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4460" windowHeight="3030" activeTab="5"/>
  </bookViews>
  <sheets>
    <sheet name="out" sheetId="1" r:id="rId1"/>
    <sheet name="argue" sheetId="2" r:id="rId2"/>
    <sheet name="error" sheetId="3" r:id="rId3"/>
    <sheet name="in" sheetId="4" r:id="rId4"/>
    <sheet name="plan" sheetId="5" r:id="rId5"/>
    <sheet name="app_commu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<sst xmlns="http://schemas.openxmlformats.org/spreadsheetml/2006/main" count="242541" uniqueCount="57">
  <si>
    <t>time</t>
  </si>
  <si>
    <t>enco0</t>
  </si>
  <si>
    <t>joint0</t>
  </si>
  <si>
    <t>enco1</t>
  </si>
  <si>
    <t>joint1</t>
  </si>
  <si>
    <t>enco2</t>
  </si>
  <si>
    <t>joint2</t>
  </si>
  <si>
    <t>enco3</t>
  </si>
  <si>
    <t>joint3</t>
  </si>
  <si>
    <t>enco4</t>
  </si>
  <si>
    <t>joint4</t>
  </si>
  <si>
    <t>enco5</t>
  </si>
  <si>
    <t>joint50.000000</t>
  </si>
  <si>
    <t>argu0</t>
  </si>
  <si>
    <t>argu1</t>
  </si>
  <si>
    <t>argu2</t>
  </si>
  <si>
    <t>argu3</t>
  </si>
  <si>
    <t>argu4</t>
  </si>
  <si>
    <t>argu5</t>
  </si>
  <si>
    <t>argu6</t>
  </si>
  <si>
    <t>argu7</t>
  </si>
  <si>
    <t>argu8</t>
  </si>
  <si>
    <t>err</t>
  </si>
  <si>
    <t>comment</t>
  </si>
  <si>
    <t>警告7379</t>
  </si>
  <si>
    <t>夹取晶圆失败</t>
  </si>
  <si>
    <t>enci0</t>
  </si>
  <si>
    <t>roll00</t>
  </si>
  <si>
    <t>enci1</t>
  </si>
  <si>
    <t>roll10</t>
  </si>
  <si>
    <t>enci2</t>
  </si>
  <si>
    <t>roll20</t>
  </si>
  <si>
    <t>enci3</t>
  </si>
  <si>
    <t>roll30</t>
  </si>
  <si>
    <t>enci4</t>
  </si>
  <si>
    <t>roll40</t>
  </si>
  <si>
    <t>enci5</t>
  </si>
  <si>
    <t>joint5</t>
  </si>
  <si>
    <t>roll50</t>
  </si>
  <si>
    <t>plan</t>
  </si>
  <si>
    <t>type</t>
  </si>
  <si>
    <t>buff</t>
  </si>
  <si>
    <t>_x0002__RDY_x0003_</t>
  </si>
  <si>
    <t>VCHK</t>
  </si>
  <si>
    <t>_x0002_VCHK</t>
  </si>
  <si>
    <t>1_x0003_</t>
  </si>
  <si>
    <t>PLAC</t>
  </si>
  <si>
    <t>_x0002_PLAC_x0003_</t>
  </si>
  <si>
    <t>0_x0003_</t>
  </si>
  <si>
    <t>PICK</t>
  </si>
  <si>
    <t>_x0002_PICK_x0003_</t>
  </si>
  <si>
    <t>PCKM</t>
  </si>
  <si>
    <t>_x0002_PCKM_x0003_</t>
  </si>
  <si>
    <t>PLCM</t>
  </si>
  <si>
    <t>_x0002_PLCM_x0003_</t>
  </si>
  <si>
    <t>_x0002_ERR</t>
  </si>
  <si>
    <t>7379_x0003_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</si>
</sst>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righ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Z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1177322948741"/>
          <c:y val="0.200206132440093"/>
          <c:w val="0.86259735555153"/>
          <c:h val="0.56052563772223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argue!$D$1:$D$100</c:f>
              <c:numCache>
                <c:formatCode>General</c:formatCode>
                <c:ptCount val="100"/>
                <c:pt idx="0">
                  <c:v>304.579193</c:v>
                </c:pt>
                <c:pt idx="1">
                  <c:v>304.579193</c:v>
                </c:pt>
                <c:pt idx="2">
                  <c:v>307.579193</c:v>
                </c:pt>
                <c:pt idx="3">
                  <c:v>311.579193</c:v>
                </c:pt>
                <c:pt idx="4">
                  <c:v>311.579193</c:v>
                </c:pt>
                <c:pt idx="5">
                  <c:v>311.579193</c:v>
                </c:pt>
                <c:pt idx="6">
                  <c:v>120.314003</c:v>
                </c:pt>
                <c:pt idx="7">
                  <c:v>120.313995</c:v>
                </c:pt>
                <c:pt idx="8">
                  <c:v>122.314003</c:v>
                </c:pt>
                <c:pt idx="9">
                  <c:v>122.314003</c:v>
                </c:pt>
                <c:pt idx="10">
                  <c:v>121.414001</c:v>
                </c:pt>
                <c:pt idx="11">
                  <c:v>120.314003</c:v>
                </c:pt>
                <c:pt idx="12">
                  <c:v>120.314003</c:v>
                </c:pt>
                <c:pt idx="13">
                  <c:v>120.314003</c:v>
                </c:pt>
                <c:pt idx="14">
                  <c:v>386.132233</c:v>
                </c:pt>
                <c:pt idx="15">
                  <c:v>386.132233</c:v>
                </c:pt>
                <c:pt idx="16">
                  <c:v>380.132233</c:v>
                </c:pt>
                <c:pt idx="17">
                  <c:v>380.132233</c:v>
                </c:pt>
                <c:pt idx="18">
                  <c:v>383.132233</c:v>
                </c:pt>
                <c:pt idx="19">
                  <c:v>386.132233</c:v>
                </c:pt>
                <c:pt idx="20">
                  <c:v>386.132233</c:v>
                </c:pt>
                <c:pt idx="21">
                  <c:v>27.827496</c:v>
                </c:pt>
                <c:pt idx="22">
                  <c:v>27.827496</c:v>
                </c:pt>
                <c:pt idx="23">
                  <c:v>27.827496</c:v>
                </c:pt>
                <c:pt idx="24">
                  <c:v>27.827496</c:v>
                </c:pt>
                <c:pt idx="25">
                  <c:v>27.827496</c:v>
                </c:pt>
                <c:pt idx="26">
                  <c:v>30.827496</c:v>
                </c:pt>
                <c:pt idx="27">
                  <c:v>34.827496</c:v>
                </c:pt>
                <c:pt idx="28">
                  <c:v>34.827496</c:v>
                </c:pt>
                <c:pt idx="29">
                  <c:v>34.827496</c:v>
                </c:pt>
                <c:pt idx="30">
                  <c:v>395.132233</c:v>
                </c:pt>
                <c:pt idx="31">
                  <c:v>395.132202</c:v>
                </c:pt>
                <c:pt idx="32">
                  <c:v>401.132233</c:v>
                </c:pt>
                <c:pt idx="33">
                  <c:v>401.132233</c:v>
                </c:pt>
                <c:pt idx="34">
                  <c:v>398.132233</c:v>
                </c:pt>
                <c:pt idx="35">
                  <c:v>395.132233</c:v>
                </c:pt>
                <c:pt idx="36">
                  <c:v>395.132233</c:v>
                </c:pt>
                <c:pt idx="37">
                  <c:v>395.132233</c:v>
                </c:pt>
                <c:pt idx="38">
                  <c:v>84.536995</c:v>
                </c:pt>
                <c:pt idx="39">
                  <c:v>84.536964</c:v>
                </c:pt>
                <c:pt idx="40">
                  <c:v>82.536995</c:v>
                </c:pt>
                <c:pt idx="41">
                  <c:v>82.536995</c:v>
                </c:pt>
                <c:pt idx="42">
                  <c:v>83.636993</c:v>
                </c:pt>
                <c:pt idx="43">
                  <c:v>84.536995</c:v>
                </c:pt>
                <c:pt idx="44">
                  <c:v>84.536995</c:v>
                </c:pt>
                <c:pt idx="45">
                  <c:v>84.536995</c:v>
                </c:pt>
                <c:pt idx="46">
                  <c:v>34.827496</c:v>
                </c:pt>
                <c:pt idx="47">
                  <c:v>34.827496</c:v>
                </c:pt>
                <c:pt idx="48">
                  <c:v>30.827496</c:v>
                </c:pt>
                <c:pt idx="49">
                  <c:v>27.827496</c:v>
                </c:pt>
                <c:pt idx="50">
                  <c:v>27.827496</c:v>
                </c:pt>
                <c:pt idx="51">
                  <c:v>27.827496</c:v>
                </c:pt>
                <c:pt idx="52">
                  <c:v>27.827496</c:v>
                </c:pt>
                <c:pt idx="53">
                  <c:v>27.827496</c:v>
                </c:pt>
                <c:pt idx="54">
                  <c:v>30.827496</c:v>
                </c:pt>
                <c:pt idx="55">
                  <c:v>34.827496</c:v>
                </c:pt>
                <c:pt idx="56">
                  <c:v>34.827496</c:v>
                </c:pt>
                <c:pt idx="57">
                  <c:v>34.827496</c:v>
                </c:pt>
                <c:pt idx="58">
                  <c:v>395.892914</c:v>
                </c:pt>
                <c:pt idx="59">
                  <c:v>395.892883</c:v>
                </c:pt>
                <c:pt idx="60">
                  <c:v>402.892914</c:v>
                </c:pt>
                <c:pt idx="61">
                  <c:v>402.892914</c:v>
                </c:pt>
                <c:pt idx="62">
                  <c:v>398.892914</c:v>
                </c:pt>
                <c:pt idx="63">
                  <c:v>395.892914</c:v>
                </c:pt>
                <c:pt idx="64">
                  <c:v>395.892914</c:v>
                </c:pt>
                <c:pt idx="65">
                  <c:v>395.892914</c:v>
                </c:pt>
                <c:pt idx="66">
                  <c:v>322.174988</c:v>
                </c:pt>
                <c:pt idx="67">
                  <c:v>322.174988</c:v>
                </c:pt>
                <c:pt idx="68">
                  <c:v>316.174988</c:v>
                </c:pt>
                <c:pt idx="69">
                  <c:v>316.174988</c:v>
                </c:pt>
                <c:pt idx="70">
                  <c:v>319.174988</c:v>
                </c:pt>
                <c:pt idx="71">
                  <c:v>322.174988</c:v>
                </c:pt>
                <c:pt idx="72">
                  <c:v>322.174988</c:v>
                </c:pt>
                <c:pt idx="73">
                  <c:v>322.174988</c:v>
                </c:pt>
                <c:pt idx="74">
                  <c:v>304.579193</c:v>
                </c:pt>
                <c:pt idx="75">
                  <c:v>304.579193</c:v>
                </c:pt>
                <c:pt idx="76">
                  <c:v>311.579193</c:v>
                </c:pt>
                <c:pt idx="77">
                  <c:v>311.579193</c:v>
                </c:pt>
                <c:pt idx="78">
                  <c:v>307.579193</c:v>
                </c:pt>
                <c:pt idx="79">
                  <c:v>304.579193</c:v>
                </c:pt>
                <c:pt idx="80">
                  <c:v>304.579193</c:v>
                </c:pt>
                <c:pt idx="81">
                  <c:v>304.579193</c:v>
                </c:pt>
                <c:pt idx="82">
                  <c:v>328.696014</c:v>
                </c:pt>
                <c:pt idx="83">
                  <c:v>328.696014</c:v>
                </c:pt>
                <c:pt idx="84">
                  <c:v>322.696014</c:v>
                </c:pt>
                <c:pt idx="85">
                  <c:v>322.696014</c:v>
                </c:pt>
                <c:pt idx="86">
                  <c:v>325.696014</c:v>
                </c:pt>
                <c:pt idx="87">
                  <c:v>328.696014</c:v>
                </c:pt>
                <c:pt idx="88">
                  <c:v>328.696014</c:v>
                </c:pt>
                <c:pt idx="89">
                  <c:v>328.696014</c:v>
                </c:pt>
                <c:pt idx="90">
                  <c:v>314.579193</c:v>
                </c:pt>
                <c:pt idx="91">
                  <c:v>314.579193</c:v>
                </c:pt>
                <c:pt idx="92">
                  <c:v>321.579193</c:v>
                </c:pt>
                <c:pt idx="93">
                  <c:v>321.579193</c:v>
                </c:pt>
                <c:pt idx="94">
                  <c:v>317.579193</c:v>
                </c:pt>
                <c:pt idx="95">
                  <c:v>314.579193</c:v>
                </c:pt>
                <c:pt idx="96">
                  <c:v>314.579193</c:v>
                </c:pt>
                <c:pt idx="97">
                  <c:v>314.579193</c:v>
                </c:pt>
                <c:pt idx="98">
                  <c:v>311.579193</c:v>
                </c:pt>
                <c:pt idx="99">
                  <c:v>311.579193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argue!$H$1:$H$100</c:f>
              <c:numCache>
                <c:formatCode>General</c:formatCode>
                <c:ptCount val="100"/>
                <c:pt idx="0">
                  <c:v>-180</c:v>
                </c:pt>
                <c:pt idx="1">
                  <c:v>243.5</c:v>
                </c:pt>
                <c:pt idx="2">
                  <c:v>243.5</c:v>
                </c:pt>
                <c:pt idx="3">
                  <c:v>241</c:v>
                </c:pt>
                <c:pt idx="4">
                  <c:v>-180</c:v>
                </c:pt>
                <c:pt idx="5">
                  <c:v>-180</c:v>
                </c:pt>
                <c:pt idx="6">
                  <c:v>-180</c:v>
                </c:pt>
                <c:pt idx="7">
                  <c:v>-180</c:v>
                </c:pt>
                <c:pt idx="8">
                  <c:v>-180</c:v>
                </c:pt>
                <c:pt idx="9">
                  <c:v>237.5</c:v>
                </c:pt>
                <c:pt idx="10">
                  <c:v>240</c:v>
                </c:pt>
                <c:pt idx="11">
                  <c:v>240</c:v>
                </c:pt>
                <c:pt idx="12">
                  <c:v>-180</c:v>
                </c:pt>
                <c:pt idx="13">
                  <c:v>-180</c:v>
                </c:pt>
                <c:pt idx="14">
                  <c:v>-180</c:v>
                </c:pt>
                <c:pt idx="15">
                  <c:v>-180</c:v>
                </c:pt>
                <c:pt idx="16">
                  <c:v>-180</c:v>
                </c:pt>
                <c:pt idx="17">
                  <c:v>250.100006</c:v>
                </c:pt>
                <c:pt idx="18">
                  <c:v>250.100006</c:v>
                </c:pt>
                <c:pt idx="19">
                  <c:v>247.600006</c:v>
                </c:pt>
                <c:pt idx="20">
                  <c:v>-180</c:v>
                </c:pt>
                <c:pt idx="21">
                  <c:v>149.411316</c:v>
                </c:pt>
                <c:pt idx="22">
                  <c:v>-180</c:v>
                </c:pt>
                <c:pt idx="23">
                  <c:v>-180</c:v>
                </c:pt>
                <c:pt idx="24">
                  <c:v>-180</c:v>
                </c:pt>
                <c:pt idx="25">
                  <c:v>148.041321</c:v>
                </c:pt>
                <c:pt idx="26">
                  <c:v>148.041321</c:v>
                </c:pt>
                <c:pt idx="27">
                  <c:v>145.541321</c:v>
                </c:pt>
                <c:pt idx="28">
                  <c:v>-180</c:v>
                </c:pt>
                <c:pt idx="29">
                  <c:v>-180</c:v>
                </c:pt>
                <c:pt idx="30">
                  <c:v>-180</c:v>
                </c:pt>
                <c:pt idx="31">
                  <c:v>-180</c:v>
                </c:pt>
                <c:pt idx="32">
                  <c:v>-180</c:v>
                </c:pt>
                <c:pt idx="33">
                  <c:v>247.600006</c:v>
                </c:pt>
                <c:pt idx="34">
                  <c:v>250.100006</c:v>
                </c:pt>
                <c:pt idx="35">
                  <c:v>250.100006</c:v>
                </c:pt>
                <c:pt idx="36">
                  <c:v>-180</c:v>
                </c:pt>
                <c:pt idx="37">
                  <c:v>-180</c:v>
                </c:pt>
                <c:pt idx="38">
                  <c:v>-180</c:v>
                </c:pt>
                <c:pt idx="39">
                  <c:v>-180</c:v>
                </c:pt>
                <c:pt idx="40">
                  <c:v>-180</c:v>
                </c:pt>
                <c:pt idx="41">
                  <c:v>238.800003</c:v>
                </c:pt>
                <c:pt idx="42">
                  <c:v>238.800003</c:v>
                </c:pt>
                <c:pt idx="43">
                  <c:v>236.300003</c:v>
                </c:pt>
                <c:pt idx="44">
                  <c:v>-180</c:v>
                </c:pt>
                <c:pt idx="45">
                  <c:v>-180</c:v>
                </c:pt>
                <c:pt idx="46">
                  <c:v>-180</c:v>
                </c:pt>
                <c:pt idx="47">
                  <c:v>146.911316</c:v>
                </c:pt>
                <c:pt idx="48">
                  <c:v>149.411316</c:v>
                </c:pt>
                <c:pt idx="49">
                  <c:v>149.411316</c:v>
                </c:pt>
                <c:pt idx="50">
                  <c:v>-180</c:v>
                </c:pt>
                <c:pt idx="51">
                  <c:v>-180</c:v>
                </c:pt>
                <c:pt idx="52">
                  <c:v>-180</c:v>
                </c:pt>
                <c:pt idx="53">
                  <c:v>148.07132</c:v>
                </c:pt>
                <c:pt idx="54">
                  <c:v>148.07132</c:v>
                </c:pt>
                <c:pt idx="55">
                  <c:v>145.57132</c:v>
                </c:pt>
                <c:pt idx="56">
                  <c:v>-180</c:v>
                </c:pt>
                <c:pt idx="57">
                  <c:v>-180</c:v>
                </c:pt>
                <c:pt idx="58">
                  <c:v>-180</c:v>
                </c:pt>
                <c:pt idx="59">
                  <c:v>-180</c:v>
                </c:pt>
                <c:pt idx="60">
                  <c:v>-180</c:v>
                </c:pt>
                <c:pt idx="61">
                  <c:v>249.815002</c:v>
                </c:pt>
                <c:pt idx="62">
                  <c:v>252.315002</c:v>
                </c:pt>
                <c:pt idx="63">
                  <c:v>252.315002</c:v>
                </c:pt>
                <c:pt idx="64">
                  <c:v>-180</c:v>
                </c:pt>
                <c:pt idx="65">
                  <c:v>-180</c:v>
                </c:pt>
                <c:pt idx="66">
                  <c:v>-180</c:v>
                </c:pt>
                <c:pt idx="67">
                  <c:v>-180</c:v>
                </c:pt>
                <c:pt idx="68">
                  <c:v>-180</c:v>
                </c:pt>
                <c:pt idx="69">
                  <c:v>250.100006</c:v>
                </c:pt>
                <c:pt idx="70">
                  <c:v>250.100006</c:v>
                </c:pt>
                <c:pt idx="71">
                  <c:v>247.600006</c:v>
                </c:pt>
                <c:pt idx="72">
                  <c:v>-180</c:v>
                </c:pt>
                <c:pt idx="73">
                  <c:v>-180</c:v>
                </c:pt>
                <c:pt idx="74">
                  <c:v>-180</c:v>
                </c:pt>
                <c:pt idx="75">
                  <c:v>-180</c:v>
                </c:pt>
                <c:pt idx="76">
                  <c:v>-180</c:v>
                </c:pt>
                <c:pt idx="77">
                  <c:v>241</c:v>
                </c:pt>
                <c:pt idx="78">
                  <c:v>243.5</c:v>
                </c:pt>
                <c:pt idx="79">
                  <c:v>243.5</c:v>
                </c:pt>
                <c:pt idx="80">
                  <c:v>-180</c:v>
                </c:pt>
                <c:pt idx="81">
                  <c:v>-180</c:v>
                </c:pt>
                <c:pt idx="82">
                  <c:v>-180</c:v>
                </c:pt>
                <c:pt idx="83">
                  <c:v>-180</c:v>
                </c:pt>
                <c:pt idx="84">
                  <c:v>-180</c:v>
                </c:pt>
                <c:pt idx="85">
                  <c:v>252.315002</c:v>
                </c:pt>
                <c:pt idx="86">
                  <c:v>252.315002</c:v>
                </c:pt>
                <c:pt idx="87">
                  <c:v>249.815002</c:v>
                </c:pt>
                <c:pt idx="88">
                  <c:v>-180</c:v>
                </c:pt>
                <c:pt idx="89">
                  <c:v>-180</c:v>
                </c:pt>
                <c:pt idx="90">
                  <c:v>-180</c:v>
                </c:pt>
                <c:pt idx="91">
                  <c:v>-180</c:v>
                </c:pt>
                <c:pt idx="92">
                  <c:v>-180</c:v>
                </c:pt>
                <c:pt idx="93">
                  <c:v>241</c:v>
                </c:pt>
                <c:pt idx="94">
                  <c:v>243.5</c:v>
                </c:pt>
                <c:pt idx="95">
                  <c:v>243.5</c:v>
                </c:pt>
                <c:pt idx="96">
                  <c:v>-180</c:v>
                </c:pt>
                <c:pt idx="97">
                  <c:v>-180</c:v>
                </c:pt>
                <c:pt idx="98">
                  <c:v>-180</c:v>
                </c:pt>
                <c:pt idx="99">
                  <c:v>-180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1412188"/>
        <c:axId val="504398288"/>
      </c:lineChart>
      <c:catAx>
        <c:axId val="8714121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4398288"/>
        <c:crosses val="autoZero"/>
        <c:auto val="1"/>
        <c:lblAlgn val="ctr"/>
        <c:lblOffset val="100"/>
        <c:noMultiLvlLbl val="0"/>
      </c:catAx>
      <c:valAx>
        <c:axId val="50439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14121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T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argue!$F$1:$F$100</c:f>
              <c:numCache>
                <c:formatCode>General</c:formatCode>
                <c:ptCount val="100"/>
                <c:pt idx="0">
                  <c:v>0.876</c:v>
                </c:pt>
                <c:pt idx="1">
                  <c:v>0.876</c:v>
                </c:pt>
                <c:pt idx="2">
                  <c:v>0.876</c:v>
                </c:pt>
                <c:pt idx="3">
                  <c:v>0.876</c:v>
                </c:pt>
                <c:pt idx="4">
                  <c:v>0.876</c:v>
                </c:pt>
                <c:pt idx="5">
                  <c:v>0.876008</c:v>
                </c:pt>
                <c:pt idx="6">
                  <c:v>89.999664</c:v>
                </c:pt>
                <c:pt idx="7">
                  <c:v>89.999657</c:v>
                </c:pt>
                <c:pt idx="8">
                  <c:v>89.999664</c:v>
                </c:pt>
                <c:pt idx="9">
                  <c:v>89.999664</c:v>
                </c:pt>
                <c:pt idx="10">
                  <c:v>89.999664</c:v>
                </c:pt>
                <c:pt idx="11">
                  <c:v>89.999664</c:v>
                </c:pt>
                <c:pt idx="12">
                  <c:v>89.999664</c:v>
                </c:pt>
                <c:pt idx="13">
                  <c:v>89.999672</c:v>
                </c:pt>
                <c:pt idx="14">
                  <c:v>-90.009895</c:v>
                </c:pt>
                <c:pt idx="15">
                  <c:v>-90.009895</c:v>
                </c:pt>
                <c:pt idx="16">
                  <c:v>-90.009895</c:v>
                </c:pt>
                <c:pt idx="17">
                  <c:v>-90.009895</c:v>
                </c:pt>
                <c:pt idx="18">
                  <c:v>-90.009895</c:v>
                </c:pt>
                <c:pt idx="19">
                  <c:v>-90.009895</c:v>
                </c:pt>
                <c:pt idx="20">
                  <c:v>-90.009895</c:v>
                </c:pt>
                <c:pt idx="21">
                  <c:v>-0.021985</c:v>
                </c:pt>
                <c:pt idx="22">
                  <c:v>-0.021985</c:v>
                </c:pt>
                <c:pt idx="23">
                  <c:v>-0.021989</c:v>
                </c:pt>
                <c:pt idx="24">
                  <c:v>-0.021985</c:v>
                </c:pt>
                <c:pt idx="25">
                  <c:v>-0.051985</c:v>
                </c:pt>
                <c:pt idx="26">
                  <c:v>-0.051985</c:v>
                </c:pt>
                <c:pt idx="27">
                  <c:v>-0.051985</c:v>
                </c:pt>
                <c:pt idx="28">
                  <c:v>-0.051985</c:v>
                </c:pt>
                <c:pt idx="29">
                  <c:v>-0.051985</c:v>
                </c:pt>
                <c:pt idx="30">
                  <c:v>-90.009895</c:v>
                </c:pt>
                <c:pt idx="31">
                  <c:v>-90.009895</c:v>
                </c:pt>
                <c:pt idx="32">
                  <c:v>-90.009895</c:v>
                </c:pt>
                <c:pt idx="33">
                  <c:v>-90.009895</c:v>
                </c:pt>
                <c:pt idx="34">
                  <c:v>-90.009895</c:v>
                </c:pt>
                <c:pt idx="35">
                  <c:v>-90.009895</c:v>
                </c:pt>
                <c:pt idx="36">
                  <c:v>-90.009895</c:v>
                </c:pt>
                <c:pt idx="37">
                  <c:v>-90.009895</c:v>
                </c:pt>
                <c:pt idx="38">
                  <c:v>89.914001</c:v>
                </c:pt>
                <c:pt idx="39">
                  <c:v>89.913986</c:v>
                </c:pt>
                <c:pt idx="40">
                  <c:v>89.914001</c:v>
                </c:pt>
                <c:pt idx="41">
                  <c:v>89.914001</c:v>
                </c:pt>
                <c:pt idx="42">
                  <c:v>89.914001</c:v>
                </c:pt>
                <c:pt idx="43">
                  <c:v>89.914001</c:v>
                </c:pt>
                <c:pt idx="44">
                  <c:v>89.914001</c:v>
                </c:pt>
                <c:pt idx="45">
                  <c:v>89.914017</c:v>
                </c:pt>
                <c:pt idx="46">
                  <c:v>-0.021985</c:v>
                </c:pt>
                <c:pt idx="47">
                  <c:v>-0.021985</c:v>
                </c:pt>
                <c:pt idx="48">
                  <c:v>-0.021985</c:v>
                </c:pt>
                <c:pt idx="49">
                  <c:v>-0.021985</c:v>
                </c:pt>
                <c:pt idx="50">
                  <c:v>-0.021985</c:v>
                </c:pt>
                <c:pt idx="51">
                  <c:v>-0.021988</c:v>
                </c:pt>
                <c:pt idx="52">
                  <c:v>-0.021985</c:v>
                </c:pt>
                <c:pt idx="53">
                  <c:v>-0.051985</c:v>
                </c:pt>
                <c:pt idx="54">
                  <c:v>-0.051985</c:v>
                </c:pt>
                <c:pt idx="55">
                  <c:v>-0.051985</c:v>
                </c:pt>
                <c:pt idx="56">
                  <c:v>-0.051985</c:v>
                </c:pt>
                <c:pt idx="57">
                  <c:v>-0.051985</c:v>
                </c:pt>
                <c:pt idx="58">
                  <c:v>-90.014999</c:v>
                </c:pt>
                <c:pt idx="59">
                  <c:v>-90.014999</c:v>
                </c:pt>
                <c:pt idx="60">
                  <c:v>-90.014999</c:v>
                </c:pt>
                <c:pt idx="61">
                  <c:v>-90.014999</c:v>
                </c:pt>
                <c:pt idx="62">
                  <c:v>-90.014999</c:v>
                </c:pt>
                <c:pt idx="63">
                  <c:v>-90.014999</c:v>
                </c:pt>
                <c:pt idx="64">
                  <c:v>-90.014999</c:v>
                </c:pt>
                <c:pt idx="65">
                  <c:v>-90.014999</c:v>
                </c:pt>
                <c:pt idx="66">
                  <c:v>-90.010002</c:v>
                </c:pt>
                <c:pt idx="67">
                  <c:v>-90.010002</c:v>
                </c:pt>
                <c:pt idx="68">
                  <c:v>-90.010002</c:v>
                </c:pt>
                <c:pt idx="69">
                  <c:v>-90.010002</c:v>
                </c:pt>
                <c:pt idx="70">
                  <c:v>-90.010002</c:v>
                </c:pt>
                <c:pt idx="71">
                  <c:v>-90.010002</c:v>
                </c:pt>
                <c:pt idx="72">
                  <c:v>-90.010002</c:v>
                </c:pt>
                <c:pt idx="73">
                  <c:v>-90.010002</c:v>
                </c:pt>
                <c:pt idx="74">
                  <c:v>0.876</c:v>
                </c:pt>
                <c:pt idx="75">
                  <c:v>0.876002</c:v>
                </c:pt>
                <c:pt idx="76">
                  <c:v>0.876</c:v>
                </c:pt>
                <c:pt idx="77">
                  <c:v>0.876</c:v>
                </c:pt>
                <c:pt idx="78">
                  <c:v>0.876</c:v>
                </c:pt>
                <c:pt idx="79">
                  <c:v>0.876</c:v>
                </c:pt>
                <c:pt idx="80">
                  <c:v>0.876</c:v>
                </c:pt>
                <c:pt idx="81">
                  <c:v>0.875998</c:v>
                </c:pt>
                <c:pt idx="82">
                  <c:v>-90.014999</c:v>
                </c:pt>
                <c:pt idx="83">
                  <c:v>-90.014992</c:v>
                </c:pt>
                <c:pt idx="84">
                  <c:v>-90.014999</c:v>
                </c:pt>
                <c:pt idx="85">
                  <c:v>-90.014999</c:v>
                </c:pt>
                <c:pt idx="86">
                  <c:v>-90.014999</c:v>
                </c:pt>
                <c:pt idx="87">
                  <c:v>-90.014999</c:v>
                </c:pt>
                <c:pt idx="88">
                  <c:v>-90.014999</c:v>
                </c:pt>
                <c:pt idx="89">
                  <c:v>-90.015007</c:v>
                </c:pt>
                <c:pt idx="90">
                  <c:v>0.876</c:v>
                </c:pt>
                <c:pt idx="91">
                  <c:v>0.875992</c:v>
                </c:pt>
                <c:pt idx="92">
                  <c:v>0.876</c:v>
                </c:pt>
                <c:pt idx="93">
                  <c:v>0.876</c:v>
                </c:pt>
                <c:pt idx="94">
                  <c:v>0.876</c:v>
                </c:pt>
                <c:pt idx="95">
                  <c:v>0.876</c:v>
                </c:pt>
                <c:pt idx="96">
                  <c:v>0.876</c:v>
                </c:pt>
                <c:pt idx="97">
                  <c:v>0.876008</c:v>
                </c:pt>
                <c:pt idx="98">
                  <c:v>0.876</c:v>
                </c:pt>
                <c:pt idx="99">
                  <c:v>0.875992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1412188"/>
        <c:axId val="504398288"/>
      </c:lineChart>
      <c:catAx>
        <c:axId val="8714121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4398288"/>
        <c:crosses val="autoZero"/>
        <c:auto val="1"/>
        <c:lblAlgn val="ctr"/>
        <c:lblOffset val="100"/>
        <c:noMultiLvlLbl val="0"/>
      </c:catAx>
      <c:valAx>
        <c:axId val="50439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14121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R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1177322948741"/>
          <c:y val="0.200206132440093"/>
          <c:w val="0.86259735555153"/>
          <c:h val="0.56052563772223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argue!$H$1:$H$100</c:f>
              <c:numCache>
                <c:formatCode>General</c:formatCode>
                <c:ptCount val="100"/>
                <c:pt idx="0">
                  <c:v>-180</c:v>
                </c:pt>
                <c:pt idx="1">
                  <c:v>243.5</c:v>
                </c:pt>
                <c:pt idx="2">
                  <c:v>243.5</c:v>
                </c:pt>
                <c:pt idx="3">
                  <c:v>241</c:v>
                </c:pt>
                <c:pt idx="4">
                  <c:v>-180</c:v>
                </c:pt>
                <c:pt idx="5">
                  <c:v>-180</c:v>
                </c:pt>
                <c:pt idx="6">
                  <c:v>-180</c:v>
                </c:pt>
                <c:pt idx="7">
                  <c:v>-180</c:v>
                </c:pt>
                <c:pt idx="8">
                  <c:v>-180</c:v>
                </c:pt>
                <c:pt idx="9">
                  <c:v>237.5</c:v>
                </c:pt>
                <c:pt idx="10">
                  <c:v>240</c:v>
                </c:pt>
                <c:pt idx="11">
                  <c:v>240</c:v>
                </c:pt>
                <c:pt idx="12">
                  <c:v>-180</c:v>
                </c:pt>
                <c:pt idx="13">
                  <c:v>-180</c:v>
                </c:pt>
                <c:pt idx="14">
                  <c:v>-180</c:v>
                </c:pt>
                <c:pt idx="15">
                  <c:v>-180</c:v>
                </c:pt>
                <c:pt idx="16">
                  <c:v>-180</c:v>
                </c:pt>
                <c:pt idx="17">
                  <c:v>250.100006</c:v>
                </c:pt>
                <c:pt idx="18">
                  <c:v>250.100006</c:v>
                </c:pt>
                <c:pt idx="19">
                  <c:v>247.600006</c:v>
                </c:pt>
                <c:pt idx="20">
                  <c:v>-180</c:v>
                </c:pt>
                <c:pt idx="21">
                  <c:v>149.411316</c:v>
                </c:pt>
                <c:pt idx="22">
                  <c:v>-180</c:v>
                </c:pt>
                <c:pt idx="23">
                  <c:v>-180</c:v>
                </c:pt>
                <c:pt idx="24">
                  <c:v>-180</c:v>
                </c:pt>
                <c:pt idx="25">
                  <c:v>148.041321</c:v>
                </c:pt>
                <c:pt idx="26">
                  <c:v>148.041321</c:v>
                </c:pt>
                <c:pt idx="27">
                  <c:v>145.541321</c:v>
                </c:pt>
                <c:pt idx="28">
                  <c:v>-180</c:v>
                </c:pt>
                <c:pt idx="29">
                  <c:v>-180</c:v>
                </c:pt>
                <c:pt idx="30">
                  <c:v>-180</c:v>
                </c:pt>
                <c:pt idx="31">
                  <c:v>-180</c:v>
                </c:pt>
                <c:pt idx="32">
                  <c:v>-180</c:v>
                </c:pt>
                <c:pt idx="33">
                  <c:v>247.600006</c:v>
                </c:pt>
                <c:pt idx="34">
                  <c:v>250.100006</c:v>
                </c:pt>
                <c:pt idx="35">
                  <c:v>250.100006</c:v>
                </c:pt>
                <c:pt idx="36">
                  <c:v>-180</c:v>
                </c:pt>
                <c:pt idx="37">
                  <c:v>-180</c:v>
                </c:pt>
                <c:pt idx="38">
                  <c:v>-180</c:v>
                </c:pt>
                <c:pt idx="39">
                  <c:v>-180</c:v>
                </c:pt>
                <c:pt idx="40">
                  <c:v>-180</c:v>
                </c:pt>
                <c:pt idx="41">
                  <c:v>238.800003</c:v>
                </c:pt>
                <c:pt idx="42">
                  <c:v>238.800003</c:v>
                </c:pt>
                <c:pt idx="43">
                  <c:v>236.300003</c:v>
                </c:pt>
                <c:pt idx="44">
                  <c:v>-180</c:v>
                </c:pt>
                <c:pt idx="45">
                  <c:v>-180</c:v>
                </c:pt>
                <c:pt idx="46">
                  <c:v>-180</c:v>
                </c:pt>
                <c:pt idx="47">
                  <c:v>146.911316</c:v>
                </c:pt>
                <c:pt idx="48">
                  <c:v>149.411316</c:v>
                </c:pt>
                <c:pt idx="49">
                  <c:v>149.411316</c:v>
                </c:pt>
                <c:pt idx="50">
                  <c:v>-180</c:v>
                </c:pt>
                <c:pt idx="51">
                  <c:v>-180</c:v>
                </c:pt>
                <c:pt idx="52">
                  <c:v>-180</c:v>
                </c:pt>
                <c:pt idx="53">
                  <c:v>148.07132</c:v>
                </c:pt>
                <c:pt idx="54">
                  <c:v>148.07132</c:v>
                </c:pt>
                <c:pt idx="55">
                  <c:v>145.57132</c:v>
                </c:pt>
                <c:pt idx="56">
                  <c:v>-180</c:v>
                </c:pt>
                <c:pt idx="57">
                  <c:v>-180</c:v>
                </c:pt>
                <c:pt idx="58">
                  <c:v>-180</c:v>
                </c:pt>
                <c:pt idx="59">
                  <c:v>-180</c:v>
                </c:pt>
                <c:pt idx="60">
                  <c:v>-180</c:v>
                </c:pt>
                <c:pt idx="61">
                  <c:v>249.815002</c:v>
                </c:pt>
                <c:pt idx="62">
                  <c:v>252.315002</c:v>
                </c:pt>
                <c:pt idx="63">
                  <c:v>252.315002</c:v>
                </c:pt>
                <c:pt idx="64">
                  <c:v>-180</c:v>
                </c:pt>
                <c:pt idx="65">
                  <c:v>-180</c:v>
                </c:pt>
                <c:pt idx="66">
                  <c:v>-180</c:v>
                </c:pt>
                <c:pt idx="67">
                  <c:v>-180</c:v>
                </c:pt>
                <c:pt idx="68">
                  <c:v>-180</c:v>
                </c:pt>
                <c:pt idx="69">
                  <c:v>250.100006</c:v>
                </c:pt>
                <c:pt idx="70">
                  <c:v>250.100006</c:v>
                </c:pt>
                <c:pt idx="71">
                  <c:v>247.600006</c:v>
                </c:pt>
                <c:pt idx="72">
                  <c:v>-180</c:v>
                </c:pt>
                <c:pt idx="73">
                  <c:v>-180</c:v>
                </c:pt>
                <c:pt idx="74">
                  <c:v>-180</c:v>
                </c:pt>
                <c:pt idx="75">
                  <c:v>-180</c:v>
                </c:pt>
                <c:pt idx="76">
                  <c:v>-180</c:v>
                </c:pt>
                <c:pt idx="77">
                  <c:v>241</c:v>
                </c:pt>
                <c:pt idx="78">
                  <c:v>243.5</c:v>
                </c:pt>
                <c:pt idx="79">
                  <c:v>243.5</c:v>
                </c:pt>
                <c:pt idx="80">
                  <c:v>-180</c:v>
                </c:pt>
                <c:pt idx="81">
                  <c:v>-180</c:v>
                </c:pt>
                <c:pt idx="82">
                  <c:v>-180</c:v>
                </c:pt>
                <c:pt idx="83">
                  <c:v>-180</c:v>
                </c:pt>
                <c:pt idx="84">
                  <c:v>-180</c:v>
                </c:pt>
                <c:pt idx="85">
                  <c:v>252.315002</c:v>
                </c:pt>
                <c:pt idx="86">
                  <c:v>252.315002</c:v>
                </c:pt>
                <c:pt idx="87">
                  <c:v>249.815002</c:v>
                </c:pt>
                <c:pt idx="88">
                  <c:v>-180</c:v>
                </c:pt>
                <c:pt idx="89">
                  <c:v>-180</c:v>
                </c:pt>
                <c:pt idx="90">
                  <c:v>-180</c:v>
                </c:pt>
                <c:pt idx="91">
                  <c:v>-180</c:v>
                </c:pt>
                <c:pt idx="92">
                  <c:v>-180</c:v>
                </c:pt>
                <c:pt idx="93">
                  <c:v>241</c:v>
                </c:pt>
                <c:pt idx="94">
                  <c:v>243.5</c:v>
                </c:pt>
                <c:pt idx="95">
                  <c:v>243.5</c:v>
                </c:pt>
                <c:pt idx="96">
                  <c:v>-180</c:v>
                </c:pt>
                <c:pt idx="97">
                  <c:v>-180</c:v>
                </c:pt>
                <c:pt idx="98">
                  <c:v>-180</c:v>
                </c:pt>
                <c:pt idx="99">
                  <c:v>-180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argue!$J$1:$J$100</c:f>
              <c:numCache>
                <c:formatCode>General</c:formatCode>
                <c:ptCount val="100"/>
                <c:pt idx="0">
                  <c:v>-180</c:v>
                </c:pt>
                <c:pt idx="1">
                  <c:v>-180</c:v>
                </c:pt>
                <c:pt idx="2">
                  <c:v>-180</c:v>
                </c:pt>
                <c:pt idx="3">
                  <c:v>-180</c:v>
                </c:pt>
                <c:pt idx="4">
                  <c:v>-180</c:v>
                </c:pt>
                <c:pt idx="5">
                  <c:v>-180</c:v>
                </c:pt>
                <c:pt idx="6">
                  <c:v>-180</c:v>
                </c:pt>
                <c:pt idx="7">
                  <c:v>-180</c:v>
                </c:pt>
                <c:pt idx="8">
                  <c:v>-180</c:v>
                </c:pt>
                <c:pt idx="9">
                  <c:v>-180</c:v>
                </c:pt>
                <c:pt idx="10">
                  <c:v>-180</c:v>
                </c:pt>
                <c:pt idx="11">
                  <c:v>-180</c:v>
                </c:pt>
                <c:pt idx="12">
                  <c:v>-180</c:v>
                </c:pt>
                <c:pt idx="13">
                  <c:v>-180</c:v>
                </c:pt>
                <c:pt idx="14">
                  <c:v>-180</c:v>
                </c:pt>
                <c:pt idx="15">
                  <c:v>-180</c:v>
                </c:pt>
                <c:pt idx="16">
                  <c:v>-180</c:v>
                </c:pt>
                <c:pt idx="17">
                  <c:v>-180</c:v>
                </c:pt>
                <c:pt idx="18">
                  <c:v>-180</c:v>
                </c:pt>
                <c:pt idx="19">
                  <c:v>-180</c:v>
                </c:pt>
                <c:pt idx="20">
                  <c:v>-180</c:v>
                </c:pt>
                <c:pt idx="21">
                  <c:v>-180</c:v>
                </c:pt>
                <c:pt idx="22">
                  <c:v>-180</c:v>
                </c:pt>
                <c:pt idx="23">
                  <c:v>-180</c:v>
                </c:pt>
                <c:pt idx="24">
                  <c:v>-180</c:v>
                </c:pt>
                <c:pt idx="25">
                  <c:v>-180</c:v>
                </c:pt>
                <c:pt idx="26">
                  <c:v>-180</c:v>
                </c:pt>
                <c:pt idx="27">
                  <c:v>-180</c:v>
                </c:pt>
                <c:pt idx="28">
                  <c:v>-180</c:v>
                </c:pt>
                <c:pt idx="29">
                  <c:v>-180</c:v>
                </c:pt>
                <c:pt idx="30">
                  <c:v>-180</c:v>
                </c:pt>
                <c:pt idx="31">
                  <c:v>-180</c:v>
                </c:pt>
                <c:pt idx="32">
                  <c:v>-180</c:v>
                </c:pt>
                <c:pt idx="33">
                  <c:v>-180</c:v>
                </c:pt>
                <c:pt idx="34">
                  <c:v>-180</c:v>
                </c:pt>
                <c:pt idx="35">
                  <c:v>-180</c:v>
                </c:pt>
                <c:pt idx="36">
                  <c:v>-180</c:v>
                </c:pt>
                <c:pt idx="37">
                  <c:v>-180</c:v>
                </c:pt>
                <c:pt idx="38">
                  <c:v>-180</c:v>
                </c:pt>
                <c:pt idx="39">
                  <c:v>-180</c:v>
                </c:pt>
                <c:pt idx="40">
                  <c:v>-180</c:v>
                </c:pt>
                <c:pt idx="41">
                  <c:v>-180</c:v>
                </c:pt>
                <c:pt idx="42">
                  <c:v>-180</c:v>
                </c:pt>
                <c:pt idx="43">
                  <c:v>-180</c:v>
                </c:pt>
                <c:pt idx="44">
                  <c:v>-180</c:v>
                </c:pt>
                <c:pt idx="45">
                  <c:v>-180</c:v>
                </c:pt>
                <c:pt idx="46">
                  <c:v>-180</c:v>
                </c:pt>
                <c:pt idx="47">
                  <c:v>-180</c:v>
                </c:pt>
                <c:pt idx="48">
                  <c:v>-180</c:v>
                </c:pt>
                <c:pt idx="49">
                  <c:v>-180</c:v>
                </c:pt>
                <c:pt idx="50">
                  <c:v>-180</c:v>
                </c:pt>
                <c:pt idx="51">
                  <c:v>-180</c:v>
                </c:pt>
                <c:pt idx="52">
                  <c:v>-180</c:v>
                </c:pt>
                <c:pt idx="53">
                  <c:v>-180</c:v>
                </c:pt>
                <c:pt idx="54">
                  <c:v>-180</c:v>
                </c:pt>
                <c:pt idx="55">
                  <c:v>-180</c:v>
                </c:pt>
                <c:pt idx="56">
                  <c:v>-180</c:v>
                </c:pt>
                <c:pt idx="57">
                  <c:v>-180</c:v>
                </c:pt>
                <c:pt idx="58">
                  <c:v>-180</c:v>
                </c:pt>
                <c:pt idx="59">
                  <c:v>-180</c:v>
                </c:pt>
                <c:pt idx="60">
                  <c:v>-180</c:v>
                </c:pt>
                <c:pt idx="61">
                  <c:v>-180</c:v>
                </c:pt>
                <c:pt idx="62">
                  <c:v>-180</c:v>
                </c:pt>
                <c:pt idx="63">
                  <c:v>-180</c:v>
                </c:pt>
                <c:pt idx="64">
                  <c:v>-180</c:v>
                </c:pt>
                <c:pt idx="65">
                  <c:v>-180</c:v>
                </c:pt>
                <c:pt idx="66">
                  <c:v>-180</c:v>
                </c:pt>
                <c:pt idx="67">
                  <c:v>-180</c:v>
                </c:pt>
                <c:pt idx="68">
                  <c:v>-180</c:v>
                </c:pt>
                <c:pt idx="69">
                  <c:v>-180</c:v>
                </c:pt>
                <c:pt idx="70">
                  <c:v>-180</c:v>
                </c:pt>
                <c:pt idx="71">
                  <c:v>-180</c:v>
                </c:pt>
                <c:pt idx="72">
                  <c:v>-180</c:v>
                </c:pt>
                <c:pt idx="73">
                  <c:v>-180</c:v>
                </c:pt>
                <c:pt idx="74">
                  <c:v>-180</c:v>
                </c:pt>
                <c:pt idx="75">
                  <c:v>-180</c:v>
                </c:pt>
                <c:pt idx="76">
                  <c:v>-180</c:v>
                </c:pt>
                <c:pt idx="77">
                  <c:v>-180</c:v>
                </c:pt>
                <c:pt idx="78">
                  <c:v>-180</c:v>
                </c:pt>
                <c:pt idx="79">
                  <c:v>-180</c:v>
                </c:pt>
                <c:pt idx="80">
                  <c:v>-180</c:v>
                </c:pt>
                <c:pt idx="81">
                  <c:v>-180</c:v>
                </c:pt>
                <c:pt idx="82">
                  <c:v>-180</c:v>
                </c:pt>
                <c:pt idx="83">
                  <c:v>-180</c:v>
                </c:pt>
                <c:pt idx="84">
                  <c:v>-180</c:v>
                </c:pt>
                <c:pt idx="85">
                  <c:v>-180</c:v>
                </c:pt>
                <c:pt idx="86">
                  <c:v>-180</c:v>
                </c:pt>
                <c:pt idx="87">
                  <c:v>-180</c:v>
                </c:pt>
                <c:pt idx="88">
                  <c:v>-180</c:v>
                </c:pt>
                <c:pt idx="89">
                  <c:v>-180</c:v>
                </c:pt>
                <c:pt idx="90">
                  <c:v>-180</c:v>
                </c:pt>
                <c:pt idx="91">
                  <c:v>-180</c:v>
                </c:pt>
                <c:pt idx="92">
                  <c:v>-180</c:v>
                </c:pt>
                <c:pt idx="93">
                  <c:v>-180</c:v>
                </c:pt>
                <c:pt idx="94">
                  <c:v>-180</c:v>
                </c:pt>
                <c:pt idx="95">
                  <c:v>-180</c:v>
                </c:pt>
                <c:pt idx="96">
                  <c:v>-180</c:v>
                </c:pt>
                <c:pt idx="97">
                  <c:v>-180</c:v>
                </c:pt>
                <c:pt idx="98">
                  <c:v>-180</c:v>
                </c:pt>
                <c:pt idx="99">
                  <c:v>-180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1412188"/>
        <c:axId val="504398288"/>
      </c:lineChart>
      <c:catAx>
        <c:axId val="8714121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4398288"/>
        <c:crosses val="autoZero"/>
        <c:auto val="1"/>
        <c:lblAlgn val="ctr"/>
        <c:lblOffset val="100"/>
        <c:noMultiLvlLbl val="0"/>
      </c:catAx>
      <c:valAx>
        <c:axId val="50439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14121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X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argue!$L$1:$L$100</c:f>
              <c:numCache>
                <c:formatCode>General</c:formatCode>
                <c:ptCount val="100"/>
                <c:pt idx="0">
                  <c:v>974.963013</c:v>
                </c:pt>
                <c:pt idx="1">
                  <c:v>974.963013</c:v>
                </c:pt>
                <c:pt idx="2">
                  <c:v>974.963013</c:v>
                </c:pt>
                <c:pt idx="3">
                  <c:v>974.963013</c:v>
                </c:pt>
                <c:pt idx="4">
                  <c:v>974.963013</c:v>
                </c:pt>
                <c:pt idx="5">
                  <c:v>974.963013</c:v>
                </c:pt>
                <c:pt idx="6">
                  <c:v>100.199997</c:v>
                </c:pt>
                <c:pt idx="7">
                  <c:v>100.200027</c:v>
                </c:pt>
                <c:pt idx="8">
                  <c:v>100.199997</c:v>
                </c:pt>
                <c:pt idx="9">
                  <c:v>100.199997</c:v>
                </c:pt>
                <c:pt idx="10">
                  <c:v>100.199997</c:v>
                </c:pt>
                <c:pt idx="11">
                  <c:v>100.199997</c:v>
                </c:pt>
                <c:pt idx="12">
                  <c:v>100.199997</c:v>
                </c:pt>
                <c:pt idx="13">
                  <c:v>100.199966</c:v>
                </c:pt>
                <c:pt idx="14">
                  <c:v>1028.900024</c:v>
                </c:pt>
                <c:pt idx="15">
                  <c:v>1028.900024</c:v>
                </c:pt>
                <c:pt idx="16">
                  <c:v>1028.900024</c:v>
                </c:pt>
                <c:pt idx="17">
                  <c:v>1028.900024</c:v>
                </c:pt>
                <c:pt idx="18">
                  <c:v>1028.900024</c:v>
                </c:pt>
                <c:pt idx="19">
                  <c:v>1028.900024</c:v>
                </c:pt>
                <c:pt idx="20">
                  <c:v>1028.900024</c:v>
                </c:pt>
                <c:pt idx="21">
                  <c:v>1052</c:v>
                </c:pt>
                <c:pt idx="22">
                  <c:v>1052</c:v>
                </c:pt>
                <c:pt idx="23">
                  <c:v>1052</c:v>
                </c:pt>
                <c:pt idx="24">
                  <c:v>1052</c:v>
                </c:pt>
                <c:pt idx="25">
                  <c:v>1052</c:v>
                </c:pt>
                <c:pt idx="26">
                  <c:v>1052</c:v>
                </c:pt>
                <c:pt idx="27">
                  <c:v>1052</c:v>
                </c:pt>
                <c:pt idx="28">
                  <c:v>1052</c:v>
                </c:pt>
                <c:pt idx="29">
                  <c:v>1052</c:v>
                </c:pt>
                <c:pt idx="30">
                  <c:v>1028.900024</c:v>
                </c:pt>
                <c:pt idx="31">
                  <c:v>1028.900024</c:v>
                </c:pt>
                <c:pt idx="32">
                  <c:v>1028.900024</c:v>
                </c:pt>
                <c:pt idx="33">
                  <c:v>1028.900024</c:v>
                </c:pt>
                <c:pt idx="34">
                  <c:v>1028.900024</c:v>
                </c:pt>
                <c:pt idx="35">
                  <c:v>1028.900024</c:v>
                </c:pt>
                <c:pt idx="36">
                  <c:v>1028.900024</c:v>
                </c:pt>
                <c:pt idx="37">
                  <c:v>1028.900024</c:v>
                </c:pt>
                <c:pt idx="38">
                  <c:v>612.604004</c:v>
                </c:pt>
                <c:pt idx="39">
                  <c:v>612.604004</c:v>
                </c:pt>
                <c:pt idx="40">
                  <c:v>612.604004</c:v>
                </c:pt>
                <c:pt idx="41">
                  <c:v>612.604004</c:v>
                </c:pt>
                <c:pt idx="42">
                  <c:v>612.604004</c:v>
                </c:pt>
                <c:pt idx="43">
                  <c:v>612.604004</c:v>
                </c:pt>
                <c:pt idx="44">
                  <c:v>612.604004</c:v>
                </c:pt>
                <c:pt idx="45">
                  <c:v>612.604004</c:v>
                </c:pt>
                <c:pt idx="46">
                  <c:v>1052</c:v>
                </c:pt>
                <c:pt idx="47">
                  <c:v>1052</c:v>
                </c:pt>
                <c:pt idx="48">
                  <c:v>1052</c:v>
                </c:pt>
                <c:pt idx="49">
                  <c:v>1052</c:v>
                </c:pt>
                <c:pt idx="50">
                  <c:v>1052</c:v>
                </c:pt>
                <c:pt idx="51">
                  <c:v>1052</c:v>
                </c:pt>
                <c:pt idx="52">
                  <c:v>1052</c:v>
                </c:pt>
                <c:pt idx="53">
                  <c:v>1052</c:v>
                </c:pt>
                <c:pt idx="54">
                  <c:v>1052</c:v>
                </c:pt>
                <c:pt idx="55">
                  <c:v>1052</c:v>
                </c:pt>
                <c:pt idx="56">
                  <c:v>1052</c:v>
                </c:pt>
                <c:pt idx="57">
                  <c:v>1052</c:v>
                </c:pt>
                <c:pt idx="58">
                  <c:v>458.799988</c:v>
                </c:pt>
                <c:pt idx="59">
                  <c:v>458.800018</c:v>
                </c:pt>
                <c:pt idx="60">
                  <c:v>458.799988</c:v>
                </c:pt>
                <c:pt idx="61">
                  <c:v>458.799988</c:v>
                </c:pt>
                <c:pt idx="62">
                  <c:v>458.799988</c:v>
                </c:pt>
                <c:pt idx="63">
                  <c:v>458.799988</c:v>
                </c:pt>
                <c:pt idx="64">
                  <c:v>458.799988</c:v>
                </c:pt>
                <c:pt idx="65">
                  <c:v>458.799957</c:v>
                </c:pt>
                <c:pt idx="66">
                  <c:v>1028.900024</c:v>
                </c:pt>
                <c:pt idx="67">
                  <c:v>1028.900024</c:v>
                </c:pt>
                <c:pt idx="68">
                  <c:v>1028.900024</c:v>
                </c:pt>
                <c:pt idx="69">
                  <c:v>1028.900024</c:v>
                </c:pt>
                <c:pt idx="70">
                  <c:v>1028.900024</c:v>
                </c:pt>
                <c:pt idx="71">
                  <c:v>1028.900024</c:v>
                </c:pt>
                <c:pt idx="72">
                  <c:v>1028.900024</c:v>
                </c:pt>
                <c:pt idx="73">
                  <c:v>1028.900024</c:v>
                </c:pt>
                <c:pt idx="74">
                  <c:v>974.963013</c:v>
                </c:pt>
                <c:pt idx="75">
                  <c:v>974.963013</c:v>
                </c:pt>
                <c:pt idx="76">
                  <c:v>974.963013</c:v>
                </c:pt>
                <c:pt idx="77">
                  <c:v>974.963013</c:v>
                </c:pt>
                <c:pt idx="78">
                  <c:v>974.963013</c:v>
                </c:pt>
                <c:pt idx="79">
                  <c:v>974.963013</c:v>
                </c:pt>
                <c:pt idx="80">
                  <c:v>974.963013</c:v>
                </c:pt>
                <c:pt idx="81">
                  <c:v>974.963013</c:v>
                </c:pt>
                <c:pt idx="82">
                  <c:v>458.799988</c:v>
                </c:pt>
                <c:pt idx="83">
                  <c:v>458.799988</c:v>
                </c:pt>
                <c:pt idx="84">
                  <c:v>458.799988</c:v>
                </c:pt>
                <c:pt idx="85">
                  <c:v>458.799988</c:v>
                </c:pt>
                <c:pt idx="86">
                  <c:v>458.799988</c:v>
                </c:pt>
                <c:pt idx="87">
                  <c:v>458.799988</c:v>
                </c:pt>
                <c:pt idx="88">
                  <c:v>458.799988</c:v>
                </c:pt>
                <c:pt idx="89">
                  <c:v>458.799988</c:v>
                </c:pt>
                <c:pt idx="90">
                  <c:v>974.963013</c:v>
                </c:pt>
                <c:pt idx="91">
                  <c:v>974.963013</c:v>
                </c:pt>
                <c:pt idx="92">
                  <c:v>974.963013</c:v>
                </c:pt>
                <c:pt idx="93">
                  <c:v>974.963013</c:v>
                </c:pt>
                <c:pt idx="94">
                  <c:v>974.963013</c:v>
                </c:pt>
                <c:pt idx="95">
                  <c:v>974.963013</c:v>
                </c:pt>
                <c:pt idx="96">
                  <c:v>974.963013</c:v>
                </c:pt>
                <c:pt idx="97">
                  <c:v>974.963013</c:v>
                </c:pt>
                <c:pt idx="98">
                  <c:v>974.963013</c:v>
                </c:pt>
                <c:pt idx="99">
                  <c:v>974.963013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1412188"/>
        <c:axId val="504398288"/>
      </c:lineChart>
      <c:catAx>
        <c:axId val="8714121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4398288"/>
        <c:crosses val="autoZero"/>
        <c:auto val="1"/>
        <c:lblAlgn val="ctr"/>
        <c:lblOffset val="100"/>
        <c:noMultiLvlLbl val="0"/>
      </c:catAx>
      <c:valAx>
        <c:axId val="50439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14121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14</xdr:col>
      <xdr:colOff>400050</xdr:colOff>
      <xdr:row>1</xdr:row>
      <xdr:rowOff>18415</xdr:rowOff>
    </xdr:from>
    <xdr:to>
      <xdr:col>20</xdr:col>
      <xdr:colOff>133985</xdr:colOff>
      <xdr:row>14</xdr:row>
      <xdr:rowOff>171450</xdr:rowOff>
    </xdr:to>
    <xdr:graphicFrame>
      <xdr:nvGraphicFramePr>
        <xdr:cNvPr id="2" name="图表 1"/>
        <xdr:cNvGraphicFramePr/>
      </xdr:nvGraphicFramePr>
      <xdr:xfrm>
        <a:off x="10991850" y="196215"/>
        <a:ext cx="3505835" cy="246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412750</xdr:colOff>
      <xdr:row>15</xdr:row>
      <xdr:rowOff>132715</xdr:rowOff>
    </xdr:from>
    <xdr:to>
      <xdr:col>20</xdr:col>
      <xdr:colOff>146685</xdr:colOff>
      <xdr:row>29</xdr:row>
      <xdr:rowOff>107950</xdr:rowOff>
    </xdr:to>
    <xdr:graphicFrame>
      <xdr:nvGraphicFramePr>
        <xdr:cNvPr id="3" name="图表 2"/>
        <xdr:cNvGraphicFramePr/>
      </xdr:nvGraphicFramePr>
      <xdr:xfrm>
        <a:off x="11004550" y="2799715"/>
        <a:ext cx="3505835" cy="246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406400</xdr:colOff>
      <xdr:row>29</xdr:row>
      <xdr:rowOff>126365</xdr:rowOff>
    </xdr:from>
    <xdr:to>
      <xdr:col>20</xdr:col>
      <xdr:colOff>140335</xdr:colOff>
      <xdr:row>43</xdr:row>
      <xdr:rowOff>101600</xdr:rowOff>
    </xdr:to>
    <xdr:graphicFrame>
      <xdr:nvGraphicFramePr>
        <xdr:cNvPr id="4" name="图表 3"/>
        <xdr:cNvGraphicFramePr/>
      </xdr:nvGraphicFramePr>
      <xdr:xfrm>
        <a:off x="10998200" y="5282565"/>
        <a:ext cx="3505835" cy="246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234950</xdr:colOff>
      <xdr:row>15</xdr:row>
      <xdr:rowOff>126365</xdr:rowOff>
    </xdr:from>
    <xdr:to>
      <xdr:col>14</xdr:col>
      <xdr:colOff>140335</xdr:colOff>
      <xdr:row>29</xdr:row>
      <xdr:rowOff>101600</xdr:rowOff>
    </xdr:to>
    <xdr:graphicFrame>
      <xdr:nvGraphicFramePr>
        <xdr:cNvPr id="5" name="图表 4"/>
        <xdr:cNvGraphicFramePr/>
      </xdr:nvGraphicFramePr>
      <xdr:xfrm>
        <a:off x="7226300" y="2793365"/>
        <a:ext cx="3505835" cy="246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3000"/>
  <sheetViews>
    <sheetView zoomScale="85" zoomScaleNormal="85" workbookViewId="0">
      <selection activeCell="K29" sqref="K29"/>
    </sheetView>
  </sheetViews>
  <sheetFormatPr defaultColWidth="9" defaultRowHeight="14"/>
  <cols>
    <col min="2" max="3" width="12.8181818181818"/>
    <col min="6" max="7" width="11.7272727272727"/>
    <col min="8" max="9" width="9.54545454545454"/>
    <col min="10" max="11" width="11.7272727272727"/>
    <col min="14" max="15" width="12.8181818181818"/>
    <col min="22" max="22" width="12.8181818181818"/>
    <col min="23" max="23" width="10.5454545454545"/>
  </cols>
  <sheetData>
    <row r="1" spans="1:25">
      <c r="A1" t="s">
        <v>0</v>
      </c>
      <c r="B1">
        <v>29159.609356125</v>
      </c>
      <c r="C1" t="s">
        <v>1</v>
      </c>
      <c r="D1">
        <v>5093282</v>
      </c>
      <c r="E1" t="s">
        <v>2</v>
      </c>
      <c r="F1">
        <v>323.822144</v>
      </c>
      <c r="G1" t="s">
        <v>3</v>
      </c>
      <c r="H1">
        <v>-1425937</v>
      </c>
      <c r="I1" t="s">
        <v>4</v>
      </c>
      <c r="J1">
        <v>-47.814106</v>
      </c>
      <c r="K1" t="s">
        <v>5</v>
      </c>
      <c r="L1">
        <v>-641422</v>
      </c>
      <c r="M1" t="s">
        <v>6</v>
      </c>
      <c r="N1">
        <v>-179.999985</v>
      </c>
      <c r="O1" t="s">
        <v>7</v>
      </c>
      <c r="P1">
        <v>641423</v>
      </c>
      <c r="Q1" t="s">
        <v>8</v>
      </c>
      <c r="R1">
        <v>-180</v>
      </c>
      <c r="S1" t="s">
        <v>9</v>
      </c>
      <c r="T1">
        <v>804830</v>
      </c>
      <c r="U1" t="s">
        <v>10</v>
      </c>
      <c r="V1">
        <v>811.204712</v>
      </c>
      <c r="W1" t="s">
        <v>11</v>
      </c>
      <c r="X1">
        <v>0</v>
      </c>
      <c r="Y1" t="s">
        <v>12</v>
      </c>
    </row>
    <row r="2" spans="1:25">
      <c r="A2" t="s">
        <v>0</v>
      </c>
      <c r="B2">
        <v>29159.613367248</v>
      </c>
      <c r="C2" t="s">
        <v>1</v>
      </c>
      <c r="D2">
        <v>5102273</v>
      </c>
      <c r="E2" t="s">
        <v>2</v>
      </c>
      <c r="F2">
        <v>324.393799</v>
      </c>
      <c r="G2" t="s">
        <v>3</v>
      </c>
      <c r="H2">
        <v>-1437481</v>
      </c>
      <c r="I2" t="s">
        <v>4</v>
      </c>
      <c r="J2">
        <v>-48.201221</v>
      </c>
      <c r="K2" t="s">
        <v>5</v>
      </c>
      <c r="L2">
        <v>-641422</v>
      </c>
      <c r="M2" t="s">
        <v>6</v>
      </c>
      <c r="N2">
        <v>-179.999985</v>
      </c>
      <c r="O2" t="s">
        <v>7</v>
      </c>
      <c r="P2">
        <v>641423</v>
      </c>
      <c r="Q2" t="s">
        <v>8</v>
      </c>
      <c r="R2">
        <v>-180</v>
      </c>
      <c r="S2" t="s">
        <v>9</v>
      </c>
      <c r="T2">
        <v>806811</v>
      </c>
      <c r="U2" t="s">
        <v>10</v>
      </c>
      <c r="V2">
        <v>813.201904</v>
      </c>
      <c r="W2" t="s">
        <v>11</v>
      </c>
      <c r="X2">
        <v>0</v>
      </c>
      <c r="Y2" t="s">
        <v>12</v>
      </c>
    </row>
    <row r="3" spans="1:25">
      <c r="A3" t="s">
        <v>0</v>
      </c>
      <c r="B3">
        <v>29159.61736161</v>
      </c>
      <c r="C3" t="s">
        <v>1</v>
      </c>
      <c r="D3">
        <v>5111264</v>
      </c>
      <c r="E3" t="s">
        <v>2</v>
      </c>
      <c r="F3">
        <v>324.965454</v>
      </c>
      <c r="G3" t="s">
        <v>3</v>
      </c>
      <c r="H3">
        <v>-1449026</v>
      </c>
      <c r="I3" t="s">
        <v>4</v>
      </c>
      <c r="J3">
        <v>-48.588337</v>
      </c>
      <c r="K3" t="s">
        <v>5</v>
      </c>
      <c r="L3">
        <v>-641422</v>
      </c>
      <c r="M3" t="s">
        <v>6</v>
      </c>
      <c r="N3">
        <v>-179.999985</v>
      </c>
      <c r="O3" t="s">
        <v>7</v>
      </c>
      <c r="P3">
        <v>641423</v>
      </c>
      <c r="Q3" t="s">
        <v>8</v>
      </c>
      <c r="R3">
        <v>-180</v>
      </c>
      <c r="S3" t="s">
        <v>9</v>
      </c>
      <c r="T3">
        <v>808793</v>
      </c>
      <c r="U3" t="s">
        <v>10</v>
      </c>
      <c r="V3">
        <v>815.199097</v>
      </c>
      <c r="W3" t="s">
        <v>11</v>
      </c>
      <c r="X3">
        <v>0</v>
      </c>
      <c r="Y3" t="s">
        <v>12</v>
      </c>
    </row>
    <row r="4" spans="1:25">
      <c r="A4" t="s">
        <v>0</v>
      </c>
      <c r="B4">
        <v>29159.621356809</v>
      </c>
      <c r="C4" t="s">
        <v>1</v>
      </c>
      <c r="D4">
        <v>5120256</v>
      </c>
      <c r="E4" t="s">
        <v>2</v>
      </c>
      <c r="F4">
        <v>325.537109</v>
      </c>
      <c r="G4" t="s">
        <v>3</v>
      </c>
      <c r="H4">
        <v>-1460571</v>
      </c>
      <c r="I4" t="s">
        <v>4</v>
      </c>
      <c r="J4">
        <v>-48.975452</v>
      </c>
      <c r="K4" t="s">
        <v>5</v>
      </c>
      <c r="L4">
        <v>-641422</v>
      </c>
      <c r="M4" t="s">
        <v>6</v>
      </c>
      <c r="N4">
        <v>-179.999985</v>
      </c>
      <c r="O4" t="s">
        <v>7</v>
      </c>
      <c r="P4">
        <v>641423</v>
      </c>
      <c r="Q4" t="s">
        <v>8</v>
      </c>
      <c r="R4">
        <v>-180</v>
      </c>
      <c r="S4" t="s">
        <v>9</v>
      </c>
      <c r="T4">
        <v>810774</v>
      </c>
      <c r="U4" t="s">
        <v>10</v>
      </c>
      <c r="V4">
        <v>817.19635</v>
      </c>
      <c r="W4" t="s">
        <v>11</v>
      </c>
      <c r="X4">
        <v>0</v>
      </c>
      <c r="Y4" t="s">
        <v>12</v>
      </c>
    </row>
    <row r="5" spans="1:25">
      <c r="A5" t="s">
        <v>0</v>
      </c>
      <c r="B5">
        <v>29159.625372123</v>
      </c>
      <c r="C5" t="s">
        <v>1</v>
      </c>
      <c r="D5">
        <v>5129247</v>
      </c>
      <c r="E5" t="s">
        <v>2</v>
      </c>
      <c r="F5">
        <v>326.108765</v>
      </c>
      <c r="G5" t="s">
        <v>3</v>
      </c>
      <c r="H5">
        <v>-1472116</v>
      </c>
      <c r="I5" t="s">
        <v>4</v>
      </c>
      <c r="J5">
        <v>-49.362576</v>
      </c>
      <c r="K5" t="s">
        <v>5</v>
      </c>
      <c r="L5">
        <v>-641422</v>
      </c>
      <c r="M5" t="s">
        <v>6</v>
      </c>
      <c r="N5">
        <v>-179.999985</v>
      </c>
      <c r="O5" t="s">
        <v>7</v>
      </c>
      <c r="P5">
        <v>641423</v>
      </c>
      <c r="Q5" t="s">
        <v>8</v>
      </c>
      <c r="R5">
        <v>-180</v>
      </c>
      <c r="S5" t="s">
        <v>9</v>
      </c>
      <c r="T5">
        <v>812756</v>
      </c>
      <c r="U5" t="s">
        <v>10</v>
      </c>
      <c r="V5">
        <v>819.193542</v>
      </c>
      <c r="W5" t="s">
        <v>11</v>
      </c>
      <c r="X5">
        <v>0</v>
      </c>
      <c r="Y5" t="s">
        <v>12</v>
      </c>
    </row>
    <row r="6" spans="1:25">
      <c r="A6" t="s">
        <v>0</v>
      </c>
      <c r="B6">
        <v>29159.629358941</v>
      </c>
      <c r="C6" t="s">
        <v>1</v>
      </c>
      <c r="D6">
        <v>5138238</v>
      </c>
      <c r="E6" t="s">
        <v>2</v>
      </c>
      <c r="F6">
        <v>326.68042</v>
      </c>
      <c r="G6" t="s">
        <v>3</v>
      </c>
      <c r="H6">
        <v>-1483661</v>
      </c>
      <c r="I6" t="s">
        <v>4</v>
      </c>
      <c r="J6">
        <v>-49.749691</v>
      </c>
      <c r="K6" t="s">
        <v>5</v>
      </c>
      <c r="L6">
        <v>-641422</v>
      </c>
      <c r="M6" t="s">
        <v>6</v>
      </c>
      <c r="N6">
        <v>-179.999985</v>
      </c>
      <c r="O6" t="s">
        <v>7</v>
      </c>
      <c r="P6">
        <v>641423</v>
      </c>
      <c r="Q6" t="s">
        <v>8</v>
      </c>
      <c r="R6">
        <v>-180</v>
      </c>
      <c r="S6" t="s">
        <v>9</v>
      </c>
      <c r="T6">
        <v>814737</v>
      </c>
      <c r="U6" t="s">
        <v>10</v>
      </c>
      <c r="V6">
        <v>821.190735</v>
      </c>
      <c r="W6" t="s">
        <v>11</v>
      </c>
      <c r="X6">
        <v>0</v>
      </c>
      <c r="Y6" t="s">
        <v>12</v>
      </c>
    </row>
    <row r="7" spans="1:25">
      <c r="A7" t="s">
        <v>0</v>
      </c>
      <c r="B7">
        <v>29159.633352465</v>
      </c>
      <c r="C7" t="s">
        <v>1</v>
      </c>
      <c r="D7">
        <v>5147230</v>
      </c>
      <c r="E7" t="s">
        <v>2</v>
      </c>
      <c r="F7">
        <v>327.252075</v>
      </c>
      <c r="G7" t="s">
        <v>3</v>
      </c>
      <c r="H7">
        <v>-1495205</v>
      </c>
      <c r="I7" t="s">
        <v>4</v>
      </c>
      <c r="J7">
        <v>-50.136806</v>
      </c>
      <c r="K7" t="s">
        <v>5</v>
      </c>
      <c r="L7">
        <v>-641422</v>
      </c>
      <c r="M7" t="s">
        <v>6</v>
      </c>
      <c r="N7">
        <v>-179.999985</v>
      </c>
      <c r="O7" t="s">
        <v>7</v>
      </c>
      <c r="P7">
        <v>641423</v>
      </c>
      <c r="Q7" t="s">
        <v>8</v>
      </c>
      <c r="R7">
        <v>-180</v>
      </c>
      <c r="S7" t="s">
        <v>9</v>
      </c>
      <c r="T7">
        <v>816719</v>
      </c>
      <c r="U7" t="s">
        <v>10</v>
      </c>
      <c r="V7">
        <v>823.187927</v>
      </c>
      <c r="W7" t="s">
        <v>11</v>
      </c>
      <c r="X7">
        <v>0</v>
      </c>
      <c r="Y7" t="s">
        <v>12</v>
      </c>
    </row>
    <row r="8" spans="1:25">
      <c r="A8" t="s">
        <v>0</v>
      </c>
      <c r="B8">
        <v>29159.637361074</v>
      </c>
      <c r="C8" t="s">
        <v>1</v>
      </c>
      <c r="D8">
        <v>5156221</v>
      </c>
      <c r="E8" t="s">
        <v>2</v>
      </c>
      <c r="F8">
        <v>327.82373</v>
      </c>
      <c r="G8" t="s">
        <v>3</v>
      </c>
      <c r="H8">
        <v>-1506750</v>
      </c>
      <c r="I8" t="s">
        <v>4</v>
      </c>
      <c r="J8">
        <v>-50.523922</v>
      </c>
      <c r="K8" t="s">
        <v>5</v>
      </c>
      <c r="L8">
        <v>-641422</v>
      </c>
      <c r="M8" t="s">
        <v>6</v>
      </c>
      <c r="N8">
        <v>-179.999985</v>
      </c>
      <c r="O8" t="s">
        <v>7</v>
      </c>
      <c r="P8">
        <v>641423</v>
      </c>
      <c r="Q8" t="s">
        <v>8</v>
      </c>
      <c r="R8">
        <v>-180</v>
      </c>
      <c r="S8" t="s">
        <v>9</v>
      </c>
      <c r="T8">
        <v>818700</v>
      </c>
      <c r="U8" t="s">
        <v>10</v>
      </c>
      <c r="V8">
        <v>825.18512</v>
      </c>
      <c r="W8" t="s">
        <v>11</v>
      </c>
      <c r="X8">
        <v>0</v>
      </c>
      <c r="Y8" t="s">
        <v>12</v>
      </c>
    </row>
    <row r="9" spans="1:25">
      <c r="A9" t="s">
        <v>0</v>
      </c>
      <c r="B9">
        <v>29159.641357949</v>
      </c>
      <c r="C9" t="s">
        <v>1</v>
      </c>
      <c r="D9">
        <v>5165213</v>
      </c>
      <c r="E9" t="s">
        <v>2</v>
      </c>
      <c r="F9">
        <v>328.395386</v>
      </c>
      <c r="G9" t="s">
        <v>3</v>
      </c>
      <c r="H9">
        <v>-1518295</v>
      </c>
      <c r="I9" t="s">
        <v>4</v>
      </c>
      <c r="J9">
        <v>-50.911045</v>
      </c>
      <c r="K9" t="s">
        <v>5</v>
      </c>
      <c r="L9">
        <v>-641422</v>
      </c>
      <c r="M9" t="s">
        <v>6</v>
      </c>
      <c r="N9">
        <v>-179.999985</v>
      </c>
      <c r="O9" t="s">
        <v>7</v>
      </c>
      <c r="P9">
        <v>641423</v>
      </c>
      <c r="Q9" t="s">
        <v>8</v>
      </c>
      <c r="R9">
        <v>-180</v>
      </c>
      <c r="S9" t="s">
        <v>9</v>
      </c>
      <c r="T9">
        <v>820682</v>
      </c>
      <c r="U9" t="s">
        <v>10</v>
      </c>
      <c r="V9">
        <v>827.182373</v>
      </c>
      <c r="W9" t="s">
        <v>11</v>
      </c>
      <c r="X9">
        <v>0</v>
      </c>
      <c r="Y9" t="s">
        <v>12</v>
      </c>
    </row>
    <row r="10" spans="1:25">
      <c r="A10" t="s">
        <v>0</v>
      </c>
      <c r="B10">
        <v>29159.645359853</v>
      </c>
      <c r="C10" t="s">
        <v>1</v>
      </c>
      <c r="D10">
        <v>5174204</v>
      </c>
      <c r="E10" t="s">
        <v>2</v>
      </c>
      <c r="F10">
        <v>328.967041</v>
      </c>
      <c r="G10" t="s">
        <v>3</v>
      </c>
      <c r="H10">
        <v>-1529840</v>
      </c>
      <c r="I10" t="s">
        <v>4</v>
      </c>
      <c r="J10">
        <v>-51.298161</v>
      </c>
      <c r="K10" t="s">
        <v>5</v>
      </c>
      <c r="L10">
        <v>-641422</v>
      </c>
      <c r="M10" t="s">
        <v>6</v>
      </c>
      <c r="N10">
        <v>-179.999985</v>
      </c>
      <c r="O10" t="s">
        <v>7</v>
      </c>
      <c r="P10">
        <v>641423</v>
      </c>
      <c r="Q10" t="s">
        <v>8</v>
      </c>
      <c r="R10">
        <v>-180</v>
      </c>
      <c r="S10" t="s">
        <v>9</v>
      </c>
      <c r="T10">
        <v>822664</v>
      </c>
      <c r="U10" t="s">
        <v>10</v>
      </c>
      <c r="V10">
        <v>829.179565</v>
      </c>
      <c r="W10" t="s">
        <v>11</v>
      </c>
      <c r="X10">
        <v>0</v>
      </c>
      <c r="Y10" t="s">
        <v>12</v>
      </c>
    </row>
    <row r="11" spans="1:25">
      <c r="A11" t="s">
        <v>0</v>
      </c>
      <c r="B11">
        <v>29159.6493517</v>
      </c>
      <c r="C11" t="s">
        <v>1</v>
      </c>
      <c r="D11">
        <v>5183195</v>
      </c>
      <c r="E11" t="s">
        <v>2</v>
      </c>
      <c r="F11">
        <v>329.538666</v>
      </c>
      <c r="G11" t="s">
        <v>3</v>
      </c>
      <c r="H11">
        <v>-1541385</v>
      </c>
      <c r="I11" t="s">
        <v>4</v>
      </c>
      <c r="J11">
        <v>-51.685276</v>
      </c>
      <c r="K11" t="s">
        <v>5</v>
      </c>
      <c r="L11">
        <v>-641422</v>
      </c>
      <c r="M11" t="s">
        <v>6</v>
      </c>
      <c r="N11">
        <v>-179.999985</v>
      </c>
      <c r="O11" t="s">
        <v>7</v>
      </c>
      <c r="P11">
        <v>641423</v>
      </c>
      <c r="Q11" t="s">
        <v>8</v>
      </c>
      <c r="R11">
        <v>-180</v>
      </c>
      <c r="S11" t="s">
        <v>9</v>
      </c>
      <c r="T11">
        <v>824645</v>
      </c>
      <c r="U11" t="s">
        <v>10</v>
      </c>
      <c r="V11">
        <v>831.176758</v>
      </c>
      <c r="W11" t="s">
        <v>11</v>
      </c>
      <c r="X11">
        <v>0</v>
      </c>
      <c r="Y11" t="s">
        <v>12</v>
      </c>
    </row>
    <row r="12" spans="1:25">
      <c r="A12" t="s">
        <v>0</v>
      </c>
      <c r="B12">
        <v>29159.653357795</v>
      </c>
      <c r="C12" t="s">
        <v>1</v>
      </c>
      <c r="D12">
        <v>5192186</v>
      </c>
      <c r="E12" t="s">
        <v>2</v>
      </c>
      <c r="F12">
        <v>330.110321</v>
      </c>
      <c r="G12" t="s">
        <v>3</v>
      </c>
      <c r="H12">
        <v>-1552930</v>
      </c>
      <c r="I12" t="s">
        <v>4</v>
      </c>
      <c r="J12">
        <v>-52.072392</v>
      </c>
      <c r="K12" t="s">
        <v>5</v>
      </c>
      <c r="L12">
        <v>-641422</v>
      </c>
      <c r="M12" t="s">
        <v>6</v>
      </c>
      <c r="N12">
        <v>-179.999985</v>
      </c>
      <c r="O12" t="s">
        <v>7</v>
      </c>
      <c r="P12">
        <v>641423</v>
      </c>
      <c r="Q12" t="s">
        <v>8</v>
      </c>
      <c r="R12">
        <v>-180</v>
      </c>
      <c r="S12" t="s">
        <v>9</v>
      </c>
      <c r="T12">
        <v>826627</v>
      </c>
      <c r="U12" t="s">
        <v>10</v>
      </c>
      <c r="V12">
        <v>833.17395</v>
      </c>
      <c r="W12" t="s">
        <v>11</v>
      </c>
      <c r="X12">
        <v>0</v>
      </c>
      <c r="Y12" t="s">
        <v>12</v>
      </c>
    </row>
    <row r="13" spans="1:25">
      <c r="A13" t="s">
        <v>0</v>
      </c>
      <c r="B13">
        <v>29159.65735886</v>
      </c>
      <c r="C13" t="s">
        <v>1</v>
      </c>
      <c r="D13">
        <v>5201177</v>
      </c>
      <c r="E13" t="s">
        <v>2</v>
      </c>
      <c r="F13">
        <v>330.681976</v>
      </c>
      <c r="G13" t="s">
        <v>3</v>
      </c>
      <c r="H13">
        <v>-1564475</v>
      </c>
      <c r="I13" t="s">
        <v>4</v>
      </c>
      <c r="J13">
        <v>-52.459515</v>
      </c>
      <c r="K13" t="s">
        <v>5</v>
      </c>
      <c r="L13">
        <v>-641422</v>
      </c>
      <c r="M13" t="s">
        <v>6</v>
      </c>
      <c r="N13">
        <v>-179.999985</v>
      </c>
      <c r="O13" t="s">
        <v>7</v>
      </c>
      <c r="P13">
        <v>641423</v>
      </c>
      <c r="Q13" t="s">
        <v>8</v>
      </c>
      <c r="R13">
        <v>-180</v>
      </c>
      <c r="S13" t="s">
        <v>9</v>
      </c>
      <c r="T13">
        <v>828608</v>
      </c>
      <c r="U13" t="s">
        <v>10</v>
      </c>
      <c r="V13">
        <v>835.171143</v>
      </c>
      <c r="W13" t="s">
        <v>11</v>
      </c>
      <c r="X13">
        <v>0</v>
      </c>
      <c r="Y13" t="s">
        <v>12</v>
      </c>
    </row>
    <row r="14" spans="1:25">
      <c r="A14" t="s">
        <v>0</v>
      </c>
      <c r="B14">
        <v>29159.661356574</v>
      </c>
      <c r="C14" t="s">
        <v>1</v>
      </c>
      <c r="D14">
        <v>5210169</v>
      </c>
      <c r="E14" t="s">
        <v>2</v>
      </c>
      <c r="F14">
        <v>331.253632</v>
      </c>
      <c r="G14" t="s">
        <v>3</v>
      </c>
      <c r="H14">
        <v>-1576019</v>
      </c>
      <c r="I14" t="s">
        <v>4</v>
      </c>
      <c r="J14">
        <v>-52.84663</v>
      </c>
      <c r="K14" t="s">
        <v>5</v>
      </c>
      <c r="L14">
        <v>-641422</v>
      </c>
      <c r="M14" t="s">
        <v>6</v>
      </c>
      <c r="N14">
        <v>-179.999985</v>
      </c>
      <c r="O14" t="s">
        <v>7</v>
      </c>
      <c r="P14">
        <v>641423</v>
      </c>
      <c r="Q14" t="s">
        <v>8</v>
      </c>
      <c r="R14">
        <v>-180</v>
      </c>
      <c r="S14" t="s">
        <v>9</v>
      </c>
      <c r="T14">
        <v>830590</v>
      </c>
      <c r="U14" t="s">
        <v>10</v>
      </c>
      <c r="V14">
        <v>837.168396</v>
      </c>
      <c r="W14" t="s">
        <v>11</v>
      </c>
      <c r="X14">
        <v>0</v>
      </c>
      <c r="Y14" t="s">
        <v>12</v>
      </c>
    </row>
    <row r="15" spans="1:25">
      <c r="A15" t="s">
        <v>0</v>
      </c>
      <c r="B15">
        <v>29159.665353449</v>
      </c>
      <c r="C15" t="s">
        <v>1</v>
      </c>
      <c r="D15">
        <v>5219160</v>
      </c>
      <c r="E15" t="s">
        <v>2</v>
      </c>
      <c r="F15">
        <v>331.825287</v>
      </c>
      <c r="G15" t="s">
        <v>3</v>
      </c>
      <c r="H15">
        <v>-1587564</v>
      </c>
      <c r="I15" t="s">
        <v>4</v>
      </c>
      <c r="J15">
        <v>-53.233746</v>
      </c>
      <c r="K15" t="s">
        <v>5</v>
      </c>
      <c r="L15">
        <v>-641422</v>
      </c>
      <c r="M15" t="s">
        <v>6</v>
      </c>
      <c r="N15">
        <v>-179.999985</v>
      </c>
      <c r="O15" t="s">
        <v>7</v>
      </c>
      <c r="P15">
        <v>641423</v>
      </c>
      <c r="Q15" t="s">
        <v>8</v>
      </c>
      <c r="R15">
        <v>-180</v>
      </c>
      <c r="S15" t="s">
        <v>9</v>
      </c>
      <c r="T15">
        <v>832571</v>
      </c>
      <c r="U15" t="s">
        <v>10</v>
      </c>
      <c r="V15">
        <v>839.165588</v>
      </c>
      <c r="W15" t="s">
        <v>11</v>
      </c>
      <c r="X15">
        <v>0</v>
      </c>
      <c r="Y15" t="s">
        <v>12</v>
      </c>
    </row>
    <row r="16" spans="1:25">
      <c r="A16" t="s">
        <v>0</v>
      </c>
      <c r="B16">
        <v>29159.669351163</v>
      </c>
      <c r="C16" t="s">
        <v>1</v>
      </c>
      <c r="D16">
        <v>5228152</v>
      </c>
      <c r="E16" t="s">
        <v>2</v>
      </c>
      <c r="F16">
        <v>332.396942</v>
      </c>
      <c r="G16" t="s">
        <v>3</v>
      </c>
      <c r="H16">
        <v>-1599109</v>
      </c>
      <c r="I16" t="s">
        <v>4</v>
      </c>
      <c r="J16">
        <v>-53.620861</v>
      </c>
      <c r="K16" t="s">
        <v>5</v>
      </c>
      <c r="L16">
        <v>-641422</v>
      </c>
      <c r="M16" t="s">
        <v>6</v>
      </c>
      <c r="N16">
        <v>-179.999985</v>
      </c>
      <c r="O16" t="s">
        <v>7</v>
      </c>
      <c r="P16">
        <v>641423</v>
      </c>
      <c r="Q16" t="s">
        <v>8</v>
      </c>
      <c r="R16">
        <v>-180</v>
      </c>
      <c r="S16" t="s">
        <v>9</v>
      </c>
      <c r="T16">
        <v>834553</v>
      </c>
      <c r="U16" t="s">
        <v>10</v>
      </c>
      <c r="V16">
        <v>841.162781</v>
      </c>
      <c r="W16" t="s">
        <v>11</v>
      </c>
      <c r="X16">
        <v>0</v>
      </c>
      <c r="Y16" t="s">
        <v>12</v>
      </c>
    </row>
    <row r="17" spans="1:25">
      <c r="A17" t="s">
        <v>0</v>
      </c>
      <c r="B17">
        <v>29159.673348039</v>
      </c>
      <c r="C17" t="s">
        <v>1</v>
      </c>
      <c r="D17">
        <v>5237143</v>
      </c>
      <c r="E17" t="s">
        <v>2</v>
      </c>
      <c r="F17">
        <v>332.968597</v>
      </c>
      <c r="G17" t="s">
        <v>3</v>
      </c>
      <c r="H17">
        <v>-1610654</v>
      </c>
      <c r="I17" t="s">
        <v>4</v>
      </c>
      <c r="J17">
        <v>-54.007984</v>
      </c>
      <c r="K17" t="s">
        <v>5</v>
      </c>
      <c r="L17">
        <v>-641422</v>
      </c>
      <c r="M17" t="s">
        <v>6</v>
      </c>
      <c r="N17">
        <v>-179.999985</v>
      </c>
      <c r="O17" t="s">
        <v>7</v>
      </c>
      <c r="P17">
        <v>641423</v>
      </c>
      <c r="Q17" t="s">
        <v>8</v>
      </c>
      <c r="R17">
        <v>-180</v>
      </c>
      <c r="S17" t="s">
        <v>9</v>
      </c>
      <c r="T17">
        <v>836534</v>
      </c>
      <c r="U17" t="s">
        <v>10</v>
      </c>
      <c r="V17">
        <v>843.159973</v>
      </c>
      <c r="W17" t="s">
        <v>11</v>
      </c>
      <c r="X17">
        <v>0</v>
      </c>
      <c r="Y17" t="s">
        <v>12</v>
      </c>
    </row>
    <row r="18" spans="1:25">
      <c r="A18" t="s">
        <v>0</v>
      </c>
      <c r="B18">
        <v>29159.677354133</v>
      </c>
      <c r="C18" t="s">
        <v>1</v>
      </c>
      <c r="D18">
        <v>5246134</v>
      </c>
      <c r="E18" t="s">
        <v>2</v>
      </c>
      <c r="F18">
        <v>333.540253</v>
      </c>
      <c r="G18" t="s">
        <v>3</v>
      </c>
      <c r="H18">
        <v>-1622199</v>
      </c>
      <c r="I18" t="s">
        <v>4</v>
      </c>
      <c r="J18">
        <v>-54.3951</v>
      </c>
      <c r="K18" t="s">
        <v>5</v>
      </c>
      <c r="L18">
        <v>-641422</v>
      </c>
      <c r="M18" t="s">
        <v>6</v>
      </c>
      <c r="N18">
        <v>-179.999985</v>
      </c>
      <c r="O18" t="s">
        <v>7</v>
      </c>
      <c r="P18">
        <v>641423</v>
      </c>
      <c r="Q18" t="s">
        <v>8</v>
      </c>
      <c r="R18">
        <v>-180</v>
      </c>
      <c r="S18" t="s">
        <v>9</v>
      </c>
      <c r="T18">
        <v>838516</v>
      </c>
      <c r="U18" t="s">
        <v>10</v>
      </c>
      <c r="V18">
        <v>845.157166</v>
      </c>
      <c r="W18" t="s">
        <v>11</v>
      </c>
      <c r="X18">
        <v>0</v>
      </c>
      <c r="Y18" t="s">
        <v>12</v>
      </c>
    </row>
    <row r="19" spans="1:25">
      <c r="A19" t="s">
        <v>0</v>
      </c>
      <c r="B19">
        <v>29159.681393752</v>
      </c>
      <c r="C19" t="s">
        <v>1</v>
      </c>
      <c r="D19">
        <v>5255126</v>
      </c>
      <c r="E19" t="s">
        <v>2</v>
      </c>
      <c r="F19">
        <v>334.111908</v>
      </c>
      <c r="G19" t="s">
        <v>3</v>
      </c>
      <c r="H19">
        <v>-1633743</v>
      </c>
      <c r="I19" t="s">
        <v>4</v>
      </c>
      <c r="J19">
        <v>-54.782215</v>
      </c>
      <c r="K19" t="s">
        <v>5</v>
      </c>
      <c r="L19">
        <v>-641422</v>
      </c>
      <c r="M19" t="s">
        <v>6</v>
      </c>
      <c r="N19">
        <v>-179.999985</v>
      </c>
      <c r="O19" t="s">
        <v>7</v>
      </c>
      <c r="P19">
        <v>641423</v>
      </c>
      <c r="Q19" t="s">
        <v>8</v>
      </c>
      <c r="R19">
        <v>-180</v>
      </c>
      <c r="S19" t="s">
        <v>9</v>
      </c>
      <c r="T19">
        <v>840497</v>
      </c>
      <c r="U19" t="s">
        <v>10</v>
      </c>
      <c r="V19">
        <v>847.154419</v>
      </c>
      <c r="W19" t="s">
        <v>11</v>
      </c>
      <c r="X19">
        <v>0</v>
      </c>
      <c r="Y19" t="s">
        <v>12</v>
      </c>
    </row>
    <row r="20" spans="1:25">
      <c r="A20" t="s">
        <v>0</v>
      </c>
      <c r="B20">
        <v>29159.68535878</v>
      </c>
      <c r="C20" t="s">
        <v>1</v>
      </c>
      <c r="D20">
        <v>5264117</v>
      </c>
      <c r="E20" t="s">
        <v>2</v>
      </c>
      <c r="F20">
        <v>334.683563</v>
      </c>
      <c r="G20" t="s">
        <v>3</v>
      </c>
      <c r="H20">
        <v>-1645288</v>
      </c>
      <c r="I20" t="s">
        <v>4</v>
      </c>
      <c r="J20">
        <v>-55.169331</v>
      </c>
      <c r="K20" t="s">
        <v>5</v>
      </c>
      <c r="L20">
        <v>-641422</v>
      </c>
      <c r="M20" t="s">
        <v>6</v>
      </c>
      <c r="N20">
        <v>-179.999985</v>
      </c>
      <c r="O20" t="s">
        <v>7</v>
      </c>
      <c r="P20">
        <v>641423</v>
      </c>
      <c r="Q20" t="s">
        <v>8</v>
      </c>
      <c r="R20">
        <v>-180</v>
      </c>
      <c r="S20" t="s">
        <v>9</v>
      </c>
      <c r="T20">
        <v>842479</v>
      </c>
      <c r="U20" t="s">
        <v>10</v>
      </c>
      <c r="V20">
        <v>849.151611</v>
      </c>
      <c r="W20" t="s">
        <v>11</v>
      </c>
      <c r="X20">
        <v>0</v>
      </c>
      <c r="Y20" t="s">
        <v>12</v>
      </c>
    </row>
    <row r="21" spans="1:25">
      <c r="A21" t="s">
        <v>0</v>
      </c>
      <c r="B21">
        <v>29159.689350627</v>
      </c>
      <c r="C21" t="s">
        <v>1</v>
      </c>
      <c r="D21">
        <v>5273108</v>
      </c>
      <c r="E21" t="s">
        <v>2</v>
      </c>
      <c r="F21">
        <v>335.255188</v>
      </c>
      <c r="G21" t="s">
        <v>3</v>
      </c>
      <c r="H21">
        <v>-1656833</v>
      </c>
      <c r="I21" t="s">
        <v>4</v>
      </c>
      <c r="J21">
        <v>-55.556454</v>
      </c>
      <c r="K21" t="s">
        <v>5</v>
      </c>
      <c r="L21">
        <v>-641422</v>
      </c>
      <c r="M21" t="s">
        <v>6</v>
      </c>
      <c r="N21">
        <v>-179.999985</v>
      </c>
      <c r="O21" t="s">
        <v>7</v>
      </c>
      <c r="P21">
        <v>641423</v>
      </c>
      <c r="Q21" t="s">
        <v>8</v>
      </c>
      <c r="R21">
        <v>-180</v>
      </c>
      <c r="S21" t="s">
        <v>9</v>
      </c>
      <c r="T21">
        <v>844460</v>
      </c>
      <c r="U21" t="s">
        <v>10</v>
      </c>
      <c r="V21">
        <v>851.148804</v>
      </c>
      <c r="W21" t="s">
        <v>11</v>
      </c>
      <c r="X21">
        <v>0</v>
      </c>
      <c r="Y21" t="s">
        <v>12</v>
      </c>
    </row>
    <row r="22" spans="1:25">
      <c r="A22" t="s">
        <v>0</v>
      </c>
      <c r="B22">
        <v>29159.693352531</v>
      </c>
      <c r="C22" t="s">
        <v>1</v>
      </c>
      <c r="D22">
        <v>5282099</v>
      </c>
      <c r="E22" t="s">
        <v>2</v>
      </c>
      <c r="F22">
        <v>335.826843</v>
      </c>
      <c r="G22" t="s">
        <v>3</v>
      </c>
      <c r="H22">
        <v>-1668378</v>
      </c>
      <c r="I22" t="s">
        <v>4</v>
      </c>
      <c r="J22">
        <v>-55.943569</v>
      </c>
      <c r="K22" t="s">
        <v>5</v>
      </c>
      <c r="L22">
        <v>-641422</v>
      </c>
      <c r="M22" t="s">
        <v>6</v>
      </c>
      <c r="N22">
        <v>-179.999985</v>
      </c>
      <c r="O22" t="s">
        <v>7</v>
      </c>
      <c r="P22">
        <v>641423</v>
      </c>
      <c r="Q22" t="s">
        <v>8</v>
      </c>
      <c r="R22">
        <v>-180</v>
      </c>
      <c r="S22" t="s">
        <v>9</v>
      </c>
      <c r="T22">
        <v>846442</v>
      </c>
      <c r="U22" t="s">
        <v>10</v>
      </c>
      <c r="V22">
        <v>853.145996</v>
      </c>
      <c r="W22" t="s">
        <v>11</v>
      </c>
      <c r="X22">
        <v>0</v>
      </c>
      <c r="Y22" t="s">
        <v>12</v>
      </c>
    </row>
    <row r="23" spans="1:25">
      <c r="A23" t="s">
        <v>0</v>
      </c>
      <c r="B23">
        <v>29159.697376226</v>
      </c>
      <c r="C23" t="s">
        <v>1</v>
      </c>
      <c r="D23">
        <v>5291091</v>
      </c>
      <c r="E23" t="s">
        <v>2</v>
      </c>
      <c r="F23">
        <v>336.398499</v>
      </c>
      <c r="G23" t="s">
        <v>3</v>
      </c>
      <c r="H23">
        <v>-1679923</v>
      </c>
      <c r="I23" t="s">
        <v>4</v>
      </c>
      <c r="J23">
        <v>-56.330685</v>
      </c>
      <c r="K23" t="s">
        <v>5</v>
      </c>
      <c r="L23">
        <v>-641422</v>
      </c>
      <c r="M23" t="s">
        <v>6</v>
      </c>
      <c r="N23">
        <v>-179.999985</v>
      </c>
      <c r="O23" t="s">
        <v>7</v>
      </c>
      <c r="P23">
        <v>641423</v>
      </c>
      <c r="Q23" t="s">
        <v>8</v>
      </c>
      <c r="R23">
        <v>-180</v>
      </c>
      <c r="S23" t="s">
        <v>9</v>
      </c>
      <c r="T23">
        <v>848423</v>
      </c>
      <c r="U23" t="s">
        <v>10</v>
      </c>
      <c r="V23">
        <v>855.143188</v>
      </c>
      <c r="W23" t="s">
        <v>11</v>
      </c>
      <c r="X23">
        <v>0</v>
      </c>
      <c r="Y23" t="s">
        <v>12</v>
      </c>
    </row>
    <row r="24" spans="1:25">
      <c r="A24" t="s">
        <v>0</v>
      </c>
      <c r="B24">
        <v>29159.701358854</v>
      </c>
      <c r="C24" t="s">
        <v>1</v>
      </c>
      <c r="D24">
        <v>5300082</v>
      </c>
      <c r="E24" t="s">
        <v>2</v>
      </c>
      <c r="F24">
        <v>336.970154</v>
      </c>
      <c r="G24" t="s">
        <v>3</v>
      </c>
      <c r="H24">
        <v>-1691467</v>
      </c>
      <c r="I24" t="s">
        <v>4</v>
      </c>
      <c r="J24">
        <v>-56.7178</v>
      </c>
      <c r="K24" t="s">
        <v>5</v>
      </c>
      <c r="L24">
        <v>-641422</v>
      </c>
      <c r="M24" t="s">
        <v>6</v>
      </c>
      <c r="N24">
        <v>-179.999985</v>
      </c>
      <c r="O24" t="s">
        <v>7</v>
      </c>
      <c r="P24">
        <v>641423</v>
      </c>
      <c r="Q24" t="s">
        <v>8</v>
      </c>
      <c r="R24">
        <v>-180</v>
      </c>
      <c r="S24" t="s">
        <v>9</v>
      </c>
      <c r="T24">
        <v>850405</v>
      </c>
      <c r="U24" t="s">
        <v>10</v>
      </c>
      <c r="V24">
        <v>857.140442</v>
      </c>
      <c r="W24" t="s">
        <v>11</v>
      </c>
      <c r="X24">
        <v>0</v>
      </c>
      <c r="Y24" t="s">
        <v>12</v>
      </c>
    </row>
    <row r="25" spans="1:25">
      <c r="A25" t="s">
        <v>0</v>
      </c>
      <c r="B25">
        <v>29159.705352377</v>
      </c>
      <c r="C25" t="s">
        <v>1</v>
      </c>
      <c r="D25">
        <v>5309073</v>
      </c>
      <c r="E25" t="s">
        <v>2</v>
      </c>
      <c r="F25">
        <v>337.541809</v>
      </c>
      <c r="G25" t="s">
        <v>3</v>
      </c>
      <c r="H25">
        <v>-1703012</v>
      </c>
      <c r="I25" t="s">
        <v>4</v>
      </c>
      <c r="J25">
        <v>-57.104923</v>
      </c>
      <c r="K25" t="s">
        <v>5</v>
      </c>
      <c r="L25">
        <v>-641422</v>
      </c>
      <c r="M25" t="s">
        <v>6</v>
      </c>
      <c r="N25">
        <v>-179.999985</v>
      </c>
      <c r="O25" t="s">
        <v>7</v>
      </c>
      <c r="P25">
        <v>641423</v>
      </c>
      <c r="Q25" t="s">
        <v>8</v>
      </c>
      <c r="R25">
        <v>-180</v>
      </c>
      <c r="S25" t="s">
        <v>9</v>
      </c>
      <c r="T25">
        <v>852386</v>
      </c>
      <c r="U25" t="s">
        <v>10</v>
      </c>
      <c r="V25">
        <v>859.137634</v>
      </c>
      <c r="W25" t="s">
        <v>11</v>
      </c>
      <c r="X25">
        <v>0</v>
      </c>
      <c r="Y25" t="s">
        <v>12</v>
      </c>
    </row>
    <row r="26" spans="1:25">
      <c r="A26" t="s">
        <v>0</v>
      </c>
      <c r="B26">
        <v>29159.709350929</v>
      </c>
      <c r="C26" t="s">
        <v>1</v>
      </c>
      <c r="D26">
        <v>5318065</v>
      </c>
      <c r="E26" t="s">
        <v>2</v>
      </c>
      <c r="F26">
        <v>338.113464</v>
      </c>
      <c r="G26" t="s">
        <v>3</v>
      </c>
      <c r="H26">
        <v>-1714557</v>
      </c>
      <c r="I26" t="s">
        <v>4</v>
      </c>
      <c r="J26">
        <v>-57.492039</v>
      </c>
      <c r="K26" t="s">
        <v>5</v>
      </c>
      <c r="L26">
        <v>-641422</v>
      </c>
      <c r="M26" t="s">
        <v>6</v>
      </c>
      <c r="N26">
        <v>-179.999985</v>
      </c>
      <c r="O26" t="s">
        <v>7</v>
      </c>
      <c r="P26">
        <v>641423</v>
      </c>
      <c r="Q26" t="s">
        <v>8</v>
      </c>
      <c r="R26">
        <v>-180</v>
      </c>
      <c r="S26" t="s">
        <v>9</v>
      </c>
      <c r="T26">
        <v>854368</v>
      </c>
      <c r="U26" t="s">
        <v>10</v>
      </c>
      <c r="V26">
        <v>861.134827</v>
      </c>
      <c r="W26" t="s">
        <v>11</v>
      </c>
      <c r="X26">
        <v>0</v>
      </c>
      <c r="Y26" t="s">
        <v>12</v>
      </c>
    </row>
    <row r="27" spans="1:25">
      <c r="A27" t="s">
        <v>0</v>
      </c>
      <c r="B27">
        <v>29159.713355347</v>
      </c>
      <c r="C27" t="s">
        <v>1</v>
      </c>
      <c r="D27">
        <v>5327056</v>
      </c>
      <c r="E27" t="s">
        <v>2</v>
      </c>
      <c r="F27">
        <v>338.68512</v>
      </c>
      <c r="G27" t="s">
        <v>3</v>
      </c>
      <c r="H27">
        <v>-1726102</v>
      </c>
      <c r="I27" t="s">
        <v>4</v>
      </c>
      <c r="J27">
        <v>-57.879154</v>
      </c>
      <c r="K27" t="s">
        <v>5</v>
      </c>
      <c r="L27">
        <v>-641422</v>
      </c>
      <c r="M27" t="s">
        <v>6</v>
      </c>
      <c r="N27">
        <v>-179.999985</v>
      </c>
      <c r="O27" t="s">
        <v>7</v>
      </c>
      <c r="P27">
        <v>641423</v>
      </c>
      <c r="Q27" t="s">
        <v>8</v>
      </c>
      <c r="R27">
        <v>-180</v>
      </c>
      <c r="S27" t="s">
        <v>9</v>
      </c>
      <c r="T27">
        <v>856349</v>
      </c>
      <c r="U27" t="s">
        <v>10</v>
      </c>
      <c r="V27">
        <v>863.132019</v>
      </c>
      <c r="W27" t="s">
        <v>11</v>
      </c>
      <c r="X27">
        <v>0</v>
      </c>
      <c r="Y27" t="s">
        <v>12</v>
      </c>
    </row>
    <row r="28" spans="1:25">
      <c r="A28" t="s">
        <v>0</v>
      </c>
      <c r="B28">
        <v>29159.717354737</v>
      </c>
      <c r="C28" t="s">
        <v>1</v>
      </c>
      <c r="D28">
        <v>5336047</v>
      </c>
      <c r="E28" t="s">
        <v>2</v>
      </c>
      <c r="F28">
        <v>339.256775</v>
      </c>
      <c r="G28" t="s">
        <v>3</v>
      </c>
      <c r="H28">
        <v>-1737647</v>
      </c>
      <c r="I28" t="s">
        <v>4</v>
      </c>
      <c r="J28">
        <v>-58.26627</v>
      </c>
      <c r="K28" t="s">
        <v>5</v>
      </c>
      <c r="L28">
        <v>-641422</v>
      </c>
      <c r="M28" t="s">
        <v>6</v>
      </c>
      <c r="N28">
        <v>-179.999985</v>
      </c>
      <c r="O28" t="s">
        <v>7</v>
      </c>
      <c r="P28">
        <v>641423</v>
      </c>
      <c r="Q28" t="s">
        <v>8</v>
      </c>
      <c r="R28">
        <v>-180</v>
      </c>
      <c r="S28" t="s">
        <v>9</v>
      </c>
      <c r="T28">
        <v>858331</v>
      </c>
      <c r="U28" t="s">
        <v>10</v>
      </c>
      <c r="V28">
        <v>865.129211</v>
      </c>
      <c r="W28" t="s">
        <v>11</v>
      </c>
      <c r="X28">
        <v>0</v>
      </c>
      <c r="Y28" t="s">
        <v>12</v>
      </c>
    </row>
    <row r="29" spans="1:25">
      <c r="A29" t="s">
        <v>0</v>
      </c>
      <c r="B29">
        <v>29159.721349099</v>
      </c>
      <c r="C29" t="s">
        <v>1</v>
      </c>
      <c r="D29">
        <v>5345039</v>
      </c>
      <c r="E29" t="s">
        <v>2</v>
      </c>
      <c r="F29">
        <v>339.82843</v>
      </c>
      <c r="G29" t="s">
        <v>3</v>
      </c>
      <c r="H29">
        <v>-1749192</v>
      </c>
      <c r="I29" t="s">
        <v>4</v>
      </c>
      <c r="J29">
        <v>-58.653393</v>
      </c>
      <c r="K29" t="s">
        <v>5</v>
      </c>
      <c r="L29">
        <v>-641422</v>
      </c>
      <c r="M29" t="s">
        <v>6</v>
      </c>
      <c r="N29">
        <v>-179.999985</v>
      </c>
      <c r="O29" t="s">
        <v>7</v>
      </c>
      <c r="P29">
        <v>641423</v>
      </c>
      <c r="Q29" t="s">
        <v>8</v>
      </c>
      <c r="R29">
        <v>-180</v>
      </c>
      <c r="S29" t="s">
        <v>9</v>
      </c>
      <c r="T29">
        <v>860312</v>
      </c>
      <c r="U29" t="s">
        <v>10</v>
      </c>
      <c r="V29">
        <v>867.126465</v>
      </c>
      <c r="W29" t="s">
        <v>11</v>
      </c>
      <c r="X29">
        <v>0</v>
      </c>
      <c r="Y29" t="s">
        <v>12</v>
      </c>
    </row>
    <row r="30" spans="1:25">
      <c r="A30" t="s">
        <v>0</v>
      </c>
      <c r="B30">
        <v>29159.725351841</v>
      </c>
      <c r="C30" t="s">
        <v>1</v>
      </c>
      <c r="D30">
        <v>5354030</v>
      </c>
      <c r="E30" t="s">
        <v>2</v>
      </c>
      <c r="F30">
        <v>340.400055</v>
      </c>
      <c r="G30" t="s">
        <v>3</v>
      </c>
      <c r="H30">
        <v>-1760736</v>
      </c>
      <c r="I30" t="s">
        <v>4</v>
      </c>
      <c r="J30">
        <v>-59.040508</v>
      </c>
      <c r="K30" t="s">
        <v>5</v>
      </c>
      <c r="L30">
        <v>-641422</v>
      </c>
      <c r="M30" t="s">
        <v>6</v>
      </c>
      <c r="N30">
        <v>-179.999985</v>
      </c>
      <c r="O30" t="s">
        <v>7</v>
      </c>
      <c r="P30">
        <v>641423</v>
      </c>
      <c r="Q30" t="s">
        <v>8</v>
      </c>
      <c r="R30">
        <v>-180</v>
      </c>
      <c r="S30" t="s">
        <v>9</v>
      </c>
      <c r="T30">
        <v>862294</v>
      </c>
      <c r="U30" t="s">
        <v>10</v>
      </c>
      <c r="V30">
        <v>869.123657</v>
      </c>
      <c r="W30" t="s">
        <v>11</v>
      </c>
      <c r="X30">
        <v>0</v>
      </c>
      <c r="Y30" t="s">
        <v>12</v>
      </c>
    </row>
    <row r="31" spans="1:25">
      <c r="A31" t="s">
        <v>0</v>
      </c>
      <c r="B31">
        <v>29159.729347878</v>
      </c>
      <c r="C31" t="s">
        <v>1</v>
      </c>
      <c r="D31">
        <v>5363021</v>
      </c>
      <c r="E31" t="s">
        <v>2</v>
      </c>
      <c r="F31">
        <v>340.97171</v>
      </c>
      <c r="G31" t="s">
        <v>3</v>
      </c>
      <c r="H31">
        <v>-1772281</v>
      </c>
      <c r="I31" t="s">
        <v>4</v>
      </c>
      <c r="J31">
        <v>-59.427624</v>
      </c>
      <c r="K31" t="s">
        <v>5</v>
      </c>
      <c r="L31">
        <v>-641422</v>
      </c>
      <c r="M31" t="s">
        <v>6</v>
      </c>
      <c r="N31">
        <v>-179.999985</v>
      </c>
      <c r="O31" t="s">
        <v>7</v>
      </c>
      <c r="P31">
        <v>641423</v>
      </c>
      <c r="Q31" t="s">
        <v>8</v>
      </c>
      <c r="R31">
        <v>-180</v>
      </c>
      <c r="S31" t="s">
        <v>9</v>
      </c>
      <c r="T31">
        <v>864275</v>
      </c>
      <c r="U31" t="s">
        <v>10</v>
      </c>
      <c r="V31">
        <v>871.12085</v>
      </c>
      <c r="W31" t="s">
        <v>11</v>
      </c>
      <c r="X31">
        <v>0</v>
      </c>
      <c r="Y31" t="s">
        <v>12</v>
      </c>
    </row>
    <row r="32" spans="1:25">
      <c r="A32" t="s">
        <v>0</v>
      </c>
      <c r="B32">
        <v>29159.733352297</v>
      </c>
      <c r="C32" t="s">
        <v>1</v>
      </c>
      <c r="D32">
        <v>5372012</v>
      </c>
      <c r="E32" t="s">
        <v>2</v>
      </c>
      <c r="F32">
        <v>341.543365</v>
      </c>
      <c r="G32" t="s">
        <v>3</v>
      </c>
      <c r="H32">
        <v>-1783826</v>
      </c>
      <c r="I32" t="s">
        <v>4</v>
      </c>
      <c r="J32">
        <v>-59.814739</v>
      </c>
      <c r="K32" t="s">
        <v>5</v>
      </c>
      <c r="L32">
        <v>-641422</v>
      </c>
      <c r="M32" t="s">
        <v>6</v>
      </c>
      <c r="N32">
        <v>-179.999985</v>
      </c>
      <c r="O32" t="s">
        <v>7</v>
      </c>
      <c r="P32">
        <v>641423</v>
      </c>
      <c r="Q32" t="s">
        <v>8</v>
      </c>
      <c r="R32">
        <v>-180</v>
      </c>
      <c r="S32" t="s">
        <v>9</v>
      </c>
      <c r="T32">
        <v>866257</v>
      </c>
      <c r="U32" t="s">
        <v>10</v>
      </c>
      <c r="V32">
        <v>873.118042</v>
      </c>
      <c r="W32" t="s">
        <v>11</v>
      </c>
      <c r="X32">
        <v>0</v>
      </c>
      <c r="Y32" t="s">
        <v>12</v>
      </c>
    </row>
    <row r="33" spans="1:25">
      <c r="A33" t="s">
        <v>0</v>
      </c>
      <c r="B33">
        <v>29159.737369287</v>
      </c>
      <c r="C33" t="s">
        <v>1</v>
      </c>
      <c r="D33">
        <v>5381004</v>
      </c>
      <c r="E33" t="s">
        <v>2</v>
      </c>
      <c r="F33">
        <v>342.115021</v>
      </c>
      <c r="G33" t="s">
        <v>3</v>
      </c>
      <c r="H33">
        <v>-1795371</v>
      </c>
      <c r="I33" t="s">
        <v>4</v>
      </c>
      <c r="J33">
        <v>-60.201862</v>
      </c>
      <c r="K33" t="s">
        <v>5</v>
      </c>
      <c r="L33">
        <v>-641422</v>
      </c>
      <c r="M33" t="s">
        <v>6</v>
      </c>
      <c r="N33">
        <v>-179.999985</v>
      </c>
      <c r="O33" t="s">
        <v>7</v>
      </c>
      <c r="P33">
        <v>641423</v>
      </c>
      <c r="Q33" t="s">
        <v>8</v>
      </c>
      <c r="R33">
        <v>-180</v>
      </c>
      <c r="S33" t="s">
        <v>9</v>
      </c>
      <c r="T33">
        <v>868238</v>
      </c>
      <c r="U33" t="s">
        <v>10</v>
      </c>
      <c r="V33">
        <v>875.115234</v>
      </c>
      <c r="W33" t="s">
        <v>11</v>
      </c>
      <c r="X33">
        <v>0</v>
      </c>
      <c r="Y33" t="s">
        <v>12</v>
      </c>
    </row>
    <row r="34" spans="1:25">
      <c r="A34" t="s">
        <v>0</v>
      </c>
      <c r="B34">
        <v>29159.741355267</v>
      </c>
      <c r="C34" t="s">
        <v>1</v>
      </c>
      <c r="D34">
        <v>5389995</v>
      </c>
      <c r="E34" t="s">
        <v>2</v>
      </c>
      <c r="F34">
        <v>342.686676</v>
      </c>
      <c r="G34" t="s">
        <v>3</v>
      </c>
      <c r="H34">
        <v>-1806916</v>
      </c>
      <c r="I34" t="s">
        <v>4</v>
      </c>
      <c r="J34">
        <v>-60.588978</v>
      </c>
      <c r="K34" t="s">
        <v>5</v>
      </c>
      <c r="L34">
        <v>-641422</v>
      </c>
      <c r="M34" t="s">
        <v>6</v>
      </c>
      <c r="N34">
        <v>-179.999985</v>
      </c>
      <c r="O34" t="s">
        <v>7</v>
      </c>
      <c r="P34">
        <v>641423</v>
      </c>
      <c r="Q34" t="s">
        <v>8</v>
      </c>
      <c r="R34">
        <v>-180</v>
      </c>
      <c r="S34" t="s">
        <v>9</v>
      </c>
      <c r="T34">
        <v>870220</v>
      </c>
      <c r="U34" t="s">
        <v>10</v>
      </c>
      <c r="V34">
        <v>877.112488</v>
      </c>
      <c r="W34" t="s">
        <v>11</v>
      </c>
      <c r="X34">
        <v>0</v>
      </c>
      <c r="Y34" t="s">
        <v>12</v>
      </c>
    </row>
    <row r="35" spans="1:25">
      <c r="A35" t="s">
        <v>0</v>
      </c>
      <c r="B35">
        <v>29159.745352981</v>
      </c>
      <c r="C35" t="s">
        <v>1</v>
      </c>
      <c r="D35">
        <v>5398986</v>
      </c>
      <c r="E35" t="s">
        <v>2</v>
      </c>
      <c r="F35">
        <v>343.258331</v>
      </c>
      <c r="G35" t="s">
        <v>3</v>
      </c>
      <c r="H35">
        <v>-1818460</v>
      </c>
      <c r="I35" t="s">
        <v>4</v>
      </c>
      <c r="J35">
        <v>-60.976093</v>
      </c>
      <c r="K35" t="s">
        <v>5</v>
      </c>
      <c r="L35">
        <v>-641422</v>
      </c>
      <c r="M35" t="s">
        <v>6</v>
      </c>
      <c r="N35">
        <v>-179.999985</v>
      </c>
      <c r="O35" t="s">
        <v>7</v>
      </c>
      <c r="P35">
        <v>641423</v>
      </c>
      <c r="Q35" t="s">
        <v>8</v>
      </c>
      <c r="R35">
        <v>-180</v>
      </c>
      <c r="S35" t="s">
        <v>9</v>
      </c>
      <c r="T35">
        <v>872201</v>
      </c>
      <c r="U35" t="s">
        <v>10</v>
      </c>
      <c r="V35">
        <v>879.10968</v>
      </c>
      <c r="W35" t="s">
        <v>11</v>
      </c>
      <c r="X35">
        <v>0</v>
      </c>
      <c r="Y35" t="s">
        <v>12</v>
      </c>
    </row>
    <row r="36" spans="1:25">
      <c r="A36" t="s">
        <v>0</v>
      </c>
      <c r="B36">
        <v>29159.749349018</v>
      </c>
      <c r="C36" t="s">
        <v>1</v>
      </c>
      <c r="D36">
        <v>5407978</v>
      </c>
      <c r="E36" t="s">
        <v>2</v>
      </c>
      <c r="F36">
        <v>343.829987</v>
      </c>
      <c r="G36" t="s">
        <v>3</v>
      </c>
      <c r="H36">
        <v>-1830005</v>
      </c>
      <c r="I36" t="s">
        <v>4</v>
      </c>
      <c r="J36">
        <v>-61.363209</v>
      </c>
      <c r="K36" t="s">
        <v>5</v>
      </c>
      <c r="L36">
        <v>-641422</v>
      </c>
      <c r="M36" t="s">
        <v>6</v>
      </c>
      <c r="N36">
        <v>-179.999985</v>
      </c>
      <c r="O36" t="s">
        <v>7</v>
      </c>
      <c r="P36">
        <v>641423</v>
      </c>
      <c r="Q36" t="s">
        <v>8</v>
      </c>
      <c r="R36">
        <v>-180</v>
      </c>
      <c r="S36" t="s">
        <v>9</v>
      </c>
      <c r="T36">
        <v>874183</v>
      </c>
      <c r="U36" t="s">
        <v>10</v>
      </c>
      <c r="V36">
        <v>881.106873</v>
      </c>
      <c r="W36" t="s">
        <v>11</v>
      </c>
      <c r="X36">
        <v>0</v>
      </c>
      <c r="Y36" t="s">
        <v>12</v>
      </c>
    </row>
    <row r="37" spans="1:25">
      <c r="A37" t="s">
        <v>0</v>
      </c>
      <c r="B37">
        <v>29159.753345894</v>
      </c>
      <c r="C37" t="s">
        <v>1</v>
      </c>
      <c r="D37">
        <v>5416969</v>
      </c>
      <c r="E37" t="s">
        <v>2</v>
      </c>
      <c r="F37">
        <v>344.401642</v>
      </c>
      <c r="G37" t="s">
        <v>3</v>
      </c>
      <c r="H37">
        <v>-1841550</v>
      </c>
      <c r="I37" t="s">
        <v>4</v>
      </c>
      <c r="J37">
        <v>-61.750324</v>
      </c>
      <c r="K37" t="s">
        <v>5</v>
      </c>
      <c r="L37">
        <v>-641422</v>
      </c>
      <c r="M37" t="s">
        <v>6</v>
      </c>
      <c r="N37">
        <v>-179.999985</v>
      </c>
      <c r="O37" t="s">
        <v>7</v>
      </c>
      <c r="P37">
        <v>641423</v>
      </c>
      <c r="Q37" t="s">
        <v>8</v>
      </c>
      <c r="R37">
        <v>-180</v>
      </c>
      <c r="S37" t="s">
        <v>9</v>
      </c>
      <c r="T37">
        <v>876164</v>
      </c>
      <c r="U37" t="s">
        <v>10</v>
      </c>
      <c r="V37">
        <v>883.104065</v>
      </c>
      <c r="W37" t="s">
        <v>11</v>
      </c>
      <c r="X37">
        <v>0</v>
      </c>
      <c r="Y37" t="s">
        <v>12</v>
      </c>
    </row>
    <row r="38" spans="1:25">
      <c r="A38" t="s">
        <v>0</v>
      </c>
      <c r="B38">
        <v>29159.757351988</v>
      </c>
      <c r="C38" t="s">
        <v>1</v>
      </c>
      <c r="D38">
        <v>5425961</v>
      </c>
      <c r="E38" t="s">
        <v>2</v>
      </c>
      <c r="F38">
        <v>344.973297</v>
      </c>
      <c r="G38" t="s">
        <v>3</v>
      </c>
      <c r="H38">
        <v>-1853095</v>
      </c>
      <c r="I38" t="s">
        <v>4</v>
      </c>
      <c r="J38">
        <v>-62.137447</v>
      </c>
      <c r="K38" t="s">
        <v>5</v>
      </c>
      <c r="L38">
        <v>-641422</v>
      </c>
      <c r="M38" t="s">
        <v>6</v>
      </c>
      <c r="N38">
        <v>-179.999985</v>
      </c>
      <c r="O38" t="s">
        <v>7</v>
      </c>
      <c r="P38">
        <v>641423</v>
      </c>
      <c r="Q38" t="s">
        <v>8</v>
      </c>
      <c r="R38">
        <v>-180</v>
      </c>
      <c r="S38" t="s">
        <v>9</v>
      </c>
      <c r="T38">
        <v>878146</v>
      </c>
      <c r="U38" t="s">
        <v>10</v>
      </c>
      <c r="V38">
        <v>885.101257</v>
      </c>
      <c r="W38" t="s">
        <v>11</v>
      </c>
      <c r="X38">
        <v>0</v>
      </c>
      <c r="Y38" t="s">
        <v>12</v>
      </c>
    </row>
    <row r="39" spans="1:25">
      <c r="A39" t="s">
        <v>0</v>
      </c>
      <c r="B39">
        <v>29159.76135054</v>
      </c>
      <c r="C39" t="s">
        <v>1</v>
      </c>
      <c r="D39">
        <v>5434952</v>
      </c>
      <c r="E39" t="s">
        <v>2</v>
      </c>
      <c r="F39">
        <v>345.544952</v>
      </c>
      <c r="G39" t="s">
        <v>3</v>
      </c>
      <c r="H39">
        <v>-1864640</v>
      </c>
      <c r="I39" t="s">
        <v>4</v>
      </c>
      <c r="J39">
        <v>-62.524563</v>
      </c>
      <c r="K39" t="s">
        <v>5</v>
      </c>
      <c r="L39">
        <v>-641422</v>
      </c>
      <c r="M39" t="s">
        <v>6</v>
      </c>
      <c r="N39">
        <v>-179.999985</v>
      </c>
      <c r="O39" t="s">
        <v>7</v>
      </c>
      <c r="P39">
        <v>641423</v>
      </c>
      <c r="Q39" t="s">
        <v>8</v>
      </c>
      <c r="R39">
        <v>-180</v>
      </c>
      <c r="S39" t="s">
        <v>9</v>
      </c>
      <c r="T39">
        <v>880127</v>
      </c>
      <c r="U39" t="s">
        <v>10</v>
      </c>
      <c r="V39">
        <v>887.098511</v>
      </c>
      <c r="W39" t="s">
        <v>11</v>
      </c>
      <c r="X39">
        <v>0</v>
      </c>
      <c r="Y39" t="s">
        <v>12</v>
      </c>
    </row>
    <row r="40" spans="1:25">
      <c r="A40" t="s">
        <v>0</v>
      </c>
      <c r="B40">
        <v>29159.765396025</v>
      </c>
      <c r="C40" t="s">
        <v>1</v>
      </c>
      <c r="D40">
        <v>5443943</v>
      </c>
      <c r="E40" t="s">
        <v>2</v>
      </c>
      <c r="F40">
        <v>346.116577</v>
      </c>
      <c r="G40" t="s">
        <v>3</v>
      </c>
      <c r="H40">
        <v>-1876184</v>
      </c>
      <c r="I40" t="s">
        <v>4</v>
      </c>
      <c r="J40">
        <v>-62.911667</v>
      </c>
      <c r="K40" t="s">
        <v>5</v>
      </c>
      <c r="L40">
        <v>-641422</v>
      </c>
      <c r="M40" t="s">
        <v>6</v>
      </c>
      <c r="N40">
        <v>-179.999985</v>
      </c>
      <c r="O40" t="s">
        <v>7</v>
      </c>
      <c r="P40">
        <v>641423</v>
      </c>
      <c r="Q40" t="s">
        <v>8</v>
      </c>
      <c r="R40">
        <v>-180</v>
      </c>
      <c r="S40" t="s">
        <v>9</v>
      </c>
      <c r="T40">
        <v>882109</v>
      </c>
      <c r="U40" t="s">
        <v>10</v>
      </c>
      <c r="V40">
        <v>889.095642</v>
      </c>
      <c r="W40" t="s">
        <v>11</v>
      </c>
      <c r="X40">
        <v>0</v>
      </c>
      <c r="Y40" t="s">
        <v>12</v>
      </c>
    </row>
    <row r="41" spans="1:25">
      <c r="A41" t="s">
        <v>0</v>
      </c>
      <c r="B41">
        <v>29159.769391224</v>
      </c>
      <c r="C41" t="s">
        <v>1</v>
      </c>
      <c r="D41">
        <v>5452932</v>
      </c>
      <c r="E41" t="s">
        <v>2</v>
      </c>
      <c r="F41">
        <v>346.68808</v>
      </c>
      <c r="G41" t="s">
        <v>3</v>
      </c>
      <c r="H41">
        <v>-1887726</v>
      </c>
      <c r="I41" t="s">
        <v>4</v>
      </c>
      <c r="J41">
        <v>-63.298695</v>
      </c>
      <c r="K41" t="s">
        <v>5</v>
      </c>
      <c r="L41">
        <v>-641422</v>
      </c>
      <c r="M41" t="s">
        <v>6</v>
      </c>
      <c r="N41">
        <v>-179.999985</v>
      </c>
      <c r="O41" t="s">
        <v>7</v>
      </c>
      <c r="P41">
        <v>641423</v>
      </c>
      <c r="Q41" t="s">
        <v>8</v>
      </c>
      <c r="R41">
        <v>-180</v>
      </c>
      <c r="S41" t="s">
        <v>9</v>
      </c>
      <c r="T41">
        <v>884090</v>
      </c>
      <c r="U41" t="s">
        <v>10</v>
      </c>
      <c r="V41">
        <v>891.092407</v>
      </c>
      <c r="W41" t="s">
        <v>11</v>
      </c>
      <c r="X41">
        <v>0</v>
      </c>
      <c r="Y41" t="s">
        <v>12</v>
      </c>
    </row>
    <row r="42" spans="1:25">
      <c r="A42" t="s">
        <v>0</v>
      </c>
      <c r="B42">
        <v>29159.773394804</v>
      </c>
      <c r="C42" t="s">
        <v>1</v>
      </c>
      <c r="D42">
        <v>5461918</v>
      </c>
      <c r="E42" t="s">
        <v>2</v>
      </c>
      <c r="F42">
        <v>347.259399</v>
      </c>
      <c r="G42" t="s">
        <v>3</v>
      </c>
      <c r="H42">
        <v>-1899264</v>
      </c>
      <c r="I42" t="s">
        <v>4</v>
      </c>
      <c r="J42">
        <v>-63.68557</v>
      </c>
      <c r="K42" t="s">
        <v>5</v>
      </c>
      <c r="L42">
        <v>-641422</v>
      </c>
      <c r="M42" t="s">
        <v>6</v>
      </c>
      <c r="N42">
        <v>-179.999985</v>
      </c>
      <c r="O42" t="s">
        <v>7</v>
      </c>
      <c r="P42">
        <v>641423</v>
      </c>
      <c r="Q42" t="s">
        <v>8</v>
      </c>
      <c r="R42">
        <v>-180</v>
      </c>
      <c r="S42" t="s">
        <v>9</v>
      </c>
      <c r="T42">
        <v>886070</v>
      </c>
      <c r="U42" t="s">
        <v>10</v>
      </c>
      <c r="V42">
        <v>893.088318</v>
      </c>
      <c r="W42" t="s">
        <v>11</v>
      </c>
      <c r="X42">
        <v>0</v>
      </c>
      <c r="Y42" t="s">
        <v>12</v>
      </c>
    </row>
    <row r="43" spans="1:25">
      <c r="A43" t="s">
        <v>0</v>
      </c>
      <c r="B43">
        <v>29159.777390004</v>
      </c>
      <c r="C43" t="s">
        <v>1</v>
      </c>
      <c r="D43">
        <v>5470898</v>
      </c>
      <c r="E43" t="s">
        <v>2</v>
      </c>
      <c r="F43">
        <v>347.830353</v>
      </c>
      <c r="G43" t="s">
        <v>3</v>
      </c>
      <c r="H43">
        <v>-1910794</v>
      </c>
      <c r="I43" t="s">
        <v>4</v>
      </c>
      <c r="J43">
        <v>-64.072212</v>
      </c>
      <c r="K43" t="s">
        <v>5</v>
      </c>
      <c r="L43">
        <v>-641422</v>
      </c>
      <c r="M43" t="s">
        <v>6</v>
      </c>
      <c r="N43">
        <v>-179.999985</v>
      </c>
      <c r="O43" t="s">
        <v>7</v>
      </c>
      <c r="P43">
        <v>641423</v>
      </c>
      <c r="Q43" t="s">
        <v>8</v>
      </c>
      <c r="R43">
        <v>-180</v>
      </c>
      <c r="S43" t="s">
        <v>9</v>
      </c>
      <c r="T43">
        <v>888049</v>
      </c>
      <c r="U43" t="s">
        <v>10</v>
      </c>
      <c r="V43">
        <v>895.083069</v>
      </c>
      <c r="W43" t="s">
        <v>11</v>
      </c>
      <c r="X43">
        <v>0</v>
      </c>
      <c r="Y43" t="s">
        <v>12</v>
      </c>
    </row>
    <row r="44" spans="1:25">
      <c r="A44" t="s">
        <v>0</v>
      </c>
      <c r="B44">
        <v>29159.781411184</v>
      </c>
      <c r="C44" t="s">
        <v>1</v>
      </c>
      <c r="D44">
        <v>5479871</v>
      </c>
      <c r="E44" t="s">
        <v>2</v>
      </c>
      <c r="F44">
        <v>348.400848</v>
      </c>
      <c r="G44" t="s">
        <v>3</v>
      </c>
      <c r="H44">
        <v>-1922316</v>
      </c>
      <c r="I44" t="s">
        <v>4</v>
      </c>
      <c r="J44">
        <v>-64.458549</v>
      </c>
      <c r="K44" t="s">
        <v>5</v>
      </c>
      <c r="L44">
        <v>-641422</v>
      </c>
      <c r="M44" t="s">
        <v>6</v>
      </c>
      <c r="N44">
        <v>-179.999985</v>
      </c>
      <c r="O44" t="s">
        <v>7</v>
      </c>
      <c r="P44">
        <v>641423</v>
      </c>
      <c r="Q44" t="s">
        <v>8</v>
      </c>
      <c r="R44">
        <v>-180</v>
      </c>
      <c r="S44" t="s">
        <v>9</v>
      </c>
      <c r="T44">
        <v>890027</v>
      </c>
      <c r="U44" t="s">
        <v>10</v>
      </c>
      <c r="V44">
        <v>897.076294</v>
      </c>
      <c r="W44" t="s">
        <v>11</v>
      </c>
      <c r="X44">
        <v>0</v>
      </c>
      <c r="Y44" t="s">
        <v>12</v>
      </c>
    </row>
    <row r="45" spans="1:25">
      <c r="A45" t="s">
        <v>0</v>
      </c>
      <c r="B45">
        <v>29159.785393812</v>
      </c>
      <c r="C45" t="s">
        <v>1</v>
      </c>
      <c r="D45">
        <v>5488835</v>
      </c>
      <c r="E45" t="s">
        <v>2</v>
      </c>
      <c r="F45">
        <v>348.970764</v>
      </c>
      <c r="G45" t="s">
        <v>3</v>
      </c>
      <c r="H45">
        <v>-1933826</v>
      </c>
      <c r="I45" t="s">
        <v>4</v>
      </c>
      <c r="J45">
        <v>-64.844505</v>
      </c>
      <c r="K45" t="s">
        <v>5</v>
      </c>
      <c r="L45">
        <v>-641422</v>
      </c>
      <c r="M45" t="s">
        <v>6</v>
      </c>
      <c r="N45">
        <v>-179.999985</v>
      </c>
      <c r="O45" t="s">
        <v>7</v>
      </c>
      <c r="P45">
        <v>641423</v>
      </c>
      <c r="Q45" t="s">
        <v>8</v>
      </c>
      <c r="R45">
        <v>-180</v>
      </c>
      <c r="S45" t="s">
        <v>9</v>
      </c>
      <c r="T45">
        <v>892002</v>
      </c>
      <c r="U45" t="s">
        <v>10</v>
      </c>
      <c r="V45">
        <v>899.067444</v>
      </c>
      <c r="W45" t="s">
        <v>11</v>
      </c>
      <c r="X45">
        <v>0</v>
      </c>
      <c r="Y45" t="s">
        <v>12</v>
      </c>
    </row>
    <row r="46" spans="1:25">
      <c r="A46" t="s">
        <v>0</v>
      </c>
      <c r="B46">
        <v>29159.789410802</v>
      </c>
      <c r="C46" t="s">
        <v>1</v>
      </c>
      <c r="D46">
        <v>5497789</v>
      </c>
      <c r="E46" t="s">
        <v>2</v>
      </c>
      <c r="F46">
        <v>349.540039</v>
      </c>
      <c r="G46" t="s">
        <v>3</v>
      </c>
      <c r="H46">
        <v>-1945322</v>
      </c>
      <c r="I46" t="s">
        <v>4</v>
      </c>
      <c r="J46">
        <v>-65.229996</v>
      </c>
      <c r="K46" t="s">
        <v>5</v>
      </c>
      <c r="L46">
        <v>-641422</v>
      </c>
      <c r="M46" t="s">
        <v>6</v>
      </c>
      <c r="N46">
        <v>-179.999985</v>
      </c>
      <c r="O46" t="s">
        <v>7</v>
      </c>
      <c r="P46">
        <v>641423</v>
      </c>
      <c r="Q46" t="s">
        <v>8</v>
      </c>
      <c r="R46">
        <v>-180</v>
      </c>
      <c r="S46" t="s">
        <v>9</v>
      </c>
      <c r="T46">
        <v>893975</v>
      </c>
      <c r="U46" t="s">
        <v>10</v>
      </c>
      <c r="V46">
        <v>901.056274</v>
      </c>
      <c r="W46" t="s">
        <v>11</v>
      </c>
      <c r="X46">
        <v>0</v>
      </c>
      <c r="Y46" t="s">
        <v>12</v>
      </c>
    </row>
    <row r="47" spans="1:25">
      <c r="A47" t="s">
        <v>0</v>
      </c>
      <c r="B47">
        <v>29159.793409354</v>
      </c>
      <c r="C47" t="s">
        <v>1</v>
      </c>
      <c r="D47">
        <v>5506730</v>
      </c>
      <c r="E47" t="s">
        <v>2</v>
      </c>
      <c r="F47">
        <v>350.10849</v>
      </c>
      <c r="G47" t="s">
        <v>3</v>
      </c>
      <c r="H47">
        <v>-1956803</v>
      </c>
      <c r="I47" t="s">
        <v>4</v>
      </c>
      <c r="J47">
        <v>-65.614952</v>
      </c>
      <c r="K47" t="s">
        <v>5</v>
      </c>
      <c r="L47">
        <v>-641422</v>
      </c>
      <c r="M47" t="s">
        <v>6</v>
      </c>
      <c r="N47">
        <v>-179.999985</v>
      </c>
      <c r="O47" t="s">
        <v>7</v>
      </c>
      <c r="P47">
        <v>641423</v>
      </c>
      <c r="Q47" t="s">
        <v>8</v>
      </c>
      <c r="R47">
        <v>-180</v>
      </c>
      <c r="S47" t="s">
        <v>9</v>
      </c>
      <c r="T47">
        <v>895946</v>
      </c>
      <c r="U47" t="s">
        <v>10</v>
      </c>
      <c r="V47">
        <v>903.042358</v>
      </c>
      <c r="W47" t="s">
        <v>11</v>
      </c>
      <c r="X47">
        <v>0</v>
      </c>
      <c r="Y47" t="s">
        <v>12</v>
      </c>
    </row>
    <row r="48" spans="1:25">
      <c r="A48" t="s">
        <v>0</v>
      </c>
      <c r="B48">
        <v>29159.797431372</v>
      </c>
      <c r="C48" t="s">
        <v>1</v>
      </c>
      <c r="D48">
        <v>5515657</v>
      </c>
      <c r="E48" t="s">
        <v>2</v>
      </c>
      <c r="F48">
        <v>350.676025</v>
      </c>
      <c r="G48" t="s">
        <v>3</v>
      </c>
      <c r="H48">
        <v>-1968265</v>
      </c>
      <c r="I48" t="s">
        <v>4</v>
      </c>
      <c r="J48">
        <v>-65.99929</v>
      </c>
      <c r="K48" t="s">
        <v>5</v>
      </c>
      <c r="L48">
        <v>-641422</v>
      </c>
      <c r="M48" t="s">
        <v>6</v>
      </c>
      <c r="N48">
        <v>-179.999985</v>
      </c>
      <c r="O48" t="s">
        <v>7</v>
      </c>
      <c r="P48">
        <v>641423</v>
      </c>
      <c r="Q48" t="s">
        <v>8</v>
      </c>
      <c r="R48">
        <v>-180</v>
      </c>
      <c r="S48" t="s">
        <v>9</v>
      </c>
      <c r="T48">
        <v>897913</v>
      </c>
      <c r="U48" t="s">
        <v>10</v>
      </c>
      <c r="V48">
        <v>905.025208</v>
      </c>
      <c r="W48" t="s">
        <v>11</v>
      </c>
      <c r="X48">
        <v>0</v>
      </c>
      <c r="Y48" t="s">
        <v>12</v>
      </c>
    </row>
    <row r="49" spans="1:25">
      <c r="A49" t="s">
        <v>0</v>
      </c>
      <c r="B49">
        <v>29159.801393048</v>
      </c>
      <c r="C49" t="s">
        <v>1</v>
      </c>
      <c r="D49">
        <v>5524567</v>
      </c>
      <c r="E49" t="s">
        <v>2</v>
      </c>
      <c r="F49">
        <v>351.242554</v>
      </c>
      <c r="G49" t="s">
        <v>3</v>
      </c>
      <c r="H49">
        <v>-1979706</v>
      </c>
      <c r="I49" t="s">
        <v>4</v>
      </c>
      <c r="J49">
        <v>-66.382935</v>
      </c>
      <c r="K49" t="s">
        <v>5</v>
      </c>
      <c r="L49">
        <v>-641422</v>
      </c>
      <c r="M49" t="s">
        <v>6</v>
      </c>
      <c r="N49">
        <v>-179.999985</v>
      </c>
      <c r="O49" t="s">
        <v>7</v>
      </c>
      <c r="P49">
        <v>641423</v>
      </c>
      <c r="Q49" t="s">
        <v>8</v>
      </c>
      <c r="R49">
        <v>-180</v>
      </c>
      <c r="S49" t="s">
        <v>9</v>
      </c>
      <c r="T49">
        <v>899877</v>
      </c>
      <c r="U49" t="s">
        <v>10</v>
      </c>
      <c r="V49">
        <v>907.004517</v>
      </c>
      <c r="W49" t="s">
        <v>11</v>
      </c>
      <c r="X49">
        <v>0</v>
      </c>
      <c r="Y49" t="s">
        <v>12</v>
      </c>
    </row>
    <row r="50" spans="1:25">
      <c r="A50" t="s">
        <v>0</v>
      </c>
      <c r="B50">
        <v>29159.8053916</v>
      </c>
      <c r="C50" t="s">
        <v>1</v>
      </c>
      <c r="D50">
        <v>5533460</v>
      </c>
      <c r="E50" t="s">
        <v>2</v>
      </c>
      <c r="F50">
        <v>351.807953</v>
      </c>
      <c r="G50" t="s">
        <v>3</v>
      </c>
      <c r="H50">
        <v>-1991124</v>
      </c>
      <c r="I50" t="s">
        <v>4</v>
      </c>
      <c r="J50">
        <v>-66.765816</v>
      </c>
      <c r="K50" t="s">
        <v>5</v>
      </c>
      <c r="L50">
        <v>-641422</v>
      </c>
      <c r="M50" t="s">
        <v>6</v>
      </c>
      <c r="N50">
        <v>-179.999985</v>
      </c>
      <c r="O50" t="s">
        <v>7</v>
      </c>
      <c r="P50">
        <v>641423</v>
      </c>
      <c r="Q50" t="s">
        <v>8</v>
      </c>
      <c r="R50">
        <v>-180</v>
      </c>
      <c r="S50" t="s">
        <v>9</v>
      </c>
      <c r="T50">
        <v>901837</v>
      </c>
      <c r="U50" t="s">
        <v>10</v>
      </c>
      <c r="V50">
        <v>908.979858</v>
      </c>
      <c r="W50" t="s">
        <v>11</v>
      </c>
      <c r="X50">
        <v>0</v>
      </c>
      <c r="Y50" t="s">
        <v>12</v>
      </c>
    </row>
    <row r="51" spans="1:25">
      <c r="A51" t="s">
        <v>0</v>
      </c>
      <c r="B51">
        <v>29159.809393504</v>
      </c>
      <c r="C51" t="s">
        <v>1</v>
      </c>
      <c r="D51">
        <v>5542334</v>
      </c>
      <c r="E51" t="s">
        <v>2</v>
      </c>
      <c r="F51">
        <v>352.372101</v>
      </c>
      <c r="G51" t="s">
        <v>3</v>
      </c>
      <c r="H51">
        <v>-2002518</v>
      </c>
      <c r="I51" t="s">
        <v>4</v>
      </c>
      <c r="J51">
        <v>-67.147858</v>
      </c>
      <c r="K51" t="s">
        <v>5</v>
      </c>
      <c r="L51">
        <v>-641422</v>
      </c>
      <c r="M51" t="s">
        <v>6</v>
      </c>
      <c r="N51">
        <v>-179.999985</v>
      </c>
      <c r="O51" t="s">
        <v>7</v>
      </c>
      <c r="P51">
        <v>641423</v>
      </c>
      <c r="Q51" t="s">
        <v>8</v>
      </c>
      <c r="R51">
        <v>-180</v>
      </c>
      <c r="S51" t="s">
        <v>9</v>
      </c>
      <c r="T51">
        <v>903792</v>
      </c>
      <c r="U51" t="s">
        <v>10</v>
      </c>
      <c r="V51">
        <v>910.950867</v>
      </c>
      <c r="W51" t="s">
        <v>11</v>
      </c>
      <c r="X51">
        <v>0</v>
      </c>
      <c r="Y51" t="s">
        <v>12</v>
      </c>
    </row>
    <row r="52" spans="1:25">
      <c r="A52" t="s">
        <v>0</v>
      </c>
      <c r="B52">
        <v>29159.813389542</v>
      </c>
      <c r="C52" t="s">
        <v>1</v>
      </c>
      <c r="D52">
        <v>5551186</v>
      </c>
      <c r="E52" t="s">
        <v>2</v>
      </c>
      <c r="F52">
        <v>352.934906</v>
      </c>
      <c r="G52" t="s">
        <v>3</v>
      </c>
      <c r="H52">
        <v>-2013884</v>
      </c>
      <c r="I52" t="s">
        <v>4</v>
      </c>
      <c r="J52">
        <v>-67.528969</v>
      </c>
      <c r="K52" t="s">
        <v>5</v>
      </c>
      <c r="L52">
        <v>-641422</v>
      </c>
      <c r="M52" t="s">
        <v>6</v>
      </c>
      <c r="N52">
        <v>-179.999985</v>
      </c>
      <c r="O52" t="s">
        <v>7</v>
      </c>
      <c r="P52">
        <v>641423</v>
      </c>
      <c r="Q52" t="s">
        <v>8</v>
      </c>
      <c r="R52">
        <v>-180</v>
      </c>
      <c r="S52" t="s">
        <v>9</v>
      </c>
      <c r="T52">
        <v>905743</v>
      </c>
      <c r="U52" t="s">
        <v>10</v>
      </c>
      <c r="V52">
        <v>912.917114</v>
      </c>
      <c r="W52" t="s">
        <v>11</v>
      </c>
      <c r="X52">
        <v>0</v>
      </c>
      <c r="Y52" t="s">
        <v>12</v>
      </c>
    </row>
    <row r="53" spans="1:25">
      <c r="A53" t="s">
        <v>0</v>
      </c>
      <c r="B53">
        <v>29159.817388932</v>
      </c>
      <c r="C53" t="s">
        <v>1</v>
      </c>
      <c r="D53">
        <v>5560014</v>
      </c>
      <c r="E53" t="s">
        <v>2</v>
      </c>
      <c r="F53">
        <v>353.496216</v>
      </c>
      <c r="G53" t="s">
        <v>3</v>
      </c>
      <c r="H53">
        <v>-2025220</v>
      </c>
      <c r="I53" t="s">
        <v>4</v>
      </c>
      <c r="J53">
        <v>-67.909088</v>
      </c>
      <c r="K53" t="s">
        <v>5</v>
      </c>
      <c r="L53">
        <v>-641422</v>
      </c>
      <c r="M53" t="s">
        <v>6</v>
      </c>
      <c r="N53">
        <v>-179.999985</v>
      </c>
      <c r="O53" t="s">
        <v>7</v>
      </c>
      <c r="P53">
        <v>641423</v>
      </c>
      <c r="Q53" t="s">
        <v>8</v>
      </c>
      <c r="R53">
        <v>-180</v>
      </c>
      <c r="S53" t="s">
        <v>9</v>
      </c>
      <c r="T53">
        <v>907689</v>
      </c>
      <c r="U53" t="s">
        <v>10</v>
      </c>
      <c r="V53">
        <v>914.878174</v>
      </c>
      <c r="W53" t="s">
        <v>11</v>
      </c>
      <c r="X53">
        <v>0</v>
      </c>
      <c r="Y53" t="s">
        <v>12</v>
      </c>
    </row>
    <row r="54" spans="1:25">
      <c r="A54" t="s">
        <v>0</v>
      </c>
      <c r="B54">
        <v>29159.821392512</v>
      </c>
      <c r="C54" t="s">
        <v>1</v>
      </c>
      <c r="D54">
        <v>5568818</v>
      </c>
      <c r="E54" t="s">
        <v>2</v>
      </c>
      <c r="F54">
        <v>354.055939</v>
      </c>
      <c r="G54" t="s">
        <v>3</v>
      </c>
      <c r="H54">
        <v>-2036524</v>
      </c>
      <c r="I54" t="s">
        <v>4</v>
      </c>
      <c r="J54">
        <v>-68.288124</v>
      </c>
      <c r="K54" t="s">
        <v>5</v>
      </c>
      <c r="L54">
        <v>-641422</v>
      </c>
      <c r="M54" t="s">
        <v>6</v>
      </c>
      <c r="N54">
        <v>-179.999985</v>
      </c>
      <c r="O54" t="s">
        <v>7</v>
      </c>
      <c r="P54">
        <v>641423</v>
      </c>
      <c r="Q54" t="s">
        <v>8</v>
      </c>
      <c r="R54">
        <v>-180</v>
      </c>
      <c r="S54" t="s">
        <v>9</v>
      </c>
      <c r="T54">
        <v>909629</v>
      </c>
      <c r="U54" t="s">
        <v>10</v>
      </c>
      <c r="V54">
        <v>916.83374</v>
      </c>
      <c r="W54" t="s">
        <v>11</v>
      </c>
      <c r="X54">
        <v>0</v>
      </c>
      <c r="Y54" t="s">
        <v>12</v>
      </c>
    </row>
    <row r="55" spans="1:25">
      <c r="A55" t="s">
        <v>0</v>
      </c>
      <c r="B55">
        <v>29159.825384359</v>
      </c>
      <c r="C55" t="s">
        <v>1</v>
      </c>
      <c r="D55">
        <v>5577595</v>
      </c>
      <c r="E55" t="s">
        <v>2</v>
      </c>
      <c r="F55">
        <v>354.613953</v>
      </c>
      <c r="G55" t="s">
        <v>3</v>
      </c>
      <c r="H55">
        <v>-2047793</v>
      </c>
      <c r="I55" t="s">
        <v>4</v>
      </c>
      <c r="J55">
        <v>-68.666016</v>
      </c>
      <c r="K55" t="s">
        <v>5</v>
      </c>
      <c r="L55">
        <v>-641422</v>
      </c>
      <c r="M55" t="s">
        <v>6</v>
      </c>
      <c r="N55">
        <v>-179.999985</v>
      </c>
      <c r="O55" t="s">
        <v>7</v>
      </c>
      <c r="P55">
        <v>641423</v>
      </c>
      <c r="Q55" t="s">
        <v>8</v>
      </c>
      <c r="R55">
        <v>-180</v>
      </c>
      <c r="S55" t="s">
        <v>9</v>
      </c>
      <c r="T55">
        <v>911563</v>
      </c>
      <c r="U55" t="s">
        <v>10</v>
      </c>
      <c r="V55">
        <v>918.783325</v>
      </c>
      <c r="W55" t="s">
        <v>11</v>
      </c>
      <c r="X55">
        <v>0</v>
      </c>
      <c r="Y55" t="s">
        <v>12</v>
      </c>
    </row>
    <row r="56" spans="1:25">
      <c r="A56" t="s">
        <v>0</v>
      </c>
      <c r="B56">
        <v>29159.829395482</v>
      </c>
      <c r="C56" t="s">
        <v>1</v>
      </c>
      <c r="D56">
        <v>5586343</v>
      </c>
      <c r="E56" t="s">
        <v>2</v>
      </c>
      <c r="F56">
        <v>355.170166</v>
      </c>
      <c r="G56" t="s">
        <v>3</v>
      </c>
      <c r="H56">
        <v>-2059026</v>
      </c>
      <c r="I56" t="s">
        <v>4</v>
      </c>
      <c r="J56">
        <v>-69.042679</v>
      </c>
      <c r="K56" t="s">
        <v>5</v>
      </c>
      <c r="L56">
        <v>-641422</v>
      </c>
      <c r="M56" t="s">
        <v>6</v>
      </c>
      <c r="N56">
        <v>-179.999985</v>
      </c>
      <c r="O56" t="s">
        <v>7</v>
      </c>
      <c r="P56">
        <v>641423</v>
      </c>
      <c r="Q56" t="s">
        <v>8</v>
      </c>
      <c r="R56">
        <v>-180</v>
      </c>
      <c r="S56" t="s">
        <v>9</v>
      </c>
      <c r="T56">
        <v>913491</v>
      </c>
      <c r="U56" t="s">
        <v>10</v>
      </c>
      <c r="V56">
        <v>920.726563</v>
      </c>
      <c r="W56" t="s">
        <v>11</v>
      </c>
      <c r="X56">
        <v>0</v>
      </c>
      <c r="Y56" t="s">
        <v>12</v>
      </c>
    </row>
    <row r="57" spans="1:25">
      <c r="A57" t="s">
        <v>0</v>
      </c>
      <c r="B57">
        <v>29159.833386491</v>
      </c>
      <c r="C57" t="s">
        <v>1</v>
      </c>
      <c r="D57">
        <v>5595062</v>
      </c>
      <c r="E57" t="s">
        <v>2</v>
      </c>
      <c r="F57">
        <v>355.724457</v>
      </c>
      <c r="G57" t="s">
        <v>3</v>
      </c>
      <c r="H57">
        <v>-2070220</v>
      </c>
      <c r="I57" t="s">
        <v>4</v>
      </c>
      <c r="J57">
        <v>-69.41803</v>
      </c>
      <c r="K57" t="s">
        <v>5</v>
      </c>
      <c r="L57">
        <v>-641422</v>
      </c>
      <c r="M57" t="s">
        <v>6</v>
      </c>
      <c r="N57">
        <v>-179.999985</v>
      </c>
      <c r="O57" t="s">
        <v>7</v>
      </c>
      <c r="P57">
        <v>641423</v>
      </c>
      <c r="Q57" t="s">
        <v>8</v>
      </c>
      <c r="R57">
        <v>-180</v>
      </c>
      <c r="S57" t="s">
        <v>9</v>
      </c>
      <c r="T57">
        <v>915412</v>
      </c>
      <c r="U57" t="s">
        <v>10</v>
      </c>
      <c r="V57">
        <v>922.663086</v>
      </c>
      <c r="W57" t="s">
        <v>11</v>
      </c>
      <c r="X57">
        <v>0</v>
      </c>
      <c r="Y57" t="s">
        <v>12</v>
      </c>
    </row>
    <row r="58" spans="1:25">
      <c r="A58" t="s">
        <v>0</v>
      </c>
      <c r="B58">
        <v>29159.837396776</v>
      </c>
      <c r="C58" t="s">
        <v>1</v>
      </c>
      <c r="D58">
        <v>5603748</v>
      </c>
      <c r="E58" t="s">
        <v>2</v>
      </c>
      <c r="F58">
        <v>356.276703</v>
      </c>
      <c r="G58" t="s">
        <v>3</v>
      </c>
      <c r="H58">
        <v>-2081373</v>
      </c>
      <c r="I58" t="s">
        <v>4</v>
      </c>
      <c r="J58">
        <v>-69.792007</v>
      </c>
      <c r="K58" t="s">
        <v>5</v>
      </c>
      <c r="L58">
        <v>-641422</v>
      </c>
      <c r="M58" t="s">
        <v>6</v>
      </c>
      <c r="N58">
        <v>-179.999985</v>
      </c>
      <c r="O58" t="s">
        <v>7</v>
      </c>
      <c r="P58">
        <v>641423</v>
      </c>
      <c r="Q58" t="s">
        <v>8</v>
      </c>
      <c r="R58">
        <v>-180</v>
      </c>
      <c r="S58" t="s">
        <v>9</v>
      </c>
      <c r="T58">
        <v>917327</v>
      </c>
      <c r="U58" t="s">
        <v>10</v>
      </c>
      <c r="V58">
        <v>924.592468</v>
      </c>
      <c r="W58" t="s">
        <v>11</v>
      </c>
      <c r="X58">
        <v>0</v>
      </c>
      <c r="Y58" t="s">
        <v>12</v>
      </c>
    </row>
    <row r="59" spans="1:25">
      <c r="A59" t="s">
        <v>0</v>
      </c>
      <c r="B59">
        <v>29159.841405385</v>
      </c>
      <c r="C59" t="s">
        <v>1</v>
      </c>
      <c r="D59">
        <v>5612400</v>
      </c>
      <c r="E59" t="s">
        <v>2</v>
      </c>
      <c r="F59">
        <v>356.826782</v>
      </c>
      <c r="G59" t="s">
        <v>3</v>
      </c>
      <c r="H59">
        <v>-2092482</v>
      </c>
      <c r="I59" t="s">
        <v>4</v>
      </c>
      <c r="J59">
        <v>-70.16452</v>
      </c>
      <c r="K59" t="s">
        <v>5</v>
      </c>
      <c r="L59">
        <v>-641422</v>
      </c>
      <c r="M59" t="s">
        <v>6</v>
      </c>
      <c r="N59">
        <v>-179.999985</v>
      </c>
      <c r="O59" t="s">
        <v>7</v>
      </c>
      <c r="P59">
        <v>641423</v>
      </c>
      <c r="Q59" t="s">
        <v>8</v>
      </c>
      <c r="R59">
        <v>-180</v>
      </c>
      <c r="S59" t="s">
        <v>9</v>
      </c>
      <c r="T59">
        <v>919233</v>
      </c>
      <c r="U59" t="s">
        <v>10</v>
      </c>
      <c r="V59">
        <v>926.514343</v>
      </c>
      <c r="W59" t="s">
        <v>11</v>
      </c>
      <c r="X59">
        <v>0</v>
      </c>
      <c r="Y59" t="s">
        <v>12</v>
      </c>
    </row>
    <row r="60" spans="1:25">
      <c r="A60" t="s">
        <v>0</v>
      </c>
      <c r="B60">
        <v>29159.845395556</v>
      </c>
      <c r="C60" t="s">
        <v>1</v>
      </c>
      <c r="D60">
        <v>5621016</v>
      </c>
      <c r="E60" t="s">
        <v>2</v>
      </c>
      <c r="F60">
        <v>357.374603</v>
      </c>
      <c r="G60" t="s">
        <v>3</v>
      </c>
      <c r="H60">
        <v>-2103546</v>
      </c>
      <c r="I60" t="s">
        <v>4</v>
      </c>
      <c r="J60">
        <v>-70.535492</v>
      </c>
      <c r="K60" t="s">
        <v>5</v>
      </c>
      <c r="L60">
        <v>-641422</v>
      </c>
      <c r="M60" t="s">
        <v>6</v>
      </c>
      <c r="N60">
        <v>-179.999985</v>
      </c>
      <c r="O60" t="s">
        <v>7</v>
      </c>
      <c r="P60">
        <v>641423</v>
      </c>
      <c r="Q60" t="s">
        <v>8</v>
      </c>
      <c r="R60">
        <v>-180</v>
      </c>
      <c r="S60" t="s">
        <v>9</v>
      </c>
      <c r="T60">
        <v>921132</v>
      </c>
      <c r="U60" t="s">
        <v>10</v>
      </c>
      <c r="V60">
        <v>928.428284</v>
      </c>
      <c r="W60" t="s">
        <v>11</v>
      </c>
      <c r="X60">
        <v>0</v>
      </c>
      <c r="Y60" t="s">
        <v>12</v>
      </c>
    </row>
    <row r="61" spans="1:25">
      <c r="A61" t="s">
        <v>0</v>
      </c>
      <c r="B61">
        <v>29159.849409194</v>
      </c>
      <c r="C61" t="s">
        <v>1</v>
      </c>
      <c r="D61">
        <v>5629595</v>
      </c>
      <c r="E61" t="s">
        <v>2</v>
      </c>
      <c r="F61">
        <v>357.920044</v>
      </c>
      <c r="G61" t="s">
        <v>3</v>
      </c>
      <c r="H61">
        <v>-2114561</v>
      </c>
      <c r="I61" t="s">
        <v>4</v>
      </c>
      <c r="J61">
        <v>-70.904861</v>
      </c>
      <c r="K61" t="s">
        <v>5</v>
      </c>
      <c r="L61">
        <v>-641422</v>
      </c>
      <c r="M61" t="s">
        <v>6</v>
      </c>
      <c r="N61">
        <v>-179.999985</v>
      </c>
      <c r="O61" t="s">
        <v>7</v>
      </c>
      <c r="P61">
        <v>641423</v>
      </c>
      <c r="Q61" t="s">
        <v>8</v>
      </c>
      <c r="R61">
        <v>-180</v>
      </c>
      <c r="S61" t="s">
        <v>9</v>
      </c>
      <c r="T61">
        <v>923023</v>
      </c>
      <c r="U61" t="s">
        <v>10</v>
      </c>
      <c r="V61">
        <v>930.333862</v>
      </c>
      <c r="W61" t="s">
        <v>11</v>
      </c>
      <c r="X61">
        <v>0</v>
      </c>
      <c r="Y61" t="s">
        <v>12</v>
      </c>
    </row>
    <row r="62" spans="1:25">
      <c r="A62" t="s">
        <v>0</v>
      </c>
      <c r="B62">
        <v>29159.853389307</v>
      </c>
      <c r="C62" t="s">
        <v>1</v>
      </c>
      <c r="D62">
        <v>5638135</v>
      </c>
      <c r="E62" t="s">
        <v>2</v>
      </c>
      <c r="F62">
        <v>358.462982</v>
      </c>
      <c r="G62" t="s">
        <v>3</v>
      </c>
      <c r="H62">
        <v>-2125526</v>
      </c>
      <c r="I62" t="s">
        <v>4</v>
      </c>
      <c r="J62">
        <v>-71.272537</v>
      </c>
      <c r="K62" t="s">
        <v>5</v>
      </c>
      <c r="L62">
        <v>-641422</v>
      </c>
      <c r="M62" t="s">
        <v>6</v>
      </c>
      <c r="N62">
        <v>-179.999985</v>
      </c>
      <c r="O62" t="s">
        <v>7</v>
      </c>
      <c r="P62">
        <v>641423</v>
      </c>
      <c r="Q62" t="s">
        <v>8</v>
      </c>
      <c r="R62">
        <v>-180</v>
      </c>
      <c r="S62" t="s">
        <v>9</v>
      </c>
      <c r="T62">
        <v>924905</v>
      </c>
      <c r="U62" t="s">
        <v>10</v>
      </c>
      <c r="V62">
        <v>932.230774</v>
      </c>
      <c r="W62" t="s">
        <v>11</v>
      </c>
      <c r="X62">
        <v>0</v>
      </c>
      <c r="Y62" t="s">
        <v>12</v>
      </c>
    </row>
    <row r="63" spans="1:25">
      <c r="A63" t="s">
        <v>0</v>
      </c>
      <c r="B63">
        <v>29159.857389535</v>
      </c>
      <c r="C63" t="s">
        <v>1</v>
      </c>
      <c r="D63">
        <v>5646634</v>
      </c>
      <c r="E63" t="s">
        <v>2</v>
      </c>
      <c r="F63">
        <v>359.003326</v>
      </c>
      <c r="G63" t="s">
        <v>3</v>
      </c>
      <c r="H63">
        <v>-2136439</v>
      </c>
      <c r="I63" t="s">
        <v>4</v>
      </c>
      <c r="J63">
        <v>-71.638443</v>
      </c>
      <c r="K63" t="s">
        <v>5</v>
      </c>
      <c r="L63">
        <v>-641422</v>
      </c>
      <c r="M63" t="s">
        <v>6</v>
      </c>
      <c r="N63">
        <v>-179.999985</v>
      </c>
      <c r="O63" t="s">
        <v>7</v>
      </c>
      <c r="P63">
        <v>641423</v>
      </c>
      <c r="Q63" t="s">
        <v>8</v>
      </c>
      <c r="R63">
        <v>-180</v>
      </c>
      <c r="S63" t="s">
        <v>9</v>
      </c>
      <c r="T63">
        <v>926778</v>
      </c>
      <c r="U63" t="s">
        <v>10</v>
      </c>
      <c r="V63">
        <v>934.118591</v>
      </c>
      <c r="W63" t="s">
        <v>11</v>
      </c>
      <c r="X63">
        <v>0</v>
      </c>
      <c r="Y63" t="s">
        <v>12</v>
      </c>
    </row>
    <row r="64" spans="1:25">
      <c r="A64" t="s">
        <v>0</v>
      </c>
      <c r="B64">
        <v>29159.861387248</v>
      </c>
      <c r="C64" t="s">
        <v>1</v>
      </c>
      <c r="D64">
        <v>5655089</v>
      </c>
      <c r="E64" t="s">
        <v>2</v>
      </c>
      <c r="F64">
        <v>359.540924</v>
      </c>
      <c r="G64" t="s">
        <v>3</v>
      </c>
      <c r="H64">
        <v>-2147296</v>
      </c>
      <c r="I64" t="s">
        <v>4</v>
      </c>
      <c r="J64">
        <v>-72.00251</v>
      </c>
      <c r="K64" t="s">
        <v>5</v>
      </c>
      <c r="L64">
        <v>-641422</v>
      </c>
      <c r="M64" t="s">
        <v>6</v>
      </c>
      <c r="N64">
        <v>-179.999985</v>
      </c>
      <c r="O64" t="s">
        <v>7</v>
      </c>
      <c r="P64">
        <v>641423</v>
      </c>
      <c r="Q64" t="s">
        <v>8</v>
      </c>
      <c r="R64">
        <v>-180</v>
      </c>
      <c r="S64" t="s">
        <v>9</v>
      </c>
      <c r="T64">
        <v>928642</v>
      </c>
      <c r="U64" t="s">
        <v>10</v>
      </c>
      <c r="V64">
        <v>935.996887</v>
      </c>
      <c r="W64" t="s">
        <v>11</v>
      </c>
      <c r="X64">
        <v>0</v>
      </c>
      <c r="Y64" t="s">
        <v>12</v>
      </c>
    </row>
    <row r="65" spans="1:25">
      <c r="A65" t="s">
        <v>0</v>
      </c>
      <c r="B65">
        <v>29159.865382447</v>
      </c>
      <c r="C65" t="s">
        <v>1</v>
      </c>
      <c r="D65">
        <v>5663501</v>
      </c>
      <c r="E65" t="s">
        <v>2</v>
      </c>
      <c r="F65">
        <v>360.075714</v>
      </c>
      <c r="G65" t="s">
        <v>3</v>
      </c>
      <c r="H65">
        <v>-2158096</v>
      </c>
      <c r="I65" t="s">
        <v>4</v>
      </c>
      <c r="J65">
        <v>-72.364662</v>
      </c>
      <c r="K65" t="s">
        <v>5</v>
      </c>
      <c r="L65">
        <v>-641422</v>
      </c>
      <c r="M65" t="s">
        <v>6</v>
      </c>
      <c r="N65">
        <v>-179.999985</v>
      </c>
      <c r="O65" t="s">
        <v>7</v>
      </c>
      <c r="P65">
        <v>641423</v>
      </c>
      <c r="Q65" t="s">
        <v>8</v>
      </c>
      <c r="R65">
        <v>-180</v>
      </c>
      <c r="S65" t="s">
        <v>9</v>
      </c>
      <c r="T65">
        <v>930495</v>
      </c>
      <c r="U65" t="s">
        <v>10</v>
      </c>
      <c r="V65">
        <v>937.865234</v>
      </c>
      <c r="W65" t="s">
        <v>11</v>
      </c>
      <c r="X65">
        <v>0</v>
      </c>
      <c r="Y65" t="s">
        <v>12</v>
      </c>
    </row>
    <row r="66" spans="1:25">
      <c r="A66" t="s">
        <v>0</v>
      </c>
      <c r="B66">
        <v>29159.86938938</v>
      </c>
      <c r="C66" t="s">
        <v>1</v>
      </c>
      <c r="D66">
        <v>5671866</v>
      </c>
      <c r="E66" t="s">
        <v>2</v>
      </c>
      <c r="F66">
        <v>360.607544</v>
      </c>
      <c r="G66" t="s">
        <v>3</v>
      </c>
      <c r="H66">
        <v>-2168837</v>
      </c>
      <c r="I66" t="s">
        <v>4</v>
      </c>
      <c r="J66">
        <v>-72.724808</v>
      </c>
      <c r="K66" t="s">
        <v>5</v>
      </c>
      <c r="L66">
        <v>-641422</v>
      </c>
      <c r="M66" t="s">
        <v>6</v>
      </c>
      <c r="N66">
        <v>-179.999985</v>
      </c>
      <c r="O66" t="s">
        <v>7</v>
      </c>
      <c r="P66">
        <v>641423</v>
      </c>
      <c r="Q66" t="s">
        <v>8</v>
      </c>
      <c r="R66">
        <v>-180</v>
      </c>
      <c r="S66" t="s">
        <v>9</v>
      </c>
      <c r="T66">
        <v>932339</v>
      </c>
      <c r="U66" t="s">
        <v>10</v>
      </c>
      <c r="V66">
        <v>939.723328</v>
      </c>
      <c r="W66" t="s">
        <v>11</v>
      </c>
      <c r="X66">
        <v>0</v>
      </c>
      <c r="Y66" t="s">
        <v>12</v>
      </c>
    </row>
    <row r="67" spans="1:25">
      <c r="A67" t="s">
        <v>0</v>
      </c>
      <c r="B67">
        <v>29159.873385418</v>
      </c>
      <c r="C67" t="s">
        <v>1</v>
      </c>
      <c r="D67">
        <v>5680182</v>
      </c>
      <c r="E67" t="s">
        <v>2</v>
      </c>
      <c r="F67">
        <v>361.136292</v>
      </c>
      <c r="G67" t="s">
        <v>3</v>
      </c>
      <c r="H67">
        <v>-2179515</v>
      </c>
      <c r="I67" t="s">
        <v>4</v>
      </c>
      <c r="J67">
        <v>-73.082886</v>
      </c>
      <c r="K67" t="s">
        <v>5</v>
      </c>
      <c r="L67">
        <v>-641422</v>
      </c>
      <c r="M67" t="s">
        <v>6</v>
      </c>
      <c r="N67">
        <v>-179.999985</v>
      </c>
      <c r="O67" t="s">
        <v>7</v>
      </c>
      <c r="P67">
        <v>641423</v>
      </c>
      <c r="Q67" t="s">
        <v>8</v>
      </c>
      <c r="R67">
        <v>-180</v>
      </c>
      <c r="S67" t="s">
        <v>9</v>
      </c>
      <c r="T67">
        <v>934172</v>
      </c>
      <c r="U67" t="s">
        <v>10</v>
      </c>
      <c r="V67">
        <v>941.570679</v>
      </c>
      <c r="W67" t="s">
        <v>11</v>
      </c>
      <c r="X67">
        <v>0</v>
      </c>
      <c r="Y67" t="s">
        <v>12</v>
      </c>
    </row>
    <row r="68" spans="1:25">
      <c r="A68" t="s">
        <v>0</v>
      </c>
      <c r="B68">
        <v>29159.877388998</v>
      </c>
      <c r="C68" t="s">
        <v>1</v>
      </c>
      <c r="D68">
        <v>5688449</v>
      </c>
      <c r="E68" t="s">
        <v>2</v>
      </c>
      <c r="F68">
        <v>361.661896</v>
      </c>
      <c r="G68" t="s">
        <v>3</v>
      </c>
      <c r="H68">
        <v>-2190130</v>
      </c>
      <c r="I68" t="s">
        <v>4</v>
      </c>
      <c r="J68">
        <v>-73.438812</v>
      </c>
      <c r="K68" t="s">
        <v>5</v>
      </c>
      <c r="L68">
        <v>-641422</v>
      </c>
      <c r="M68" t="s">
        <v>6</v>
      </c>
      <c r="N68">
        <v>-179.999985</v>
      </c>
      <c r="O68" t="s">
        <v>7</v>
      </c>
      <c r="P68">
        <v>641423</v>
      </c>
      <c r="Q68" t="s">
        <v>8</v>
      </c>
      <c r="R68">
        <v>-180</v>
      </c>
      <c r="S68" t="s">
        <v>9</v>
      </c>
      <c r="T68">
        <v>935993</v>
      </c>
      <c r="U68" t="s">
        <v>10</v>
      </c>
      <c r="V68">
        <v>943.406982</v>
      </c>
      <c r="W68" t="s">
        <v>11</v>
      </c>
      <c r="X68">
        <v>0</v>
      </c>
      <c r="Y68" t="s">
        <v>12</v>
      </c>
    </row>
    <row r="69" spans="1:25">
      <c r="A69" t="s">
        <v>0</v>
      </c>
      <c r="B69">
        <v>29159.881404312</v>
      </c>
      <c r="C69" t="s">
        <v>1</v>
      </c>
      <c r="D69">
        <v>5696665</v>
      </c>
      <c r="E69" t="s">
        <v>2</v>
      </c>
      <c r="F69">
        <v>362.184204</v>
      </c>
      <c r="G69" t="s">
        <v>3</v>
      </c>
      <c r="H69">
        <v>-2200678</v>
      </c>
      <c r="I69" t="s">
        <v>4</v>
      </c>
      <c r="J69">
        <v>-73.792511</v>
      </c>
      <c r="K69" t="s">
        <v>5</v>
      </c>
      <c r="L69">
        <v>-641422</v>
      </c>
      <c r="M69" t="s">
        <v>6</v>
      </c>
      <c r="N69">
        <v>-179.999985</v>
      </c>
      <c r="O69" t="s">
        <v>7</v>
      </c>
      <c r="P69">
        <v>641423</v>
      </c>
      <c r="Q69" t="s">
        <v>8</v>
      </c>
      <c r="R69">
        <v>-180</v>
      </c>
      <c r="S69" t="s">
        <v>9</v>
      </c>
      <c r="T69">
        <v>937804</v>
      </c>
      <c r="U69" t="s">
        <v>10</v>
      </c>
      <c r="V69">
        <v>945.23175</v>
      </c>
      <c r="W69" t="s">
        <v>11</v>
      </c>
      <c r="X69">
        <v>0</v>
      </c>
      <c r="Y69" t="s">
        <v>12</v>
      </c>
    </row>
    <row r="70" spans="1:25">
      <c r="A70" t="s">
        <v>0</v>
      </c>
      <c r="B70">
        <v>29159.885392807</v>
      </c>
      <c r="C70" t="s">
        <v>1</v>
      </c>
      <c r="D70">
        <v>5704826</v>
      </c>
      <c r="E70" t="s">
        <v>2</v>
      </c>
      <c r="F70">
        <v>362.703094</v>
      </c>
      <c r="G70" t="s">
        <v>3</v>
      </c>
      <c r="H70">
        <v>-2211158</v>
      </c>
      <c r="I70" t="s">
        <v>4</v>
      </c>
      <c r="J70">
        <v>-74.143906</v>
      </c>
      <c r="K70" t="s">
        <v>5</v>
      </c>
      <c r="L70">
        <v>-641422</v>
      </c>
      <c r="M70" t="s">
        <v>6</v>
      </c>
      <c r="N70">
        <v>-179.999985</v>
      </c>
      <c r="O70" t="s">
        <v>7</v>
      </c>
      <c r="P70">
        <v>641423</v>
      </c>
      <c r="Q70" t="s">
        <v>8</v>
      </c>
      <c r="R70">
        <v>-180</v>
      </c>
      <c r="S70" t="s">
        <v>9</v>
      </c>
      <c r="T70">
        <v>939603</v>
      </c>
      <c r="U70" t="s">
        <v>10</v>
      </c>
      <c r="V70">
        <v>947.044678</v>
      </c>
      <c r="W70" t="s">
        <v>11</v>
      </c>
      <c r="X70">
        <v>0</v>
      </c>
      <c r="Y70" t="s">
        <v>12</v>
      </c>
    </row>
    <row r="71" spans="1:25">
      <c r="A71" t="s">
        <v>0</v>
      </c>
      <c r="B71">
        <v>29159.889385492</v>
      </c>
      <c r="C71" t="s">
        <v>1</v>
      </c>
      <c r="D71">
        <v>5712933</v>
      </c>
      <c r="E71" t="s">
        <v>2</v>
      </c>
      <c r="F71">
        <v>363.218506</v>
      </c>
      <c r="G71" t="s">
        <v>3</v>
      </c>
      <c r="H71">
        <v>-2221566</v>
      </c>
      <c r="I71" t="s">
        <v>4</v>
      </c>
      <c r="J71">
        <v>-74.49292</v>
      </c>
      <c r="K71" t="s">
        <v>5</v>
      </c>
      <c r="L71">
        <v>-641422</v>
      </c>
      <c r="M71" t="s">
        <v>6</v>
      </c>
      <c r="N71">
        <v>-179.999985</v>
      </c>
      <c r="O71" t="s">
        <v>7</v>
      </c>
      <c r="P71">
        <v>641423</v>
      </c>
      <c r="Q71" t="s">
        <v>8</v>
      </c>
      <c r="R71">
        <v>-180</v>
      </c>
      <c r="S71" t="s">
        <v>9</v>
      </c>
      <c r="T71">
        <v>941389</v>
      </c>
      <c r="U71" t="s">
        <v>10</v>
      </c>
      <c r="V71">
        <v>948.845337</v>
      </c>
      <c r="W71" t="s">
        <v>11</v>
      </c>
      <c r="X71">
        <v>0</v>
      </c>
      <c r="Y71" t="s">
        <v>12</v>
      </c>
    </row>
    <row r="72" spans="1:25">
      <c r="A72" t="s">
        <v>0</v>
      </c>
      <c r="B72">
        <v>29159.893386558</v>
      </c>
      <c r="C72" t="s">
        <v>1</v>
      </c>
      <c r="D72">
        <v>5720982</v>
      </c>
      <c r="E72" t="s">
        <v>2</v>
      </c>
      <c r="F72">
        <v>363.730255</v>
      </c>
      <c r="G72" t="s">
        <v>3</v>
      </c>
      <c r="H72">
        <v>-2231901</v>
      </c>
      <c r="I72" t="s">
        <v>4</v>
      </c>
      <c r="J72">
        <v>-74.839478</v>
      </c>
      <c r="K72" t="s">
        <v>5</v>
      </c>
      <c r="L72">
        <v>-641422</v>
      </c>
      <c r="M72" t="s">
        <v>6</v>
      </c>
      <c r="N72">
        <v>-179.999985</v>
      </c>
      <c r="O72" t="s">
        <v>7</v>
      </c>
      <c r="P72">
        <v>641423</v>
      </c>
      <c r="Q72" t="s">
        <v>8</v>
      </c>
      <c r="R72">
        <v>-180</v>
      </c>
      <c r="S72" t="s">
        <v>9</v>
      </c>
      <c r="T72">
        <v>943163</v>
      </c>
      <c r="U72" t="s">
        <v>10</v>
      </c>
      <c r="V72">
        <v>950.63324</v>
      </c>
      <c r="W72" t="s">
        <v>11</v>
      </c>
      <c r="X72">
        <v>0</v>
      </c>
      <c r="Y72" t="s">
        <v>12</v>
      </c>
    </row>
    <row r="73" spans="1:25">
      <c r="A73" t="s">
        <v>0</v>
      </c>
      <c r="B73">
        <v>29159.897445452</v>
      </c>
      <c r="C73" t="s">
        <v>1</v>
      </c>
      <c r="D73">
        <v>5728972</v>
      </c>
      <c r="E73" t="s">
        <v>2</v>
      </c>
      <c r="F73">
        <v>364.238251</v>
      </c>
      <c r="G73" t="s">
        <v>3</v>
      </c>
      <c r="H73">
        <v>-2242161</v>
      </c>
      <c r="I73" t="s">
        <v>4</v>
      </c>
      <c r="J73">
        <v>-75.183502</v>
      </c>
      <c r="K73" t="s">
        <v>5</v>
      </c>
      <c r="L73">
        <v>-641422</v>
      </c>
      <c r="M73" t="s">
        <v>6</v>
      </c>
      <c r="N73">
        <v>-179.999985</v>
      </c>
      <c r="O73" t="s">
        <v>7</v>
      </c>
      <c r="P73">
        <v>641423</v>
      </c>
      <c r="Q73" t="s">
        <v>8</v>
      </c>
      <c r="R73">
        <v>-180</v>
      </c>
      <c r="S73" t="s">
        <v>9</v>
      </c>
      <c r="T73">
        <v>944924</v>
      </c>
      <c r="U73" t="s">
        <v>10</v>
      </c>
      <c r="V73">
        <v>952.408142</v>
      </c>
      <c r="W73" t="s">
        <v>11</v>
      </c>
      <c r="X73">
        <v>0</v>
      </c>
      <c r="Y73" t="s">
        <v>12</v>
      </c>
    </row>
    <row r="74" spans="1:25">
      <c r="A74" t="s">
        <v>0</v>
      </c>
      <c r="B74">
        <v>29159.901398747</v>
      </c>
      <c r="C74" t="s">
        <v>1</v>
      </c>
      <c r="D74">
        <v>5736902</v>
      </c>
      <c r="E74" t="s">
        <v>2</v>
      </c>
      <c r="F74">
        <v>364.742432</v>
      </c>
      <c r="G74" t="s">
        <v>3</v>
      </c>
      <c r="H74">
        <v>-2252343</v>
      </c>
      <c r="I74" t="s">
        <v>4</v>
      </c>
      <c r="J74">
        <v>-75.524918</v>
      </c>
      <c r="K74" t="s">
        <v>5</v>
      </c>
      <c r="L74">
        <v>-641422</v>
      </c>
      <c r="M74" t="s">
        <v>6</v>
      </c>
      <c r="N74">
        <v>-179.999985</v>
      </c>
      <c r="O74" t="s">
        <v>7</v>
      </c>
      <c r="P74">
        <v>641423</v>
      </c>
      <c r="Q74" t="s">
        <v>8</v>
      </c>
      <c r="R74">
        <v>-180</v>
      </c>
      <c r="S74" t="s">
        <v>9</v>
      </c>
      <c r="T74">
        <v>946671</v>
      </c>
      <c r="U74" t="s">
        <v>10</v>
      </c>
      <c r="V74">
        <v>954.169556</v>
      </c>
      <c r="W74" t="s">
        <v>11</v>
      </c>
      <c r="X74">
        <v>0</v>
      </c>
      <c r="Y74" t="s">
        <v>12</v>
      </c>
    </row>
    <row r="75" spans="1:25">
      <c r="A75" t="s">
        <v>0</v>
      </c>
      <c r="B75">
        <v>29159.905407356</v>
      </c>
      <c r="C75" t="s">
        <v>1</v>
      </c>
      <c r="D75">
        <v>5744769</v>
      </c>
      <c r="E75" t="s">
        <v>2</v>
      </c>
      <c r="F75">
        <v>365.242615</v>
      </c>
      <c r="G75" t="s">
        <v>3</v>
      </c>
      <c r="H75">
        <v>-2262445</v>
      </c>
      <c r="I75" t="s">
        <v>4</v>
      </c>
      <c r="J75">
        <v>-75.86364</v>
      </c>
      <c r="K75" t="s">
        <v>5</v>
      </c>
      <c r="L75">
        <v>-641422</v>
      </c>
      <c r="M75" t="s">
        <v>6</v>
      </c>
      <c r="N75">
        <v>-179.999985</v>
      </c>
      <c r="O75" t="s">
        <v>7</v>
      </c>
      <c r="P75">
        <v>641423</v>
      </c>
      <c r="Q75" t="s">
        <v>8</v>
      </c>
      <c r="R75">
        <v>-180</v>
      </c>
      <c r="S75" t="s">
        <v>9</v>
      </c>
      <c r="T75">
        <v>948405</v>
      </c>
      <c r="U75" t="s">
        <v>10</v>
      </c>
      <c r="V75">
        <v>955.917053</v>
      </c>
      <c r="W75" t="s">
        <v>11</v>
      </c>
      <c r="X75">
        <v>0</v>
      </c>
      <c r="Y75" t="s">
        <v>12</v>
      </c>
    </row>
    <row r="76" spans="1:25">
      <c r="A76" t="s">
        <v>0</v>
      </c>
      <c r="B76">
        <v>29159.909388308</v>
      </c>
      <c r="C76" t="s">
        <v>1</v>
      </c>
      <c r="D76">
        <v>5752573</v>
      </c>
      <c r="E76" t="s">
        <v>2</v>
      </c>
      <c r="F76">
        <v>365.738739</v>
      </c>
      <c r="G76" t="s">
        <v>3</v>
      </c>
      <c r="H76">
        <v>-2272464</v>
      </c>
      <c r="I76" t="s">
        <v>4</v>
      </c>
      <c r="J76">
        <v>-76.1996</v>
      </c>
      <c r="K76" t="s">
        <v>5</v>
      </c>
      <c r="L76">
        <v>-641422</v>
      </c>
      <c r="M76" t="s">
        <v>6</v>
      </c>
      <c r="N76">
        <v>-179.999985</v>
      </c>
      <c r="O76" t="s">
        <v>7</v>
      </c>
      <c r="P76">
        <v>641423</v>
      </c>
      <c r="Q76" t="s">
        <v>8</v>
      </c>
      <c r="R76">
        <v>-180</v>
      </c>
      <c r="S76" t="s">
        <v>9</v>
      </c>
      <c r="T76">
        <v>950125</v>
      </c>
      <c r="U76" t="s">
        <v>10</v>
      </c>
      <c r="V76">
        <v>957.65033</v>
      </c>
      <c r="W76" t="s">
        <v>11</v>
      </c>
      <c r="X76">
        <v>0</v>
      </c>
      <c r="Y76" t="s">
        <v>12</v>
      </c>
    </row>
    <row r="77" spans="1:25">
      <c r="A77" t="s">
        <v>0</v>
      </c>
      <c r="B77">
        <v>29159.91338686</v>
      </c>
      <c r="C77" t="s">
        <v>1</v>
      </c>
      <c r="D77">
        <v>5760310</v>
      </c>
      <c r="E77" t="s">
        <v>2</v>
      </c>
      <c r="F77">
        <v>366.230652</v>
      </c>
      <c r="G77" t="s">
        <v>3</v>
      </c>
      <c r="H77">
        <v>-2282398</v>
      </c>
      <c r="I77" t="s">
        <v>4</v>
      </c>
      <c r="J77">
        <v>-76.532715</v>
      </c>
      <c r="K77" t="s">
        <v>5</v>
      </c>
      <c r="L77">
        <v>-641422</v>
      </c>
      <c r="M77" t="s">
        <v>6</v>
      </c>
      <c r="N77">
        <v>-179.999985</v>
      </c>
      <c r="O77" t="s">
        <v>7</v>
      </c>
      <c r="P77">
        <v>641423</v>
      </c>
      <c r="Q77" t="s">
        <v>8</v>
      </c>
      <c r="R77">
        <v>-180</v>
      </c>
      <c r="S77" t="s">
        <v>9</v>
      </c>
      <c r="T77">
        <v>951830</v>
      </c>
      <c r="U77" t="s">
        <v>10</v>
      </c>
      <c r="V77">
        <v>959.368958</v>
      </c>
      <c r="W77" t="s">
        <v>11</v>
      </c>
      <c r="X77">
        <v>0</v>
      </c>
      <c r="Y77" t="s">
        <v>12</v>
      </c>
    </row>
    <row r="78" spans="1:25">
      <c r="A78" t="s">
        <v>0</v>
      </c>
      <c r="B78">
        <v>29159.917381221</v>
      </c>
      <c r="C78" t="s">
        <v>1</v>
      </c>
      <c r="D78">
        <v>5767979</v>
      </c>
      <c r="E78" t="s">
        <v>2</v>
      </c>
      <c r="F78">
        <v>366.718231</v>
      </c>
      <c r="G78" t="s">
        <v>3</v>
      </c>
      <c r="H78">
        <v>-2292245</v>
      </c>
      <c r="I78" t="s">
        <v>4</v>
      </c>
      <c r="J78">
        <v>-76.862915</v>
      </c>
      <c r="K78" t="s">
        <v>5</v>
      </c>
      <c r="L78">
        <v>-641422</v>
      </c>
      <c r="M78" t="s">
        <v>6</v>
      </c>
      <c r="N78">
        <v>-179.999985</v>
      </c>
      <c r="O78" t="s">
        <v>7</v>
      </c>
      <c r="P78">
        <v>641423</v>
      </c>
      <c r="Q78" t="s">
        <v>8</v>
      </c>
      <c r="R78">
        <v>-180</v>
      </c>
      <c r="S78" t="s">
        <v>9</v>
      </c>
      <c r="T78">
        <v>953520</v>
      </c>
      <c r="U78" t="s">
        <v>10</v>
      </c>
      <c r="V78">
        <v>961.07251</v>
      </c>
      <c r="W78" t="s">
        <v>11</v>
      </c>
      <c r="X78">
        <v>0</v>
      </c>
      <c r="Y78" t="s">
        <v>12</v>
      </c>
    </row>
    <row r="79" spans="1:25">
      <c r="A79" t="s">
        <v>0</v>
      </c>
      <c r="B79">
        <v>29159.921383125</v>
      </c>
      <c r="C79" t="s">
        <v>1</v>
      </c>
      <c r="D79">
        <v>5775579</v>
      </c>
      <c r="E79" t="s">
        <v>2</v>
      </c>
      <c r="F79">
        <v>367.201416</v>
      </c>
      <c r="G79" t="s">
        <v>3</v>
      </c>
      <c r="H79">
        <v>-2302004</v>
      </c>
      <c r="I79" t="s">
        <v>4</v>
      </c>
      <c r="J79">
        <v>-77.190125</v>
      </c>
      <c r="K79" t="s">
        <v>5</v>
      </c>
      <c r="L79">
        <v>-641422</v>
      </c>
      <c r="M79" t="s">
        <v>6</v>
      </c>
      <c r="N79">
        <v>-179.999985</v>
      </c>
      <c r="O79" t="s">
        <v>7</v>
      </c>
      <c r="P79">
        <v>641423</v>
      </c>
      <c r="Q79" t="s">
        <v>8</v>
      </c>
      <c r="R79">
        <v>-180</v>
      </c>
      <c r="S79" t="s">
        <v>9</v>
      </c>
      <c r="T79">
        <v>955195</v>
      </c>
      <c r="U79" t="s">
        <v>10</v>
      </c>
      <c r="V79">
        <v>962.76062</v>
      </c>
      <c r="W79" t="s">
        <v>11</v>
      </c>
      <c r="X79">
        <v>0</v>
      </c>
      <c r="Y79" t="s">
        <v>12</v>
      </c>
    </row>
    <row r="80" spans="1:25">
      <c r="A80" t="s">
        <v>0</v>
      </c>
      <c r="B80">
        <v>29159.925385867</v>
      </c>
      <c r="C80" t="s">
        <v>1</v>
      </c>
      <c r="D80">
        <v>5783107</v>
      </c>
      <c r="E80" t="s">
        <v>2</v>
      </c>
      <c r="F80">
        <v>367.680054</v>
      </c>
      <c r="G80" t="s">
        <v>3</v>
      </c>
      <c r="H80">
        <v>-2311670</v>
      </c>
      <c r="I80" t="s">
        <v>4</v>
      </c>
      <c r="J80">
        <v>-77.514259</v>
      </c>
      <c r="K80" t="s">
        <v>5</v>
      </c>
      <c r="L80">
        <v>-641422</v>
      </c>
      <c r="M80" t="s">
        <v>6</v>
      </c>
      <c r="N80">
        <v>-179.999985</v>
      </c>
      <c r="O80" t="s">
        <v>7</v>
      </c>
      <c r="P80">
        <v>641423</v>
      </c>
      <c r="Q80" t="s">
        <v>8</v>
      </c>
      <c r="R80">
        <v>-180</v>
      </c>
      <c r="S80" t="s">
        <v>9</v>
      </c>
      <c r="T80">
        <v>956854</v>
      </c>
      <c r="U80" t="s">
        <v>10</v>
      </c>
      <c r="V80">
        <v>964.432922</v>
      </c>
      <c r="W80" t="s">
        <v>11</v>
      </c>
      <c r="X80">
        <v>0</v>
      </c>
      <c r="Y80" t="s">
        <v>12</v>
      </c>
    </row>
    <row r="81" spans="1:25">
      <c r="A81" t="s">
        <v>0</v>
      </c>
      <c r="B81">
        <v>29159.929404534</v>
      </c>
      <c r="C81" t="s">
        <v>1</v>
      </c>
      <c r="D81">
        <v>5790562</v>
      </c>
      <c r="E81" t="s">
        <v>2</v>
      </c>
      <c r="F81">
        <v>368.154053</v>
      </c>
      <c r="G81" t="s">
        <v>3</v>
      </c>
      <c r="H81">
        <v>-2321243</v>
      </c>
      <c r="I81" t="s">
        <v>4</v>
      </c>
      <c r="J81">
        <v>-77.835243</v>
      </c>
      <c r="K81" t="s">
        <v>5</v>
      </c>
      <c r="L81">
        <v>-641422</v>
      </c>
      <c r="M81" t="s">
        <v>6</v>
      </c>
      <c r="N81">
        <v>-179.999985</v>
      </c>
      <c r="O81" t="s">
        <v>7</v>
      </c>
      <c r="P81">
        <v>641423</v>
      </c>
      <c r="Q81" t="s">
        <v>8</v>
      </c>
      <c r="R81">
        <v>-180</v>
      </c>
      <c r="S81" t="s">
        <v>9</v>
      </c>
      <c r="T81">
        <v>958497</v>
      </c>
      <c r="U81" t="s">
        <v>10</v>
      </c>
      <c r="V81">
        <v>966.088928</v>
      </c>
      <c r="W81" t="s">
        <v>11</v>
      </c>
      <c r="X81">
        <v>0</v>
      </c>
      <c r="Y81" t="s">
        <v>12</v>
      </c>
    </row>
    <row r="82" spans="1:25">
      <c r="A82" t="s">
        <v>0</v>
      </c>
      <c r="B82">
        <v>29159.933386323</v>
      </c>
      <c r="C82" t="s">
        <v>1</v>
      </c>
      <c r="D82">
        <v>5797943</v>
      </c>
      <c r="E82" t="s">
        <v>2</v>
      </c>
      <c r="F82">
        <v>368.623291</v>
      </c>
      <c r="G82" t="s">
        <v>3</v>
      </c>
      <c r="H82">
        <v>-2330719</v>
      </c>
      <c r="I82" t="s">
        <v>4</v>
      </c>
      <c r="J82">
        <v>-78.153</v>
      </c>
      <c r="K82" t="s">
        <v>5</v>
      </c>
      <c r="L82">
        <v>-641422</v>
      </c>
      <c r="M82" t="s">
        <v>6</v>
      </c>
      <c r="N82">
        <v>-179.999985</v>
      </c>
      <c r="O82" t="s">
        <v>7</v>
      </c>
      <c r="P82">
        <v>641423</v>
      </c>
      <c r="Q82" t="s">
        <v>8</v>
      </c>
      <c r="R82">
        <v>-180</v>
      </c>
      <c r="S82" t="s">
        <v>9</v>
      </c>
      <c r="T82">
        <v>960124</v>
      </c>
      <c r="U82" t="s">
        <v>10</v>
      </c>
      <c r="V82">
        <v>967.728271</v>
      </c>
      <c r="W82" t="s">
        <v>11</v>
      </c>
      <c r="X82">
        <v>0</v>
      </c>
      <c r="Y82" t="s">
        <v>12</v>
      </c>
    </row>
    <row r="83" spans="1:25">
      <c r="A83" t="s">
        <v>0</v>
      </c>
      <c r="B83">
        <v>29159.937394932</v>
      </c>
      <c r="C83" t="s">
        <v>1</v>
      </c>
      <c r="D83">
        <v>5805246</v>
      </c>
      <c r="E83" t="s">
        <v>2</v>
      </c>
      <c r="F83">
        <v>369.087646</v>
      </c>
      <c r="G83" t="s">
        <v>3</v>
      </c>
      <c r="H83">
        <v>-2340097</v>
      </c>
      <c r="I83" t="s">
        <v>4</v>
      </c>
      <c r="J83">
        <v>-78.467461</v>
      </c>
      <c r="K83" t="s">
        <v>5</v>
      </c>
      <c r="L83">
        <v>-641422</v>
      </c>
      <c r="M83" t="s">
        <v>6</v>
      </c>
      <c r="N83">
        <v>-179.999985</v>
      </c>
      <c r="O83" t="s">
        <v>7</v>
      </c>
      <c r="P83">
        <v>641423</v>
      </c>
      <c r="Q83" t="s">
        <v>8</v>
      </c>
      <c r="R83">
        <v>-180</v>
      </c>
      <c r="S83" t="s">
        <v>9</v>
      </c>
      <c r="T83">
        <v>961733</v>
      </c>
      <c r="U83" t="s">
        <v>10</v>
      </c>
      <c r="V83">
        <v>969.350647</v>
      </c>
      <c r="W83" t="s">
        <v>11</v>
      </c>
      <c r="X83">
        <v>0</v>
      </c>
      <c r="Y83" t="s">
        <v>12</v>
      </c>
    </row>
    <row r="84" spans="1:25">
      <c r="A84" t="s">
        <v>0</v>
      </c>
      <c r="B84">
        <v>29159.941385941</v>
      </c>
      <c r="C84" t="s">
        <v>1</v>
      </c>
      <c r="D84">
        <v>5812472</v>
      </c>
      <c r="E84" t="s">
        <v>2</v>
      </c>
      <c r="F84">
        <v>369.547028</v>
      </c>
      <c r="G84" t="s">
        <v>3</v>
      </c>
      <c r="H84">
        <v>-2349374</v>
      </c>
      <c r="I84" t="s">
        <v>4</v>
      </c>
      <c r="J84">
        <v>-78.778534</v>
      </c>
      <c r="K84" t="s">
        <v>5</v>
      </c>
      <c r="L84">
        <v>-641422</v>
      </c>
      <c r="M84" t="s">
        <v>6</v>
      </c>
      <c r="N84">
        <v>-179.999985</v>
      </c>
      <c r="O84" t="s">
        <v>7</v>
      </c>
      <c r="P84">
        <v>641423</v>
      </c>
      <c r="Q84" t="s">
        <v>8</v>
      </c>
      <c r="R84">
        <v>-180</v>
      </c>
      <c r="S84" t="s">
        <v>9</v>
      </c>
      <c r="T84">
        <v>963326</v>
      </c>
      <c r="U84" t="s">
        <v>10</v>
      </c>
      <c r="V84">
        <v>970.955566</v>
      </c>
      <c r="W84" t="s">
        <v>11</v>
      </c>
      <c r="X84">
        <v>0</v>
      </c>
      <c r="Y84" t="s">
        <v>12</v>
      </c>
    </row>
    <row r="85" spans="1:25">
      <c r="A85" t="s">
        <v>0</v>
      </c>
      <c r="B85">
        <v>29159.945381141</v>
      </c>
      <c r="C85" t="s">
        <v>1</v>
      </c>
      <c r="D85">
        <v>5819617</v>
      </c>
      <c r="E85" t="s">
        <v>2</v>
      </c>
      <c r="F85">
        <v>370.001282</v>
      </c>
      <c r="G85" t="s">
        <v>3</v>
      </c>
      <c r="H85">
        <v>-2358548</v>
      </c>
      <c r="I85" t="s">
        <v>4</v>
      </c>
      <c r="J85">
        <v>-79.086159</v>
      </c>
      <c r="K85" t="s">
        <v>5</v>
      </c>
      <c r="L85">
        <v>-641422</v>
      </c>
      <c r="M85" t="s">
        <v>6</v>
      </c>
      <c r="N85">
        <v>-179.999985</v>
      </c>
      <c r="O85" t="s">
        <v>7</v>
      </c>
      <c r="P85">
        <v>641423</v>
      </c>
      <c r="Q85" t="s">
        <v>8</v>
      </c>
      <c r="R85">
        <v>-180</v>
      </c>
      <c r="S85" t="s">
        <v>9</v>
      </c>
      <c r="T85">
        <v>964900</v>
      </c>
      <c r="U85" t="s">
        <v>10</v>
      </c>
      <c r="V85">
        <v>972.542603</v>
      </c>
      <c r="W85" t="s">
        <v>11</v>
      </c>
      <c r="X85">
        <v>0</v>
      </c>
      <c r="Y85" t="s">
        <v>12</v>
      </c>
    </row>
    <row r="86" spans="1:25">
      <c r="A86" t="s">
        <v>0</v>
      </c>
      <c r="B86">
        <v>29159.949383045</v>
      </c>
      <c r="C86" t="s">
        <v>1</v>
      </c>
      <c r="D86">
        <v>5826679</v>
      </c>
      <c r="E86" t="s">
        <v>2</v>
      </c>
      <c r="F86">
        <v>370.450317</v>
      </c>
      <c r="G86" t="s">
        <v>3</v>
      </c>
      <c r="H86">
        <v>-2367617</v>
      </c>
      <c r="I86" t="s">
        <v>4</v>
      </c>
      <c r="J86">
        <v>-79.390251</v>
      </c>
      <c r="K86" t="s">
        <v>5</v>
      </c>
      <c r="L86">
        <v>-641422</v>
      </c>
      <c r="M86" t="s">
        <v>6</v>
      </c>
      <c r="N86">
        <v>-179.999985</v>
      </c>
      <c r="O86" t="s">
        <v>7</v>
      </c>
      <c r="P86">
        <v>641423</v>
      </c>
      <c r="Q86" t="s">
        <v>8</v>
      </c>
      <c r="R86">
        <v>-180</v>
      </c>
      <c r="S86" t="s">
        <v>9</v>
      </c>
      <c r="T86">
        <v>966457</v>
      </c>
      <c r="U86" t="s">
        <v>10</v>
      </c>
      <c r="V86">
        <v>974.11145</v>
      </c>
      <c r="W86" t="s">
        <v>11</v>
      </c>
      <c r="X86">
        <v>0</v>
      </c>
      <c r="Y86" t="s">
        <v>12</v>
      </c>
    </row>
    <row r="87" spans="1:25">
      <c r="A87" t="s">
        <v>0</v>
      </c>
      <c r="B87">
        <v>29159.953383273</v>
      </c>
      <c r="C87" t="s">
        <v>1</v>
      </c>
      <c r="D87">
        <v>5833659</v>
      </c>
      <c r="E87" t="s">
        <v>2</v>
      </c>
      <c r="F87">
        <v>370.894043</v>
      </c>
      <c r="G87" t="s">
        <v>3</v>
      </c>
      <c r="H87">
        <v>-2376578</v>
      </c>
      <c r="I87" t="s">
        <v>4</v>
      </c>
      <c r="J87">
        <v>-79.690735</v>
      </c>
      <c r="K87" t="s">
        <v>5</v>
      </c>
      <c r="L87">
        <v>-641422</v>
      </c>
      <c r="M87" t="s">
        <v>6</v>
      </c>
      <c r="N87">
        <v>-179.999985</v>
      </c>
      <c r="O87" t="s">
        <v>7</v>
      </c>
      <c r="P87">
        <v>641423</v>
      </c>
      <c r="Q87" t="s">
        <v>8</v>
      </c>
      <c r="R87">
        <v>-180</v>
      </c>
      <c r="S87" t="s">
        <v>9</v>
      </c>
      <c r="T87">
        <v>967995</v>
      </c>
      <c r="U87" t="s">
        <v>10</v>
      </c>
      <c r="V87">
        <v>975.661682</v>
      </c>
      <c r="W87" t="s">
        <v>11</v>
      </c>
      <c r="X87">
        <v>0</v>
      </c>
      <c r="Y87" t="s">
        <v>12</v>
      </c>
    </row>
    <row r="88" spans="1:25">
      <c r="A88" t="s">
        <v>0</v>
      </c>
      <c r="B88">
        <v>29159.957384338</v>
      </c>
      <c r="C88" t="s">
        <v>1</v>
      </c>
      <c r="D88">
        <v>5840552</v>
      </c>
      <c r="E88" t="s">
        <v>2</v>
      </c>
      <c r="F88">
        <v>371.332306</v>
      </c>
      <c r="G88" t="s">
        <v>3</v>
      </c>
      <c r="H88">
        <v>-2385429</v>
      </c>
      <c r="I88" t="s">
        <v>4</v>
      </c>
      <c r="J88">
        <v>-79.987526</v>
      </c>
      <c r="K88" t="s">
        <v>5</v>
      </c>
      <c r="L88">
        <v>-641422</v>
      </c>
      <c r="M88" t="s">
        <v>6</v>
      </c>
      <c r="N88">
        <v>-179.999985</v>
      </c>
      <c r="O88" t="s">
        <v>7</v>
      </c>
      <c r="P88">
        <v>641423</v>
      </c>
      <c r="Q88" t="s">
        <v>8</v>
      </c>
      <c r="R88">
        <v>-180</v>
      </c>
      <c r="S88" t="s">
        <v>9</v>
      </c>
      <c r="T88">
        <v>969514</v>
      </c>
      <c r="U88" t="s">
        <v>10</v>
      </c>
      <c r="V88">
        <v>977.192932</v>
      </c>
      <c r="W88" t="s">
        <v>11</v>
      </c>
      <c r="X88">
        <v>0</v>
      </c>
      <c r="Y88" t="s">
        <v>12</v>
      </c>
    </row>
    <row r="89" spans="1:25">
      <c r="A89" t="s">
        <v>0</v>
      </c>
      <c r="B89">
        <v>29159.961401328</v>
      </c>
      <c r="C89" t="s">
        <v>1</v>
      </c>
      <c r="D89">
        <v>5847358</v>
      </c>
      <c r="E89" t="s">
        <v>2</v>
      </c>
      <c r="F89">
        <v>371.765045</v>
      </c>
      <c r="G89" t="s">
        <v>3</v>
      </c>
      <c r="H89">
        <v>-2394168</v>
      </c>
      <c r="I89" t="s">
        <v>4</v>
      </c>
      <c r="J89">
        <v>-80.280563</v>
      </c>
      <c r="K89" t="s">
        <v>5</v>
      </c>
      <c r="L89">
        <v>-641422</v>
      </c>
      <c r="M89" t="s">
        <v>6</v>
      </c>
      <c r="N89">
        <v>-179.999985</v>
      </c>
      <c r="O89" t="s">
        <v>7</v>
      </c>
      <c r="P89">
        <v>641423</v>
      </c>
      <c r="Q89" t="s">
        <v>8</v>
      </c>
      <c r="R89">
        <v>-180</v>
      </c>
      <c r="S89" t="s">
        <v>9</v>
      </c>
      <c r="T89">
        <v>971014</v>
      </c>
      <c r="U89" t="s">
        <v>10</v>
      </c>
      <c r="V89">
        <v>978.704712</v>
      </c>
      <c r="W89" t="s">
        <v>11</v>
      </c>
      <c r="X89">
        <v>0</v>
      </c>
      <c r="Y89" t="s">
        <v>12</v>
      </c>
    </row>
    <row r="90" spans="1:25">
      <c r="A90" t="s">
        <v>0</v>
      </c>
      <c r="B90">
        <v>29159.965380604</v>
      </c>
      <c r="C90" t="s">
        <v>1</v>
      </c>
      <c r="D90">
        <v>5854075</v>
      </c>
      <c r="E90" t="s">
        <v>2</v>
      </c>
      <c r="F90">
        <v>372.192078</v>
      </c>
      <c r="G90" t="s">
        <v>3</v>
      </c>
      <c r="H90">
        <v>-2402793</v>
      </c>
      <c r="I90" t="s">
        <v>4</v>
      </c>
      <c r="J90">
        <v>-80.569748</v>
      </c>
      <c r="K90" t="s">
        <v>5</v>
      </c>
      <c r="L90">
        <v>-641422</v>
      </c>
      <c r="M90" t="s">
        <v>6</v>
      </c>
      <c r="N90">
        <v>-179.999985</v>
      </c>
      <c r="O90" t="s">
        <v>7</v>
      </c>
      <c r="P90">
        <v>641423</v>
      </c>
      <c r="Q90" t="s">
        <v>8</v>
      </c>
      <c r="R90">
        <v>-180</v>
      </c>
      <c r="S90" t="s">
        <v>9</v>
      </c>
      <c r="T90">
        <v>972494</v>
      </c>
      <c r="U90" t="s">
        <v>10</v>
      </c>
      <c r="V90">
        <v>980.196716</v>
      </c>
      <c r="W90" t="s">
        <v>11</v>
      </c>
      <c r="X90">
        <v>0</v>
      </c>
      <c r="Y90" t="s">
        <v>12</v>
      </c>
    </row>
    <row r="91" spans="1:25">
      <c r="A91" t="s">
        <v>0</v>
      </c>
      <c r="B91">
        <v>29159.969379994</v>
      </c>
      <c r="C91" t="s">
        <v>1</v>
      </c>
      <c r="D91">
        <v>5860701</v>
      </c>
      <c r="E91" t="s">
        <v>2</v>
      </c>
      <c r="F91">
        <v>372.613342</v>
      </c>
      <c r="G91" t="s">
        <v>3</v>
      </c>
      <c r="H91">
        <v>-2411300</v>
      </c>
      <c r="I91" t="s">
        <v>4</v>
      </c>
      <c r="J91">
        <v>-80.855026</v>
      </c>
      <c r="K91" t="s">
        <v>5</v>
      </c>
      <c r="L91">
        <v>-641422</v>
      </c>
      <c r="M91" t="s">
        <v>6</v>
      </c>
      <c r="N91">
        <v>-179.999985</v>
      </c>
      <c r="O91" t="s">
        <v>7</v>
      </c>
      <c r="P91">
        <v>641423</v>
      </c>
      <c r="Q91" t="s">
        <v>8</v>
      </c>
      <c r="R91">
        <v>-180</v>
      </c>
      <c r="S91" t="s">
        <v>9</v>
      </c>
      <c r="T91">
        <v>973954</v>
      </c>
      <c r="U91" t="s">
        <v>10</v>
      </c>
      <c r="V91">
        <v>981.668518</v>
      </c>
      <c r="W91" t="s">
        <v>11</v>
      </c>
      <c r="X91">
        <v>0</v>
      </c>
      <c r="Y91" t="s">
        <v>12</v>
      </c>
    </row>
    <row r="92" spans="1:25">
      <c r="A92" t="s">
        <v>0</v>
      </c>
      <c r="B92">
        <v>29159.973381898</v>
      </c>
      <c r="C92" t="s">
        <v>1</v>
      </c>
      <c r="D92">
        <v>5867234</v>
      </c>
      <c r="E92" t="s">
        <v>2</v>
      </c>
      <c r="F92">
        <v>373.028717</v>
      </c>
      <c r="G92" t="s">
        <v>3</v>
      </c>
      <c r="H92">
        <v>-2419689</v>
      </c>
      <c r="I92" t="s">
        <v>4</v>
      </c>
      <c r="J92">
        <v>-81.136307</v>
      </c>
      <c r="K92" t="s">
        <v>5</v>
      </c>
      <c r="L92">
        <v>-641422</v>
      </c>
      <c r="M92" t="s">
        <v>6</v>
      </c>
      <c r="N92">
        <v>-179.999985</v>
      </c>
      <c r="O92" t="s">
        <v>7</v>
      </c>
      <c r="P92">
        <v>641423</v>
      </c>
      <c r="Q92" t="s">
        <v>8</v>
      </c>
      <c r="R92">
        <v>-180</v>
      </c>
      <c r="S92" t="s">
        <v>9</v>
      </c>
      <c r="T92">
        <v>975394</v>
      </c>
      <c r="U92" t="s">
        <v>10</v>
      </c>
      <c r="V92">
        <v>983.11969</v>
      </c>
      <c r="W92" t="s">
        <v>11</v>
      </c>
      <c r="X92">
        <v>0</v>
      </c>
      <c r="Y92" t="s">
        <v>12</v>
      </c>
    </row>
    <row r="93" spans="1:25">
      <c r="A93" t="s">
        <v>0</v>
      </c>
      <c r="B93">
        <v>29159.97738464</v>
      </c>
      <c r="C93" t="s">
        <v>1</v>
      </c>
      <c r="D93">
        <v>5873673</v>
      </c>
      <c r="E93" t="s">
        <v>2</v>
      </c>
      <c r="F93">
        <v>373.43808</v>
      </c>
      <c r="G93" t="s">
        <v>3</v>
      </c>
      <c r="H93">
        <v>-2427956</v>
      </c>
      <c r="I93" t="s">
        <v>4</v>
      </c>
      <c r="J93">
        <v>-81.413528</v>
      </c>
      <c r="K93" t="s">
        <v>5</v>
      </c>
      <c r="L93">
        <v>-641422</v>
      </c>
      <c r="M93" t="s">
        <v>6</v>
      </c>
      <c r="N93">
        <v>-179.999985</v>
      </c>
      <c r="O93" t="s">
        <v>7</v>
      </c>
      <c r="P93">
        <v>641423</v>
      </c>
      <c r="Q93" t="s">
        <v>8</v>
      </c>
      <c r="R93">
        <v>-180</v>
      </c>
      <c r="S93" t="s">
        <v>9</v>
      </c>
      <c r="T93">
        <v>976813</v>
      </c>
      <c r="U93" t="s">
        <v>10</v>
      </c>
      <c r="V93">
        <v>984.549866</v>
      </c>
      <c r="W93" t="s">
        <v>11</v>
      </c>
      <c r="X93">
        <v>0</v>
      </c>
      <c r="Y93" t="s">
        <v>12</v>
      </c>
    </row>
    <row r="94" spans="1:25">
      <c r="A94" t="s">
        <v>0</v>
      </c>
      <c r="B94">
        <v>29159.981414201</v>
      </c>
      <c r="C94" t="s">
        <v>1</v>
      </c>
      <c r="D94">
        <v>5880015</v>
      </c>
      <c r="E94" t="s">
        <v>2</v>
      </c>
      <c r="F94">
        <v>373.841309</v>
      </c>
      <c r="G94" t="s">
        <v>3</v>
      </c>
      <c r="H94">
        <v>-2436100</v>
      </c>
      <c r="I94" t="s">
        <v>4</v>
      </c>
      <c r="J94">
        <v>-81.686592</v>
      </c>
      <c r="K94" t="s">
        <v>5</v>
      </c>
      <c r="L94">
        <v>-641422</v>
      </c>
      <c r="M94" t="s">
        <v>6</v>
      </c>
      <c r="N94">
        <v>-179.999985</v>
      </c>
      <c r="O94" t="s">
        <v>7</v>
      </c>
      <c r="P94">
        <v>641423</v>
      </c>
      <c r="Q94" t="s">
        <v>8</v>
      </c>
      <c r="R94">
        <v>-180</v>
      </c>
      <c r="S94" t="s">
        <v>9</v>
      </c>
      <c r="T94">
        <v>978211</v>
      </c>
      <c r="U94" t="s">
        <v>10</v>
      </c>
      <c r="V94">
        <v>985.958679</v>
      </c>
      <c r="W94" t="s">
        <v>11</v>
      </c>
      <c r="X94">
        <v>0</v>
      </c>
      <c r="Y94" t="s">
        <v>12</v>
      </c>
    </row>
    <row r="95" spans="1:25">
      <c r="A95" t="s">
        <v>0</v>
      </c>
      <c r="B95">
        <v>29159.985391801</v>
      </c>
      <c r="C95" t="s">
        <v>1</v>
      </c>
      <c r="D95">
        <v>5886259</v>
      </c>
      <c r="E95" t="s">
        <v>2</v>
      </c>
      <c r="F95">
        <v>374.238312</v>
      </c>
      <c r="G95" t="s">
        <v>3</v>
      </c>
      <c r="H95">
        <v>-2444117</v>
      </c>
      <c r="I95" t="s">
        <v>4</v>
      </c>
      <c r="J95">
        <v>-81.955429</v>
      </c>
      <c r="K95" t="s">
        <v>5</v>
      </c>
      <c r="L95">
        <v>-641422</v>
      </c>
      <c r="M95" t="s">
        <v>6</v>
      </c>
      <c r="N95">
        <v>-179.999985</v>
      </c>
      <c r="O95" t="s">
        <v>7</v>
      </c>
      <c r="P95">
        <v>641423</v>
      </c>
      <c r="Q95" t="s">
        <v>8</v>
      </c>
      <c r="R95">
        <v>-180</v>
      </c>
      <c r="S95" t="s">
        <v>9</v>
      </c>
      <c r="T95">
        <v>979587</v>
      </c>
      <c r="U95" t="s">
        <v>10</v>
      </c>
      <c r="V95">
        <v>987.345703</v>
      </c>
      <c r="W95" t="s">
        <v>11</v>
      </c>
      <c r="X95">
        <v>0</v>
      </c>
      <c r="Y95" t="s">
        <v>12</v>
      </c>
    </row>
    <row r="96" spans="1:25">
      <c r="A96" t="s">
        <v>0</v>
      </c>
      <c r="B96">
        <v>29159.989378619</v>
      </c>
      <c r="C96" t="s">
        <v>1</v>
      </c>
      <c r="D96">
        <v>5892403</v>
      </c>
      <c r="E96" t="s">
        <v>2</v>
      </c>
      <c r="F96">
        <v>374.628937</v>
      </c>
      <c r="G96" t="s">
        <v>3</v>
      </c>
      <c r="H96">
        <v>-2452006</v>
      </c>
      <c r="I96" t="s">
        <v>4</v>
      </c>
      <c r="J96">
        <v>-82.219971</v>
      </c>
      <c r="K96" t="s">
        <v>5</v>
      </c>
      <c r="L96">
        <v>-641422</v>
      </c>
      <c r="M96" t="s">
        <v>6</v>
      </c>
      <c r="N96">
        <v>-179.999985</v>
      </c>
      <c r="O96" t="s">
        <v>7</v>
      </c>
      <c r="P96">
        <v>641423</v>
      </c>
      <c r="Q96" t="s">
        <v>8</v>
      </c>
      <c r="R96">
        <v>-180</v>
      </c>
      <c r="S96" t="s">
        <v>9</v>
      </c>
      <c r="T96">
        <v>980941</v>
      </c>
      <c r="U96" t="s">
        <v>10</v>
      </c>
      <c r="V96">
        <v>988.71051</v>
      </c>
      <c r="W96" t="s">
        <v>11</v>
      </c>
      <c r="X96">
        <v>0</v>
      </c>
      <c r="Y96" t="s">
        <v>12</v>
      </c>
    </row>
    <row r="97" spans="1:25">
      <c r="A97" t="s">
        <v>0</v>
      </c>
      <c r="B97">
        <v>29159.993390581</v>
      </c>
      <c r="C97" t="s">
        <v>1</v>
      </c>
      <c r="D97">
        <v>5898446</v>
      </c>
      <c r="E97" t="s">
        <v>2</v>
      </c>
      <c r="F97">
        <v>375.013123</v>
      </c>
      <c r="G97" t="s">
        <v>3</v>
      </c>
      <c r="H97">
        <v>-2459765</v>
      </c>
      <c r="I97" t="s">
        <v>4</v>
      </c>
      <c r="J97">
        <v>-82.480141</v>
      </c>
      <c r="K97" t="s">
        <v>5</v>
      </c>
      <c r="L97">
        <v>-641422</v>
      </c>
      <c r="M97" t="s">
        <v>6</v>
      </c>
      <c r="N97">
        <v>-179.999985</v>
      </c>
      <c r="O97" t="s">
        <v>7</v>
      </c>
      <c r="P97">
        <v>641423</v>
      </c>
      <c r="Q97" t="s">
        <v>8</v>
      </c>
      <c r="R97">
        <v>-180</v>
      </c>
      <c r="S97" t="s">
        <v>9</v>
      </c>
      <c r="T97">
        <v>982273</v>
      </c>
      <c r="U97" t="s">
        <v>10</v>
      </c>
      <c r="V97">
        <v>990.052734</v>
      </c>
      <c r="W97" t="s">
        <v>11</v>
      </c>
      <c r="X97">
        <v>0</v>
      </c>
      <c r="Y97" t="s">
        <v>12</v>
      </c>
    </row>
    <row r="98" spans="1:25">
      <c r="A98" t="s">
        <v>0</v>
      </c>
      <c r="B98">
        <v>29159.997406732</v>
      </c>
      <c r="C98" t="s">
        <v>1</v>
      </c>
      <c r="D98">
        <v>5904386</v>
      </c>
      <c r="E98" t="s">
        <v>2</v>
      </c>
      <c r="F98">
        <v>375.390747</v>
      </c>
      <c r="G98" t="s">
        <v>3</v>
      </c>
      <c r="H98">
        <v>-2467391</v>
      </c>
      <c r="I98" t="s">
        <v>4</v>
      </c>
      <c r="J98">
        <v>-82.735847</v>
      </c>
      <c r="K98" t="s">
        <v>5</v>
      </c>
      <c r="L98">
        <v>-641422</v>
      </c>
      <c r="M98" t="s">
        <v>6</v>
      </c>
      <c r="N98">
        <v>-179.999985</v>
      </c>
      <c r="O98" t="s">
        <v>7</v>
      </c>
      <c r="P98">
        <v>641423</v>
      </c>
      <c r="Q98" t="s">
        <v>8</v>
      </c>
      <c r="R98">
        <v>-180</v>
      </c>
      <c r="S98" t="s">
        <v>9</v>
      </c>
      <c r="T98">
        <v>983581</v>
      </c>
      <c r="U98" t="s">
        <v>10</v>
      </c>
      <c r="V98">
        <v>991.371948</v>
      </c>
      <c r="W98" t="s">
        <v>11</v>
      </c>
      <c r="X98">
        <v>0</v>
      </c>
      <c r="Y98" t="s">
        <v>12</v>
      </c>
    </row>
    <row r="99" spans="1:25">
      <c r="A99" t="s">
        <v>0</v>
      </c>
      <c r="B99">
        <v>29160.001393551</v>
      </c>
      <c r="C99" t="s">
        <v>1</v>
      </c>
      <c r="D99">
        <v>5910220</v>
      </c>
      <c r="E99" t="s">
        <v>2</v>
      </c>
      <c r="F99">
        <v>375.761658</v>
      </c>
      <c r="G99" t="s">
        <v>3</v>
      </c>
      <c r="H99">
        <v>-2474882</v>
      </c>
      <c r="I99" t="s">
        <v>4</v>
      </c>
      <c r="J99">
        <v>-82.98703</v>
      </c>
      <c r="K99" t="s">
        <v>5</v>
      </c>
      <c r="L99">
        <v>-641422</v>
      </c>
      <c r="M99" t="s">
        <v>6</v>
      </c>
      <c r="N99">
        <v>-179.999985</v>
      </c>
      <c r="O99" t="s">
        <v>7</v>
      </c>
      <c r="P99">
        <v>641423</v>
      </c>
      <c r="Q99" t="s">
        <v>8</v>
      </c>
      <c r="R99">
        <v>-180</v>
      </c>
      <c r="S99" t="s">
        <v>9</v>
      </c>
      <c r="T99">
        <v>984867</v>
      </c>
      <c r="U99" t="s">
        <v>10</v>
      </c>
      <c r="V99">
        <v>992.667847</v>
      </c>
      <c r="W99" t="s">
        <v>11</v>
      </c>
      <c r="X99">
        <v>0</v>
      </c>
      <c r="Y99" t="s">
        <v>12</v>
      </c>
    </row>
    <row r="100" spans="1:25">
      <c r="A100" t="s">
        <v>0</v>
      </c>
      <c r="B100">
        <v>29160.005397969</v>
      </c>
      <c r="C100" t="s">
        <v>1</v>
      </c>
      <c r="D100">
        <v>5915946</v>
      </c>
      <c r="E100" t="s">
        <v>2</v>
      </c>
      <c r="F100">
        <v>376.125763</v>
      </c>
      <c r="G100" t="s">
        <v>3</v>
      </c>
      <c r="H100">
        <v>-2482235</v>
      </c>
      <c r="I100" t="s">
        <v>4</v>
      </c>
      <c r="J100">
        <v>-83.233597</v>
      </c>
      <c r="K100" t="s">
        <v>5</v>
      </c>
      <c r="L100">
        <v>-641422</v>
      </c>
      <c r="M100" t="s">
        <v>6</v>
      </c>
      <c r="N100">
        <v>-179.999985</v>
      </c>
      <c r="O100" t="s">
        <v>7</v>
      </c>
      <c r="P100">
        <v>641423</v>
      </c>
      <c r="Q100" t="s">
        <v>8</v>
      </c>
      <c r="R100">
        <v>-180</v>
      </c>
      <c r="S100" t="s">
        <v>9</v>
      </c>
      <c r="T100">
        <v>986129</v>
      </c>
      <c r="U100" t="s">
        <v>10</v>
      </c>
      <c r="V100">
        <v>993.939941</v>
      </c>
      <c r="W100" t="s">
        <v>11</v>
      </c>
      <c r="X100">
        <v>0</v>
      </c>
      <c r="Y100" t="s">
        <v>12</v>
      </c>
    </row>
    <row r="101" spans="1:25">
      <c r="A101" t="s">
        <v>0</v>
      </c>
      <c r="B101">
        <v>29160.009543188</v>
      </c>
      <c r="C101" t="s">
        <v>1</v>
      </c>
      <c r="D101">
        <v>5921564</v>
      </c>
      <c r="E101" t="s">
        <v>2</v>
      </c>
      <c r="F101">
        <v>376.482941</v>
      </c>
      <c r="G101" t="s">
        <v>3</v>
      </c>
      <c r="H101">
        <v>-2489449</v>
      </c>
      <c r="I101" t="s">
        <v>4</v>
      </c>
      <c r="J101">
        <v>-83.475487</v>
      </c>
      <c r="K101" t="s">
        <v>5</v>
      </c>
      <c r="L101">
        <v>-641422</v>
      </c>
      <c r="M101" t="s">
        <v>6</v>
      </c>
      <c r="N101">
        <v>-179.999985</v>
      </c>
      <c r="O101" t="s">
        <v>7</v>
      </c>
      <c r="P101">
        <v>641423</v>
      </c>
      <c r="Q101" t="s">
        <v>8</v>
      </c>
      <c r="R101">
        <v>-180</v>
      </c>
      <c r="S101" t="s">
        <v>9</v>
      </c>
      <c r="T101">
        <v>987367</v>
      </c>
      <c r="U101" t="s">
        <v>10</v>
      </c>
      <c r="V101">
        <v>995.187927</v>
      </c>
      <c r="W101" t="s">
        <v>11</v>
      </c>
      <c r="X101">
        <v>0</v>
      </c>
      <c r="Y101" t="s">
        <v>12</v>
      </c>
    </row>
    <row r="102" spans="1:25">
      <c r="A102" t="s">
        <v>0</v>
      </c>
      <c r="B102">
        <v>29160.013524978</v>
      </c>
      <c r="C102" t="s">
        <v>1</v>
      </c>
      <c r="D102">
        <v>5927072</v>
      </c>
      <c r="E102" t="s">
        <v>2</v>
      </c>
      <c r="F102">
        <v>376.83313</v>
      </c>
      <c r="G102" t="s">
        <v>3</v>
      </c>
      <c r="H102">
        <v>-2496521</v>
      </c>
      <c r="I102" t="s">
        <v>4</v>
      </c>
      <c r="J102">
        <v>-83.712616</v>
      </c>
      <c r="K102" t="s">
        <v>5</v>
      </c>
      <c r="L102">
        <v>-641422</v>
      </c>
      <c r="M102" t="s">
        <v>6</v>
      </c>
      <c r="N102">
        <v>-179.999985</v>
      </c>
      <c r="O102" t="s">
        <v>7</v>
      </c>
      <c r="P102">
        <v>641423</v>
      </c>
      <c r="Q102" t="s">
        <v>8</v>
      </c>
      <c r="R102">
        <v>-180</v>
      </c>
      <c r="S102" t="s">
        <v>9</v>
      </c>
      <c r="T102">
        <v>988581</v>
      </c>
      <c r="U102" t="s">
        <v>10</v>
      </c>
      <c r="V102">
        <v>996.411255</v>
      </c>
      <c r="W102" t="s">
        <v>11</v>
      </c>
      <c r="X102">
        <v>0</v>
      </c>
      <c r="Y102" t="s">
        <v>12</v>
      </c>
    </row>
    <row r="103" spans="1:25">
      <c r="A103" t="s">
        <v>0</v>
      </c>
      <c r="B103">
        <v>29160.017540291</v>
      </c>
      <c r="C103" t="s">
        <v>1</v>
      </c>
      <c r="D103">
        <v>5932468</v>
      </c>
      <c r="E103" t="s">
        <v>2</v>
      </c>
      <c r="F103">
        <v>377.176147</v>
      </c>
      <c r="G103" t="s">
        <v>3</v>
      </c>
      <c r="H103">
        <v>-2503448</v>
      </c>
      <c r="I103" t="s">
        <v>4</v>
      </c>
      <c r="J103">
        <v>-83.944901</v>
      </c>
      <c r="K103" t="s">
        <v>5</v>
      </c>
      <c r="L103">
        <v>-641422</v>
      </c>
      <c r="M103" t="s">
        <v>6</v>
      </c>
      <c r="N103">
        <v>-179.999985</v>
      </c>
      <c r="O103" t="s">
        <v>7</v>
      </c>
      <c r="P103">
        <v>641423</v>
      </c>
      <c r="Q103" t="s">
        <v>8</v>
      </c>
      <c r="R103">
        <v>-180</v>
      </c>
      <c r="S103" t="s">
        <v>9</v>
      </c>
      <c r="T103">
        <v>989770</v>
      </c>
      <c r="U103" t="s">
        <v>10</v>
      </c>
      <c r="V103">
        <v>997.60968</v>
      </c>
      <c r="W103" t="s">
        <v>11</v>
      </c>
      <c r="X103">
        <v>0</v>
      </c>
      <c r="Y103" t="s">
        <v>12</v>
      </c>
    </row>
    <row r="104" spans="1:25">
      <c r="A104" t="s">
        <v>0</v>
      </c>
      <c r="B104">
        <v>29160.0215313</v>
      </c>
      <c r="C104" t="s">
        <v>1</v>
      </c>
      <c r="D104">
        <v>5937749</v>
      </c>
      <c r="E104" t="s">
        <v>2</v>
      </c>
      <c r="F104">
        <v>377.511902</v>
      </c>
      <c r="G104" t="s">
        <v>3</v>
      </c>
      <c r="H104">
        <v>-2510229</v>
      </c>
      <c r="I104" t="s">
        <v>4</v>
      </c>
      <c r="J104">
        <v>-84.172272</v>
      </c>
      <c r="K104" t="s">
        <v>5</v>
      </c>
      <c r="L104">
        <v>-641422</v>
      </c>
      <c r="M104" t="s">
        <v>6</v>
      </c>
      <c r="N104">
        <v>-179.999985</v>
      </c>
      <c r="O104" t="s">
        <v>7</v>
      </c>
      <c r="P104">
        <v>641423</v>
      </c>
      <c r="Q104" t="s">
        <v>8</v>
      </c>
      <c r="R104">
        <v>-180</v>
      </c>
      <c r="S104" t="s">
        <v>9</v>
      </c>
      <c r="T104">
        <v>990934</v>
      </c>
      <c r="U104" t="s">
        <v>10</v>
      </c>
      <c r="V104">
        <v>998.782776</v>
      </c>
      <c r="W104" t="s">
        <v>11</v>
      </c>
      <c r="X104">
        <v>0</v>
      </c>
      <c r="Y104" t="s">
        <v>12</v>
      </c>
    </row>
    <row r="105" spans="1:25">
      <c r="A105" t="s">
        <v>0</v>
      </c>
      <c r="B105">
        <v>29160.025513928</v>
      </c>
      <c r="C105" t="s">
        <v>1</v>
      </c>
      <c r="D105">
        <v>5942913</v>
      </c>
      <c r="E105" t="s">
        <v>2</v>
      </c>
      <c r="F105">
        <v>377.840271</v>
      </c>
      <c r="G105" t="s">
        <v>3</v>
      </c>
      <c r="H105">
        <v>-2516861</v>
      </c>
      <c r="I105" t="s">
        <v>4</v>
      </c>
      <c r="J105">
        <v>-84.394653</v>
      </c>
      <c r="K105" t="s">
        <v>5</v>
      </c>
      <c r="L105">
        <v>-641422</v>
      </c>
      <c r="M105" t="s">
        <v>6</v>
      </c>
      <c r="N105">
        <v>-179.999985</v>
      </c>
      <c r="O105" t="s">
        <v>7</v>
      </c>
      <c r="P105">
        <v>641423</v>
      </c>
      <c r="Q105" t="s">
        <v>8</v>
      </c>
      <c r="R105">
        <v>-180</v>
      </c>
      <c r="S105" t="s">
        <v>9</v>
      </c>
      <c r="T105">
        <v>992072</v>
      </c>
      <c r="U105" t="s">
        <v>10</v>
      </c>
      <c r="V105">
        <v>999.930054</v>
      </c>
      <c r="W105" t="s">
        <v>11</v>
      </c>
      <c r="X105">
        <v>0</v>
      </c>
      <c r="Y105" t="s">
        <v>12</v>
      </c>
    </row>
    <row r="106" spans="1:25">
      <c r="A106" t="s">
        <v>0</v>
      </c>
      <c r="B106">
        <v>29160.029501585</v>
      </c>
      <c r="C106" t="s">
        <v>1</v>
      </c>
      <c r="D106">
        <v>5947961</v>
      </c>
      <c r="E106" t="s">
        <v>2</v>
      </c>
      <c r="F106">
        <v>378.161194</v>
      </c>
      <c r="G106" t="s">
        <v>3</v>
      </c>
      <c r="H106">
        <v>-2523342</v>
      </c>
      <c r="I106" t="s">
        <v>4</v>
      </c>
      <c r="J106">
        <v>-84.611969</v>
      </c>
      <c r="K106" t="s">
        <v>5</v>
      </c>
      <c r="L106">
        <v>-641422</v>
      </c>
      <c r="M106" t="s">
        <v>6</v>
      </c>
      <c r="N106">
        <v>-179.999985</v>
      </c>
      <c r="O106" t="s">
        <v>7</v>
      </c>
      <c r="P106">
        <v>641423</v>
      </c>
      <c r="Q106" t="s">
        <v>8</v>
      </c>
      <c r="R106">
        <v>-180</v>
      </c>
      <c r="S106" t="s">
        <v>9</v>
      </c>
      <c r="T106">
        <v>993185</v>
      </c>
      <c r="U106" t="s">
        <v>10</v>
      </c>
      <c r="V106">
        <v>1001.051208</v>
      </c>
      <c r="W106" t="s">
        <v>11</v>
      </c>
      <c r="X106">
        <v>0</v>
      </c>
      <c r="Y106" t="s">
        <v>12</v>
      </c>
    </row>
    <row r="107" spans="1:25">
      <c r="A107" t="s">
        <v>0</v>
      </c>
      <c r="B107">
        <v>29160.033439794</v>
      </c>
      <c r="C107" t="s">
        <v>1</v>
      </c>
      <c r="D107">
        <v>5952889</v>
      </c>
      <c r="E107" t="s">
        <v>2</v>
      </c>
      <c r="F107">
        <v>378.474487</v>
      </c>
      <c r="G107" t="s">
        <v>3</v>
      </c>
      <c r="H107">
        <v>-2529669</v>
      </c>
      <c r="I107" t="s">
        <v>4</v>
      </c>
      <c r="J107">
        <v>-84.824142</v>
      </c>
      <c r="K107" t="s">
        <v>5</v>
      </c>
      <c r="L107">
        <v>-641422</v>
      </c>
      <c r="M107" t="s">
        <v>6</v>
      </c>
      <c r="N107">
        <v>-179.999985</v>
      </c>
      <c r="O107" t="s">
        <v>7</v>
      </c>
      <c r="P107">
        <v>641423</v>
      </c>
      <c r="Q107" t="s">
        <v>8</v>
      </c>
      <c r="R107">
        <v>-180</v>
      </c>
      <c r="S107" t="s">
        <v>9</v>
      </c>
      <c r="T107">
        <v>994271</v>
      </c>
      <c r="U107" t="s">
        <v>10</v>
      </c>
      <c r="V107">
        <v>1002.145813</v>
      </c>
      <c r="W107" t="s">
        <v>11</v>
      </c>
      <c r="X107">
        <v>0</v>
      </c>
      <c r="Y107" t="s">
        <v>12</v>
      </c>
    </row>
    <row r="108" spans="1:25">
      <c r="A108" t="s">
        <v>0</v>
      </c>
      <c r="B108">
        <v>29160.037451755</v>
      </c>
      <c r="C108" t="s">
        <v>1</v>
      </c>
      <c r="D108">
        <v>5957695</v>
      </c>
      <c r="E108" t="s">
        <v>2</v>
      </c>
      <c r="F108">
        <v>378.78009</v>
      </c>
      <c r="G108" t="s">
        <v>3</v>
      </c>
      <c r="H108">
        <v>-2535841</v>
      </c>
      <c r="I108" t="s">
        <v>4</v>
      </c>
      <c r="J108">
        <v>-85.031082</v>
      </c>
      <c r="K108" t="s">
        <v>5</v>
      </c>
      <c r="L108">
        <v>-641422</v>
      </c>
      <c r="M108" t="s">
        <v>6</v>
      </c>
      <c r="N108">
        <v>-179.999985</v>
      </c>
      <c r="O108" t="s">
        <v>7</v>
      </c>
      <c r="P108">
        <v>641423</v>
      </c>
      <c r="Q108" t="s">
        <v>8</v>
      </c>
      <c r="R108">
        <v>-180</v>
      </c>
      <c r="S108" t="s">
        <v>9</v>
      </c>
      <c r="T108">
        <v>995330</v>
      </c>
      <c r="U108" t="s">
        <v>10</v>
      </c>
      <c r="V108">
        <v>1003.213501</v>
      </c>
      <c r="W108" t="s">
        <v>11</v>
      </c>
      <c r="X108">
        <v>0</v>
      </c>
      <c r="Y108" t="s">
        <v>12</v>
      </c>
    </row>
    <row r="109" spans="1:25">
      <c r="A109" t="s">
        <v>0</v>
      </c>
      <c r="B109">
        <v>29160.041467069</v>
      </c>
      <c r="C109" t="s">
        <v>1</v>
      </c>
      <c r="D109">
        <v>5962379</v>
      </c>
      <c r="E109" t="s">
        <v>2</v>
      </c>
      <c r="F109">
        <v>379.07785</v>
      </c>
      <c r="G109" t="s">
        <v>3</v>
      </c>
      <c r="H109">
        <v>-2541855</v>
      </c>
      <c r="I109" t="s">
        <v>4</v>
      </c>
      <c r="J109">
        <v>-85.232735</v>
      </c>
      <c r="K109" t="s">
        <v>5</v>
      </c>
      <c r="L109">
        <v>-641422</v>
      </c>
      <c r="M109" t="s">
        <v>6</v>
      </c>
      <c r="N109">
        <v>-179.999985</v>
      </c>
      <c r="O109" t="s">
        <v>7</v>
      </c>
      <c r="P109">
        <v>641423</v>
      </c>
      <c r="Q109" t="s">
        <v>8</v>
      </c>
      <c r="R109">
        <v>-180</v>
      </c>
      <c r="S109" t="s">
        <v>9</v>
      </c>
      <c r="T109">
        <v>996362</v>
      </c>
      <c r="U109" t="s">
        <v>10</v>
      </c>
      <c r="V109">
        <v>1004.253845</v>
      </c>
      <c r="W109" t="s">
        <v>11</v>
      </c>
      <c r="X109">
        <v>0</v>
      </c>
      <c r="Y109" t="s">
        <v>12</v>
      </c>
    </row>
    <row r="110" spans="1:25">
      <c r="A110" t="s">
        <v>0</v>
      </c>
      <c r="B110">
        <v>29160.045409468</v>
      </c>
      <c r="C110" t="s">
        <v>1</v>
      </c>
      <c r="D110">
        <v>5966938</v>
      </c>
      <c r="E110" t="s">
        <v>2</v>
      </c>
      <c r="F110">
        <v>379.367706</v>
      </c>
      <c r="G110" t="s">
        <v>3</v>
      </c>
      <c r="H110">
        <v>-2547708</v>
      </c>
      <c r="I110" t="s">
        <v>4</v>
      </c>
      <c r="J110">
        <v>-85.429008</v>
      </c>
      <c r="K110" t="s">
        <v>5</v>
      </c>
      <c r="L110">
        <v>-641422</v>
      </c>
      <c r="M110" t="s">
        <v>6</v>
      </c>
      <c r="N110">
        <v>-179.999985</v>
      </c>
      <c r="O110" t="s">
        <v>7</v>
      </c>
      <c r="P110">
        <v>641423</v>
      </c>
      <c r="Q110" t="s">
        <v>8</v>
      </c>
      <c r="R110">
        <v>-180</v>
      </c>
      <c r="S110" t="s">
        <v>9</v>
      </c>
      <c r="T110">
        <v>997367</v>
      </c>
      <c r="U110" t="s">
        <v>10</v>
      </c>
      <c r="V110">
        <v>1005.266418</v>
      </c>
      <c r="W110" t="s">
        <v>11</v>
      </c>
      <c r="X110">
        <v>0</v>
      </c>
      <c r="Y110" t="s">
        <v>12</v>
      </c>
    </row>
    <row r="111" spans="1:25">
      <c r="A111" t="s">
        <v>0</v>
      </c>
      <c r="B111">
        <v>29160.04933762</v>
      </c>
      <c r="C111" t="s">
        <v>1</v>
      </c>
      <c r="D111">
        <v>5971370</v>
      </c>
      <c r="E111" t="s">
        <v>2</v>
      </c>
      <c r="F111">
        <v>379.649506</v>
      </c>
      <c r="G111" t="s">
        <v>3</v>
      </c>
      <c r="H111">
        <v>-2553399</v>
      </c>
      <c r="I111" t="s">
        <v>4</v>
      </c>
      <c r="J111">
        <v>-85.61985</v>
      </c>
      <c r="K111" t="s">
        <v>5</v>
      </c>
      <c r="L111">
        <v>-641422</v>
      </c>
      <c r="M111" t="s">
        <v>6</v>
      </c>
      <c r="N111">
        <v>-179.999985</v>
      </c>
      <c r="O111" t="s">
        <v>7</v>
      </c>
      <c r="P111">
        <v>641423</v>
      </c>
      <c r="Q111" t="s">
        <v>8</v>
      </c>
      <c r="R111">
        <v>-180</v>
      </c>
      <c r="S111" t="s">
        <v>9</v>
      </c>
      <c r="T111">
        <v>998344</v>
      </c>
      <c r="U111" t="s">
        <v>10</v>
      </c>
      <c r="V111">
        <v>1006.251038</v>
      </c>
      <c r="W111" t="s">
        <v>11</v>
      </c>
      <c r="X111">
        <v>0</v>
      </c>
      <c r="Y111" t="s">
        <v>12</v>
      </c>
    </row>
    <row r="112" spans="1:25">
      <c r="A112" t="s">
        <v>0</v>
      </c>
      <c r="B112">
        <v>29160.053340362</v>
      </c>
      <c r="C112" t="s">
        <v>1</v>
      </c>
      <c r="D112">
        <v>5975678</v>
      </c>
      <c r="E112" t="s">
        <v>2</v>
      </c>
      <c r="F112">
        <v>379.923401</v>
      </c>
      <c r="G112" t="s">
        <v>3</v>
      </c>
      <c r="H112">
        <v>-2558931</v>
      </c>
      <c r="I112" t="s">
        <v>4</v>
      </c>
      <c r="J112">
        <v>-85.805321</v>
      </c>
      <c r="K112" t="s">
        <v>5</v>
      </c>
      <c r="L112">
        <v>-641422</v>
      </c>
      <c r="M112" t="s">
        <v>6</v>
      </c>
      <c r="N112">
        <v>-179.999985</v>
      </c>
      <c r="O112" t="s">
        <v>7</v>
      </c>
      <c r="P112">
        <v>641423</v>
      </c>
      <c r="Q112" t="s">
        <v>8</v>
      </c>
      <c r="R112">
        <v>-180</v>
      </c>
      <c r="S112" t="s">
        <v>9</v>
      </c>
      <c r="T112">
        <v>999293</v>
      </c>
      <c r="U112" t="s">
        <v>10</v>
      </c>
      <c r="V112">
        <v>1007.207886</v>
      </c>
      <c r="W112" t="s">
        <v>11</v>
      </c>
      <c r="X112">
        <v>0</v>
      </c>
      <c r="Y112" t="s">
        <v>12</v>
      </c>
    </row>
    <row r="113" spans="1:25">
      <c r="A113" t="s">
        <v>0</v>
      </c>
      <c r="B113">
        <v>29160.05733221</v>
      </c>
      <c r="C113" t="s">
        <v>1</v>
      </c>
      <c r="D113">
        <v>5979863</v>
      </c>
      <c r="E113" t="s">
        <v>2</v>
      </c>
      <c r="F113">
        <v>380.189453</v>
      </c>
      <c r="G113" t="s">
        <v>3</v>
      </c>
      <c r="H113">
        <v>-2564304</v>
      </c>
      <c r="I113" t="s">
        <v>4</v>
      </c>
      <c r="J113">
        <v>-85.985489</v>
      </c>
      <c r="K113" t="s">
        <v>5</v>
      </c>
      <c r="L113">
        <v>-641422</v>
      </c>
      <c r="M113" t="s">
        <v>6</v>
      </c>
      <c r="N113">
        <v>-179.999985</v>
      </c>
      <c r="O113" t="s">
        <v>7</v>
      </c>
      <c r="P113">
        <v>641423</v>
      </c>
      <c r="Q113" t="s">
        <v>8</v>
      </c>
      <c r="R113">
        <v>-180</v>
      </c>
      <c r="S113" t="s">
        <v>9</v>
      </c>
      <c r="T113">
        <v>1000215</v>
      </c>
      <c r="U113" t="s">
        <v>10</v>
      </c>
      <c r="V113">
        <v>1008.137451</v>
      </c>
      <c r="W113" t="s">
        <v>11</v>
      </c>
      <c r="X113">
        <v>0</v>
      </c>
      <c r="Y113" t="s">
        <v>12</v>
      </c>
    </row>
    <row r="114" spans="1:25">
      <c r="A114" t="s">
        <v>0</v>
      </c>
      <c r="B114">
        <v>29160.061335789</v>
      </c>
      <c r="C114" t="s">
        <v>1</v>
      </c>
      <c r="D114">
        <v>5983926</v>
      </c>
      <c r="E114" t="s">
        <v>2</v>
      </c>
      <c r="F114">
        <v>380.447784</v>
      </c>
      <c r="G114" t="s">
        <v>3</v>
      </c>
      <c r="H114">
        <v>-2569521</v>
      </c>
      <c r="I114" t="s">
        <v>4</v>
      </c>
      <c r="J114">
        <v>-86.160439</v>
      </c>
      <c r="K114" t="s">
        <v>5</v>
      </c>
      <c r="L114">
        <v>-641422</v>
      </c>
      <c r="M114" t="s">
        <v>6</v>
      </c>
      <c r="N114">
        <v>-179.999985</v>
      </c>
      <c r="O114" t="s">
        <v>7</v>
      </c>
      <c r="P114">
        <v>641423</v>
      </c>
      <c r="Q114" t="s">
        <v>8</v>
      </c>
      <c r="R114">
        <v>-180</v>
      </c>
      <c r="S114" t="s">
        <v>9</v>
      </c>
      <c r="T114">
        <v>1001111</v>
      </c>
      <c r="U114" t="s">
        <v>10</v>
      </c>
      <c r="V114">
        <v>1009.040039</v>
      </c>
      <c r="W114" t="s">
        <v>11</v>
      </c>
      <c r="X114">
        <v>0</v>
      </c>
      <c r="Y114" t="s">
        <v>12</v>
      </c>
    </row>
    <row r="115" spans="1:25">
      <c r="A115" t="s">
        <v>0</v>
      </c>
      <c r="B115">
        <v>29160.065326798</v>
      </c>
      <c r="C115" t="s">
        <v>1</v>
      </c>
      <c r="D115">
        <v>5987870</v>
      </c>
      <c r="E115" t="s">
        <v>2</v>
      </c>
      <c r="F115">
        <v>380.698547</v>
      </c>
      <c r="G115" t="s">
        <v>3</v>
      </c>
      <c r="H115">
        <v>-2574585</v>
      </c>
      <c r="I115" t="s">
        <v>4</v>
      </c>
      <c r="J115">
        <v>-86.330246</v>
      </c>
      <c r="K115" t="s">
        <v>5</v>
      </c>
      <c r="L115">
        <v>-641422</v>
      </c>
      <c r="M115" t="s">
        <v>6</v>
      </c>
      <c r="N115">
        <v>-179.999985</v>
      </c>
      <c r="O115" t="s">
        <v>7</v>
      </c>
      <c r="P115">
        <v>641423</v>
      </c>
      <c r="Q115" t="s">
        <v>8</v>
      </c>
      <c r="R115">
        <v>-180</v>
      </c>
      <c r="S115" t="s">
        <v>9</v>
      </c>
      <c r="T115">
        <v>1001980</v>
      </c>
      <c r="U115" t="s">
        <v>10</v>
      </c>
      <c r="V115">
        <v>1009.916077</v>
      </c>
      <c r="W115" t="s">
        <v>11</v>
      </c>
      <c r="X115">
        <v>0</v>
      </c>
      <c r="Y115" t="s">
        <v>12</v>
      </c>
    </row>
    <row r="116" spans="1:25">
      <c r="A116" t="s">
        <v>0</v>
      </c>
      <c r="B116">
        <v>29160.069327864</v>
      </c>
      <c r="C116" t="s">
        <v>1</v>
      </c>
      <c r="D116">
        <v>5991696</v>
      </c>
      <c r="E116" t="s">
        <v>2</v>
      </c>
      <c r="F116">
        <v>380.941803</v>
      </c>
      <c r="G116" t="s">
        <v>3</v>
      </c>
      <c r="H116">
        <v>-2579498</v>
      </c>
      <c r="I116" t="s">
        <v>4</v>
      </c>
      <c r="J116">
        <v>-86.49498</v>
      </c>
      <c r="K116" t="s">
        <v>5</v>
      </c>
      <c r="L116">
        <v>-641422</v>
      </c>
      <c r="M116" t="s">
        <v>6</v>
      </c>
      <c r="N116">
        <v>-179.999985</v>
      </c>
      <c r="O116" t="s">
        <v>7</v>
      </c>
      <c r="P116">
        <v>641423</v>
      </c>
      <c r="Q116" t="s">
        <v>8</v>
      </c>
      <c r="R116">
        <v>-180</v>
      </c>
      <c r="S116" t="s">
        <v>9</v>
      </c>
      <c r="T116">
        <v>1002823</v>
      </c>
      <c r="U116" t="s">
        <v>10</v>
      </c>
      <c r="V116">
        <v>1010.765991</v>
      </c>
      <c r="W116" t="s">
        <v>11</v>
      </c>
      <c r="X116">
        <v>0</v>
      </c>
      <c r="Y116" t="s">
        <v>12</v>
      </c>
    </row>
    <row r="117" spans="1:25">
      <c r="A117" t="s">
        <v>0</v>
      </c>
      <c r="B117">
        <v>29160.073339825</v>
      </c>
      <c r="C117" t="s">
        <v>1</v>
      </c>
      <c r="D117">
        <v>5995407</v>
      </c>
      <c r="E117" t="s">
        <v>2</v>
      </c>
      <c r="F117">
        <v>381.177704</v>
      </c>
      <c r="G117" t="s">
        <v>3</v>
      </c>
      <c r="H117">
        <v>-2584262</v>
      </c>
      <c r="I117" t="s">
        <v>4</v>
      </c>
      <c r="J117">
        <v>-86.654724</v>
      </c>
      <c r="K117" t="s">
        <v>5</v>
      </c>
      <c r="L117">
        <v>-641422</v>
      </c>
      <c r="M117" t="s">
        <v>6</v>
      </c>
      <c r="N117">
        <v>-179.999985</v>
      </c>
      <c r="O117" t="s">
        <v>7</v>
      </c>
      <c r="P117">
        <v>641423</v>
      </c>
      <c r="Q117" t="s">
        <v>8</v>
      </c>
      <c r="R117">
        <v>-180</v>
      </c>
      <c r="S117" t="s">
        <v>9</v>
      </c>
      <c r="T117">
        <v>1003641</v>
      </c>
      <c r="U117" t="s">
        <v>10</v>
      </c>
      <c r="V117">
        <v>1011.590088</v>
      </c>
      <c r="W117" t="s">
        <v>11</v>
      </c>
      <c r="X117">
        <v>0</v>
      </c>
      <c r="Y117" t="s">
        <v>12</v>
      </c>
    </row>
    <row r="118" spans="1:25">
      <c r="A118" t="s">
        <v>0</v>
      </c>
      <c r="B118">
        <v>29160.077327482</v>
      </c>
      <c r="C118" t="s">
        <v>1</v>
      </c>
      <c r="D118">
        <v>5999003</v>
      </c>
      <c r="E118" t="s">
        <v>2</v>
      </c>
      <c r="F118">
        <v>381.406342</v>
      </c>
      <c r="G118" t="s">
        <v>3</v>
      </c>
      <c r="H118">
        <v>-2588879</v>
      </c>
      <c r="I118" t="s">
        <v>4</v>
      </c>
      <c r="J118">
        <v>-86.809555</v>
      </c>
      <c r="K118" t="s">
        <v>5</v>
      </c>
      <c r="L118">
        <v>-641422</v>
      </c>
      <c r="M118" t="s">
        <v>6</v>
      </c>
      <c r="N118">
        <v>-179.999985</v>
      </c>
      <c r="O118" t="s">
        <v>7</v>
      </c>
      <c r="P118">
        <v>641423</v>
      </c>
      <c r="Q118" t="s">
        <v>8</v>
      </c>
      <c r="R118">
        <v>-180</v>
      </c>
      <c r="S118" t="s">
        <v>9</v>
      </c>
      <c r="T118">
        <v>1004433</v>
      </c>
      <c r="U118" t="s">
        <v>10</v>
      </c>
      <c r="V118">
        <v>1012.388916</v>
      </c>
      <c r="W118" t="s">
        <v>11</v>
      </c>
      <c r="X118">
        <v>0</v>
      </c>
      <c r="Y118" t="s">
        <v>12</v>
      </c>
    </row>
    <row r="119" spans="1:25">
      <c r="A119" t="s">
        <v>0</v>
      </c>
      <c r="B119">
        <v>29160.081352853</v>
      </c>
      <c r="C119" t="s">
        <v>1</v>
      </c>
      <c r="D119">
        <v>6002486</v>
      </c>
      <c r="E119" t="s">
        <v>2</v>
      </c>
      <c r="F119">
        <v>381.627808</v>
      </c>
      <c r="G119" t="s">
        <v>3</v>
      </c>
      <c r="H119">
        <v>-2593352</v>
      </c>
      <c r="I119" t="s">
        <v>4</v>
      </c>
      <c r="J119">
        <v>-86.959541</v>
      </c>
      <c r="K119" t="s">
        <v>5</v>
      </c>
      <c r="L119">
        <v>-641422</v>
      </c>
      <c r="M119" t="s">
        <v>6</v>
      </c>
      <c r="N119">
        <v>-179.999985</v>
      </c>
      <c r="O119" t="s">
        <v>7</v>
      </c>
      <c r="P119">
        <v>641423</v>
      </c>
      <c r="Q119" t="s">
        <v>8</v>
      </c>
      <c r="R119">
        <v>-180</v>
      </c>
      <c r="S119" t="s">
        <v>9</v>
      </c>
      <c r="T119">
        <v>1005201</v>
      </c>
      <c r="U119" t="s">
        <v>10</v>
      </c>
      <c r="V119">
        <v>1013.16272</v>
      </c>
      <c r="W119" t="s">
        <v>11</v>
      </c>
      <c r="X119">
        <v>0</v>
      </c>
      <c r="Y119" t="s">
        <v>12</v>
      </c>
    </row>
    <row r="120" spans="1:25">
      <c r="A120" t="s">
        <v>0</v>
      </c>
      <c r="B120">
        <v>29160.085326262</v>
      </c>
      <c r="C120" t="s">
        <v>1</v>
      </c>
      <c r="D120">
        <v>6005860</v>
      </c>
      <c r="E120" t="s">
        <v>2</v>
      </c>
      <c r="F120">
        <v>381.842285</v>
      </c>
      <c r="G120" t="s">
        <v>3</v>
      </c>
      <c r="H120">
        <v>-2597684</v>
      </c>
      <c r="I120" t="s">
        <v>4</v>
      </c>
      <c r="J120">
        <v>-87.104774</v>
      </c>
      <c r="K120" t="s">
        <v>5</v>
      </c>
      <c r="L120">
        <v>-641422</v>
      </c>
      <c r="M120" t="s">
        <v>6</v>
      </c>
      <c r="N120">
        <v>-179.999985</v>
      </c>
      <c r="O120" t="s">
        <v>7</v>
      </c>
      <c r="P120">
        <v>641423</v>
      </c>
      <c r="Q120" t="s">
        <v>8</v>
      </c>
      <c r="R120">
        <v>-180</v>
      </c>
      <c r="S120" t="s">
        <v>9</v>
      </c>
      <c r="T120">
        <v>1005944</v>
      </c>
      <c r="U120" t="s">
        <v>10</v>
      </c>
      <c r="V120">
        <v>1013.911987</v>
      </c>
      <c r="W120" t="s">
        <v>11</v>
      </c>
      <c r="X120">
        <v>0</v>
      </c>
      <c r="Y120" t="s">
        <v>12</v>
      </c>
    </row>
    <row r="121" spans="1:25">
      <c r="A121" t="s">
        <v>0</v>
      </c>
      <c r="B121">
        <v>29160.089317271</v>
      </c>
      <c r="C121" t="s">
        <v>1</v>
      </c>
      <c r="D121">
        <v>6009124</v>
      </c>
      <c r="E121" t="s">
        <v>2</v>
      </c>
      <c r="F121">
        <v>382.049835</v>
      </c>
      <c r="G121" t="s">
        <v>3</v>
      </c>
      <c r="H121">
        <v>-2601875</v>
      </c>
      <c r="I121" t="s">
        <v>4</v>
      </c>
      <c r="J121">
        <v>-87.245323</v>
      </c>
      <c r="K121" t="s">
        <v>5</v>
      </c>
      <c r="L121">
        <v>-641422</v>
      </c>
      <c r="M121" t="s">
        <v>6</v>
      </c>
      <c r="N121">
        <v>-179.999985</v>
      </c>
      <c r="O121" t="s">
        <v>7</v>
      </c>
      <c r="P121">
        <v>641423</v>
      </c>
      <c r="Q121" t="s">
        <v>8</v>
      </c>
      <c r="R121">
        <v>-180</v>
      </c>
      <c r="S121" t="s">
        <v>9</v>
      </c>
      <c r="T121">
        <v>1006664</v>
      </c>
      <c r="U121" t="s">
        <v>10</v>
      </c>
      <c r="V121">
        <v>1014.637085</v>
      </c>
      <c r="W121" t="s">
        <v>11</v>
      </c>
      <c r="X121">
        <v>0</v>
      </c>
      <c r="Y121" t="s">
        <v>12</v>
      </c>
    </row>
    <row r="122" spans="1:25">
      <c r="A122" t="s">
        <v>0</v>
      </c>
      <c r="B122">
        <v>29160.093320851</v>
      </c>
      <c r="C122" t="s">
        <v>1</v>
      </c>
      <c r="D122">
        <v>6012281</v>
      </c>
      <c r="E122" t="s">
        <v>2</v>
      </c>
      <c r="F122">
        <v>382.250549</v>
      </c>
      <c r="G122" t="s">
        <v>3</v>
      </c>
      <c r="H122">
        <v>-2605929</v>
      </c>
      <c r="I122" t="s">
        <v>4</v>
      </c>
      <c r="J122">
        <v>-87.381256</v>
      </c>
      <c r="K122" t="s">
        <v>5</v>
      </c>
      <c r="L122">
        <v>-641422</v>
      </c>
      <c r="M122" t="s">
        <v>6</v>
      </c>
      <c r="N122">
        <v>-179.999985</v>
      </c>
      <c r="O122" t="s">
        <v>7</v>
      </c>
      <c r="P122">
        <v>641423</v>
      </c>
      <c r="Q122" t="s">
        <v>8</v>
      </c>
      <c r="R122">
        <v>-180</v>
      </c>
      <c r="S122" t="s">
        <v>9</v>
      </c>
      <c r="T122">
        <v>1007360</v>
      </c>
      <c r="U122" t="s">
        <v>10</v>
      </c>
      <c r="V122">
        <v>1015.33844</v>
      </c>
      <c r="W122" t="s">
        <v>11</v>
      </c>
      <c r="X122">
        <v>0</v>
      </c>
      <c r="Y122" t="s">
        <v>12</v>
      </c>
    </row>
    <row r="123" spans="1:25">
      <c r="A123" t="s">
        <v>0</v>
      </c>
      <c r="B123">
        <v>29160.097337841</v>
      </c>
      <c r="C123" t="s">
        <v>1</v>
      </c>
      <c r="D123">
        <v>6015333</v>
      </c>
      <c r="E123" t="s">
        <v>2</v>
      </c>
      <c r="F123">
        <v>382.444611</v>
      </c>
      <c r="G123" t="s">
        <v>3</v>
      </c>
      <c r="H123">
        <v>-2609848</v>
      </c>
      <c r="I123" t="s">
        <v>4</v>
      </c>
      <c r="J123">
        <v>-87.512665</v>
      </c>
      <c r="K123" t="s">
        <v>5</v>
      </c>
      <c r="L123">
        <v>-641422</v>
      </c>
      <c r="M123" t="s">
        <v>6</v>
      </c>
      <c r="N123">
        <v>-179.999985</v>
      </c>
      <c r="O123" t="s">
        <v>7</v>
      </c>
      <c r="P123">
        <v>641423</v>
      </c>
      <c r="Q123" t="s">
        <v>8</v>
      </c>
      <c r="R123">
        <v>-180</v>
      </c>
      <c r="S123" t="s">
        <v>9</v>
      </c>
      <c r="T123">
        <v>1008032</v>
      </c>
      <c r="U123" t="s">
        <v>10</v>
      </c>
      <c r="V123">
        <v>1016.016357</v>
      </c>
      <c r="W123" t="s">
        <v>11</v>
      </c>
      <c r="X123">
        <v>0</v>
      </c>
      <c r="Y123" t="s">
        <v>12</v>
      </c>
    </row>
    <row r="124" spans="1:25">
      <c r="A124" t="s">
        <v>0</v>
      </c>
      <c r="B124">
        <v>29160.101312926</v>
      </c>
      <c r="C124" t="s">
        <v>1</v>
      </c>
      <c r="D124">
        <v>6018282</v>
      </c>
      <c r="E124" t="s">
        <v>2</v>
      </c>
      <c r="F124">
        <v>382.63208</v>
      </c>
      <c r="G124" t="s">
        <v>3</v>
      </c>
      <c r="H124">
        <v>-2613634</v>
      </c>
      <c r="I124" t="s">
        <v>4</v>
      </c>
      <c r="J124">
        <v>-87.639618</v>
      </c>
      <c r="K124" t="s">
        <v>5</v>
      </c>
      <c r="L124">
        <v>-641422</v>
      </c>
      <c r="M124" t="s">
        <v>6</v>
      </c>
      <c r="N124">
        <v>-179.999985</v>
      </c>
      <c r="O124" t="s">
        <v>7</v>
      </c>
      <c r="P124">
        <v>641423</v>
      </c>
      <c r="Q124" t="s">
        <v>8</v>
      </c>
      <c r="R124">
        <v>-180</v>
      </c>
      <c r="S124" t="s">
        <v>9</v>
      </c>
      <c r="T124">
        <v>1008682</v>
      </c>
      <c r="U124" t="s">
        <v>10</v>
      </c>
      <c r="V124">
        <v>1016.671326</v>
      </c>
      <c r="W124" t="s">
        <v>11</v>
      </c>
      <c r="X124">
        <v>0</v>
      </c>
      <c r="Y124" t="s">
        <v>12</v>
      </c>
    </row>
    <row r="125" spans="1:25">
      <c r="A125" t="s">
        <v>0</v>
      </c>
      <c r="B125">
        <v>29160.105308125</v>
      </c>
      <c r="C125" t="s">
        <v>1</v>
      </c>
      <c r="D125">
        <v>6021129</v>
      </c>
      <c r="E125" t="s">
        <v>2</v>
      </c>
      <c r="F125">
        <v>382.81308</v>
      </c>
      <c r="G125" t="s">
        <v>3</v>
      </c>
      <c r="H125">
        <v>-2617289</v>
      </c>
      <c r="I125" t="s">
        <v>4</v>
      </c>
      <c r="J125">
        <v>-87.762192</v>
      </c>
      <c r="K125" t="s">
        <v>5</v>
      </c>
      <c r="L125">
        <v>-641422</v>
      </c>
      <c r="M125" t="s">
        <v>6</v>
      </c>
      <c r="N125">
        <v>-179.999985</v>
      </c>
      <c r="O125" t="s">
        <v>7</v>
      </c>
      <c r="P125">
        <v>641423</v>
      </c>
      <c r="Q125" t="s">
        <v>8</v>
      </c>
      <c r="R125">
        <v>-180</v>
      </c>
      <c r="S125" t="s">
        <v>9</v>
      </c>
      <c r="T125">
        <v>1009309</v>
      </c>
      <c r="U125" t="s">
        <v>10</v>
      </c>
      <c r="V125">
        <v>1017.303711</v>
      </c>
      <c r="W125" t="s">
        <v>11</v>
      </c>
      <c r="X125">
        <v>0</v>
      </c>
      <c r="Y125" t="s">
        <v>12</v>
      </c>
    </row>
    <row r="126" spans="1:25">
      <c r="A126" t="s">
        <v>0</v>
      </c>
      <c r="B126">
        <v>29160.10931422</v>
      </c>
      <c r="C126" t="s">
        <v>1</v>
      </c>
      <c r="D126">
        <v>6023876</v>
      </c>
      <c r="E126" t="s">
        <v>2</v>
      </c>
      <c r="F126">
        <v>382.987732</v>
      </c>
      <c r="G126" t="s">
        <v>3</v>
      </c>
      <c r="H126">
        <v>-2620817</v>
      </c>
      <c r="I126" t="s">
        <v>4</v>
      </c>
      <c r="J126">
        <v>-87.88047</v>
      </c>
      <c r="K126" t="s">
        <v>5</v>
      </c>
      <c r="L126">
        <v>-641422</v>
      </c>
      <c r="M126" t="s">
        <v>6</v>
      </c>
      <c r="N126">
        <v>-179.999985</v>
      </c>
      <c r="O126" t="s">
        <v>7</v>
      </c>
      <c r="P126">
        <v>641423</v>
      </c>
      <c r="Q126" t="s">
        <v>8</v>
      </c>
      <c r="R126">
        <v>-180</v>
      </c>
      <c r="S126" t="s">
        <v>9</v>
      </c>
      <c r="T126">
        <v>1009915</v>
      </c>
      <c r="U126" t="s">
        <v>10</v>
      </c>
      <c r="V126">
        <v>1017.91394</v>
      </c>
      <c r="W126" t="s">
        <v>11</v>
      </c>
      <c r="X126">
        <v>0</v>
      </c>
      <c r="Y126" t="s">
        <v>12</v>
      </c>
    </row>
    <row r="127" spans="1:25">
      <c r="A127" t="s">
        <v>0</v>
      </c>
      <c r="B127">
        <v>29160.113307743</v>
      </c>
      <c r="C127" t="s">
        <v>1</v>
      </c>
      <c r="D127">
        <v>6026525</v>
      </c>
      <c r="E127" t="s">
        <v>2</v>
      </c>
      <c r="F127">
        <v>383.156158</v>
      </c>
      <c r="G127" t="s">
        <v>3</v>
      </c>
      <c r="H127">
        <v>-2624218</v>
      </c>
      <c r="I127" t="s">
        <v>4</v>
      </c>
      <c r="J127">
        <v>-87.994522</v>
      </c>
      <c r="K127" t="s">
        <v>5</v>
      </c>
      <c r="L127">
        <v>-641422</v>
      </c>
      <c r="M127" t="s">
        <v>6</v>
      </c>
      <c r="N127">
        <v>-179.999985</v>
      </c>
      <c r="O127" t="s">
        <v>7</v>
      </c>
      <c r="P127">
        <v>641423</v>
      </c>
      <c r="Q127" t="s">
        <v>8</v>
      </c>
      <c r="R127">
        <v>-180</v>
      </c>
      <c r="S127" t="s">
        <v>9</v>
      </c>
      <c r="T127">
        <v>1010499</v>
      </c>
      <c r="U127" t="s">
        <v>10</v>
      </c>
      <c r="V127">
        <v>1018.502319</v>
      </c>
      <c r="W127" t="s">
        <v>11</v>
      </c>
      <c r="X127">
        <v>0</v>
      </c>
      <c r="Y127" t="s">
        <v>12</v>
      </c>
    </row>
    <row r="128" spans="1:25">
      <c r="A128" t="s">
        <v>0</v>
      </c>
      <c r="B128">
        <v>29160.117311324</v>
      </c>
      <c r="C128" t="s">
        <v>1</v>
      </c>
      <c r="D128">
        <v>6029078</v>
      </c>
      <c r="E128" t="s">
        <v>2</v>
      </c>
      <c r="F128">
        <v>383.318451</v>
      </c>
      <c r="G128" t="s">
        <v>3</v>
      </c>
      <c r="H128">
        <v>-2627496</v>
      </c>
      <c r="I128" t="s">
        <v>4</v>
      </c>
      <c r="J128">
        <v>-88.104424</v>
      </c>
      <c r="K128" t="s">
        <v>5</v>
      </c>
      <c r="L128">
        <v>-641422</v>
      </c>
      <c r="M128" t="s">
        <v>6</v>
      </c>
      <c r="N128">
        <v>-179.999985</v>
      </c>
      <c r="O128" t="s">
        <v>7</v>
      </c>
      <c r="P128">
        <v>641423</v>
      </c>
      <c r="Q128" t="s">
        <v>8</v>
      </c>
      <c r="R128">
        <v>-180</v>
      </c>
      <c r="S128" t="s">
        <v>9</v>
      </c>
      <c r="T128">
        <v>1011061</v>
      </c>
      <c r="U128" t="s">
        <v>10</v>
      </c>
      <c r="V128">
        <v>1019.069336</v>
      </c>
      <c r="W128" t="s">
        <v>11</v>
      </c>
      <c r="X128">
        <v>0</v>
      </c>
      <c r="Y128" t="s">
        <v>12</v>
      </c>
    </row>
    <row r="129" spans="1:25">
      <c r="A129" t="s">
        <v>0</v>
      </c>
      <c r="B129">
        <v>29160.121311552</v>
      </c>
      <c r="C129" t="s">
        <v>1</v>
      </c>
      <c r="D129">
        <v>6031536</v>
      </c>
      <c r="E129" t="s">
        <v>2</v>
      </c>
      <c r="F129">
        <v>383.474731</v>
      </c>
      <c r="G129" t="s">
        <v>3</v>
      </c>
      <c r="H129">
        <v>-2630652</v>
      </c>
      <c r="I129" t="s">
        <v>4</v>
      </c>
      <c r="J129">
        <v>-88.210258</v>
      </c>
      <c r="K129" t="s">
        <v>5</v>
      </c>
      <c r="L129">
        <v>-641422</v>
      </c>
      <c r="M129" t="s">
        <v>6</v>
      </c>
      <c r="N129">
        <v>-179.999985</v>
      </c>
      <c r="O129" t="s">
        <v>7</v>
      </c>
      <c r="P129">
        <v>641423</v>
      </c>
      <c r="Q129" t="s">
        <v>8</v>
      </c>
      <c r="R129">
        <v>-180</v>
      </c>
      <c r="S129" t="s">
        <v>9</v>
      </c>
      <c r="T129">
        <v>1011603</v>
      </c>
      <c r="U129" t="s">
        <v>10</v>
      </c>
      <c r="V129">
        <v>1019.615356</v>
      </c>
      <c r="W129" t="s">
        <v>11</v>
      </c>
      <c r="X129">
        <v>0</v>
      </c>
      <c r="Y129" t="s">
        <v>12</v>
      </c>
    </row>
    <row r="130" spans="1:25">
      <c r="A130" t="s">
        <v>0</v>
      </c>
      <c r="B130">
        <v>29160.125312618</v>
      </c>
      <c r="C130" t="s">
        <v>1</v>
      </c>
      <c r="D130">
        <v>6033901</v>
      </c>
      <c r="E130" t="s">
        <v>2</v>
      </c>
      <c r="F130">
        <v>383.625122</v>
      </c>
      <c r="G130" t="s">
        <v>3</v>
      </c>
      <c r="H130">
        <v>-2633689</v>
      </c>
      <c r="I130" t="s">
        <v>4</v>
      </c>
      <c r="J130">
        <v>-88.312103</v>
      </c>
      <c r="K130" t="s">
        <v>5</v>
      </c>
      <c r="L130">
        <v>-641422</v>
      </c>
      <c r="M130" t="s">
        <v>6</v>
      </c>
      <c r="N130">
        <v>-179.999985</v>
      </c>
      <c r="O130" t="s">
        <v>7</v>
      </c>
      <c r="P130">
        <v>641423</v>
      </c>
      <c r="Q130" t="s">
        <v>8</v>
      </c>
      <c r="R130">
        <v>-180</v>
      </c>
      <c r="S130" t="s">
        <v>9</v>
      </c>
      <c r="T130">
        <v>1012124</v>
      </c>
      <c r="U130" t="s">
        <v>10</v>
      </c>
      <c r="V130">
        <v>1020.140808</v>
      </c>
      <c r="W130" t="s">
        <v>11</v>
      </c>
      <c r="X130">
        <v>0</v>
      </c>
      <c r="Y130" t="s">
        <v>12</v>
      </c>
    </row>
    <row r="131" spans="1:25">
      <c r="A131" t="s">
        <v>0</v>
      </c>
      <c r="B131">
        <v>29160.129327932</v>
      </c>
      <c r="C131" t="s">
        <v>1</v>
      </c>
      <c r="D131">
        <v>6036176</v>
      </c>
      <c r="E131" t="s">
        <v>2</v>
      </c>
      <c r="F131">
        <v>383.769745</v>
      </c>
      <c r="G131" t="s">
        <v>3</v>
      </c>
      <c r="H131">
        <v>-2636609</v>
      </c>
      <c r="I131" t="s">
        <v>4</v>
      </c>
      <c r="J131">
        <v>-88.410027</v>
      </c>
      <c r="K131" t="s">
        <v>5</v>
      </c>
      <c r="L131">
        <v>-641422</v>
      </c>
      <c r="M131" t="s">
        <v>6</v>
      </c>
      <c r="N131">
        <v>-179.999985</v>
      </c>
      <c r="O131" t="s">
        <v>7</v>
      </c>
      <c r="P131">
        <v>641423</v>
      </c>
      <c r="Q131" t="s">
        <v>8</v>
      </c>
      <c r="R131">
        <v>-180</v>
      </c>
      <c r="S131" t="s">
        <v>9</v>
      </c>
      <c r="T131">
        <v>1012625</v>
      </c>
      <c r="U131" t="s">
        <v>10</v>
      </c>
      <c r="V131">
        <v>1020.645996</v>
      </c>
      <c r="W131" t="s">
        <v>11</v>
      </c>
      <c r="X131">
        <v>0</v>
      </c>
      <c r="Y131" t="s">
        <v>12</v>
      </c>
    </row>
    <row r="132" spans="1:25">
      <c r="A132" t="s">
        <v>0</v>
      </c>
      <c r="B132">
        <v>29160.13331475</v>
      </c>
      <c r="C132" t="s">
        <v>1</v>
      </c>
      <c r="D132">
        <v>6038361</v>
      </c>
      <c r="E132" t="s">
        <v>2</v>
      </c>
      <c r="F132">
        <v>383.908661</v>
      </c>
      <c r="G132" t="s">
        <v>3</v>
      </c>
      <c r="H132">
        <v>-2639415</v>
      </c>
      <c r="I132" t="s">
        <v>4</v>
      </c>
      <c r="J132">
        <v>-88.504112</v>
      </c>
      <c r="K132" t="s">
        <v>5</v>
      </c>
      <c r="L132">
        <v>-641422</v>
      </c>
      <c r="M132" t="s">
        <v>6</v>
      </c>
      <c r="N132">
        <v>-179.999985</v>
      </c>
      <c r="O132" t="s">
        <v>7</v>
      </c>
      <c r="P132">
        <v>641423</v>
      </c>
      <c r="Q132" t="s">
        <v>8</v>
      </c>
      <c r="R132">
        <v>-180</v>
      </c>
      <c r="S132" t="s">
        <v>9</v>
      </c>
      <c r="T132">
        <v>1013107</v>
      </c>
      <c r="U132" t="s">
        <v>10</v>
      </c>
      <c r="V132">
        <v>1021.131409</v>
      </c>
      <c r="W132" t="s">
        <v>11</v>
      </c>
      <c r="X132">
        <v>0</v>
      </c>
      <c r="Y132" t="s">
        <v>12</v>
      </c>
    </row>
    <row r="133" spans="1:25">
      <c r="A133" t="s">
        <v>0</v>
      </c>
      <c r="B133">
        <v>29160.13731414</v>
      </c>
      <c r="C133" t="s">
        <v>1</v>
      </c>
      <c r="D133">
        <v>6040459</v>
      </c>
      <c r="E133" t="s">
        <v>2</v>
      </c>
      <c r="F133">
        <v>384.042053</v>
      </c>
      <c r="G133" t="s">
        <v>3</v>
      </c>
      <c r="H133">
        <v>-2642109</v>
      </c>
      <c r="I133" t="s">
        <v>4</v>
      </c>
      <c r="J133">
        <v>-88.594429</v>
      </c>
      <c r="K133" t="s">
        <v>5</v>
      </c>
      <c r="L133">
        <v>-641422</v>
      </c>
      <c r="M133" t="s">
        <v>6</v>
      </c>
      <c r="N133">
        <v>-179.999985</v>
      </c>
      <c r="O133" t="s">
        <v>7</v>
      </c>
      <c r="P133">
        <v>641423</v>
      </c>
      <c r="Q133" t="s">
        <v>8</v>
      </c>
      <c r="R133">
        <v>-180</v>
      </c>
      <c r="S133" t="s">
        <v>9</v>
      </c>
      <c r="T133">
        <v>1013569</v>
      </c>
      <c r="U133" t="s">
        <v>10</v>
      </c>
      <c r="V133">
        <v>1021.597412</v>
      </c>
      <c r="W133" t="s">
        <v>11</v>
      </c>
      <c r="X133">
        <v>0</v>
      </c>
      <c r="Y133" t="s">
        <v>12</v>
      </c>
    </row>
    <row r="134" spans="1:25">
      <c r="A134" t="s">
        <v>0</v>
      </c>
      <c r="B134">
        <v>29160.14131353</v>
      </c>
      <c r="C134" t="s">
        <v>1</v>
      </c>
      <c r="D134">
        <v>6042471</v>
      </c>
      <c r="E134" t="s">
        <v>2</v>
      </c>
      <c r="F134">
        <v>384.169983</v>
      </c>
      <c r="G134" t="s">
        <v>3</v>
      </c>
      <c r="H134">
        <v>-2644693</v>
      </c>
      <c r="I134" t="s">
        <v>4</v>
      </c>
      <c r="J134">
        <v>-88.681068</v>
      </c>
      <c r="K134" t="s">
        <v>5</v>
      </c>
      <c r="L134">
        <v>-641422</v>
      </c>
      <c r="M134" t="s">
        <v>6</v>
      </c>
      <c r="N134">
        <v>-179.999985</v>
      </c>
      <c r="O134" t="s">
        <v>7</v>
      </c>
      <c r="P134">
        <v>641423</v>
      </c>
      <c r="Q134" t="s">
        <v>8</v>
      </c>
      <c r="R134">
        <v>-180</v>
      </c>
      <c r="S134" t="s">
        <v>9</v>
      </c>
      <c r="T134">
        <v>1014013</v>
      </c>
      <c r="U134" t="s">
        <v>10</v>
      </c>
      <c r="V134">
        <v>1022.044373</v>
      </c>
      <c r="W134" t="s">
        <v>11</v>
      </c>
      <c r="X134">
        <v>0</v>
      </c>
      <c r="Y134" t="s">
        <v>12</v>
      </c>
    </row>
    <row r="135" spans="1:25">
      <c r="A135" t="s">
        <v>0</v>
      </c>
      <c r="B135">
        <v>29160.145312082</v>
      </c>
      <c r="C135" t="s">
        <v>1</v>
      </c>
      <c r="D135">
        <v>6044399</v>
      </c>
      <c r="E135" t="s">
        <v>2</v>
      </c>
      <c r="F135">
        <v>384.292572</v>
      </c>
      <c r="G135" t="s">
        <v>3</v>
      </c>
      <c r="H135">
        <v>-2647169</v>
      </c>
      <c r="I135" t="s">
        <v>4</v>
      </c>
      <c r="J135">
        <v>-88.764099</v>
      </c>
      <c r="K135" t="s">
        <v>5</v>
      </c>
      <c r="L135">
        <v>-641422</v>
      </c>
      <c r="M135" t="s">
        <v>6</v>
      </c>
      <c r="N135">
        <v>-179.999985</v>
      </c>
      <c r="O135" t="s">
        <v>7</v>
      </c>
      <c r="P135">
        <v>641423</v>
      </c>
      <c r="Q135" t="s">
        <v>8</v>
      </c>
      <c r="R135">
        <v>-180</v>
      </c>
      <c r="S135" t="s">
        <v>9</v>
      </c>
      <c r="T135">
        <v>1014438</v>
      </c>
      <c r="U135" t="s">
        <v>10</v>
      </c>
      <c r="V135">
        <v>1022.472717</v>
      </c>
      <c r="W135" t="s">
        <v>11</v>
      </c>
      <c r="X135">
        <v>0</v>
      </c>
      <c r="Y135" t="s">
        <v>12</v>
      </c>
    </row>
    <row r="136" spans="1:25">
      <c r="A136" t="s">
        <v>0</v>
      </c>
      <c r="B136">
        <v>29160.1493165</v>
      </c>
      <c r="C136" t="s">
        <v>1</v>
      </c>
      <c r="D136">
        <v>6046246</v>
      </c>
      <c r="E136" t="s">
        <v>2</v>
      </c>
      <c r="F136">
        <v>384.409973</v>
      </c>
      <c r="G136" t="s">
        <v>3</v>
      </c>
      <c r="H136">
        <v>-2649539</v>
      </c>
      <c r="I136" t="s">
        <v>4</v>
      </c>
      <c r="J136">
        <v>-88.84359</v>
      </c>
      <c r="K136" t="s">
        <v>5</v>
      </c>
      <c r="L136">
        <v>-641422</v>
      </c>
      <c r="M136" t="s">
        <v>6</v>
      </c>
      <c r="N136">
        <v>-179.999985</v>
      </c>
      <c r="O136" t="s">
        <v>7</v>
      </c>
      <c r="P136">
        <v>641423</v>
      </c>
      <c r="Q136" t="s">
        <v>8</v>
      </c>
      <c r="R136">
        <v>-180</v>
      </c>
      <c r="S136" t="s">
        <v>9</v>
      </c>
      <c r="T136">
        <v>1014845</v>
      </c>
      <c r="U136" t="s">
        <v>10</v>
      </c>
      <c r="V136">
        <v>1022.882874</v>
      </c>
      <c r="W136" t="s">
        <v>11</v>
      </c>
      <c r="X136">
        <v>0</v>
      </c>
      <c r="Y136" t="s">
        <v>12</v>
      </c>
    </row>
    <row r="137" spans="1:25">
      <c r="A137" t="s">
        <v>0</v>
      </c>
      <c r="B137">
        <v>29160.153310023</v>
      </c>
      <c r="C137" t="s">
        <v>1</v>
      </c>
      <c r="D137">
        <v>6048012</v>
      </c>
      <c r="E137" t="s">
        <v>2</v>
      </c>
      <c r="F137">
        <v>384.522247</v>
      </c>
      <c r="G137" t="s">
        <v>3</v>
      </c>
      <c r="H137">
        <v>-2651807</v>
      </c>
      <c r="I137" t="s">
        <v>4</v>
      </c>
      <c r="J137">
        <v>-88.919632</v>
      </c>
      <c r="K137" t="s">
        <v>5</v>
      </c>
      <c r="L137">
        <v>-641422</v>
      </c>
      <c r="M137" t="s">
        <v>6</v>
      </c>
      <c r="N137">
        <v>-179.999985</v>
      </c>
      <c r="O137" t="s">
        <v>7</v>
      </c>
      <c r="P137">
        <v>641423</v>
      </c>
      <c r="Q137" t="s">
        <v>8</v>
      </c>
      <c r="R137">
        <v>-180</v>
      </c>
      <c r="S137" t="s">
        <v>9</v>
      </c>
      <c r="T137">
        <v>1015234</v>
      </c>
      <c r="U137" t="s">
        <v>10</v>
      </c>
      <c r="V137">
        <v>1023.275146</v>
      </c>
      <c r="W137" t="s">
        <v>11</v>
      </c>
      <c r="X137">
        <v>0</v>
      </c>
      <c r="Y137" t="s">
        <v>12</v>
      </c>
    </row>
    <row r="138" spans="1:25">
      <c r="A138" t="s">
        <v>0</v>
      </c>
      <c r="B138">
        <v>29160.157311088</v>
      </c>
      <c r="C138" t="s">
        <v>1</v>
      </c>
      <c r="D138">
        <v>6049699</v>
      </c>
      <c r="E138" t="s">
        <v>2</v>
      </c>
      <c r="F138">
        <v>384.629547</v>
      </c>
      <c r="G138" t="s">
        <v>3</v>
      </c>
      <c r="H138">
        <v>-2653974</v>
      </c>
      <c r="I138" t="s">
        <v>4</v>
      </c>
      <c r="J138">
        <v>-88.992287</v>
      </c>
      <c r="K138" t="s">
        <v>5</v>
      </c>
      <c r="L138">
        <v>-641422</v>
      </c>
      <c r="M138" t="s">
        <v>6</v>
      </c>
      <c r="N138">
        <v>-179.999985</v>
      </c>
      <c r="O138" t="s">
        <v>7</v>
      </c>
      <c r="P138">
        <v>641423</v>
      </c>
      <c r="Q138" t="s">
        <v>8</v>
      </c>
      <c r="R138">
        <v>-180</v>
      </c>
      <c r="S138" t="s">
        <v>9</v>
      </c>
      <c r="T138">
        <v>1015606</v>
      </c>
      <c r="U138" t="s">
        <v>10</v>
      </c>
      <c r="V138">
        <v>1023.650024</v>
      </c>
      <c r="W138" t="s">
        <v>11</v>
      </c>
      <c r="X138">
        <v>0</v>
      </c>
      <c r="Y138" t="s">
        <v>12</v>
      </c>
    </row>
    <row r="139" spans="1:25">
      <c r="A139" t="s">
        <v>0</v>
      </c>
      <c r="B139">
        <v>29160.161306288</v>
      </c>
      <c r="C139" t="s">
        <v>1</v>
      </c>
      <c r="D139">
        <v>6051310</v>
      </c>
      <c r="E139" t="s">
        <v>2</v>
      </c>
      <c r="F139">
        <v>384.731964</v>
      </c>
      <c r="G139" t="s">
        <v>3</v>
      </c>
      <c r="H139">
        <v>-2656042</v>
      </c>
      <c r="I139" t="s">
        <v>4</v>
      </c>
      <c r="J139">
        <v>-89.061646</v>
      </c>
      <c r="K139" t="s">
        <v>5</v>
      </c>
      <c r="L139">
        <v>-641422</v>
      </c>
      <c r="M139" t="s">
        <v>6</v>
      </c>
      <c r="N139">
        <v>-179.999985</v>
      </c>
      <c r="O139" t="s">
        <v>7</v>
      </c>
      <c r="P139">
        <v>641423</v>
      </c>
      <c r="Q139" t="s">
        <v>8</v>
      </c>
      <c r="R139">
        <v>-180</v>
      </c>
      <c r="S139" t="s">
        <v>9</v>
      </c>
      <c r="T139">
        <v>1015961</v>
      </c>
      <c r="U139" t="s">
        <v>10</v>
      </c>
      <c r="V139">
        <v>1024.007813</v>
      </c>
      <c r="W139" t="s">
        <v>11</v>
      </c>
      <c r="X139">
        <v>0</v>
      </c>
      <c r="Y139" t="s">
        <v>12</v>
      </c>
    </row>
    <row r="140" spans="1:25">
      <c r="A140" t="s">
        <v>0</v>
      </c>
      <c r="B140">
        <v>29160.165314059</v>
      </c>
      <c r="C140" t="s">
        <v>1</v>
      </c>
      <c r="D140">
        <v>6052846</v>
      </c>
      <c r="E140" t="s">
        <v>2</v>
      </c>
      <c r="F140">
        <v>384.82962</v>
      </c>
      <c r="G140" t="s">
        <v>3</v>
      </c>
      <c r="H140">
        <v>-2658015</v>
      </c>
      <c r="I140" t="s">
        <v>4</v>
      </c>
      <c r="J140">
        <v>-89.127777</v>
      </c>
      <c r="K140" t="s">
        <v>5</v>
      </c>
      <c r="L140">
        <v>-641422</v>
      </c>
      <c r="M140" t="s">
        <v>6</v>
      </c>
      <c r="N140">
        <v>-179.999985</v>
      </c>
      <c r="O140" t="s">
        <v>7</v>
      </c>
      <c r="P140">
        <v>641423</v>
      </c>
      <c r="Q140" t="s">
        <v>8</v>
      </c>
      <c r="R140">
        <v>-180</v>
      </c>
      <c r="S140" t="s">
        <v>9</v>
      </c>
      <c r="T140">
        <v>1016299</v>
      </c>
      <c r="U140" t="s">
        <v>10</v>
      </c>
      <c r="V140">
        <v>1024.348999</v>
      </c>
      <c r="W140" t="s">
        <v>11</v>
      </c>
      <c r="X140">
        <v>0</v>
      </c>
      <c r="Y140" t="s">
        <v>12</v>
      </c>
    </row>
    <row r="141" spans="1:25">
      <c r="A141" t="s">
        <v>0</v>
      </c>
      <c r="B141">
        <v>29160.169305906</v>
      </c>
      <c r="C141" t="s">
        <v>1</v>
      </c>
      <c r="D141">
        <v>6054309</v>
      </c>
      <c r="E141" t="s">
        <v>2</v>
      </c>
      <c r="F141">
        <v>384.922638</v>
      </c>
      <c r="G141" t="s">
        <v>3</v>
      </c>
      <c r="H141">
        <v>-2659893</v>
      </c>
      <c r="I141" t="s">
        <v>4</v>
      </c>
      <c r="J141">
        <v>-89.190765</v>
      </c>
      <c r="K141" t="s">
        <v>5</v>
      </c>
      <c r="L141">
        <v>-641422</v>
      </c>
      <c r="M141" t="s">
        <v>6</v>
      </c>
      <c r="N141">
        <v>-179.999985</v>
      </c>
      <c r="O141" t="s">
        <v>7</v>
      </c>
      <c r="P141">
        <v>641423</v>
      </c>
      <c r="Q141" t="s">
        <v>8</v>
      </c>
      <c r="R141">
        <v>-180</v>
      </c>
      <c r="S141" t="s">
        <v>9</v>
      </c>
      <c r="T141">
        <v>1016622</v>
      </c>
      <c r="U141" t="s">
        <v>10</v>
      </c>
      <c r="V141">
        <v>1024.67395</v>
      </c>
      <c r="W141" t="s">
        <v>11</v>
      </c>
      <c r="X141">
        <v>0</v>
      </c>
      <c r="Y141" t="s">
        <v>12</v>
      </c>
    </row>
    <row r="142" spans="1:25">
      <c r="A142" t="s">
        <v>0</v>
      </c>
      <c r="B142">
        <v>29160.173308648</v>
      </c>
      <c r="C142" t="s">
        <v>1</v>
      </c>
      <c r="D142">
        <v>6055701</v>
      </c>
      <c r="E142" t="s">
        <v>2</v>
      </c>
      <c r="F142">
        <v>385.011108</v>
      </c>
      <c r="G142" t="s">
        <v>3</v>
      </c>
      <c r="H142">
        <v>-2661680</v>
      </c>
      <c r="I142" t="s">
        <v>4</v>
      </c>
      <c r="J142">
        <v>-89.250671</v>
      </c>
      <c r="K142" t="s">
        <v>5</v>
      </c>
      <c r="L142">
        <v>-641422</v>
      </c>
      <c r="M142" t="s">
        <v>6</v>
      </c>
      <c r="N142">
        <v>-179.999985</v>
      </c>
      <c r="O142" t="s">
        <v>7</v>
      </c>
      <c r="P142">
        <v>641423</v>
      </c>
      <c r="Q142" t="s">
        <v>8</v>
      </c>
      <c r="R142">
        <v>-180</v>
      </c>
      <c r="S142" t="s">
        <v>9</v>
      </c>
      <c r="T142">
        <v>1016928</v>
      </c>
      <c r="U142" t="s">
        <v>10</v>
      </c>
      <c r="V142">
        <v>1024.983032</v>
      </c>
      <c r="W142" t="s">
        <v>11</v>
      </c>
      <c r="X142">
        <v>0</v>
      </c>
      <c r="Y142" t="s">
        <v>12</v>
      </c>
    </row>
    <row r="143" spans="1:25">
      <c r="A143" t="s">
        <v>0</v>
      </c>
      <c r="B143">
        <v>29160.177309714</v>
      </c>
      <c r="C143" t="s">
        <v>1</v>
      </c>
      <c r="D143">
        <v>6057023</v>
      </c>
      <c r="E143" t="s">
        <v>2</v>
      </c>
      <c r="F143">
        <v>385.095154</v>
      </c>
      <c r="G143" t="s">
        <v>3</v>
      </c>
      <c r="H143">
        <v>-2663377</v>
      </c>
      <c r="I143" t="s">
        <v>4</v>
      </c>
      <c r="J143">
        <v>-89.307594</v>
      </c>
      <c r="K143" t="s">
        <v>5</v>
      </c>
      <c r="L143">
        <v>-641422</v>
      </c>
      <c r="M143" t="s">
        <v>6</v>
      </c>
      <c r="N143">
        <v>-179.999985</v>
      </c>
      <c r="O143" t="s">
        <v>7</v>
      </c>
      <c r="P143">
        <v>641423</v>
      </c>
      <c r="Q143" t="s">
        <v>8</v>
      </c>
      <c r="R143">
        <v>-180</v>
      </c>
      <c r="S143" t="s">
        <v>9</v>
      </c>
      <c r="T143">
        <v>1017220</v>
      </c>
      <c r="U143" t="s">
        <v>10</v>
      </c>
      <c r="V143">
        <v>1025.276733</v>
      </c>
      <c r="W143" t="s">
        <v>11</v>
      </c>
      <c r="X143">
        <v>0</v>
      </c>
      <c r="Y143" t="s">
        <v>12</v>
      </c>
    </row>
    <row r="144" spans="1:25">
      <c r="A144" t="s">
        <v>0</v>
      </c>
      <c r="B144">
        <v>29160.181356037</v>
      </c>
      <c r="C144" t="s">
        <v>1</v>
      </c>
      <c r="D144">
        <v>6058277</v>
      </c>
      <c r="E144" t="s">
        <v>2</v>
      </c>
      <c r="F144">
        <v>385.174896</v>
      </c>
      <c r="G144" t="s">
        <v>3</v>
      </c>
      <c r="H144">
        <v>-2664987</v>
      </c>
      <c r="I144" t="s">
        <v>4</v>
      </c>
      <c r="J144">
        <v>-89.361588</v>
      </c>
      <c r="K144" t="s">
        <v>5</v>
      </c>
      <c r="L144">
        <v>-641422</v>
      </c>
      <c r="M144" t="s">
        <v>6</v>
      </c>
      <c r="N144">
        <v>-179.999985</v>
      </c>
      <c r="O144" t="s">
        <v>7</v>
      </c>
      <c r="P144">
        <v>641423</v>
      </c>
      <c r="Q144" t="s">
        <v>8</v>
      </c>
      <c r="R144">
        <v>-180</v>
      </c>
      <c r="S144" t="s">
        <v>9</v>
      </c>
      <c r="T144">
        <v>1017496</v>
      </c>
      <c r="U144" t="s">
        <v>10</v>
      </c>
      <c r="V144">
        <v>1025.555298</v>
      </c>
      <c r="W144" t="s">
        <v>11</v>
      </c>
      <c r="X144">
        <v>0</v>
      </c>
      <c r="Y144" t="s">
        <v>12</v>
      </c>
    </row>
    <row r="145" spans="1:25">
      <c r="A145" t="s">
        <v>0</v>
      </c>
      <c r="B145">
        <v>29160.18532777</v>
      </c>
      <c r="C145" t="s">
        <v>1</v>
      </c>
      <c r="D145">
        <v>6059465</v>
      </c>
      <c r="E145" t="s">
        <v>2</v>
      </c>
      <c r="F145">
        <v>385.250427</v>
      </c>
      <c r="G145" t="s">
        <v>3</v>
      </c>
      <c r="H145">
        <v>-2666513</v>
      </c>
      <c r="I145" t="s">
        <v>4</v>
      </c>
      <c r="J145">
        <v>-89.41275</v>
      </c>
      <c r="K145" t="s">
        <v>5</v>
      </c>
      <c r="L145">
        <v>-641422</v>
      </c>
      <c r="M145" t="s">
        <v>6</v>
      </c>
      <c r="N145">
        <v>-179.999985</v>
      </c>
      <c r="O145" t="s">
        <v>7</v>
      </c>
      <c r="P145">
        <v>641423</v>
      </c>
      <c r="Q145" t="s">
        <v>8</v>
      </c>
      <c r="R145">
        <v>-180</v>
      </c>
      <c r="S145" t="s">
        <v>9</v>
      </c>
      <c r="T145">
        <v>1017758</v>
      </c>
      <c r="U145" t="s">
        <v>10</v>
      </c>
      <c r="V145">
        <v>1025.819214</v>
      </c>
      <c r="W145" t="s">
        <v>11</v>
      </c>
      <c r="X145">
        <v>0</v>
      </c>
      <c r="Y145" t="s">
        <v>12</v>
      </c>
    </row>
    <row r="146" spans="1:25">
      <c r="A146" t="s">
        <v>0</v>
      </c>
      <c r="B146">
        <v>29160.189326322</v>
      </c>
      <c r="C146" t="s">
        <v>1</v>
      </c>
      <c r="D146">
        <v>6060589</v>
      </c>
      <c r="E146" t="s">
        <v>2</v>
      </c>
      <c r="F146">
        <v>385.321899</v>
      </c>
      <c r="G146" t="s">
        <v>3</v>
      </c>
      <c r="H146">
        <v>-2667956</v>
      </c>
      <c r="I146" t="s">
        <v>4</v>
      </c>
      <c r="J146">
        <v>-89.461136</v>
      </c>
      <c r="K146" t="s">
        <v>5</v>
      </c>
      <c r="L146">
        <v>-641422</v>
      </c>
      <c r="M146" t="s">
        <v>6</v>
      </c>
      <c r="N146">
        <v>-179.999985</v>
      </c>
      <c r="O146" t="s">
        <v>7</v>
      </c>
      <c r="P146">
        <v>641423</v>
      </c>
      <c r="Q146" t="s">
        <v>8</v>
      </c>
      <c r="R146">
        <v>-180</v>
      </c>
      <c r="S146" t="s">
        <v>9</v>
      </c>
      <c r="T146">
        <v>1018006</v>
      </c>
      <c r="U146" t="s">
        <v>10</v>
      </c>
      <c r="V146">
        <v>1026.068848</v>
      </c>
      <c r="W146" t="s">
        <v>11</v>
      </c>
      <c r="X146">
        <v>0</v>
      </c>
      <c r="Y146" t="s">
        <v>12</v>
      </c>
    </row>
    <row r="147" spans="1:25">
      <c r="A147" t="s">
        <v>0</v>
      </c>
      <c r="B147">
        <v>29160.193314817</v>
      </c>
      <c r="C147" t="s">
        <v>1</v>
      </c>
      <c r="D147">
        <v>6061651</v>
      </c>
      <c r="E147" t="s">
        <v>2</v>
      </c>
      <c r="F147">
        <v>385.389404</v>
      </c>
      <c r="G147" t="s">
        <v>3</v>
      </c>
      <c r="H147">
        <v>-2669319</v>
      </c>
      <c r="I147" t="s">
        <v>4</v>
      </c>
      <c r="J147">
        <v>-89.506844</v>
      </c>
      <c r="K147" t="s">
        <v>5</v>
      </c>
      <c r="L147">
        <v>-641422</v>
      </c>
      <c r="M147" t="s">
        <v>6</v>
      </c>
      <c r="N147">
        <v>-179.999985</v>
      </c>
      <c r="O147" t="s">
        <v>7</v>
      </c>
      <c r="P147">
        <v>641423</v>
      </c>
      <c r="Q147" t="s">
        <v>8</v>
      </c>
      <c r="R147">
        <v>-180</v>
      </c>
      <c r="S147" t="s">
        <v>9</v>
      </c>
      <c r="T147">
        <v>1018240</v>
      </c>
      <c r="U147" t="s">
        <v>10</v>
      </c>
      <c r="V147">
        <v>1026.304688</v>
      </c>
      <c r="W147" t="s">
        <v>11</v>
      </c>
      <c r="X147">
        <v>0</v>
      </c>
      <c r="Y147" t="s">
        <v>12</v>
      </c>
    </row>
    <row r="148" spans="1:25">
      <c r="A148" t="s">
        <v>0</v>
      </c>
      <c r="B148">
        <v>29160.197335997</v>
      </c>
      <c r="C148" t="s">
        <v>1</v>
      </c>
      <c r="D148">
        <v>6062652</v>
      </c>
      <c r="E148" t="s">
        <v>2</v>
      </c>
      <c r="F148">
        <v>385.453033</v>
      </c>
      <c r="G148" t="s">
        <v>3</v>
      </c>
      <c r="H148">
        <v>-2670605</v>
      </c>
      <c r="I148" t="s">
        <v>4</v>
      </c>
      <c r="J148">
        <v>-89.549942</v>
      </c>
      <c r="K148" t="s">
        <v>5</v>
      </c>
      <c r="L148">
        <v>-641422</v>
      </c>
      <c r="M148" t="s">
        <v>6</v>
      </c>
      <c r="N148">
        <v>-179.999985</v>
      </c>
      <c r="O148" t="s">
        <v>7</v>
      </c>
      <c r="P148">
        <v>641423</v>
      </c>
      <c r="Q148" t="s">
        <v>8</v>
      </c>
      <c r="R148">
        <v>-180</v>
      </c>
      <c r="S148" t="s">
        <v>9</v>
      </c>
      <c r="T148">
        <v>1018460</v>
      </c>
      <c r="U148" t="s">
        <v>10</v>
      </c>
      <c r="V148">
        <v>1026.526978</v>
      </c>
      <c r="W148" t="s">
        <v>11</v>
      </c>
      <c r="X148">
        <v>0</v>
      </c>
      <c r="Y148" t="s">
        <v>12</v>
      </c>
    </row>
    <row r="149" spans="1:25">
      <c r="A149" t="s">
        <v>0</v>
      </c>
      <c r="B149">
        <v>29160.20130773</v>
      </c>
      <c r="C149" t="s">
        <v>1</v>
      </c>
      <c r="D149">
        <v>6063594</v>
      </c>
      <c r="E149" t="s">
        <v>2</v>
      </c>
      <c r="F149">
        <v>385.512939</v>
      </c>
      <c r="G149" t="s">
        <v>3</v>
      </c>
      <c r="H149">
        <v>-2671814</v>
      </c>
      <c r="I149" t="s">
        <v>4</v>
      </c>
      <c r="J149">
        <v>-89.5905</v>
      </c>
      <c r="K149" t="s">
        <v>5</v>
      </c>
      <c r="L149">
        <v>-641422</v>
      </c>
      <c r="M149" t="s">
        <v>6</v>
      </c>
      <c r="N149">
        <v>-179.999985</v>
      </c>
      <c r="O149" t="s">
        <v>7</v>
      </c>
      <c r="P149">
        <v>641423</v>
      </c>
      <c r="Q149" t="s">
        <v>8</v>
      </c>
      <c r="R149">
        <v>-180</v>
      </c>
      <c r="S149" t="s">
        <v>9</v>
      </c>
      <c r="T149">
        <v>1018668</v>
      </c>
      <c r="U149" t="s">
        <v>10</v>
      </c>
      <c r="V149">
        <v>1026.736328</v>
      </c>
      <c r="W149" t="s">
        <v>11</v>
      </c>
      <c r="X149">
        <v>0</v>
      </c>
      <c r="Y149" t="s">
        <v>12</v>
      </c>
    </row>
    <row r="150" spans="1:25">
      <c r="A150" t="s">
        <v>0</v>
      </c>
      <c r="B150">
        <v>29160.205309634</v>
      </c>
      <c r="C150" t="s">
        <v>1</v>
      </c>
      <c r="D150">
        <v>6064479</v>
      </c>
      <c r="E150" t="s">
        <v>2</v>
      </c>
      <c r="F150">
        <v>385.569183</v>
      </c>
      <c r="G150" t="s">
        <v>3</v>
      </c>
      <c r="H150">
        <v>-2672950</v>
      </c>
      <c r="I150" t="s">
        <v>4</v>
      </c>
      <c r="J150">
        <v>-89.628601</v>
      </c>
      <c r="K150" t="s">
        <v>5</v>
      </c>
      <c r="L150">
        <v>-641422</v>
      </c>
      <c r="M150" t="s">
        <v>6</v>
      </c>
      <c r="N150">
        <v>-179.999985</v>
      </c>
      <c r="O150" t="s">
        <v>7</v>
      </c>
      <c r="P150">
        <v>641423</v>
      </c>
      <c r="Q150" t="s">
        <v>8</v>
      </c>
      <c r="R150">
        <v>-180</v>
      </c>
      <c r="S150" t="s">
        <v>9</v>
      </c>
      <c r="T150">
        <v>1018863</v>
      </c>
      <c r="U150" t="s">
        <v>10</v>
      </c>
      <c r="V150">
        <v>1026.932861</v>
      </c>
      <c r="W150" t="s">
        <v>11</v>
      </c>
      <c r="X150">
        <v>0</v>
      </c>
      <c r="Y150" t="s">
        <v>12</v>
      </c>
    </row>
    <row r="151" spans="1:25">
      <c r="A151" t="s">
        <v>0</v>
      </c>
      <c r="B151">
        <v>29160.209303157</v>
      </c>
      <c r="C151" t="s">
        <v>1</v>
      </c>
      <c r="D151">
        <v>6065309</v>
      </c>
      <c r="E151" t="s">
        <v>2</v>
      </c>
      <c r="F151">
        <v>385.621948</v>
      </c>
      <c r="G151" t="s">
        <v>3</v>
      </c>
      <c r="H151">
        <v>-2674016</v>
      </c>
      <c r="I151" t="s">
        <v>4</v>
      </c>
      <c r="J151">
        <v>-89.664322</v>
      </c>
      <c r="K151" t="s">
        <v>5</v>
      </c>
      <c r="L151">
        <v>-641422</v>
      </c>
      <c r="M151" t="s">
        <v>6</v>
      </c>
      <c r="N151">
        <v>-179.999985</v>
      </c>
      <c r="O151" t="s">
        <v>7</v>
      </c>
      <c r="P151">
        <v>641423</v>
      </c>
      <c r="Q151" t="s">
        <v>8</v>
      </c>
      <c r="R151">
        <v>-180</v>
      </c>
      <c r="S151" t="s">
        <v>9</v>
      </c>
      <c r="T151">
        <v>1019046</v>
      </c>
      <c r="U151" t="s">
        <v>10</v>
      </c>
      <c r="V151">
        <v>1027.117188</v>
      </c>
      <c r="W151" t="s">
        <v>11</v>
      </c>
      <c r="X151">
        <v>0</v>
      </c>
      <c r="Y151" t="s">
        <v>12</v>
      </c>
    </row>
    <row r="152" spans="1:25">
      <c r="A152" t="s">
        <v>0</v>
      </c>
      <c r="B152">
        <v>29160.213308414</v>
      </c>
      <c r="C152" t="s">
        <v>1</v>
      </c>
      <c r="D152">
        <v>6066085</v>
      </c>
      <c r="E152" t="s">
        <v>2</v>
      </c>
      <c r="F152">
        <v>385.671295</v>
      </c>
      <c r="G152" t="s">
        <v>3</v>
      </c>
      <c r="H152">
        <v>-2675012</v>
      </c>
      <c r="I152" t="s">
        <v>4</v>
      </c>
      <c r="J152">
        <v>-89.697739</v>
      </c>
      <c r="K152" t="s">
        <v>5</v>
      </c>
      <c r="L152">
        <v>-641422</v>
      </c>
      <c r="M152" t="s">
        <v>6</v>
      </c>
      <c r="N152">
        <v>-179.999985</v>
      </c>
      <c r="O152" t="s">
        <v>7</v>
      </c>
      <c r="P152">
        <v>641423</v>
      </c>
      <c r="Q152" t="s">
        <v>8</v>
      </c>
      <c r="R152">
        <v>-180</v>
      </c>
      <c r="S152" t="s">
        <v>9</v>
      </c>
      <c r="T152">
        <v>1019217</v>
      </c>
      <c r="U152" t="s">
        <v>10</v>
      </c>
      <c r="V152">
        <v>1027.289551</v>
      </c>
      <c r="W152" t="s">
        <v>11</v>
      </c>
      <c r="X152">
        <v>0</v>
      </c>
      <c r="Y152" t="s">
        <v>12</v>
      </c>
    </row>
    <row r="153" spans="1:25">
      <c r="A153" t="s">
        <v>0</v>
      </c>
      <c r="B153">
        <v>29160.217305289</v>
      </c>
      <c r="C153" t="s">
        <v>1</v>
      </c>
      <c r="D153">
        <v>6066809</v>
      </c>
      <c r="E153" t="s">
        <v>2</v>
      </c>
      <c r="F153">
        <v>385.717346</v>
      </c>
      <c r="G153" t="s">
        <v>3</v>
      </c>
      <c r="H153">
        <v>-2675943</v>
      </c>
      <c r="I153" t="s">
        <v>4</v>
      </c>
      <c r="J153">
        <v>-89.728935</v>
      </c>
      <c r="K153" t="s">
        <v>5</v>
      </c>
      <c r="L153">
        <v>-641422</v>
      </c>
      <c r="M153" t="s">
        <v>6</v>
      </c>
      <c r="N153">
        <v>-179.999985</v>
      </c>
      <c r="O153" t="s">
        <v>7</v>
      </c>
      <c r="P153">
        <v>641423</v>
      </c>
      <c r="Q153" t="s">
        <v>8</v>
      </c>
      <c r="R153">
        <v>-180</v>
      </c>
      <c r="S153" t="s">
        <v>9</v>
      </c>
      <c r="T153">
        <v>1019376</v>
      </c>
      <c r="U153" t="s">
        <v>10</v>
      </c>
      <c r="V153">
        <v>1027.450439</v>
      </c>
      <c r="W153" t="s">
        <v>11</v>
      </c>
      <c r="X153">
        <v>0</v>
      </c>
      <c r="Y153" t="s">
        <v>12</v>
      </c>
    </row>
    <row r="154" spans="1:25">
      <c r="A154" t="s">
        <v>0</v>
      </c>
      <c r="B154">
        <v>29160.221311384</v>
      </c>
      <c r="C154" t="s">
        <v>1</v>
      </c>
      <c r="D154">
        <v>6067483</v>
      </c>
      <c r="E154" t="s">
        <v>2</v>
      </c>
      <c r="F154">
        <v>385.760223</v>
      </c>
      <c r="G154" t="s">
        <v>3</v>
      </c>
      <c r="H154">
        <v>-2676809</v>
      </c>
      <c r="I154" t="s">
        <v>4</v>
      </c>
      <c r="J154">
        <v>-89.757973</v>
      </c>
      <c r="K154" t="s">
        <v>5</v>
      </c>
      <c r="L154">
        <v>-641422</v>
      </c>
      <c r="M154" t="s">
        <v>6</v>
      </c>
      <c r="N154">
        <v>-179.999985</v>
      </c>
      <c r="O154" t="s">
        <v>7</v>
      </c>
      <c r="P154">
        <v>641423</v>
      </c>
      <c r="Q154" t="s">
        <v>8</v>
      </c>
      <c r="R154">
        <v>-180</v>
      </c>
      <c r="S154" t="s">
        <v>9</v>
      </c>
      <c r="T154">
        <v>1019525</v>
      </c>
      <c r="U154" t="s">
        <v>10</v>
      </c>
      <c r="V154">
        <v>1027.600342</v>
      </c>
      <c r="W154" t="s">
        <v>11</v>
      </c>
      <c r="X154">
        <v>0</v>
      </c>
      <c r="Y154" t="s">
        <v>12</v>
      </c>
    </row>
    <row r="155" spans="1:25">
      <c r="A155" t="s">
        <v>0</v>
      </c>
      <c r="B155">
        <v>29160.225304069</v>
      </c>
      <c r="C155" t="s">
        <v>1</v>
      </c>
      <c r="D155">
        <v>6068110</v>
      </c>
      <c r="E155" t="s">
        <v>2</v>
      </c>
      <c r="F155">
        <v>385.800049</v>
      </c>
      <c r="G155" t="s">
        <v>3</v>
      </c>
      <c r="H155">
        <v>-2677613</v>
      </c>
      <c r="I155" t="s">
        <v>4</v>
      </c>
      <c r="J155">
        <v>-89.784943</v>
      </c>
      <c r="K155" t="s">
        <v>5</v>
      </c>
      <c r="L155">
        <v>-641422</v>
      </c>
      <c r="M155" t="s">
        <v>6</v>
      </c>
      <c r="N155">
        <v>-179.999985</v>
      </c>
      <c r="O155" t="s">
        <v>7</v>
      </c>
      <c r="P155">
        <v>641423</v>
      </c>
      <c r="Q155" t="s">
        <v>8</v>
      </c>
      <c r="R155">
        <v>-180</v>
      </c>
      <c r="S155" t="s">
        <v>9</v>
      </c>
      <c r="T155">
        <v>1019663</v>
      </c>
      <c r="U155" t="s">
        <v>10</v>
      </c>
      <c r="V155">
        <v>1027.73938</v>
      </c>
      <c r="W155" t="s">
        <v>11</v>
      </c>
      <c r="X155">
        <v>0</v>
      </c>
      <c r="Y155" t="s">
        <v>12</v>
      </c>
    </row>
    <row r="156" spans="1:25">
      <c r="A156" t="s">
        <v>0</v>
      </c>
      <c r="B156">
        <v>29160.229310164</v>
      </c>
      <c r="C156" t="s">
        <v>1</v>
      </c>
      <c r="D156">
        <v>6068690</v>
      </c>
      <c r="E156" t="s">
        <v>2</v>
      </c>
      <c r="F156">
        <v>385.836914</v>
      </c>
      <c r="G156" t="s">
        <v>3</v>
      </c>
      <c r="H156">
        <v>-2678358</v>
      </c>
      <c r="I156" t="s">
        <v>4</v>
      </c>
      <c r="J156">
        <v>-89.809914</v>
      </c>
      <c r="K156" t="s">
        <v>5</v>
      </c>
      <c r="L156">
        <v>-641422</v>
      </c>
      <c r="M156" t="s">
        <v>6</v>
      </c>
      <c r="N156">
        <v>-179.999985</v>
      </c>
      <c r="O156" t="s">
        <v>7</v>
      </c>
      <c r="P156">
        <v>641423</v>
      </c>
      <c r="Q156" t="s">
        <v>8</v>
      </c>
      <c r="R156">
        <v>-180</v>
      </c>
      <c r="S156" t="s">
        <v>9</v>
      </c>
      <c r="T156">
        <v>1019791</v>
      </c>
      <c r="U156" t="s">
        <v>10</v>
      </c>
      <c r="V156">
        <v>1027.868286</v>
      </c>
      <c r="W156" t="s">
        <v>11</v>
      </c>
      <c r="X156">
        <v>0</v>
      </c>
      <c r="Y156" t="s">
        <v>12</v>
      </c>
    </row>
    <row r="157" spans="1:25">
      <c r="A157" t="s">
        <v>0</v>
      </c>
      <c r="B157">
        <v>29160.233308716</v>
      </c>
      <c r="C157" t="s">
        <v>1</v>
      </c>
      <c r="D157">
        <v>6069225</v>
      </c>
      <c r="E157" t="s">
        <v>2</v>
      </c>
      <c r="F157">
        <v>385.870972</v>
      </c>
      <c r="G157" t="s">
        <v>3</v>
      </c>
      <c r="H157">
        <v>-2679045</v>
      </c>
      <c r="I157" t="s">
        <v>4</v>
      </c>
      <c r="J157">
        <v>-89.832962</v>
      </c>
      <c r="K157" t="s">
        <v>5</v>
      </c>
      <c r="L157">
        <v>-641422</v>
      </c>
      <c r="M157" t="s">
        <v>6</v>
      </c>
      <c r="N157">
        <v>-179.999985</v>
      </c>
      <c r="O157" t="s">
        <v>7</v>
      </c>
      <c r="P157">
        <v>641423</v>
      </c>
      <c r="Q157" t="s">
        <v>8</v>
      </c>
      <c r="R157">
        <v>-180</v>
      </c>
      <c r="S157" t="s">
        <v>9</v>
      </c>
      <c r="T157">
        <v>1019909</v>
      </c>
      <c r="U157" t="s">
        <v>10</v>
      </c>
      <c r="V157">
        <v>1027.987183</v>
      </c>
      <c r="W157" t="s">
        <v>11</v>
      </c>
      <c r="X157">
        <v>0</v>
      </c>
      <c r="Y157" t="s">
        <v>12</v>
      </c>
    </row>
    <row r="158" spans="1:25">
      <c r="A158" t="s">
        <v>0</v>
      </c>
      <c r="B158">
        <v>29160.237313972</v>
      </c>
      <c r="C158" t="s">
        <v>1</v>
      </c>
      <c r="D158">
        <v>6069718</v>
      </c>
      <c r="E158" t="s">
        <v>2</v>
      </c>
      <c r="F158">
        <v>385.902283</v>
      </c>
      <c r="G158" t="s">
        <v>3</v>
      </c>
      <c r="H158">
        <v>-2679677</v>
      </c>
      <c r="I158" t="s">
        <v>4</v>
      </c>
      <c r="J158">
        <v>-89.854172</v>
      </c>
      <c r="K158" t="s">
        <v>5</v>
      </c>
      <c r="L158">
        <v>-641422</v>
      </c>
      <c r="M158" t="s">
        <v>6</v>
      </c>
      <c r="N158">
        <v>-179.999985</v>
      </c>
      <c r="O158" t="s">
        <v>7</v>
      </c>
      <c r="P158">
        <v>641423</v>
      </c>
      <c r="Q158" t="s">
        <v>8</v>
      </c>
      <c r="R158">
        <v>-180</v>
      </c>
      <c r="S158" t="s">
        <v>9</v>
      </c>
      <c r="T158">
        <v>1020017</v>
      </c>
      <c r="U158" t="s">
        <v>10</v>
      </c>
      <c r="V158">
        <v>1028.096558</v>
      </c>
      <c r="W158" t="s">
        <v>11</v>
      </c>
      <c r="X158">
        <v>0</v>
      </c>
      <c r="Y158" t="s">
        <v>12</v>
      </c>
    </row>
    <row r="159" spans="1:25">
      <c r="A159" t="s">
        <v>0</v>
      </c>
      <c r="B159">
        <v>29160.241335153</v>
      </c>
      <c r="C159" t="s">
        <v>1</v>
      </c>
      <c r="D159">
        <v>6070170</v>
      </c>
      <c r="E159" t="s">
        <v>2</v>
      </c>
      <c r="F159">
        <v>385.931</v>
      </c>
      <c r="G159" t="s">
        <v>3</v>
      </c>
      <c r="H159">
        <v>-2680257</v>
      </c>
      <c r="I159" t="s">
        <v>4</v>
      </c>
      <c r="J159">
        <v>-89.873611</v>
      </c>
      <c r="K159" t="s">
        <v>5</v>
      </c>
      <c r="L159">
        <v>-641422</v>
      </c>
      <c r="M159" t="s">
        <v>6</v>
      </c>
      <c r="N159">
        <v>-179.999985</v>
      </c>
      <c r="O159" t="s">
        <v>7</v>
      </c>
      <c r="P159">
        <v>641423</v>
      </c>
      <c r="Q159" t="s">
        <v>8</v>
      </c>
      <c r="R159">
        <v>-180</v>
      </c>
      <c r="S159" t="s">
        <v>9</v>
      </c>
      <c r="T159">
        <v>1020117</v>
      </c>
      <c r="U159" t="s">
        <v>10</v>
      </c>
      <c r="V159">
        <v>1028.196899</v>
      </c>
      <c r="W159" t="s">
        <v>11</v>
      </c>
      <c r="X159">
        <v>0</v>
      </c>
      <c r="Y159" t="s">
        <v>12</v>
      </c>
    </row>
    <row r="160" spans="1:25">
      <c r="A160" t="s">
        <v>0</v>
      </c>
      <c r="B160">
        <v>29160.245311076</v>
      </c>
      <c r="C160" t="s">
        <v>1</v>
      </c>
      <c r="D160">
        <v>6070582</v>
      </c>
      <c r="E160" t="s">
        <v>2</v>
      </c>
      <c r="F160">
        <v>385.957214</v>
      </c>
      <c r="G160" t="s">
        <v>3</v>
      </c>
      <c r="H160">
        <v>-2680787</v>
      </c>
      <c r="I160" t="s">
        <v>4</v>
      </c>
      <c r="J160">
        <v>-89.891365</v>
      </c>
      <c r="K160" t="s">
        <v>5</v>
      </c>
      <c r="L160">
        <v>-641422</v>
      </c>
      <c r="M160" t="s">
        <v>6</v>
      </c>
      <c r="N160">
        <v>-179.999985</v>
      </c>
      <c r="O160" t="s">
        <v>7</v>
      </c>
      <c r="P160">
        <v>641423</v>
      </c>
      <c r="Q160" t="s">
        <v>8</v>
      </c>
      <c r="R160">
        <v>-180</v>
      </c>
      <c r="S160" t="s">
        <v>9</v>
      </c>
      <c r="T160">
        <v>1020208</v>
      </c>
      <c r="U160" t="s">
        <v>10</v>
      </c>
      <c r="V160">
        <v>1028.288452</v>
      </c>
      <c r="W160" t="s">
        <v>11</v>
      </c>
      <c r="X160">
        <v>0</v>
      </c>
      <c r="Y160" t="s">
        <v>12</v>
      </c>
    </row>
    <row r="161" spans="1:25">
      <c r="A161" t="s">
        <v>0</v>
      </c>
      <c r="B161">
        <v>29160.249301247</v>
      </c>
      <c r="C161" t="s">
        <v>1</v>
      </c>
      <c r="D161">
        <v>6070957</v>
      </c>
      <c r="E161" t="s">
        <v>2</v>
      </c>
      <c r="F161">
        <v>385.981049</v>
      </c>
      <c r="G161" t="s">
        <v>3</v>
      </c>
      <c r="H161">
        <v>-2681268</v>
      </c>
      <c r="I161" t="s">
        <v>4</v>
      </c>
      <c r="J161">
        <v>-89.907501</v>
      </c>
      <c r="K161" t="s">
        <v>5</v>
      </c>
      <c r="L161">
        <v>-641422</v>
      </c>
      <c r="M161" t="s">
        <v>6</v>
      </c>
      <c r="N161">
        <v>-179.999985</v>
      </c>
      <c r="O161" t="s">
        <v>7</v>
      </c>
      <c r="P161">
        <v>641423</v>
      </c>
      <c r="Q161" t="s">
        <v>8</v>
      </c>
      <c r="R161">
        <v>-180</v>
      </c>
      <c r="S161" t="s">
        <v>9</v>
      </c>
      <c r="T161">
        <v>1020290</v>
      </c>
      <c r="U161" t="s">
        <v>10</v>
      </c>
      <c r="V161">
        <v>1028.371704</v>
      </c>
      <c r="W161" t="s">
        <v>11</v>
      </c>
      <c r="X161">
        <v>0</v>
      </c>
      <c r="Y161" t="s">
        <v>12</v>
      </c>
    </row>
    <row r="162" spans="1:25">
      <c r="A162" t="s">
        <v>0</v>
      </c>
      <c r="B162">
        <v>29160.253309018</v>
      </c>
      <c r="C162" t="s">
        <v>1</v>
      </c>
      <c r="D162">
        <v>6071296</v>
      </c>
      <c r="E162" t="s">
        <v>2</v>
      </c>
      <c r="F162">
        <v>386.002594</v>
      </c>
      <c r="G162" t="s">
        <v>3</v>
      </c>
      <c r="H162">
        <v>-2681703</v>
      </c>
      <c r="I162" t="s">
        <v>4</v>
      </c>
      <c r="J162">
        <v>-89.922104</v>
      </c>
      <c r="K162" t="s">
        <v>5</v>
      </c>
      <c r="L162">
        <v>-641422</v>
      </c>
      <c r="M162" t="s">
        <v>6</v>
      </c>
      <c r="N162">
        <v>-179.999985</v>
      </c>
      <c r="O162" t="s">
        <v>7</v>
      </c>
      <c r="P162">
        <v>641423</v>
      </c>
      <c r="Q162" t="s">
        <v>8</v>
      </c>
      <c r="R162">
        <v>-180</v>
      </c>
      <c r="S162" t="s">
        <v>9</v>
      </c>
      <c r="T162">
        <v>1020365</v>
      </c>
      <c r="U162" t="s">
        <v>10</v>
      </c>
      <c r="V162">
        <v>1028.447144</v>
      </c>
      <c r="W162" t="s">
        <v>11</v>
      </c>
      <c r="X162">
        <v>0</v>
      </c>
      <c r="Y162" t="s">
        <v>12</v>
      </c>
    </row>
    <row r="163" spans="1:25">
      <c r="A163" t="s">
        <v>0</v>
      </c>
      <c r="B163">
        <v>29160.257303378</v>
      </c>
      <c r="C163" t="s">
        <v>1</v>
      </c>
      <c r="D163">
        <v>6071601</v>
      </c>
      <c r="E163" t="s">
        <v>2</v>
      </c>
      <c r="F163">
        <v>386.022003</v>
      </c>
      <c r="G163" t="s">
        <v>3</v>
      </c>
      <c r="H163">
        <v>-2682095</v>
      </c>
      <c r="I163" t="s">
        <v>4</v>
      </c>
      <c r="J163">
        <v>-89.935249</v>
      </c>
      <c r="K163" t="s">
        <v>5</v>
      </c>
      <c r="L163">
        <v>-641422</v>
      </c>
      <c r="M163" t="s">
        <v>6</v>
      </c>
      <c r="N163">
        <v>-179.999985</v>
      </c>
      <c r="O163" t="s">
        <v>7</v>
      </c>
      <c r="P163">
        <v>641423</v>
      </c>
      <c r="Q163" t="s">
        <v>8</v>
      </c>
      <c r="R163">
        <v>-180</v>
      </c>
      <c r="S163" t="s">
        <v>9</v>
      </c>
      <c r="T163">
        <v>1020433</v>
      </c>
      <c r="U163" t="s">
        <v>10</v>
      </c>
      <c r="V163">
        <v>1028.514893</v>
      </c>
      <c r="W163" t="s">
        <v>11</v>
      </c>
      <c r="X163">
        <v>0</v>
      </c>
      <c r="Y163" t="s">
        <v>12</v>
      </c>
    </row>
    <row r="164" spans="1:25">
      <c r="A164" t="s">
        <v>0</v>
      </c>
      <c r="B164">
        <v>29160.261306958</v>
      </c>
      <c r="C164" t="s">
        <v>1</v>
      </c>
      <c r="D164">
        <v>6071874</v>
      </c>
      <c r="E164" t="s">
        <v>2</v>
      </c>
      <c r="F164">
        <v>386.039398</v>
      </c>
      <c r="G164" t="s">
        <v>3</v>
      </c>
      <c r="H164">
        <v>-2682446</v>
      </c>
      <c r="I164" t="s">
        <v>4</v>
      </c>
      <c r="J164">
        <v>-89.947014</v>
      </c>
      <c r="K164" t="s">
        <v>5</v>
      </c>
      <c r="L164">
        <v>-641422</v>
      </c>
      <c r="M164" t="s">
        <v>6</v>
      </c>
      <c r="N164">
        <v>-179.999985</v>
      </c>
      <c r="O164" t="s">
        <v>7</v>
      </c>
      <c r="P164">
        <v>641423</v>
      </c>
      <c r="Q164" t="s">
        <v>8</v>
      </c>
      <c r="R164">
        <v>-180</v>
      </c>
      <c r="S164" t="s">
        <v>9</v>
      </c>
      <c r="T164">
        <v>1020493</v>
      </c>
      <c r="U164" t="s">
        <v>10</v>
      </c>
      <c r="V164">
        <v>1028.575562</v>
      </c>
      <c r="W164" t="s">
        <v>11</v>
      </c>
      <c r="X164">
        <v>0</v>
      </c>
      <c r="Y164" t="s">
        <v>12</v>
      </c>
    </row>
    <row r="165" spans="1:25">
      <c r="A165" t="s">
        <v>0</v>
      </c>
      <c r="B165">
        <v>29160.265303834</v>
      </c>
      <c r="C165" t="s">
        <v>1</v>
      </c>
      <c r="D165">
        <v>6072117</v>
      </c>
      <c r="E165" t="s">
        <v>2</v>
      </c>
      <c r="F165">
        <v>386.05484</v>
      </c>
      <c r="G165" t="s">
        <v>3</v>
      </c>
      <c r="H165">
        <v>-2682758</v>
      </c>
      <c r="I165" t="s">
        <v>4</v>
      </c>
      <c r="J165">
        <v>-89.957474</v>
      </c>
      <c r="K165" t="s">
        <v>5</v>
      </c>
      <c r="L165">
        <v>-641422</v>
      </c>
      <c r="M165" t="s">
        <v>6</v>
      </c>
      <c r="N165">
        <v>-179.999985</v>
      </c>
      <c r="O165" t="s">
        <v>7</v>
      </c>
      <c r="P165">
        <v>641423</v>
      </c>
      <c r="Q165" t="s">
        <v>8</v>
      </c>
      <c r="R165">
        <v>-180</v>
      </c>
      <c r="S165" t="s">
        <v>9</v>
      </c>
      <c r="T165">
        <v>1020546</v>
      </c>
      <c r="U165" t="s">
        <v>10</v>
      </c>
      <c r="V165">
        <v>1028.629517</v>
      </c>
      <c r="W165" t="s">
        <v>11</v>
      </c>
      <c r="X165">
        <v>0</v>
      </c>
      <c r="Y165" t="s">
        <v>12</v>
      </c>
    </row>
    <row r="166" spans="1:25">
      <c r="A166" t="s">
        <v>0</v>
      </c>
      <c r="B166">
        <v>29160.269305738</v>
      </c>
      <c r="C166" t="s">
        <v>1</v>
      </c>
      <c r="D166">
        <v>6072331</v>
      </c>
      <c r="E166" t="s">
        <v>2</v>
      </c>
      <c r="F166">
        <v>386.068451</v>
      </c>
      <c r="G166" t="s">
        <v>3</v>
      </c>
      <c r="H166">
        <v>-2683033</v>
      </c>
      <c r="I166" t="s">
        <v>4</v>
      </c>
      <c r="J166">
        <v>-89.966698</v>
      </c>
      <c r="K166" t="s">
        <v>5</v>
      </c>
      <c r="L166">
        <v>-641422</v>
      </c>
      <c r="M166" t="s">
        <v>6</v>
      </c>
      <c r="N166">
        <v>-179.999985</v>
      </c>
      <c r="O166" t="s">
        <v>7</v>
      </c>
      <c r="P166">
        <v>641423</v>
      </c>
      <c r="Q166" t="s">
        <v>8</v>
      </c>
      <c r="R166">
        <v>-180</v>
      </c>
      <c r="S166" t="s">
        <v>9</v>
      </c>
      <c r="T166">
        <v>1020593</v>
      </c>
      <c r="U166" t="s">
        <v>10</v>
      </c>
      <c r="V166">
        <v>1028.677124</v>
      </c>
      <c r="W166" t="s">
        <v>11</v>
      </c>
      <c r="X166">
        <v>0</v>
      </c>
      <c r="Y166" t="s">
        <v>12</v>
      </c>
    </row>
    <row r="167" spans="1:25">
      <c r="A167" t="s">
        <v>0</v>
      </c>
      <c r="B167">
        <v>29160.27330429</v>
      </c>
      <c r="C167" t="s">
        <v>1</v>
      </c>
      <c r="D167">
        <v>6072519</v>
      </c>
      <c r="E167" t="s">
        <v>2</v>
      </c>
      <c r="F167">
        <v>386.080383</v>
      </c>
      <c r="G167" t="s">
        <v>3</v>
      </c>
      <c r="H167">
        <v>-2683274</v>
      </c>
      <c r="I167" t="s">
        <v>4</v>
      </c>
      <c r="J167">
        <v>-89.974777</v>
      </c>
      <c r="K167" t="s">
        <v>5</v>
      </c>
      <c r="L167">
        <v>-641422</v>
      </c>
      <c r="M167" t="s">
        <v>6</v>
      </c>
      <c r="N167">
        <v>-179.999985</v>
      </c>
      <c r="O167" t="s">
        <v>7</v>
      </c>
      <c r="P167">
        <v>641423</v>
      </c>
      <c r="Q167" t="s">
        <v>8</v>
      </c>
      <c r="R167">
        <v>-180</v>
      </c>
      <c r="S167" t="s">
        <v>9</v>
      </c>
      <c r="T167">
        <v>1020635</v>
      </c>
      <c r="U167" t="s">
        <v>10</v>
      </c>
      <c r="V167">
        <v>1028.718872</v>
      </c>
      <c r="W167" t="s">
        <v>11</v>
      </c>
      <c r="X167">
        <v>0</v>
      </c>
      <c r="Y167" t="s">
        <v>12</v>
      </c>
    </row>
    <row r="168" spans="1:25">
      <c r="A168" t="s">
        <v>0</v>
      </c>
      <c r="B168">
        <v>29160.277308708</v>
      </c>
      <c r="C168" t="s">
        <v>1</v>
      </c>
      <c r="D168">
        <v>6072682</v>
      </c>
      <c r="E168" t="s">
        <v>2</v>
      </c>
      <c r="F168">
        <v>386.090729</v>
      </c>
      <c r="G168" t="s">
        <v>3</v>
      </c>
      <c r="H168">
        <v>-2683483</v>
      </c>
      <c r="I168" t="s">
        <v>4</v>
      </c>
      <c r="J168">
        <v>-89.981773</v>
      </c>
      <c r="K168" t="s">
        <v>5</v>
      </c>
      <c r="L168">
        <v>-641422</v>
      </c>
      <c r="M168" t="s">
        <v>6</v>
      </c>
      <c r="N168">
        <v>-179.999985</v>
      </c>
      <c r="O168" t="s">
        <v>7</v>
      </c>
      <c r="P168">
        <v>641423</v>
      </c>
      <c r="Q168" t="s">
        <v>8</v>
      </c>
      <c r="R168">
        <v>-180</v>
      </c>
      <c r="S168" t="s">
        <v>9</v>
      </c>
      <c r="T168">
        <v>1020671</v>
      </c>
      <c r="U168" t="s">
        <v>10</v>
      </c>
      <c r="V168">
        <v>1028.754883</v>
      </c>
      <c r="W168" t="s">
        <v>11</v>
      </c>
      <c r="X168">
        <v>0</v>
      </c>
      <c r="Y168" t="s">
        <v>12</v>
      </c>
    </row>
    <row r="169" spans="1:25">
      <c r="A169" t="s">
        <v>0</v>
      </c>
      <c r="B169">
        <v>29160.281326536</v>
      </c>
      <c r="C169" t="s">
        <v>1</v>
      </c>
      <c r="D169">
        <v>6072821</v>
      </c>
      <c r="E169" t="s">
        <v>2</v>
      </c>
      <c r="F169">
        <v>386.099579</v>
      </c>
      <c r="G169" t="s">
        <v>3</v>
      </c>
      <c r="H169">
        <v>-2683662</v>
      </c>
      <c r="I169" t="s">
        <v>4</v>
      </c>
      <c r="J169">
        <v>-89.987778</v>
      </c>
      <c r="K169" t="s">
        <v>5</v>
      </c>
      <c r="L169">
        <v>-641422</v>
      </c>
      <c r="M169" t="s">
        <v>6</v>
      </c>
      <c r="N169">
        <v>-179.999985</v>
      </c>
      <c r="O169" t="s">
        <v>7</v>
      </c>
      <c r="P169">
        <v>641423</v>
      </c>
      <c r="Q169" t="s">
        <v>8</v>
      </c>
      <c r="R169">
        <v>-180</v>
      </c>
      <c r="S169" t="s">
        <v>9</v>
      </c>
      <c r="T169">
        <v>1020701</v>
      </c>
      <c r="U169" t="s">
        <v>10</v>
      </c>
      <c r="V169">
        <v>1028.785889</v>
      </c>
      <c r="W169" t="s">
        <v>11</v>
      </c>
      <c r="X169">
        <v>0</v>
      </c>
      <c r="Y169" t="s">
        <v>12</v>
      </c>
    </row>
    <row r="170" spans="1:25">
      <c r="A170" t="s">
        <v>0</v>
      </c>
      <c r="B170">
        <v>29160.285303298</v>
      </c>
      <c r="C170" t="s">
        <v>1</v>
      </c>
      <c r="D170">
        <v>6072939</v>
      </c>
      <c r="E170" t="s">
        <v>2</v>
      </c>
      <c r="F170">
        <v>386.107086</v>
      </c>
      <c r="G170" t="s">
        <v>3</v>
      </c>
      <c r="H170">
        <v>-2683813</v>
      </c>
      <c r="I170" t="s">
        <v>4</v>
      </c>
      <c r="J170">
        <v>-89.992859</v>
      </c>
      <c r="K170" t="s">
        <v>5</v>
      </c>
      <c r="L170">
        <v>-641422</v>
      </c>
      <c r="M170" t="s">
        <v>6</v>
      </c>
      <c r="N170">
        <v>-179.999985</v>
      </c>
      <c r="O170" t="s">
        <v>7</v>
      </c>
      <c r="P170">
        <v>641423</v>
      </c>
      <c r="Q170" t="s">
        <v>8</v>
      </c>
      <c r="R170">
        <v>-180</v>
      </c>
      <c r="S170" t="s">
        <v>9</v>
      </c>
      <c r="T170">
        <v>1020727</v>
      </c>
      <c r="U170" t="s">
        <v>10</v>
      </c>
      <c r="V170">
        <v>1028.812134</v>
      </c>
      <c r="W170" t="s">
        <v>11</v>
      </c>
      <c r="X170">
        <v>0</v>
      </c>
      <c r="Y170" t="s">
        <v>12</v>
      </c>
    </row>
    <row r="171" spans="1:25">
      <c r="A171" t="s">
        <v>0</v>
      </c>
      <c r="B171">
        <v>29160.289305202</v>
      </c>
      <c r="C171" t="s">
        <v>1</v>
      </c>
      <c r="D171">
        <v>6073038</v>
      </c>
      <c r="E171" t="s">
        <v>2</v>
      </c>
      <c r="F171">
        <v>386.113342</v>
      </c>
      <c r="G171" t="s">
        <v>3</v>
      </c>
      <c r="H171">
        <v>-2683940</v>
      </c>
      <c r="I171" t="s">
        <v>4</v>
      </c>
      <c r="J171">
        <v>-89.997093</v>
      </c>
      <c r="K171" t="s">
        <v>5</v>
      </c>
      <c r="L171">
        <v>-641422</v>
      </c>
      <c r="M171" t="s">
        <v>6</v>
      </c>
      <c r="N171">
        <v>-179.999985</v>
      </c>
      <c r="O171" t="s">
        <v>7</v>
      </c>
      <c r="P171">
        <v>641423</v>
      </c>
      <c r="Q171" t="s">
        <v>8</v>
      </c>
      <c r="R171">
        <v>-180</v>
      </c>
      <c r="S171" t="s">
        <v>9</v>
      </c>
      <c r="T171">
        <v>1020749</v>
      </c>
      <c r="U171" t="s">
        <v>10</v>
      </c>
      <c r="V171">
        <v>1028.833984</v>
      </c>
      <c r="W171" t="s">
        <v>11</v>
      </c>
      <c r="X171">
        <v>0</v>
      </c>
      <c r="Y171" t="s">
        <v>12</v>
      </c>
    </row>
    <row r="172" spans="1:25">
      <c r="A172" t="s">
        <v>0</v>
      </c>
      <c r="B172">
        <v>29160.293303754</v>
      </c>
      <c r="C172" t="s">
        <v>1</v>
      </c>
      <c r="D172">
        <v>6073118</v>
      </c>
      <c r="E172" t="s">
        <v>2</v>
      </c>
      <c r="F172">
        <v>386.118469</v>
      </c>
      <c r="G172" t="s">
        <v>3</v>
      </c>
      <c r="H172">
        <v>-2684043</v>
      </c>
      <c r="I172" t="s">
        <v>4</v>
      </c>
      <c r="J172">
        <v>-90.000565</v>
      </c>
      <c r="K172" t="s">
        <v>5</v>
      </c>
      <c r="L172">
        <v>-641422</v>
      </c>
      <c r="M172" t="s">
        <v>6</v>
      </c>
      <c r="N172">
        <v>-179.999985</v>
      </c>
      <c r="O172" t="s">
        <v>7</v>
      </c>
      <c r="P172">
        <v>641423</v>
      </c>
      <c r="Q172" t="s">
        <v>8</v>
      </c>
      <c r="R172">
        <v>-180</v>
      </c>
      <c r="S172" t="s">
        <v>9</v>
      </c>
      <c r="T172">
        <v>1020767</v>
      </c>
      <c r="U172" t="s">
        <v>10</v>
      </c>
      <c r="V172">
        <v>1028.851929</v>
      </c>
      <c r="W172" t="s">
        <v>11</v>
      </c>
      <c r="X172">
        <v>0</v>
      </c>
      <c r="Y172" t="s">
        <v>12</v>
      </c>
    </row>
    <row r="173" spans="1:25">
      <c r="A173" t="s">
        <v>0</v>
      </c>
      <c r="B173">
        <v>29160.297346725</v>
      </c>
      <c r="C173" t="s">
        <v>1</v>
      </c>
      <c r="D173">
        <v>6073182</v>
      </c>
      <c r="E173" t="s">
        <v>2</v>
      </c>
      <c r="F173">
        <v>386.122559</v>
      </c>
      <c r="G173" t="s">
        <v>3</v>
      </c>
      <c r="H173">
        <v>-2684126</v>
      </c>
      <c r="I173" t="s">
        <v>4</v>
      </c>
      <c r="J173">
        <v>-90.003342</v>
      </c>
      <c r="K173" t="s">
        <v>5</v>
      </c>
      <c r="L173">
        <v>-641422</v>
      </c>
      <c r="M173" t="s">
        <v>6</v>
      </c>
      <c r="N173">
        <v>-179.999985</v>
      </c>
      <c r="O173" t="s">
        <v>7</v>
      </c>
      <c r="P173">
        <v>641423</v>
      </c>
      <c r="Q173" t="s">
        <v>8</v>
      </c>
      <c r="R173">
        <v>-180</v>
      </c>
      <c r="S173" t="s">
        <v>9</v>
      </c>
      <c r="T173">
        <v>1020781</v>
      </c>
      <c r="U173" t="s">
        <v>10</v>
      </c>
      <c r="V173">
        <v>1028.866211</v>
      </c>
      <c r="W173" t="s">
        <v>11</v>
      </c>
      <c r="X173">
        <v>0</v>
      </c>
      <c r="Y173" t="s">
        <v>12</v>
      </c>
    </row>
    <row r="174" spans="1:25">
      <c r="A174" t="s">
        <v>0</v>
      </c>
      <c r="B174">
        <v>29160.3013084</v>
      </c>
      <c r="C174" t="s">
        <v>1</v>
      </c>
      <c r="D174">
        <v>6073233</v>
      </c>
      <c r="E174" t="s">
        <v>2</v>
      </c>
      <c r="F174">
        <v>386.125763</v>
      </c>
      <c r="G174" t="s">
        <v>3</v>
      </c>
      <c r="H174">
        <v>-2684191</v>
      </c>
      <c r="I174" t="s">
        <v>4</v>
      </c>
      <c r="J174">
        <v>-90.005508</v>
      </c>
      <c r="K174" t="s">
        <v>5</v>
      </c>
      <c r="L174">
        <v>-641422</v>
      </c>
      <c r="M174" t="s">
        <v>6</v>
      </c>
      <c r="N174">
        <v>-179.999985</v>
      </c>
      <c r="O174" t="s">
        <v>7</v>
      </c>
      <c r="P174">
        <v>641423</v>
      </c>
      <c r="Q174" t="s">
        <v>8</v>
      </c>
      <c r="R174">
        <v>-180</v>
      </c>
      <c r="S174" t="s">
        <v>9</v>
      </c>
      <c r="T174">
        <v>1020792</v>
      </c>
      <c r="U174" t="s">
        <v>10</v>
      </c>
      <c r="V174">
        <v>1028.877319</v>
      </c>
      <c r="W174" t="s">
        <v>11</v>
      </c>
      <c r="X174">
        <v>0</v>
      </c>
      <c r="Y174" t="s">
        <v>12</v>
      </c>
    </row>
    <row r="175" spans="1:25">
      <c r="A175" t="s">
        <v>0</v>
      </c>
      <c r="B175">
        <v>29160.305299409</v>
      </c>
      <c r="C175" t="s">
        <v>1</v>
      </c>
      <c r="D175">
        <v>6073271</v>
      </c>
      <c r="E175" t="s">
        <v>2</v>
      </c>
      <c r="F175">
        <v>386.128174</v>
      </c>
      <c r="G175" t="s">
        <v>3</v>
      </c>
      <c r="H175">
        <v>-2684239</v>
      </c>
      <c r="I175" t="s">
        <v>4</v>
      </c>
      <c r="J175">
        <v>-90.007133</v>
      </c>
      <c r="K175" t="s">
        <v>5</v>
      </c>
      <c r="L175">
        <v>-641422</v>
      </c>
      <c r="M175" t="s">
        <v>6</v>
      </c>
      <c r="N175">
        <v>-179.999985</v>
      </c>
      <c r="O175" t="s">
        <v>7</v>
      </c>
      <c r="P175">
        <v>641423</v>
      </c>
      <c r="Q175" t="s">
        <v>8</v>
      </c>
      <c r="R175">
        <v>-180</v>
      </c>
      <c r="S175" t="s">
        <v>9</v>
      </c>
      <c r="T175">
        <v>1020800</v>
      </c>
      <c r="U175" t="s">
        <v>10</v>
      </c>
      <c r="V175">
        <v>1028.885742</v>
      </c>
      <c r="W175" t="s">
        <v>11</v>
      </c>
      <c r="X175">
        <v>0</v>
      </c>
      <c r="Y175" t="s">
        <v>12</v>
      </c>
    </row>
    <row r="176" spans="1:25">
      <c r="A176" t="s">
        <v>0</v>
      </c>
      <c r="B176">
        <v>29160.30930299</v>
      </c>
      <c r="C176" t="s">
        <v>1</v>
      </c>
      <c r="D176">
        <v>6073298</v>
      </c>
      <c r="E176" t="s">
        <v>2</v>
      </c>
      <c r="F176">
        <v>386.129883</v>
      </c>
      <c r="G176" t="s">
        <v>3</v>
      </c>
      <c r="H176">
        <v>-2684274</v>
      </c>
      <c r="I176" t="s">
        <v>4</v>
      </c>
      <c r="J176">
        <v>-90.008293</v>
      </c>
      <c r="K176" t="s">
        <v>5</v>
      </c>
      <c r="L176">
        <v>-641422</v>
      </c>
      <c r="M176" t="s">
        <v>6</v>
      </c>
      <c r="N176">
        <v>-179.999985</v>
      </c>
      <c r="O176" t="s">
        <v>7</v>
      </c>
      <c r="P176">
        <v>641423</v>
      </c>
      <c r="Q176" t="s">
        <v>8</v>
      </c>
      <c r="R176">
        <v>-180</v>
      </c>
      <c r="S176" t="s">
        <v>9</v>
      </c>
      <c r="T176">
        <v>1020806</v>
      </c>
      <c r="U176" t="s">
        <v>10</v>
      </c>
      <c r="V176">
        <v>1028.891724</v>
      </c>
      <c r="W176" t="s">
        <v>11</v>
      </c>
      <c r="X176">
        <v>0</v>
      </c>
      <c r="Y176" t="s">
        <v>12</v>
      </c>
    </row>
    <row r="177" spans="1:25">
      <c r="A177" t="s">
        <v>0</v>
      </c>
      <c r="B177">
        <v>29160.313299865</v>
      </c>
      <c r="C177" t="s">
        <v>1</v>
      </c>
      <c r="D177">
        <v>6073316</v>
      </c>
      <c r="E177" t="s">
        <v>2</v>
      </c>
      <c r="F177">
        <v>386.131042</v>
      </c>
      <c r="G177" t="s">
        <v>3</v>
      </c>
      <c r="H177">
        <v>-2684297</v>
      </c>
      <c r="I177" t="s">
        <v>4</v>
      </c>
      <c r="J177">
        <v>-90.009079</v>
      </c>
      <c r="K177" t="s">
        <v>5</v>
      </c>
      <c r="L177">
        <v>-641422</v>
      </c>
      <c r="M177" t="s">
        <v>6</v>
      </c>
      <c r="N177">
        <v>-179.999985</v>
      </c>
      <c r="O177" t="s">
        <v>7</v>
      </c>
      <c r="P177">
        <v>641423</v>
      </c>
      <c r="Q177" t="s">
        <v>8</v>
      </c>
      <c r="R177">
        <v>-180</v>
      </c>
      <c r="S177" t="s">
        <v>9</v>
      </c>
      <c r="T177">
        <v>1020810</v>
      </c>
      <c r="U177" t="s">
        <v>10</v>
      </c>
      <c r="V177">
        <v>1028.895752</v>
      </c>
      <c r="W177" t="s">
        <v>11</v>
      </c>
      <c r="X177">
        <v>0</v>
      </c>
      <c r="Y177" t="s">
        <v>12</v>
      </c>
    </row>
    <row r="178" spans="1:25">
      <c r="A178" t="s">
        <v>0</v>
      </c>
      <c r="B178">
        <v>29160.317306798</v>
      </c>
      <c r="C178" t="s">
        <v>1</v>
      </c>
      <c r="D178">
        <v>6073327</v>
      </c>
      <c r="E178" t="s">
        <v>2</v>
      </c>
      <c r="F178">
        <v>386.131744</v>
      </c>
      <c r="G178" t="s">
        <v>3</v>
      </c>
      <c r="H178">
        <v>-2684311</v>
      </c>
      <c r="I178" t="s">
        <v>4</v>
      </c>
      <c r="J178">
        <v>-90.009552</v>
      </c>
      <c r="K178" t="s">
        <v>5</v>
      </c>
      <c r="L178">
        <v>-641422</v>
      </c>
      <c r="M178" t="s">
        <v>6</v>
      </c>
      <c r="N178">
        <v>-179.999985</v>
      </c>
      <c r="O178" t="s">
        <v>7</v>
      </c>
      <c r="P178">
        <v>641423</v>
      </c>
      <c r="Q178" t="s">
        <v>8</v>
      </c>
      <c r="R178">
        <v>-180</v>
      </c>
      <c r="S178" t="s">
        <v>9</v>
      </c>
      <c r="T178">
        <v>1020813</v>
      </c>
      <c r="U178" t="s">
        <v>10</v>
      </c>
      <c r="V178">
        <v>1028.898193</v>
      </c>
      <c r="W178" t="s">
        <v>11</v>
      </c>
      <c r="X178">
        <v>0</v>
      </c>
      <c r="Y178" t="s">
        <v>12</v>
      </c>
    </row>
    <row r="179" spans="1:25">
      <c r="A179" t="s">
        <v>0</v>
      </c>
      <c r="B179">
        <v>29160.321311216</v>
      </c>
      <c r="C179" t="s">
        <v>1</v>
      </c>
      <c r="D179">
        <v>6073332</v>
      </c>
      <c r="E179" t="s">
        <v>2</v>
      </c>
      <c r="F179">
        <v>386.13208</v>
      </c>
      <c r="G179" t="s">
        <v>3</v>
      </c>
      <c r="H179">
        <v>-2684319</v>
      </c>
      <c r="I179" t="s">
        <v>4</v>
      </c>
      <c r="J179">
        <v>-90.009796</v>
      </c>
      <c r="K179" t="s">
        <v>5</v>
      </c>
      <c r="L179">
        <v>-641422</v>
      </c>
      <c r="M179" t="s">
        <v>6</v>
      </c>
      <c r="N179">
        <v>-179.999985</v>
      </c>
      <c r="O179" t="s">
        <v>7</v>
      </c>
      <c r="P179">
        <v>641423</v>
      </c>
      <c r="Q179" t="s">
        <v>8</v>
      </c>
      <c r="R179">
        <v>-180</v>
      </c>
      <c r="S179" t="s">
        <v>9</v>
      </c>
      <c r="T179">
        <v>1020814</v>
      </c>
      <c r="U179" t="s">
        <v>10</v>
      </c>
      <c r="V179">
        <v>1028.899536</v>
      </c>
      <c r="W179" t="s">
        <v>11</v>
      </c>
      <c r="X179">
        <v>0</v>
      </c>
      <c r="Y179" t="s">
        <v>12</v>
      </c>
    </row>
    <row r="180" spans="1:25">
      <c r="A180" t="s">
        <v>0</v>
      </c>
      <c r="B180">
        <v>29160.325308092</v>
      </c>
      <c r="C180" t="s">
        <v>1</v>
      </c>
      <c r="D180">
        <v>6073335</v>
      </c>
      <c r="E180" t="s">
        <v>2</v>
      </c>
      <c r="F180">
        <v>386.132233</v>
      </c>
      <c r="G180" t="s">
        <v>3</v>
      </c>
      <c r="H180">
        <v>-2684321</v>
      </c>
      <c r="I180" t="s">
        <v>4</v>
      </c>
      <c r="J180">
        <v>-90.00988</v>
      </c>
      <c r="K180" t="s">
        <v>5</v>
      </c>
      <c r="L180">
        <v>-641422</v>
      </c>
      <c r="M180" t="s">
        <v>6</v>
      </c>
      <c r="N180">
        <v>-179.999985</v>
      </c>
      <c r="O180" t="s">
        <v>7</v>
      </c>
      <c r="P180">
        <v>641423</v>
      </c>
      <c r="Q180" t="s">
        <v>8</v>
      </c>
      <c r="R180">
        <v>-180</v>
      </c>
      <c r="S180" t="s">
        <v>9</v>
      </c>
      <c r="T180">
        <v>1020815</v>
      </c>
      <c r="U180" t="s">
        <v>10</v>
      </c>
      <c r="V180">
        <v>1028.899902</v>
      </c>
      <c r="W180" t="s">
        <v>11</v>
      </c>
      <c r="X180">
        <v>0</v>
      </c>
      <c r="Y180" t="s">
        <v>12</v>
      </c>
    </row>
    <row r="181" spans="1:25">
      <c r="A181" t="s">
        <v>0</v>
      </c>
      <c r="B181">
        <v>29160.329298263</v>
      </c>
      <c r="C181" t="s">
        <v>1</v>
      </c>
      <c r="D181">
        <v>6073335</v>
      </c>
      <c r="E181" t="s">
        <v>2</v>
      </c>
      <c r="F181">
        <v>386.132233</v>
      </c>
      <c r="G181" t="s">
        <v>3</v>
      </c>
      <c r="H181">
        <v>-2684322</v>
      </c>
      <c r="I181" t="s">
        <v>4</v>
      </c>
      <c r="J181">
        <v>-90.009895</v>
      </c>
      <c r="K181" t="s">
        <v>5</v>
      </c>
      <c r="L181">
        <v>-641422</v>
      </c>
      <c r="M181" t="s">
        <v>6</v>
      </c>
      <c r="N181">
        <v>-179.999985</v>
      </c>
      <c r="O181" t="s">
        <v>7</v>
      </c>
      <c r="P181">
        <v>641423</v>
      </c>
      <c r="Q181" t="s">
        <v>8</v>
      </c>
      <c r="R181">
        <v>-180</v>
      </c>
      <c r="S181" t="s">
        <v>9</v>
      </c>
      <c r="T181">
        <v>1020815</v>
      </c>
      <c r="U181" t="s">
        <v>10</v>
      </c>
      <c r="V181">
        <v>1028.900024</v>
      </c>
      <c r="W181" t="s">
        <v>11</v>
      </c>
      <c r="X181">
        <v>0</v>
      </c>
      <c r="Y181" t="s">
        <v>12</v>
      </c>
    </row>
    <row r="182" spans="1:25">
      <c r="A182" t="s">
        <v>0</v>
      </c>
      <c r="B182">
        <v>29160.525365585</v>
      </c>
      <c r="C182" t="s">
        <v>1</v>
      </c>
      <c r="D182">
        <v>6073324</v>
      </c>
      <c r="E182" t="s">
        <v>2</v>
      </c>
      <c r="F182">
        <v>386.131561</v>
      </c>
      <c r="G182" t="s">
        <v>3</v>
      </c>
      <c r="H182">
        <v>-2684322</v>
      </c>
      <c r="I182" t="s">
        <v>4</v>
      </c>
      <c r="J182">
        <v>-90.009895</v>
      </c>
      <c r="K182" t="s">
        <v>5</v>
      </c>
      <c r="L182">
        <v>-641423</v>
      </c>
      <c r="M182" t="s">
        <v>6</v>
      </c>
      <c r="N182">
        <v>-180.000015</v>
      </c>
      <c r="O182" t="s">
        <v>7</v>
      </c>
      <c r="P182">
        <v>641423</v>
      </c>
      <c r="Q182" t="s">
        <v>8</v>
      </c>
      <c r="R182">
        <v>-180</v>
      </c>
      <c r="S182" t="s">
        <v>9</v>
      </c>
      <c r="T182">
        <v>1020815</v>
      </c>
      <c r="U182" t="s">
        <v>10</v>
      </c>
      <c r="V182">
        <v>1028.900024</v>
      </c>
      <c r="W182" t="s">
        <v>11</v>
      </c>
      <c r="X182">
        <v>0</v>
      </c>
      <c r="Y182" t="s">
        <v>12</v>
      </c>
    </row>
    <row r="183" spans="1:25">
      <c r="A183" t="s">
        <v>0</v>
      </c>
      <c r="B183">
        <v>29160.529286194</v>
      </c>
      <c r="C183" t="s">
        <v>1</v>
      </c>
      <c r="D183">
        <v>6073248</v>
      </c>
      <c r="E183" t="s">
        <v>2</v>
      </c>
      <c r="F183">
        <v>386.12674</v>
      </c>
      <c r="G183" t="s">
        <v>3</v>
      </c>
      <c r="H183">
        <v>-2684322</v>
      </c>
      <c r="I183" t="s">
        <v>4</v>
      </c>
      <c r="J183">
        <v>-90.009895</v>
      </c>
      <c r="K183" t="s">
        <v>5</v>
      </c>
      <c r="L183">
        <v>-641423</v>
      </c>
      <c r="M183" t="s">
        <v>6</v>
      </c>
      <c r="N183">
        <v>-180.000015</v>
      </c>
      <c r="O183" t="s">
        <v>7</v>
      </c>
      <c r="P183">
        <v>641423</v>
      </c>
      <c r="Q183" t="s">
        <v>8</v>
      </c>
      <c r="R183">
        <v>-180</v>
      </c>
      <c r="S183" t="s">
        <v>9</v>
      </c>
      <c r="T183">
        <v>1020815</v>
      </c>
      <c r="U183" t="s">
        <v>10</v>
      </c>
      <c r="V183">
        <v>1028.900024</v>
      </c>
      <c r="W183" t="s">
        <v>11</v>
      </c>
      <c r="X183">
        <v>0</v>
      </c>
      <c r="Y183" t="s">
        <v>12</v>
      </c>
    </row>
    <row r="184" spans="1:25">
      <c r="A184" t="s">
        <v>0</v>
      </c>
      <c r="B184">
        <v>29160.533286422</v>
      </c>
      <c r="C184" t="s">
        <v>1</v>
      </c>
      <c r="D184">
        <v>6073043</v>
      </c>
      <c r="E184" t="s">
        <v>2</v>
      </c>
      <c r="F184">
        <v>386.113708</v>
      </c>
      <c r="G184" t="s">
        <v>3</v>
      </c>
      <c r="H184">
        <v>-2684322</v>
      </c>
      <c r="I184" t="s">
        <v>4</v>
      </c>
      <c r="J184">
        <v>-90.009895</v>
      </c>
      <c r="K184" t="s">
        <v>5</v>
      </c>
      <c r="L184">
        <v>-641423</v>
      </c>
      <c r="M184" t="s">
        <v>6</v>
      </c>
      <c r="N184">
        <v>-180.000015</v>
      </c>
      <c r="O184" t="s">
        <v>7</v>
      </c>
      <c r="P184">
        <v>641423</v>
      </c>
      <c r="Q184" t="s">
        <v>8</v>
      </c>
      <c r="R184">
        <v>-180</v>
      </c>
      <c r="S184" t="s">
        <v>9</v>
      </c>
      <c r="T184">
        <v>1020815</v>
      </c>
      <c r="U184" t="s">
        <v>10</v>
      </c>
      <c r="V184">
        <v>1028.900024</v>
      </c>
      <c r="W184" t="s">
        <v>11</v>
      </c>
      <c r="X184">
        <v>0</v>
      </c>
      <c r="Y184" t="s">
        <v>12</v>
      </c>
    </row>
    <row r="185" spans="1:25">
      <c r="A185" t="s">
        <v>0</v>
      </c>
      <c r="B185">
        <v>29160.537283298</v>
      </c>
      <c r="C185" t="s">
        <v>1</v>
      </c>
      <c r="D185">
        <v>6072644</v>
      </c>
      <c r="E185" t="s">
        <v>2</v>
      </c>
      <c r="F185">
        <v>386.088348</v>
      </c>
      <c r="G185" t="s">
        <v>3</v>
      </c>
      <c r="H185">
        <v>-2684322</v>
      </c>
      <c r="I185" t="s">
        <v>4</v>
      </c>
      <c r="J185">
        <v>-90.009895</v>
      </c>
      <c r="K185" t="s">
        <v>5</v>
      </c>
      <c r="L185">
        <v>-641423</v>
      </c>
      <c r="M185" t="s">
        <v>6</v>
      </c>
      <c r="N185">
        <v>-180.000015</v>
      </c>
      <c r="O185" t="s">
        <v>7</v>
      </c>
      <c r="P185">
        <v>641423</v>
      </c>
      <c r="Q185" t="s">
        <v>8</v>
      </c>
      <c r="R185">
        <v>-180</v>
      </c>
      <c r="S185" t="s">
        <v>9</v>
      </c>
      <c r="T185">
        <v>1020815</v>
      </c>
      <c r="U185" t="s">
        <v>10</v>
      </c>
      <c r="V185">
        <v>1028.900024</v>
      </c>
      <c r="W185" t="s">
        <v>11</v>
      </c>
      <c r="X185">
        <v>0</v>
      </c>
      <c r="Y185" t="s">
        <v>12</v>
      </c>
    </row>
    <row r="186" spans="1:25">
      <c r="A186" t="s">
        <v>0</v>
      </c>
      <c r="B186">
        <v>29160.541285202</v>
      </c>
      <c r="C186" t="s">
        <v>1</v>
      </c>
      <c r="D186">
        <v>6071986</v>
      </c>
      <c r="E186" t="s">
        <v>2</v>
      </c>
      <c r="F186">
        <v>386.046509</v>
      </c>
      <c r="G186" t="s">
        <v>3</v>
      </c>
      <c r="H186">
        <v>-2684322</v>
      </c>
      <c r="I186" t="s">
        <v>4</v>
      </c>
      <c r="J186">
        <v>-90.009895</v>
      </c>
      <c r="K186" t="s">
        <v>5</v>
      </c>
      <c r="L186">
        <v>-641423</v>
      </c>
      <c r="M186" t="s">
        <v>6</v>
      </c>
      <c r="N186">
        <v>-180.000015</v>
      </c>
      <c r="O186" t="s">
        <v>7</v>
      </c>
      <c r="P186">
        <v>641423</v>
      </c>
      <c r="Q186" t="s">
        <v>8</v>
      </c>
      <c r="R186">
        <v>-180</v>
      </c>
      <c r="S186" t="s">
        <v>9</v>
      </c>
      <c r="T186">
        <v>1020815</v>
      </c>
      <c r="U186" t="s">
        <v>10</v>
      </c>
      <c r="V186">
        <v>1028.900024</v>
      </c>
      <c r="W186" t="s">
        <v>11</v>
      </c>
      <c r="X186">
        <v>0</v>
      </c>
      <c r="Y186" t="s">
        <v>12</v>
      </c>
    </row>
    <row r="187" spans="1:25">
      <c r="A187" t="s">
        <v>0</v>
      </c>
      <c r="B187">
        <v>29160.545280401</v>
      </c>
      <c r="C187" t="s">
        <v>1</v>
      </c>
      <c r="D187">
        <v>6071004</v>
      </c>
      <c r="E187" t="s">
        <v>2</v>
      </c>
      <c r="F187">
        <v>385.98407</v>
      </c>
      <c r="G187" t="s">
        <v>3</v>
      </c>
      <c r="H187">
        <v>-2684322</v>
      </c>
      <c r="I187" t="s">
        <v>4</v>
      </c>
      <c r="J187">
        <v>-90.009895</v>
      </c>
      <c r="K187" t="s">
        <v>5</v>
      </c>
      <c r="L187">
        <v>-641423</v>
      </c>
      <c r="M187" t="s">
        <v>6</v>
      </c>
      <c r="N187">
        <v>-180.000015</v>
      </c>
      <c r="O187" t="s">
        <v>7</v>
      </c>
      <c r="P187">
        <v>641423</v>
      </c>
      <c r="Q187" t="s">
        <v>8</v>
      </c>
      <c r="R187">
        <v>-180</v>
      </c>
      <c r="S187" t="s">
        <v>9</v>
      </c>
      <c r="T187">
        <v>1020815</v>
      </c>
      <c r="U187" t="s">
        <v>10</v>
      </c>
      <c r="V187">
        <v>1028.900024</v>
      </c>
      <c r="W187" t="s">
        <v>11</v>
      </c>
      <c r="X187">
        <v>0</v>
      </c>
      <c r="Y187" t="s">
        <v>12</v>
      </c>
    </row>
    <row r="188" spans="1:25">
      <c r="A188" t="s">
        <v>0</v>
      </c>
      <c r="B188">
        <v>29160.549283982</v>
      </c>
      <c r="C188" t="s">
        <v>1</v>
      </c>
      <c r="D188">
        <v>6069634</v>
      </c>
      <c r="E188" t="s">
        <v>2</v>
      </c>
      <c r="F188">
        <v>385.896973</v>
      </c>
      <c r="G188" t="s">
        <v>3</v>
      </c>
      <c r="H188">
        <v>-2684322</v>
      </c>
      <c r="I188" t="s">
        <v>4</v>
      </c>
      <c r="J188">
        <v>-90.009895</v>
      </c>
      <c r="K188" t="s">
        <v>5</v>
      </c>
      <c r="L188">
        <v>-641423</v>
      </c>
      <c r="M188" t="s">
        <v>6</v>
      </c>
      <c r="N188">
        <v>-180.000015</v>
      </c>
      <c r="O188" t="s">
        <v>7</v>
      </c>
      <c r="P188">
        <v>641423</v>
      </c>
      <c r="Q188" t="s">
        <v>8</v>
      </c>
      <c r="R188">
        <v>-180</v>
      </c>
      <c r="S188" t="s">
        <v>9</v>
      </c>
      <c r="T188">
        <v>1020815</v>
      </c>
      <c r="U188" t="s">
        <v>10</v>
      </c>
      <c r="V188">
        <v>1028.900024</v>
      </c>
      <c r="W188" t="s">
        <v>11</v>
      </c>
      <c r="X188">
        <v>0</v>
      </c>
      <c r="Y188" t="s">
        <v>12</v>
      </c>
    </row>
    <row r="189" spans="1:25">
      <c r="A189" t="s">
        <v>0</v>
      </c>
      <c r="B189">
        <v>29160.553285048</v>
      </c>
      <c r="C189" t="s">
        <v>1</v>
      </c>
      <c r="D189">
        <v>6067811</v>
      </c>
      <c r="E189" t="s">
        <v>2</v>
      </c>
      <c r="F189">
        <v>385.781067</v>
      </c>
      <c r="G189" t="s">
        <v>3</v>
      </c>
      <c r="H189">
        <v>-2684322</v>
      </c>
      <c r="I189" t="s">
        <v>4</v>
      </c>
      <c r="J189">
        <v>-90.009895</v>
      </c>
      <c r="K189" t="s">
        <v>5</v>
      </c>
      <c r="L189">
        <v>-641423</v>
      </c>
      <c r="M189" t="s">
        <v>6</v>
      </c>
      <c r="N189">
        <v>-180.000015</v>
      </c>
      <c r="O189" t="s">
        <v>7</v>
      </c>
      <c r="P189">
        <v>641423</v>
      </c>
      <c r="Q189" t="s">
        <v>8</v>
      </c>
      <c r="R189">
        <v>-180</v>
      </c>
      <c r="S189" t="s">
        <v>9</v>
      </c>
      <c r="T189">
        <v>1020815</v>
      </c>
      <c r="U189" t="s">
        <v>10</v>
      </c>
      <c r="V189">
        <v>1028.900024</v>
      </c>
      <c r="W189" t="s">
        <v>11</v>
      </c>
      <c r="X189">
        <v>0</v>
      </c>
      <c r="Y189" t="s">
        <v>12</v>
      </c>
    </row>
    <row r="190" spans="1:25">
      <c r="A190" t="s">
        <v>0</v>
      </c>
      <c r="B190">
        <v>29160.557282762</v>
      </c>
      <c r="C190" t="s">
        <v>1</v>
      </c>
      <c r="D190">
        <v>6065470</v>
      </c>
      <c r="E190" t="s">
        <v>2</v>
      </c>
      <c r="F190">
        <v>385.632233</v>
      </c>
      <c r="G190" t="s">
        <v>3</v>
      </c>
      <c r="H190">
        <v>-2684322</v>
      </c>
      <c r="I190" t="s">
        <v>4</v>
      </c>
      <c r="J190">
        <v>-90.009895</v>
      </c>
      <c r="K190" t="s">
        <v>5</v>
      </c>
      <c r="L190">
        <v>-641423</v>
      </c>
      <c r="M190" t="s">
        <v>6</v>
      </c>
      <c r="N190">
        <v>-180.000015</v>
      </c>
      <c r="O190" t="s">
        <v>7</v>
      </c>
      <c r="P190">
        <v>641423</v>
      </c>
      <c r="Q190" t="s">
        <v>8</v>
      </c>
      <c r="R190">
        <v>-180</v>
      </c>
      <c r="S190" t="s">
        <v>9</v>
      </c>
      <c r="T190">
        <v>1020815</v>
      </c>
      <c r="U190" t="s">
        <v>10</v>
      </c>
      <c r="V190">
        <v>1028.900024</v>
      </c>
      <c r="W190" t="s">
        <v>11</v>
      </c>
      <c r="X190">
        <v>0</v>
      </c>
      <c r="Y190" t="s">
        <v>12</v>
      </c>
    </row>
    <row r="191" spans="1:25">
      <c r="A191" t="s">
        <v>0</v>
      </c>
      <c r="B191">
        <v>29160.561286341</v>
      </c>
      <c r="C191" t="s">
        <v>1</v>
      </c>
      <c r="D191">
        <v>6062568</v>
      </c>
      <c r="E191" t="s">
        <v>2</v>
      </c>
      <c r="F191">
        <v>385.447723</v>
      </c>
      <c r="G191" t="s">
        <v>3</v>
      </c>
      <c r="H191">
        <v>-2684322</v>
      </c>
      <c r="I191" t="s">
        <v>4</v>
      </c>
      <c r="J191">
        <v>-90.009895</v>
      </c>
      <c r="K191" t="s">
        <v>5</v>
      </c>
      <c r="L191">
        <v>-641423</v>
      </c>
      <c r="M191" t="s">
        <v>6</v>
      </c>
      <c r="N191">
        <v>-180.000015</v>
      </c>
      <c r="O191" t="s">
        <v>7</v>
      </c>
      <c r="P191">
        <v>641423</v>
      </c>
      <c r="Q191" t="s">
        <v>8</v>
      </c>
      <c r="R191">
        <v>-180</v>
      </c>
      <c r="S191" t="s">
        <v>9</v>
      </c>
      <c r="T191">
        <v>1020815</v>
      </c>
      <c r="U191" t="s">
        <v>10</v>
      </c>
      <c r="V191">
        <v>1028.900024</v>
      </c>
      <c r="W191" t="s">
        <v>11</v>
      </c>
      <c r="X191">
        <v>0</v>
      </c>
      <c r="Y191" t="s">
        <v>12</v>
      </c>
    </row>
    <row r="192" spans="1:25">
      <c r="A192" t="s">
        <v>0</v>
      </c>
      <c r="B192">
        <v>29160.565287407</v>
      </c>
      <c r="C192" t="s">
        <v>1</v>
      </c>
      <c r="D192">
        <v>6059149</v>
      </c>
      <c r="E192" t="s">
        <v>2</v>
      </c>
      <c r="F192">
        <v>385.230316</v>
      </c>
      <c r="G192" t="s">
        <v>3</v>
      </c>
      <c r="H192">
        <v>-2684322</v>
      </c>
      <c r="I192" t="s">
        <v>4</v>
      </c>
      <c r="J192">
        <v>-90.009895</v>
      </c>
      <c r="K192" t="s">
        <v>5</v>
      </c>
      <c r="L192">
        <v>-641423</v>
      </c>
      <c r="M192" t="s">
        <v>6</v>
      </c>
      <c r="N192">
        <v>-180.000015</v>
      </c>
      <c r="O192" t="s">
        <v>7</v>
      </c>
      <c r="P192">
        <v>641423</v>
      </c>
      <c r="Q192" t="s">
        <v>8</v>
      </c>
      <c r="R192">
        <v>-180</v>
      </c>
      <c r="S192" t="s">
        <v>9</v>
      </c>
      <c r="T192">
        <v>1020815</v>
      </c>
      <c r="U192" t="s">
        <v>10</v>
      </c>
      <c r="V192">
        <v>1028.900024</v>
      </c>
      <c r="W192" t="s">
        <v>11</v>
      </c>
      <c r="X192">
        <v>0</v>
      </c>
      <c r="Y192" t="s">
        <v>12</v>
      </c>
    </row>
    <row r="193" spans="1:25">
      <c r="A193" t="s">
        <v>0</v>
      </c>
      <c r="B193">
        <v>29160.569282607</v>
      </c>
      <c r="C193" t="s">
        <v>1</v>
      </c>
      <c r="D193">
        <v>6055276</v>
      </c>
      <c r="E193" t="s">
        <v>2</v>
      </c>
      <c r="F193">
        <v>384.98407</v>
      </c>
      <c r="G193" t="s">
        <v>3</v>
      </c>
      <c r="H193">
        <v>-2684322</v>
      </c>
      <c r="I193" t="s">
        <v>4</v>
      </c>
      <c r="J193">
        <v>-90.009895</v>
      </c>
      <c r="K193" t="s">
        <v>5</v>
      </c>
      <c r="L193">
        <v>-641423</v>
      </c>
      <c r="M193" t="s">
        <v>6</v>
      </c>
      <c r="N193">
        <v>-180.000015</v>
      </c>
      <c r="O193" t="s">
        <v>7</v>
      </c>
      <c r="P193">
        <v>641423</v>
      </c>
      <c r="Q193" t="s">
        <v>8</v>
      </c>
      <c r="R193">
        <v>-180</v>
      </c>
      <c r="S193" t="s">
        <v>9</v>
      </c>
      <c r="T193">
        <v>1020815</v>
      </c>
      <c r="U193" t="s">
        <v>10</v>
      </c>
      <c r="V193">
        <v>1028.900024</v>
      </c>
      <c r="W193" t="s">
        <v>11</v>
      </c>
      <c r="X193">
        <v>0</v>
      </c>
      <c r="Y193" t="s">
        <v>12</v>
      </c>
    </row>
    <row r="194" spans="1:25">
      <c r="A194" t="s">
        <v>0</v>
      </c>
      <c r="B194">
        <v>29160.573373349</v>
      </c>
      <c r="C194" t="s">
        <v>1</v>
      </c>
      <c r="D194">
        <v>6051015</v>
      </c>
      <c r="E194" t="s">
        <v>2</v>
      </c>
      <c r="F194">
        <v>384.713165</v>
      </c>
      <c r="G194" t="s">
        <v>3</v>
      </c>
      <c r="H194">
        <v>-2684322</v>
      </c>
      <c r="I194" t="s">
        <v>4</v>
      </c>
      <c r="J194">
        <v>-90.009895</v>
      </c>
      <c r="K194" t="s">
        <v>5</v>
      </c>
      <c r="L194">
        <v>-641423</v>
      </c>
      <c r="M194" t="s">
        <v>6</v>
      </c>
      <c r="N194">
        <v>-180.000015</v>
      </c>
      <c r="O194" t="s">
        <v>7</v>
      </c>
      <c r="P194">
        <v>641423</v>
      </c>
      <c r="Q194" t="s">
        <v>8</v>
      </c>
      <c r="R194">
        <v>-180</v>
      </c>
      <c r="S194" t="s">
        <v>9</v>
      </c>
      <c r="T194">
        <v>1020815</v>
      </c>
      <c r="U194" t="s">
        <v>10</v>
      </c>
      <c r="V194">
        <v>1028.900024</v>
      </c>
      <c r="W194" t="s">
        <v>11</v>
      </c>
      <c r="X194">
        <v>0</v>
      </c>
      <c r="Y194" t="s">
        <v>12</v>
      </c>
    </row>
    <row r="195" spans="1:25">
      <c r="A195" t="s">
        <v>0</v>
      </c>
      <c r="B195">
        <v>29160.577325805</v>
      </c>
      <c r="C195" t="s">
        <v>1</v>
      </c>
      <c r="D195">
        <v>6046430</v>
      </c>
      <c r="E195" t="s">
        <v>2</v>
      </c>
      <c r="F195">
        <v>384.421661</v>
      </c>
      <c r="G195" t="s">
        <v>3</v>
      </c>
      <c r="H195">
        <v>-2684322</v>
      </c>
      <c r="I195" t="s">
        <v>4</v>
      </c>
      <c r="J195">
        <v>-90.009895</v>
      </c>
      <c r="K195" t="s">
        <v>5</v>
      </c>
      <c r="L195">
        <v>-641423</v>
      </c>
      <c r="M195" t="s">
        <v>6</v>
      </c>
      <c r="N195">
        <v>-180.000015</v>
      </c>
      <c r="O195" t="s">
        <v>7</v>
      </c>
      <c r="P195">
        <v>641423</v>
      </c>
      <c r="Q195" t="s">
        <v>8</v>
      </c>
      <c r="R195">
        <v>-180</v>
      </c>
      <c r="S195" t="s">
        <v>9</v>
      </c>
      <c r="T195">
        <v>1020815</v>
      </c>
      <c r="U195" t="s">
        <v>10</v>
      </c>
      <c r="V195">
        <v>1028.900024</v>
      </c>
      <c r="W195" t="s">
        <v>11</v>
      </c>
      <c r="X195">
        <v>0</v>
      </c>
      <c r="Y195" t="s">
        <v>12</v>
      </c>
    </row>
    <row r="196" spans="1:25">
      <c r="A196" t="s">
        <v>0</v>
      </c>
      <c r="B196">
        <v>29160.5813143</v>
      </c>
      <c r="C196" t="s">
        <v>1</v>
      </c>
      <c r="D196">
        <v>6041586</v>
      </c>
      <c r="E196" t="s">
        <v>2</v>
      </c>
      <c r="F196">
        <v>384.113708</v>
      </c>
      <c r="G196" t="s">
        <v>3</v>
      </c>
      <c r="H196">
        <v>-2684322</v>
      </c>
      <c r="I196" t="s">
        <v>4</v>
      </c>
      <c r="J196">
        <v>-90.009895</v>
      </c>
      <c r="K196" t="s">
        <v>5</v>
      </c>
      <c r="L196">
        <v>-641423</v>
      </c>
      <c r="M196" t="s">
        <v>6</v>
      </c>
      <c r="N196">
        <v>-180.000015</v>
      </c>
      <c r="O196" t="s">
        <v>7</v>
      </c>
      <c r="P196">
        <v>641423</v>
      </c>
      <c r="Q196" t="s">
        <v>8</v>
      </c>
      <c r="R196">
        <v>-180</v>
      </c>
      <c r="S196" t="s">
        <v>9</v>
      </c>
      <c r="T196">
        <v>1020815</v>
      </c>
      <c r="U196" t="s">
        <v>10</v>
      </c>
      <c r="V196">
        <v>1028.900024</v>
      </c>
      <c r="W196" t="s">
        <v>11</v>
      </c>
      <c r="X196">
        <v>0</v>
      </c>
      <c r="Y196" t="s">
        <v>12</v>
      </c>
    </row>
    <row r="197" spans="1:25">
      <c r="A197" t="s">
        <v>0</v>
      </c>
      <c r="B197">
        <v>29160.5852919</v>
      </c>
      <c r="C197" t="s">
        <v>1</v>
      </c>
      <c r="D197">
        <v>6036548</v>
      </c>
      <c r="E197" t="s">
        <v>2</v>
      </c>
      <c r="F197">
        <v>383.793427</v>
      </c>
      <c r="G197" t="s">
        <v>3</v>
      </c>
      <c r="H197">
        <v>-2684322</v>
      </c>
      <c r="I197" t="s">
        <v>4</v>
      </c>
      <c r="J197">
        <v>-90.009895</v>
      </c>
      <c r="K197" t="s">
        <v>5</v>
      </c>
      <c r="L197">
        <v>-641423</v>
      </c>
      <c r="M197" t="s">
        <v>6</v>
      </c>
      <c r="N197">
        <v>-180.000015</v>
      </c>
      <c r="O197" t="s">
        <v>7</v>
      </c>
      <c r="P197">
        <v>641423</v>
      </c>
      <c r="Q197" t="s">
        <v>8</v>
      </c>
      <c r="R197">
        <v>-180</v>
      </c>
      <c r="S197" t="s">
        <v>9</v>
      </c>
      <c r="T197">
        <v>1020815</v>
      </c>
      <c r="U197" t="s">
        <v>10</v>
      </c>
      <c r="V197">
        <v>1028.900024</v>
      </c>
      <c r="W197" t="s">
        <v>11</v>
      </c>
      <c r="X197">
        <v>0</v>
      </c>
      <c r="Y197" t="s">
        <v>12</v>
      </c>
    </row>
    <row r="198" spans="1:25">
      <c r="A198" t="s">
        <v>0</v>
      </c>
      <c r="B198">
        <v>29160.589283747</v>
      </c>
      <c r="C198" t="s">
        <v>1</v>
      </c>
      <c r="D198">
        <v>6031381</v>
      </c>
      <c r="E198" t="s">
        <v>2</v>
      </c>
      <c r="F198">
        <v>383.464874</v>
      </c>
      <c r="G198" t="s">
        <v>3</v>
      </c>
      <c r="H198">
        <v>-2684322</v>
      </c>
      <c r="I198" t="s">
        <v>4</v>
      </c>
      <c r="J198">
        <v>-90.009895</v>
      </c>
      <c r="K198" t="s">
        <v>5</v>
      </c>
      <c r="L198">
        <v>-641423</v>
      </c>
      <c r="M198" t="s">
        <v>6</v>
      </c>
      <c r="N198">
        <v>-180.000015</v>
      </c>
      <c r="O198" t="s">
        <v>7</v>
      </c>
      <c r="P198">
        <v>641423</v>
      </c>
      <c r="Q198" t="s">
        <v>8</v>
      </c>
      <c r="R198">
        <v>-180</v>
      </c>
      <c r="S198" t="s">
        <v>9</v>
      </c>
      <c r="T198">
        <v>1020815</v>
      </c>
      <c r="U198" t="s">
        <v>10</v>
      </c>
      <c r="V198">
        <v>1028.900024</v>
      </c>
      <c r="W198" t="s">
        <v>11</v>
      </c>
      <c r="X198">
        <v>0</v>
      </c>
      <c r="Y198" t="s">
        <v>12</v>
      </c>
    </row>
    <row r="199" spans="1:25">
      <c r="A199" t="s">
        <v>0</v>
      </c>
      <c r="B199">
        <v>29160.593288165</v>
      </c>
      <c r="C199" t="s">
        <v>1</v>
      </c>
      <c r="D199">
        <v>6026149</v>
      </c>
      <c r="E199" t="s">
        <v>2</v>
      </c>
      <c r="F199">
        <v>383.132233</v>
      </c>
      <c r="G199" t="s">
        <v>3</v>
      </c>
      <c r="H199">
        <v>-2684322</v>
      </c>
      <c r="I199" t="s">
        <v>4</v>
      </c>
      <c r="J199">
        <v>-90.009895</v>
      </c>
      <c r="K199" t="s">
        <v>5</v>
      </c>
      <c r="L199">
        <v>-641423</v>
      </c>
      <c r="M199" t="s">
        <v>6</v>
      </c>
      <c r="N199">
        <v>-180.000015</v>
      </c>
      <c r="O199" t="s">
        <v>7</v>
      </c>
      <c r="P199">
        <v>641423</v>
      </c>
      <c r="Q199" t="s">
        <v>8</v>
      </c>
      <c r="R199">
        <v>-180</v>
      </c>
      <c r="S199" t="s">
        <v>9</v>
      </c>
      <c r="T199">
        <v>1020815</v>
      </c>
      <c r="U199" t="s">
        <v>10</v>
      </c>
      <c r="V199">
        <v>1028.900024</v>
      </c>
      <c r="W199" t="s">
        <v>11</v>
      </c>
      <c r="X199">
        <v>0</v>
      </c>
      <c r="Y199" t="s">
        <v>12</v>
      </c>
    </row>
    <row r="200" spans="1:25">
      <c r="A200" t="s">
        <v>0</v>
      </c>
      <c r="B200">
        <v>29160.59734706</v>
      </c>
      <c r="C200" t="s">
        <v>1</v>
      </c>
      <c r="D200">
        <v>6020917</v>
      </c>
      <c r="E200" t="s">
        <v>2</v>
      </c>
      <c r="F200">
        <v>382.799591</v>
      </c>
      <c r="G200" t="s">
        <v>3</v>
      </c>
      <c r="H200">
        <v>-2684322</v>
      </c>
      <c r="I200" t="s">
        <v>4</v>
      </c>
      <c r="J200">
        <v>-90.009895</v>
      </c>
      <c r="K200" t="s">
        <v>5</v>
      </c>
      <c r="L200">
        <v>-641423</v>
      </c>
      <c r="M200" t="s">
        <v>6</v>
      </c>
      <c r="N200">
        <v>-180.000015</v>
      </c>
      <c r="O200" t="s">
        <v>7</v>
      </c>
      <c r="P200">
        <v>641423</v>
      </c>
      <c r="Q200" t="s">
        <v>8</v>
      </c>
      <c r="R200">
        <v>-180</v>
      </c>
      <c r="S200" t="s">
        <v>9</v>
      </c>
      <c r="T200">
        <v>1020815</v>
      </c>
      <c r="U200" t="s">
        <v>10</v>
      </c>
      <c r="V200">
        <v>1028.900024</v>
      </c>
      <c r="W200" t="s">
        <v>11</v>
      </c>
      <c r="X200">
        <v>0</v>
      </c>
      <c r="Y200" t="s">
        <v>12</v>
      </c>
    </row>
    <row r="201" spans="1:25">
      <c r="A201" t="s">
        <v>0</v>
      </c>
      <c r="B201">
        <v>29160.601317954</v>
      </c>
      <c r="C201" t="s">
        <v>1</v>
      </c>
      <c r="D201">
        <v>6015749</v>
      </c>
      <c r="E201" t="s">
        <v>2</v>
      </c>
      <c r="F201">
        <v>382.471039</v>
      </c>
      <c r="G201" t="s">
        <v>3</v>
      </c>
      <c r="H201">
        <v>-2684322</v>
      </c>
      <c r="I201" t="s">
        <v>4</v>
      </c>
      <c r="J201">
        <v>-90.009895</v>
      </c>
      <c r="K201" t="s">
        <v>5</v>
      </c>
      <c r="L201">
        <v>-641423</v>
      </c>
      <c r="M201" t="s">
        <v>6</v>
      </c>
      <c r="N201">
        <v>-180.000015</v>
      </c>
      <c r="O201" t="s">
        <v>7</v>
      </c>
      <c r="P201">
        <v>641423</v>
      </c>
      <c r="Q201" t="s">
        <v>8</v>
      </c>
      <c r="R201">
        <v>-180</v>
      </c>
      <c r="S201" t="s">
        <v>9</v>
      </c>
      <c r="T201">
        <v>1020815</v>
      </c>
      <c r="U201" t="s">
        <v>10</v>
      </c>
      <c r="V201">
        <v>1028.900024</v>
      </c>
      <c r="W201" t="s">
        <v>11</v>
      </c>
      <c r="X201">
        <v>0</v>
      </c>
      <c r="Y201" t="s">
        <v>12</v>
      </c>
    </row>
    <row r="202" spans="1:25">
      <c r="A202" t="s">
        <v>0</v>
      </c>
      <c r="B202">
        <v>29160.60533243</v>
      </c>
      <c r="C202" t="s">
        <v>1</v>
      </c>
      <c r="D202">
        <v>6010711</v>
      </c>
      <c r="E202" t="s">
        <v>2</v>
      </c>
      <c r="F202">
        <v>382.150757</v>
      </c>
      <c r="G202" t="s">
        <v>3</v>
      </c>
      <c r="H202">
        <v>-2684322</v>
      </c>
      <c r="I202" t="s">
        <v>4</v>
      </c>
      <c r="J202">
        <v>-90.009895</v>
      </c>
      <c r="K202" t="s">
        <v>5</v>
      </c>
      <c r="L202">
        <v>-641423</v>
      </c>
      <c r="M202" t="s">
        <v>6</v>
      </c>
      <c r="N202">
        <v>-180.000015</v>
      </c>
      <c r="O202" t="s">
        <v>7</v>
      </c>
      <c r="P202">
        <v>641423</v>
      </c>
      <c r="Q202" t="s">
        <v>8</v>
      </c>
      <c r="R202">
        <v>-180</v>
      </c>
      <c r="S202" t="s">
        <v>9</v>
      </c>
      <c r="T202">
        <v>1020815</v>
      </c>
      <c r="U202" t="s">
        <v>10</v>
      </c>
      <c r="V202">
        <v>1028.900024</v>
      </c>
      <c r="W202" t="s">
        <v>11</v>
      </c>
      <c r="X202">
        <v>0</v>
      </c>
      <c r="Y202" t="s">
        <v>12</v>
      </c>
    </row>
    <row r="203" spans="1:25">
      <c r="A203" t="s">
        <v>0</v>
      </c>
      <c r="B203">
        <v>29160.609324277</v>
      </c>
      <c r="C203" t="s">
        <v>1</v>
      </c>
      <c r="D203">
        <v>6005868</v>
      </c>
      <c r="E203" t="s">
        <v>2</v>
      </c>
      <c r="F203">
        <v>381.842804</v>
      </c>
      <c r="G203" t="s">
        <v>3</v>
      </c>
      <c r="H203">
        <v>-2684322</v>
      </c>
      <c r="I203" t="s">
        <v>4</v>
      </c>
      <c r="J203">
        <v>-90.009895</v>
      </c>
      <c r="K203" t="s">
        <v>5</v>
      </c>
      <c r="L203">
        <v>-641423</v>
      </c>
      <c r="M203" t="s">
        <v>6</v>
      </c>
      <c r="N203">
        <v>-180.000015</v>
      </c>
      <c r="O203" t="s">
        <v>7</v>
      </c>
      <c r="P203">
        <v>641423</v>
      </c>
      <c r="Q203" t="s">
        <v>8</v>
      </c>
      <c r="R203">
        <v>-180</v>
      </c>
      <c r="S203" t="s">
        <v>9</v>
      </c>
      <c r="T203">
        <v>1020815</v>
      </c>
      <c r="U203" t="s">
        <v>10</v>
      </c>
      <c r="V203">
        <v>1028.900024</v>
      </c>
      <c r="W203" t="s">
        <v>11</v>
      </c>
      <c r="X203">
        <v>0</v>
      </c>
      <c r="Y203" t="s">
        <v>12</v>
      </c>
    </row>
    <row r="204" spans="1:25">
      <c r="A204" t="s">
        <v>0</v>
      </c>
      <c r="B204">
        <v>29160.613316124</v>
      </c>
      <c r="C204" t="s">
        <v>1</v>
      </c>
      <c r="D204">
        <v>6001283</v>
      </c>
      <c r="E204" t="s">
        <v>2</v>
      </c>
      <c r="F204">
        <v>381.5513</v>
      </c>
      <c r="G204" t="s">
        <v>3</v>
      </c>
      <c r="H204">
        <v>-2684322</v>
      </c>
      <c r="I204" t="s">
        <v>4</v>
      </c>
      <c r="J204">
        <v>-90.009895</v>
      </c>
      <c r="K204" t="s">
        <v>5</v>
      </c>
      <c r="L204">
        <v>-641423</v>
      </c>
      <c r="M204" t="s">
        <v>6</v>
      </c>
      <c r="N204">
        <v>-180.000015</v>
      </c>
      <c r="O204" t="s">
        <v>7</v>
      </c>
      <c r="P204">
        <v>641423</v>
      </c>
      <c r="Q204" t="s">
        <v>8</v>
      </c>
      <c r="R204">
        <v>-180</v>
      </c>
      <c r="S204" t="s">
        <v>9</v>
      </c>
      <c r="T204">
        <v>1020815</v>
      </c>
      <c r="U204" t="s">
        <v>10</v>
      </c>
      <c r="V204">
        <v>1028.900024</v>
      </c>
      <c r="W204" t="s">
        <v>11</v>
      </c>
      <c r="X204">
        <v>0</v>
      </c>
      <c r="Y204" t="s">
        <v>12</v>
      </c>
    </row>
    <row r="205" spans="1:25">
      <c r="A205" t="s">
        <v>0</v>
      </c>
      <c r="B205">
        <v>29160.617323057</v>
      </c>
      <c r="C205" t="s">
        <v>1</v>
      </c>
      <c r="D205">
        <v>5997022</v>
      </c>
      <c r="E205" t="s">
        <v>2</v>
      </c>
      <c r="F205">
        <v>381.280396</v>
      </c>
      <c r="G205" t="s">
        <v>3</v>
      </c>
      <c r="H205">
        <v>-2684322</v>
      </c>
      <c r="I205" t="s">
        <v>4</v>
      </c>
      <c r="J205">
        <v>-90.009895</v>
      </c>
      <c r="K205" t="s">
        <v>5</v>
      </c>
      <c r="L205">
        <v>-641423</v>
      </c>
      <c r="M205" t="s">
        <v>6</v>
      </c>
      <c r="N205">
        <v>-180.000015</v>
      </c>
      <c r="O205" t="s">
        <v>7</v>
      </c>
      <c r="P205">
        <v>641423</v>
      </c>
      <c r="Q205" t="s">
        <v>8</v>
      </c>
      <c r="R205">
        <v>-180</v>
      </c>
      <c r="S205" t="s">
        <v>9</v>
      </c>
      <c r="T205">
        <v>1020815</v>
      </c>
      <c r="U205" t="s">
        <v>10</v>
      </c>
      <c r="V205">
        <v>1028.900024</v>
      </c>
      <c r="W205" t="s">
        <v>11</v>
      </c>
      <c r="X205">
        <v>0</v>
      </c>
      <c r="Y205" t="s">
        <v>12</v>
      </c>
    </row>
    <row r="206" spans="1:25">
      <c r="A206" t="s">
        <v>0</v>
      </c>
      <c r="B206">
        <v>29160.62131658</v>
      </c>
      <c r="C206" t="s">
        <v>1</v>
      </c>
      <c r="D206">
        <v>5993149</v>
      </c>
      <c r="E206" t="s">
        <v>2</v>
      </c>
      <c r="F206">
        <v>381.034149</v>
      </c>
      <c r="G206" t="s">
        <v>3</v>
      </c>
      <c r="H206">
        <v>-2684322</v>
      </c>
      <c r="I206" t="s">
        <v>4</v>
      </c>
      <c r="J206">
        <v>-90.009895</v>
      </c>
      <c r="K206" t="s">
        <v>5</v>
      </c>
      <c r="L206">
        <v>-641423</v>
      </c>
      <c r="M206" t="s">
        <v>6</v>
      </c>
      <c r="N206">
        <v>-180.000015</v>
      </c>
      <c r="O206" t="s">
        <v>7</v>
      </c>
      <c r="P206">
        <v>641423</v>
      </c>
      <c r="Q206" t="s">
        <v>8</v>
      </c>
      <c r="R206">
        <v>-180</v>
      </c>
      <c r="S206" t="s">
        <v>9</v>
      </c>
      <c r="T206">
        <v>1020815</v>
      </c>
      <c r="U206" t="s">
        <v>10</v>
      </c>
      <c r="V206">
        <v>1028.900024</v>
      </c>
      <c r="W206" t="s">
        <v>11</v>
      </c>
      <c r="X206">
        <v>0</v>
      </c>
      <c r="Y206" t="s">
        <v>12</v>
      </c>
    </row>
    <row r="207" spans="1:25">
      <c r="A207" t="s">
        <v>0</v>
      </c>
      <c r="B207">
        <v>29160.625326865</v>
      </c>
      <c r="C207" t="s">
        <v>1</v>
      </c>
      <c r="D207">
        <v>5989729</v>
      </c>
      <c r="E207" t="s">
        <v>2</v>
      </c>
      <c r="F207">
        <v>380.816742</v>
      </c>
      <c r="G207" t="s">
        <v>3</v>
      </c>
      <c r="H207">
        <v>-2684322</v>
      </c>
      <c r="I207" t="s">
        <v>4</v>
      </c>
      <c r="J207">
        <v>-90.009895</v>
      </c>
      <c r="K207" t="s">
        <v>5</v>
      </c>
      <c r="L207">
        <v>-641423</v>
      </c>
      <c r="M207" t="s">
        <v>6</v>
      </c>
      <c r="N207">
        <v>-180.000015</v>
      </c>
      <c r="O207" t="s">
        <v>7</v>
      </c>
      <c r="P207">
        <v>641423</v>
      </c>
      <c r="Q207" t="s">
        <v>8</v>
      </c>
      <c r="R207">
        <v>-180</v>
      </c>
      <c r="S207" t="s">
        <v>9</v>
      </c>
      <c r="T207">
        <v>1020815</v>
      </c>
      <c r="U207" t="s">
        <v>10</v>
      </c>
      <c r="V207">
        <v>1028.900024</v>
      </c>
      <c r="W207" t="s">
        <v>11</v>
      </c>
      <c r="X207">
        <v>0</v>
      </c>
      <c r="Y207" t="s">
        <v>12</v>
      </c>
    </row>
    <row r="208" spans="1:25">
      <c r="A208" t="s">
        <v>0</v>
      </c>
      <c r="B208">
        <v>29160.629324579</v>
      </c>
      <c r="C208" t="s">
        <v>1</v>
      </c>
      <c r="D208">
        <v>5986827</v>
      </c>
      <c r="E208" t="s">
        <v>2</v>
      </c>
      <c r="F208">
        <v>380.632233</v>
      </c>
      <c r="G208" t="s">
        <v>3</v>
      </c>
      <c r="H208">
        <v>-2684322</v>
      </c>
      <c r="I208" t="s">
        <v>4</v>
      </c>
      <c r="J208">
        <v>-90.009895</v>
      </c>
      <c r="K208" t="s">
        <v>5</v>
      </c>
      <c r="L208">
        <v>-641423</v>
      </c>
      <c r="M208" t="s">
        <v>6</v>
      </c>
      <c r="N208">
        <v>-180.000015</v>
      </c>
      <c r="O208" t="s">
        <v>7</v>
      </c>
      <c r="P208">
        <v>641423</v>
      </c>
      <c r="Q208" t="s">
        <v>8</v>
      </c>
      <c r="R208">
        <v>-180</v>
      </c>
      <c r="S208" t="s">
        <v>9</v>
      </c>
      <c r="T208">
        <v>1020815</v>
      </c>
      <c r="U208" t="s">
        <v>10</v>
      </c>
      <c r="V208">
        <v>1028.900024</v>
      </c>
      <c r="W208" t="s">
        <v>11</v>
      </c>
      <c r="X208">
        <v>0</v>
      </c>
      <c r="Y208" t="s">
        <v>12</v>
      </c>
    </row>
    <row r="209" spans="1:25">
      <c r="A209" t="s">
        <v>0</v>
      </c>
      <c r="B209">
        <v>29160.633317264</v>
      </c>
      <c r="C209" t="s">
        <v>1</v>
      </c>
      <c r="D209">
        <v>5984486</v>
      </c>
      <c r="E209" t="s">
        <v>2</v>
      </c>
      <c r="F209">
        <v>380.483398</v>
      </c>
      <c r="G209" t="s">
        <v>3</v>
      </c>
      <c r="H209">
        <v>-2684322</v>
      </c>
      <c r="I209" t="s">
        <v>4</v>
      </c>
      <c r="J209">
        <v>-90.009895</v>
      </c>
      <c r="K209" t="s">
        <v>5</v>
      </c>
      <c r="L209">
        <v>-641423</v>
      </c>
      <c r="M209" t="s">
        <v>6</v>
      </c>
      <c r="N209">
        <v>-180.000015</v>
      </c>
      <c r="O209" t="s">
        <v>7</v>
      </c>
      <c r="P209">
        <v>641423</v>
      </c>
      <c r="Q209" t="s">
        <v>8</v>
      </c>
      <c r="R209">
        <v>-180</v>
      </c>
      <c r="S209" t="s">
        <v>9</v>
      </c>
      <c r="T209">
        <v>1020815</v>
      </c>
      <c r="U209" t="s">
        <v>10</v>
      </c>
      <c r="V209">
        <v>1028.900024</v>
      </c>
      <c r="W209" t="s">
        <v>11</v>
      </c>
      <c r="X209">
        <v>0</v>
      </c>
      <c r="Y209" t="s">
        <v>12</v>
      </c>
    </row>
    <row r="210" spans="1:25">
      <c r="A210" t="s">
        <v>0</v>
      </c>
      <c r="B210">
        <v>29160.637306597</v>
      </c>
      <c r="C210" t="s">
        <v>1</v>
      </c>
      <c r="D210">
        <v>5982663</v>
      </c>
      <c r="E210" t="s">
        <v>2</v>
      </c>
      <c r="F210">
        <v>380.367493</v>
      </c>
      <c r="G210" t="s">
        <v>3</v>
      </c>
      <c r="H210">
        <v>-2684322</v>
      </c>
      <c r="I210" t="s">
        <v>4</v>
      </c>
      <c r="J210">
        <v>-90.009895</v>
      </c>
      <c r="K210" t="s">
        <v>5</v>
      </c>
      <c r="L210">
        <v>-641423</v>
      </c>
      <c r="M210" t="s">
        <v>6</v>
      </c>
      <c r="N210">
        <v>-180.000015</v>
      </c>
      <c r="O210" t="s">
        <v>7</v>
      </c>
      <c r="P210">
        <v>641423</v>
      </c>
      <c r="Q210" t="s">
        <v>8</v>
      </c>
      <c r="R210">
        <v>-180</v>
      </c>
      <c r="S210" t="s">
        <v>9</v>
      </c>
      <c r="T210">
        <v>1020815</v>
      </c>
      <c r="U210" t="s">
        <v>10</v>
      </c>
      <c r="V210">
        <v>1028.900024</v>
      </c>
      <c r="W210" t="s">
        <v>11</v>
      </c>
      <c r="X210">
        <v>0</v>
      </c>
      <c r="Y210" t="s">
        <v>12</v>
      </c>
    </row>
    <row r="211" spans="1:25">
      <c r="A211" t="s">
        <v>0</v>
      </c>
      <c r="B211">
        <v>29160.64130012</v>
      </c>
      <c r="C211" t="s">
        <v>1</v>
      </c>
      <c r="D211">
        <v>5981293</v>
      </c>
      <c r="E211" t="s">
        <v>2</v>
      </c>
      <c r="F211">
        <v>380.280396</v>
      </c>
      <c r="G211" t="s">
        <v>3</v>
      </c>
      <c r="H211">
        <v>-2684322</v>
      </c>
      <c r="I211" t="s">
        <v>4</v>
      </c>
      <c r="J211">
        <v>-90.009895</v>
      </c>
      <c r="K211" t="s">
        <v>5</v>
      </c>
      <c r="L211">
        <v>-641423</v>
      </c>
      <c r="M211" t="s">
        <v>6</v>
      </c>
      <c r="N211">
        <v>-180.000015</v>
      </c>
      <c r="O211" t="s">
        <v>7</v>
      </c>
      <c r="P211">
        <v>641423</v>
      </c>
      <c r="Q211" t="s">
        <v>8</v>
      </c>
      <c r="R211">
        <v>-180</v>
      </c>
      <c r="S211" t="s">
        <v>9</v>
      </c>
      <c r="T211">
        <v>1020815</v>
      </c>
      <c r="U211" t="s">
        <v>10</v>
      </c>
      <c r="V211">
        <v>1028.900024</v>
      </c>
      <c r="W211" t="s">
        <v>11</v>
      </c>
      <c r="X211">
        <v>0</v>
      </c>
      <c r="Y211" t="s">
        <v>12</v>
      </c>
    </row>
    <row r="212" spans="1:25">
      <c r="A212" t="s">
        <v>0</v>
      </c>
      <c r="B212">
        <v>29160.645304539</v>
      </c>
      <c r="C212" t="s">
        <v>1</v>
      </c>
      <c r="D212">
        <v>5980311</v>
      </c>
      <c r="E212" t="s">
        <v>2</v>
      </c>
      <c r="F212">
        <v>380.217957</v>
      </c>
      <c r="G212" t="s">
        <v>3</v>
      </c>
      <c r="H212">
        <v>-2684322</v>
      </c>
      <c r="I212" t="s">
        <v>4</v>
      </c>
      <c r="J212">
        <v>-90.009895</v>
      </c>
      <c r="K212" t="s">
        <v>5</v>
      </c>
      <c r="L212">
        <v>-641423</v>
      </c>
      <c r="M212" t="s">
        <v>6</v>
      </c>
      <c r="N212">
        <v>-180.000015</v>
      </c>
      <c r="O212" t="s">
        <v>7</v>
      </c>
      <c r="P212">
        <v>641423</v>
      </c>
      <c r="Q212" t="s">
        <v>8</v>
      </c>
      <c r="R212">
        <v>-180</v>
      </c>
      <c r="S212" t="s">
        <v>9</v>
      </c>
      <c r="T212">
        <v>1020815</v>
      </c>
      <c r="U212" t="s">
        <v>10</v>
      </c>
      <c r="V212">
        <v>1028.900024</v>
      </c>
      <c r="W212" t="s">
        <v>11</v>
      </c>
      <c r="X212">
        <v>0</v>
      </c>
      <c r="Y212" t="s">
        <v>12</v>
      </c>
    </row>
    <row r="213" spans="1:25">
      <c r="A213" t="s">
        <v>0</v>
      </c>
      <c r="B213">
        <v>29160.649297224</v>
      </c>
      <c r="C213" t="s">
        <v>1</v>
      </c>
      <c r="D213">
        <v>5979653</v>
      </c>
      <c r="E213" t="s">
        <v>2</v>
      </c>
      <c r="F213">
        <v>380.176117</v>
      </c>
      <c r="G213" t="s">
        <v>3</v>
      </c>
      <c r="H213">
        <v>-2684322</v>
      </c>
      <c r="I213" t="s">
        <v>4</v>
      </c>
      <c r="J213">
        <v>-90.009895</v>
      </c>
      <c r="K213" t="s">
        <v>5</v>
      </c>
      <c r="L213">
        <v>-641423</v>
      </c>
      <c r="M213" t="s">
        <v>6</v>
      </c>
      <c r="N213">
        <v>-180.000015</v>
      </c>
      <c r="O213" t="s">
        <v>7</v>
      </c>
      <c r="P213">
        <v>641423</v>
      </c>
      <c r="Q213" t="s">
        <v>8</v>
      </c>
      <c r="R213">
        <v>-180</v>
      </c>
      <c r="S213" t="s">
        <v>9</v>
      </c>
      <c r="T213">
        <v>1020815</v>
      </c>
      <c r="U213" t="s">
        <v>10</v>
      </c>
      <c r="V213">
        <v>1028.900024</v>
      </c>
      <c r="W213" t="s">
        <v>11</v>
      </c>
      <c r="X213">
        <v>0</v>
      </c>
      <c r="Y213" t="s">
        <v>12</v>
      </c>
    </row>
    <row r="214" spans="1:25">
      <c r="A214" t="s">
        <v>0</v>
      </c>
      <c r="B214">
        <v>29160.653305833</v>
      </c>
      <c r="C214" t="s">
        <v>1</v>
      </c>
      <c r="D214">
        <v>5979254</v>
      </c>
      <c r="E214" t="s">
        <v>2</v>
      </c>
      <c r="F214">
        <v>380.150757</v>
      </c>
      <c r="G214" t="s">
        <v>3</v>
      </c>
      <c r="H214">
        <v>-2684322</v>
      </c>
      <c r="I214" t="s">
        <v>4</v>
      </c>
      <c r="J214">
        <v>-90.009895</v>
      </c>
      <c r="K214" t="s">
        <v>5</v>
      </c>
      <c r="L214">
        <v>-641423</v>
      </c>
      <c r="M214" t="s">
        <v>6</v>
      </c>
      <c r="N214">
        <v>-180.000015</v>
      </c>
      <c r="O214" t="s">
        <v>7</v>
      </c>
      <c r="P214">
        <v>641423</v>
      </c>
      <c r="Q214" t="s">
        <v>8</v>
      </c>
      <c r="R214">
        <v>-180</v>
      </c>
      <c r="S214" t="s">
        <v>9</v>
      </c>
      <c r="T214">
        <v>1020815</v>
      </c>
      <c r="U214" t="s">
        <v>10</v>
      </c>
      <c r="V214">
        <v>1028.900024</v>
      </c>
      <c r="W214" t="s">
        <v>11</v>
      </c>
      <c r="X214">
        <v>0</v>
      </c>
      <c r="Y214" t="s">
        <v>12</v>
      </c>
    </row>
    <row r="215" spans="1:25">
      <c r="A215" t="s">
        <v>0</v>
      </c>
      <c r="B215">
        <v>29160.657294326</v>
      </c>
      <c r="C215" t="s">
        <v>1</v>
      </c>
      <c r="D215">
        <v>5979049</v>
      </c>
      <c r="E215" t="s">
        <v>2</v>
      </c>
      <c r="F215">
        <v>380.137726</v>
      </c>
      <c r="G215" t="s">
        <v>3</v>
      </c>
      <c r="H215">
        <v>-2684322</v>
      </c>
      <c r="I215" t="s">
        <v>4</v>
      </c>
      <c r="J215">
        <v>-90.009895</v>
      </c>
      <c r="K215" t="s">
        <v>5</v>
      </c>
      <c r="L215">
        <v>-641423</v>
      </c>
      <c r="M215" t="s">
        <v>6</v>
      </c>
      <c r="N215">
        <v>-180.000015</v>
      </c>
      <c r="O215" t="s">
        <v>7</v>
      </c>
      <c r="P215">
        <v>641423</v>
      </c>
      <c r="Q215" t="s">
        <v>8</v>
      </c>
      <c r="R215">
        <v>-180</v>
      </c>
      <c r="S215" t="s">
        <v>9</v>
      </c>
      <c r="T215">
        <v>1020815</v>
      </c>
      <c r="U215" t="s">
        <v>10</v>
      </c>
      <c r="V215">
        <v>1028.900024</v>
      </c>
      <c r="W215" t="s">
        <v>11</v>
      </c>
      <c r="X215">
        <v>0</v>
      </c>
      <c r="Y215" t="s">
        <v>12</v>
      </c>
    </row>
    <row r="216" spans="1:25">
      <c r="A216" t="s">
        <v>0</v>
      </c>
      <c r="B216">
        <v>29160.661296231</v>
      </c>
      <c r="C216" t="s">
        <v>1</v>
      </c>
      <c r="D216">
        <v>5978973</v>
      </c>
      <c r="E216" t="s">
        <v>2</v>
      </c>
      <c r="F216">
        <v>380.132904</v>
      </c>
      <c r="G216" t="s">
        <v>3</v>
      </c>
      <c r="H216">
        <v>-2684322</v>
      </c>
      <c r="I216" t="s">
        <v>4</v>
      </c>
      <c r="J216">
        <v>-90.009895</v>
      </c>
      <c r="K216" t="s">
        <v>5</v>
      </c>
      <c r="L216">
        <v>-641423</v>
      </c>
      <c r="M216" t="s">
        <v>6</v>
      </c>
      <c r="N216">
        <v>-180.000015</v>
      </c>
      <c r="O216" t="s">
        <v>7</v>
      </c>
      <c r="P216">
        <v>641423</v>
      </c>
      <c r="Q216" t="s">
        <v>8</v>
      </c>
      <c r="R216">
        <v>-180</v>
      </c>
      <c r="S216" t="s">
        <v>9</v>
      </c>
      <c r="T216">
        <v>1020815</v>
      </c>
      <c r="U216" t="s">
        <v>10</v>
      </c>
      <c r="V216">
        <v>1028.900024</v>
      </c>
      <c r="W216" t="s">
        <v>11</v>
      </c>
      <c r="X216">
        <v>0</v>
      </c>
      <c r="Y216" t="s">
        <v>12</v>
      </c>
    </row>
    <row r="217" spans="1:25">
      <c r="A217" t="s">
        <v>0</v>
      </c>
      <c r="B217">
        <v>29160.665293106</v>
      </c>
      <c r="C217" t="s">
        <v>1</v>
      </c>
      <c r="D217">
        <v>5978963</v>
      </c>
      <c r="E217" t="s">
        <v>2</v>
      </c>
      <c r="F217">
        <v>380.132233</v>
      </c>
      <c r="G217" t="s">
        <v>3</v>
      </c>
      <c r="H217">
        <v>-2684322</v>
      </c>
      <c r="I217" t="s">
        <v>4</v>
      </c>
      <c r="J217">
        <v>-90.009895</v>
      </c>
      <c r="K217" t="s">
        <v>5</v>
      </c>
      <c r="L217">
        <v>-641423</v>
      </c>
      <c r="M217" t="s">
        <v>6</v>
      </c>
      <c r="N217">
        <v>-180.000015</v>
      </c>
      <c r="O217" t="s">
        <v>7</v>
      </c>
      <c r="P217">
        <v>641423</v>
      </c>
      <c r="Q217" t="s">
        <v>8</v>
      </c>
      <c r="R217">
        <v>-180</v>
      </c>
      <c r="S217" t="s">
        <v>9</v>
      </c>
      <c r="T217">
        <v>1020815</v>
      </c>
      <c r="U217" t="s">
        <v>10</v>
      </c>
      <c r="V217">
        <v>1028.900024</v>
      </c>
      <c r="W217" t="s">
        <v>11</v>
      </c>
      <c r="X217">
        <v>0</v>
      </c>
      <c r="Y217" t="s">
        <v>12</v>
      </c>
    </row>
    <row r="218" spans="1:25">
      <c r="A218" t="s">
        <v>0</v>
      </c>
      <c r="B218">
        <v>29160.669292496</v>
      </c>
      <c r="C218" t="s">
        <v>1</v>
      </c>
      <c r="D218">
        <v>5978963</v>
      </c>
      <c r="E218" t="s">
        <v>2</v>
      </c>
      <c r="F218">
        <v>380.132233</v>
      </c>
      <c r="G218" t="s">
        <v>3</v>
      </c>
      <c r="H218">
        <v>-2684322</v>
      </c>
      <c r="I218" t="s">
        <v>4</v>
      </c>
      <c r="J218">
        <v>-90.009895</v>
      </c>
      <c r="K218" t="s">
        <v>5</v>
      </c>
      <c r="L218">
        <v>-641416</v>
      </c>
      <c r="M218" t="s">
        <v>6</v>
      </c>
      <c r="N218">
        <v>-179.998413</v>
      </c>
      <c r="O218" t="s">
        <v>7</v>
      </c>
      <c r="P218">
        <v>641423</v>
      </c>
      <c r="Q218" t="s">
        <v>8</v>
      </c>
      <c r="R218">
        <v>-180</v>
      </c>
      <c r="S218" t="s">
        <v>9</v>
      </c>
      <c r="T218">
        <v>1020815</v>
      </c>
      <c r="U218" t="s">
        <v>10</v>
      </c>
      <c r="V218">
        <v>1028.900024</v>
      </c>
      <c r="W218" t="s">
        <v>11</v>
      </c>
      <c r="X218">
        <v>0</v>
      </c>
      <c r="Y218" t="s">
        <v>12</v>
      </c>
    </row>
    <row r="219" spans="1:25">
      <c r="A219" t="s">
        <v>0</v>
      </c>
      <c r="B219">
        <v>29160.673288534</v>
      </c>
      <c r="C219" t="s">
        <v>1</v>
      </c>
      <c r="D219">
        <v>5978963</v>
      </c>
      <c r="E219" t="s">
        <v>2</v>
      </c>
      <c r="F219">
        <v>380.132233</v>
      </c>
      <c r="G219" t="s">
        <v>3</v>
      </c>
      <c r="H219">
        <v>-2684322</v>
      </c>
      <c r="I219" t="s">
        <v>4</v>
      </c>
      <c r="J219">
        <v>-90.009895</v>
      </c>
      <c r="K219" t="s">
        <v>5</v>
      </c>
      <c r="L219">
        <v>-641370</v>
      </c>
      <c r="M219" t="s">
        <v>6</v>
      </c>
      <c r="N219">
        <v>-179.987137</v>
      </c>
      <c r="O219" t="s">
        <v>7</v>
      </c>
      <c r="P219">
        <v>641423</v>
      </c>
      <c r="Q219" t="s">
        <v>8</v>
      </c>
      <c r="R219">
        <v>-180</v>
      </c>
      <c r="S219" t="s">
        <v>9</v>
      </c>
      <c r="T219">
        <v>1020815</v>
      </c>
      <c r="U219" t="s">
        <v>10</v>
      </c>
      <c r="V219">
        <v>1028.900024</v>
      </c>
      <c r="W219" t="s">
        <v>11</v>
      </c>
      <c r="X219">
        <v>0</v>
      </c>
      <c r="Y219" t="s">
        <v>12</v>
      </c>
    </row>
    <row r="220" spans="1:25">
      <c r="A220" t="s">
        <v>0</v>
      </c>
      <c r="B220">
        <v>29160.677286247</v>
      </c>
      <c r="C220" t="s">
        <v>1</v>
      </c>
      <c r="D220">
        <v>5978963</v>
      </c>
      <c r="E220" t="s">
        <v>2</v>
      </c>
      <c r="F220">
        <v>380.132233</v>
      </c>
      <c r="G220" t="s">
        <v>3</v>
      </c>
      <c r="H220">
        <v>-2684322</v>
      </c>
      <c r="I220" t="s">
        <v>4</v>
      </c>
      <c r="J220">
        <v>-90.009895</v>
      </c>
      <c r="K220" t="s">
        <v>5</v>
      </c>
      <c r="L220">
        <v>-641245</v>
      </c>
      <c r="M220" t="s">
        <v>6</v>
      </c>
      <c r="N220">
        <v>-179.956512</v>
      </c>
      <c r="O220" t="s">
        <v>7</v>
      </c>
      <c r="P220">
        <v>641423</v>
      </c>
      <c r="Q220" t="s">
        <v>8</v>
      </c>
      <c r="R220">
        <v>-180</v>
      </c>
      <c r="S220" t="s">
        <v>9</v>
      </c>
      <c r="T220">
        <v>1020815</v>
      </c>
      <c r="U220" t="s">
        <v>10</v>
      </c>
      <c r="V220">
        <v>1028.900024</v>
      </c>
      <c r="W220" t="s">
        <v>11</v>
      </c>
      <c r="X220">
        <v>0</v>
      </c>
      <c r="Y220" t="s">
        <v>12</v>
      </c>
    </row>
    <row r="221" spans="1:25">
      <c r="A221" t="s">
        <v>0</v>
      </c>
      <c r="B221">
        <v>29160.681307428</v>
      </c>
      <c r="C221" t="s">
        <v>1</v>
      </c>
      <c r="D221">
        <v>5978963</v>
      </c>
      <c r="E221" t="s">
        <v>2</v>
      </c>
      <c r="F221">
        <v>380.132233</v>
      </c>
      <c r="G221" t="s">
        <v>3</v>
      </c>
      <c r="H221">
        <v>-2684322</v>
      </c>
      <c r="I221" t="s">
        <v>4</v>
      </c>
      <c r="J221">
        <v>-90.009895</v>
      </c>
      <c r="K221" t="s">
        <v>5</v>
      </c>
      <c r="L221">
        <v>-641001</v>
      </c>
      <c r="M221" t="s">
        <v>6</v>
      </c>
      <c r="N221">
        <v>-179.896866</v>
      </c>
      <c r="O221" t="s">
        <v>7</v>
      </c>
      <c r="P221">
        <v>641423</v>
      </c>
      <c r="Q221" t="s">
        <v>8</v>
      </c>
      <c r="R221">
        <v>-180</v>
      </c>
      <c r="S221" t="s">
        <v>9</v>
      </c>
      <c r="T221">
        <v>1020815</v>
      </c>
      <c r="U221" t="s">
        <v>10</v>
      </c>
      <c r="V221">
        <v>1028.900024</v>
      </c>
      <c r="W221" t="s">
        <v>11</v>
      </c>
      <c r="X221">
        <v>0</v>
      </c>
      <c r="Y221" t="s">
        <v>12</v>
      </c>
    </row>
    <row r="222" spans="1:25">
      <c r="A222" t="s">
        <v>0</v>
      </c>
      <c r="B222">
        <v>29160.685294246</v>
      </c>
      <c r="C222" t="s">
        <v>1</v>
      </c>
      <c r="D222">
        <v>5978963</v>
      </c>
      <c r="E222" t="s">
        <v>2</v>
      </c>
      <c r="F222">
        <v>380.132233</v>
      </c>
      <c r="G222" t="s">
        <v>3</v>
      </c>
      <c r="H222">
        <v>-2684322</v>
      </c>
      <c r="I222" t="s">
        <v>4</v>
      </c>
      <c r="J222">
        <v>-90.009895</v>
      </c>
      <c r="K222" t="s">
        <v>5</v>
      </c>
      <c r="L222">
        <v>-640598</v>
      </c>
      <c r="M222" t="s">
        <v>6</v>
      </c>
      <c r="N222">
        <v>-179.798538</v>
      </c>
      <c r="O222" t="s">
        <v>7</v>
      </c>
      <c r="P222">
        <v>641423</v>
      </c>
      <c r="Q222" t="s">
        <v>8</v>
      </c>
      <c r="R222">
        <v>-180</v>
      </c>
      <c r="S222" t="s">
        <v>9</v>
      </c>
      <c r="T222">
        <v>1020815</v>
      </c>
      <c r="U222" t="s">
        <v>10</v>
      </c>
      <c r="V222">
        <v>1028.900024</v>
      </c>
      <c r="W222" t="s">
        <v>11</v>
      </c>
      <c r="X222">
        <v>0</v>
      </c>
      <c r="Y222" t="s">
        <v>12</v>
      </c>
    </row>
    <row r="223" spans="1:25">
      <c r="A223" t="s">
        <v>0</v>
      </c>
      <c r="B223">
        <v>29160.689303693</v>
      </c>
      <c r="C223" t="s">
        <v>1</v>
      </c>
      <c r="D223">
        <v>5978963</v>
      </c>
      <c r="E223" t="s">
        <v>2</v>
      </c>
      <c r="F223">
        <v>380.132233</v>
      </c>
      <c r="G223" t="s">
        <v>3</v>
      </c>
      <c r="H223">
        <v>-2684322</v>
      </c>
      <c r="I223" t="s">
        <v>4</v>
      </c>
      <c r="J223">
        <v>-90.009895</v>
      </c>
      <c r="K223" t="s">
        <v>5</v>
      </c>
      <c r="L223">
        <v>-639998</v>
      </c>
      <c r="M223" t="s">
        <v>6</v>
      </c>
      <c r="N223">
        <v>-179.65184</v>
      </c>
      <c r="O223" t="s">
        <v>7</v>
      </c>
      <c r="P223">
        <v>641423</v>
      </c>
      <c r="Q223" t="s">
        <v>8</v>
      </c>
      <c r="R223">
        <v>-180</v>
      </c>
      <c r="S223" t="s">
        <v>9</v>
      </c>
      <c r="T223">
        <v>1020815</v>
      </c>
      <c r="U223" t="s">
        <v>10</v>
      </c>
      <c r="V223">
        <v>1028.900024</v>
      </c>
      <c r="W223" t="s">
        <v>11</v>
      </c>
      <c r="X223">
        <v>0</v>
      </c>
      <c r="Y223" t="s">
        <v>12</v>
      </c>
    </row>
    <row r="224" spans="1:25">
      <c r="A224" t="s">
        <v>0</v>
      </c>
      <c r="B224">
        <v>29160.693287159</v>
      </c>
      <c r="C224" t="s">
        <v>1</v>
      </c>
      <c r="D224">
        <v>5978963</v>
      </c>
      <c r="E224" t="s">
        <v>2</v>
      </c>
      <c r="F224">
        <v>380.132233</v>
      </c>
      <c r="G224" t="s">
        <v>3</v>
      </c>
      <c r="H224">
        <v>-2684322</v>
      </c>
      <c r="I224" t="s">
        <v>4</v>
      </c>
      <c r="J224">
        <v>-90.009895</v>
      </c>
      <c r="K224" t="s">
        <v>5</v>
      </c>
      <c r="L224">
        <v>-639161</v>
      </c>
      <c r="M224" t="s">
        <v>6</v>
      </c>
      <c r="N224">
        <v>-179.447113</v>
      </c>
      <c r="O224" t="s">
        <v>7</v>
      </c>
      <c r="P224">
        <v>641423</v>
      </c>
      <c r="Q224" t="s">
        <v>8</v>
      </c>
      <c r="R224">
        <v>-180</v>
      </c>
      <c r="S224" t="s">
        <v>9</v>
      </c>
      <c r="T224">
        <v>1020815</v>
      </c>
      <c r="U224" t="s">
        <v>10</v>
      </c>
      <c r="V224">
        <v>1028.900024</v>
      </c>
      <c r="W224" t="s">
        <v>11</v>
      </c>
      <c r="X224">
        <v>0</v>
      </c>
      <c r="Y224" t="s">
        <v>12</v>
      </c>
    </row>
    <row r="225" spans="1:25">
      <c r="A225" t="s">
        <v>0</v>
      </c>
      <c r="B225">
        <v>29160.697292416</v>
      </c>
      <c r="C225" t="s">
        <v>1</v>
      </c>
      <c r="D225">
        <v>5978963</v>
      </c>
      <c r="E225" t="s">
        <v>2</v>
      </c>
      <c r="F225">
        <v>380.132233</v>
      </c>
      <c r="G225" t="s">
        <v>3</v>
      </c>
      <c r="H225">
        <v>-2684322</v>
      </c>
      <c r="I225" t="s">
        <v>4</v>
      </c>
      <c r="J225">
        <v>-90.009895</v>
      </c>
      <c r="K225" t="s">
        <v>5</v>
      </c>
      <c r="L225">
        <v>-638048</v>
      </c>
      <c r="M225" t="s">
        <v>6</v>
      </c>
      <c r="N225">
        <v>-179.174698</v>
      </c>
      <c r="O225" t="s">
        <v>7</v>
      </c>
      <c r="P225">
        <v>641423</v>
      </c>
      <c r="Q225" t="s">
        <v>8</v>
      </c>
      <c r="R225">
        <v>-180</v>
      </c>
      <c r="S225" t="s">
        <v>9</v>
      </c>
      <c r="T225">
        <v>1020815</v>
      </c>
      <c r="U225" t="s">
        <v>10</v>
      </c>
      <c r="V225">
        <v>1028.900024</v>
      </c>
      <c r="W225" t="s">
        <v>11</v>
      </c>
      <c r="X225">
        <v>0</v>
      </c>
      <c r="Y225" t="s">
        <v>12</v>
      </c>
    </row>
    <row r="226" spans="1:25">
      <c r="A226" t="s">
        <v>0</v>
      </c>
      <c r="B226">
        <v>29160.701284263</v>
      </c>
      <c r="C226" t="s">
        <v>1</v>
      </c>
      <c r="D226">
        <v>5978963</v>
      </c>
      <c r="E226" t="s">
        <v>2</v>
      </c>
      <c r="F226">
        <v>380.132233</v>
      </c>
      <c r="G226" t="s">
        <v>3</v>
      </c>
      <c r="H226">
        <v>-2684322</v>
      </c>
      <c r="I226" t="s">
        <v>4</v>
      </c>
      <c r="J226">
        <v>-90.009895</v>
      </c>
      <c r="K226" t="s">
        <v>5</v>
      </c>
      <c r="L226">
        <v>-636621</v>
      </c>
      <c r="M226" t="s">
        <v>6</v>
      </c>
      <c r="N226">
        <v>-178.82489</v>
      </c>
      <c r="O226" t="s">
        <v>7</v>
      </c>
      <c r="P226">
        <v>641423</v>
      </c>
      <c r="Q226" t="s">
        <v>8</v>
      </c>
      <c r="R226">
        <v>-180</v>
      </c>
      <c r="S226" t="s">
        <v>9</v>
      </c>
      <c r="T226">
        <v>1020815</v>
      </c>
      <c r="U226" t="s">
        <v>10</v>
      </c>
      <c r="V226">
        <v>1028.900024</v>
      </c>
      <c r="W226" t="s">
        <v>11</v>
      </c>
      <c r="X226">
        <v>0</v>
      </c>
      <c r="Y226" t="s">
        <v>12</v>
      </c>
    </row>
    <row r="227" spans="1:25">
      <c r="A227" t="s">
        <v>0</v>
      </c>
      <c r="B227">
        <v>29160.705268567</v>
      </c>
      <c r="C227" t="s">
        <v>1</v>
      </c>
      <c r="D227">
        <v>5978963</v>
      </c>
      <c r="E227" t="s">
        <v>2</v>
      </c>
      <c r="F227">
        <v>380.132233</v>
      </c>
      <c r="G227" t="s">
        <v>3</v>
      </c>
      <c r="H227">
        <v>-2684322</v>
      </c>
      <c r="I227" t="s">
        <v>4</v>
      </c>
      <c r="J227">
        <v>-90.009895</v>
      </c>
      <c r="K227" t="s">
        <v>5</v>
      </c>
      <c r="L227">
        <v>-634840</v>
      </c>
      <c r="M227" t="s">
        <v>6</v>
      </c>
      <c r="N227">
        <v>-178.388046</v>
      </c>
      <c r="O227" t="s">
        <v>7</v>
      </c>
      <c r="P227">
        <v>641423</v>
      </c>
      <c r="Q227" t="s">
        <v>8</v>
      </c>
      <c r="R227">
        <v>-180</v>
      </c>
      <c r="S227" t="s">
        <v>9</v>
      </c>
      <c r="T227">
        <v>1020815</v>
      </c>
      <c r="U227" t="s">
        <v>10</v>
      </c>
      <c r="V227">
        <v>1028.900024</v>
      </c>
      <c r="W227" t="s">
        <v>11</v>
      </c>
      <c r="X227">
        <v>0</v>
      </c>
      <c r="Y227" t="s">
        <v>12</v>
      </c>
    </row>
    <row r="228" spans="1:25">
      <c r="A228" t="s">
        <v>0</v>
      </c>
      <c r="B228">
        <v>29160.709271309</v>
      </c>
      <c r="C228" t="s">
        <v>1</v>
      </c>
      <c r="D228">
        <v>5978963</v>
      </c>
      <c r="E228" t="s">
        <v>2</v>
      </c>
      <c r="F228">
        <v>380.132233</v>
      </c>
      <c r="G228" t="s">
        <v>3</v>
      </c>
      <c r="H228">
        <v>-2684322</v>
      </c>
      <c r="I228" t="s">
        <v>4</v>
      </c>
      <c r="J228">
        <v>-90.009895</v>
      </c>
      <c r="K228" t="s">
        <v>5</v>
      </c>
      <c r="L228">
        <v>-632667</v>
      </c>
      <c r="M228" t="s">
        <v>6</v>
      </c>
      <c r="N228">
        <v>-177.854477</v>
      </c>
      <c r="O228" t="s">
        <v>7</v>
      </c>
      <c r="P228">
        <v>641423</v>
      </c>
      <c r="Q228" t="s">
        <v>8</v>
      </c>
      <c r="R228">
        <v>-180</v>
      </c>
      <c r="S228" t="s">
        <v>9</v>
      </c>
      <c r="T228">
        <v>1020815</v>
      </c>
      <c r="U228" t="s">
        <v>10</v>
      </c>
      <c r="V228">
        <v>1028.900024</v>
      </c>
      <c r="W228" t="s">
        <v>11</v>
      </c>
      <c r="X228">
        <v>0</v>
      </c>
      <c r="Y228" t="s">
        <v>12</v>
      </c>
    </row>
    <row r="229" spans="1:25">
      <c r="A229" t="s">
        <v>0</v>
      </c>
      <c r="B229">
        <v>29160.713269861</v>
      </c>
      <c r="C229" t="s">
        <v>1</v>
      </c>
      <c r="D229">
        <v>5978963</v>
      </c>
      <c r="E229" t="s">
        <v>2</v>
      </c>
      <c r="F229">
        <v>380.132233</v>
      </c>
      <c r="G229" t="s">
        <v>3</v>
      </c>
      <c r="H229">
        <v>-2684322</v>
      </c>
      <c r="I229" t="s">
        <v>4</v>
      </c>
      <c r="J229">
        <v>-90.009895</v>
      </c>
      <c r="K229" t="s">
        <v>5</v>
      </c>
      <c r="L229">
        <v>-630065</v>
      </c>
      <c r="M229" t="s">
        <v>6</v>
      </c>
      <c r="N229">
        <v>-177.214523</v>
      </c>
      <c r="O229" t="s">
        <v>7</v>
      </c>
      <c r="P229">
        <v>641423</v>
      </c>
      <c r="Q229" t="s">
        <v>8</v>
      </c>
      <c r="R229">
        <v>-180</v>
      </c>
      <c r="S229" t="s">
        <v>9</v>
      </c>
      <c r="T229">
        <v>1020815</v>
      </c>
      <c r="U229" t="s">
        <v>10</v>
      </c>
      <c r="V229">
        <v>1028.900024</v>
      </c>
      <c r="W229" t="s">
        <v>11</v>
      </c>
      <c r="X229">
        <v>0</v>
      </c>
      <c r="Y229" t="s">
        <v>12</v>
      </c>
    </row>
    <row r="230" spans="1:25">
      <c r="A230" t="s">
        <v>0</v>
      </c>
      <c r="B230">
        <v>29160.717270927</v>
      </c>
      <c r="C230" t="s">
        <v>1</v>
      </c>
      <c r="D230">
        <v>5978963</v>
      </c>
      <c r="E230" t="s">
        <v>2</v>
      </c>
      <c r="F230">
        <v>380.132233</v>
      </c>
      <c r="G230" t="s">
        <v>3</v>
      </c>
      <c r="H230">
        <v>-2684322</v>
      </c>
      <c r="I230" t="s">
        <v>4</v>
      </c>
      <c r="J230">
        <v>-90.009895</v>
      </c>
      <c r="K230" t="s">
        <v>5</v>
      </c>
      <c r="L230">
        <v>-626998</v>
      </c>
      <c r="M230" t="s">
        <v>6</v>
      </c>
      <c r="N230">
        <v>-176.458496</v>
      </c>
      <c r="O230" t="s">
        <v>7</v>
      </c>
      <c r="P230">
        <v>641423</v>
      </c>
      <c r="Q230" t="s">
        <v>8</v>
      </c>
      <c r="R230">
        <v>-180</v>
      </c>
      <c r="S230" t="s">
        <v>9</v>
      </c>
      <c r="T230">
        <v>1020815</v>
      </c>
      <c r="U230" t="s">
        <v>10</v>
      </c>
      <c r="V230">
        <v>1028.900024</v>
      </c>
      <c r="W230" t="s">
        <v>11</v>
      </c>
      <c r="X230">
        <v>0</v>
      </c>
      <c r="Y230" t="s">
        <v>12</v>
      </c>
    </row>
    <row r="231" spans="1:25">
      <c r="A231" t="s">
        <v>0</v>
      </c>
      <c r="B231">
        <v>29160.72127367</v>
      </c>
      <c r="C231" t="s">
        <v>1</v>
      </c>
      <c r="D231">
        <v>5978963</v>
      </c>
      <c r="E231" t="s">
        <v>2</v>
      </c>
      <c r="F231">
        <v>380.132233</v>
      </c>
      <c r="G231" t="s">
        <v>3</v>
      </c>
      <c r="H231">
        <v>-2684322</v>
      </c>
      <c r="I231" t="s">
        <v>4</v>
      </c>
      <c r="J231">
        <v>-90.009895</v>
      </c>
      <c r="K231" t="s">
        <v>5</v>
      </c>
      <c r="L231">
        <v>-623427</v>
      </c>
      <c r="M231" t="s">
        <v>6</v>
      </c>
      <c r="N231">
        <v>-175.576752</v>
      </c>
      <c r="O231" t="s">
        <v>7</v>
      </c>
      <c r="P231">
        <v>641423</v>
      </c>
      <c r="Q231" t="s">
        <v>8</v>
      </c>
      <c r="R231">
        <v>-180</v>
      </c>
      <c r="S231" t="s">
        <v>9</v>
      </c>
      <c r="T231">
        <v>1020815</v>
      </c>
      <c r="U231" t="s">
        <v>10</v>
      </c>
      <c r="V231">
        <v>1028.900024</v>
      </c>
      <c r="W231" t="s">
        <v>11</v>
      </c>
      <c r="X231">
        <v>0</v>
      </c>
      <c r="Y231" t="s">
        <v>12</v>
      </c>
    </row>
    <row r="232" spans="1:25">
      <c r="A232" t="s">
        <v>0</v>
      </c>
      <c r="B232">
        <v>29160.725276412</v>
      </c>
      <c r="C232" t="s">
        <v>1</v>
      </c>
      <c r="D232">
        <v>5978963</v>
      </c>
      <c r="E232" t="s">
        <v>2</v>
      </c>
      <c r="F232">
        <v>380.132233</v>
      </c>
      <c r="G232" t="s">
        <v>3</v>
      </c>
      <c r="H232">
        <v>-2684322</v>
      </c>
      <c r="I232" t="s">
        <v>4</v>
      </c>
      <c r="J232">
        <v>-90.009895</v>
      </c>
      <c r="K232" t="s">
        <v>5</v>
      </c>
      <c r="L232">
        <v>-619319</v>
      </c>
      <c r="M232" t="s">
        <v>6</v>
      </c>
      <c r="N232">
        <v>-174.559586</v>
      </c>
      <c r="O232" t="s">
        <v>7</v>
      </c>
      <c r="P232">
        <v>641423</v>
      </c>
      <c r="Q232" t="s">
        <v>8</v>
      </c>
      <c r="R232">
        <v>-180</v>
      </c>
      <c r="S232" t="s">
        <v>9</v>
      </c>
      <c r="T232">
        <v>1020815</v>
      </c>
      <c r="U232" t="s">
        <v>10</v>
      </c>
      <c r="V232">
        <v>1028.900024</v>
      </c>
      <c r="W232" t="s">
        <v>11</v>
      </c>
      <c r="X232">
        <v>0</v>
      </c>
      <c r="Y232" t="s">
        <v>12</v>
      </c>
    </row>
    <row r="233" spans="1:25">
      <c r="A233" t="s">
        <v>0</v>
      </c>
      <c r="B233">
        <v>29160.729275802</v>
      </c>
      <c r="C233" t="s">
        <v>1</v>
      </c>
      <c r="D233">
        <v>5978963</v>
      </c>
      <c r="E233" t="s">
        <v>2</v>
      </c>
      <c r="F233">
        <v>380.132233</v>
      </c>
      <c r="G233" t="s">
        <v>3</v>
      </c>
      <c r="H233">
        <v>-2684322</v>
      </c>
      <c r="I233" t="s">
        <v>4</v>
      </c>
      <c r="J233">
        <v>-90.009895</v>
      </c>
      <c r="K233" t="s">
        <v>5</v>
      </c>
      <c r="L233">
        <v>-614638</v>
      </c>
      <c r="M233" t="s">
        <v>6</v>
      </c>
      <c r="N233">
        <v>-173.397339</v>
      </c>
      <c r="O233" t="s">
        <v>7</v>
      </c>
      <c r="P233">
        <v>641423</v>
      </c>
      <c r="Q233" t="s">
        <v>8</v>
      </c>
      <c r="R233">
        <v>-180</v>
      </c>
      <c r="S233" t="s">
        <v>9</v>
      </c>
      <c r="T233">
        <v>1020815</v>
      </c>
      <c r="U233" t="s">
        <v>10</v>
      </c>
      <c r="V233">
        <v>1028.900024</v>
      </c>
      <c r="W233" t="s">
        <v>11</v>
      </c>
      <c r="X233">
        <v>0</v>
      </c>
      <c r="Y233" t="s">
        <v>12</v>
      </c>
    </row>
    <row r="234" spans="1:25">
      <c r="A234" t="s">
        <v>0</v>
      </c>
      <c r="B234">
        <v>29160.733272677</v>
      </c>
      <c r="C234" t="s">
        <v>1</v>
      </c>
      <c r="D234">
        <v>5978963</v>
      </c>
      <c r="E234" t="s">
        <v>2</v>
      </c>
      <c r="F234">
        <v>380.132233</v>
      </c>
      <c r="G234" t="s">
        <v>3</v>
      </c>
      <c r="H234">
        <v>-2684322</v>
      </c>
      <c r="I234" t="s">
        <v>4</v>
      </c>
      <c r="J234">
        <v>-90.009895</v>
      </c>
      <c r="K234" t="s">
        <v>5</v>
      </c>
      <c r="L234">
        <v>-609351</v>
      </c>
      <c r="M234" t="s">
        <v>6</v>
      </c>
      <c r="N234">
        <v>-172.080353</v>
      </c>
      <c r="O234" t="s">
        <v>7</v>
      </c>
      <c r="P234">
        <v>641423</v>
      </c>
      <c r="Q234" t="s">
        <v>8</v>
      </c>
      <c r="R234">
        <v>-180</v>
      </c>
      <c r="S234" t="s">
        <v>9</v>
      </c>
      <c r="T234">
        <v>1020815</v>
      </c>
      <c r="U234" t="s">
        <v>10</v>
      </c>
      <c r="V234">
        <v>1028.900024</v>
      </c>
      <c r="W234" t="s">
        <v>11</v>
      </c>
      <c r="X234">
        <v>0</v>
      </c>
      <c r="Y234" t="s">
        <v>12</v>
      </c>
    </row>
    <row r="235" spans="1:25">
      <c r="A235" t="s">
        <v>0</v>
      </c>
      <c r="B235">
        <v>29160.737269553</v>
      </c>
      <c r="C235" t="s">
        <v>1</v>
      </c>
      <c r="D235">
        <v>5978963</v>
      </c>
      <c r="E235" t="s">
        <v>2</v>
      </c>
      <c r="F235">
        <v>380.132233</v>
      </c>
      <c r="G235" t="s">
        <v>3</v>
      </c>
      <c r="H235">
        <v>-2684322</v>
      </c>
      <c r="I235" t="s">
        <v>4</v>
      </c>
      <c r="J235">
        <v>-90.009895</v>
      </c>
      <c r="K235" t="s">
        <v>5</v>
      </c>
      <c r="L235">
        <v>-603425</v>
      </c>
      <c r="M235" t="s">
        <v>6</v>
      </c>
      <c r="N235">
        <v>-170.598938</v>
      </c>
      <c r="O235" t="s">
        <v>7</v>
      </c>
      <c r="P235">
        <v>641423</v>
      </c>
      <c r="Q235" t="s">
        <v>8</v>
      </c>
      <c r="R235">
        <v>-180</v>
      </c>
      <c r="S235" t="s">
        <v>9</v>
      </c>
      <c r="T235">
        <v>1020815</v>
      </c>
      <c r="U235" t="s">
        <v>10</v>
      </c>
      <c r="V235">
        <v>1028.900024</v>
      </c>
      <c r="W235" t="s">
        <v>11</v>
      </c>
      <c r="X235">
        <v>0</v>
      </c>
      <c r="Y235" t="s">
        <v>12</v>
      </c>
    </row>
    <row r="236" spans="1:25">
      <c r="A236" t="s">
        <v>0</v>
      </c>
      <c r="B236">
        <v>29160.741271457</v>
      </c>
      <c r="C236" t="s">
        <v>1</v>
      </c>
      <c r="D236">
        <v>5978963</v>
      </c>
      <c r="E236" t="s">
        <v>2</v>
      </c>
      <c r="F236">
        <v>380.132233</v>
      </c>
      <c r="G236" t="s">
        <v>3</v>
      </c>
      <c r="H236">
        <v>-2684322</v>
      </c>
      <c r="I236" t="s">
        <v>4</v>
      </c>
      <c r="J236">
        <v>-90.009895</v>
      </c>
      <c r="K236" t="s">
        <v>5</v>
      </c>
      <c r="L236">
        <v>-596829</v>
      </c>
      <c r="M236" t="s">
        <v>6</v>
      </c>
      <c r="N236">
        <v>-168.943436</v>
      </c>
      <c r="O236" t="s">
        <v>7</v>
      </c>
      <c r="P236">
        <v>641423</v>
      </c>
      <c r="Q236" t="s">
        <v>8</v>
      </c>
      <c r="R236">
        <v>-180</v>
      </c>
      <c r="S236" t="s">
        <v>9</v>
      </c>
      <c r="T236">
        <v>1020815</v>
      </c>
      <c r="U236" t="s">
        <v>10</v>
      </c>
      <c r="V236">
        <v>1028.900024</v>
      </c>
      <c r="W236" t="s">
        <v>11</v>
      </c>
      <c r="X236">
        <v>0</v>
      </c>
      <c r="Y236" t="s">
        <v>12</v>
      </c>
    </row>
    <row r="237" spans="1:25">
      <c r="A237" t="s">
        <v>0</v>
      </c>
      <c r="B237">
        <v>29160.745285933</v>
      </c>
      <c r="C237" t="s">
        <v>1</v>
      </c>
      <c r="D237">
        <v>5978963</v>
      </c>
      <c r="E237" t="s">
        <v>2</v>
      </c>
      <c r="F237">
        <v>380.132233</v>
      </c>
      <c r="G237" t="s">
        <v>3</v>
      </c>
      <c r="H237">
        <v>-2684322</v>
      </c>
      <c r="I237" t="s">
        <v>4</v>
      </c>
      <c r="J237">
        <v>-90.009895</v>
      </c>
      <c r="K237" t="s">
        <v>5</v>
      </c>
      <c r="L237">
        <v>-589531</v>
      </c>
      <c r="M237" t="s">
        <v>6</v>
      </c>
      <c r="N237">
        <v>-167.104156</v>
      </c>
      <c r="O237" t="s">
        <v>7</v>
      </c>
      <c r="P237">
        <v>641423</v>
      </c>
      <c r="Q237" t="s">
        <v>8</v>
      </c>
      <c r="R237">
        <v>-180</v>
      </c>
      <c r="S237" t="s">
        <v>9</v>
      </c>
      <c r="T237">
        <v>1020815</v>
      </c>
      <c r="U237" t="s">
        <v>10</v>
      </c>
      <c r="V237">
        <v>1028.900024</v>
      </c>
      <c r="W237" t="s">
        <v>11</v>
      </c>
      <c r="X237">
        <v>0</v>
      </c>
      <c r="Y237" t="s">
        <v>12</v>
      </c>
    </row>
    <row r="238" spans="1:25">
      <c r="A238" t="s">
        <v>0</v>
      </c>
      <c r="B238">
        <v>29160.749268561</v>
      </c>
      <c r="C238" t="s">
        <v>1</v>
      </c>
      <c r="D238">
        <v>5978963</v>
      </c>
      <c r="E238" t="s">
        <v>2</v>
      </c>
      <c r="F238">
        <v>380.132233</v>
      </c>
      <c r="G238" t="s">
        <v>3</v>
      </c>
      <c r="H238">
        <v>-2684322</v>
      </c>
      <c r="I238" t="s">
        <v>4</v>
      </c>
      <c r="J238">
        <v>-90.009895</v>
      </c>
      <c r="K238" t="s">
        <v>5</v>
      </c>
      <c r="L238">
        <v>-581504</v>
      </c>
      <c r="M238" t="s">
        <v>6</v>
      </c>
      <c r="N238">
        <v>-165.071442</v>
      </c>
      <c r="O238" t="s">
        <v>7</v>
      </c>
      <c r="P238">
        <v>641423</v>
      </c>
      <c r="Q238" t="s">
        <v>8</v>
      </c>
      <c r="R238">
        <v>-180</v>
      </c>
      <c r="S238" t="s">
        <v>9</v>
      </c>
      <c r="T238">
        <v>1020815</v>
      </c>
      <c r="U238" t="s">
        <v>10</v>
      </c>
      <c r="V238">
        <v>1028.900024</v>
      </c>
      <c r="W238" t="s">
        <v>11</v>
      </c>
      <c r="X238">
        <v>0</v>
      </c>
      <c r="Y238" t="s">
        <v>12</v>
      </c>
    </row>
    <row r="239" spans="1:25">
      <c r="A239" t="s">
        <v>0</v>
      </c>
      <c r="B239">
        <v>29160.753266275</v>
      </c>
      <c r="C239" t="s">
        <v>1</v>
      </c>
      <c r="D239">
        <v>5978963</v>
      </c>
      <c r="E239" t="s">
        <v>2</v>
      </c>
      <c r="F239">
        <v>380.132233</v>
      </c>
      <c r="G239" t="s">
        <v>3</v>
      </c>
      <c r="H239">
        <v>-2684322</v>
      </c>
      <c r="I239" t="s">
        <v>4</v>
      </c>
      <c r="J239">
        <v>-90.009895</v>
      </c>
      <c r="K239" t="s">
        <v>5</v>
      </c>
      <c r="L239">
        <v>-572718</v>
      </c>
      <c r="M239" t="s">
        <v>6</v>
      </c>
      <c r="N239">
        <v>-162.835617</v>
      </c>
      <c r="O239" t="s">
        <v>7</v>
      </c>
      <c r="P239">
        <v>641423</v>
      </c>
      <c r="Q239" t="s">
        <v>8</v>
      </c>
      <c r="R239">
        <v>-180</v>
      </c>
      <c r="S239" t="s">
        <v>9</v>
      </c>
      <c r="T239">
        <v>1020815</v>
      </c>
      <c r="U239" t="s">
        <v>10</v>
      </c>
      <c r="V239">
        <v>1028.900024</v>
      </c>
      <c r="W239" t="s">
        <v>11</v>
      </c>
      <c r="X239">
        <v>0</v>
      </c>
      <c r="Y239" t="s">
        <v>12</v>
      </c>
    </row>
    <row r="240" spans="1:25">
      <c r="A240" t="s">
        <v>0</v>
      </c>
      <c r="B240">
        <v>29160.757269017</v>
      </c>
      <c r="C240" t="s">
        <v>1</v>
      </c>
      <c r="D240">
        <v>5978963</v>
      </c>
      <c r="E240" t="s">
        <v>2</v>
      </c>
      <c r="F240">
        <v>380.132233</v>
      </c>
      <c r="G240" t="s">
        <v>3</v>
      </c>
      <c r="H240">
        <v>-2684322</v>
      </c>
      <c r="I240" t="s">
        <v>4</v>
      </c>
      <c r="J240">
        <v>-90.009895</v>
      </c>
      <c r="K240" t="s">
        <v>5</v>
      </c>
      <c r="L240">
        <v>-563149</v>
      </c>
      <c r="M240" t="s">
        <v>6</v>
      </c>
      <c r="N240">
        <v>-160.387009</v>
      </c>
      <c r="O240" t="s">
        <v>7</v>
      </c>
      <c r="P240">
        <v>641423</v>
      </c>
      <c r="Q240" t="s">
        <v>8</v>
      </c>
      <c r="R240">
        <v>-180</v>
      </c>
      <c r="S240" t="s">
        <v>9</v>
      </c>
      <c r="T240">
        <v>1020815</v>
      </c>
      <c r="U240" t="s">
        <v>10</v>
      </c>
      <c r="V240">
        <v>1028.900024</v>
      </c>
      <c r="W240" t="s">
        <v>11</v>
      </c>
      <c r="X240">
        <v>0</v>
      </c>
      <c r="Y240" t="s">
        <v>12</v>
      </c>
    </row>
    <row r="241" spans="1:25">
      <c r="A241" t="s">
        <v>0</v>
      </c>
      <c r="B241">
        <v>29160.761265891</v>
      </c>
      <c r="C241" t="s">
        <v>1</v>
      </c>
      <c r="D241">
        <v>5978963</v>
      </c>
      <c r="E241" t="s">
        <v>2</v>
      </c>
      <c r="F241">
        <v>380.132233</v>
      </c>
      <c r="G241" t="s">
        <v>3</v>
      </c>
      <c r="H241">
        <v>-2684322</v>
      </c>
      <c r="I241" t="s">
        <v>4</v>
      </c>
      <c r="J241">
        <v>-90.009895</v>
      </c>
      <c r="K241" t="s">
        <v>5</v>
      </c>
      <c r="L241">
        <v>-552769</v>
      </c>
      <c r="M241" t="s">
        <v>6</v>
      </c>
      <c r="N241">
        <v>-157.715958</v>
      </c>
      <c r="O241" t="s">
        <v>7</v>
      </c>
      <c r="P241">
        <v>641423</v>
      </c>
      <c r="Q241" t="s">
        <v>8</v>
      </c>
      <c r="R241">
        <v>-180</v>
      </c>
      <c r="S241" t="s">
        <v>9</v>
      </c>
      <c r="T241">
        <v>1020815</v>
      </c>
      <c r="U241" t="s">
        <v>10</v>
      </c>
      <c r="V241">
        <v>1028.900024</v>
      </c>
      <c r="W241" t="s">
        <v>11</v>
      </c>
      <c r="X241">
        <v>0</v>
      </c>
      <c r="Y241" t="s">
        <v>12</v>
      </c>
    </row>
    <row r="242" spans="1:25">
      <c r="A242" t="s">
        <v>0</v>
      </c>
      <c r="B242">
        <v>29160.765267796</v>
      </c>
      <c r="C242" t="s">
        <v>1</v>
      </c>
      <c r="D242">
        <v>5978963</v>
      </c>
      <c r="E242" t="s">
        <v>2</v>
      </c>
      <c r="F242">
        <v>380.132233</v>
      </c>
      <c r="G242" t="s">
        <v>3</v>
      </c>
      <c r="H242">
        <v>-2684322</v>
      </c>
      <c r="I242" t="s">
        <v>4</v>
      </c>
      <c r="J242">
        <v>-90.009895</v>
      </c>
      <c r="K242" t="s">
        <v>5</v>
      </c>
      <c r="L242">
        <v>-541556</v>
      </c>
      <c r="M242" t="s">
        <v>6</v>
      </c>
      <c r="N242">
        <v>-154.812775</v>
      </c>
      <c r="O242" t="s">
        <v>7</v>
      </c>
      <c r="P242">
        <v>641423</v>
      </c>
      <c r="Q242" t="s">
        <v>8</v>
      </c>
      <c r="R242">
        <v>-180</v>
      </c>
      <c r="S242" t="s">
        <v>9</v>
      </c>
      <c r="T242">
        <v>1020815</v>
      </c>
      <c r="U242" t="s">
        <v>10</v>
      </c>
      <c r="V242">
        <v>1028.900024</v>
      </c>
      <c r="W242" t="s">
        <v>11</v>
      </c>
      <c r="X242">
        <v>0</v>
      </c>
      <c r="Y242" t="s">
        <v>12</v>
      </c>
    </row>
    <row r="243" spans="1:25">
      <c r="A243" t="s">
        <v>0</v>
      </c>
      <c r="B243">
        <v>29160.769274728</v>
      </c>
      <c r="C243" t="s">
        <v>1</v>
      </c>
      <c r="D243">
        <v>5978963</v>
      </c>
      <c r="E243" t="s">
        <v>2</v>
      </c>
      <c r="F243">
        <v>380.132233</v>
      </c>
      <c r="G243" t="s">
        <v>3</v>
      </c>
      <c r="H243">
        <v>-2684322</v>
      </c>
      <c r="I243" t="s">
        <v>4</v>
      </c>
      <c r="J243">
        <v>-90.009895</v>
      </c>
      <c r="K243" t="s">
        <v>5</v>
      </c>
      <c r="L243">
        <v>-529485</v>
      </c>
      <c r="M243" t="s">
        <v>6</v>
      </c>
      <c r="N243">
        <v>-151.667786</v>
      </c>
      <c r="O243" t="s">
        <v>7</v>
      </c>
      <c r="P243">
        <v>641423</v>
      </c>
      <c r="Q243" t="s">
        <v>8</v>
      </c>
      <c r="R243">
        <v>-180</v>
      </c>
      <c r="S243" t="s">
        <v>9</v>
      </c>
      <c r="T243">
        <v>1020815</v>
      </c>
      <c r="U243" t="s">
        <v>10</v>
      </c>
      <c r="V243">
        <v>1028.900024</v>
      </c>
      <c r="W243" t="s">
        <v>11</v>
      </c>
      <c r="X243">
        <v>0</v>
      </c>
      <c r="Y243" t="s">
        <v>12</v>
      </c>
    </row>
    <row r="244" spans="1:25">
      <c r="A244" t="s">
        <v>0</v>
      </c>
      <c r="B244">
        <v>29160.773306804</v>
      </c>
      <c r="C244" t="s">
        <v>1</v>
      </c>
      <c r="D244">
        <v>5978963</v>
      </c>
      <c r="E244" t="s">
        <v>2</v>
      </c>
      <c r="F244">
        <v>380.132233</v>
      </c>
      <c r="G244" t="s">
        <v>3</v>
      </c>
      <c r="H244">
        <v>-2684322</v>
      </c>
      <c r="I244" t="s">
        <v>4</v>
      </c>
      <c r="J244">
        <v>-90.009895</v>
      </c>
      <c r="K244" t="s">
        <v>5</v>
      </c>
      <c r="L244">
        <v>-516537</v>
      </c>
      <c r="M244" t="s">
        <v>6</v>
      </c>
      <c r="N244">
        <v>-148.271332</v>
      </c>
      <c r="O244" t="s">
        <v>7</v>
      </c>
      <c r="P244">
        <v>641423</v>
      </c>
      <c r="Q244" t="s">
        <v>8</v>
      </c>
      <c r="R244">
        <v>-180</v>
      </c>
      <c r="S244" t="s">
        <v>9</v>
      </c>
      <c r="T244">
        <v>1020815</v>
      </c>
      <c r="U244" t="s">
        <v>10</v>
      </c>
      <c r="V244">
        <v>1028.900024</v>
      </c>
      <c r="W244" t="s">
        <v>11</v>
      </c>
      <c r="X244">
        <v>0</v>
      </c>
      <c r="Y244" t="s">
        <v>12</v>
      </c>
    </row>
    <row r="245" spans="1:25">
      <c r="A245" t="s">
        <v>0</v>
      </c>
      <c r="B245">
        <v>29160.777280213</v>
      </c>
      <c r="C245" t="s">
        <v>1</v>
      </c>
      <c r="D245">
        <v>5978963</v>
      </c>
      <c r="E245" t="s">
        <v>2</v>
      </c>
      <c r="F245">
        <v>380.132233</v>
      </c>
      <c r="G245" t="s">
        <v>3</v>
      </c>
      <c r="H245">
        <v>-2684322</v>
      </c>
      <c r="I245" t="s">
        <v>4</v>
      </c>
      <c r="J245">
        <v>-90.009895</v>
      </c>
      <c r="K245" t="s">
        <v>5</v>
      </c>
      <c r="L245">
        <v>-502701</v>
      </c>
      <c r="M245" t="s">
        <v>6</v>
      </c>
      <c r="N245">
        <v>-144.616974</v>
      </c>
      <c r="O245" t="s">
        <v>7</v>
      </c>
      <c r="P245">
        <v>641423</v>
      </c>
      <c r="Q245" t="s">
        <v>8</v>
      </c>
      <c r="R245">
        <v>-180</v>
      </c>
      <c r="S245" t="s">
        <v>9</v>
      </c>
      <c r="T245">
        <v>1020815</v>
      </c>
      <c r="U245" t="s">
        <v>10</v>
      </c>
      <c r="V245">
        <v>1028.900024</v>
      </c>
      <c r="W245" t="s">
        <v>11</v>
      </c>
      <c r="X245">
        <v>0</v>
      </c>
      <c r="Y245" t="s">
        <v>12</v>
      </c>
    </row>
    <row r="246" spans="1:25">
      <c r="A246" t="s">
        <v>0</v>
      </c>
      <c r="B246">
        <v>29160.781323184</v>
      </c>
      <c r="C246" t="s">
        <v>1</v>
      </c>
      <c r="D246">
        <v>5978963</v>
      </c>
      <c r="E246" t="s">
        <v>2</v>
      </c>
      <c r="F246">
        <v>380.132233</v>
      </c>
      <c r="G246" t="s">
        <v>3</v>
      </c>
      <c r="H246">
        <v>-2684322</v>
      </c>
      <c r="I246" t="s">
        <v>4</v>
      </c>
      <c r="J246">
        <v>-90.009895</v>
      </c>
      <c r="K246" t="s">
        <v>5</v>
      </c>
      <c r="L246">
        <v>-488019</v>
      </c>
      <c r="M246" t="s">
        <v>6</v>
      </c>
      <c r="N246">
        <v>-140.711136</v>
      </c>
      <c r="O246" t="s">
        <v>7</v>
      </c>
      <c r="P246">
        <v>641423</v>
      </c>
      <c r="Q246" t="s">
        <v>8</v>
      </c>
      <c r="R246">
        <v>-180</v>
      </c>
      <c r="S246" t="s">
        <v>9</v>
      </c>
      <c r="T246">
        <v>1020815</v>
      </c>
      <c r="U246" t="s">
        <v>10</v>
      </c>
      <c r="V246">
        <v>1028.900024</v>
      </c>
      <c r="W246" t="s">
        <v>11</v>
      </c>
      <c r="X246">
        <v>0</v>
      </c>
      <c r="Y246" t="s">
        <v>12</v>
      </c>
    </row>
    <row r="247" spans="1:25">
      <c r="A247" t="s">
        <v>0</v>
      </c>
      <c r="B247">
        <v>29160.785272288</v>
      </c>
      <c r="C247" t="s">
        <v>1</v>
      </c>
      <c r="D247">
        <v>5978963</v>
      </c>
      <c r="E247" t="s">
        <v>2</v>
      </c>
      <c r="F247">
        <v>380.132233</v>
      </c>
      <c r="G247" t="s">
        <v>3</v>
      </c>
      <c r="H247">
        <v>-2684322</v>
      </c>
      <c r="I247" t="s">
        <v>4</v>
      </c>
      <c r="J247">
        <v>-90.009895</v>
      </c>
      <c r="K247" t="s">
        <v>5</v>
      </c>
      <c r="L247">
        <v>-472540</v>
      </c>
      <c r="M247" t="s">
        <v>6</v>
      </c>
      <c r="N247">
        <v>-136.563492</v>
      </c>
      <c r="O247" t="s">
        <v>7</v>
      </c>
      <c r="P247">
        <v>641423</v>
      </c>
      <c r="Q247" t="s">
        <v>8</v>
      </c>
      <c r="R247">
        <v>-180</v>
      </c>
      <c r="S247" t="s">
        <v>9</v>
      </c>
      <c r="T247">
        <v>1020815</v>
      </c>
      <c r="U247" t="s">
        <v>10</v>
      </c>
      <c r="V247">
        <v>1028.900024</v>
      </c>
      <c r="W247" t="s">
        <v>11</v>
      </c>
      <c r="X247">
        <v>0</v>
      </c>
      <c r="Y247" t="s">
        <v>12</v>
      </c>
    </row>
    <row r="248" spans="1:25">
      <c r="A248" t="s">
        <v>0</v>
      </c>
      <c r="B248">
        <v>29160.789272516</v>
      </c>
      <c r="C248" t="s">
        <v>1</v>
      </c>
      <c r="D248">
        <v>5978963</v>
      </c>
      <c r="E248" t="s">
        <v>2</v>
      </c>
      <c r="F248">
        <v>380.132233</v>
      </c>
      <c r="G248" t="s">
        <v>3</v>
      </c>
      <c r="H248">
        <v>-2684322</v>
      </c>
      <c r="I248" t="s">
        <v>4</v>
      </c>
      <c r="J248">
        <v>-90.009895</v>
      </c>
      <c r="K248" t="s">
        <v>5</v>
      </c>
      <c r="L248">
        <v>-456317</v>
      </c>
      <c r="M248" t="s">
        <v>6</v>
      </c>
      <c r="N248">
        <v>-132.183731</v>
      </c>
      <c r="O248" t="s">
        <v>7</v>
      </c>
      <c r="P248">
        <v>641423</v>
      </c>
      <c r="Q248" t="s">
        <v>8</v>
      </c>
      <c r="R248">
        <v>-180</v>
      </c>
      <c r="S248" t="s">
        <v>9</v>
      </c>
      <c r="T248">
        <v>1020815</v>
      </c>
      <c r="U248" t="s">
        <v>10</v>
      </c>
      <c r="V248">
        <v>1028.900024</v>
      </c>
      <c r="W248" t="s">
        <v>11</v>
      </c>
      <c r="X248">
        <v>0</v>
      </c>
      <c r="Y248" t="s">
        <v>12</v>
      </c>
    </row>
    <row r="249" spans="1:25">
      <c r="A249" t="s">
        <v>0</v>
      </c>
      <c r="B249">
        <v>29160.793269392</v>
      </c>
      <c r="C249" t="s">
        <v>1</v>
      </c>
      <c r="D249">
        <v>5978963</v>
      </c>
      <c r="E249" t="s">
        <v>2</v>
      </c>
      <c r="F249">
        <v>380.132233</v>
      </c>
      <c r="G249" t="s">
        <v>3</v>
      </c>
      <c r="H249">
        <v>-2684322</v>
      </c>
      <c r="I249" t="s">
        <v>4</v>
      </c>
      <c r="J249">
        <v>-90.009895</v>
      </c>
      <c r="K249" t="s">
        <v>5</v>
      </c>
      <c r="L249">
        <v>-439395</v>
      </c>
      <c r="M249" t="s">
        <v>6</v>
      </c>
      <c r="N249">
        <v>-127.58152</v>
      </c>
      <c r="O249" t="s">
        <v>7</v>
      </c>
      <c r="P249">
        <v>641423</v>
      </c>
      <c r="Q249" t="s">
        <v>8</v>
      </c>
      <c r="R249">
        <v>-180</v>
      </c>
      <c r="S249" t="s">
        <v>9</v>
      </c>
      <c r="T249">
        <v>1020815</v>
      </c>
      <c r="U249" t="s">
        <v>10</v>
      </c>
      <c r="V249">
        <v>1028.900024</v>
      </c>
      <c r="W249" t="s">
        <v>11</v>
      </c>
      <c r="X249">
        <v>0</v>
      </c>
      <c r="Y249" t="s">
        <v>12</v>
      </c>
    </row>
    <row r="250" spans="1:25">
      <c r="A250" t="s">
        <v>0</v>
      </c>
      <c r="B250">
        <v>29160.797299791</v>
      </c>
      <c r="C250" t="s">
        <v>1</v>
      </c>
      <c r="D250">
        <v>5978963</v>
      </c>
      <c r="E250" t="s">
        <v>2</v>
      </c>
      <c r="F250">
        <v>380.132233</v>
      </c>
      <c r="G250" t="s">
        <v>3</v>
      </c>
      <c r="H250">
        <v>-2684322</v>
      </c>
      <c r="I250" t="s">
        <v>4</v>
      </c>
      <c r="J250">
        <v>-90.009895</v>
      </c>
      <c r="K250" t="s">
        <v>5</v>
      </c>
      <c r="L250">
        <v>-421821</v>
      </c>
      <c r="M250" t="s">
        <v>6</v>
      </c>
      <c r="N250">
        <v>-122.766525</v>
      </c>
      <c r="O250" t="s">
        <v>7</v>
      </c>
      <c r="P250">
        <v>641423</v>
      </c>
      <c r="Q250" t="s">
        <v>8</v>
      </c>
      <c r="R250">
        <v>-180</v>
      </c>
      <c r="S250" t="s">
        <v>9</v>
      </c>
      <c r="T250">
        <v>1020815</v>
      </c>
      <c r="U250" t="s">
        <v>10</v>
      </c>
      <c r="V250">
        <v>1028.900024</v>
      </c>
      <c r="W250" t="s">
        <v>11</v>
      </c>
      <c r="X250">
        <v>0</v>
      </c>
      <c r="Y250" t="s">
        <v>12</v>
      </c>
    </row>
    <row r="251" spans="1:25">
      <c r="A251" t="s">
        <v>0</v>
      </c>
      <c r="B251">
        <v>29160.801294152</v>
      </c>
      <c r="C251" t="s">
        <v>1</v>
      </c>
      <c r="D251">
        <v>5978963</v>
      </c>
      <c r="E251" t="s">
        <v>2</v>
      </c>
      <c r="F251">
        <v>380.132233</v>
      </c>
      <c r="G251" t="s">
        <v>3</v>
      </c>
      <c r="H251">
        <v>-2684322</v>
      </c>
      <c r="I251" t="s">
        <v>4</v>
      </c>
      <c r="J251">
        <v>-90.009895</v>
      </c>
      <c r="K251" t="s">
        <v>5</v>
      </c>
      <c r="L251">
        <v>-403640</v>
      </c>
      <c r="M251" t="s">
        <v>6</v>
      </c>
      <c r="N251">
        <v>-117.748413</v>
      </c>
      <c r="O251" t="s">
        <v>7</v>
      </c>
      <c r="P251">
        <v>641423</v>
      </c>
      <c r="Q251" t="s">
        <v>8</v>
      </c>
      <c r="R251">
        <v>-180</v>
      </c>
      <c r="S251" t="s">
        <v>9</v>
      </c>
      <c r="T251">
        <v>1020815</v>
      </c>
      <c r="U251" t="s">
        <v>10</v>
      </c>
      <c r="V251">
        <v>1028.900024</v>
      </c>
      <c r="W251" t="s">
        <v>11</v>
      </c>
      <c r="X251">
        <v>0</v>
      </c>
      <c r="Y251" t="s">
        <v>12</v>
      </c>
    </row>
    <row r="252" spans="1:25">
      <c r="A252" t="s">
        <v>0</v>
      </c>
      <c r="B252">
        <v>29160.805280971</v>
      </c>
      <c r="C252" t="s">
        <v>1</v>
      </c>
      <c r="D252">
        <v>5978963</v>
      </c>
      <c r="E252" t="s">
        <v>2</v>
      </c>
      <c r="F252">
        <v>380.132233</v>
      </c>
      <c r="G252" t="s">
        <v>3</v>
      </c>
      <c r="H252">
        <v>-2684322</v>
      </c>
      <c r="I252" t="s">
        <v>4</v>
      </c>
      <c r="J252">
        <v>-90.009895</v>
      </c>
      <c r="K252" t="s">
        <v>5</v>
      </c>
      <c r="L252">
        <v>-384894</v>
      </c>
      <c r="M252" t="s">
        <v>6</v>
      </c>
      <c r="N252">
        <v>-112.536865</v>
      </c>
      <c r="O252" t="s">
        <v>7</v>
      </c>
      <c r="P252">
        <v>641423</v>
      </c>
      <c r="Q252" t="s">
        <v>8</v>
      </c>
      <c r="R252">
        <v>-180</v>
      </c>
      <c r="S252" t="s">
        <v>9</v>
      </c>
      <c r="T252">
        <v>1020815</v>
      </c>
      <c r="U252" t="s">
        <v>10</v>
      </c>
      <c r="V252">
        <v>1028.900024</v>
      </c>
      <c r="W252" t="s">
        <v>11</v>
      </c>
      <c r="X252">
        <v>0</v>
      </c>
      <c r="Y252" t="s">
        <v>12</v>
      </c>
    </row>
    <row r="253" spans="1:25">
      <c r="A253" t="s">
        <v>0</v>
      </c>
      <c r="B253">
        <v>29160.809269466</v>
      </c>
      <c r="C253" t="s">
        <v>1</v>
      </c>
      <c r="D253">
        <v>5978963</v>
      </c>
      <c r="E253" t="s">
        <v>2</v>
      </c>
      <c r="F253">
        <v>380.132233</v>
      </c>
      <c r="G253" t="s">
        <v>3</v>
      </c>
      <c r="H253">
        <v>-2684322</v>
      </c>
      <c r="I253" t="s">
        <v>4</v>
      </c>
      <c r="J253">
        <v>-90.009895</v>
      </c>
      <c r="K253" t="s">
        <v>5</v>
      </c>
      <c r="L253">
        <v>-365623</v>
      </c>
      <c r="M253" t="s">
        <v>6</v>
      </c>
      <c r="N253">
        <v>-107.141556</v>
      </c>
      <c r="O253" t="s">
        <v>7</v>
      </c>
      <c r="P253">
        <v>641423</v>
      </c>
      <c r="Q253" t="s">
        <v>8</v>
      </c>
      <c r="R253">
        <v>-180</v>
      </c>
      <c r="S253" t="s">
        <v>9</v>
      </c>
      <c r="T253">
        <v>1020815</v>
      </c>
      <c r="U253" t="s">
        <v>10</v>
      </c>
      <c r="V253">
        <v>1028.900024</v>
      </c>
      <c r="W253" t="s">
        <v>11</v>
      </c>
      <c r="X253">
        <v>0</v>
      </c>
      <c r="Y253" t="s">
        <v>12</v>
      </c>
    </row>
    <row r="254" spans="1:25">
      <c r="A254" t="s">
        <v>0</v>
      </c>
      <c r="B254">
        <v>29160.813273046</v>
      </c>
      <c r="C254" t="s">
        <v>1</v>
      </c>
      <c r="D254">
        <v>5978963</v>
      </c>
      <c r="E254" t="s">
        <v>2</v>
      </c>
      <c r="F254">
        <v>380.132233</v>
      </c>
      <c r="G254" t="s">
        <v>3</v>
      </c>
      <c r="H254">
        <v>-2684322</v>
      </c>
      <c r="I254" t="s">
        <v>4</v>
      </c>
      <c r="J254">
        <v>-90.009895</v>
      </c>
      <c r="K254" t="s">
        <v>5</v>
      </c>
      <c r="L254">
        <v>-345866</v>
      </c>
      <c r="M254" t="s">
        <v>6</v>
      </c>
      <c r="N254">
        <v>-101.572144</v>
      </c>
      <c r="O254" t="s">
        <v>7</v>
      </c>
      <c r="P254">
        <v>641423</v>
      </c>
      <c r="Q254" t="s">
        <v>8</v>
      </c>
      <c r="R254">
        <v>-180</v>
      </c>
      <c r="S254" t="s">
        <v>9</v>
      </c>
      <c r="T254">
        <v>1020815</v>
      </c>
      <c r="U254" t="s">
        <v>10</v>
      </c>
      <c r="V254">
        <v>1028.900024</v>
      </c>
      <c r="W254" t="s">
        <v>11</v>
      </c>
      <c r="X254">
        <v>0</v>
      </c>
      <c r="Y254" t="s">
        <v>12</v>
      </c>
    </row>
    <row r="255" spans="1:25">
      <c r="A255" t="s">
        <v>0</v>
      </c>
      <c r="B255">
        <v>29160.81727076</v>
      </c>
      <c r="C255" t="s">
        <v>1</v>
      </c>
      <c r="D255">
        <v>5978963</v>
      </c>
      <c r="E255" t="s">
        <v>2</v>
      </c>
      <c r="F255">
        <v>380.132233</v>
      </c>
      <c r="G255" t="s">
        <v>3</v>
      </c>
      <c r="H255">
        <v>-2684322</v>
      </c>
      <c r="I255" t="s">
        <v>4</v>
      </c>
      <c r="J255">
        <v>-90.009895</v>
      </c>
      <c r="K255" t="s">
        <v>5</v>
      </c>
      <c r="L255">
        <v>-325659</v>
      </c>
      <c r="M255" t="s">
        <v>6</v>
      </c>
      <c r="N255">
        <v>-95.838318</v>
      </c>
      <c r="O255" t="s">
        <v>7</v>
      </c>
      <c r="P255">
        <v>641423</v>
      </c>
      <c r="Q255" t="s">
        <v>8</v>
      </c>
      <c r="R255">
        <v>-180</v>
      </c>
      <c r="S255" t="s">
        <v>9</v>
      </c>
      <c r="T255">
        <v>1020815</v>
      </c>
      <c r="U255" t="s">
        <v>10</v>
      </c>
      <c r="V255">
        <v>1028.900024</v>
      </c>
      <c r="W255" t="s">
        <v>11</v>
      </c>
      <c r="X255">
        <v>0</v>
      </c>
      <c r="Y255" t="s">
        <v>12</v>
      </c>
    </row>
    <row r="256" spans="1:25">
      <c r="A256" t="s">
        <v>0</v>
      </c>
      <c r="B256">
        <v>29160.82143693</v>
      </c>
      <c r="C256" t="s">
        <v>1</v>
      </c>
      <c r="D256">
        <v>5978963</v>
      </c>
      <c r="E256" t="s">
        <v>2</v>
      </c>
      <c r="F256">
        <v>380.132233</v>
      </c>
      <c r="G256" t="s">
        <v>3</v>
      </c>
      <c r="H256">
        <v>-2684322</v>
      </c>
      <c r="I256" t="s">
        <v>4</v>
      </c>
      <c r="J256">
        <v>-90.009895</v>
      </c>
      <c r="K256" t="s">
        <v>5</v>
      </c>
      <c r="L256">
        <v>-305037</v>
      </c>
      <c r="M256" t="s">
        <v>6</v>
      </c>
      <c r="N256">
        <v>-89.949738</v>
      </c>
      <c r="O256" t="s">
        <v>7</v>
      </c>
      <c r="P256">
        <v>641423</v>
      </c>
      <c r="Q256" t="s">
        <v>8</v>
      </c>
      <c r="R256">
        <v>-180</v>
      </c>
      <c r="S256" t="s">
        <v>9</v>
      </c>
      <c r="T256">
        <v>1020815</v>
      </c>
      <c r="U256" t="s">
        <v>10</v>
      </c>
      <c r="V256">
        <v>1028.900024</v>
      </c>
      <c r="W256" t="s">
        <v>11</v>
      </c>
      <c r="X256">
        <v>0</v>
      </c>
      <c r="Y256" t="s">
        <v>12</v>
      </c>
    </row>
    <row r="257" spans="1:25">
      <c r="A257" t="s">
        <v>0</v>
      </c>
      <c r="B257">
        <v>29160.825408663</v>
      </c>
      <c r="C257" t="s">
        <v>1</v>
      </c>
      <c r="D257">
        <v>5978963</v>
      </c>
      <c r="E257" t="s">
        <v>2</v>
      </c>
      <c r="F257">
        <v>380.132233</v>
      </c>
      <c r="G257" t="s">
        <v>3</v>
      </c>
      <c r="H257">
        <v>-2684322</v>
      </c>
      <c r="I257" t="s">
        <v>4</v>
      </c>
      <c r="J257">
        <v>-90.009895</v>
      </c>
      <c r="K257" t="s">
        <v>5</v>
      </c>
      <c r="L257">
        <v>-284034</v>
      </c>
      <c r="M257" t="s">
        <v>6</v>
      </c>
      <c r="N257">
        <v>-83.916084</v>
      </c>
      <c r="O257" t="s">
        <v>7</v>
      </c>
      <c r="P257">
        <v>641423</v>
      </c>
      <c r="Q257" t="s">
        <v>8</v>
      </c>
      <c r="R257">
        <v>-180</v>
      </c>
      <c r="S257" t="s">
        <v>9</v>
      </c>
      <c r="T257">
        <v>1020815</v>
      </c>
      <c r="U257" t="s">
        <v>10</v>
      </c>
      <c r="V257">
        <v>1028.900024</v>
      </c>
      <c r="W257" t="s">
        <v>11</v>
      </c>
      <c r="X257">
        <v>0</v>
      </c>
      <c r="Y257" t="s">
        <v>12</v>
      </c>
    </row>
    <row r="258" spans="1:25">
      <c r="A258" t="s">
        <v>0</v>
      </c>
      <c r="B258">
        <v>29160.829411406</v>
      </c>
      <c r="C258" t="s">
        <v>1</v>
      </c>
      <c r="D258">
        <v>5978963</v>
      </c>
      <c r="E258" t="s">
        <v>2</v>
      </c>
      <c r="F258">
        <v>380.132233</v>
      </c>
      <c r="G258" t="s">
        <v>3</v>
      </c>
      <c r="H258">
        <v>-2684322</v>
      </c>
      <c r="I258" t="s">
        <v>4</v>
      </c>
      <c r="J258">
        <v>-90.009895</v>
      </c>
      <c r="K258" t="s">
        <v>5</v>
      </c>
      <c r="L258">
        <v>-262681</v>
      </c>
      <c r="M258" t="s">
        <v>6</v>
      </c>
      <c r="N258">
        <v>-77.747017</v>
      </c>
      <c r="O258" t="s">
        <v>7</v>
      </c>
      <c r="P258">
        <v>641423</v>
      </c>
      <c r="Q258" t="s">
        <v>8</v>
      </c>
      <c r="R258">
        <v>-180</v>
      </c>
      <c r="S258" t="s">
        <v>9</v>
      </c>
      <c r="T258">
        <v>1020815</v>
      </c>
      <c r="U258" t="s">
        <v>10</v>
      </c>
      <c r="V258">
        <v>1028.900024</v>
      </c>
      <c r="W258" t="s">
        <v>11</v>
      </c>
      <c r="X258">
        <v>0</v>
      </c>
      <c r="Y258" t="s">
        <v>12</v>
      </c>
    </row>
    <row r="259" spans="1:25">
      <c r="A259" t="s">
        <v>0</v>
      </c>
      <c r="B259">
        <v>29160.833402414</v>
      </c>
      <c r="C259" t="s">
        <v>1</v>
      </c>
      <c r="D259">
        <v>5978963</v>
      </c>
      <c r="E259" t="s">
        <v>2</v>
      </c>
      <c r="F259">
        <v>380.132233</v>
      </c>
      <c r="G259" t="s">
        <v>3</v>
      </c>
      <c r="H259">
        <v>-2684322</v>
      </c>
      <c r="I259" t="s">
        <v>4</v>
      </c>
      <c r="J259">
        <v>-90.009895</v>
      </c>
      <c r="K259" t="s">
        <v>5</v>
      </c>
      <c r="L259">
        <v>-241008</v>
      </c>
      <c r="M259" t="s">
        <v>6</v>
      </c>
      <c r="N259">
        <v>-71.452217</v>
      </c>
      <c r="O259" t="s">
        <v>7</v>
      </c>
      <c r="P259">
        <v>641423</v>
      </c>
      <c r="Q259" t="s">
        <v>8</v>
      </c>
      <c r="R259">
        <v>-180</v>
      </c>
      <c r="S259" t="s">
        <v>9</v>
      </c>
      <c r="T259">
        <v>1020815</v>
      </c>
      <c r="U259" t="s">
        <v>10</v>
      </c>
      <c r="V259">
        <v>1028.900024</v>
      </c>
      <c r="W259" t="s">
        <v>11</v>
      </c>
      <c r="X259">
        <v>0</v>
      </c>
      <c r="Y259" t="s">
        <v>12</v>
      </c>
    </row>
    <row r="260" spans="1:25">
      <c r="A260" t="s">
        <v>0</v>
      </c>
      <c r="B260">
        <v>29160.837421919</v>
      </c>
      <c r="C260" t="s">
        <v>1</v>
      </c>
      <c r="D260">
        <v>5978963</v>
      </c>
      <c r="E260" t="s">
        <v>2</v>
      </c>
      <c r="F260">
        <v>380.132233</v>
      </c>
      <c r="G260" t="s">
        <v>3</v>
      </c>
      <c r="H260">
        <v>-2684322</v>
      </c>
      <c r="I260" t="s">
        <v>4</v>
      </c>
      <c r="J260">
        <v>-90.009895</v>
      </c>
      <c r="K260" t="s">
        <v>5</v>
      </c>
      <c r="L260">
        <v>-219044</v>
      </c>
      <c r="M260" t="s">
        <v>6</v>
      </c>
      <c r="N260">
        <v>-65.041359</v>
      </c>
      <c r="O260" t="s">
        <v>7</v>
      </c>
      <c r="P260">
        <v>641423</v>
      </c>
      <c r="Q260" t="s">
        <v>8</v>
      </c>
      <c r="R260">
        <v>-180</v>
      </c>
      <c r="S260" t="s">
        <v>9</v>
      </c>
      <c r="T260">
        <v>1020815</v>
      </c>
      <c r="U260" t="s">
        <v>10</v>
      </c>
      <c r="V260">
        <v>1028.900024</v>
      </c>
      <c r="W260" t="s">
        <v>11</v>
      </c>
      <c r="X260">
        <v>0</v>
      </c>
      <c r="Y260" t="s">
        <v>12</v>
      </c>
    </row>
    <row r="261" spans="1:25">
      <c r="A261" t="s">
        <v>0</v>
      </c>
      <c r="B261">
        <v>29160.841386947</v>
      </c>
      <c r="C261" t="s">
        <v>1</v>
      </c>
      <c r="D261">
        <v>5978963</v>
      </c>
      <c r="E261" t="s">
        <v>2</v>
      </c>
      <c r="F261">
        <v>380.132233</v>
      </c>
      <c r="G261" t="s">
        <v>3</v>
      </c>
      <c r="H261">
        <v>-2684322</v>
      </c>
      <c r="I261" t="s">
        <v>4</v>
      </c>
      <c r="J261">
        <v>-90.009895</v>
      </c>
      <c r="K261" t="s">
        <v>5</v>
      </c>
      <c r="L261">
        <v>-196816</v>
      </c>
      <c r="M261" t="s">
        <v>6</v>
      </c>
      <c r="N261">
        <v>-58.524101</v>
      </c>
      <c r="O261" t="s">
        <v>7</v>
      </c>
      <c r="P261">
        <v>641423</v>
      </c>
      <c r="Q261" t="s">
        <v>8</v>
      </c>
      <c r="R261">
        <v>-180</v>
      </c>
      <c r="S261" t="s">
        <v>9</v>
      </c>
      <c r="T261">
        <v>1020815</v>
      </c>
      <c r="U261" t="s">
        <v>10</v>
      </c>
      <c r="V261">
        <v>1028.900024</v>
      </c>
      <c r="W261" t="s">
        <v>11</v>
      </c>
      <c r="X261">
        <v>0</v>
      </c>
      <c r="Y261" t="s">
        <v>12</v>
      </c>
    </row>
    <row r="262" spans="1:25">
      <c r="A262" t="s">
        <v>0</v>
      </c>
      <c r="B262">
        <v>29160.845341918</v>
      </c>
      <c r="C262" t="s">
        <v>1</v>
      </c>
      <c r="D262">
        <v>5978963</v>
      </c>
      <c r="E262" t="s">
        <v>2</v>
      </c>
      <c r="F262">
        <v>380.132233</v>
      </c>
      <c r="G262" t="s">
        <v>3</v>
      </c>
      <c r="H262">
        <v>-2684322</v>
      </c>
      <c r="I262" t="s">
        <v>4</v>
      </c>
      <c r="J262">
        <v>-90.009895</v>
      </c>
      <c r="K262" t="s">
        <v>5</v>
      </c>
      <c r="L262">
        <v>-174350</v>
      </c>
      <c r="M262" t="s">
        <v>6</v>
      </c>
      <c r="N262">
        <v>-51.910133</v>
      </c>
      <c r="O262" t="s">
        <v>7</v>
      </c>
      <c r="P262">
        <v>641423</v>
      </c>
      <c r="Q262" t="s">
        <v>8</v>
      </c>
      <c r="R262">
        <v>-180</v>
      </c>
      <c r="S262" t="s">
        <v>9</v>
      </c>
      <c r="T262">
        <v>1020815</v>
      </c>
      <c r="U262" t="s">
        <v>10</v>
      </c>
      <c r="V262">
        <v>1028.900024</v>
      </c>
      <c r="W262" t="s">
        <v>11</v>
      </c>
      <c r="X262">
        <v>0</v>
      </c>
      <c r="Y262" t="s">
        <v>12</v>
      </c>
    </row>
    <row r="263" spans="1:25">
      <c r="A263" t="s">
        <v>0</v>
      </c>
      <c r="B263">
        <v>29160.849342984</v>
      </c>
      <c r="C263" t="s">
        <v>1</v>
      </c>
      <c r="D263">
        <v>5978963</v>
      </c>
      <c r="E263" t="s">
        <v>2</v>
      </c>
      <c r="F263">
        <v>380.132233</v>
      </c>
      <c r="G263" t="s">
        <v>3</v>
      </c>
      <c r="H263">
        <v>-2684322</v>
      </c>
      <c r="I263" t="s">
        <v>4</v>
      </c>
      <c r="J263">
        <v>-90.009895</v>
      </c>
      <c r="K263" t="s">
        <v>5</v>
      </c>
      <c r="L263">
        <v>-151671</v>
      </c>
      <c r="M263" t="s">
        <v>6</v>
      </c>
      <c r="N263">
        <v>-45.209114</v>
      </c>
      <c r="O263" t="s">
        <v>7</v>
      </c>
      <c r="P263">
        <v>641423</v>
      </c>
      <c r="Q263" t="s">
        <v>8</v>
      </c>
      <c r="R263">
        <v>-180</v>
      </c>
      <c r="S263" t="s">
        <v>9</v>
      </c>
      <c r="T263">
        <v>1020815</v>
      </c>
      <c r="U263" t="s">
        <v>10</v>
      </c>
      <c r="V263">
        <v>1028.900024</v>
      </c>
      <c r="W263" t="s">
        <v>11</v>
      </c>
      <c r="X263">
        <v>0</v>
      </c>
      <c r="Y263" t="s">
        <v>12</v>
      </c>
    </row>
    <row r="264" spans="1:25">
      <c r="A264" t="s">
        <v>0</v>
      </c>
      <c r="B264">
        <v>29160.853352431</v>
      </c>
      <c r="C264" t="s">
        <v>1</v>
      </c>
      <c r="D264">
        <v>5978963</v>
      </c>
      <c r="E264" t="s">
        <v>2</v>
      </c>
      <c r="F264">
        <v>380.132233</v>
      </c>
      <c r="G264" t="s">
        <v>3</v>
      </c>
      <c r="H264">
        <v>-2684322</v>
      </c>
      <c r="I264" t="s">
        <v>4</v>
      </c>
      <c r="J264">
        <v>-90.009895</v>
      </c>
      <c r="K264" t="s">
        <v>5</v>
      </c>
      <c r="L264">
        <v>-128803</v>
      </c>
      <c r="M264" t="s">
        <v>6</v>
      </c>
      <c r="N264">
        <v>-38.430717</v>
      </c>
      <c r="O264" t="s">
        <v>7</v>
      </c>
      <c r="P264">
        <v>641423</v>
      </c>
      <c r="Q264" t="s">
        <v>8</v>
      </c>
      <c r="R264">
        <v>-180</v>
      </c>
      <c r="S264" t="s">
        <v>9</v>
      </c>
      <c r="T264">
        <v>1020815</v>
      </c>
      <c r="U264" t="s">
        <v>10</v>
      </c>
      <c r="V264">
        <v>1028.900024</v>
      </c>
      <c r="W264" t="s">
        <v>11</v>
      </c>
      <c r="X264">
        <v>0</v>
      </c>
      <c r="Y264" t="s">
        <v>12</v>
      </c>
    </row>
    <row r="265" spans="1:25">
      <c r="A265" t="s">
        <v>0</v>
      </c>
      <c r="B265">
        <v>29160.857274715</v>
      </c>
      <c r="C265" t="s">
        <v>1</v>
      </c>
      <c r="D265">
        <v>5978963</v>
      </c>
      <c r="E265" t="s">
        <v>2</v>
      </c>
      <c r="F265">
        <v>380.132233</v>
      </c>
      <c r="G265" t="s">
        <v>3</v>
      </c>
      <c r="H265">
        <v>-2684322</v>
      </c>
      <c r="I265" t="s">
        <v>4</v>
      </c>
      <c r="J265">
        <v>-90.009895</v>
      </c>
      <c r="K265" t="s">
        <v>5</v>
      </c>
      <c r="L265">
        <v>-105770</v>
      </c>
      <c r="M265" t="s">
        <v>6</v>
      </c>
      <c r="N265">
        <v>-31.584618</v>
      </c>
      <c r="O265" t="s">
        <v>7</v>
      </c>
      <c r="P265">
        <v>641423</v>
      </c>
      <c r="Q265" t="s">
        <v>8</v>
      </c>
      <c r="R265">
        <v>-180</v>
      </c>
      <c r="S265" t="s">
        <v>9</v>
      </c>
      <c r="T265">
        <v>1020815</v>
      </c>
      <c r="U265" t="s">
        <v>10</v>
      </c>
      <c r="V265">
        <v>1028.900024</v>
      </c>
      <c r="W265" t="s">
        <v>11</v>
      </c>
      <c r="X265">
        <v>0</v>
      </c>
      <c r="Y265" t="s">
        <v>12</v>
      </c>
    </row>
    <row r="266" spans="1:25">
      <c r="A266" t="s">
        <v>0</v>
      </c>
      <c r="B266">
        <v>29160.861260695</v>
      </c>
      <c r="C266" t="s">
        <v>1</v>
      </c>
      <c r="D266">
        <v>5978963</v>
      </c>
      <c r="E266" t="s">
        <v>2</v>
      </c>
      <c r="F266">
        <v>380.132233</v>
      </c>
      <c r="G266" t="s">
        <v>3</v>
      </c>
      <c r="H266">
        <v>-2684322</v>
      </c>
      <c r="I266" t="s">
        <v>4</v>
      </c>
      <c r="J266">
        <v>-90.009895</v>
      </c>
      <c r="K266" t="s">
        <v>5</v>
      </c>
      <c r="L266">
        <v>-82594</v>
      </c>
      <c r="M266" t="s">
        <v>6</v>
      </c>
      <c r="N266">
        <v>-24.680489</v>
      </c>
      <c r="O266" t="s">
        <v>7</v>
      </c>
      <c r="P266">
        <v>641423</v>
      </c>
      <c r="Q266" t="s">
        <v>8</v>
      </c>
      <c r="R266">
        <v>-180</v>
      </c>
      <c r="S266" t="s">
        <v>9</v>
      </c>
      <c r="T266">
        <v>1020815</v>
      </c>
      <c r="U266" t="s">
        <v>10</v>
      </c>
      <c r="V266">
        <v>1028.900024</v>
      </c>
      <c r="W266" t="s">
        <v>11</v>
      </c>
      <c r="X266">
        <v>0</v>
      </c>
      <c r="Y266" t="s">
        <v>12</v>
      </c>
    </row>
    <row r="267" spans="1:25">
      <c r="A267" t="s">
        <v>0</v>
      </c>
      <c r="B267">
        <v>29160.865255895</v>
      </c>
      <c r="C267" t="s">
        <v>1</v>
      </c>
      <c r="D267">
        <v>5978963</v>
      </c>
      <c r="E267" t="s">
        <v>2</v>
      </c>
      <c r="F267">
        <v>380.132233</v>
      </c>
      <c r="G267" t="s">
        <v>3</v>
      </c>
      <c r="H267">
        <v>-2684322</v>
      </c>
      <c r="I267" t="s">
        <v>4</v>
      </c>
      <c r="J267">
        <v>-90.009895</v>
      </c>
      <c r="K267" t="s">
        <v>5</v>
      </c>
      <c r="L267">
        <v>-59297</v>
      </c>
      <c r="M267" t="s">
        <v>6</v>
      </c>
      <c r="N267">
        <v>-17.728004</v>
      </c>
      <c r="O267" t="s">
        <v>7</v>
      </c>
      <c r="P267">
        <v>641423</v>
      </c>
      <c r="Q267" t="s">
        <v>8</v>
      </c>
      <c r="R267">
        <v>-180</v>
      </c>
      <c r="S267" t="s">
        <v>9</v>
      </c>
      <c r="T267">
        <v>1020815</v>
      </c>
      <c r="U267" t="s">
        <v>10</v>
      </c>
      <c r="V267">
        <v>1028.900024</v>
      </c>
      <c r="W267" t="s">
        <v>11</v>
      </c>
      <c r="X267">
        <v>0</v>
      </c>
      <c r="Y267" t="s">
        <v>12</v>
      </c>
    </row>
    <row r="268" spans="1:25">
      <c r="A268" t="s">
        <v>0</v>
      </c>
      <c r="B268">
        <v>29160.869251094</v>
      </c>
      <c r="C268" t="s">
        <v>1</v>
      </c>
      <c r="D268">
        <v>5978963</v>
      </c>
      <c r="E268" t="s">
        <v>2</v>
      </c>
      <c r="F268">
        <v>380.132233</v>
      </c>
      <c r="G268" t="s">
        <v>3</v>
      </c>
      <c r="H268">
        <v>-2684322</v>
      </c>
      <c r="I268" t="s">
        <v>4</v>
      </c>
      <c r="J268">
        <v>-90.009895</v>
      </c>
      <c r="K268" t="s">
        <v>5</v>
      </c>
      <c r="L268">
        <v>-35901</v>
      </c>
      <c r="M268" t="s">
        <v>6</v>
      </c>
      <c r="N268">
        <v>-10.736824</v>
      </c>
      <c r="O268" t="s">
        <v>7</v>
      </c>
      <c r="P268">
        <v>641423</v>
      </c>
      <c r="Q268" t="s">
        <v>8</v>
      </c>
      <c r="R268">
        <v>-180</v>
      </c>
      <c r="S268" t="s">
        <v>9</v>
      </c>
      <c r="T268">
        <v>1020815</v>
      </c>
      <c r="U268" t="s">
        <v>10</v>
      </c>
      <c r="V268">
        <v>1028.900024</v>
      </c>
      <c r="W268" t="s">
        <v>11</v>
      </c>
      <c r="X268">
        <v>0</v>
      </c>
      <c r="Y268" t="s">
        <v>12</v>
      </c>
    </row>
    <row r="269" spans="1:25">
      <c r="A269" t="s">
        <v>0</v>
      </c>
      <c r="B269">
        <v>29160.873244617</v>
      </c>
      <c r="C269" t="s">
        <v>1</v>
      </c>
      <c r="D269">
        <v>5978963</v>
      </c>
      <c r="E269" t="s">
        <v>2</v>
      </c>
      <c r="F269">
        <v>380.132233</v>
      </c>
      <c r="G269" t="s">
        <v>3</v>
      </c>
      <c r="H269">
        <v>-2684322</v>
      </c>
      <c r="I269" t="s">
        <v>4</v>
      </c>
      <c r="J269">
        <v>-90.009895</v>
      </c>
      <c r="K269" t="s">
        <v>5</v>
      </c>
      <c r="L269">
        <v>-12425</v>
      </c>
      <c r="M269" t="s">
        <v>6</v>
      </c>
      <c r="N269">
        <v>-3.716637</v>
      </c>
      <c r="O269" t="s">
        <v>7</v>
      </c>
      <c r="P269">
        <v>641423</v>
      </c>
      <c r="Q269" t="s">
        <v>8</v>
      </c>
      <c r="R269">
        <v>-180</v>
      </c>
      <c r="S269" t="s">
        <v>9</v>
      </c>
      <c r="T269">
        <v>1020815</v>
      </c>
      <c r="U269" t="s">
        <v>10</v>
      </c>
      <c r="V269">
        <v>1028.900024</v>
      </c>
      <c r="W269" t="s">
        <v>11</v>
      </c>
      <c r="X269">
        <v>0</v>
      </c>
      <c r="Y269" t="s">
        <v>12</v>
      </c>
    </row>
    <row r="270" spans="1:25">
      <c r="A270" t="s">
        <v>0</v>
      </c>
      <c r="B270">
        <v>29160.877248198</v>
      </c>
      <c r="C270" t="s">
        <v>1</v>
      </c>
      <c r="D270">
        <v>5978963</v>
      </c>
      <c r="E270" t="s">
        <v>2</v>
      </c>
      <c r="F270">
        <v>380.132233</v>
      </c>
      <c r="G270" t="s">
        <v>3</v>
      </c>
      <c r="H270">
        <v>-2684322</v>
      </c>
      <c r="I270" t="s">
        <v>4</v>
      </c>
      <c r="J270">
        <v>-90.009895</v>
      </c>
      <c r="K270" t="s">
        <v>5</v>
      </c>
      <c r="L270">
        <v>11108</v>
      </c>
      <c r="M270" t="s">
        <v>6</v>
      </c>
      <c r="N270">
        <v>3.322899</v>
      </c>
      <c r="O270" t="s">
        <v>7</v>
      </c>
      <c r="P270">
        <v>641423</v>
      </c>
      <c r="Q270" t="s">
        <v>8</v>
      </c>
      <c r="R270">
        <v>-180</v>
      </c>
      <c r="S270" t="s">
        <v>9</v>
      </c>
      <c r="T270">
        <v>1020815</v>
      </c>
      <c r="U270" t="s">
        <v>10</v>
      </c>
      <c r="V270">
        <v>1028.900024</v>
      </c>
      <c r="W270" t="s">
        <v>11</v>
      </c>
      <c r="X270">
        <v>0</v>
      </c>
      <c r="Y270" t="s">
        <v>12</v>
      </c>
    </row>
    <row r="271" spans="1:25">
      <c r="A271" t="s">
        <v>0</v>
      </c>
      <c r="B271">
        <v>29160.881261835</v>
      </c>
      <c r="C271" t="s">
        <v>1</v>
      </c>
      <c r="D271">
        <v>5978963</v>
      </c>
      <c r="E271" t="s">
        <v>2</v>
      </c>
      <c r="F271">
        <v>380.132233</v>
      </c>
      <c r="G271" t="s">
        <v>3</v>
      </c>
      <c r="H271">
        <v>-2684322</v>
      </c>
      <c r="I271" t="s">
        <v>4</v>
      </c>
      <c r="J271">
        <v>-90.009895</v>
      </c>
      <c r="K271" t="s">
        <v>5</v>
      </c>
      <c r="L271">
        <v>34681</v>
      </c>
      <c r="M271" t="s">
        <v>6</v>
      </c>
      <c r="N271">
        <v>10.372108</v>
      </c>
      <c r="O271" t="s">
        <v>7</v>
      </c>
      <c r="P271">
        <v>641423</v>
      </c>
      <c r="Q271" t="s">
        <v>8</v>
      </c>
      <c r="R271">
        <v>-180</v>
      </c>
      <c r="S271" t="s">
        <v>9</v>
      </c>
      <c r="T271">
        <v>1020815</v>
      </c>
      <c r="U271" t="s">
        <v>10</v>
      </c>
      <c r="V271">
        <v>1028.900024</v>
      </c>
      <c r="W271" t="s">
        <v>11</v>
      </c>
      <c r="X271">
        <v>0</v>
      </c>
      <c r="Y271" t="s">
        <v>12</v>
      </c>
    </row>
    <row r="272" spans="1:25">
      <c r="A272" t="s">
        <v>0</v>
      </c>
      <c r="B272">
        <v>29160.88523692</v>
      </c>
      <c r="C272" t="s">
        <v>1</v>
      </c>
      <c r="D272">
        <v>5978963</v>
      </c>
      <c r="E272" t="s">
        <v>2</v>
      </c>
      <c r="F272">
        <v>380.132233</v>
      </c>
      <c r="G272" t="s">
        <v>3</v>
      </c>
      <c r="H272">
        <v>-2684322</v>
      </c>
      <c r="I272" t="s">
        <v>4</v>
      </c>
      <c r="J272">
        <v>-90.009895</v>
      </c>
      <c r="K272" t="s">
        <v>5</v>
      </c>
      <c r="L272">
        <v>58276</v>
      </c>
      <c r="M272" t="s">
        <v>6</v>
      </c>
      <c r="N272">
        <v>17.422928</v>
      </c>
      <c r="O272" t="s">
        <v>7</v>
      </c>
      <c r="P272">
        <v>641423</v>
      </c>
      <c r="Q272" t="s">
        <v>8</v>
      </c>
      <c r="R272">
        <v>-180</v>
      </c>
      <c r="S272" t="s">
        <v>9</v>
      </c>
      <c r="T272">
        <v>1020815</v>
      </c>
      <c r="U272" t="s">
        <v>10</v>
      </c>
      <c r="V272">
        <v>1028.900024</v>
      </c>
      <c r="W272" t="s">
        <v>11</v>
      </c>
      <c r="X272">
        <v>0</v>
      </c>
      <c r="Y272" t="s">
        <v>12</v>
      </c>
    </row>
    <row r="273" spans="1:25">
      <c r="A273" t="s">
        <v>0</v>
      </c>
      <c r="B273">
        <v>29160.88923212</v>
      </c>
      <c r="C273" t="s">
        <v>1</v>
      </c>
      <c r="D273">
        <v>5978963</v>
      </c>
      <c r="E273" t="s">
        <v>2</v>
      </c>
      <c r="F273">
        <v>380.132233</v>
      </c>
      <c r="G273" t="s">
        <v>3</v>
      </c>
      <c r="H273">
        <v>-2684322</v>
      </c>
      <c r="I273" t="s">
        <v>4</v>
      </c>
      <c r="J273">
        <v>-90.009895</v>
      </c>
      <c r="K273" t="s">
        <v>5</v>
      </c>
      <c r="L273">
        <v>81901</v>
      </c>
      <c r="M273" t="s">
        <v>6</v>
      </c>
      <c r="N273">
        <v>24.473749</v>
      </c>
      <c r="O273" t="s">
        <v>7</v>
      </c>
      <c r="P273">
        <v>641423</v>
      </c>
      <c r="Q273" t="s">
        <v>8</v>
      </c>
      <c r="R273">
        <v>-180</v>
      </c>
      <c r="S273" t="s">
        <v>9</v>
      </c>
      <c r="T273">
        <v>1020815</v>
      </c>
      <c r="U273" t="s">
        <v>10</v>
      </c>
      <c r="V273">
        <v>1028.900024</v>
      </c>
      <c r="W273" t="s">
        <v>11</v>
      </c>
      <c r="X273">
        <v>0</v>
      </c>
      <c r="Y273" t="s">
        <v>12</v>
      </c>
    </row>
    <row r="274" spans="1:25">
      <c r="A274" t="s">
        <v>0</v>
      </c>
      <c r="B274">
        <v>29160.893233186</v>
      </c>
      <c r="C274" t="s">
        <v>1</v>
      </c>
      <c r="D274">
        <v>5978963</v>
      </c>
      <c r="E274" t="s">
        <v>2</v>
      </c>
      <c r="F274">
        <v>380.132233</v>
      </c>
      <c r="G274" t="s">
        <v>3</v>
      </c>
      <c r="H274">
        <v>-2684322</v>
      </c>
      <c r="I274" t="s">
        <v>4</v>
      </c>
      <c r="J274">
        <v>-90.009895</v>
      </c>
      <c r="K274" t="s">
        <v>5</v>
      </c>
      <c r="L274">
        <v>105568</v>
      </c>
      <c r="M274" t="s">
        <v>6</v>
      </c>
      <c r="N274">
        <v>31.524569</v>
      </c>
      <c r="O274" t="s">
        <v>7</v>
      </c>
      <c r="P274">
        <v>641423</v>
      </c>
      <c r="Q274" t="s">
        <v>8</v>
      </c>
      <c r="R274">
        <v>-180</v>
      </c>
      <c r="S274" t="s">
        <v>9</v>
      </c>
      <c r="T274">
        <v>1020815</v>
      </c>
      <c r="U274" t="s">
        <v>10</v>
      </c>
      <c r="V274">
        <v>1028.900024</v>
      </c>
      <c r="W274" t="s">
        <v>11</v>
      </c>
      <c r="X274">
        <v>0</v>
      </c>
      <c r="Y274" t="s">
        <v>12</v>
      </c>
    </row>
    <row r="275" spans="1:25">
      <c r="A275" t="s">
        <v>0</v>
      </c>
      <c r="B275">
        <v>29160.897231738</v>
      </c>
      <c r="C275" t="s">
        <v>1</v>
      </c>
      <c r="D275">
        <v>5978963</v>
      </c>
      <c r="E275" t="s">
        <v>2</v>
      </c>
      <c r="F275">
        <v>380.132233</v>
      </c>
      <c r="G275" t="s">
        <v>3</v>
      </c>
      <c r="H275">
        <v>-2684322</v>
      </c>
      <c r="I275" t="s">
        <v>4</v>
      </c>
      <c r="J275">
        <v>-90.009895</v>
      </c>
      <c r="K275" t="s">
        <v>5</v>
      </c>
      <c r="L275">
        <v>129291</v>
      </c>
      <c r="M275" t="s">
        <v>6</v>
      </c>
      <c r="N275">
        <v>38.57539</v>
      </c>
      <c r="O275" t="s">
        <v>7</v>
      </c>
      <c r="P275">
        <v>641423</v>
      </c>
      <c r="Q275" t="s">
        <v>8</v>
      </c>
      <c r="R275">
        <v>-180</v>
      </c>
      <c r="S275" t="s">
        <v>9</v>
      </c>
      <c r="T275">
        <v>1020815</v>
      </c>
      <c r="U275" t="s">
        <v>10</v>
      </c>
      <c r="V275">
        <v>1028.900024</v>
      </c>
      <c r="W275" t="s">
        <v>11</v>
      </c>
      <c r="X275">
        <v>0</v>
      </c>
      <c r="Y275" t="s">
        <v>12</v>
      </c>
    </row>
    <row r="276" spans="1:25">
      <c r="A276" t="s">
        <v>0</v>
      </c>
      <c r="B276">
        <v>29160.901235318</v>
      </c>
      <c r="C276" t="s">
        <v>1</v>
      </c>
      <c r="D276">
        <v>5978963</v>
      </c>
      <c r="E276" t="s">
        <v>2</v>
      </c>
      <c r="F276">
        <v>380.132233</v>
      </c>
      <c r="G276" t="s">
        <v>3</v>
      </c>
      <c r="H276">
        <v>-2684322</v>
      </c>
      <c r="I276" t="s">
        <v>4</v>
      </c>
      <c r="J276">
        <v>-90.009895</v>
      </c>
      <c r="K276" t="s">
        <v>5</v>
      </c>
      <c r="L276">
        <v>153080</v>
      </c>
      <c r="M276" t="s">
        <v>6</v>
      </c>
      <c r="N276">
        <v>45.626209</v>
      </c>
      <c r="O276" t="s">
        <v>7</v>
      </c>
      <c r="P276">
        <v>641423</v>
      </c>
      <c r="Q276" t="s">
        <v>8</v>
      </c>
      <c r="R276">
        <v>-180</v>
      </c>
      <c r="S276" t="s">
        <v>9</v>
      </c>
      <c r="T276">
        <v>1020815</v>
      </c>
      <c r="U276" t="s">
        <v>10</v>
      </c>
      <c r="V276">
        <v>1028.900024</v>
      </c>
      <c r="W276" t="s">
        <v>11</v>
      </c>
      <c r="X276">
        <v>0</v>
      </c>
      <c r="Y276" t="s">
        <v>12</v>
      </c>
    </row>
    <row r="277" spans="1:25">
      <c r="A277" t="s">
        <v>0</v>
      </c>
      <c r="B277">
        <v>29160.905234708</v>
      </c>
      <c r="C277" t="s">
        <v>1</v>
      </c>
      <c r="D277">
        <v>5978963</v>
      </c>
      <c r="E277" t="s">
        <v>2</v>
      </c>
      <c r="F277">
        <v>380.132233</v>
      </c>
      <c r="G277" t="s">
        <v>3</v>
      </c>
      <c r="H277">
        <v>-2684322</v>
      </c>
      <c r="I277" t="s">
        <v>4</v>
      </c>
      <c r="J277">
        <v>-90.009895</v>
      </c>
      <c r="K277" t="s">
        <v>5</v>
      </c>
      <c r="L277">
        <v>176950</v>
      </c>
      <c r="M277" t="s">
        <v>6</v>
      </c>
      <c r="N277">
        <v>52.677029</v>
      </c>
      <c r="O277" t="s">
        <v>7</v>
      </c>
      <c r="P277">
        <v>641423</v>
      </c>
      <c r="Q277" t="s">
        <v>8</v>
      </c>
      <c r="R277">
        <v>-180</v>
      </c>
      <c r="S277" t="s">
        <v>9</v>
      </c>
      <c r="T277">
        <v>1020815</v>
      </c>
      <c r="U277" t="s">
        <v>10</v>
      </c>
      <c r="V277">
        <v>1028.900024</v>
      </c>
      <c r="W277" t="s">
        <v>11</v>
      </c>
      <c r="X277">
        <v>0</v>
      </c>
      <c r="Y277" t="s">
        <v>12</v>
      </c>
    </row>
    <row r="278" spans="1:25">
      <c r="A278" t="s">
        <v>0</v>
      </c>
      <c r="B278">
        <v>29160.909232422</v>
      </c>
      <c r="C278" t="s">
        <v>1</v>
      </c>
      <c r="D278">
        <v>5978963</v>
      </c>
      <c r="E278" t="s">
        <v>2</v>
      </c>
      <c r="F278">
        <v>380.132233</v>
      </c>
      <c r="G278" t="s">
        <v>3</v>
      </c>
      <c r="H278">
        <v>-2684322</v>
      </c>
      <c r="I278" t="s">
        <v>4</v>
      </c>
      <c r="J278">
        <v>-90.009895</v>
      </c>
      <c r="K278" t="s">
        <v>5</v>
      </c>
      <c r="L278">
        <v>200914</v>
      </c>
      <c r="M278" t="s">
        <v>6</v>
      </c>
      <c r="N278">
        <v>59.727848</v>
      </c>
      <c r="O278" t="s">
        <v>7</v>
      </c>
      <c r="P278">
        <v>641423</v>
      </c>
      <c r="Q278" t="s">
        <v>8</v>
      </c>
      <c r="R278">
        <v>-180</v>
      </c>
      <c r="S278" t="s">
        <v>9</v>
      </c>
      <c r="T278">
        <v>1020815</v>
      </c>
      <c r="U278" t="s">
        <v>10</v>
      </c>
      <c r="V278">
        <v>1028.900024</v>
      </c>
      <c r="W278" t="s">
        <v>11</v>
      </c>
      <c r="X278">
        <v>0</v>
      </c>
      <c r="Y278" t="s">
        <v>12</v>
      </c>
    </row>
    <row r="279" spans="1:25">
      <c r="A279" t="s">
        <v>0</v>
      </c>
      <c r="B279">
        <v>29160.913293831</v>
      </c>
      <c r="C279" t="s">
        <v>1</v>
      </c>
      <c r="D279">
        <v>5978963</v>
      </c>
      <c r="E279" t="s">
        <v>2</v>
      </c>
      <c r="F279">
        <v>380.132233</v>
      </c>
      <c r="G279" t="s">
        <v>3</v>
      </c>
      <c r="H279">
        <v>-2684322</v>
      </c>
      <c r="I279" t="s">
        <v>4</v>
      </c>
      <c r="J279">
        <v>-90.009895</v>
      </c>
      <c r="K279" t="s">
        <v>5</v>
      </c>
      <c r="L279">
        <v>224980</v>
      </c>
      <c r="M279" t="s">
        <v>6</v>
      </c>
      <c r="N279">
        <v>66.777054</v>
      </c>
      <c r="O279" t="s">
        <v>7</v>
      </c>
      <c r="P279">
        <v>641423</v>
      </c>
      <c r="Q279" t="s">
        <v>8</v>
      </c>
      <c r="R279">
        <v>-180</v>
      </c>
      <c r="S279" t="s">
        <v>9</v>
      </c>
      <c r="T279">
        <v>1020815</v>
      </c>
      <c r="U279" t="s">
        <v>10</v>
      </c>
      <c r="V279">
        <v>1028.900024</v>
      </c>
      <c r="W279" t="s">
        <v>11</v>
      </c>
      <c r="X279">
        <v>0</v>
      </c>
      <c r="Y279" t="s">
        <v>12</v>
      </c>
    </row>
    <row r="280" spans="1:25">
      <c r="A280" t="s">
        <v>0</v>
      </c>
      <c r="B280">
        <v>29160.917272268</v>
      </c>
      <c r="C280" t="s">
        <v>1</v>
      </c>
      <c r="D280">
        <v>5978963</v>
      </c>
      <c r="E280" t="s">
        <v>2</v>
      </c>
      <c r="F280">
        <v>380.132233</v>
      </c>
      <c r="G280" t="s">
        <v>3</v>
      </c>
      <c r="H280">
        <v>-2684322</v>
      </c>
      <c r="I280" t="s">
        <v>4</v>
      </c>
      <c r="J280">
        <v>-90.009895</v>
      </c>
      <c r="K280" t="s">
        <v>5</v>
      </c>
      <c r="L280">
        <v>249136</v>
      </c>
      <c r="M280" t="s">
        <v>6</v>
      </c>
      <c r="N280">
        <v>73.816589</v>
      </c>
      <c r="O280" t="s">
        <v>7</v>
      </c>
      <c r="P280">
        <v>641423</v>
      </c>
      <c r="Q280" t="s">
        <v>8</v>
      </c>
      <c r="R280">
        <v>-180</v>
      </c>
      <c r="S280" t="s">
        <v>9</v>
      </c>
      <c r="T280">
        <v>1020815</v>
      </c>
      <c r="U280" t="s">
        <v>10</v>
      </c>
      <c r="V280">
        <v>1028.900024</v>
      </c>
      <c r="W280" t="s">
        <v>11</v>
      </c>
      <c r="X280">
        <v>0</v>
      </c>
      <c r="Y280" t="s">
        <v>12</v>
      </c>
    </row>
    <row r="281" spans="1:25">
      <c r="A281" t="s">
        <v>0</v>
      </c>
      <c r="B281">
        <v>29160.92127082</v>
      </c>
      <c r="C281" t="s">
        <v>1</v>
      </c>
      <c r="D281">
        <v>5978963</v>
      </c>
      <c r="E281" t="s">
        <v>2</v>
      </c>
      <c r="F281">
        <v>380.132233</v>
      </c>
      <c r="G281" t="s">
        <v>3</v>
      </c>
      <c r="H281">
        <v>-2684322</v>
      </c>
      <c r="I281" t="s">
        <v>4</v>
      </c>
      <c r="J281">
        <v>-90.009895</v>
      </c>
      <c r="K281" t="s">
        <v>5</v>
      </c>
      <c r="L281">
        <v>273361</v>
      </c>
      <c r="M281" t="s">
        <v>6</v>
      </c>
      <c r="N281">
        <v>80.836784</v>
      </c>
      <c r="O281" t="s">
        <v>7</v>
      </c>
      <c r="P281">
        <v>641423</v>
      </c>
      <c r="Q281" t="s">
        <v>8</v>
      </c>
      <c r="R281">
        <v>-180</v>
      </c>
      <c r="S281" t="s">
        <v>9</v>
      </c>
      <c r="T281">
        <v>1020815</v>
      </c>
      <c r="U281" t="s">
        <v>10</v>
      </c>
      <c r="V281">
        <v>1028.900024</v>
      </c>
      <c r="W281" t="s">
        <v>11</v>
      </c>
      <c r="X281">
        <v>0</v>
      </c>
      <c r="Y281" t="s">
        <v>12</v>
      </c>
    </row>
    <row r="282" spans="1:25">
      <c r="A282" t="s">
        <v>0</v>
      </c>
      <c r="B282">
        <v>29160.925271048</v>
      </c>
      <c r="C282" t="s">
        <v>1</v>
      </c>
      <c r="D282">
        <v>5978963</v>
      </c>
      <c r="E282" t="s">
        <v>2</v>
      </c>
      <c r="F282">
        <v>380.132233</v>
      </c>
      <c r="G282" t="s">
        <v>3</v>
      </c>
      <c r="H282">
        <v>-2684322</v>
      </c>
      <c r="I282" t="s">
        <v>4</v>
      </c>
      <c r="J282">
        <v>-90.009895</v>
      </c>
      <c r="K282" t="s">
        <v>5</v>
      </c>
      <c r="L282">
        <v>297637</v>
      </c>
      <c r="M282" t="s">
        <v>6</v>
      </c>
      <c r="N282">
        <v>87.827957</v>
      </c>
      <c r="O282" t="s">
        <v>7</v>
      </c>
      <c r="P282">
        <v>641423</v>
      </c>
      <c r="Q282" t="s">
        <v>8</v>
      </c>
      <c r="R282">
        <v>-180</v>
      </c>
      <c r="S282" t="s">
        <v>9</v>
      </c>
      <c r="T282">
        <v>1020815</v>
      </c>
      <c r="U282" t="s">
        <v>10</v>
      </c>
      <c r="V282">
        <v>1028.900024</v>
      </c>
      <c r="W282" t="s">
        <v>11</v>
      </c>
      <c r="X282">
        <v>0</v>
      </c>
      <c r="Y282" t="s">
        <v>12</v>
      </c>
    </row>
    <row r="283" spans="1:25">
      <c r="A283" t="s">
        <v>0</v>
      </c>
      <c r="B283">
        <v>29160.929267085</v>
      </c>
      <c r="C283" t="s">
        <v>1</v>
      </c>
      <c r="D283">
        <v>5978963</v>
      </c>
      <c r="E283" t="s">
        <v>2</v>
      </c>
      <c r="F283">
        <v>380.132233</v>
      </c>
      <c r="G283" t="s">
        <v>3</v>
      </c>
      <c r="H283">
        <v>-2684322</v>
      </c>
      <c r="I283" t="s">
        <v>4</v>
      </c>
      <c r="J283">
        <v>-90.009895</v>
      </c>
      <c r="K283" t="s">
        <v>5</v>
      </c>
      <c r="L283">
        <v>321945</v>
      </c>
      <c r="M283" t="s">
        <v>6</v>
      </c>
      <c r="N283">
        <v>94.780449</v>
      </c>
      <c r="O283" t="s">
        <v>7</v>
      </c>
      <c r="P283">
        <v>641423</v>
      </c>
      <c r="Q283" t="s">
        <v>8</v>
      </c>
      <c r="R283">
        <v>-180</v>
      </c>
      <c r="S283" t="s">
        <v>9</v>
      </c>
      <c r="T283">
        <v>1020815</v>
      </c>
      <c r="U283" t="s">
        <v>10</v>
      </c>
      <c r="V283">
        <v>1028.900024</v>
      </c>
      <c r="W283" t="s">
        <v>11</v>
      </c>
      <c r="X283">
        <v>0</v>
      </c>
      <c r="Y283" t="s">
        <v>12</v>
      </c>
    </row>
    <row r="284" spans="1:25">
      <c r="A284" t="s">
        <v>0</v>
      </c>
      <c r="B284">
        <v>29160.933269828</v>
      </c>
      <c r="C284" t="s">
        <v>1</v>
      </c>
      <c r="D284">
        <v>5978963</v>
      </c>
      <c r="E284" t="s">
        <v>2</v>
      </c>
      <c r="F284">
        <v>380.132233</v>
      </c>
      <c r="G284" t="s">
        <v>3</v>
      </c>
      <c r="H284">
        <v>-2684322</v>
      </c>
      <c r="I284" t="s">
        <v>4</v>
      </c>
      <c r="J284">
        <v>-90.009895</v>
      </c>
      <c r="K284" t="s">
        <v>5</v>
      </c>
      <c r="L284">
        <v>346263</v>
      </c>
      <c r="M284" t="s">
        <v>6</v>
      </c>
      <c r="N284">
        <v>101.684586</v>
      </c>
      <c r="O284" t="s">
        <v>7</v>
      </c>
      <c r="P284">
        <v>641423</v>
      </c>
      <c r="Q284" t="s">
        <v>8</v>
      </c>
      <c r="R284">
        <v>-180</v>
      </c>
      <c r="S284" t="s">
        <v>9</v>
      </c>
      <c r="T284">
        <v>1020815</v>
      </c>
      <c r="U284" t="s">
        <v>10</v>
      </c>
      <c r="V284">
        <v>1028.900024</v>
      </c>
      <c r="W284" t="s">
        <v>11</v>
      </c>
      <c r="X284">
        <v>0</v>
      </c>
      <c r="Y284" t="s">
        <v>12</v>
      </c>
    </row>
    <row r="285" spans="1:25">
      <c r="A285" t="s">
        <v>0</v>
      </c>
      <c r="B285">
        <v>29160.937265865</v>
      </c>
      <c r="C285" t="s">
        <v>1</v>
      </c>
      <c r="D285">
        <v>5978963</v>
      </c>
      <c r="E285" t="s">
        <v>2</v>
      </c>
      <c r="F285">
        <v>380.132233</v>
      </c>
      <c r="G285" t="s">
        <v>3</v>
      </c>
      <c r="H285">
        <v>-2684322</v>
      </c>
      <c r="I285" t="s">
        <v>4</v>
      </c>
      <c r="J285">
        <v>-90.009895</v>
      </c>
      <c r="K285" t="s">
        <v>5</v>
      </c>
      <c r="L285">
        <v>370572</v>
      </c>
      <c r="M285" t="s">
        <v>6</v>
      </c>
      <c r="N285">
        <v>108.530678</v>
      </c>
      <c r="O285" t="s">
        <v>7</v>
      </c>
      <c r="P285">
        <v>641423</v>
      </c>
      <c r="Q285" t="s">
        <v>8</v>
      </c>
      <c r="R285">
        <v>-180</v>
      </c>
      <c r="S285" t="s">
        <v>9</v>
      </c>
      <c r="T285">
        <v>1020815</v>
      </c>
      <c r="U285" t="s">
        <v>10</v>
      </c>
      <c r="V285">
        <v>1028.900024</v>
      </c>
      <c r="W285" t="s">
        <v>11</v>
      </c>
      <c r="X285">
        <v>0</v>
      </c>
      <c r="Y285" t="s">
        <v>12</v>
      </c>
    </row>
    <row r="286" spans="1:25">
      <c r="A286" t="s">
        <v>0</v>
      </c>
      <c r="B286">
        <v>29160.941275312</v>
      </c>
      <c r="C286" t="s">
        <v>1</v>
      </c>
      <c r="D286">
        <v>5978963</v>
      </c>
      <c r="E286" t="s">
        <v>2</v>
      </c>
      <c r="F286">
        <v>380.132233</v>
      </c>
      <c r="G286" t="s">
        <v>3</v>
      </c>
      <c r="H286">
        <v>-2684322</v>
      </c>
      <c r="I286" t="s">
        <v>4</v>
      </c>
      <c r="J286">
        <v>-90.009895</v>
      </c>
      <c r="K286" t="s">
        <v>5</v>
      </c>
      <c r="L286">
        <v>394849</v>
      </c>
      <c r="M286" t="s">
        <v>6</v>
      </c>
      <c r="N286">
        <v>115.309074</v>
      </c>
      <c r="O286" t="s">
        <v>7</v>
      </c>
      <c r="P286">
        <v>641423</v>
      </c>
      <c r="Q286" t="s">
        <v>8</v>
      </c>
      <c r="R286">
        <v>-180</v>
      </c>
      <c r="S286" t="s">
        <v>9</v>
      </c>
      <c r="T286">
        <v>1020815</v>
      </c>
      <c r="U286" t="s">
        <v>10</v>
      </c>
      <c r="V286">
        <v>1028.900024</v>
      </c>
      <c r="W286" t="s">
        <v>11</v>
      </c>
      <c r="X286">
        <v>0</v>
      </c>
      <c r="Y286" t="s">
        <v>12</v>
      </c>
    </row>
    <row r="287" spans="1:25">
      <c r="A287" t="s">
        <v>0</v>
      </c>
      <c r="B287">
        <v>29160.945277217</v>
      </c>
      <c r="C287" t="s">
        <v>1</v>
      </c>
      <c r="D287">
        <v>5978963</v>
      </c>
      <c r="E287" t="s">
        <v>2</v>
      </c>
      <c r="F287">
        <v>380.132233</v>
      </c>
      <c r="G287" t="s">
        <v>3</v>
      </c>
      <c r="H287">
        <v>-2684322</v>
      </c>
      <c r="I287" t="s">
        <v>4</v>
      </c>
      <c r="J287">
        <v>-90.009895</v>
      </c>
      <c r="K287" t="s">
        <v>5</v>
      </c>
      <c r="L287">
        <v>419072</v>
      </c>
      <c r="M287" t="s">
        <v>6</v>
      </c>
      <c r="N287">
        <v>122.010094</v>
      </c>
      <c r="O287" t="s">
        <v>7</v>
      </c>
      <c r="P287">
        <v>641423</v>
      </c>
      <c r="Q287" t="s">
        <v>8</v>
      </c>
      <c r="R287">
        <v>-180</v>
      </c>
      <c r="S287" t="s">
        <v>9</v>
      </c>
      <c r="T287">
        <v>1020815</v>
      </c>
      <c r="U287" t="s">
        <v>10</v>
      </c>
      <c r="V287">
        <v>1028.900024</v>
      </c>
      <c r="W287" t="s">
        <v>11</v>
      </c>
      <c r="X287">
        <v>0</v>
      </c>
      <c r="Y287" t="s">
        <v>12</v>
      </c>
    </row>
    <row r="288" spans="1:25">
      <c r="A288" t="s">
        <v>0</v>
      </c>
      <c r="B288">
        <v>29160.949271578</v>
      </c>
      <c r="C288" t="s">
        <v>1</v>
      </c>
      <c r="D288">
        <v>5978963</v>
      </c>
      <c r="E288" t="s">
        <v>2</v>
      </c>
      <c r="F288">
        <v>380.132233</v>
      </c>
      <c r="G288" t="s">
        <v>3</v>
      </c>
      <c r="H288">
        <v>-2684322</v>
      </c>
      <c r="I288" t="s">
        <v>4</v>
      </c>
      <c r="J288">
        <v>-90.009895</v>
      </c>
      <c r="K288" t="s">
        <v>5</v>
      </c>
      <c r="L288">
        <v>443217</v>
      </c>
      <c r="M288" t="s">
        <v>6</v>
      </c>
      <c r="N288">
        <v>128.624069</v>
      </c>
      <c r="O288" t="s">
        <v>7</v>
      </c>
      <c r="P288">
        <v>641423</v>
      </c>
      <c r="Q288" t="s">
        <v>8</v>
      </c>
      <c r="R288">
        <v>-180</v>
      </c>
      <c r="S288" t="s">
        <v>9</v>
      </c>
      <c r="T288">
        <v>1020815</v>
      </c>
      <c r="U288" t="s">
        <v>10</v>
      </c>
      <c r="V288">
        <v>1028.900024</v>
      </c>
      <c r="W288" t="s">
        <v>11</v>
      </c>
      <c r="X288">
        <v>0</v>
      </c>
      <c r="Y288" t="s">
        <v>12</v>
      </c>
    </row>
    <row r="289" spans="1:25">
      <c r="A289" t="s">
        <v>0</v>
      </c>
      <c r="B289">
        <v>29160.953265101</v>
      </c>
      <c r="C289" t="s">
        <v>1</v>
      </c>
      <c r="D289">
        <v>5978963</v>
      </c>
      <c r="E289" t="s">
        <v>2</v>
      </c>
      <c r="F289">
        <v>380.132233</v>
      </c>
      <c r="G289" t="s">
        <v>3</v>
      </c>
      <c r="H289">
        <v>-2684322</v>
      </c>
      <c r="I289" t="s">
        <v>4</v>
      </c>
      <c r="J289">
        <v>-90.009895</v>
      </c>
      <c r="K289" t="s">
        <v>5</v>
      </c>
      <c r="L289">
        <v>467259</v>
      </c>
      <c r="M289" t="s">
        <v>6</v>
      </c>
      <c r="N289">
        <v>135.141312</v>
      </c>
      <c r="O289" t="s">
        <v>7</v>
      </c>
      <c r="P289">
        <v>641423</v>
      </c>
      <c r="Q289" t="s">
        <v>8</v>
      </c>
      <c r="R289">
        <v>-180</v>
      </c>
      <c r="S289" t="s">
        <v>9</v>
      </c>
      <c r="T289">
        <v>1020815</v>
      </c>
      <c r="U289" t="s">
        <v>10</v>
      </c>
      <c r="V289">
        <v>1028.900024</v>
      </c>
      <c r="W289" t="s">
        <v>11</v>
      </c>
      <c r="X289">
        <v>0</v>
      </c>
      <c r="Y289" t="s">
        <v>12</v>
      </c>
    </row>
    <row r="290" spans="1:25">
      <c r="A290" t="s">
        <v>0</v>
      </c>
      <c r="B290">
        <v>29160.957271195</v>
      </c>
      <c r="C290" t="s">
        <v>1</v>
      </c>
      <c r="D290">
        <v>5978963</v>
      </c>
      <c r="E290" t="s">
        <v>2</v>
      </c>
      <c r="F290">
        <v>380.132233</v>
      </c>
      <c r="G290" t="s">
        <v>3</v>
      </c>
      <c r="H290">
        <v>-2684322</v>
      </c>
      <c r="I290" t="s">
        <v>4</v>
      </c>
      <c r="J290">
        <v>-90.009895</v>
      </c>
      <c r="K290" t="s">
        <v>5</v>
      </c>
      <c r="L290">
        <v>491171</v>
      </c>
      <c r="M290" t="s">
        <v>6</v>
      </c>
      <c r="N290">
        <v>141.552185</v>
      </c>
      <c r="O290" t="s">
        <v>7</v>
      </c>
      <c r="P290">
        <v>641423</v>
      </c>
      <c r="Q290" t="s">
        <v>8</v>
      </c>
      <c r="R290">
        <v>-180</v>
      </c>
      <c r="S290" t="s">
        <v>9</v>
      </c>
      <c r="T290">
        <v>1020815</v>
      </c>
      <c r="U290" t="s">
        <v>10</v>
      </c>
      <c r="V290">
        <v>1028.900024</v>
      </c>
      <c r="W290" t="s">
        <v>11</v>
      </c>
      <c r="X290">
        <v>0</v>
      </c>
      <c r="Y290" t="s">
        <v>12</v>
      </c>
    </row>
    <row r="291" spans="1:25">
      <c r="A291" t="s">
        <v>0</v>
      </c>
      <c r="B291">
        <v>29160.961269747</v>
      </c>
      <c r="C291" t="s">
        <v>1</v>
      </c>
      <c r="D291">
        <v>5978963</v>
      </c>
      <c r="E291" t="s">
        <v>2</v>
      </c>
      <c r="F291">
        <v>380.132233</v>
      </c>
      <c r="G291" t="s">
        <v>3</v>
      </c>
      <c r="H291">
        <v>-2684322</v>
      </c>
      <c r="I291" t="s">
        <v>4</v>
      </c>
      <c r="J291">
        <v>-90.009895</v>
      </c>
      <c r="K291" t="s">
        <v>5</v>
      </c>
      <c r="L291">
        <v>514925</v>
      </c>
      <c r="M291" t="s">
        <v>6</v>
      </c>
      <c r="N291">
        <v>147.846985</v>
      </c>
      <c r="O291" t="s">
        <v>7</v>
      </c>
      <c r="P291">
        <v>641423</v>
      </c>
      <c r="Q291" t="s">
        <v>8</v>
      </c>
      <c r="R291">
        <v>-180</v>
      </c>
      <c r="S291" t="s">
        <v>9</v>
      </c>
      <c r="T291">
        <v>1020815</v>
      </c>
      <c r="U291" t="s">
        <v>10</v>
      </c>
      <c r="V291">
        <v>1028.900024</v>
      </c>
      <c r="W291" t="s">
        <v>11</v>
      </c>
      <c r="X291">
        <v>0</v>
      </c>
      <c r="Y291" t="s">
        <v>12</v>
      </c>
    </row>
    <row r="292" spans="1:25">
      <c r="A292" t="s">
        <v>0</v>
      </c>
      <c r="B292">
        <v>29160.965269975</v>
      </c>
      <c r="C292" t="s">
        <v>1</v>
      </c>
      <c r="D292">
        <v>5978963</v>
      </c>
      <c r="E292" t="s">
        <v>2</v>
      </c>
      <c r="F292">
        <v>380.132233</v>
      </c>
      <c r="G292" t="s">
        <v>3</v>
      </c>
      <c r="H292">
        <v>-2684322</v>
      </c>
      <c r="I292" t="s">
        <v>4</v>
      </c>
      <c r="J292">
        <v>-90.009895</v>
      </c>
      <c r="K292" t="s">
        <v>5</v>
      </c>
      <c r="L292">
        <v>538490</v>
      </c>
      <c r="M292" t="s">
        <v>6</v>
      </c>
      <c r="N292">
        <v>154.016052</v>
      </c>
      <c r="O292" t="s">
        <v>7</v>
      </c>
      <c r="P292">
        <v>641423</v>
      </c>
      <c r="Q292" t="s">
        <v>8</v>
      </c>
      <c r="R292">
        <v>-180</v>
      </c>
      <c r="S292" t="s">
        <v>9</v>
      </c>
      <c r="T292">
        <v>1020815</v>
      </c>
      <c r="U292" t="s">
        <v>10</v>
      </c>
      <c r="V292">
        <v>1028.900024</v>
      </c>
      <c r="W292" t="s">
        <v>11</v>
      </c>
      <c r="X292">
        <v>0</v>
      </c>
      <c r="Y292" t="s">
        <v>12</v>
      </c>
    </row>
    <row r="293" spans="1:25">
      <c r="A293" t="s">
        <v>0</v>
      </c>
      <c r="B293">
        <v>29160.969286126</v>
      </c>
      <c r="C293" t="s">
        <v>1</v>
      </c>
      <c r="D293">
        <v>5978963</v>
      </c>
      <c r="E293" t="s">
        <v>2</v>
      </c>
      <c r="F293">
        <v>380.132233</v>
      </c>
      <c r="G293" t="s">
        <v>3</v>
      </c>
      <c r="H293">
        <v>-2684322</v>
      </c>
      <c r="I293" t="s">
        <v>4</v>
      </c>
      <c r="J293">
        <v>-90.009895</v>
      </c>
      <c r="K293" t="s">
        <v>5</v>
      </c>
      <c r="L293">
        <v>561835</v>
      </c>
      <c r="M293" t="s">
        <v>6</v>
      </c>
      <c r="N293">
        <v>160.049698</v>
      </c>
      <c r="O293" t="s">
        <v>7</v>
      </c>
      <c r="P293">
        <v>641423</v>
      </c>
      <c r="Q293" t="s">
        <v>8</v>
      </c>
      <c r="R293">
        <v>-180</v>
      </c>
      <c r="S293" t="s">
        <v>9</v>
      </c>
      <c r="T293">
        <v>1020815</v>
      </c>
      <c r="U293" t="s">
        <v>10</v>
      </c>
      <c r="V293">
        <v>1028.900024</v>
      </c>
      <c r="W293" t="s">
        <v>11</v>
      </c>
      <c r="X293">
        <v>0</v>
      </c>
      <c r="Y293" t="s">
        <v>12</v>
      </c>
    </row>
    <row r="294" spans="1:25">
      <c r="A294" t="s">
        <v>0</v>
      </c>
      <c r="B294">
        <v>29160.973270431</v>
      </c>
      <c r="C294" t="s">
        <v>1</v>
      </c>
      <c r="D294">
        <v>5978963</v>
      </c>
      <c r="E294" t="s">
        <v>2</v>
      </c>
      <c r="F294">
        <v>380.132233</v>
      </c>
      <c r="G294" t="s">
        <v>3</v>
      </c>
      <c r="H294">
        <v>-2684322</v>
      </c>
      <c r="I294" t="s">
        <v>4</v>
      </c>
      <c r="J294">
        <v>-90.009895</v>
      </c>
      <c r="K294" t="s">
        <v>5</v>
      </c>
      <c r="L294">
        <v>584922</v>
      </c>
      <c r="M294" t="s">
        <v>6</v>
      </c>
      <c r="N294">
        <v>165.938278</v>
      </c>
      <c r="O294" t="s">
        <v>7</v>
      </c>
      <c r="P294">
        <v>641423</v>
      </c>
      <c r="Q294" t="s">
        <v>8</v>
      </c>
      <c r="R294">
        <v>-180</v>
      </c>
      <c r="S294" t="s">
        <v>9</v>
      </c>
      <c r="T294">
        <v>1020815</v>
      </c>
      <c r="U294" t="s">
        <v>10</v>
      </c>
      <c r="V294">
        <v>1028.900024</v>
      </c>
      <c r="W294" t="s">
        <v>11</v>
      </c>
      <c r="X294">
        <v>0</v>
      </c>
      <c r="Y294" t="s">
        <v>12</v>
      </c>
    </row>
    <row r="295" spans="1:25">
      <c r="A295" t="s">
        <v>0</v>
      </c>
      <c r="B295">
        <v>29160.977263954</v>
      </c>
      <c r="C295" t="s">
        <v>1</v>
      </c>
      <c r="D295">
        <v>5978963</v>
      </c>
      <c r="E295" t="s">
        <v>2</v>
      </c>
      <c r="F295">
        <v>380.132233</v>
      </c>
      <c r="G295" t="s">
        <v>3</v>
      </c>
      <c r="H295">
        <v>-2684322</v>
      </c>
      <c r="I295" t="s">
        <v>4</v>
      </c>
      <c r="J295">
        <v>-90.009895</v>
      </c>
      <c r="K295" t="s">
        <v>5</v>
      </c>
      <c r="L295">
        <v>607716</v>
      </c>
      <c r="M295" t="s">
        <v>6</v>
      </c>
      <c r="N295">
        <v>171.672104</v>
      </c>
      <c r="O295" t="s">
        <v>7</v>
      </c>
      <c r="P295">
        <v>641423</v>
      </c>
      <c r="Q295" t="s">
        <v>8</v>
      </c>
      <c r="R295">
        <v>-180</v>
      </c>
      <c r="S295" t="s">
        <v>9</v>
      </c>
      <c r="T295">
        <v>1020815</v>
      </c>
      <c r="U295" t="s">
        <v>10</v>
      </c>
      <c r="V295">
        <v>1028.900024</v>
      </c>
      <c r="W295" t="s">
        <v>11</v>
      </c>
      <c r="X295">
        <v>0</v>
      </c>
      <c r="Y295" t="s">
        <v>12</v>
      </c>
    </row>
    <row r="296" spans="1:25">
      <c r="A296" t="s">
        <v>0</v>
      </c>
      <c r="B296">
        <v>29160.981291839</v>
      </c>
      <c r="C296" t="s">
        <v>1</v>
      </c>
      <c r="D296">
        <v>5978963</v>
      </c>
      <c r="E296" t="s">
        <v>2</v>
      </c>
      <c r="F296">
        <v>380.132233</v>
      </c>
      <c r="G296" t="s">
        <v>3</v>
      </c>
      <c r="H296">
        <v>-2684322</v>
      </c>
      <c r="I296" t="s">
        <v>4</v>
      </c>
      <c r="J296">
        <v>-90.009895</v>
      </c>
      <c r="K296" t="s">
        <v>5</v>
      </c>
      <c r="L296">
        <v>630175</v>
      </c>
      <c r="M296" t="s">
        <v>6</v>
      </c>
      <c r="N296">
        <v>177.241516</v>
      </c>
      <c r="O296" t="s">
        <v>7</v>
      </c>
      <c r="P296">
        <v>641423</v>
      </c>
      <c r="Q296" t="s">
        <v>8</v>
      </c>
      <c r="R296">
        <v>-180</v>
      </c>
      <c r="S296" t="s">
        <v>9</v>
      </c>
      <c r="T296">
        <v>1020815</v>
      </c>
      <c r="U296" t="s">
        <v>10</v>
      </c>
      <c r="V296">
        <v>1028.900024</v>
      </c>
      <c r="W296" t="s">
        <v>11</v>
      </c>
      <c r="X296">
        <v>0</v>
      </c>
      <c r="Y296" t="s">
        <v>12</v>
      </c>
    </row>
    <row r="297" spans="1:25">
      <c r="A297" t="s">
        <v>0</v>
      </c>
      <c r="B297">
        <v>29160.985267762</v>
      </c>
      <c r="C297" t="s">
        <v>1</v>
      </c>
      <c r="D297">
        <v>5978963</v>
      </c>
      <c r="E297" t="s">
        <v>2</v>
      </c>
      <c r="F297">
        <v>380.132233</v>
      </c>
      <c r="G297" t="s">
        <v>3</v>
      </c>
      <c r="H297">
        <v>-2684322</v>
      </c>
      <c r="I297" t="s">
        <v>4</v>
      </c>
      <c r="J297">
        <v>-90.009895</v>
      </c>
      <c r="K297" t="s">
        <v>5</v>
      </c>
      <c r="L297">
        <v>652255</v>
      </c>
      <c r="M297" t="s">
        <v>6</v>
      </c>
      <c r="N297">
        <v>182.636826</v>
      </c>
      <c r="O297" t="s">
        <v>7</v>
      </c>
      <c r="P297">
        <v>641423</v>
      </c>
      <c r="Q297" t="s">
        <v>8</v>
      </c>
      <c r="R297">
        <v>-180</v>
      </c>
      <c r="S297" t="s">
        <v>9</v>
      </c>
      <c r="T297">
        <v>1020815</v>
      </c>
      <c r="U297" t="s">
        <v>10</v>
      </c>
      <c r="V297">
        <v>1028.900024</v>
      </c>
      <c r="W297" t="s">
        <v>11</v>
      </c>
      <c r="X297">
        <v>0</v>
      </c>
      <c r="Y297" t="s">
        <v>12</v>
      </c>
    </row>
    <row r="298" spans="1:25">
      <c r="A298" t="s">
        <v>0</v>
      </c>
      <c r="B298">
        <v>29160.989273857</v>
      </c>
      <c r="C298" t="s">
        <v>1</v>
      </c>
      <c r="D298">
        <v>5978963</v>
      </c>
      <c r="E298" t="s">
        <v>2</v>
      </c>
      <c r="F298">
        <v>380.132233</v>
      </c>
      <c r="G298" t="s">
        <v>3</v>
      </c>
      <c r="H298">
        <v>-2684322</v>
      </c>
      <c r="I298" t="s">
        <v>4</v>
      </c>
      <c r="J298">
        <v>-90.009895</v>
      </c>
      <c r="K298" t="s">
        <v>5</v>
      </c>
      <c r="L298">
        <v>673908</v>
      </c>
      <c r="M298" t="s">
        <v>6</v>
      </c>
      <c r="N298">
        <v>187.848373</v>
      </c>
      <c r="O298" t="s">
        <v>7</v>
      </c>
      <c r="P298">
        <v>641423</v>
      </c>
      <c r="Q298" t="s">
        <v>8</v>
      </c>
      <c r="R298">
        <v>-180</v>
      </c>
      <c r="S298" t="s">
        <v>9</v>
      </c>
      <c r="T298">
        <v>1020815</v>
      </c>
      <c r="U298" t="s">
        <v>10</v>
      </c>
      <c r="V298">
        <v>1028.900024</v>
      </c>
      <c r="W298" t="s">
        <v>11</v>
      </c>
      <c r="X298">
        <v>0</v>
      </c>
      <c r="Y298" t="s">
        <v>12</v>
      </c>
    </row>
    <row r="299" spans="1:25">
      <c r="A299" t="s">
        <v>0</v>
      </c>
      <c r="B299">
        <v>29160.993265704</v>
      </c>
      <c r="C299" t="s">
        <v>1</v>
      </c>
      <c r="D299">
        <v>5978963</v>
      </c>
      <c r="E299" t="s">
        <v>2</v>
      </c>
      <c r="F299">
        <v>380.132233</v>
      </c>
      <c r="G299" t="s">
        <v>3</v>
      </c>
      <c r="H299">
        <v>-2684322</v>
      </c>
      <c r="I299" t="s">
        <v>4</v>
      </c>
      <c r="J299">
        <v>-90.009895</v>
      </c>
      <c r="K299" t="s">
        <v>5</v>
      </c>
      <c r="L299">
        <v>695082</v>
      </c>
      <c r="M299" t="s">
        <v>6</v>
      </c>
      <c r="N299">
        <v>192.866486</v>
      </c>
      <c r="O299" t="s">
        <v>7</v>
      </c>
      <c r="P299">
        <v>641423</v>
      </c>
      <c r="Q299" t="s">
        <v>8</v>
      </c>
      <c r="R299">
        <v>-180</v>
      </c>
      <c r="S299" t="s">
        <v>9</v>
      </c>
      <c r="T299">
        <v>1020815</v>
      </c>
      <c r="U299" t="s">
        <v>10</v>
      </c>
      <c r="V299">
        <v>1028.900024</v>
      </c>
      <c r="W299" t="s">
        <v>11</v>
      </c>
      <c r="X299">
        <v>0</v>
      </c>
      <c r="Y299" t="s">
        <v>12</v>
      </c>
    </row>
    <row r="300" spans="1:25">
      <c r="A300" t="s">
        <v>0</v>
      </c>
      <c r="B300">
        <v>29160.997291913</v>
      </c>
      <c r="C300" t="s">
        <v>1</v>
      </c>
      <c r="D300">
        <v>5978963</v>
      </c>
      <c r="E300" t="s">
        <v>2</v>
      </c>
      <c r="F300">
        <v>380.132233</v>
      </c>
      <c r="G300" t="s">
        <v>3</v>
      </c>
      <c r="H300">
        <v>-2684322</v>
      </c>
      <c r="I300" t="s">
        <v>4</v>
      </c>
      <c r="J300">
        <v>-90.009895</v>
      </c>
      <c r="K300" t="s">
        <v>5</v>
      </c>
      <c r="L300">
        <v>715722</v>
      </c>
      <c r="M300" t="s">
        <v>6</v>
      </c>
      <c r="N300">
        <v>197.681473</v>
      </c>
      <c r="O300" t="s">
        <v>7</v>
      </c>
      <c r="P300">
        <v>641423</v>
      </c>
      <c r="Q300" t="s">
        <v>8</v>
      </c>
      <c r="R300">
        <v>-180</v>
      </c>
      <c r="S300" t="s">
        <v>9</v>
      </c>
      <c r="T300">
        <v>1020815</v>
      </c>
      <c r="U300" t="s">
        <v>10</v>
      </c>
      <c r="V300">
        <v>1028.900024</v>
      </c>
      <c r="W300" t="s">
        <v>11</v>
      </c>
      <c r="X300">
        <v>0</v>
      </c>
      <c r="Y300" t="s">
        <v>12</v>
      </c>
    </row>
    <row r="301" spans="1:25">
      <c r="A301" t="s">
        <v>0</v>
      </c>
      <c r="B301">
        <v>29161.001264484</v>
      </c>
      <c r="C301" t="s">
        <v>1</v>
      </c>
      <c r="D301">
        <v>5978963</v>
      </c>
      <c r="E301" t="s">
        <v>2</v>
      </c>
      <c r="F301">
        <v>380.132233</v>
      </c>
      <c r="G301" t="s">
        <v>3</v>
      </c>
      <c r="H301">
        <v>-2684322</v>
      </c>
      <c r="I301" t="s">
        <v>4</v>
      </c>
      <c r="J301">
        <v>-90.009895</v>
      </c>
      <c r="K301" t="s">
        <v>5</v>
      </c>
      <c r="L301">
        <v>735768</v>
      </c>
      <c r="M301" t="s">
        <v>6</v>
      </c>
      <c r="N301">
        <v>202.283691</v>
      </c>
      <c r="O301" t="s">
        <v>7</v>
      </c>
      <c r="P301">
        <v>641423</v>
      </c>
      <c r="Q301" t="s">
        <v>8</v>
      </c>
      <c r="R301">
        <v>-180</v>
      </c>
      <c r="S301" t="s">
        <v>9</v>
      </c>
      <c r="T301">
        <v>1020815</v>
      </c>
      <c r="U301" t="s">
        <v>10</v>
      </c>
      <c r="V301">
        <v>1028.900024</v>
      </c>
      <c r="W301" t="s">
        <v>11</v>
      </c>
      <c r="X301">
        <v>0</v>
      </c>
      <c r="Y301" t="s">
        <v>12</v>
      </c>
    </row>
    <row r="302" spans="1:25">
      <c r="A302" t="s">
        <v>0</v>
      </c>
      <c r="B302">
        <v>29161.005267226</v>
      </c>
      <c r="C302" t="s">
        <v>1</v>
      </c>
      <c r="D302">
        <v>5978963</v>
      </c>
      <c r="E302" t="s">
        <v>2</v>
      </c>
      <c r="F302">
        <v>380.132233</v>
      </c>
      <c r="G302" t="s">
        <v>3</v>
      </c>
      <c r="H302">
        <v>-2684322</v>
      </c>
      <c r="I302" t="s">
        <v>4</v>
      </c>
      <c r="J302">
        <v>-90.009895</v>
      </c>
      <c r="K302" t="s">
        <v>5</v>
      </c>
      <c r="L302">
        <v>755154</v>
      </c>
      <c r="M302" t="s">
        <v>6</v>
      </c>
      <c r="N302">
        <v>206.663452</v>
      </c>
      <c r="O302" t="s">
        <v>7</v>
      </c>
      <c r="P302">
        <v>641423</v>
      </c>
      <c r="Q302" t="s">
        <v>8</v>
      </c>
      <c r="R302">
        <v>-180</v>
      </c>
      <c r="S302" t="s">
        <v>9</v>
      </c>
      <c r="T302">
        <v>1020815</v>
      </c>
      <c r="U302" t="s">
        <v>10</v>
      </c>
      <c r="V302">
        <v>1028.900024</v>
      </c>
      <c r="W302" t="s">
        <v>11</v>
      </c>
      <c r="X302">
        <v>0</v>
      </c>
      <c r="Y302" t="s">
        <v>12</v>
      </c>
    </row>
    <row r="303" spans="1:25">
      <c r="A303" t="s">
        <v>0</v>
      </c>
      <c r="B303">
        <v>29161.009268292</v>
      </c>
      <c r="C303" t="s">
        <v>1</v>
      </c>
      <c r="D303">
        <v>5978963</v>
      </c>
      <c r="E303" t="s">
        <v>2</v>
      </c>
      <c r="F303">
        <v>380.132233</v>
      </c>
      <c r="G303" t="s">
        <v>3</v>
      </c>
      <c r="H303">
        <v>-2684322</v>
      </c>
      <c r="I303" t="s">
        <v>4</v>
      </c>
      <c r="J303">
        <v>-90.009895</v>
      </c>
      <c r="K303" t="s">
        <v>5</v>
      </c>
      <c r="L303">
        <v>773811</v>
      </c>
      <c r="M303" t="s">
        <v>6</v>
      </c>
      <c r="N303">
        <v>210.811096</v>
      </c>
      <c r="O303" t="s">
        <v>7</v>
      </c>
      <c r="P303">
        <v>641423</v>
      </c>
      <c r="Q303" t="s">
        <v>8</v>
      </c>
      <c r="R303">
        <v>-180</v>
      </c>
      <c r="S303" t="s">
        <v>9</v>
      </c>
      <c r="T303">
        <v>1020815</v>
      </c>
      <c r="U303" t="s">
        <v>10</v>
      </c>
      <c r="V303">
        <v>1028.900024</v>
      </c>
      <c r="W303" t="s">
        <v>11</v>
      </c>
      <c r="X303">
        <v>0</v>
      </c>
      <c r="Y303" t="s">
        <v>12</v>
      </c>
    </row>
    <row r="304" spans="1:25">
      <c r="A304" t="s">
        <v>0</v>
      </c>
      <c r="B304">
        <v>29161.013263492</v>
      </c>
      <c r="C304" t="s">
        <v>1</v>
      </c>
      <c r="D304">
        <v>5978963</v>
      </c>
      <c r="E304" t="s">
        <v>2</v>
      </c>
      <c r="F304">
        <v>380.132233</v>
      </c>
      <c r="G304" t="s">
        <v>3</v>
      </c>
      <c r="H304">
        <v>-2684322</v>
      </c>
      <c r="I304" t="s">
        <v>4</v>
      </c>
      <c r="J304">
        <v>-90.009895</v>
      </c>
      <c r="K304" t="s">
        <v>5</v>
      </c>
      <c r="L304">
        <v>791664</v>
      </c>
      <c r="M304" t="s">
        <v>6</v>
      </c>
      <c r="N304">
        <v>214.716934</v>
      </c>
      <c r="O304" t="s">
        <v>7</v>
      </c>
      <c r="P304">
        <v>641423</v>
      </c>
      <c r="Q304" t="s">
        <v>8</v>
      </c>
      <c r="R304">
        <v>-180</v>
      </c>
      <c r="S304" t="s">
        <v>9</v>
      </c>
      <c r="T304">
        <v>1020815</v>
      </c>
      <c r="U304" t="s">
        <v>10</v>
      </c>
      <c r="V304">
        <v>1028.900024</v>
      </c>
      <c r="W304" t="s">
        <v>11</v>
      </c>
      <c r="X304">
        <v>0</v>
      </c>
      <c r="Y304" t="s">
        <v>12</v>
      </c>
    </row>
    <row r="305" spans="1:25">
      <c r="A305" t="s">
        <v>0</v>
      </c>
      <c r="B305">
        <v>29161.01726372</v>
      </c>
      <c r="C305" t="s">
        <v>1</v>
      </c>
      <c r="D305">
        <v>5978963</v>
      </c>
      <c r="E305" t="s">
        <v>2</v>
      </c>
      <c r="F305">
        <v>380.132233</v>
      </c>
      <c r="G305" t="s">
        <v>3</v>
      </c>
      <c r="H305">
        <v>-2684322</v>
      </c>
      <c r="I305" t="s">
        <v>4</v>
      </c>
      <c r="J305">
        <v>-90.009895</v>
      </c>
      <c r="K305" t="s">
        <v>5</v>
      </c>
      <c r="L305">
        <v>808634</v>
      </c>
      <c r="M305" t="s">
        <v>6</v>
      </c>
      <c r="N305">
        <v>218.371292</v>
      </c>
      <c r="O305" t="s">
        <v>7</v>
      </c>
      <c r="P305">
        <v>641423</v>
      </c>
      <c r="Q305" t="s">
        <v>8</v>
      </c>
      <c r="R305">
        <v>-180</v>
      </c>
      <c r="S305" t="s">
        <v>9</v>
      </c>
      <c r="T305">
        <v>1020815</v>
      </c>
      <c r="U305" t="s">
        <v>10</v>
      </c>
      <c r="V305">
        <v>1028.900024</v>
      </c>
      <c r="W305" t="s">
        <v>11</v>
      </c>
      <c r="X305">
        <v>0</v>
      </c>
      <c r="Y305" t="s">
        <v>12</v>
      </c>
    </row>
    <row r="306" spans="1:25">
      <c r="A306" t="s">
        <v>0</v>
      </c>
      <c r="B306">
        <v>29161.021245509</v>
      </c>
      <c r="C306" t="s">
        <v>1</v>
      </c>
      <c r="D306">
        <v>5978963</v>
      </c>
      <c r="E306" t="s">
        <v>2</v>
      </c>
      <c r="F306">
        <v>380.132233</v>
      </c>
      <c r="G306" t="s">
        <v>3</v>
      </c>
      <c r="H306">
        <v>-2684322</v>
      </c>
      <c r="I306" t="s">
        <v>4</v>
      </c>
      <c r="J306">
        <v>-90.009895</v>
      </c>
      <c r="K306" t="s">
        <v>5</v>
      </c>
      <c r="L306">
        <v>824653</v>
      </c>
      <c r="M306" t="s">
        <v>6</v>
      </c>
      <c r="N306">
        <v>221.767746</v>
      </c>
      <c r="O306" t="s">
        <v>7</v>
      </c>
      <c r="P306">
        <v>641423</v>
      </c>
      <c r="Q306" t="s">
        <v>8</v>
      </c>
      <c r="R306">
        <v>-180</v>
      </c>
      <c r="S306" t="s">
        <v>9</v>
      </c>
      <c r="T306">
        <v>1020815</v>
      </c>
      <c r="U306" t="s">
        <v>10</v>
      </c>
      <c r="V306">
        <v>1028.900024</v>
      </c>
      <c r="W306" t="s">
        <v>11</v>
      </c>
      <c r="X306">
        <v>0</v>
      </c>
      <c r="Y306" t="s">
        <v>12</v>
      </c>
    </row>
    <row r="307" spans="1:25">
      <c r="A307" t="s">
        <v>0</v>
      </c>
      <c r="B307">
        <v>29161.025256633</v>
      </c>
      <c r="C307" t="s">
        <v>1</v>
      </c>
      <c r="D307">
        <v>5978963</v>
      </c>
      <c r="E307" t="s">
        <v>2</v>
      </c>
      <c r="F307">
        <v>380.132233</v>
      </c>
      <c r="G307" t="s">
        <v>3</v>
      </c>
      <c r="H307">
        <v>-2684322</v>
      </c>
      <c r="I307" t="s">
        <v>4</v>
      </c>
      <c r="J307">
        <v>-90.009895</v>
      </c>
      <c r="K307" t="s">
        <v>5</v>
      </c>
      <c r="L307">
        <v>839710</v>
      </c>
      <c r="M307" t="s">
        <v>6</v>
      </c>
      <c r="N307">
        <v>224.912735</v>
      </c>
      <c r="O307" t="s">
        <v>7</v>
      </c>
      <c r="P307">
        <v>641423</v>
      </c>
      <c r="Q307" t="s">
        <v>8</v>
      </c>
      <c r="R307">
        <v>-180</v>
      </c>
      <c r="S307" t="s">
        <v>9</v>
      </c>
      <c r="T307">
        <v>1020815</v>
      </c>
      <c r="U307" t="s">
        <v>10</v>
      </c>
      <c r="V307">
        <v>1028.900024</v>
      </c>
      <c r="W307" t="s">
        <v>11</v>
      </c>
      <c r="X307">
        <v>0</v>
      </c>
      <c r="Y307" t="s">
        <v>12</v>
      </c>
    </row>
    <row r="308" spans="1:25">
      <c r="A308" t="s">
        <v>0</v>
      </c>
      <c r="B308">
        <v>29161.029243451</v>
      </c>
      <c r="C308" t="s">
        <v>1</v>
      </c>
      <c r="D308">
        <v>5978963</v>
      </c>
      <c r="E308" t="s">
        <v>2</v>
      </c>
      <c r="F308">
        <v>380.132233</v>
      </c>
      <c r="G308" t="s">
        <v>3</v>
      </c>
      <c r="H308">
        <v>-2684322</v>
      </c>
      <c r="I308" t="s">
        <v>4</v>
      </c>
      <c r="J308">
        <v>-90.009895</v>
      </c>
      <c r="K308" t="s">
        <v>5</v>
      </c>
      <c r="L308">
        <v>853814</v>
      </c>
      <c r="M308" t="s">
        <v>6</v>
      </c>
      <c r="N308">
        <v>227.815918</v>
      </c>
      <c r="O308" t="s">
        <v>7</v>
      </c>
      <c r="P308">
        <v>641423</v>
      </c>
      <c r="Q308" t="s">
        <v>8</v>
      </c>
      <c r="R308">
        <v>-180</v>
      </c>
      <c r="S308" t="s">
        <v>9</v>
      </c>
      <c r="T308">
        <v>1020815</v>
      </c>
      <c r="U308" t="s">
        <v>10</v>
      </c>
      <c r="V308">
        <v>1028.900024</v>
      </c>
      <c r="W308" t="s">
        <v>11</v>
      </c>
      <c r="X308">
        <v>0</v>
      </c>
      <c r="Y308" t="s">
        <v>12</v>
      </c>
    </row>
    <row r="309" spans="1:25">
      <c r="A309" t="s">
        <v>0</v>
      </c>
      <c r="B309">
        <v>29161.033244517</v>
      </c>
      <c r="C309" t="s">
        <v>1</v>
      </c>
      <c r="D309">
        <v>5978963</v>
      </c>
      <c r="E309" t="s">
        <v>2</v>
      </c>
      <c r="F309">
        <v>380.132233</v>
      </c>
      <c r="G309" t="s">
        <v>3</v>
      </c>
      <c r="H309">
        <v>-2684322</v>
      </c>
      <c r="I309" t="s">
        <v>4</v>
      </c>
      <c r="J309">
        <v>-90.009895</v>
      </c>
      <c r="K309" t="s">
        <v>5</v>
      </c>
      <c r="L309">
        <v>866972</v>
      </c>
      <c r="M309" t="s">
        <v>6</v>
      </c>
      <c r="N309">
        <v>230.486969</v>
      </c>
      <c r="O309" t="s">
        <v>7</v>
      </c>
      <c r="P309">
        <v>641423</v>
      </c>
      <c r="Q309" t="s">
        <v>8</v>
      </c>
      <c r="R309">
        <v>-180</v>
      </c>
      <c r="S309" t="s">
        <v>9</v>
      </c>
      <c r="T309">
        <v>1020815</v>
      </c>
      <c r="U309" t="s">
        <v>10</v>
      </c>
      <c r="V309">
        <v>1028.900024</v>
      </c>
      <c r="W309" t="s">
        <v>11</v>
      </c>
      <c r="X309">
        <v>0</v>
      </c>
      <c r="Y309" t="s">
        <v>12</v>
      </c>
    </row>
    <row r="310" spans="1:25">
      <c r="A310" t="s">
        <v>0</v>
      </c>
      <c r="B310">
        <v>29161.037248098</v>
      </c>
      <c r="C310" t="s">
        <v>1</v>
      </c>
      <c r="D310">
        <v>5978963</v>
      </c>
      <c r="E310" t="s">
        <v>2</v>
      </c>
      <c r="F310">
        <v>380.132233</v>
      </c>
      <c r="G310" t="s">
        <v>3</v>
      </c>
      <c r="H310">
        <v>-2684322</v>
      </c>
      <c r="I310" t="s">
        <v>4</v>
      </c>
      <c r="J310">
        <v>-90.009895</v>
      </c>
      <c r="K310" t="s">
        <v>5</v>
      </c>
      <c r="L310">
        <v>879196</v>
      </c>
      <c r="M310" t="s">
        <v>6</v>
      </c>
      <c r="N310">
        <v>232.935577</v>
      </c>
      <c r="O310" t="s">
        <v>7</v>
      </c>
      <c r="P310">
        <v>641423</v>
      </c>
      <c r="Q310" t="s">
        <v>8</v>
      </c>
      <c r="R310">
        <v>-180</v>
      </c>
      <c r="S310" t="s">
        <v>9</v>
      </c>
      <c r="T310">
        <v>1020815</v>
      </c>
      <c r="U310" t="s">
        <v>10</v>
      </c>
      <c r="V310">
        <v>1028.900024</v>
      </c>
      <c r="W310" t="s">
        <v>11</v>
      </c>
      <c r="X310">
        <v>0</v>
      </c>
      <c r="Y310" t="s">
        <v>12</v>
      </c>
    </row>
    <row r="311" spans="1:25">
      <c r="A311" t="s">
        <v>0</v>
      </c>
      <c r="B311">
        <v>29161.041249164</v>
      </c>
      <c r="C311" t="s">
        <v>1</v>
      </c>
      <c r="D311">
        <v>5978963</v>
      </c>
      <c r="E311" t="s">
        <v>2</v>
      </c>
      <c r="F311">
        <v>380.132233</v>
      </c>
      <c r="G311" t="s">
        <v>3</v>
      </c>
      <c r="H311">
        <v>-2684322</v>
      </c>
      <c r="I311" t="s">
        <v>4</v>
      </c>
      <c r="J311">
        <v>-90.009895</v>
      </c>
      <c r="K311" t="s">
        <v>5</v>
      </c>
      <c r="L311">
        <v>890500</v>
      </c>
      <c r="M311" t="s">
        <v>6</v>
      </c>
      <c r="N311">
        <v>235.171402</v>
      </c>
      <c r="O311" t="s">
        <v>7</v>
      </c>
      <c r="P311">
        <v>641423</v>
      </c>
      <c r="Q311" t="s">
        <v>8</v>
      </c>
      <c r="R311">
        <v>-180</v>
      </c>
      <c r="S311" t="s">
        <v>9</v>
      </c>
      <c r="T311">
        <v>1020815</v>
      </c>
      <c r="U311" t="s">
        <v>10</v>
      </c>
      <c r="V311">
        <v>1028.900024</v>
      </c>
      <c r="W311" t="s">
        <v>11</v>
      </c>
      <c r="X311">
        <v>0</v>
      </c>
      <c r="Y311" t="s">
        <v>12</v>
      </c>
    </row>
    <row r="312" spans="1:25">
      <c r="A312" t="s">
        <v>0</v>
      </c>
      <c r="B312">
        <v>29161.045248554</v>
      </c>
      <c r="C312" t="s">
        <v>1</v>
      </c>
      <c r="D312">
        <v>5978963</v>
      </c>
      <c r="E312" t="s">
        <v>2</v>
      </c>
      <c r="F312">
        <v>380.132233</v>
      </c>
      <c r="G312" t="s">
        <v>3</v>
      </c>
      <c r="H312">
        <v>-2684322</v>
      </c>
      <c r="I312" t="s">
        <v>4</v>
      </c>
      <c r="J312">
        <v>-90.009895</v>
      </c>
      <c r="K312" t="s">
        <v>5</v>
      </c>
      <c r="L312">
        <v>900901</v>
      </c>
      <c r="M312" t="s">
        <v>6</v>
      </c>
      <c r="N312">
        <v>237.204117</v>
      </c>
      <c r="O312" t="s">
        <v>7</v>
      </c>
      <c r="P312">
        <v>641423</v>
      </c>
      <c r="Q312" t="s">
        <v>8</v>
      </c>
      <c r="R312">
        <v>-180</v>
      </c>
      <c r="S312" t="s">
        <v>9</v>
      </c>
      <c r="T312">
        <v>1020815</v>
      </c>
      <c r="U312" t="s">
        <v>10</v>
      </c>
      <c r="V312">
        <v>1028.900024</v>
      </c>
      <c r="W312" t="s">
        <v>11</v>
      </c>
      <c r="X312">
        <v>0</v>
      </c>
      <c r="Y312" t="s">
        <v>12</v>
      </c>
    </row>
    <row r="313" spans="1:25">
      <c r="A313" t="s">
        <v>0</v>
      </c>
      <c r="B313">
        <v>29161.049230344</v>
      </c>
      <c r="C313" t="s">
        <v>1</v>
      </c>
      <c r="D313">
        <v>5978963</v>
      </c>
      <c r="E313" t="s">
        <v>2</v>
      </c>
      <c r="F313">
        <v>380.132233</v>
      </c>
      <c r="G313" t="s">
        <v>3</v>
      </c>
      <c r="H313">
        <v>-2684322</v>
      </c>
      <c r="I313" t="s">
        <v>4</v>
      </c>
      <c r="J313">
        <v>-90.009895</v>
      </c>
      <c r="K313" t="s">
        <v>5</v>
      </c>
      <c r="L313">
        <v>910417</v>
      </c>
      <c r="M313" t="s">
        <v>6</v>
      </c>
      <c r="N313">
        <v>239.043381</v>
      </c>
      <c r="O313" t="s">
        <v>7</v>
      </c>
      <c r="P313">
        <v>641423</v>
      </c>
      <c r="Q313" t="s">
        <v>8</v>
      </c>
      <c r="R313">
        <v>-180</v>
      </c>
      <c r="S313" t="s">
        <v>9</v>
      </c>
      <c r="T313">
        <v>1020815</v>
      </c>
      <c r="U313" t="s">
        <v>10</v>
      </c>
      <c r="V313">
        <v>1028.900024</v>
      </c>
      <c r="W313" t="s">
        <v>11</v>
      </c>
      <c r="X313">
        <v>0</v>
      </c>
      <c r="Y313" t="s">
        <v>12</v>
      </c>
    </row>
    <row r="314" spans="1:25">
      <c r="A314" t="s">
        <v>0</v>
      </c>
      <c r="B314">
        <v>29161.053239791</v>
      </c>
      <c r="C314" t="s">
        <v>1</v>
      </c>
      <c r="D314">
        <v>5978963</v>
      </c>
      <c r="E314" t="s">
        <v>2</v>
      </c>
      <c r="F314">
        <v>380.132233</v>
      </c>
      <c r="G314" t="s">
        <v>3</v>
      </c>
      <c r="H314">
        <v>-2684322</v>
      </c>
      <c r="I314" t="s">
        <v>4</v>
      </c>
      <c r="J314">
        <v>-90.009895</v>
      </c>
      <c r="K314" t="s">
        <v>5</v>
      </c>
      <c r="L314">
        <v>919072</v>
      </c>
      <c r="M314" t="s">
        <v>6</v>
      </c>
      <c r="N314">
        <v>240.698898</v>
      </c>
      <c r="O314" t="s">
        <v>7</v>
      </c>
      <c r="P314">
        <v>641423</v>
      </c>
      <c r="Q314" t="s">
        <v>8</v>
      </c>
      <c r="R314">
        <v>-180</v>
      </c>
      <c r="S314" t="s">
        <v>9</v>
      </c>
      <c r="T314">
        <v>1020815</v>
      </c>
      <c r="U314" t="s">
        <v>10</v>
      </c>
      <c r="V314">
        <v>1028.900024</v>
      </c>
      <c r="W314" t="s">
        <v>11</v>
      </c>
      <c r="X314">
        <v>0</v>
      </c>
      <c r="Y314" t="s">
        <v>12</v>
      </c>
    </row>
    <row r="315" spans="1:25">
      <c r="A315" t="s">
        <v>0</v>
      </c>
      <c r="B315">
        <v>29161.057242533</v>
      </c>
      <c r="C315" t="s">
        <v>1</v>
      </c>
      <c r="D315">
        <v>5978963</v>
      </c>
      <c r="E315" t="s">
        <v>2</v>
      </c>
      <c r="F315">
        <v>380.132233</v>
      </c>
      <c r="G315" t="s">
        <v>3</v>
      </c>
      <c r="H315">
        <v>-2684322</v>
      </c>
      <c r="I315" t="s">
        <v>4</v>
      </c>
      <c r="J315">
        <v>-90.009895</v>
      </c>
      <c r="K315" t="s">
        <v>5</v>
      </c>
      <c r="L315">
        <v>926891</v>
      </c>
      <c r="M315" t="s">
        <v>6</v>
      </c>
      <c r="N315">
        <v>242.180313</v>
      </c>
      <c r="O315" t="s">
        <v>7</v>
      </c>
      <c r="P315">
        <v>641423</v>
      </c>
      <c r="Q315" t="s">
        <v>8</v>
      </c>
      <c r="R315">
        <v>-180</v>
      </c>
      <c r="S315" t="s">
        <v>9</v>
      </c>
      <c r="T315">
        <v>1020815</v>
      </c>
      <c r="U315" t="s">
        <v>10</v>
      </c>
      <c r="V315">
        <v>1028.900024</v>
      </c>
      <c r="W315" t="s">
        <v>11</v>
      </c>
      <c r="X315">
        <v>0</v>
      </c>
      <c r="Y315" t="s">
        <v>12</v>
      </c>
    </row>
    <row r="316" spans="1:25">
      <c r="A316" t="s">
        <v>0</v>
      </c>
      <c r="B316">
        <v>29161.061239407</v>
      </c>
      <c r="C316" t="s">
        <v>1</v>
      </c>
      <c r="D316">
        <v>5978963</v>
      </c>
      <c r="E316" t="s">
        <v>2</v>
      </c>
      <c r="F316">
        <v>380.132233</v>
      </c>
      <c r="G316" t="s">
        <v>3</v>
      </c>
      <c r="H316">
        <v>-2684322</v>
      </c>
      <c r="I316" t="s">
        <v>4</v>
      </c>
      <c r="J316">
        <v>-90.009895</v>
      </c>
      <c r="K316" t="s">
        <v>5</v>
      </c>
      <c r="L316">
        <v>933904</v>
      </c>
      <c r="M316" t="s">
        <v>6</v>
      </c>
      <c r="N316">
        <v>243.497299</v>
      </c>
      <c r="O316" t="s">
        <v>7</v>
      </c>
      <c r="P316">
        <v>641423</v>
      </c>
      <c r="Q316" t="s">
        <v>8</v>
      </c>
      <c r="R316">
        <v>-180</v>
      </c>
      <c r="S316" t="s">
        <v>9</v>
      </c>
      <c r="T316">
        <v>1020815</v>
      </c>
      <c r="U316" t="s">
        <v>10</v>
      </c>
      <c r="V316">
        <v>1028.900024</v>
      </c>
      <c r="W316" t="s">
        <v>11</v>
      </c>
      <c r="X316">
        <v>0</v>
      </c>
      <c r="Y316" t="s">
        <v>12</v>
      </c>
    </row>
    <row r="317" spans="1:25">
      <c r="A317" t="s">
        <v>0</v>
      </c>
      <c r="B317">
        <v>29161.065234607</v>
      </c>
      <c r="C317" t="s">
        <v>1</v>
      </c>
      <c r="D317">
        <v>5978963</v>
      </c>
      <c r="E317" t="s">
        <v>2</v>
      </c>
      <c r="F317">
        <v>380.132233</v>
      </c>
      <c r="G317" t="s">
        <v>3</v>
      </c>
      <c r="H317">
        <v>-2684322</v>
      </c>
      <c r="I317" t="s">
        <v>4</v>
      </c>
      <c r="J317">
        <v>-90.009895</v>
      </c>
      <c r="K317" t="s">
        <v>5</v>
      </c>
      <c r="L317">
        <v>940141</v>
      </c>
      <c r="M317" t="s">
        <v>6</v>
      </c>
      <c r="N317">
        <v>244.659546</v>
      </c>
      <c r="O317" t="s">
        <v>7</v>
      </c>
      <c r="P317">
        <v>641423</v>
      </c>
      <c r="Q317" t="s">
        <v>8</v>
      </c>
      <c r="R317">
        <v>-180</v>
      </c>
      <c r="S317" t="s">
        <v>9</v>
      </c>
      <c r="T317">
        <v>1020815</v>
      </c>
      <c r="U317" t="s">
        <v>10</v>
      </c>
      <c r="V317">
        <v>1028.900024</v>
      </c>
      <c r="W317" t="s">
        <v>11</v>
      </c>
      <c r="X317">
        <v>0</v>
      </c>
      <c r="Y317" t="s">
        <v>12</v>
      </c>
    </row>
    <row r="318" spans="1:25">
      <c r="A318" t="s">
        <v>0</v>
      </c>
      <c r="B318">
        <v>29161.069242378</v>
      </c>
      <c r="C318" t="s">
        <v>1</v>
      </c>
      <c r="D318">
        <v>5978963</v>
      </c>
      <c r="E318" t="s">
        <v>2</v>
      </c>
      <c r="F318">
        <v>380.132233</v>
      </c>
      <c r="G318" t="s">
        <v>3</v>
      </c>
      <c r="H318">
        <v>-2684322</v>
      </c>
      <c r="I318" t="s">
        <v>4</v>
      </c>
      <c r="J318">
        <v>-90.009895</v>
      </c>
      <c r="K318" t="s">
        <v>5</v>
      </c>
      <c r="L318">
        <v>945639</v>
      </c>
      <c r="M318" t="s">
        <v>6</v>
      </c>
      <c r="N318">
        <v>245.676697</v>
      </c>
      <c r="O318" t="s">
        <v>7</v>
      </c>
      <c r="P318">
        <v>641423</v>
      </c>
      <c r="Q318" t="s">
        <v>8</v>
      </c>
      <c r="R318">
        <v>-180</v>
      </c>
      <c r="S318" t="s">
        <v>9</v>
      </c>
      <c r="T318">
        <v>1020815</v>
      </c>
      <c r="U318" t="s">
        <v>10</v>
      </c>
      <c r="V318">
        <v>1028.900024</v>
      </c>
      <c r="W318" t="s">
        <v>11</v>
      </c>
      <c r="X318">
        <v>0</v>
      </c>
      <c r="Y318" t="s">
        <v>12</v>
      </c>
    </row>
    <row r="319" spans="1:25">
      <c r="A319" t="s">
        <v>0</v>
      </c>
      <c r="B319">
        <v>29161.073239253</v>
      </c>
      <c r="C319" t="s">
        <v>1</v>
      </c>
      <c r="D319">
        <v>5978963</v>
      </c>
      <c r="E319" t="s">
        <v>2</v>
      </c>
      <c r="F319">
        <v>380.132233</v>
      </c>
      <c r="G319" t="s">
        <v>3</v>
      </c>
      <c r="H319">
        <v>-2684322</v>
      </c>
      <c r="I319" t="s">
        <v>4</v>
      </c>
      <c r="J319">
        <v>-90.009895</v>
      </c>
      <c r="K319" t="s">
        <v>5</v>
      </c>
      <c r="L319">
        <v>950436</v>
      </c>
      <c r="M319" t="s">
        <v>6</v>
      </c>
      <c r="N319">
        <v>246.558456</v>
      </c>
      <c r="O319" t="s">
        <v>7</v>
      </c>
      <c r="P319">
        <v>641423</v>
      </c>
      <c r="Q319" t="s">
        <v>8</v>
      </c>
      <c r="R319">
        <v>-180</v>
      </c>
      <c r="S319" t="s">
        <v>9</v>
      </c>
      <c r="T319">
        <v>1020815</v>
      </c>
      <c r="U319" t="s">
        <v>10</v>
      </c>
      <c r="V319">
        <v>1028.900024</v>
      </c>
      <c r="W319" t="s">
        <v>11</v>
      </c>
      <c r="X319">
        <v>0</v>
      </c>
      <c r="Y319" t="s">
        <v>12</v>
      </c>
    </row>
    <row r="320" spans="1:25">
      <c r="A320" t="s">
        <v>0</v>
      </c>
      <c r="B320">
        <v>29161.077245348</v>
      </c>
      <c r="C320" t="s">
        <v>1</v>
      </c>
      <c r="D320">
        <v>5978963</v>
      </c>
      <c r="E320" t="s">
        <v>2</v>
      </c>
      <c r="F320">
        <v>380.132233</v>
      </c>
      <c r="G320" t="s">
        <v>3</v>
      </c>
      <c r="H320">
        <v>-2684322</v>
      </c>
      <c r="I320" t="s">
        <v>4</v>
      </c>
      <c r="J320">
        <v>-90.009895</v>
      </c>
      <c r="K320" t="s">
        <v>5</v>
      </c>
      <c r="L320">
        <v>954571</v>
      </c>
      <c r="M320" t="s">
        <v>6</v>
      </c>
      <c r="N320">
        <v>247.314484</v>
      </c>
      <c r="O320" t="s">
        <v>7</v>
      </c>
      <c r="P320">
        <v>641423</v>
      </c>
      <c r="Q320" t="s">
        <v>8</v>
      </c>
      <c r="R320">
        <v>-180</v>
      </c>
      <c r="S320" t="s">
        <v>9</v>
      </c>
      <c r="T320">
        <v>1020815</v>
      </c>
      <c r="U320" t="s">
        <v>10</v>
      </c>
      <c r="V320">
        <v>1028.900024</v>
      </c>
      <c r="W320" t="s">
        <v>11</v>
      </c>
      <c r="X320">
        <v>0</v>
      </c>
      <c r="Y320" t="s">
        <v>12</v>
      </c>
    </row>
    <row r="321" spans="1:25">
      <c r="A321" t="s">
        <v>0</v>
      </c>
      <c r="B321">
        <v>29161.081280776</v>
      </c>
      <c r="C321" t="s">
        <v>1</v>
      </c>
      <c r="D321">
        <v>5978963</v>
      </c>
      <c r="E321" t="s">
        <v>2</v>
      </c>
      <c r="F321">
        <v>380.132233</v>
      </c>
      <c r="G321" t="s">
        <v>3</v>
      </c>
      <c r="H321">
        <v>-2684322</v>
      </c>
      <c r="I321" t="s">
        <v>4</v>
      </c>
      <c r="J321">
        <v>-90.009895</v>
      </c>
      <c r="K321" t="s">
        <v>5</v>
      </c>
      <c r="L321">
        <v>958088</v>
      </c>
      <c r="M321" t="s">
        <v>6</v>
      </c>
      <c r="N321">
        <v>247.954437</v>
      </c>
      <c r="O321" t="s">
        <v>7</v>
      </c>
      <c r="P321">
        <v>641423</v>
      </c>
      <c r="Q321" t="s">
        <v>8</v>
      </c>
      <c r="R321">
        <v>-180</v>
      </c>
      <c r="S321" t="s">
        <v>9</v>
      </c>
      <c r="T321">
        <v>1020815</v>
      </c>
      <c r="U321" t="s">
        <v>10</v>
      </c>
      <c r="V321">
        <v>1028.900024</v>
      </c>
      <c r="W321" t="s">
        <v>11</v>
      </c>
      <c r="X321">
        <v>0</v>
      </c>
      <c r="Y321" t="s">
        <v>12</v>
      </c>
    </row>
    <row r="322" spans="1:25">
      <c r="A322" t="s">
        <v>0</v>
      </c>
      <c r="B322">
        <v>29161.085239937</v>
      </c>
      <c r="C322" t="s">
        <v>1</v>
      </c>
      <c r="D322">
        <v>5978963</v>
      </c>
      <c r="E322" t="s">
        <v>2</v>
      </c>
      <c r="F322">
        <v>380.132233</v>
      </c>
      <c r="G322" t="s">
        <v>3</v>
      </c>
      <c r="H322">
        <v>-2684322</v>
      </c>
      <c r="I322" t="s">
        <v>4</v>
      </c>
      <c r="J322">
        <v>-90.009895</v>
      </c>
      <c r="K322" t="s">
        <v>5</v>
      </c>
      <c r="L322">
        <v>961032</v>
      </c>
      <c r="M322" t="s">
        <v>6</v>
      </c>
      <c r="N322">
        <v>248.488007</v>
      </c>
      <c r="O322" t="s">
        <v>7</v>
      </c>
      <c r="P322">
        <v>641423</v>
      </c>
      <c r="Q322" t="s">
        <v>8</v>
      </c>
      <c r="R322">
        <v>-180</v>
      </c>
      <c r="S322" t="s">
        <v>9</v>
      </c>
      <c r="T322">
        <v>1020815</v>
      </c>
      <c r="U322" t="s">
        <v>10</v>
      </c>
      <c r="V322">
        <v>1028.900024</v>
      </c>
      <c r="W322" t="s">
        <v>11</v>
      </c>
      <c r="X322">
        <v>0</v>
      </c>
      <c r="Y322" t="s">
        <v>12</v>
      </c>
    </row>
    <row r="323" spans="1:25">
      <c r="A323" t="s">
        <v>0</v>
      </c>
      <c r="B323">
        <v>29161.089246032</v>
      </c>
      <c r="C323" t="s">
        <v>1</v>
      </c>
      <c r="D323">
        <v>5978963</v>
      </c>
      <c r="E323" t="s">
        <v>2</v>
      </c>
      <c r="F323">
        <v>380.132233</v>
      </c>
      <c r="G323" t="s">
        <v>3</v>
      </c>
      <c r="H323">
        <v>-2684322</v>
      </c>
      <c r="I323" t="s">
        <v>4</v>
      </c>
      <c r="J323">
        <v>-90.009895</v>
      </c>
      <c r="K323" t="s">
        <v>5</v>
      </c>
      <c r="L323">
        <v>963451</v>
      </c>
      <c r="M323" t="s">
        <v>6</v>
      </c>
      <c r="N323">
        <v>248.92485</v>
      </c>
      <c r="O323" t="s">
        <v>7</v>
      </c>
      <c r="P323">
        <v>641423</v>
      </c>
      <c r="Q323" t="s">
        <v>8</v>
      </c>
      <c r="R323">
        <v>-180</v>
      </c>
      <c r="S323" t="s">
        <v>9</v>
      </c>
      <c r="T323">
        <v>1020815</v>
      </c>
      <c r="U323" t="s">
        <v>10</v>
      </c>
      <c r="V323">
        <v>1028.900024</v>
      </c>
      <c r="W323" t="s">
        <v>11</v>
      </c>
      <c r="X323">
        <v>0</v>
      </c>
      <c r="Y323" t="s">
        <v>12</v>
      </c>
    </row>
    <row r="324" spans="1:25">
      <c r="A324" t="s">
        <v>0</v>
      </c>
      <c r="B324">
        <v>29161.093237879</v>
      </c>
      <c r="C324" t="s">
        <v>1</v>
      </c>
      <c r="D324">
        <v>5978963</v>
      </c>
      <c r="E324" t="s">
        <v>2</v>
      </c>
      <c r="F324">
        <v>380.132233</v>
      </c>
      <c r="G324" t="s">
        <v>3</v>
      </c>
      <c r="H324">
        <v>-2684322</v>
      </c>
      <c r="I324" t="s">
        <v>4</v>
      </c>
      <c r="J324">
        <v>-90.009895</v>
      </c>
      <c r="K324" t="s">
        <v>5</v>
      </c>
      <c r="L324">
        <v>965393</v>
      </c>
      <c r="M324" t="s">
        <v>6</v>
      </c>
      <c r="N324">
        <v>249.274658</v>
      </c>
      <c r="O324" t="s">
        <v>7</v>
      </c>
      <c r="P324">
        <v>641423</v>
      </c>
      <c r="Q324" t="s">
        <v>8</v>
      </c>
      <c r="R324">
        <v>-180</v>
      </c>
      <c r="S324" t="s">
        <v>9</v>
      </c>
      <c r="T324">
        <v>1020815</v>
      </c>
      <c r="U324" t="s">
        <v>10</v>
      </c>
      <c r="V324">
        <v>1028.900024</v>
      </c>
      <c r="W324" t="s">
        <v>11</v>
      </c>
      <c r="X324">
        <v>0</v>
      </c>
      <c r="Y324" t="s">
        <v>12</v>
      </c>
    </row>
    <row r="325" spans="1:25">
      <c r="A325" t="s">
        <v>0</v>
      </c>
      <c r="B325">
        <v>29161.097260736</v>
      </c>
      <c r="C325" t="s">
        <v>1</v>
      </c>
      <c r="D325">
        <v>5978963</v>
      </c>
      <c r="E325" t="s">
        <v>2</v>
      </c>
      <c r="F325">
        <v>380.132233</v>
      </c>
      <c r="G325" t="s">
        <v>3</v>
      </c>
      <c r="H325">
        <v>-2684322</v>
      </c>
      <c r="I325" t="s">
        <v>4</v>
      </c>
      <c r="J325">
        <v>-90.009895</v>
      </c>
      <c r="K325" t="s">
        <v>5</v>
      </c>
      <c r="L325">
        <v>966909</v>
      </c>
      <c r="M325" t="s">
        <v>6</v>
      </c>
      <c r="N325">
        <v>249.547073</v>
      </c>
      <c r="O325" t="s">
        <v>7</v>
      </c>
      <c r="P325">
        <v>641423</v>
      </c>
      <c r="Q325" t="s">
        <v>8</v>
      </c>
      <c r="R325">
        <v>-180</v>
      </c>
      <c r="S325" t="s">
        <v>9</v>
      </c>
      <c r="T325">
        <v>1020815</v>
      </c>
      <c r="U325" t="s">
        <v>10</v>
      </c>
      <c r="V325">
        <v>1028.900024</v>
      </c>
      <c r="W325" t="s">
        <v>11</v>
      </c>
      <c r="X325">
        <v>0</v>
      </c>
      <c r="Y325" t="s">
        <v>12</v>
      </c>
    </row>
    <row r="326" spans="1:25">
      <c r="A326" t="s">
        <v>0</v>
      </c>
      <c r="B326">
        <v>29161.101238335</v>
      </c>
      <c r="C326" t="s">
        <v>1</v>
      </c>
      <c r="D326">
        <v>5978963</v>
      </c>
      <c r="E326" t="s">
        <v>2</v>
      </c>
      <c r="F326">
        <v>380.132233</v>
      </c>
      <c r="G326" t="s">
        <v>3</v>
      </c>
      <c r="H326">
        <v>-2684322</v>
      </c>
      <c r="I326" t="s">
        <v>4</v>
      </c>
      <c r="J326">
        <v>-90.009895</v>
      </c>
      <c r="K326" t="s">
        <v>5</v>
      </c>
      <c r="L326">
        <v>968050</v>
      </c>
      <c r="M326" t="s">
        <v>6</v>
      </c>
      <c r="N326">
        <v>249.751801</v>
      </c>
      <c r="O326" t="s">
        <v>7</v>
      </c>
      <c r="P326">
        <v>641423</v>
      </c>
      <c r="Q326" t="s">
        <v>8</v>
      </c>
      <c r="R326">
        <v>-180</v>
      </c>
      <c r="S326" t="s">
        <v>9</v>
      </c>
      <c r="T326">
        <v>1020815</v>
      </c>
      <c r="U326" t="s">
        <v>10</v>
      </c>
      <c r="V326">
        <v>1028.900024</v>
      </c>
      <c r="W326" t="s">
        <v>11</v>
      </c>
      <c r="X326">
        <v>0</v>
      </c>
      <c r="Y326" t="s">
        <v>12</v>
      </c>
    </row>
    <row r="327" spans="1:25">
      <c r="A327" t="s">
        <v>0</v>
      </c>
      <c r="B327">
        <v>29161.105238563</v>
      </c>
      <c r="C327" t="s">
        <v>1</v>
      </c>
      <c r="D327">
        <v>5978963</v>
      </c>
      <c r="E327" t="s">
        <v>2</v>
      </c>
      <c r="F327">
        <v>380.132233</v>
      </c>
      <c r="G327" t="s">
        <v>3</v>
      </c>
      <c r="H327">
        <v>-2684322</v>
      </c>
      <c r="I327" t="s">
        <v>4</v>
      </c>
      <c r="J327">
        <v>-90.009895</v>
      </c>
      <c r="K327" t="s">
        <v>5</v>
      </c>
      <c r="L327">
        <v>968868</v>
      </c>
      <c r="M327" t="s">
        <v>6</v>
      </c>
      <c r="N327">
        <v>249.898483</v>
      </c>
      <c r="O327" t="s">
        <v>7</v>
      </c>
      <c r="P327">
        <v>641423</v>
      </c>
      <c r="Q327" t="s">
        <v>8</v>
      </c>
      <c r="R327">
        <v>-180</v>
      </c>
      <c r="S327" t="s">
        <v>9</v>
      </c>
      <c r="T327">
        <v>1020815</v>
      </c>
      <c r="U327" t="s">
        <v>10</v>
      </c>
      <c r="V327">
        <v>1028.900024</v>
      </c>
      <c r="W327" t="s">
        <v>11</v>
      </c>
      <c r="X327">
        <v>0</v>
      </c>
      <c r="Y327" t="s">
        <v>12</v>
      </c>
    </row>
    <row r="328" spans="1:25">
      <c r="A328" t="s">
        <v>0</v>
      </c>
      <c r="B328">
        <v>29161.109237953</v>
      </c>
      <c r="C328" t="s">
        <v>1</v>
      </c>
      <c r="D328">
        <v>5978963</v>
      </c>
      <c r="E328" t="s">
        <v>2</v>
      </c>
      <c r="F328">
        <v>380.132233</v>
      </c>
      <c r="G328" t="s">
        <v>3</v>
      </c>
      <c r="H328">
        <v>-2684322</v>
      </c>
      <c r="I328" t="s">
        <v>4</v>
      </c>
      <c r="J328">
        <v>-90.009895</v>
      </c>
      <c r="K328" t="s">
        <v>5</v>
      </c>
      <c r="L328">
        <v>969418</v>
      </c>
      <c r="M328" t="s">
        <v>6</v>
      </c>
      <c r="N328">
        <v>249.996826</v>
      </c>
      <c r="O328" t="s">
        <v>7</v>
      </c>
      <c r="P328">
        <v>641423</v>
      </c>
      <c r="Q328" t="s">
        <v>8</v>
      </c>
      <c r="R328">
        <v>-180</v>
      </c>
      <c r="S328" t="s">
        <v>9</v>
      </c>
      <c r="T328">
        <v>1020815</v>
      </c>
      <c r="U328" t="s">
        <v>10</v>
      </c>
      <c r="V328">
        <v>1028.900024</v>
      </c>
      <c r="W328" t="s">
        <v>11</v>
      </c>
      <c r="X328">
        <v>0</v>
      </c>
      <c r="Y328" t="s">
        <v>12</v>
      </c>
    </row>
    <row r="329" spans="1:25">
      <c r="A329" t="s">
        <v>0</v>
      </c>
      <c r="B329">
        <v>29161.113235667</v>
      </c>
      <c r="C329" t="s">
        <v>1</v>
      </c>
      <c r="D329">
        <v>5978963</v>
      </c>
      <c r="E329" t="s">
        <v>2</v>
      </c>
      <c r="F329">
        <v>380.132233</v>
      </c>
      <c r="G329" t="s">
        <v>3</v>
      </c>
      <c r="H329">
        <v>-2684322</v>
      </c>
      <c r="I329" t="s">
        <v>4</v>
      </c>
      <c r="J329">
        <v>-90.009895</v>
      </c>
      <c r="K329" t="s">
        <v>5</v>
      </c>
      <c r="L329">
        <v>969751</v>
      </c>
      <c r="M329" t="s">
        <v>6</v>
      </c>
      <c r="N329">
        <v>250.056458</v>
      </c>
      <c r="O329" t="s">
        <v>7</v>
      </c>
      <c r="P329">
        <v>641423</v>
      </c>
      <c r="Q329" t="s">
        <v>8</v>
      </c>
      <c r="R329">
        <v>-180</v>
      </c>
      <c r="S329" t="s">
        <v>9</v>
      </c>
      <c r="T329">
        <v>1020815</v>
      </c>
      <c r="U329" t="s">
        <v>10</v>
      </c>
      <c r="V329">
        <v>1028.900024</v>
      </c>
      <c r="W329" t="s">
        <v>11</v>
      </c>
      <c r="X329">
        <v>0</v>
      </c>
      <c r="Y329" t="s">
        <v>12</v>
      </c>
    </row>
    <row r="330" spans="1:25">
      <c r="A330" t="s">
        <v>0</v>
      </c>
      <c r="B330">
        <v>29161.117239247</v>
      </c>
      <c r="C330" t="s">
        <v>1</v>
      </c>
      <c r="D330">
        <v>5978963</v>
      </c>
      <c r="E330" t="s">
        <v>2</v>
      </c>
      <c r="F330">
        <v>380.132233</v>
      </c>
      <c r="G330" t="s">
        <v>3</v>
      </c>
      <c r="H330">
        <v>-2684322</v>
      </c>
      <c r="I330" t="s">
        <v>4</v>
      </c>
      <c r="J330">
        <v>-90.009895</v>
      </c>
      <c r="K330" t="s">
        <v>5</v>
      </c>
      <c r="L330">
        <v>969922</v>
      </c>
      <c r="M330" t="s">
        <v>6</v>
      </c>
      <c r="N330">
        <v>250.087097</v>
      </c>
      <c r="O330" t="s">
        <v>7</v>
      </c>
      <c r="P330">
        <v>641423</v>
      </c>
      <c r="Q330" t="s">
        <v>8</v>
      </c>
      <c r="R330">
        <v>-180</v>
      </c>
      <c r="S330" t="s">
        <v>9</v>
      </c>
      <c r="T330">
        <v>1020815</v>
      </c>
      <c r="U330" t="s">
        <v>10</v>
      </c>
      <c r="V330">
        <v>1028.900024</v>
      </c>
      <c r="W330" t="s">
        <v>11</v>
      </c>
      <c r="X330">
        <v>0</v>
      </c>
      <c r="Y330" t="s">
        <v>12</v>
      </c>
    </row>
    <row r="331" spans="1:25">
      <c r="A331" t="s">
        <v>0</v>
      </c>
      <c r="B331">
        <v>29161.121260427</v>
      </c>
      <c r="C331" t="s">
        <v>1</v>
      </c>
      <c r="D331">
        <v>5978963</v>
      </c>
      <c r="E331" t="s">
        <v>2</v>
      </c>
      <c r="F331">
        <v>380.132233</v>
      </c>
      <c r="G331" t="s">
        <v>3</v>
      </c>
      <c r="H331">
        <v>-2684322</v>
      </c>
      <c r="I331" t="s">
        <v>4</v>
      </c>
      <c r="J331">
        <v>-90.009895</v>
      </c>
      <c r="K331" t="s">
        <v>5</v>
      </c>
      <c r="L331">
        <v>969985</v>
      </c>
      <c r="M331" t="s">
        <v>6</v>
      </c>
      <c r="N331">
        <v>250.098373</v>
      </c>
      <c r="O331" t="s">
        <v>7</v>
      </c>
      <c r="P331">
        <v>641423</v>
      </c>
      <c r="Q331" t="s">
        <v>8</v>
      </c>
      <c r="R331">
        <v>-180</v>
      </c>
      <c r="S331" t="s">
        <v>9</v>
      </c>
      <c r="T331">
        <v>1020815</v>
      </c>
      <c r="U331" t="s">
        <v>10</v>
      </c>
      <c r="V331">
        <v>1028.900024</v>
      </c>
      <c r="W331" t="s">
        <v>11</v>
      </c>
      <c r="X331">
        <v>0</v>
      </c>
      <c r="Y331" t="s">
        <v>12</v>
      </c>
    </row>
    <row r="332" spans="1:25">
      <c r="A332" t="s">
        <v>0</v>
      </c>
      <c r="B332">
        <v>29161.125242217</v>
      </c>
      <c r="C332" t="s">
        <v>1</v>
      </c>
      <c r="D332">
        <v>5978963</v>
      </c>
      <c r="E332" t="s">
        <v>2</v>
      </c>
      <c r="F332">
        <v>380.132233</v>
      </c>
      <c r="G332" t="s">
        <v>3</v>
      </c>
      <c r="H332">
        <v>-2684322</v>
      </c>
      <c r="I332" t="s">
        <v>4</v>
      </c>
      <c r="J332">
        <v>-90.009895</v>
      </c>
      <c r="K332" t="s">
        <v>5</v>
      </c>
      <c r="L332">
        <v>969994</v>
      </c>
      <c r="M332" t="s">
        <v>6</v>
      </c>
      <c r="N332">
        <v>250.099991</v>
      </c>
      <c r="O332" t="s">
        <v>7</v>
      </c>
      <c r="P332">
        <v>641423</v>
      </c>
      <c r="Q332" t="s">
        <v>8</v>
      </c>
      <c r="R332">
        <v>-180</v>
      </c>
      <c r="S332" t="s">
        <v>9</v>
      </c>
      <c r="T332">
        <v>1020815</v>
      </c>
      <c r="U332" t="s">
        <v>10</v>
      </c>
      <c r="V332">
        <v>1028.900024</v>
      </c>
      <c r="W332" t="s">
        <v>11</v>
      </c>
      <c r="X332">
        <v>0</v>
      </c>
      <c r="Y332" t="s">
        <v>12</v>
      </c>
    </row>
    <row r="333" spans="1:25">
      <c r="A333" t="s">
        <v>0</v>
      </c>
      <c r="B333">
        <v>29161.129255017</v>
      </c>
      <c r="C333" t="s">
        <v>1</v>
      </c>
      <c r="D333">
        <v>5978969</v>
      </c>
      <c r="E333" t="s">
        <v>2</v>
      </c>
      <c r="F333">
        <v>380.13266</v>
      </c>
      <c r="G333" t="s">
        <v>3</v>
      </c>
      <c r="H333">
        <v>-2684322</v>
      </c>
      <c r="I333" t="s">
        <v>4</v>
      </c>
      <c r="J333">
        <v>-90.009895</v>
      </c>
      <c r="K333" t="s">
        <v>5</v>
      </c>
      <c r="L333">
        <v>969995</v>
      </c>
      <c r="M333" t="s">
        <v>6</v>
      </c>
      <c r="N333">
        <v>250.100021</v>
      </c>
      <c r="O333" t="s">
        <v>7</v>
      </c>
      <c r="P333">
        <v>641423</v>
      </c>
      <c r="Q333" t="s">
        <v>8</v>
      </c>
      <c r="R333">
        <v>-180</v>
      </c>
      <c r="S333" t="s">
        <v>9</v>
      </c>
      <c r="T333">
        <v>1020815</v>
      </c>
      <c r="U333" t="s">
        <v>10</v>
      </c>
      <c r="V333">
        <v>1028.900024</v>
      </c>
      <c r="W333" t="s">
        <v>11</v>
      </c>
      <c r="X333">
        <v>0</v>
      </c>
      <c r="Y333" t="s">
        <v>12</v>
      </c>
    </row>
    <row r="334" spans="1:25">
      <c r="A334" t="s">
        <v>0</v>
      </c>
      <c r="B334">
        <v>29161.13323094</v>
      </c>
      <c r="C334" t="s">
        <v>1</v>
      </c>
      <c r="D334">
        <v>5979017</v>
      </c>
      <c r="E334" t="s">
        <v>2</v>
      </c>
      <c r="F334">
        <v>380.135651</v>
      </c>
      <c r="G334" t="s">
        <v>3</v>
      </c>
      <c r="H334">
        <v>-2684322</v>
      </c>
      <c r="I334" t="s">
        <v>4</v>
      </c>
      <c r="J334">
        <v>-90.009895</v>
      </c>
      <c r="K334" t="s">
        <v>5</v>
      </c>
      <c r="L334">
        <v>969995</v>
      </c>
      <c r="M334" t="s">
        <v>6</v>
      </c>
      <c r="N334">
        <v>250.100021</v>
      </c>
      <c r="O334" t="s">
        <v>7</v>
      </c>
      <c r="P334">
        <v>641423</v>
      </c>
      <c r="Q334" t="s">
        <v>8</v>
      </c>
      <c r="R334">
        <v>-180</v>
      </c>
      <c r="S334" t="s">
        <v>9</v>
      </c>
      <c r="T334">
        <v>1020815</v>
      </c>
      <c r="U334" t="s">
        <v>10</v>
      </c>
      <c r="V334">
        <v>1028.900024</v>
      </c>
      <c r="W334" t="s">
        <v>11</v>
      </c>
      <c r="X334">
        <v>0</v>
      </c>
      <c r="Y334" t="s">
        <v>12</v>
      </c>
    </row>
    <row r="335" spans="1:25">
      <c r="A335" t="s">
        <v>0</v>
      </c>
      <c r="B335">
        <v>29161.137247092</v>
      </c>
      <c r="C335" t="s">
        <v>1</v>
      </c>
      <c r="D335">
        <v>5979143</v>
      </c>
      <c r="E335" t="s">
        <v>2</v>
      </c>
      <c r="F335">
        <v>380.143707</v>
      </c>
      <c r="G335" t="s">
        <v>3</v>
      </c>
      <c r="H335">
        <v>-2684322</v>
      </c>
      <c r="I335" t="s">
        <v>4</v>
      </c>
      <c r="J335">
        <v>-90.009895</v>
      </c>
      <c r="K335" t="s">
        <v>5</v>
      </c>
      <c r="L335">
        <v>969995</v>
      </c>
      <c r="M335" t="s">
        <v>6</v>
      </c>
      <c r="N335">
        <v>250.100021</v>
      </c>
      <c r="O335" t="s">
        <v>7</v>
      </c>
      <c r="P335">
        <v>641423</v>
      </c>
      <c r="Q335" t="s">
        <v>8</v>
      </c>
      <c r="R335">
        <v>-180</v>
      </c>
      <c r="S335" t="s">
        <v>9</v>
      </c>
      <c r="T335">
        <v>1020815</v>
      </c>
      <c r="U335" t="s">
        <v>10</v>
      </c>
      <c r="V335">
        <v>1028.900024</v>
      </c>
      <c r="W335" t="s">
        <v>11</v>
      </c>
      <c r="X335">
        <v>0</v>
      </c>
      <c r="Y335" t="s">
        <v>12</v>
      </c>
    </row>
    <row r="336" spans="1:25">
      <c r="A336" t="s">
        <v>0</v>
      </c>
      <c r="B336">
        <v>29161.141228882</v>
      </c>
      <c r="C336" t="s">
        <v>1</v>
      </c>
      <c r="D336">
        <v>5979391</v>
      </c>
      <c r="E336" t="s">
        <v>2</v>
      </c>
      <c r="F336">
        <v>380.159454</v>
      </c>
      <c r="G336" t="s">
        <v>3</v>
      </c>
      <c r="H336">
        <v>-2684322</v>
      </c>
      <c r="I336" t="s">
        <v>4</v>
      </c>
      <c r="J336">
        <v>-90.009895</v>
      </c>
      <c r="K336" t="s">
        <v>5</v>
      </c>
      <c r="L336">
        <v>969995</v>
      </c>
      <c r="M336" t="s">
        <v>6</v>
      </c>
      <c r="N336">
        <v>250.100021</v>
      </c>
      <c r="O336" t="s">
        <v>7</v>
      </c>
      <c r="P336">
        <v>641423</v>
      </c>
      <c r="Q336" t="s">
        <v>8</v>
      </c>
      <c r="R336">
        <v>-180</v>
      </c>
      <c r="S336" t="s">
        <v>9</v>
      </c>
      <c r="T336">
        <v>1020815</v>
      </c>
      <c r="U336" t="s">
        <v>10</v>
      </c>
      <c r="V336">
        <v>1028.900024</v>
      </c>
      <c r="W336" t="s">
        <v>11</v>
      </c>
      <c r="X336">
        <v>0</v>
      </c>
      <c r="Y336" t="s">
        <v>12</v>
      </c>
    </row>
    <row r="337" spans="1:25">
      <c r="A337" t="s">
        <v>0</v>
      </c>
      <c r="B337">
        <v>29161.145224919</v>
      </c>
      <c r="C337" t="s">
        <v>1</v>
      </c>
      <c r="D337">
        <v>5979799</v>
      </c>
      <c r="E337" t="s">
        <v>2</v>
      </c>
      <c r="F337">
        <v>380.185425</v>
      </c>
      <c r="G337" t="s">
        <v>3</v>
      </c>
      <c r="H337">
        <v>-2684322</v>
      </c>
      <c r="I337" t="s">
        <v>4</v>
      </c>
      <c r="J337">
        <v>-90.009895</v>
      </c>
      <c r="K337" t="s">
        <v>5</v>
      </c>
      <c r="L337">
        <v>969995</v>
      </c>
      <c r="M337" t="s">
        <v>6</v>
      </c>
      <c r="N337">
        <v>250.100021</v>
      </c>
      <c r="O337" t="s">
        <v>7</v>
      </c>
      <c r="P337">
        <v>641423</v>
      </c>
      <c r="Q337" t="s">
        <v>8</v>
      </c>
      <c r="R337">
        <v>-180</v>
      </c>
      <c r="S337" t="s">
        <v>9</v>
      </c>
      <c r="T337">
        <v>1020815</v>
      </c>
      <c r="U337" t="s">
        <v>10</v>
      </c>
      <c r="V337">
        <v>1028.900024</v>
      </c>
      <c r="W337" t="s">
        <v>11</v>
      </c>
      <c r="X337">
        <v>0</v>
      </c>
      <c r="Y337" t="s">
        <v>12</v>
      </c>
    </row>
    <row r="338" spans="1:25">
      <c r="A338" t="s">
        <v>0</v>
      </c>
      <c r="B338">
        <v>29161.149231014</v>
      </c>
      <c r="C338" t="s">
        <v>1</v>
      </c>
      <c r="D338">
        <v>5980395</v>
      </c>
      <c r="E338" t="s">
        <v>2</v>
      </c>
      <c r="F338">
        <v>380.223297</v>
      </c>
      <c r="G338" t="s">
        <v>3</v>
      </c>
      <c r="H338">
        <v>-2684322</v>
      </c>
      <c r="I338" t="s">
        <v>4</v>
      </c>
      <c r="J338">
        <v>-90.009895</v>
      </c>
      <c r="K338" t="s">
        <v>5</v>
      </c>
      <c r="L338">
        <v>969995</v>
      </c>
      <c r="M338" t="s">
        <v>6</v>
      </c>
      <c r="N338">
        <v>250.100021</v>
      </c>
      <c r="O338" t="s">
        <v>7</v>
      </c>
      <c r="P338">
        <v>641423</v>
      </c>
      <c r="Q338" t="s">
        <v>8</v>
      </c>
      <c r="R338">
        <v>-180</v>
      </c>
      <c r="S338" t="s">
        <v>9</v>
      </c>
      <c r="T338">
        <v>1020815</v>
      </c>
      <c r="U338" t="s">
        <v>10</v>
      </c>
      <c r="V338">
        <v>1028.900024</v>
      </c>
      <c r="W338" t="s">
        <v>11</v>
      </c>
      <c r="X338">
        <v>0</v>
      </c>
      <c r="Y338" t="s">
        <v>12</v>
      </c>
    </row>
    <row r="339" spans="1:25">
      <c r="A339" t="s">
        <v>0</v>
      </c>
      <c r="B339">
        <v>29161.15323208</v>
      </c>
      <c r="C339" t="s">
        <v>1</v>
      </c>
      <c r="D339">
        <v>5981152</v>
      </c>
      <c r="E339" t="s">
        <v>2</v>
      </c>
      <c r="F339">
        <v>380.271393</v>
      </c>
      <c r="G339" t="s">
        <v>3</v>
      </c>
      <c r="H339">
        <v>-2684322</v>
      </c>
      <c r="I339" t="s">
        <v>4</v>
      </c>
      <c r="J339">
        <v>-90.009895</v>
      </c>
      <c r="K339" t="s">
        <v>5</v>
      </c>
      <c r="L339">
        <v>969995</v>
      </c>
      <c r="M339" t="s">
        <v>6</v>
      </c>
      <c r="N339">
        <v>250.100021</v>
      </c>
      <c r="O339" t="s">
        <v>7</v>
      </c>
      <c r="P339">
        <v>641423</v>
      </c>
      <c r="Q339" t="s">
        <v>8</v>
      </c>
      <c r="R339">
        <v>-180</v>
      </c>
      <c r="S339" t="s">
        <v>9</v>
      </c>
      <c r="T339">
        <v>1020815</v>
      </c>
      <c r="U339" t="s">
        <v>10</v>
      </c>
      <c r="V339">
        <v>1028.900024</v>
      </c>
      <c r="W339" t="s">
        <v>11</v>
      </c>
      <c r="X339">
        <v>0</v>
      </c>
      <c r="Y339" t="s">
        <v>12</v>
      </c>
    </row>
    <row r="340" spans="1:25">
      <c r="A340" t="s">
        <v>0</v>
      </c>
      <c r="B340">
        <v>29161.157238174</v>
      </c>
      <c r="C340" t="s">
        <v>1</v>
      </c>
      <c r="D340">
        <v>5982028</v>
      </c>
      <c r="E340" t="s">
        <v>2</v>
      </c>
      <c r="F340">
        <v>380.327118</v>
      </c>
      <c r="G340" t="s">
        <v>3</v>
      </c>
      <c r="H340">
        <v>-2684322</v>
      </c>
      <c r="I340" t="s">
        <v>4</v>
      </c>
      <c r="J340">
        <v>-90.009895</v>
      </c>
      <c r="K340" t="s">
        <v>5</v>
      </c>
      <c r="L340">
        <v>969995</v>
      </c>
      <c r="M340" t="s">
        <v>6</v>
      </c>
      <c r="N340">
        <v>250.100021</v>
      </c>
      <c r="O340" t="s">
        <v>7</v>
      </c>
      <c r="P340">
        <v>641423</v>
      </c>
      <c r="Q340" t="s">
        <v>8</v>
      </c>
      <c r="R340">
        <v>-180</v>
      </c>
      <c r="S340" t="s">
        <v>9</v>
      </c>
      <c r="T340">
        <v>1020815</v>
      </c>
      <c r="U340" t="s">
        <v>10</v>
      </c>
      <c r="V340">
        <v>1028.900024</v>
      </c>
      <c r="W340" t="s">
        <v>11</v>
      </c>
      <c r="X340">
        <v>0</v>
      </c>
      <c r="Y340" t="s">
        <v>12</v>
      </c>
    </row>
    <row r="341" spans="1:25">
      <c r="A341" t="s">
        <v>0</v>
      </c>
      <c r="B341">
        <v>29161.161226668</v>
      </c>
      <c r="C341" t="s">
        <v>1</v>
      </c>
      <c r="D341">
        <v>5982985</v>
      </c>
      <c r="E341" t="s">
        <v>2</v>
      </c>
      <c r="F341">
        <v>380.38797</v>
      </c>
      <c r="G341" t="s">
        <v>3</v>
      </c>
      <c r="H341">
        <v>-2684322</v>
      </c>
      <c r="I341" t="s">
        <v>4</v>
      </c>
      <c r="J341">
        <v>-90.009895</v>
      </c>
      <c r="K341" t="s">
        <v>5</v>
      </c>
      <c r="L341">
        <v>969995</v>
      </c>
      <c r="M341" t="s">
        <v>6</v>
      </c>
      <c r="N341">
        <v>250.100021</v>
      </c>
      <c r="O341" t="s">
        <v>7</v>
      </c>
      <c r="P341">
        <v>641423</v>
      </c>
      <c r="Q341" t="s">
        <v>8</v>
      </c>
      <c r="R341">
        <v>-180</v>
      </c>
      <c r="S341" t="s">
        <v>9</v>
      </c>
      <c r="T341">
        <v>1020815</v>
      </c>
      <c r="U341" t="s">
        <v>10</v>
      </c>
      <c r="V341">
        <v>1028.900024</v>
      </c>
      <c r="W341" t="s">
        <v>11</v>
      </c>
      <c r="X341">
        <v>0</v>
      </c>
      <c r="Y341" t="s">
        <v>12</v>
      </c>
    </row>
    <row r="342" spans="1:25">
      <c r="A342" t="s">
        <v>0</v>
      </c>
      <c r="B342">
        <v>29161.165231087</v>
      </c>
      <c r="C342" t="s">
        <v>1</v>
      </c>
      <c r="D342">
        <v>5983983</v>
      </c>
      <c r="E342" t="s">
        <v>2</v>
      </c>
      <c r="F342">
        <v>380.451385</v>
      </c>
      <c r="G342" t="s">
        <v>3</v>
      </c>
      <c r="H342">
        <v>-2684322</v>
      </c>
      <c r="I342" t="s">
        <v>4</v>
      </c>
      <c r="J342">
        <v>-90.009895</v>
      </c>
      <c r="K342" t="s">
        <v>5</v>
      </c>
      <c r="L342">
        <v>969995</v>
      </c>
      <c r="M342" t="s">
        <v>6</v>
      </c>
      <c r="N342">
        <v>250.100021</v>
      </c>
      <c r="O342" t="s">
        <v>7</v>
      </c>
      <c r="P342">
        <v>641423</v>
      </c>
      <c r="Q342" t="s">
        <v>8</v>
      </c>
      <c r="R342">
        <v>-180</v>
      </c>
      <c r="S342" t="s">
        <v>9</v>
      </c>
      <c r="T342">
        <v>1020815</v>
      </c>
      <c r="U342" t="s">
        <v>10</v>
      </c>
      <c r="V342">
        <v>1028.900024</v>
      </c>
      <c r="W342" t="s">
        <v>11</v>
      </c>
      <c r="X342">
        <v>0</v>
      </c>
      <c r="Y342" t="s">
        <v>12</v>
      </c>
    </row>
    <row r="343" spans="1:25">
      <c r="A343" t="s">
        <v>0</v>
      </c>
      <c r="B343">
        <v>29161.169217067</v>
      </c>
      <c r="C343" t="s">
        <v>1</v>
      </c>
      <c r="D343">
        <v>5984986</v>
      </c>
      <c r="E343" t="s">
        <v>2</v>
      </c>
      <c r="F343">
        <v>380.515198</v>
      </c>
      <c r="G343" t="s">
        <v>3</v>
      </c>
      <c r="H343">
        <v>-2684322</v>
      </c>
      <c r="I343" t="s">
        <v>4</v>
      </c>
      <c r="J343">
        <v>-90.009895</v>
      </c>
      <c r="K343" t="s">
        <v>5</v>
      </c>
      <c r="L343">
        <v>969995</v>
      </c>
      <c r="M343" t="s">
        <v>6</v>
      </c>
      <c r="N343">
        <v>250.100021</v>
      </c>
      <c r="O343" t="s">
        <v>7</v>
      </c>
      <c r="P343">
        <v>641423</v>
      </c>
      <c r="Q343" t="s">
        <v>8</v>
      </c>
      <c r="R343">
        <v>-180</v>
      </c>
      <c r="S343" t="s">
        <v>9</v>
      </c>
      <c r="T343">
        <v>1020815</v>
      </c>
      <c r="U343" t="s">
        <v>10</v>
      </c>
      <c r="V343">
        <v>1028.900024</v>
      </c>
      <c r="W343" t="s">
        <v>11</v>
      </c>
      <c r="X343">
        <v>0</v>
      </c>
      <c r="Y343" t="s">
        <v>12</v>
      </c>
    </row>
    <row r="344" spans="1:25">
      <c r="A344" t="s">
        <v>0</v>
      </c>
      <c r="B344">
        <v>29161.17322819</v>
      </c>
      <c r="C344" t="s">
        <v>1</v>
      </c>
      <c r="D344">
        <v>5985990</v>
      </c>
      <c r="E344" t="s">
        <v>2</v>
      </c>
      <c r="F344">
        <v>380.579041</v>
      </c>
      <c r="G344" t="s">
        <v>3</v>
      </c>
      <c r="H344">
        <v>-2684322</v>
      </c>
      <c r="I344" t="s">
        <v>4</v>
      </c>
      <c r="J344">
        <v>-90.009895</v>
      </c>
      <c r="K344" t="s">
        <v>5</v>
      </c>
      <c r="L344">
        <v>969995</v>
      </c>
      <c r="M344" t="s">
        <v>6</v>
      </c>
      <c r="N344">
        <v>250.100021</v>
      </c>
      <c r="O344" t="s">
        <v>7</v>
      </c>
      <c r="P344">
        <v>641423</v>
      </c>
      <c r="Q344" t="s">
        <v>8</v>
      </c>
      <c r="R344">
        <v>-180</v>
      </c>
      <c r="S344" t="s">
        <v>9</v>
      </c>
      <c r="T344">
        <v>1020815</v>
      </c>
      <c r="U344" t="s">
        <v>10</v>
      </c>
      <c r="V344">
        <v>1028.900024</v>
      </c>
      <c r="W344" t="s">
        <v>11</v>
      </c>
      <c r="X344">
        <v>0</v>
      </c>
      <c r="Y344" t="s">
        <v>12</v>
      </c>
    </row>
    <row r="345" spans="1:25">
      <c r="A345" t="s">
        <v>0</v>
      </c>
      <c r="B345">
        <v>29161.177217523</v>
      </c>
      <c r="C345" t="s">
        <v>1</v>
      </c>
      <c r="D345">
        <v>5986995</v>
      </c>
      <c r="E345" t="s">
        <v>2</v>
      </c>
      <c r="F345">
        <v>380.642883</v>
      </c>
      <c r="G345" t="s">
        <v>3</v>
      </c>
      <c r="H345">
        <v>-2684322</v>
      </c>
      <c r="I345" t="s">
        <v>4</v>
      </c>
      <c r="J345">
        <v>-90.009895</v>
      </c>
      <c r="K345" t="s">
        <v>5</v>
      </c>
      <c r="L345">
        <v>969995</v>
      </c>
      <c r="M345" t="s">
        <v>6</v>
      </c>
      <c r="N345">
        <v>250.100021</v>
      </c>
      <c r="O345" t="s">
        <v>7</v>
      </c>
      <c r="P345">
        <v>641423</v>
      </c>
      <c r="Q345" t="s">
        <v>8</v>
      </c>
      <c r="R345">
        <v>-180</v>
      </c>
      <c r="S345" t="s">
        <v>9</v>
      </c>
      <c r="T345">
        <v>1020815</v>
      </c>
      <c r="U345" t="s">
        <v>10</v>
      </c>
      <c r="V345">
        <v>1028.900024</v>
      </c>
      <c r="W345" t="s">
        <v>11</v>
      </c>
      <c r="X345">
        <v>0</v>
      </c>
      <c r="Y345" t="s">
        <v>12</v>
      </c>
    </row>
    <row r="346" spans="1:25">
      <c r="A346" t="s">
        <v>0</v>
      </c>
      <c r="B346">
        <v>29161.181242894</v>
      </c>
      <c r="C346" t="s">
        <v>1</v>
      </c>
      <c r="D346">
        <v>5987998</v>
      </c>
      <c r="E346" t="s">
        <v>2</v>
      </c>
      <c r="F346">
        <v>380.706696</v>
      </c>
      <c r="G346" t="s">
        <v>3</v>
      </c>
      <c r="H346">
        <v>-2684322</v>
      </c>
      <c r="I346" t="s">
        <v>4</v>
      </c>
      <c r="J346">
        <v>-90.009895</v>
      </c>
      <c r="K346" t="s">
        <v>5</v>
      </c>
      <c r="L346">
        <v>969995</v>
      </c>
      <c r="M346" t="s">
        <v>6</v>
      </c>
      <c r="N346">
        <v>250.100021</v>
      </c>
      <c r="O346" t="s">
        <v>7</v>
      </c>
      <c r="P346">
        <v>641423</v>
      </c>
      <c r="Q346" t="s">
        <v>8</v>
      </c>
      <c r="R346">
        <v>-180</v>
      </c>
      <c r="S346" t="s">
        <v>9</v>
      </c>
      <c r="T346">
        <v>1020815</v>
      </c>
      <c r="U346" t="s">
        <v>10</v>
      </c>
      <c r="V346">
        <v>1028.900024</v>
      </c>
      <c r="W346" t="s">
        <v>11</v>
      </c>
      <c r="X346">
        <v>0</v>
      </c>
      <c r="Y346" t="s">
        <v>12</v>
      </c>
    </row>
    <row r="347" spans="1:25">
      <c r="A347" t="s">
        <v>0</v>
      </c>
      <c r="B347">
        <v>29161.185215465</v>
      </c>
      <c r="C347" t="s">
        <v>1</v>
      </c>
      <c r="D347">
        <v>5989002</v>
      </c>
      <c r="E347" t="s">
        <v>2</v>
      </c>
      <c r="F347">
        <v>380.770538</v>
      </c>
      <c r="G347" t="s">
        <v>3</v>
      </c>
      <c r="H347">
        <v>-2684322</v>
      </c>
      <c r="I347" t="s">
        <v>4</v>
      </c>
      <c r="J347">
        <v>-90.009895</v>
      </c>
      <c r="K347" t="s">
        <v>5</v>
      </c>
      <c r="L347">
        <v>969995</v>
      </c>
      <c r="M347" t="s">
        <v>6</v>
      </c>
      <c r="N347">
        <v>250.100021</v>
      </c>
      <c r="O347" t="s">
        <v>7</v>
      </c>
      <c r="P347">
        <v>641423</v>
      </c>
      <c r="Q347" t="s">
        <v>8</v>
      </c>
      <c r="R347">
        <v>-180</v>
      </c>
      <c r="S347" t="s">
        <v>9</v>
      </c>
      <c r="T347">
        <v>1020815</v>
      </c>
      <c r="U347" t="s">
        <v>10</v>
      </c>
      <c r="V347">
        <v>1028.900024</v>
      </c>
      <c r="W347" t="s">
        <v>11</v>
      </c>
      <c r="X347">
        <v>0</v>
      </c>
      <c r="Y347" t="s">
        <v>12</v>
      </c>
    </row>
    <row r="348" spans="1:25">
      <c r="A348" t="s">
        <v>0</v>
      </c>
      <c r="B348">
        <v>29161.189219045</v>
      </c>
      <c r="C348" t="s">
        <v>1</v>
      </c>
      <c r="D348">
        <v>5990006</v>
      </c>
      <c r="E348" t="s">
        <v>2</v>
      </c>
      <c r="F348">
        <v>380.834351</v>
      </c>
      <c r="G348" t="s">
        <v>3</v>
      </c>
      <c r="H348">
        <v>-2684322</v>
      </c>
      <c r="I348" t="s">
        <v>4</v>
      </c>
      <c r="J348">
        <v>-90.009895</v>
      </c>
      <c r="K348" t="s">
        <v>5</v>
      </c>
      <c r="L348">
        <v>969995</v>
      </c>
      <c r="M348" t="s">
        <v>6</v>
      </c>
      <c r="N348">
        <v>250.100021</v>
      </c>
      <c r="O348" t="s">
        <v>7</v>
      </c>
      <c r="P348">
        <v>641423</v>
      </c>
      <c r="Q348" t="s">
        <v>8</v>
      </c>
      <c r="R348">
        <v>-180</v>
      </c>
      <c r="S348" t="s">
        <v>9</v>
      </c>
      <c r="T348">
        <v>1020815</v>
      </c>
      <c r="U348" t="s">
        <v>10</v>
      </c>
      <c r="V348">
        <v>1028.900024</v>
      </c>
      <c r="W348" t="s">
        <v>11</v>
      </c>
      <c r="X348">
        <v>0</v>
      </c>
      <c r="Y348" t="s">
        <v>12</v>
      </c>
    </row>
    <row r="349" spans="1:25">
      <c r="A349" t="s">
        <v>0</v>
      </c>
      <c r="B349">
        <v>29161.193232683</v>
      </c>
      <c r="C349" t="s">
        <v>1</v>
      </c>
      <c r="D349">
        <v>5991010</v>
      </c>
      <c r="E349" t="s">
        <v>2</v>
      </c>
      <c r="F349">
        <v>380.898193</v>
      </c>
      <c r="G349" t="s">
        <v>3</v>
      </c>
      <c r="H349">
        <v>-2684322</v>
      </c>
      <c r="I349" t="s">
        <v>4</v>
      </c>
      <c r="J349">
        <v>-90.009895</v>
      </c>
      <c r="K349" t="s">
        <v>5</v>
      </c>
      <c r="L349">
        <v>969995</v>
      </c>
      <c r="M349" t="s">
        <v>6</v>
      </c>
      <c r="N349">
        <v>250.100021</v>
      </c>
      <c r="O349" t="s">
        <v>7</v>
      </c>
      <c r="P349">
        <v>641423</v>
      </c>
      <c r="Q349" t="s">
        <v>8</v>
      </c>
      <c r="R349">
        <v>-180</v>
      </c>
      <c r="S349" t="s">
        <v>9</v>
      </c>
      <c r="T349">
        <v>1020815</v>
      </c>
      <c r="U349" t="s">
        <v>10</v>
      </c>
      <c r="V349">
        <v>1028.900024</v>
      </c>
      <c r="W349" t="s">
        <v>11</v>
      </c>
      <c r="X349">
        <v>0</v>
      </c>
      <c r="Y349" t="s">
        <v>12</v>
      </c>
    </row>
    <row r="350" spans="1:25">
      <c r="A350" t="s">
        <v>0</v>
      </c>
      <c r="B350">
        <v>29161.197216987</v>
      </c>
      <c r="C350" t="s">
        <v>1</v>
      </c>
      <c r="D350">
        <v>5992014</v>
      </c>
      <c r="E350" t="s">
        <v>2</v>
      </c>
      <c r="F350">
        <v>380.962006</v>
      </c>
      <c r="G350" t="s">
        <v>3</v>
      </c>
      <c r="H350">
        <v>-2684322</v>
      </c>
      <c r="I350" t="s">
        <v>4</v>
      </c>
      <c r="J350">
        <v>-90.009895</v>
      </c>
      <c r="K350" t="s">
        <v>5</v>
      </c>
      <c r="L350">
        <v>969995</v>
      </c>
      <c r="M350" t="s">
        <v>6</v>
      </c>
      <c r="N350">
        <v>250.100021</v>
      </c>
      <c r="O350" t="s">
        <v>7</v>
      </c>
      <c r="P350">
        <v>641423</v>
      </c>
      <c r="Q350" t="s">
        <v>8</v>
      </c>
      <c r="R350">
        <v>-180</v>
      </c>
      <c r="S350" t="s">
        <v>9</v>
      </c>
      <c r="T350">
        <v>1020815</v>
      </c>
      <c r="U350" t="s">
        <v>10</v>
      </c>
      <c r="V350">
        <v>1028.900024</v>
      </c>
      <c r="W350" t="s">
        <v>11</v>
      </c>
      <c r="X350">
        <v>0</v>
      </c>
      <c r="Y350" t="s">
        <v>12</v>
      </c>
    </row>
    <row r="351" spans="1:25">
      <c r="A351" t="s">
        <v>0</v>
      </c>
      <c r="B351">
        <v>29161.201222244</v>
      </c>
      <c r="C351" t="s">
        <v>1</v>
      </c>
      <c r="D351">
        <v>5993018</v>
      </c>
      <c r="E351" t="s">
        <v>2</v>
      </c>
      <c r="F351">
        <v>381.025848</v>
      </c>
      <c r="G351" t="s">
        <v>3</v>
      </c>
      <c r="H351">
        <v>-2684322</v>
      </c>
      <c r="I351" t="s">
        <v>4</v>
      </c>
      <c r="J351">
        <v>-90.009895</v>
      </c>
      <c r="K351" t="s">
        <v>5</v>
      </c>
      <c r="L351">
        <v>969995</v>
      </c>
      <c r="M351" t="s">
        <v>6</v>
      </c>
      <c r="N351">
        <v>250.100021</v>
      </c>
      <c r="O351" t="s">
        <v>7</v>
      </c>
      <c r="P351">
        <v>641423</v>
      </c>
      <c r="Q351" t="s">
        <v>8</v>
      </c>
      <c r="R351">
        <v>-180</v>
      </c>
      <c r="S351" t="s">
        <v>9</v>
      </c>
      <c r="T351">
        <v>1020815</v>
      </c>
      <c r="U351" t="s">
        <v>10</v>
      </c>
      <c r="V351">
        <v>1028.900024</v>
      </c>
      <c r="W351" t="s">
        <v>11</v>
      </c>
      <c r="X351">
        <v>0</v>
      </c>
      <c r="Y351" t="s">
        <v>12</v>
      </c>
    </row>
    <row r="352" spans="1:25">
      <c r="A352" t="s">
        <v>0</v>
      </c>
      <c r="B352">
        <v>29161.205221634</v>
      </c>
      <c r="C352" t="s">
        <v>1</v>
      </c>
      <c r="D352">
        <v>5994022</v>
      </c>
      <c r="E352" t="s">
        <v>2</v>
      </c>
      <c r="F352">
        <v>381.089691</v>
      </c>
      <c r="G352" t="s">
        <v>3</v>
      </c>
      <c r="H352">
        <v>-2684322</v>
      </c>
      <c r="I352" t="s">
        <v>4</v>
      </c>
      <c r="J352">
        <v>-90.009895</v>
      </c>
      <c r="K352" t="s">
        <v>5</v>
      </c>
      <c r="L352">
        <v>969995</v>
      </c>
      <c r="M352" t="s">
        <v>6</v>
      </c>
      <c r="N352">
        <v>250.100021</v>
      </c>
      <c r="O352" t="s">
        <v>7</v>
      </c>
      <c r="P352">
        <v>641423</v>
      </c>
      <c r="Q352" t="s">
        <v>8</v>
      </c>
      <c r="R352">
        <v>-180</v>
      </c>
      <c r="S352" t="s">
        <v>9</v>
      </c>
      <c r="T352">
        <v>1020815</v>
      </c>
      <c r="U352" t="s">
        <v>10</v>
      </c>
      <c r="V352">
        <v>1028.900024</v>
      </c>
      <c r="W352" t="s">
        <v>11</v>
      </c>
      <c r="X352">
        <v>0</v>
      </c>
      <c r="Y352" t="s">
        <v>12</v>
      </c>
    </row>
    <row r="353" spans="1:25">
      <c r="A353" t="s">
        <v>0</v>
      </c>
      <c r="B353">
        <v>29161.209213481</v>
      </c>
      <c r="C353" t="s">
        <v>1</v>
      </c>
      <c r="D353">
        <v>5995026</v>
      </c>
      <c r="E353" t="s">
        <v>2</v>
      </c>
      <c r="F353">
        <v>381.153503</v>
      </c>
      <c r="G353" t="s">
        <v>3</v>
      </c>
      <c r="H353">
        <v>-2684322</v>
      </c>
      <c r="I353" t="s">
        <v>4</v>
      </c>
      <c r="J353">
        <v>-90.009895</v>
      </c>
      <c r="K353" t="s">
        <v>5</v>
      </c>
      <c r="L353">
        <v>969995</v>
      </c>
      <c r="M353" t="s">
        <v>6</v>
      </c>
      <c r="N353">
        <v>250.100021</v>
      </c>
      <c r="O353" t="s">
        <v>7</v>
      </c>
      <c r="P353">
        <v>641423</v>
      </c>
      <c r="Q353" t="s">
        <v>8</v>
      </c>
      <c r="R353">
        <v>-180</v>
      </c>
      <c r="S353" t="s">
        <v>9</v>
      </c>
      <c r="T353">
        <v>1020815</v>
      </c>
      <c r="U353" t="s">
        <v>10</v>
      </c>
      <c r="V353">
        <v>1028.900024</v>
      </c>
      <c r="W353" t="s">
        <v>11</v>
      </c>
      <c r="X353">
        <v>0</v>
      </c>
      <c r="Y353" t="s">
        <v>12</v>
      </c>
    </row>
    <row r="354" spans="1:25">
      <c r="A354" t="s">
        <v>0</v>
      </c>
      <c r="B354">
        <v>29161.213217061</v>
      </c>
      <c r="C354" t="s">
        <v>1</v>
      </c>
      <c r="D354">
        <v>5996030</v>
      </c>
      <c r="E354" t="s">
        <v>2</v>
      </c>
      <c r="F354">
        <v>381.217346</v>
      </c>
      <c r="G354" t="s">
        <v>3</v>
      </c>
      <c r="H354">
        <v>-2684322</v>
      </c>
      <c r="I354" t="s">
        <v>4</v>
      </c>
      <c r="J354">
        <v>-90.009895</v>
      </c>
      <c r="K354" t="s">
        <v>5</v>
      </c>
      <c r="L354">
        <v>969995</v>
      </c>
      <c r="M354" t="s">
        <v>6</v>
      </c>
      <c r="N354">
        <v>250.100021</v>
      </c>
      <c r="O354" t="s">
        <v>7</v>
      </c>
      <c r="P354">
        <v>641423</v>
      </c>
      <c r="Q354" t="s">
        <v>8</v>
      </c>
      <c r="R354">
        <v>-180</v>
      </c>
      <c r="S354" t="s">
        <v>9</v>
      </c>
      <c r="T354">
        <v>1020815</v>
      </c>
      <c r="U354" t="s">
        <v>10</v>
      </c>
      <c r="V354">
        <v>1028.900024</v>
      </c>
      <c r="W354" t="s">
        <v>11</v>
      </c>
      <c r="X354">
        <v>0</v>
      </c>
      <c r="Y354" t="s">
        <v>12</v>
      </c>
    </row>
    <row r="355" spans="1:25">
      <c r="A355" t="s">
        <v>0</v>
      </c>
      <c r="B355">
        <v>29161.217220641</v>
      </c>
      <c r="C355" t="s">
        <v>1</v>
      </c>
      <c r="D355">
        <v>5997034</v>
      </c>
      <c r="E355" t="s">
        <v>2</v>
      </c>
      <c r="F355">
        <v>381.281158</v>
      </c>
      <c r="G355" t="s">
        <v>3</v>
      </c>
      <c r="H355">
        <v>-2684322</v>
      </c>
      <c r="I355" t="s">
        <v>4</v>
      </c>
      <c r="J355">
        <v>-90.009895</v>
      </c>
      <c r="K355" t="s">
        <v>5</v>
      </c>
      <c r="L355">
        <v>969995</v>
      </c>
      <c r="M355" t="s">
        <v>6</v>
      </c>
      <c r="N355">
        <v>250.100021</v>
      </c>
      <c r="O355" t="s">
        <v>7</v>
      </c>
      <c r="P355">
        <v>641423</v>
      </c>
      <c r="Q355" t="s">
        <v>8</v>
      </c>
      <c r="R355">
        <v>-180</v>
      </c>
      <c r="S355" t="s">
        <v>9</v>
      </c>
      <c r="T355">
        <v>1020815</v>
      </c>
      <c r="U355" t="s">
        <v>10</v>
      </c>
      <c r="V355">
        <v>1028.900024</v>
      </c>
      <c r="W355" t="s">
        <v>11</v>
      </c>
      <c r="X355">
        <v>0</v>
      </c>
      <c r="Y355" t="s">
        <v>12</v>
      </c>
    </row>
    <row r="356" spans="1:25">
      <c r="A356" t="s">
        <v>0</v>
      </c>
      <c r="B356">
        <v>29161.221216679</v>
      </c>
      <c r="C356" t="s">
        <v>1</v>
      </c>
      <c r="D356">
        <v>5998038</v>
      </c>
      <c r="E356" t="s">
        <v>2</v>
      </c>
      <c r="F356">
        <v>381.345001</v>
      </c>
      <c r="G356" t="s">
        <v>3</v>
      </c>
      <c r="H356">
        <v>-2684322</v>
      </c>
      <c r="I356" t="s">
        <v>4</v>
      </c>
      <c r="J356">
        <v>-90.009895</v>
      </c>
      <c r="K356" t="s">
        <v>5</v>
      </c>
      <c r="L356">
        <v>969995</v>
      </c>
      <c r="M356" t="s">
        <v>6</v>
      </c>
      <c r="N356">
        <v>250.100021</v>
      </c>
      <c r="O356" t="s">
        <v>7</v>
      </c>
      <c r="P356">
        <v>641423</v>
      </c>
      <c r="Q356" t="s">
        <v>8</v>
      </c>
      <c r="R356">
        <v>-180</v>
      </c>
      <c r="S356" t="s">
        <v>9</v>
      </c>
      <c r="T356">
        <v>1020815</v>
      </c>
      <c r="U356" t="s">
        <v>10</v>
      </c>
      <c r="V356">
        <v>1028.900024</v>
      </c>
      <c r="W356" t="s">
        <v>11</v>
      </c>
      <c r="X356">
        <v>0</v>
      </c>
      <c r="Y356" t="s">
        <v>12</v>
      </c>
    </row>
    <row r="357" spans="1:25">
      <c r="A357" t="s">
        <v>0</v>
      </c>
      <c r="B357">
        <v>29161.225211878</v>
      </c>
      <c r="C357" t="s">
        <v>1</v>
      </c>
      <c r="D357">
        <v>5999042</v>
      </c>
      <c r="E357" t="s">
        <v>2</v>
      </c>
      <c r="F357">
        <v>381.408813</v>
      </c>
      <c r="G357" t="s">
        <v>3</v>
      </c>
      <c r="H357">
        <v>-2684322</v>
      </c>
      <c r="I357" t="s">
        <v>4</v>
      </c>
      <c r="J357">
        <v>-90.009895</v>
      </c>
      <c r="K357" t="s">
        <v>5</v>
      </c>
      <c r="L357">
        <v>969995</v>
      </c>
      <c r="M357" t="s">
        <v>6</v>
      </c>
      <c r="N357">
        <v>250.100021</v>
      </c>
      <c r="O357" t="s">
        <v>7</v>
      </c>
      <c r="P357">
        <v>641423</v>
      </c>
      <c r="Q357" t="s">
        <v>8</v>
      </c>
      <c r="R357">
        <v>-180</v>
      </c>
      <c r="S357" t="s">
        <v>9</v>
      </c>
      <c r="T357">
        <v>1020815</v>
      </c>
      <c r="U357" t="s">
        <v>10</v>
      </c>
      <c r="V357">
        <v>1028.900024</v>
      </c>
      <c r="W357" t="s">
        <v>11</v>
      </c>
      <c r="X357">
        <v>0</v>
      </c>
      <c r="Y357" t="s">
        <v>12</v>
      </c>
    </row>
    <row r="358" spans="1:25">
      <c r="A358" t="s">
        <v>0</v>
      </c>
      <c r="B358">
        <v>29161.229215459</v>
      </c>
      <c r="C358" t="s">
        <v>1</v>
      </c>
      <c r="D358">
        <v>6000046</v>
      </c>
      <c r="E358" t="s">
        <v>2</v>
      </c>
      <c r="F358">
        <v>381.472656</v>
      </c>
      <c r="G358" t="s">
        <v>3</v>
      </c>
      <c r="H358">
        <v>-2684322</v>
      </c>
      <c r="I358" t="s">
        <v>4</v>
      </c>
      <c r="J358">
        <v>-90.009895</v>
      </c>
      <c r="K358" t="s">
        <v>5</v>
      </c>
      <c r="L358">
        <v>969995</v>
      </c>
      <c r="M358" t="s">
        <v>6</v>
      </c>
      <c r="N358">
        <v>250.100021</v>
      </c>
      <c r="O358" t="s">
        <v>7</v>
      </c>
      <c r="P358">
        <v>641423</v>
      </c>
      <c r="Q358" t="s">
        <v>8</v>
      </c>
      <c r="R358">
        <v>-180</v>
      </c>
      <c r="S358" t="s">
        <v>9</v>
      </c>
      <c r="T358">
        <v>1020815</v>
      </c>
      <c r="U358" t="s">
        <v>10</v>
      </c>
      <c r="V358">
        <v>1028.900024</v>
      </c>
      <c r="W358" t="s">
        <v>11</v>
      </c>
      <c r="X358">
        <v>0</v>
      </c>
      <c r="Y358" t="s">
        <v>12</v>
      </c>
    </row>
    <row r="359" spans="1:25">
      <c r="A359" t="s">
        <v>0</v>
      </c>
      <c r="B359">
        <v>29161.233208982</v>
      </c>
      <c r="C359" t="s">
        <v>1</v>
      </c>
      <c r="D359">
        <v>6001050</v>
      </c>
      <c r="E359" t="s">
        <v>2</v>
      </c>
      <c r="F359">
        <v>381.536499</v>
      </c>
      <c r="G359" t="s">
        <v>3</v>
      </c>
      <c r="H359">
        <v>-2684322</v>
      </c>
      <c r="I359" t="s">
        <v>4</v>
      </c>
      <c r="J359">
        <v>-90.009895</v>
      </c>
      <c r="K359" t="s">
        <v>5</v>
      </c>
      <c r="L359">
        <v>969995</v>
      </c>
      <c r="M359" t="s">
        <v>6</v>
      </c>
      <c r="N359">
        <v>250.100021</v>
      </c>
      <c r="O359" t="s">
        <v>7</v>
      </c>
      <c r="P359">
        <v>641423</v>
      </c>
      <c r="Q359" t="s">
        <v>8</v>
      </c>
      <c r="R359">
        <v>-180</v>
      </c>
      <c r="S359" t="s">
        <v>9</v>
      </c>
      <c r="T359">
        <v>1020815</v>
      </c>
      <c r="U359" t="s">
        <v>10</v>
      </c>
      <c r="V359">
        <v>1028.900024</v>
      </c>
      <c r="W359" t="s">
        <v>11</v>
      </c>
      <c r="X359">
        <v>0</v>
      </c>
      <c r="Y359" t="s">
        <v>12</v>
      </c>
    </row>
    <row r="360" spans="1:25">
      <c r="A360" t="s">
        <v>0</v>
      </c>
      <c r="B360">
        <v>29161.237219267</v>
      </c>
      <c r="C360" t="s">
        <v>1</v>
      </c>
      <c r="D360">
        <v>6002054</v>
      </c>
      <c r="E360" t="s">
        <v>2</v>
      </c>
      <c r="F360">
        <v>381.600311</v>
      </c>
      <c r="G360" t="s">
        <v>3</v>
      </c>
      <c r="H360">
        <v>-2684322</v>
      </c>
      <c r="I360" t="s">
        <v>4</v>
      </c>
      <c r="J360">
        <v>-90.009895</v>
      </c>
      <c r="K360" t="s">
        <v>5</v>
      </c>
      <c r="L360">
        <v>969995</v>
      </c>
      <c r="M360" t="s">
        <v>6</v>
      </c>
      <c r="N360">
        <v>250.100021</v>
      </c>
      <c r="O360" t="s">
        <v>7</v>
      </c>
      <c r="P360">
        <v>641423</v>
      </c>
      <c r="Q360" t="s">
        <v>8</v>
      </c>
      <c r="R360">
        <v>-180</v>
      </c>
      <c r="S360" t="s">
        <v>9</v>
      </c>
      <c r="T360">
        <v>1020815</v>
      </c>
      <c r="U360" t="s">
        <v>10</v>
      </c>
      <c r="V360">
        <v>1028.900024</v>
      </c>
      <c r="W360" t="s">
        <v>11</v>
      </c>
      <c r="X360">
        <v>0</v>
      </c>
      <c r="Y360" t="s">
        <v>12</v>
      </c>
    </row>
    <row r="361" spans="1:25">
      <c r="A361" t="s">
        <v>0</v>
      </c>
      <c r="B361">
        <v>29161.241220333</v>
      </c>
      <c r="C361" t="s">
        <v>1</v>
      </c>
      <c r="D361">
        <v>6003058</v>
      </c>
      <c r="E361" t="s">
        <v>2</v>
      </c>
      <c r="F361">
        <v>381.664154</v>
      </c>
      <c r="G361" t="s">
        <v>3</v>
      </c>
      <c r="H361">
        <v>-2684322</v>
      </c>
      <c r="I361" t="s">
        <v>4</v>
      </c>
      <c r="J361">
        <v>-90.009895</v>
      </c>
      <c r="K361" t="s">
        <v>5</v>
      </c>
      <c r="L361">
        <v>969995</v>
      </c>
      <c r="M361" t="s">
        <v>6</v>
      </c>
      <c r="N361">
        <v>250.100021</v>
      </c>
      <c r="O361" t="s">
        <v>7</v>
      </c>
      <c r="P361">
        <v>641423</v>
      </c>
      <c r="Q361" t="s">
        <v>8</v>
      </c>
      <c r="R361">
        <v>-180</v>
      </c>
      <c r="S361" t="s">
        <v>9</v>
      </c>
      <c r="T361">
        <v>1020815</v>
      </c>
      <c r="U361" t="s">
        <v>10</v>
      </c>
      <c r="V361">
        <v>1028.900024</v>
      </c>
      <c r="W361" t="s">
        <v>11</v>
      </c>
      <c r="X361">
        <v>0</v>
      </c>
      <c r="Y361" t="s">
        <v>12</v>
      </c>
    </row>
    <row r="362" spans="1:25">
      <c r="A362" t="s">
        <v>0</v>
      </c>
      <c r="B362">
        <v>29161.245216371</v>
      </c>
      <c r="C362" t="s">
        <v>1</v>
      </c>
      <c r="D362">
        <v>6004061</v>
      </c>
      <c r="E362" t="s">
        <v>2</v>
      </c>
      <c r="F362">
        <v>381.727966</v>
      </c>
      <c r="G362" t="s">
        <v>3</v>
      </c>
      <c r="H362">
        <v>-2684322</v>
      </c>
      <c r="I362" t="s">
        <v>4</v>
      </c>
      <c r="J362">
        <v>-90.009895</v>
      </c>
      <c r="K362" t="s">
        <v>5</v>
      </c>
      <c r="L362">
        <v>969995</v>
      </c>
      <c r="M362" t="s">
        <v>6</v>
      </c>
      <c r="N362">
        <v>250.100021</v>
      </c>
      <c r="O362" t="s">
        <v>7</v>
      </c>
      <c r="P362">
        <v>641423</v>
      </c>
      <c r="Q362" t="s">
        <v>8</v>
      </c>
      <c r="R362">
        <v>-180</v>
      </c>
      <c r="S362" t="s">
        <v>9</v>
      </c>
      <c r="T362">
        <v>1020815</v>
      </c>
      <c r="U362" t="s">
        <v>10</v>
      </c>
      <c r="V362">
        <v>1028.900024</v>
      </c>
      <c r="W362" t="s">
        <v>11</v>
      </c>
      <c r="X362">
        <v>0</v>
      </c>
      <c r="Y362" t="s">
        <v>12</v>
      </c>
    </row>
    <row r="363" spans="1:25">
      <c r="A363" t="s">
        <v>0</v>
      </c>
      <c r="B363">
        <v>29161.249236713</v>
      </c>
      <c r="C363" t="s">
        <v>1</v>
      </c>
      <c r="D363">
        <v>6005066</v>
      </c>
      <c r="E363" t="s">
        <v>2</v>
      </c>
      <c r="F363">
        <v>381.791809</v>
      </c>
      <c r="G363" t="s">
        <v>3</v>
      </c>
      <c r="H363">
        <v>-2684322</v>
      </c>
      <c r="I363" t="s">
        <v>4</v>
      </c>
      <c r="J363">
        <v>-90.009895</v>
      </c>
      <c r="K363" t="s">
        <v>5</v>
      </c>
      <c r="L363">
        <v>969995</v>
      </c>
      <c r="M363" t="s">
        <v>6</v>
      </c>
      <c r="N363">
        <v>250.100021</v>
      </c>
      <c r="O363" t="s">
        <v>7</v>
      </c>
      <c r="P363">
        <v>641423</v>
      </c>
      <c r="Q363" t="s">
        <v>8</v>
      </c>
      <c r="R363">
        <v>-180</v>
      </c>
      <c r="S363" t="s">
        <v>9</v>
      </c>
      <c r="T363">
        <v>1020815</v>
      </c>
      <c r="U363" t="s">
        <v>10</v>
      </c>
      <c r="V363">
        <v>1028.900024</v>
      </c>
      <c r="W363" t="s">
        <v>11</v>
      </c>
      <c r="X363">
        <v>0</v>
      </c>
      <c r="Y363" t="s">
        <v>12</v>
      </c>
    </row>
    <row r="364" spans="1:25">
      <c r="A364" t="s">
        <v>0</v>
      </c>
      <c r="B364">
        <v>29161.253217665</v>
      </c>
      <c r="C364" t="s">
        <v>1</v>
      </c>
      <c r="D364">
        <v>6006070</v>
      </c>
      <c r="E364" t="s">
        <v>2</v>
      </c>
      <c r="F364">
        <v>381.855652</v>
      </c>
      <c r="G364" t="s">
        <v>3</v>
      </c>
      <c r="H364">
        <v>-2684322</v>
      </c>
      <c r="I364" t="s">
        <v>4</v>
      </c>
      <c r="J364">
        <v>-90.009895</v>
      </c>
      <c r="K364" t="s">
        <v>5</v>
      </c>
      <c r="L364">
        <v>969995</v>
      </c>
      <c r="M364" t="s">
        <v>6</v>
      </c>
      <c r="N364">
        <v>250.100021</v>
      </c>
      <c r="O364" t="s">
        <v>7</v>
      </c>
      <c r="P364">
        <v>641423</v>
      </c>
      <c r="Q364" t="s">
        <v>8</v>
      </c>
      <c r="R364">
        <v>-180</v>
      </c>
      <c r="S364" t="s">
        <v>9</v>
      </c>
      <c r="T364">
        <v>1020815</v>
      </c>
      <c r="U364" t="s">
        <v>10</v>
      </c>
      <c r="V364">
        <v>1028.900024</v>
      </c>
      <c r="W364" t="s">
        <v>11</v>
      </c>
      <c r="X364">
        <v>0</v>
      </c>
      <c r="Y364" t="s">
        <v>12</v>
      </c>
    </row>
    <row r="365" spans="1:25">
      <c r="A365" t="s">
        <v>0</v>
      </c>
      <c r="B365">
        <v>29161.257213702</v>
      </c>
      <c r="C365" t="s">
        <v>1</v>
      </c>
      <c r="D365">
        <v>6007073</v>
      </c>
      <c r="E365" t="s">
        <v>2</v>
      </c>
      <c r="F365">
        <v>381.919464</v>
      </c>
      <c r="G365" t="s">
        <v>3</v>
      </c>
      <c r="H365">
        <v>-2684322</v>
      </c>
      <c r="I365" t="s">
        <v>4</v>
      </c>
      <c r="J365">
        <v>-90.009895</v>
      </c>
      <c r="K365" t="s">
        <v>5</v>
      </c>
      <c r="L365">
        <v>969995</v>
      </c>
      <c r="M365" t="s">
        <v>6</v>
      </c>
      <c r="N365">
        <v>250.100021</v>
      </c>
      <c r="O365" t="s">
        <v>7</v>
      </c>
      <c r="P365">
        <v>641423</v>
      </c>
      <c r="Q365" t="s">
        <v>8</v>
      </c>
      <c r="R365">
        <v>-180</v>
      </c>
      <c r="S365" t="s">
        <v>9</v>
      </c>
      <c r="T365">
        <v>1020815</v>
      </c>
      <c r="U365" t="s">
        <v>10</v>
      </c>
      <c r="V365">
        <v>1028.900024</v>
      </c>
      <c r="W365" t="s">
        <v>11</v>
      </c>
      <c r="X365">
        <v>0</v>
      </c>
      <c r="Y365" t="s">
        <v>12</v>
      </c>
    </row>
    <row r="366" spans="1:25">
      <c r="A366" t="s">
        <v>0</v>
      </c>
      <c r="B366">
        <v>29161.26122231</v>
      </c>
      <c r="C366" t="s">
        <v>1</v>
      </c>
      <c r="D366">
        <v>6008078</v>
      </c>
      <c r="E366" t="s">
        <v>2</v>
      </c>
      <c r="F366">
        <v>381.983307</v>
      </c>
      <c r="G366" t="s">
        <v>3</v>
      </c>
      <c r="H366">
        <v>-2684322</v>
      </c>
      <c r="I366" t="s">
        <v>4</v>
      </c>
      <c r="J366">
        <v>-90.009895</v>
      </c>
      <c r="K366" t="s">
        <v>5</v>
      </c>
      <c r="L366">
        <v>969995</v>
      </c>
      <c r="M366" t="s">
        <v>6</v>
      </c>
      <c r="N366">
        <v>250.100021</v>
      </c>
      <c r="O366" t="s">
        <v>7</v>
      </c>
      <c r="P366">
        <v>641423</v>
      </c>
      <c r="Q366" t="s">
        <v>8</v>
      </c>
      <c r="R366">
        <v>-180</v>
      </c>
      <c r="S366" t="s">
        <v>9</v>
      </c>
      <c r="T366">
        <v>1020815</v>
      </c>
      <c r="U366" t="s">
        <v>10</v>
      </c>
      <c r="V366">
        <v>1028.900024</v>
      </c>
      <c r="W366" t="s">
        <v>11</v>
      </c>
      <c r="X366">
        <v>0</v>
      </c>
      <c r="Y366" t="s">
        <v>12</v>
      </c>
    </row>
    <row r="367" spans="1:25">
      <c r="A367" t="s">
        <v>0</v>
      </c>
      <c r="B367">
        <v>29161.265210805</v>
      </c>
      <c r="C367" t="s">
        <v>1</v>
      </c>
      <c r="D367">
        <v>6009081</v>
      </c>
      <c r="E367" t="s">
        <v>2</v>
      </c>
      <c r="F367">
        <v>382.047119</v>
      </c>
      <c r="G367" t="s">
        <v>3</v>
      </c>
      <c r="H367">
        <v>-2684322</v>
      </c>
      <c r="I367" t="s">
        <v>4</v>
      </c>
      <c r="J367">
        <v>-90.009895</v>
      </c>
      <c r="K367" t="s">
        <v>5</v>
      </c>
      <c r="L367">
        <v>969995</v>
      </c>
      <c r="M367" t="s">
        <v>6</v>
      </c>
      <c r="N367">
        <v>250.100021</v>
      </c>
      <c r="O367" t="s">
        <v>7</v>
      </c>
      <c r="P367">
        <v>641423</v>
      </c>
      <c r="Q367" t="s">
        <v>8</v>
      </c>
      <c r="R367">
        <v>-180</v>
      </c>
      <c r="S367" t="s">
        <v>9</v>
      </c>
      <c r="T367">
        <v>1020815</v>
      </c>
      <c r="U367" t="s">
        <v>10</v>
      </c>
      <c r="V367">
        <v>1028.900024</v>
      </c>
      <c r="W367" t="s">
        <v>11</v>
      </c>
      <c r="X367">
        <v>0</v>
      </c>
      <c r="Y367" t="s">
        <v>12</v>
      </c>
    </row>
    <row r="368" spans="1:25">
      <c r="A368" t="s">
        <v>0</v>
      </c>
      <c r="B368">
        <v>29161.269212709</v>
      </c>
      <c r="C368" t="s">
        <v>1</v>
      </c>
      <c r="D368">
        <v>6010085</v>
      </c>
      <c r="E368" t="s">
        <v>2</v>
      </c>
      <c r="F368">
        <v>382.110962</v>
      </c>
      <c r="G368" t="s">
        <v>3</v>
      </c>
      <c r="H368">
        <v>-2684322</v>
      </c>
      <c r="I368" t="s">
        <v>4</v>
      </c>
      <c r="J368">
        <v>-90.009895</v>
      </c>
      <c r="K368" t="s">
        <v>5</v>
      </c>
      <c r="L368">
        <v>969995</v>
      </c>
      <c r="M368" t="s">
        <v>6</v>
      </c>
      <c r="N368">
        <v>250.100021</v>
      </c>
      <c r="O368" t="s">
        <v>7</v>
      </c>
      <c r="P368">
        <v>641423</v>
      </c>
      <c r="Q368" t="s">
        <v>8</v>
      </c>
      <c r="R368">
        <v>-180</v>
      </c>
      <c r="S368" t="s">
        <v>9</v>
      </c>
      <c r="T368">
        <v>1020815</v>
      </c>
      <c r="U368" t="s">
        <v>10</v>
      </c>
      <c r="V368">
        <v>1028.900024</v>
      </c>
      <c r="W368" t="s">
        <v>11</v>
      </c>
      <c r="X368">
        <v>0</v>
      </c>
      <c r="Y368" t="s">
        <v>12</v>
      </c>
    </row>
    <row r="369" spans="1:25">
      <c r="A369" t="s">
        <v>0</v>
      </c>
      <c r="B369">
        <v>29161.273210423</v>
      </c>
      <c r="C369" t="s">
        <v>1</v>
      </c>
      <c r="D369">
        <v>6011089</v>
      </c>
      <c r="E369" t="s">
        <v>2</v>
      </c>
      <c r="F369">
        <v>382.174774</v>
      </c>
      <c r="G369" t="s">
        <v>3</v>
      </c>
      <c r="H369">
        <v>-2684322</v>
      </c>
      <c r="I369" t="s">
        <v>4</v>
      </c>
      <c r="J369">
        <v>-90.009895</v>
      </c>
      <c r="K369" t="s">
        <v>5</v>
      </c>
      <c r="L369">
        <v>969995</v>
      </c>
      <c r="M369" t="s">
        <v>6</v>
      </c>
      <c r="N369">
        <v>250.100021</v>
      </c>
      <c r="O369" t="s">
        <v>7</v>
      </c>
      <c r="P369">
        <v>641423</v>
      </c>
      <c r="Q369" t="s">
        <v>8</v>
      </c>
      <c r="R369">
        <v>-180</v>
      </c>
      <c r="S369" t="s">
        <v>9</v>
      </c>
      <c r="T369">
        <v>1020815</v>
      </c>
      <c r="U369" t="s">
        <v>10</v>
      </c>
      <c r="V369">
        <v>1028.900024</v>
      </c>
      <c r="W369" t="s">
        <v>11</v>
      </c>
      <c r="X369">
        <v>0</v>
      </c>
      <c r="Y369" t="s">
        <v>12</v>
      </c>
    </row>
    <row r="370" spans="1:25">
      <c r="A370" t="s">
        <v>0</v>
      </c>
      <c r="B370">
        <v>29161.277213165</v>
      </c>
      <c r="C370" t="s">
        <v>1</v>
      </c>
      <c r="D370">
        <v>6012093</v>
      </c>
      <c r="E370" t="s">
        <v>2</v>
      </c>
      <c r="F370">
        <v>382.238617</v>
      </c>
      <c r="G370" t="s">
        <v>3</v>
      </c>
      <c r="H370">
        <v>-2684322</v>
      </c>
      <c r="I370" t="s">
        <v>4</v>
      </c>
      <c r="J370">
        <v>-90.009895</v>
      </c>
      <c r="K370" t="s">
        <v>5</v>
      </c>
      <c r="L370">
        <v>969995</v>
      </c>
      <c r="M370" t="s">
        <v>6</v>
      </c>
      <c r="N370">
        <v>250.100021</v>
      </c>
      <c r="O370" t="s">
        <v>7</v>
      </c>
      <c r="P370">
        <v>641423</v>
      </c>
      <c r="Q370" t="s">
        <v>8</v>
      </c>
      <c r="R370">
        <v>-180</v>
      </c>
      <c r="S370" t="s">
        <v>9</v>
      </c>
      <c r="T370">
        <v>1020815</v>
      </c>
      <c r="U370" t="s">
        <v>10</v>
      </c>
      <c r="V370">
        <v>1028.900024</v>
      </c>
      <c r="W370" t="s">
        <v>11</v>
      </c>
      <c r="X370">
        <v>0</v>
      </c>
      <c r="Y370" t="s">
        <v>12</v>
      </c>
    </row>
    <row r="371" spans="1:25">
      <c r="A371" t="s">
        <v>0</v>
      </c>
      <c r="B371">
        <v>29161.281233507</v>
      </c>
      <c r="C371" t="s">
        <v>1</v>
      </c>
      <c r="D371">
        <v>6013097</v>
      </c>
      <c r="E371" t="s">
        <v>2</v>
      </c>
      <c r="F371">
        <v>382.30246</v>
      </c>
      <c r="G371" t="s">
        <v>3</v>
      </c>
      <c r="H371">
        <v>-2684322</v>
      </c>
      <c r="I371" t="s">
        <v>4</v>
      </c>
      <c r="J371">
        <v>-90.009895</v>
      </c>
      <c r="K371" t="s">
        <v>5</v>
      </c>
      <c r="L371">
        <v>969995</v>
      </c>
      <c r="M371" t="s">
        <v>6</v>
      </c>
      <c r="N371">
        <v>250.100021</v>
      </c>
      <c r="O371" t="s">
        <v>7</v>
      </c>
      <c r="P371">
        <v>641423</v>
      </c>
      <c r="Q371" t="s">
        <v>8</v>
      </c>
      <c r="R371">
        <v>-180</v>
      </c>
      <c r="S371" t="s">
        <v>9</v>
      </c>
      <c r="T371">
        <v>1020815</v>
      </c>
      <c r="U371" t="s">
        <v>10</v>
      </c>
      <c r="V371">
        <v>1028.900024</v>
      </c>
      <c r="W371" t="s">
        <v>11</v>
      </c>
      <c r="X371">
        <v>0</v>
      </c>
      <c r="Y371" t="s">
        <v>12</v>
      </c>
    </row>
    <row r="372" spans="1:25">
      <c r="A372" t="s">
        <v>0</v>
      </c>
      <c r="B372">
        <v>29161.28521865</v>
      </c>
      <c r="C372" t="s">
        <v>1</v>
      </c>
      <c r="D372">
        <v>6014101</v>
      </c>
      <c r="E372" t="s">
        <v>2</v>
      </c>
      <c r="F372">
        <v>382.366272</v>
      </c>
      <c r="G372" t="s">
        <v>3</v>
      </c>
      <c r="H372">
        <v>-2684322</v>
      </c>
      <c r="I372" t="s">
        <v>4</v>
      </c>
      <c r="J372">
        <v>-90.009895</v>
      </c>
      <c r="K372" t="s">
        <v>5</v>
      </c>
      <c r="L372">
        <v>969995</v>
      </c>
      <c r="M372" t="s">
        <v>6</v>
      </c>
      <c r="N372">
        <v>250.100021</v>
      </c>
      <c r="O372" t="s">
        <v>7</v>
      </c>
      <c r="P372">
        <v>641423</v>
      </c>
      <c r="Q372" t="s">
        <v>8</v>
      </c>
      <c r="R372">
        <v>-180</v>
      </c>
      <c r="S372" t="s">
        <v>9</v>
      </c>
      <c r="T372">
        <v>1020815</v>
      </c>
      <c r="U372" t="s">
        <v>10</v>
      </c>
      <c r="V372">
        <v>1028.900024</v>
      </c>
      <c r="W372" t="s">
        <v>11</v>
      </c>
      <c r="X372">
        <v>0</v>
      </c>
      <c r="Y372" t="s">
        <v>12</v>
      </c>
    </row>
    <row r="373" spans="1:25">
      <c r="A373" t="s">
        <v>0</v>
      </c>
      <c r="B373">
        <v>29161.289210497</v>
      </c>
      <c r="C373" t="s">
        <v>1</v>
      </c>
      <c r="D373">
        <v>6015105</v>
      </c>
      <c r="E373" t="s">
        <v>2</v>
      </c>
      <c r="F373">
        <v>382.430115</v>
      </c>
      <c r="G373" t="s">
        <v>3</v>
      </c>
      <c r="H373">
        <v>-2684322</v>
      </c>
      <c r="I373" t="s">
        <v>4</v>
      </c>
      <c r="J373">
        <v>-90.009895</v>
      </c>
      <c r="K373" t="s">
        <v>5</v>
      </c>
      <c r="L373">
        <v>969995</v>
      </c>
      <c r="M373" t="s">
        <v>6</v>
      </c>
      <c r="N373">
        <v>250.100021</v>
      </c>
      <c r="O373" t="s">
        <v>7</v>
      </c>
      <c r="P373">
        <v>641423</v>
      </c>
      <c r="Q373" t="s">
        <v>8</v>
      </c>
      <c r="R373">
        <v>-180</v>
      </c>
      <c r="S373" t="s">
        <v>9</v>
      </c>
      <c r="T373">
        <v>1020815</v>
      </c>
      <c r="U373" t="s">
        <v>10</v>
      </c>
      <c r="V373">
        <v>1028.900024</v>
      </c>
      <c r="W373" t="s">
        <v>11</v>
      </c>
      <c r="X373">
        <v>0</v>
      </c>
      <c r="Y373" t="s">
        <v>12</v>
      </c>
    </row>
    <row r="374" spans="1:25">
      <c r="A374" t="s">
        <v>0</v>
      </c>
      <c r="B374">
        <v>29161.293212401</v>
      </c>
      <c r="C374" t="s">
        <v>1</v>
      </c>
      <c r="D374">
        <v>6016109</v>
      </c>
      <c r="E374" t="s">
        <v>2</v>
      </c>
      <c r="F374">
        <v>382.493927</v>
      </c>
      <c r="G374" t="s">
        <v>3</v>
      </c>
      <c r="H374">
        <v>-2684322</v>
      </c>
      <c r="I374" t="s">
        <v>4</v>
      </c>
      <c r="J374">
        <v>-90.009895</v>
      </c>
      <c r="K374" t="s">
        <v>5</v>
      </c>
      <c r="L374">
        <v>969995</v>
      </c>
      <c r="M374" t="s">
        <v>6</v>
      </c>
      <c r="N374">
        <v>250.100021</v>
      </c>
      <c r="O374" t="s">
        <v>7</v>
      </c>
      <c r="P374">
        <v>641423</v>
      </c>
      <c r="Q374" t="s">
        <v>8</v>
      </c>
      <c r="R374">
        <v>-180</v>
      </c>
      <c r="S374" t="s">
        <v>9</v>
      </c>
      <c r="T374">
        <v>1020815</v>
      </c>
      <c r="U374" t="s">
        <v>10</v>
      </c>
      <c r="V374">
        <v>1028.900024</v>
      </c>
      <c r="W374" t="s">
        <v>11</v>
      </c>
      <c r="X374">
        <v>0</v>
      </c>
      <c r="Y374" t="s">
        <v>12</v>
      </c>
    </row>
    <row r="375" spans="1:25">
      <c r="A375" t="s">
        <v>0</v>
      </c>
      <c r="B375">
        <v>29161.297237772</v>
      </c>
      <c r="C375" t="s">
        <v>1</v>
      </c>
      <c r="D375">
        <v>6017113</v>
      </c>
      <c r="E375" t="s">
        <v>2</v>
      </c>
      <c r="F375">
        <v>382.55777</v>
      </c>
      <c r="G375" t="s">
        <v>3</v>
      </c>
      <c r="H375">
        <v>-2684322</v>
      </c>
      <c r="I375" t="s">
        <v>4</v>
      </c>
      <c r="J375">
        <v>-90.009895</v>
      </c>
      <c r="K375" t="s">
        <v>5</v>
      </c>
      <c r="L375">
        <v>969995</v>
      </c>
      <c r="M375" t="s">
        <v>6</v>
      </c>
      <c r="N375">
        <v>250.100021</v>
      </c>
      <c r="O375" t="s">
        <v>7</v>
      </c>
      <c r="P375">
        <v>641423</v>
      </c>
      <c r="Q375" t="s">
        <v>8</v>
      </c>
      <c r="R375">
        <v>-180</v>
      </c>
      <c r="S375" t="s">
        <v>9</v>
      </c>
      <c r="T375">
        <v>1020815</v>
      </c>
      <c r="U375" t="s">
        <v>10</v>
      </c>
      <c r="V375">
        <v>1028.900024</v>
      </c>
      <c r="W375" t="s">
        <v>11</v>
      </c>
      <c r="X375">
        <v>0</v>
      </c>
      <c r="Y375" t="s">
        <v>12</v>
      </c>
    </row>
    <row r="376" spans="1:25">
      <c r="A376" t="s">
        <v>0</v>
      </c>
      <c r="B376">
        <v>29161.301214533</v>
      </c>
      <c r="C376" t="s">
        <v>1</v>
      </c>
      <c r="D376">
        <v>6018117</v>
      </c>
      <c r="E376" t="s">
        <v>2</v>
      </c>
      <c r="F376">
        <v>382.621582</v>
      </c>
      <c r="G376" t="s">
        <v>3</v>
      </c>
      <c r="H376">
        <v>-2684322</v>
      </c>
      <c r="I376" t="s">
        <v>4</v>
      </c>
      <c r="J376">
        <v>-90.009895</v>
      </c>
      <c r="K376" t="s">
        <v>5</v>
      </c>
      <c r="L376">
        <v>969995</v>
      </c>
      <c r="M376" t="s">
        <v>6</v>
      </c>
      <c r="N376">
        <v>250.100021</v>
      </c>
      <c r="O376" t="s">
        <v>7</v>
      </c>
      <c r="P376">
        <v>641423</v>
      </c>
      <c r="Q376" t="s">
        <v>8</v>
      </c>
      <c r="R376">
        <v>-180</v>
      </c>
      <c r="S376" t="s">
        <v>9</v>
      </c>
      <c r="T376">
        <v>1020815</v>
      </c>
      <c r="U376" t="s">
        <v>10</v>
      </c>
      <c r="V376">
        <v>1028.900024</v>
      </c>
      <c r="W376" t="s">
        <v>11</v>
      </c>
      <c r="X376">
        <v>0</v>
      </c>
      <c r="Y376" t="s">
        <v>12</v>
      </c>
    </row>
    <row r="377" spans="1:25">
      <c r="A377" t="s">
        <v>0</v>
      </c>
      <c r="B377">
        <v>29161.305224818</v>
      </c>
      <c r="C377" t="s">
        <v>1</v>
      </c>
      <c r="D377">
        <v>6019121</v>
      </c>
      <c r="E377" t="s">
        <v>2</v>
      </c>
      <c r="F377">
        <v>382.685425</v>
      </c>
      <c r="G377" t="s">
        <v>3</v>
      </c>
      <c r="H377">
        <v>-2684322</v>
      </c>
      <c r="I377" t="s">
        <v>4</v>
      </c>
      <c r="J377">
        <v>-90.009895</v>
      </c>
      <c r="K377" t="s">
        <v>5</v>
      </c>
      <c r="L377">
        <v>969995</v>
      </c>
      <c r="M377" t="s">
        <v>6</v>
      </c>
      <c r="N377">
        <v>250.100021</v>
      </c>
      <c r="O377" t="s">
        <v>7</v>
      </c>
      <c r="P377">
        <v>641423</v>
      </c>
      <c r="Q377" t="s">
        <v>8</v>
      </c>
      <c r="R377">
        <v>-180</v>
      </c>
      <c r="S377" t="s">
        <v>9</v>
      </c>
      <c r="T377">
        <v>1020815</v>
      </c>
      <c r="U377" t="s">
        <v>10</v>
      </c>
      <c r="V377">
        <v>1028.900024</v>
      </c>
      <c r="W377" t="s">
        <v>11</v>
      </c>
      <c r="X377">
        <v>0</v>
      </c>
      <c r="Y377" t="s">
        <v>12</v>
      </c>
    </row>
    <row r="378" spans="1:25">
      <c r="A378" t="s">
        <v>0</v>
      </c>
      <c r="B378">
        <v>29161.309230075</v>
      </c>
      <c r="C378" t="s">
        <v>1</v>
      </c>
      <c r="D378">
        <v>6020125</v>
      </c>
      <c r="E378" t="s">
        <v>2</v>
      </c>
      <c r="F378">
        <v>382.749268</v>
      </c>
      <c r="G378" t="s">
        <v>3</v>
      </c>
      <c r="H378">
        <v>-2684322</v>
      </c>
      <c r="I378" t="s">
        <v>4</v>
      </c>
      <c r="J378">
        <v>-90.009895</v>
      </c>
      <c r="K378" t="s">
        <v>5</v>
      </c>
      <c r="L378">
        <v>969995</v>
      </c>
      <c r="M378" t="s">
        <v>6</v>
      </c>
      <c r="N378">
        <v>250.100021</v>
      </c>
      <c r="O378" t="s">
        <v>7</v>
      </c>
      <c r="P378">
        <v>641423</v>
      </c>
      <c r="Q378" t="s">
        <v>8</v>
      </c>
      <c r="R378">
        <v>-180</v>
      </c>
      <c r="S378" t="s">
        <v>9</v>
      </c>
      <c r="T378">
        <v>1020815</v>
      </c>
      <c r="U378" t="s">
        <v>10</v>
      </c>
      <c r="V378">
        <v>1028.900024</v>
      </c>
      <c r="W378" t="s">
        <v>11</v>
      </c>
      <c r="X378">
        <v>0</v>
      </c>
      <c r="Y378" t="s">
        <v>12</v>
      </c>
    </row>
    <row r="379" spans="1:25">
      <c r="A379" t="s">
        <v>0</v>
      </c>
      <c r="B379">
        <v>29161.313207674</v>
      </c>
      <c r="C379" t="s">
        <v>1</v>
      </c>
      <c r="D379">
        <v>6021129</v>
      </c>
      <c r="E379" t="s">
        <v>2</v>
      </c>
      <c r="F379">
        <v>382.81308</v>
      </c>
      <c r="G379" t="s">
        <v>3</v>
      </c>
      <c r="H379">
        <v>-2684322</v>
      </c>
      <c r="I379" t="s">
        <v>4</v>
      </c>
      <c r="J379">
        <v>-90.009895</v>
      </c>
      <c r="K379" t="s">
        <v>5</v>
      </c>
      <c r="L379">
        <v>969995</v>
      </c>
      <c r="M379" t="s">
        <v>6</v>
      </c>
      <c r="N379">
        <v>250.100021</v>
      </c>
      <c r="O379" t="s">
        <v>7</v>
      </c>
      <c r="P379">
        <v>641423</v>
      </c>
      <c r="Q379" t="s">
        <v>8</v>
      </c>
      <c r="R379">
        <v>-180</v>
      </c>
      <c r="S379" t="s">
        <v>9</v>
      </c>
      <c r="T379">
        <v>1020815</v>
      </c>
      <c r="U379" t="s">
        <v>10</v>
      </c>
      <c r="V379">
        <v>1028.900024</v>
      </c>
      <c r="W379" t="s">
        <v>11</v>
      </c>
      <c r="X379">
        <v>0</v>
      </c>
      <c r="Y379" t="s">
        <v>12</v>
      </c>
    </row>
    <row r="380" spans="1:25">
      <c r="A380" t="s">
        <v>0</v>
      </c>
      <c r="B380">
        <v>29161.317266569</v>
      </c>
      <c r="C380" t="s">
        <v>1</v>
      </c>
      <c r="D380">
        <v>6022126</v>
      </c>
      <c r="E380" t="s">
        <v>2</v>
      </c>
      <c r="F380">
        <v>382.876495</v>
      </c>
      <c r="G380" t="s">
        <v>3</v>
      </c>
      <c r="H380">
        <v>-2684322</v>
      </c>
      <c r="I380" t="s">
        <v>4</v>
      </c>
      <c r="J380">
        <v>-90.009895</v>
      </c>
      <c r="K380" t="s">
        <v>5</v>
      </c>
      <c r="L380">
        <v>969995</v>
      </c>
      <c r="M380" t="s">
        <v>6</v>
      </c>
      <c r="N380">
        <v>250.100021</v>
      </c>
      <c r="O380" t="s">
        <v>7</v>
      </c>
      <c r="P380">
        <v>641423</v>
      </c>
      <c r="Q380" t="s">
        <v>8</v>
      </c>
      <c r="R380">
        <v>-180</v>
      </c>
      <c r="S380" t="s">
        <v>9</v>
      </c>
      <c r="T380">
        <v>1020815</v>
      </c>
      <c r="U380" t="s">
        <v>10</v>
      </c>
      <c r="V380">
        <v>1028.900024</v>
      </c>
      <c r="W380" t="s">
        <v>11</v>
      </c>
      <c r="X380">
        <v>0</v>
      </c>
      <c r="Y380" t="s">
        <v>12</v>
      </c>
    </row>
    <row r="381" spans="1:25">
      <c r="A381" t="s">
        <v>0</v>
      </c>
      <c r="B381">
        <v>29161.321255902</v>
      </c>
      <c r="C381" t="s">
        <v>1</v>
      </c>
      <c r="D381">
        <v>6023083</v>
      </c>
      <c r="E381" t="s">
        <v>2</v>
      </c>
      <c r="F381">
        <v>382.937347</v>
      </c>
      <c r="G381" t="s">
        <v>3</v>
      </c>
      <c r="H381">
        <v>-2684322</v>
      </c>
      <c r="I381" t="s">
        <v>4</v>
      </c>
      <c r="J381">
        <v>-90.009895</v>
      </c>
      <c r="K381" t="s">
        <v>5</v>
      </c>
      <c r="L381">
        <v>969995</v>
      </c>
      <c r="M381" t="s">
        <v>6</v>
      </c>
      <c r="N381">
        <v>250.100021</v>
      </c>
      <c r="O381" t="s">
        <v>7</v>
      </c>
      <c r="P381">
        <v>641423</v>
      </c>
      <c r="Q381" t="s">
        <v>8</v>
      </c>
      <c r="R381">
        <v>-180</v>
      </c>
      <c r="S381" t="s">
        <v>9</v>
      </c>
      <c r="T381">
        <v>1020815</v>
      </c>
      <c r="U381" t="s">
        <v>10</v>
      </c>
      <c r="V381">
        <v>1028.900024</v>
      </c>
      <c r="W381" t="s">
        <v>11</v>
      </c>
      <c r="X381">
        <v>0</v>
      </c>
      <c r="Y381" t="s">
        <v>12</v>
      </c>
    </row>
    <row r="382" spans="1:25">
      <c r="A382" t="s">
        <v>0</v>
      </c>
      <c r="B382">
        <v>29161.32525613</v>
      </c>
      <c r="C382" t="s">
        <v>1</v>
      </c>
      <c r="D382">
        <v>6023960</v>
      </c>
      <c r="E382" t="s">
        <v>2</v>
      </c>
      <c r="F382">
        <v>382.993073</v>
      </c>
      <c r="G382" t="s">
        <v>3</v>
      </c>
      <c r="H382">
        <v>-2684322</v>
      </c>
      <c r="I382" t="s">
        <v>4</v>
      </c>
      <c r="J382">
        <v>-90.009895</v>
      </c>
      <c r="K382" t="s">
        <v>5</v>
      </c>
      <c r="L382">
        <v>969995</v>
      </c>
      <c r="M382" t="s">
        <v>6</v>
      </c>
      <c r="N382">
        <v>250.100021</v>
      </c>
      <c r="O382" t="s">
        <v>7</v>
      </c>
      <c r="P382">
        <v>641423</v>
      </c>
      <c r="Q382" t="s">
        <v>8</v>
      </c>
      <c r="R382">
        <v>-180</v>
      </c>
      <c r="S382" t="s">
        <v>9</v>
      </c>
      <c r="T382">
        <v>1020815</v>
      </c>
      <c r="U382" t="s">
        <v>10</v>
      </c>
      <c r="V382">
        <v>1028.900024</v>
      </c>
      <c r="W382" t="s">
        <v>11</v>
      </c>
      <c r="X382">
        <v>0</v>
      </c>
      <c r="Y382" t="s">
        <v>12</v>
      </c>
    </row>
    <row r="383" spans="1:25">
      <c r="A383" t="s">
        <v>0</v>
      </c>
      <c r="B383">
        <v>29161.329252167</v>
      </c>
      <c r="C383" t="s">
        <v>1</v>
      </c>
      <c r="D383">
        <v>6024716</v>
      </c>
      <c r="E383" t="s">
        <v>2</v>
      </c>
      <c r="F383">
        <v>383.041168</v>
      </c>
      <c r="G383" t="s">
        <v>3</v>
      </c>
      <c r="H383">
        <v>-2684322</v>
      </c>
      <c r="I383" t="s">
        <v>4</v>
      </c>
      <c r="J383">
        <v>-90.009895</v>
      </c>
      <c r="K383" t="s">
        <v>5</v>
      </c>
      <c r="L383">
        <v>969995</v>
      </c>
      <c r="M383" t="s">
        <v>6</v>
      </c>
      <c r="N383">
        <v>250.100021</v>
      </c>
      <c r="O383" t="s">
        <v>7</v>
      </c>
      <c r="P383">
        <v>641423</v>
      </c>
      <c r="Q383" t="s">
        <v>8</v>
      </c>
      <c r="R383">
        <v>-180</v>
      </c>
      <c r="S383" t="s">
        <v>9</v>
      </c>
      <c r="T383">
        <v>1020815</v>
      </c>
      <c r="U383" t="s">
        <v>10</v>
      </c>
      <c r="V383">
        <v>1028.900024</v>
      </c>
      <c r="W383" t="s">
        <v>11</v>
      </c>
      <c r="X383">
        <v>0</v>
      </c>
      <c r="Y383" t="s">
        <v>12</v>
      </c>
    </row>
    <row r="384" spans="1:25">
      <c r="A384" t="s">
        <v>0</v>
      </c>
      <c r="B384">
        <v>29161.333253233</v>
      </c>
      <c r="C384" t="s">
        <v>1</v>
      </c>
      <c r="D384">
        <v>6025312</v>
      </c>
      <c r="E384" t="s">
        <v>2</v>
      </c>
      <c r="F384">
        <v>383.079041</v>
      </c>
      <c r="G384" t="s">
        <v>3</v>
      </c>
      <c r="H384">
        <v>-2684322</v>
      </c>
      <c r="I384" t="s">
        <v>4</v>
      </c>
      <c r="J384">
        <v>-90.009895</v>
      </c>
      <c r="K384" t="s">
        <v>5</v>
      </c>
      <c r="L384">
        <v>969995</v>
      </c>
      <c r="M384" t="s">
        <v>6</v>
      </c>
      <c r="N384">
        <v>250.100021</v>
      </c>
      <c r="O384" t="s">
        <v>7</v>
      </c>
      <c r="P384">
        <v>641423</v>
      </c>
      <c r="Q384" t="s">
        <v>8</v>
      </c>
      <c r="R384">
        <v>-180</v>
      </c>
      <c r="S384" t="s">
        <v>9</v>
      </c>
      <c r="T384">
        <v>1020815</v>
      </c>
      <c r="U384" t="s">
        <v>10</v>
      </c>
      <c r="V384">
        <v>1028.900024</v>
      </c>
      <c r="W384" t="s">
        <v>11</v>
      </c>
      <c r="X384">
        <v>0</v>
      </c>
      <c r="Y384" t="s">
        <v>12</v>
      </c>
    </row>
    <row r="385" spans="1:25">
      <c r="A385" t="s">
        <v>0</v>
      </c>
      <c r="B385">
        <v>29161.337228318</v>
      </c>
      <c r="C385" t="s">
        <v>1</v>
      </c>
      <c r="D385">
        <v>6025721</v>
      </c>
      <c r="E385" t="s">
        <v>2</v>
      </c>
      <c r="F385">
        <v>383.105011</v>
      </c>
      <c r="G385" t="s">
        <v>3</v>
      </c>
      <c r="H385">
        <v>-2684322</v>
      </c>
      <c r="I385" t="s">
        <v>4</v>
      </c>
      <c r="J385">
        <v>-90.009895</v>
      </c>
      <c r="K385" t="s">
        <v>5</v>
      </c>
      <c r="L385">
        <v>969995</v>
      </c>
      <c r="M385" t="s">
        <v>6</v>
      </c>
      <c r="N385">
        <v>250.100021</v>
      </c>
      <c r="O385" t="s">
        <v>7</v>
      </c>
      <c r="P385">
        <v>641423</v>
      </c>
      <c r="Q385" t="s">
        <v>8</v>
      </c>
      <c r="R385">
        <v>-180</v>
      </c>
      <c r="S385" t="s">
        <v>9</v>
      </c>
      <c r="T385">
        <v>1020815</v>
      </c>
      <c r="U385" t="s">
        <v>10</v>
      </c>
      <c r="V385">
        <v>1028.900024</v>
      </c>
      <c r="W385" t="s">
        <v>11</v>
      </c>
      <c r="X385">
        <v>0</v>
      </c>
      <c r="Y385" t="s">
        <v>12</v>
      </c>
    </row>
    <row r="386" spans="1:25">
      <c r="A386" t="s">
        <v>0</v>
      </c>
      <c r="B386">
        <v>29161.341239442</v>
      </c>
      <c r="C386" t="s">
        <v>1</v>
      </c>
      <c r="D386">
        <v>6025968</v>
      </c>
      <c r="E386" t="s">
        <v>2</v>
      </c>
      <c r="F386">
        <v>383.120758</v>
      </c>
      <c r="G386" t="s">
        <v>3</v>
      </c>
      <c r="H386">
        <v>-2684322</v>
      </c>
      <c r="I386" t="s">
        <v>4</v>
      </c>
      <c r="J386">
        <v>-90.009895</v>
      </c>
      <c r="K386" t="s">
        <v>5</v>
      </c>
      <c r="L386">
        <v>969995</v>
      </c>
      <c r="M386" t="s">
        <v>6</v>
      </c>
      <c r="N386">
        <v>250.100021</v>
      </c>
      <c r="O386" t="s">
        <v>7</v>
      </c>
      <c r="P386">
        <v>641423</v>
      </c>
      <c r="Q386" t="s">
        <v>8</v>
      </c>
      <c r="R386">
        <v>-180</v>
      </c>
      <c r="S386" t="s">
        <v>9</v>
      </c>
      <c r="T386">
        <v>1020815</v>
      </c>
      <c r="U386" t="s">
        <v>10</v>
      </c>
      <c r="V386">
        <v>1028.900024</v>
      </c>
      <c r="W386" t="s">
        <v>11</v>
      </c>
      <c r="X386">
        <v>0</v>
      </c>
      <c r="Y386" t="s">
        <v>12</v>
      </c>
    </row>
    <row r="387" spans="1:25">
      <c r="A387" t="s">
        <v>0</v>
      </c>
      <c r="B387">
        <v>29161.345230451</v>
      </c>
      <c r="C387" t="s">
        <v>1</v>
      </c>
      <c r="D387">
        <v>6026095</v>
      </c>
      <c r="E387" t="s">
        <v>2</v>
      </c>
      <c r="F387">
        <v>383.128815</v>
      </c>
      <c r="G387" t="s">
        <v>3</v>
      </c>
      <c r="H387">
        <v>-2684322</v>
      </c>
      <c r="I387" t="s">
        <v>4</v>
      </c>
      <c r="J387">
        <v>-90.009895</v>
      </c>
      <c r="K387" t="s">
        <v>5</v>
      </c>
      <c r="L387">
        <v>969995</v>
      </c>
      <c r="M387" t="s">
        <v>6</v>
      </c>
      <c r="N387">
        <v>250.100021</v>
      </c>
      <c r="O387" t="s">
        <v>7</v>
      </c>
      <c r="P387">
        <v>641423</v>
      </c>
      <c r="Q387" t="s">
        <v>8</v>
      </c>
      <c r="R387">
        <v>-180</v>
      </c>
      <c r="S387" t="s">
        <v>9</v>
      </c>
      <c r="T387">
        <v>1020815</v>
      </c>
      <c r="U387" t="s">
        <v>10</v>
      </c>
      <c r="V387">
        <v>1028.900024</v>
      </c>
      <c r="W387" t="s">
        <v>11</v>
      </c>
      <c r="X387">
        <v>0</v>
      </c>
      <c r="Y387" t="s">
        <v>12</v>
      </c>
    </row>
    <row r="388" spans="1:25">
      <c r="A388" t="s">
        <v>0</v>
      </c>
      <c r="B388">
        <v>29161.349228164</v>
      </c>
      <c r="C388" t="s">
        <v>1</v>
      </c>
      <c r="D388">
        <v>6026142</v>
      </c>
      <c r="E388" t="s">
        <v>2</v>
      </c>
      <c r="F388">
        <v>383.131805</v>
      </c>
      <c r="G388" t="s">
        <v>3</v>
      </c>
      <c r="H388">
        <v>-2684322</v>
      </c>
      <c r="I388" t="s">
        <v>4</v>
      </c>
      <c r="J388">
        <v>-90.009895</v>
      </c>
      <c r="K388" t="s">
        <v>5</v>
      </c>
      <c r="L388">
        <v>969995</v>
      </c>
      <c r="M388" t="s">
        <v>6</v>
      </c>
      <c r="N388">
        <v>250.100021</v>
      </c>
      <c r="O388" t="s">
        <v>7</v>
      </c>
      <c r="P388">
        <v>641423</v>
      </c>
      <c r="Q388" t="s">
        <v>8</v>
      </c>
      <c r="R388">
        <v>-180</v>
      </c>
      <c r="S388" t="s">
        <v>9</v>
      </c>
      <c r="T388">
        <v>1020815</v>
      </c>
      <c r="U388" t="s">
        <v>10</v>
      </c>
      <c r="V388">
        <v>1028.900024</v>
      </c>
      <c r="W388" t="s">
        <v>11</v>
      </c>
      <c r="X388">
        <v>0</v>
      </c>
      <c r="Y388" t="s">
        <v>12</v>
      </c>
    </row>
    <row r="389" spans="1:25">
      <c r="A389" t="s">
        <v>0</v>
      </c>
      <c r="B389">
        <v>29161.353225878</v>
      </c>
      <c r="C389" t="s">
        <v>1</v>
      </c>
      <c r="D389">
        <v>6026149</v>
      </c>
      <c r="E389" t="s">
        <v>2</v>
      </c>
      <c r="F389">
        <v>383.132233</v>
      </c>
      <c r="G389" t="s">
        <v>3</v>
      </c>
      <c r="H389">
        <v>-2684322</v>
      </c>
      <c r="I389" t="s">
        <v>4</v>
      </c>
      <c r="J389">
        <v>-90.009895</v>
      </c>
      <c r="K389" t="s">
        <v>5</v>
      </c>
      <c r="L389">
        <v>969995</v>
      </c>
      <c r="M389" t="s">
        <v>6</v>
      </c>
      <c r="N389">
        <v>250.100021</v>
      </c>
      <c r="O389" t="s">
        <v>7</v>
      </c>
      <c r="P389">
        <v>641423</v>
      </c>
      <c r="Q389" t="s">
        <v>8</v>
      </c>
      <c r="R389">
        <v>-180</v>
      </c>
      <c r="S389" t="s">
        <v>9</v>
      </c>
      <c r="T389">
        <v>1020815</v>
      </c>
      <c r="U389" t="s">
        <v>10</v>
      </c>
      <c r="V389">
        <v>1028.900024</v>
      </c>
      <c r="W389" t="s">
        <v>11</v>
      </c>
      <c r="X389">
        <v>0</v>
      </c>
      <c r="Y389" t="s">
        <v>12</v>
      </c>
    </row>
    <row r="390" spans="1:25">
      <c r="A390" t="s">
        <v>0</v>
      </c>
      <c r="B390">
        <v>29161.357237</v>
      </c>
      <c r="C390" t="s">
        <v>1</v>
      </c>
      <c r="D390">
        <v>6026153</v>
      </c>
      <c r="E390" t="s">
        <v>2</v>
      </c>
      <c r="F390">
        <v>383.132507</v>
      </c>
      <c r="G390" t="s">
        <v>3</v>
      </c>
      <c r="H390">
        <v>-2684322</v>
      </c>
      <c r="I390" t="s">
        <v>4</v>
      </c>
      <c r="J390">
        <v>-90.009895</v>
      </c>
      <c r="K390" t="s">
        <v>5</v>
      </c>
      <c r="L390">
        <v>969993</v>
      </c>
      <c r="M390" t="s">
        <v>6</v>
      </c>
      <c r="N390">
        <v>250.099792</v>
      </c>
      <c r="O390" t="s">
        <v>7</v>
      </c>
      <c r="P390">
        <v>641423</v>
      </c>
      <c r="Q390" t="s">
        <v>8</v>
      </c>
      <c r="R390">
        <v>-180</v>
      </c>
      <c r="S390" t="s">
        <v>9</v>
      </c>
      <c r="T390">
        <v>1020815</v>
      </c>
      <c r="U390" t="s">
        <v>10</v>
      </c>
      <c r="V390">
        <v>1028.900024</v>
      </c>
      <c r="W390" t="s">
        <v>11</v>
      </c>
      <c r="X390">
        <v>0</v>
      </c>
      <c r="Y390" t="s">
        <v>12</v>
      </c>
    </row>
    <row r="391" spans="1:25">
      <c r="A391" t="s">
        <v>0</v>
      </c>
      <c r="B391">
        <v>29161.361245609</v>
      </c>
      <c r="C391" t="s">
        <v>1</v>
      </c>
      <c r="D391">
        <v>6026184</v>
      </c>
      <c r="E391" t="s">
        <v>2</v>
      </c>
      <c r="F391">
        <v>383.134491</v>
      </c>
      <c r="G391" t="s">
        <v>3</v>
      </c>
      <c r="H391">
        <v>-2684322</v>
      </c>
      <c r="I391" t="s">
        <v>4</v>
      </c>
      <c r="J391">
        <v>-90.009895</v>
      </c>
      <c r="K391" t="s">
        <v>5</v>
      </c>
      <c r="L391">
        <v>969984</v>
      </c>
      <c r="M391" t="s">
        <v>6</v>
      </c>
      <c r="N391">
        <v>250.098129</v>
      </c>
      <c r="O391" t="s">
        <v>7</v>
      </c>
      <c r="P391">
        <v>641423</v>
      </c>
      <c r="Q391" t="s">
        <v>8</v>
      </c>
      <c r="R391">
        <v>-180</v>
      </c>
      <c r="S391" t="s">
        <v>9</v>
      </c>
      <c r="T391">
        <v>1020815</v>
      </c>
      <c r="U391" t="s">
        <v>10</v>
      </c>
      <c r="V391">
        <v>1028.900024</v>
      </c>
      <c r="W391" t="s">
        <v>11</v>
      </c>
      <c r="X391">
        <v>0</v>
      </c>
      <c r="Y391" t="s">
        <v>12</v>
      </c>
    </row>
    <row r="392" spans="1:25">
      <c r="A392" t="s">
        <v>0</v>
      </c>
      <c r="B392">
        <v>29161.365221533</v>
      </c>
      <c r="C392" t="s">
        <v>1</v>
      </c>
      <c r="D392">
        <v>6026269</v>
      </c>
      <c r="E392" t="s">
        <v>2</v>
      </c>
      <c r="F392">
        <v>383.139893</v>
      </c>
      <c r="G392" t="s">
        <v>3</v>
      </c>
      <c r="H392">
        <v>-2684322</v>
      </c>
      <c r="I392" t="s">
        <v>4</v>
      </c>
      <c r="J392">
        <v>-90.009895</v>
      </c>
      <c r="K392" t="s">
        <v>5</v>
      </c>
      <c r="L392">
        <v>969959</v>
      </c>
      <c r="M392" t="s">
        <v>6</v>
      </c>
      <c r="N392">
        <v>250.093643</v>
      </c>
      <c r="O392" t="s">
        <v>7</v>
      </c>
      <c r="P392">
        <v>641423</v>
      </c>
      <c r="Q392" t="s">
        <v>8</v>
      </c>
      <c r="R392">
        <v>-180</v>
      </c>
      <c r="S392" t="s">
        <v>9</v>
      </c>
      <c r="T392">
        <v>1020815</v>
      </c>
      <c r="U392" t="s">
        <v>10</v>
      </c>
      <c r="V392">
        <v>1028.900024</v>
      </c>
      <c r="W392" t="s">
        <v>11</v>
      </c>
      <c r="X392">
        <v>0</v>
      </c>
      <c r="Y392" t="s">
        <v>12</v>
      </c>
    </row>
    <row r="393" spans="1:25">
      <c r="A393" t="s">
        <v>0</v>
      </c>
      <c r="B393">
        <v>29161.369216732</v>
      </c>
      <c r="C393" t="s">
        <v>1</v>
      </c>
      <c r="D393">
        <v>6026434</v>
      </c>
      <c r="E393" t="s">
        <v>2</v>
      </c>
      <c r="F393">
        <v>383.15036</v>
      </c>
      <c r="G393" t="s">
        <v>3</v>
      </c>
      <c r="H393">
        <v>-2684322</v>
      </c>
      <c r="I393" t="s">
        <v>4</v>
      </c>
      <c r="J393">
        <v>-90.009895</v>
      </c>
      <c r="K393" t="s">
        <v>5</v>
      </c>
      <c r="L393">
        <v>969910</v>
      </c>
      <c r="M393" t="s">
        <v>6</v>
      </c>
      <c r="N393">
        <v>250.0849</v>
      </c>
      <c r="O393" t="s">
        <v>7</v>
      </c>
      <c r="P393">
        <v>641423</v>
      </c>
      <c r="Q393" t="s">
        <v>8</v>
      </c>
      <c r="R393">
        <v>-180</v>
      </c>
      <c r="S393" t="s">
        <v>9</v>
      </c>
      <c r="T393">
        <v>1020815</v>
      </c>
      <c r="U393" t="s">
        <v>10</v>
      </c>
      <c r="V393">
        <v>1028.900024</v>
      </c>
      <c r="W393" t="s">
        <v>11</v>
      </c>
      <c r="X393">
        <v>0</v>
      </c>
      <c r="Y393" t="s">
        <v>12</v>
      </c>
    </row>
    <row r="394" spans="1:25">
      <c r="A394" t="s">
        <v>0</v>
      </c>
      <c r="B394">
        <v>29161.37322115</v>
      </c>
      <c r="C394" t="s">
        <v>1</v>
      </c>
      <c r="D394">
        <v>6026706</v>
      </c>
      <c r="E394" t="s">
        <v>2</v>
      </c>
      <c r="F394">
        <v>383.167664</v>
      </c>
      <c r="G394" t="s">
        <v>3</v>
      </c>
      <c r="H394">
        <v>-2684322</v>
      </c>
      <c r="I394" t="s">
        <v>4</v>
      </c>
      <c r="J394">
        <v>-90.009895</v>
      </c>
      <c r="K394" t="s">
        <v>5</v>
      </c>
      <c r="L394">
        <v>969829</v>
      </c>
      <c r="M394" t="s">
        <v>6</v>
      </c>
      <c r="N394">
        <v>250.070496</v>
      </c>
      <c r="O394" t="s">
        <v>7</v>
      </c>
      <c r="P394">
        <v>641423</v>
      </c>
      <c r="Q394" t="s">
        <v>8</v>
      </c>
      <c r="R394">
        <v>-180</v>
      </c>
      <c r="S394" t="s">
        <v>9</v>
      </c>
      <c r="T394">
        <v>1020815</v>
      </c>
      <c r="U394" t="s">
        <v>10</v>
      </c>
      <c r="V394">
        <v>1028.900024</v>
      </c>
      <c r="W394" t="s">
        <v>11</v>
      </c>
      <c r="X394">
        <v>0</v>
      </c>
      <c r="Y394" t="s">
        <v>12</v>
      </c>
    </row>
    <row r="395" spans="1:25">
      <c r="A395" t="s">
        <v>0</v>
      </c>
      <c r="B395">
        <v>29161.377214674</v>
      </c>
      <c r="C395" t="s">
        <v>1</v>
      </c>
      <c r="D395">
        <v>6027112</v>
      </c>
      <c r="E395" t="s">
        <v>2</v>
      </c>
      <c r="F395">
        <v>383.193451</v>
      </c>
      <c r="G395" t="s">
        <v>3</v>
      </c>
      <c r="H395">
        <v>-2684322</v>
      </c>
      <c r="I395" t="s">
        <v>4</v>
      </c>
      <c r="J395">
        <v>-90.009895</v>
      </c>
      <c r="K395" t="s">
        <v>5</v>
      </c>
      <c r="L395">
        <v>969709</v>
      </c>
      <c r="M395" t="s">
        <v>6</v>
      </c>
      <c r="N395">
        <v>250.048996</v>
      </c>
      <c r="O395" t="s">
        <v>7</v>
      </c>
      <c r="P395">
        <v>641423</v>
      </c>
      <c r="Q395" t="s">
        <v>8</v>
      </c>
      <c r="R395">
        <v>-180</v>
      </c>
      <c r="S395" t="s">
        <v>9</v>
      </c>
      <c r="T395">
        <v>1020815</v>
      </c>
      <c r="U395" t="s">
        <v>10</v>
      </c>
      <c r="V395">
        <v>1028.900024</v>
      </c>
      <c r="W395" t="s">
        <v>11</v>
      </c>
      <c r="X395">
        <v>0</v>
      </c>
      <c r="Y395" t="s">
        <v>12</v>
      </c>
    </row>
    <row r="396" spans="1:25">
      <c r="A396" t="s">
        <v>0</v>
      </c>
      <c r="B396">
        <v>29161.381242559</v>
      </c>
      <c r="C396" t="s">
        <v>1</v>
      </c>
      <c r="D396">
        <v>6027669</v>
      </c>
      <c r="E396" t="s">
        <v>2</v>
      </c>
      <c r="F396">
        <v>383.228882</v>
      </c>
      <c r="G396" t="s">
        <v>3</v>
      </c>
      <c r="H396">
        <v>-2684322</v>
      </c>
      <c r="I396" t="s">
        <v>4</v>
      </c>
      <c r="J396">
        <v>-90.009895</v>
      </c>
      <c r="K396" t="s">
        <v>5</v>
      </c>
      <c r="L396">
        <v>969544</v>
      </c>
      <c r="M396" t="s">
        <v>6</v>
      </c>
      <c r="N396">
        <v>250.01947</v>
      </c>
      <c r="O396" t="s">
        <v>7</v>
      </c>
      <c r="P396">
        <v>641423</v>
      </c>
      <c r="Q396" t="s">
        <v>8</v>
      </c>
      <c r="R396">
        <v>-180</v>
      </c>
      <c r="S396" t="s">
        <v>9</v>
      </c>
      <c r="T396">
        <v>1020815</v>
      </c>
      <c r="U396" t="s">
        <v>10</v>
      </c>
      <c r="V396">
        <v>1028.900024</v>
      </c>
      <c r="W396" t="s">
        <v>11</v>
      </c>
      <c r="X396">
        <v>0</v>
      </c>
      <c r="Y396" t="s">
        <v>12</v>
      </c>
    </row>
    <row r="397" spans="1:25">
      <c r="A397" t="s">
        <v>0</v>
      </c>
      <c r="B397">
        <v>29161.385218482</v>
      </c>
      <c r="C397" t="s">
        <v>1</v>
      </c>
      <c r="D397">
        <v>6028360</v>
      </c>
      <c r="E397" t="s">
        <v>2</v>
      </c>
      <c r="F397">
        <v>383.272827</v>
      </c>
      <c r="G397" t="s">
        <v>3</v>
      </c>
      <c r="H397">
        <v>-2684322</v>
      </c>
      <c r="I397" t="s">
        <v>4</v>
      </c>
      <c r="J397">
        <v>-90.009895</v>
      </c>
      <c r="K397" t="s">
        <v>5</v>
      </c>
      <c r="L397">
        <v>969340</v>
      </c>
      <c r="M397" t="s">
        <v>6</v>
      </c>
      <c r="N397">
        <v>249.982864</v>
      </c>
      <c r="O397" t="s">
        <v>7</v>
      </c>
      <c r="P397">
        <v>641423</v>
      </c>
      <c r="Q397" t="s">
        <v>8</v>
      </c>
      <c r="R397">
        <v>-180</v>
      </c>
      <c r="S397" t="s">
        <v>9</v>
      </c>
      <c r="T397">
        <v>1020815</v>
      </c>
      <c r="U397" t="s">
        <v>10</v>
      </c>
      <c r="V397">
        <v>1028.900024</v>
      </c>
      <c r="W397" t="s">
        <v>11</v>
      </c>
      <c r="X397">
        <v>0</v>
      </c>
      <c r="Y397" t="s">
        <v>12</v>
      </c>
    </row>
    <row r="398" spans="1:25">
      <c r="A398" t="s">
        <v>0</v>
      </c>
      <c r="B398">
        <v>29161.38921871</v>
      </c>
      <c r="C398" t="s">
        <v>1</v>
      </c>
      <c r="D398">
        <v>6029158</v>
      </c>
      <c r="E398" t="s">
        <v>2</v>
      </c>
      <c r="F398">
        <v>383.323547</v>
      </c>
      <c r="G398" t="s">
        <v>3</v>
      </c>
      <c r="H398">
        <v>-2684322</v>
      </c>
      <c r="I398" t="s">
        <v>4</v>
      </c>
      <c r="J398">
        <v>-90.009895</v>
      </c>
      <c r="K398" t="s">
        <v>5</v>
      </c>
      <c r="L398">
        <v>969104</v>
      </c>
      <c r="M398" t="s">
        <v>6</v>
      </c>
      <c r="N398">
        <v>249.940582</v>
      </c>
      <c r="O398" t="s">
        <v>7</v>
      </c>
      <c r="P398">
        <v>641423</v>
      </c>
      <c r="Q398" t="s">
        <v>8</v>
      </c>
      <c r="R398">
        <v>-180</v>
      </c>
      <c r="S398" t="s">
        <v>9</v>
      </c>
      <c r="T398">
        <v>1020815</v>
      </c>
      <c r="U398" t="s">
        <v>10</v>
      </c>
      <c r="V398">
        <v>1028.900024</v>
      </c>
      <c r="W398" t="s">
        <v>11</v>
      </c>
      <c r="X398">
        <v>0</v>
      </c>
      <c r="Y398" t="s">
        <v>12</v>
      </c>
    </row>
    <row r="399" spans="1:25">
      <c r="A399" t="s">
        <v>0</v>
      </c>
      <c r="B399">
        <v>29161.39322229</v>
      </c>
      <c r="C399" t="s">
        <v>1</v>
      </c>
      <c r="D399">
        <v>6030036</v>
      </c>
      <c r="E399" t="s">
        <v>2</v>
      </c>
      <c r="F399">
        <v>383.379395</v>
      </c>
      <c r="G399" t="s">
        <v>3</v>
      </c>
      <c r="H399">
        <v>-2684322</v>
      </c>
      <c r="I399" t="s">
        <v>4</v>
      </c>
      <c r="J399">
        <v>-90.009895</v>
      </c>
      <c r="K399" t="s">
        <v>5</v>
      </c>
      <c r="L399">
        <v>968844</v>
      </c>
      <c r="M399" t="s">
        <v>6</v>
      </c>
      <c r="N399">
        <v>249.894043</v>
      </c>
      <c r="O399" t="s">
        <v>7</v>
      </c>
      <c r="P399">
        <v>641423</v>
      </c>
      <c r="Q399" t="s">
        <v>8</v>
      </c>
      <c r="R399">
        <v>-180</v>
      </c>
      <c r="S399" t="s">
        <v>9</v>
      </c>
      <c r="T399">
        <v>1020815</v>
      </c>
      <c r="U399" t="s">
        <v>10</v>
      </c>
      <c r="V399">
        <v>1028.900024</v>
      </c>
      <c r="W399" t="s">
        <v>11</v>
      </c>
      <c r="X399">
        <v>0</v>
      </c>
      <c r="Y399" t="s">
        <v>12</v>
      </c>
    </row>
    <row r="400" spans="1:25">
      <c r="A400" t="s">
        <v>0</v>
      </c>
      <c r="B400">
        <v>29161.397246823</v>
      </c>
      <c r="C400" t="s">
        <v>1</v>
      </c>
      <c r="D400">
        <v>6030968</v>
      </c>
      <c r="E400" t="s">
        <v>2</v>
      </c>
      <c r="F400">
        <v>383.438629</v>
      </c>
      <c r="G400" t="s">
        <v>3</v>
      </c>
      <c r="H400">
        <v>-2684322</v>
      </c>
      <c r="I400" t="s">
        <v>4</v>
      </c>
      <c r="J400">
        <v>-90.009895</v>
      </c>
      <c r="K400" t="s">
        <v>5</v>
      </c>
      <c r="L400">
        <v>968568</v>
      </c>
      <c r="M400" t="s">
        <v>6</v>
      </c>
      <c r="N400">
        <v>249.844681</v>
      </c>
      <c r="O400" t="s">
        <v>7</v>
      </c>
      <c r="P400">
        <v>641423</v>
      </c>
      <c r="Q400" t="s">
        <v>8</v>
      </c>
      <c r="R400">
        <v>-180</v>
      </c>
      <c r="S400" t="s">
        <v>9</v>
      </c>
      <c r="T400">
        <v>1020815</v>
      </c>
      <c r="U400" t="s">
        <v>10</v>
      </c>
      <c r="V400">
        <v>1028.900024</v>
      </c>
      <c r="W400" t="s">
        <v>11</v>
      </c>
      <c r="X400">
        <v>0</v>
      </c>
      <c r="Y400" t="s">
        <v>12</v>
      </c>
    </row>
    <row r="401" spans="1:25">
      <c r="A401" t="s">
        <v>0</v>
      </c>
      <c r="B401">
        <v>29161.40122107</v>
      </c>
      <c r="C401" t="s">
        <v>1</v>
      </c>
      <c r="D401">
        <v>6031926</v>
      </c>
      <c r="E401" t="s">
        <v>2</v>
      </c>
      <c r="F401">
        <v>383.499573</v>
      </c>
      <c r="G401" t="s">
        <v>3</v>
      </c>
      <c r="H401">
        <v>-2684322</v>
      </c>
      <c r="I401" t="s">
        <v>4</v>
      </c>
      <c r="J401">
        <v>-90.009895</v>
      </c>
      <c r="K401" t="s">
        <v>5</v>
      </c>
      <c r="L401">
        <v>968285</v>
      </c>
      <c r="M401" t="s">
        <v>6</v>
      </c>
      <c r="N401">
        <v>249.7939</v>
      </c>
      <c r="O401" t="s">
        <v>7</v>
      </c>
      <c r="P401">
        <v>641423</v>
      </c>
      <c r="Q401" t="s">
        <v>8</v>
      </c>
      <c r="R401">
        <v>-180</v>
      </c>
      <c r="S401" t="s">
        <v>9</v>
      </c>
      <c r="T401">
        <v>1020815</v>
      </c>
      <c r="U401" t="s">
        <v>10</v>
      </c>
      <c r="V401">
        <v>1028.900024</v>
      </c>
      <c r="W401" t="s">
        <v>11</v>
      </c>
      <c r="X401">
        <v>0</v>
      </c>
      <c r="Y401" t="s">
        <v>12</v>
      </c>
    </row>
    <row r="402" spans="1:25">
      <c r="A402" t="s">
        <v>0</v>
      </c>
      <c r="B402">
        <v>29161.405213755</v>
      </c>
      <c r="C402" t="s">
        <v>1</v>
      </c>
      <c r="D402">
        <v>6032889</v>
      </c>
      <c r="E402" t="s">
        <v>2</v>
      </c>
      <c r="F402">
        <v>383.560791</v>
      </c>
      <c r="G402" t="s">
        <v>3</v>
      </c>
      <c r="H402">
        <v>-2684322</v>
      </c>
      <c r="I402" t="s">
        <v>4</v>
      </c>
      <c r="J402">
        <v>-90.009895</v>
      </c>
      <c r="K402" t="s">
        <v>5</v>
      </c>
      <c r="L402">
        <v>968000</v>
      </c>
      <c r="M402" t="s">
        <v>6</v>
      </c>
      <c r="N402">
        <v>249.742874</v>
      </c>
      <c r="O402" t="s">
        <v>7</v>
      </c>
      <c r="P402">
        <v>641423</v>
      </c>
      <c r="Q402" t="s">
        <v>8</v>
      </c>
      <c r="R402">
        <v>-180</v>
      </c>
      <c r="S402" t="s">
        <v>9</v>
      </c>
      <c r="T402">
        <v>1020815</v>
      </c>
      <c r="U402" t="s">
        <v>10</v>
      </c>
      <c r="V402">
        <v>1028.900024</v>
      </c>
      <c r="W402" t="s">
        <v>11</v>
      </c>
      <c r="X402">
        <v>0</v>
      </c>
      <c r="Y402" t="s">
        <v>12</v>
      </c>
    </row>
    <row r="403" spans="1:25">
      <c r="A403" t="s">
        <v>0</v>
      </c>
      <c r="B403">
        <v>29161.409213983</v>
      </c>
      <c r="C403" t="s">
        <v>1</v>
      </c>
      <c r="D403">
        <v>6033853</v>
      </c>
      <c r="E403" t="s">
        <v>2</v>
      </c>
      <c r="F403">
        <v>383.62204</v>
      </c>
      <c r="G403" t="s">
        <v>3</v>
      </c>
      <c r="H403">
        <v>-2684322</v>
      </c>
      <c r="I403" t="s">
        <v>4</v>
      </c>
      <c r="J403">
        <v>-90.009895</v>
      </c>
      <c r="K403" t="s">
        <v>5</v>
      </c>
      <c r="L403">
        <v>967715</v>
      </c>
      <c r="M403" t="s">
        <v>6</v>
      </c>
      <c r="N403">
        <v>249.691849</v>
      </c>
      <c r="O403" t="s">
        <v>7</v>
      </c>
      <c r="P403">
        <v>641423</v>
      </c>
      <c r="Q403" t="s">
        <v>8</v>
      </c>
      <c r="R403">
        <v>-180</v>
      </c>
      <c r="S403" t="s">
        <v>9</v>
      </c>
      <c r="T403">
        <v>1020815</v>
      </c>
      <c r="U403" t="s">
        <v>10</v>
      </c>
      <c r="V403">
        <v>1028.900024</v>
      </c>
      <c r="W403" t="s">
        <v>11</v>
      </c>
      <c r="X403">
        <v>0</v>
      </c>
      <c r="Y403" t="s">
        <v>12</v>
      </c>
    </row>
    <row r="404" spans="1:25">
      <c r="A404" t="s">
        <v>0</v>
      </c>
      <c r="B404">
        <v>29161.413207507</v>
      </c>
      <c r="C404" t="s">
        <v>1</v>
      </c>
      <c r="D404">
        <v>6034816</v>
      </c>
      <c r="E404" t="s">
        <v>2</v>
      </c>
      <c r="F404">
        <v>383.683258</v>
      </c>
      <c r="G404" t="s">
        <v>3</v>
      </c>
      <c r="H404">
        <v>-2684322</v>
      </c>
      <c r="I404" t="s">
        <v>4</v>
      </c>
      <c r="J404">
        <v>-90.009895</v>
      </c>
      <c r="K404" t="s">
        <v>5</v>
      </c>
      <c r="L404">
        <v>967431</v>
      </c>
      <c r="M404" t="s">
        <v>6</v>
      </c>
      <c r="N404">
        <v>249.640839</v>
      </c>
      <c r="O404" t="s">
        <v>7</v>
      </c>
      <c r="P404">
        <v>641423</v>
      </c>
      <c r="Q404" t="s">
        <v>8</v>
      </c>
      <c r="R404">
        <v>-180</v>
      </c>
      <c r="S404" t="s">
        <v>9</v>
      </c>
      <c r="T404">
        <v>1020815</v>
      </c>
      <c r="U404" t="s">
        <v>10</v>
      </c>
      <c r="V404">
        <v>1028.900024</v>
      </c>
      <c r="W404" t="s">
        <v>11</v>
      </c>
      <c r="X404">
        <v>0</v>
      </c>
      <c r="Y404" t="s">
        <v>12</v>
      </c>
    </row>
    <row r="405" spans="1:25">
      <c r="A405" t="s">
        <v>0</v>
      </c>
      <c r="B405">
        <v>29161.417225335</v>
      </c>
      <c r="C405" t="s">
        <v>1</v>
      </c>
      <c r="D405">
        <v>6035778</v>
      </c>
      <c r="E405" t="s">
        <v>2</v>
      </c>
      <c r="F405">
        <v>383.744476</v>
      </c>
      <c r="G405" t="s">
        <v>3</v>
      </c>
      <c r="H405">
        <v>-2684322</v>
      </c>
      <c r="I405" t="s">
        <v>4</v>
      </c>
      <c r="J405">
        <v>-90.009895</v>
      </c>
      <c r="K405" t="s">
        <v>5</v>
      </c>
      <c r="L405">
        <v>967147</v>
      </c>
      <c r="M405" t="s">
        <v>6</v>
      </c>
      <c r="N405">
        <v>249.589813</v>
      </c>
      <c r="O405" t="s">
        <v>7</v>
      </c>
      <c r="P405">
        <v>641423</v>
      </c>
      <c r="Q405" t="s">
        <v>8</v>
      </c>
      <c r="R405">
        <v>-180</v>
      </c>
      <c r="S405" t="s">
        <v>9</v>
      </c>
      <c r="T405">
        <v>1020815</v>
      </c>
      <c r="U405" t="s">
        <v>10</v>
      </c>
      <c r="V405">
        <v>1028.900024</v>
      </c>
      <c r="W405" t="s">
        <v>11</v>
      </c>
      <c r="X405">
        <v>0</v>
      </c>
      <c r="Y405" t="s">
        <v>12</v>
      </c>
    </row>
    <row r="406" spans="1:25">
      <c r="A406" t="s">
        <v>0</v>
      </c>
      <c r="B406">
        <v>29161.421210477</v>
      </c>
      <c r="C406" t="s">
        <v>1</v>
      </c>
      <c r="D406">
        <v>6036741</v>
      </c>
      <c r="E406" t="s">
        <v>2</v>
      </c>
      <c r="F406">
        <v>383.805695</v>
      </c>
      <c r="G406" t="s">
        <v>3</v>
      </c>
      <c r="H406">
        <v>-2684322</v>
      </c>
      <c r="I406" t="s">
        <v>4</v>
      </c>
      <c r="J406">
        <v>-90.009895</v>
      </c>
      <c r="K406" t="s">
        <v>5</v>
      </c>
      <c r="L406">
        <v>966863</v>
      </c>
      <c r="M406" t="s">
        <v>6</v>
      </c>
      <c r="N406">
        <v>249.538788</v>
      </c>
      <c r="O406" t="s">
        <v>7</v>
      </c>
      <c r="P406">
        <v>641423</v>
      </c>
      <c r="Q406" t="s">
        <v>8</v>
      </c>
      <c r="R406">
        <v>-180</v>
      </c>
      <c r="S406" t="s">
        <v>9</v>
      </c>
      <c r="T406">
        <v>1020815</v>
      </c>
      <c r="U406" t="s">
        <v>10</v>
      </c>
      <c r="V406">
        <v>1028.900024</v>
      </c>
      <c r="W406" t="s">
        <v>11</v>
      </c>
      <c r="X406">
        <v>0</v>
      </c>
      <c r="Y406" t="s">
        <v>12</v>
      </c>
    </row>
    <row r="407" spans="1:25">
      <c r="A407" t="s">
        <v>0</v>
      </c>
      <c r="B407">
        <v>29161.425204838</v>
      </c>
      <c r="C407" t="s">
        <v>1</v>
      </c>
      <c r="D407">
        <v>6037704</v>
      </c>
      <c r="E407" t="s">
        <v>2</v>
      </c>
      <c r="F407">
        <v>383.866913</v>
      </c>
      <c r="G407" t="s">
        <v>3</v>
      </c>
      <c r="H407">
        <v>-2684322</v>
      </c>
      <c r="I407" t="s">
        <v>4</v>
      </c>
      <c r="J407">
        <v>-90.009895</v>
      </c>
      <c r="K407" t="s">
        <v>5</v>
      </c>
      <c r="L407">
        <v>966579</v>
      </c>
      <c r="M407" t="s">
        <v>6</v>
      </c>
      <c r="N407">
        <v>249.487778</v>
      </c>
      <c r="O407" t="s">
        <v>7</v>
      </c>
      <c r="P407">
        <v>641423</v>
      </c>
      <c r="Q407" t="s">
        <v>8</v>
      </c>
      <c r="R407">
        <v>-180</v>
      </c>
      <c r="S407" t="s">
        <v>9</v>
      </c>
      <c r="T407">
        <v>1020815</v>
      </c>
      <c r="U407" t="s">
        <v>10</v>
      </c>
      <c r="V407">
        <v>1028.900024</v>
      </c>
      <c r="W407" t="s">
        <v>11</v>
      </c>
      <c r="X407">
        <v>0</v>
      </c>
      <c r="Y407" t="s">
        <v>12</v>
      </c>
    </row>
    <row r="408" spans="1:25">
      <c r="A408" t="s">
        <v>0</v>
      </c>
      <c r="B408">
        <v>29161.429208419</v>
      </c>
      <c r="C408" t="s">
        <v>1</v>
      </c>
      <c r="D408">
        <v>6038668</v>
      </c>
      <c r="E408" t="s">
        <v>2</v>
      </c>
      <c r="F408">
        <v>383.928162</v>
      </c>
      <c r="G408" t="s">
        <v>3</v>
      </c>
      <c r="H408">
        <v>-2684322</v>
      </c>
      <c r="I408" t="s">
        <v>4</v>
      </c>
      <c r="J408">
        <v>-90.009895</v>
      </c>
      <c r="K408" t="s">
        <v>5</v>
      </c>
      <c r="L408">
        <v>966294</v>
      </c>
      <c r="M408" t="s">
        <v>6</v>
      </c>
      <c r="N408">
        <v>249.436752</v>
      </c>
      <c r="O408" t="s">
        <v>7</v>
      </c>
      <c r="P408">
        <v>641423</v>
      </c>
      <c r="Q408" t="s">
        <v>8</v>
      </c>
      <c r="R408">
        <v>-180</v>
      </c>
      <c r="S408" t="s">
        <v>9</v>
      </c>
      <c r="T408">
        <v>1020815</v>
      </c>
      <c r="U408" t="s">
        <v>10</v>
      </c>
      <c r="V408">
        <v>1028.900024</v>
      </c>
      <c r="W408" t="s">
        <v>11</v>
      </c>
      <c r="X408">
        <v>0</v>
      </c>
      <c r="Y408" t="s">
        <v>12</v>
      </c>
    </row>
    <row r="409" spans="1:25">
      <c r="A409" t="s">
        <v>0</v>
      </c>
      <c r="B409">
        <v>29161.433205294</v>
      </c>
      <c r="C409" t="s">
        <v>1</v>
      </c>
      <c r="D409">
        <v>6039630</v>
      </c>
      <c r="E409" t="s">
        <v>2</v>
      </c>
      <c r="F409">
        <v>383.98938</v>
      </c>
      <c r="G409" t="s">
        <v>3</v>
      </c>
      <c r="H409">
        <v>-2684322</v>
      </c>
      <c r="I409" t="s">
        <v>4</v>
      </c>
      <c r="J409">
        <v>-90.009895</v>
      </c>
      <c r="K409" t="s">
        <v>5</v>
      </c>
      <c r="L409">
        <v>966011</v>
      </c>
      <c r="M409" t="s">
        <v>6</v>
      </c>
      <c r="N409">
        <v>249.385727</v>
      </c>
      <c r="O409" t="s">
        <v>7</v>
      </c>
      <c r="P409">
        <v>641423</v>
      </c>
      <c r="Q409" t="s">
        <v>8</v>
      </c>
      <c r="R409">
        <v>-180</v>
      </c>
      <c r="S409" t="s">
        <v>9</v>
      </c>
      <c r="T409">
        <v>1020815</v>
      </c>
      <c r="U409" t="s">
        <v>10</v>
      </c>
      <c r="V409">
        <v>1028.900024</v>
      </c>
      <c r="W409" t="s">
        <v>11</v>
      </c>
      <c r="X409">
        <v>0</v>
      </c>
      <c r="Y409" t="s">
        <v>12</v>
      </c>
    </row>
    <row r="410" spans="1:25">
      <c r="A410" t="s">
        <v>0</v>
      </c>
      <c r="B410">
        <v>29161.437213065</v>
      </c>
      <c r="C410" t="s">
        <v>1</v>
      </c>
      <c r="D410">
        <v>6040593</v>
      </c>
      <c r="E410" t="s">
        <v>2</v>
      </c>
      <c r="F410">
        <v>384.050598</v>
      </c>
      <c r="G410" t="s">
        <v>3</v>
      </c>
      <c r="H410">
        <v>-2684322</v>
      </c>
      <c r="I410" t="s">
        <v>4</v>
      </c>
      <c r="J410">
        <v>-90.009895</v>
      </c>
      <c r="K410" t="s">
        <v>5</v>
      </c>
      <c r="L410">
        <v>965727</v>
      </c>
      <c r="M410" t="s">
        <v>6</v>
      </c>
      <c r="N410">
        <v>249.334717</v>
      </c>
      <c r="O410" t="s">
        <v>7</v>
      </c>
      <c r="P410">
        <v>641423</v>
      </c>
      <c r="Q410" t="s">
        <v>8</v>
      </c>
      <c r="R410">
        <v>-180</v>
      </c>
      <c r="S410" t="s">
        <v>9</v>
      </c>
      <c r="T410">
        <v>1020815</v>
      </c>
      <c r="U410" t="s">
        <v>10</v>
      </c>
      <c r="V410">
        <v>1028.900024</v>
      </c>
      <c r="W410" t="s">
        <v>11</v>
      </c>
      <c r="X410">
        <v>0</v>
      </c>
      <c r="Y410" t="s">
        <v>12</v>
      </c>
    </row>
    <row r="411" spans="1:25">
      <c r="A411" t="s">
        <v>0</v>
      </c>
      <c r="B411">
        <v>29161.441214131</v>
      </c>
      <c r="C411" t="s">
        <v>1</v>
      </c>
      <c r="D411">
        <v>6041556</v>
      </c>
      <c r="E411" t="s">
        <v>2</v>
      </c>
      <c r="F411">
        <v>384.111816</v>
      </c>
      <c r="G411" t="s">
        <v>3</v>
      </c>
      <c r="H411">
        <v>-2684322</v>
      </c>
      <c r="I411" t="s">
        <v>4</v>
      </c>
      <c r="J411">
        <v>-90.009895</v>
      </c>
      <c r="K411" t="s">
        <v>5</v>
      </c>
      <c r="L411">
        <v>965443</v>
      </c>
      <c r="M411" t="s">
        <v>6</v>
      </c>
      <c r="N411">
        <v>249.283691</v>
      </c>
      <c r="O411" t="s">
        <v>7</v>
      </c>
      <c r="P411">
        <v>641423</v>
      </c>
      <c r="Q411" t="s">
        <v>8</v>
      </c>
      <c r="R411">
        <v>-180</v>
      </c>
      <c r="S411" t="s">
        <v>9</v>
      </c>
      <c r="T411">
        <v>1020815</v>
      </c>
      <c r="U411" t="s">
        <v>10</v>
      </c>
      <c r="V411">
        <v>1028.900024</v>
      </c>
      <c r="W411" t="s">
        <v>11</v>
      </c>
      <c r="X411">
        <v>0</v>
      </c>
      <c r="Y411" t="s">
        <v>12</v>
      </c>
    </row>
    <row r="412" spans="1:25">
      <c r="A412" t="s">
        <v>0</v>
      </c>
      <c r="B412">
        <v>29161.445213521</v>
      </c>
      <c r="C412" t="s">
        <v>1</v>
      </c>
      <c r="D412">
        <v>6042519</v>
      </c>
      <c r="E412" t="s">
        <v>2</v>
      </c>
      <c r="F412">
        <v>384.173035</v>
      </c>
      <c r="G412" t="s">
        <v>3</v>
      </c>
      <c r="H412">
        <v>-2684322</v>
      </c>
      <c r="I412" t="s">
        <v>4</v>
      </c>
      <c r="J412">
        <v>-90.009895</v>
      </c>
      <c r="K412" t="s">
        <v>5</v>
      </c>
      <c r="L412">
        <v>965159</v>
      </c>
      <c r="M412" t="s">
        <v>6</v>
      </c>
      <c r="N412">
        <v>249.232666</v>
      </c>
      <c r="O412" t="s">
        <v>7</v>
      </c>
      <c r="P412">
        <v>641423</v>
      </c>
      <c r="Q412" t="s">
        <v>8</v>
      </c>
      <c r="R412">
        <v>-180</v>
      </c>
      <c r="S412" t="s">
        <v>9</v>
      </c>
      <c r="T412">
        <v>1020815</v>
      </c>
      <c r="U412" t="s">
        <v>10</v>
      </c>
      <c r="V412">
        <v>1028.900024</v>
      </c>
      <c r="W412" t="s">
        <v>11</v>
      </c>
      <c r="X412">
        <v>0</v>
      </c>
      <c r="Y412" t="s">
        <v>12</v>
      </c>
    </row>
    <row r="413" spans="1:25">
      <c r="A413" t="s">
        <v>0</v>
      </c>
      <c r="B413">
        <v>29161.449210397</v>
      </c>
      <c r="C413" t="s">
        <v>1</v>
      </c>
      <c r="D413">
        <v>6043482</v>
      </c>
      <c r="E413" t="s">
        <v>2</v>
      </c>
      <c r="F413">
        <v>384.234283</v>
      </c>
      <c r="G413" t="s">
        <v>3</v>
      </c>
      <c r="H413">
        <v>-2684322</v>
      </c>
      <c r="I413" t="s">
        <v>4</v>
      </c>
      <c r="J413">
        <v>-90.009895</v>
      </c>
      <c r="K413" t="s">
        <v>5</v>
      </c>
      <c r="L413">
        <v>964876</v>
      </c>
      <c r="M413" t="s">
        <v>6</v>
      </c>
      <c r="N413">
        <v>249.181656</v>
      </c>
      <c r="O413" t="s">
        <v>7</v>
      </c>
      <c r="P413">
        <v>641423</v>
      </c>
      <c r="Q413" t="s">
        <v>8</v>
      </c>
      <c r="R413">
        <v>-180</v>
      </c>
      <c r="S413" t="s">
        <v>9</v>
      </c>
      <c r="T413">
        <v>1020815</v>
      </c>
      <c r="U413" t="s">
        <v>10</v>
      </c>
      <c r="V413">
        <v>1028.900024</v>
      </c>
      <c r="W413" t="s">
        <v>11</v>
      </c>
      <c r="X413">
        <v>0</v>
      </c>
      <c r="Y413" t="s">
        <v>12</v>
      </c>
    </row>
    <row r="414" spans="1:25">
      <c r="A414" t="s">
        <v>0</v>
      </c>
      <c r="B414">
        <v>29161.453206434</v>
      </c>
      <c r="C414" t="s">
        <v>1</v>
      </c>
      <c r="D414">
        <v>6044445</v>
      </c>
      <c r="E414" t="s">
        <v>2</v>
      </c>
      <c r="F414">
        <v>384.295502</v>
      </c>
      <c r="G414" t="s">
        <v>3</v>
      </c>
      <c r="H414">
        <v>-2684322</v>
      </c>
      <c r="I414" t="s">
        <v>4</v>
      </c>
      <c r="J414">
        <v>-90.009895</v>
      </c>
      <c r="K414" t="s">
        <v>5</v>
      </c>
      <c r="L414">
        <v>964593</v>
      </c>
      <c r="M414" t="s">
        <v>6</v>
      </c>
      <c r="N414">
        <v>249.13063</v>
      </c>
      <c r="O414" t="s">
        <v>7</v>
      </c>
      <c r="P414">
        <v>641423</v>
      </c>
      <c r="Q414" t="s">
        <v>8</v>
      </c>
      <c r="R414">
        <v>-180</v>
      </c>
      <c r="S414" t="s">
        <v>9</v>
      </c>
      <c r="T414">
        <v>1020815</v>
      </c>
      <c r="U414" t="s">
        <v>10</v>
      </c>
      <c r="V414">
        <v>1028.900024</v>
      </c>
      <c r="W414" t="s">
        <v>11</v>
      </c>
      <c r="X414">
        <v>0</v>
      </c>
      <c r="Y414" t="s">
        <v>12</v>
      </c>
    </row>
    <row r="415" spans="1:25">
      <c r="A415" t="s">
        <v>0</v>
      </c>
      <c r="B415">
        <v>29161.457203309</v>
      </c>
      <c r="C415" t="s">
        <v>1</v>
      </c>
      <c r="D415">
        <v>6045408</v>
      </c>
      <c r="E415" t="s">
        <v>2</v>
      </c>
      <c r="F415">
        <v>384.35672</v>
      </c>
      <c r="G415" t="s">
        <v>3</v>
      </c>
      <c r="H415">
        <v>-2684322</v>
      </c>
      <c r="I415" t="s">
        <v>4</v>
      </c>
      <c r="J415">
        <v>-90.009895</v>
      </c>
      <c r="K415" t="s">
        <v>5</v>
      </c>
      <c r="L415">
        <v>964309</v>
      </c>
      <c r="M415" t="s">
        <v>6</v>
      </c>
      <c r="N415">
        <v>249.079605</v>
      </c>
      <c r="O415" t="s">
        <v>7</v>
      </c>
      <c r="P415">
        <v>641423</v>
      </c>
      <c r="Q415" t="s">
        <v>8</v>
      </c>
      <c r="R415">
        <v>-180</v>
      </c>
      <c r="S415" t="s">
        <v>9</v>
      </c>
      <c r="T415">
        <v>1020815</v>
      </c>
      <c r="U415" t="s">
        <v>10</v>
      </c>
      <c r="V415">
        <v>1028.900024</v>
      </c>
      <c r="W415" t="s">
        <v>11</v>
      </c>
      <c r="X415">
        <v>0</v>
      </c>
      <c r="Y415" t="s">
        <v>12</v>
      </c>
    </row>
    <row r="416" spans="1:25">
      <c r="A416" t="s">
        <v>0</v>
      </c>
      <c r="B416">
        <v>29161.461208565</v>
      </c>
      <c r="C416" t="s">
        <v>1</v>
      </c>
      <c r="D416">
        <v>6046371</v>
      </c>
      <c r="E416" t="s">
        <v>2</v>
      </c>
      <c r="F416">
        <v>384.417938</v>
      </c>
      <c r="G416" t="s">
        <v>3</v>
      </c>
      <c r="H416">
        <v>-2684322</v>
      </c>
      <c r="I416" t="s">
        <v>4</v>
      </c>
      <c r="J416">
        <v>-90.009895</v>
      </c>
      <c r="K416" t="s">
        <v>5</v>
      </c>
      <c r="L416">
        <v>964026</v>
      </c>
      <c r="M416" t="s">
        <v>6</v>
      </c>
      <c r="N416">
        <v>249.02858</v>
      </c>
      <c r="O416" t="s">
        <v>7</v>
      </c>
      <c r="P416">
        <v>641423</v>
      </c>
      <c r="Q416" t="s">
        <v>8</v>
      </c>
      <c r="R416">
        <v>-180</v>
      </c>
      <c r="S416" t="s">
        <v>9</v>
      </c>
      <c r="T416">
        <v>1020815</v>
      </c>
      <c r="U416" t="s">
        <v>10</v>
      </c>
      <c r="V416">
        <v>1028.900024</v>
      </c>
      <c r="W416" t="s">
        <v>11</v>
      </c>
      <c r="X416">
        <v>0</v>
      </c>
      <c r="Y416" t="s">
        <v>12</v>
      </c>
    </row>
    <row r="417" spans="1:25">
      <c r="A417" t="s">
        <v>0</v>
      </c>
      <c r="B417">
        <v>29161.465202927</v>
      </c>
      <c r="C417" t="s">
        <v>1</v>
      </c>
      <c r="D417">
        <v>6047334</v>
      </c>
      <c r="E417" t="s">
        <v>2</v>
      </c>
      <c r="F417">
        <v>384.479156</v>
      </c>
      <c r="G417" t="s">
        <v>3</v>
      </c>
      <c r="H417">
        <v>-2684322</v>
      </c>
      <c r="I417" t="s">
        <v>4</v>
      </c>
      <c r="J417">
        <v>-90.009895</v>
      </c>
      <c r="K417" t="s">
        <v>5</v>
      </c>
      <c r="L417">
        <v>963743</v>
      </c>
      <c r="M417" t="s">
        <v>6</v>
      </c>
      <c r="N417">
        <v>248.97757</v>
      </c>
      <c r="O417" t="s">
        <v>7</v>
      </c>
      <c r="P417">
        <v>641423</v>
      </c>
      <c r="Q417" t="s">
        <v>8</v>
      </c>
      <c r="R417">
        <v>-180</v>
      </c>
      <c r="S417" t="s">
        <v>9</v>
      </c>
      <c r="T417">
        <v>1020815</v>
      </c>
      <c r="U417" t="s">
        <v>10</v>
      </c>
      <c r="V417">
        <v>1028.900024</v>
      </c>
      <c r="W417" t="s">
        <v>11</v>
      </c>
      <c r="X417">
        <v>0</v>
      </c>
      <c r="Y417" t="s">
        <v>12</v>
      </c>
    </row>
    <row r="418" spans="1:25">
      <c r="A418" t="s">
        <v>0</v>
      </c>
      <c r="B418">
        <v>29161.469206507</v>
      </c>
      <c r="C418" t="s">
        <v>1</v>
      </c>
      <c r="D418">
        <v>6048297</v>
      </c>
      <c r="E418" t="s">
        <v>2</v>
      </c>
      <c r="F418">
        <v>384.540405</v>
      </c>
      <c r="G418" t="s">
        <v>3</v>
      </c>
      <c r="H418">
        <v>-2684322</v>
      </c>
      <c r="I418" t="s">
        <v>4</v>
      </c>
      <c r="J418">
        <v>-90.009895</v>
      </c>
      <c r="K418" t="s">
        <v>5</v>
      </c>
      <c r="L418">
        <v>963460</v>
      </c>
      <c r="M418" t="s">
        <v>6</v>
      </c>
      <c r="N418">
        <v>248.926544</v>
      </c>
      <c r="O418" t="s">
        <v>7</v>
      </c>
      <c r="P418">
        <v>641423</v>
      </c>
      <c r="Q418" t="s">
        <v>8</v>
      </c>
      <c r="R418">
        <v>-180</v>
      </c>
      <c r="S418" t="s">
        <v>9</v>
      </c>
      <c r="T418">
        <v>1020815</v>
      </c>
      <c r="U418" t="s">
        <v>10</v>
      </c>
      <c r="V418">
        <v>1028.900024</v>
      </c>
      <c r="W418" t="s">
        <v>11</v>
      </c>
      <c r="X418">
        <v>0</v>
      </c>
      <c r="Y418" t="s">
        <v>12</v>
      </c>
    </row>
    <row r="419" spans="1:25">
      <c r="A419" t="s">
        <v>0</v>
      </c>
      <c r="B419">
        <v>29161.473220983</v>
      </c>
      <c r="C419" t="s">
        <v>1</v>
      </c>
      <c r="D419">
        <v>6049260</v>
      </c>
      <c r="E419" t="s">
        <v>2</v>
      </c>
      <c r="F419">
        <v>384.601624</v>
      </c>
      <c r="G419" t="s">
        <v>3</v>
      </c>
      <c r="H419">
        <v>-2684322</v>
      </c>
      <c r="I419" t="s">
        <v>4</v>
      </c>
      <c r="J419">
        <v>-90.009895</v>
      </c>
      <c r="K419" t="s">
        <v>5</v>
      </c>
      <c r="L419">
        <v>963177</v>
      </c>
      <c r="M419" t="s">
        <v>6</v>
      </c>
      <c r="N419">
        <v>248.875519</v>
      </c>
      <c r="O419" t="s">
        <v>7</v>
      </c>
      <c r="P419">
        <v>641423</v>
      </c>
      <c r="Q419" t="s">
        <v>8</v>
      </c>
      <c r="R419">
        <v>-180</v>
      </c>
      <c r="S419" t="s">
        <v>9</v>
      </c>
      <c r="T419">
        <v>1020815</v>
      </c>
      <c r="U419" t="s">
        <v>10</v>
      </c>
      <c r="V419">
        <v>1028.900024</v>
      </c>
      <c r="W419" t="s">
        <v>11</v>
      </c>
      <c r="X419">
        <v>0</v>
      </c>
      <c r="Y419" t="s">
        <v>12</v>
      </c>
    </row>
    <row r="420" spans="1:25">
      <c r="A420" t="s">
        <v>0</v>
      </c>
      <c r="B420">
        <v>29161.477206125</v>
      </c>
      <c r="C420" t="s">
        <v>1</v>
      </c>
      <c r="D420">
        <v>6050223</v>
      </c>
      <c r="E420" t="s">
        <v>2</v>
      </c>
      <c r="F420">
        <v>384.662842</v>
      </c>
      <c r="G420" t="s">
        <v>3</v>
      </c>
      <c r="H420">
        <v>-2684322</v>
      </c>
      <c r="I420" t="s">
        <v>4</v>
      </c>
      <c r="J420">
        <v>-90.009895</v>
      </c>
      <c r="K420" t="s">
        <v>5</v>
      </c>
      <c r="L420">
        <v>962895</v>
      </c>
      <c r="M420" t="s">
        <v>6</v>
      </c>
      <c r="N420">
        <v>248.824509</v>
      </c>
      <c r="O420" t="s">
        <v>7</v>
      </c>
      <c r="P420">
        <v>641423</v>
      </c>
      <c r="Q420" t="s">
        <v>8</v>
      </c>
      <c r="R420">
        <v>-180</v>
      </c>
      <c r="S420" t="s">
        <v>9</v>
      </c>
      <c r="T420">
        <v>1020815</v>
      </c>
      <c r="U420" t="s">
        <v>10</v>
      </c>
      <c r="V420">
        <v>1028.900024</v>
      </c>
      <c r="W420" t="s">
        <v>11</v>
      </c>
      <c r="X420">
        <v>0</v>
      </c>
      <c r="Y420" t="s">
        <v>12</v>
      </c>
    </row>
    <row r="421" spans="1:25">
      <c r="A421" t="s">
        <v>0</v>
      </c>
      <c r="B421">
        <v>29161.481224791</v>
      </c>
      <c r="C421" t="s">
        <v>1</v>
      </c>
      <c r="D421">
        <v>6051186</v>
      </c>
      <c r="E421" t="s">
        <v>2</v>
      </c>
      <c r="F421">
        <v>384.72406</v>
      </c>
      <c r="G421" t="s">
        <v>3</v>
      </c>
      <c r="H421">
        <v>-2684322</v>
      </c>
      <c r="I421" t="s">
        <v>4</v>
      </c>
      <c r="J421">
        <v>-90.009895</v>
      </c>
      <c r="K421" t="s">
        <v>5</v>
      </c>
      <c r="L421">
        <v>962612</v>
      </c>
      <c r="M421" t="s">
        <v>6</v>
      </c>
      <c r="N421">
        <v>248.773483</v>
      </c>
      <c r="O421" t="s">
        <v>7</v>
      </c>
      <c r="P421">
        <v>641423</v>
      </c>
      <c r="Q421" t="s">
        <v>8</v>
      </c>
      <c r="R421">
        <v>-180</v>
      </c>
      <c r="S421" t="s">
        <v>9</v>
      </c>
      <c r="T421">
        <v>1020815</v>
      </c>
      <c r="U421" t="s">
        <v>10</v>
      </c>
      <c r="V421">
        <v>1028.900024</v>
      </c>
      <c r="W421" t="s">
        <v>11</v>
      </c>
      <c r="X421">
        <v>0</v>
      </c>
      <c r="Y421" t="s">
        <v>12</v>
      </c>
    </row>
    <row r="422" spans="1:25">
      <c r="A422" t="s">
        <v>0</v>
      </c>
      <c r="B422">
        <v>29161.485206581</v>
      </c>
      <c r="C422" t="s">
        <v>1</v>
      </c>
      <c r="D422">
        <v>6052149</v>
      </c>
      <c r="E422" t="s">
        <v>2</v>
      </c>
      <c r="F422">
        <v>384.785309</v>
      </c>
      <c r="G422" t="s">
        <v>3</v>
      </c>
      <c r="H422">
        <v>-2684322</v>
      </c>
      <c r="I422" t="s">
        <v>4</v>
      </c>
      <c r="J422">
        <v>-90.009895</v>
      </c>
      <c r="K422" t="s">
        <v>5</v>
      </c>
      <c r="L422">
        <v>962329</v>
      </c>
      <c r="M422" t="s">
        <v>6</v>
      </c>
      <c r="N422">
        <v>248.722458</v>
      </c>
      <c r="O422" t="s">
        <v>7</v>
      </c>
      <c r="P422">
        <v>641423</v>
      </c>
      <c r="Q422" t="s">
        <v>8</v>
      </c>
      <c r="R422">
        <v>-180</v>
      </c>
      <c r="S422" t="s">
        <v>9</v>
      </c>
      <c r="T422">
        <v>1020815</v>
      </c>
      <c r="U422" t="s">
        <v>10</v>
      </c>
      <c r="V422">
        <v>1028.900024</v>
      </c>
      <c r="W422" t="s">
        <v>11</v>
      </c>
      <c r="X422">
        <v>0</v>
      </c>
      <c r="Y422" t="s">
        <v>12</v>
      </c>
    </row>
    <row r="423" spans="1:25">
      <c r="A423" t="s">
        <v>0</v>
      </c>
      <c r="B423">
        <v>29161.489212676</v>
      </c>
      <c r="C423" t="s">
        <v>1</v>
      </c>
      <c r="D423">
        <v>6053112</v>
      </c>
      <c r="E423" t="s">
        <v>2</v>
      </c>
      <c r="F423">
        <v>384.846527</v>
      </c>
      <c r="G423" t="s">
        <v>3</v>
      </c>
      <c r="H423">
        <v>-2684322</v>
      </c>
      <c r="I423" t="s">
        <v>4</v>
      </c>
      <c r="J423">
        <v>-90.009895</v>
      </c>
      <c r="K423" t="s">
        <v>5</v>
      </c>
      <c r="L423">
        <v>962047</v>
      </c>
      <c r="M423" t="s">
        <v>6</v>
      </c>
      <c r="N423">
        <v>248.671448</v>
      </c>
      <c r="O423" t="s">
        <v>7</v>
      </c>
      <c r="P423">
        <v>641423</v>
      </c>
      <c r="Q423" t="s">
        <v>8</v>
      </c>
      <c r="R423">
        <v>-180</v>
      </c>
      <c r="S423" t="s">
        <v>9</v>
      </c>
      <c r="T423">
        <v>1020815</v>
      </c>
      <c r="U423" t="s">
        <v>10</v>
      </c>
      <c r="V423">
        <v>1028.900024</v>
      </c>
      <c r="W423" t="s">
        <v>11</v>
      </c>
      <c r="X423">
        <v>0</v>
      </c>
      <c r="Y423" t="s">
        <v>12</v>
      </c>
    </row>
    <row r="424" spans="1:25">
      <c r="A424" t="s">
        <v>0</v>
      </c>
      <c r="B424">
        <v>29161.493226313</v>
      </c>
      <c r="C424" t="s">
        <v>1</v>
      </c>
      <c r="D424">
        <v>6054075</v>
      </c>
      <c r="E424" t="s">
        <v>2</v>
      </c>
      <c r="F424">
        <v>384.907745</v>
      </c>
      <c r="G424" t="s">
        <v>3</v>
      </c>
      <c r="H424">
        <v>-2684322</v>
      </c>
      <c r="I424" t="s">
        <v>4</v>
      </c>
      <c r="J424">
        <v>-90.009895</v>
      </c>
      <c r="K424" t="s">
        <v>5</v>
      </c>
      <c r="L424">
        <v>961764</v>
      </c>
      <c r="M424" t="s">
        <v>6</v>
      </c>
      <c r="N424">
        <v>248.620422</v>
      </c>
      <c r="O424" t="s">
        <v>7</v>
      </c>
      <c r="P424">
        <v>641423</v>
      </c>
      <c r="Q424" t="s">
        <v>8</v>
      </c>
      <c r="R424">
        <v>-180</v>
      </c>
      <c r="S424" t="s">
        <v>9</v>
      </c>
      <c r="T424">
        <v>1020815</v>
      </c>
      <c r="U424" t="s">
        <v>10</v>
      </c>
      <c r="V424">
        <v>1028.900024</v>
      </c>
      <c r="W424" t="s">
        <v>11</v>
      </c>
      <c r="X424">
        <v>0</v>
      </c>
      <c r="Y424" t="s">
        <v>12</v>
      </c>
    </row>
    <row r="425" spans="1:25">
      <c r="A425" t="s">
        <v>0</v>
      </c>
      <c r="B425">
        <v>29161.49723157</v>
      </c>
      <c r="C425" t="s">
        <v>1</v>
      </c>
      <c r="D425">
        <v>6055038</v>
      </c>
      <c r="E425" t="s">
        <v>2</v>
      </c>
      <c r="F425">
        <v>384.968964</v>
      </c>
      <c r="G425" t="s">
        <v>3</v>
      </c>
      <c r="H425">
        <v>-2684322</v>
      </c>
      <c r="I425" t="s">
        <v>4</v>
      </c>
      <c r="J425">
        <v>-90.009895</v>
      </c>
      <c r="K425" t="s">
        <v>5</v>
      </c>
      <c r="L425">
        <v>961482</v>
      </c>
      <c r="M425" t="s">
        <v>6</v>
      </c>
      <c r="N425">
        <v>248.569397</v>
      </c>
      <c r="O425" t="s">
        <v>7</v>
      </c>
      <c r="P425">
        <v>641423</v>
      </c>
      <c r="Q425" t="s">
        <v>8</v>
      </c>
      <c r="R425">
        <v>-180</v>
      </c>
      <c r="S425" t="s">
        <v>9</v>
      </c>
      <c r="T425">
        <v>1020815</v>
      </c>
      <c r="U425" t="s">
        <v>10</v>
      </c>
      <c r="V425">
        <v>1028.900024</v>
      </c>
      <c r="W425" t="s">
        <v>11</v>
      </c>
      <c r="X425">
        <v>0</v>
      </c>
      <c r="Y425" t="s">
        <v>12</v>
      </c>
    </row>
    <row r="426" spans="1:25">
      <c r="A426" t="s">
        <v>0</v>
      </c>
      <c r="B426">
        <v>29161.50121755</v>
      </c>
      <c r="C426" t="s">
        <v>1</v>
      </c>
      <c r="D426">
        <v>6056001</v>
      </c>
      <c r="E426" t="s">
        <v>2</v>
      </c>
      <c r="F426">
        <v>385.030182</v>
      </c>
      <c r="G426" t="s">
        <v>3</v>
      </c>
      <c r="H426">
        <v>-2684322</v>
      </c>
      <c r="I426" t="s">
        <v>4</v>
      </c>
      <c r="J426">
        <v>-90.009895</v>
      </c>
      <c r="K426" t="s">
        <v>5</v>
      </c>
      <c r="L426">
        <v>961200</v>
      </c>
      <c r="M426" t="s">
        <v>6</v>
      </c>
      <c r="N426">
        <v>248.518372</v>
      </c>
      <c r="O426" t="s">
        <v>7</v>
      </c>
      <c r="P426">
        <v>641423</v>
      </c>
      <c r="Q426" t="s">
        <v>8</v>
      </c>
      <c r="R426">
        <v>-180</v>
      </c>
      <c r="S426" t="s">
        <v>9</v>
      </c>
      <c r="T426">
        <v>1020815</v>
      </c>
      <c r="U426" t="s">
        <v>10</v>
      </c>
      <c r="V426">
        <v>1028.900024</v>
      </c>
      <c r="W426" t="s">
        <v>11</v>
      </c>
      <c r="X426">
        <v>0</v>
      </c>
      <c r="Y426" t="s">
        <v>12</v>
      </c>
    </row>
    <row r="427" spans="1:25">
      <c r="A427" t="s">
        <v>0</v>
      </c>
      <c r="B427">
        <v>29161.505203531</v>
      </c>
      <c r="C427" t="s">
        <v>1</v>
      </c>
      <c r="D427">
        <v>6056964</v>
      </c>
      <c r="E427" t="s">
        <v>2</v>
      </c>
      <c r="F427">
        <v>385.091431</v>
      </c>
      <c r="G427" t="s">
        <v>3</v>
      </c>
      <c r="H427">
        <v>-2684322</v>
      </c>
      <c r="I427" t="s">
        <v>4</v>
      </c>
      <c r="J427">
        <v>-90.009895</v>
      </c>
      <c r="K427" t="s">
        <v>5</v>
      </c>
      <c r="L427">
        <v>960918</v>
      </c>
      <c r="M427" t="s">
        <v>6</v>
      </c>
      <c r="N427">
        <v>248.467361</v>
      </c>
      <c r="O427" t="s">
        <v>7</v>
      </c>
      <c r="P427">
        <v>641423</v>
      </c>
      <c r="Q427" t="s">
        <v>8</v>
      </c>
      <c r="R427">
        <v>-180</v>
      </c>
      <c r="S427" t="s">
        <v>9</v>
      </c>
      <c r="T427">
        <v>1020815</v>
      </c>
      <c r="U427" t="s">
        <v>10</v>
      </c>
      <c r="V427">
        <v>1028.900024</v>
      </c>
      <c r="W427" t="s">
        <v>11</v>
      </c>
      <c r="X427">
        <v>0</v>
      </c>
      <c r="Y427" t="s">
        <v>12</v>
      </c>
    </row>
    <row r="428" spans="1:25">
      <c r="A428" t="s">
        <v>0</v>
      </c>
      <c r="B428">
        <v>29161.509203759</v>
      </c>
      <c r="C428" t="s">
        <v>1</v>
      </c>
      <c r="D428">
        <v>6057927</v>
      </c>
      <c r="E428" t="s">
        <v>2</v>
      </c>
      <c r="F428">
        <v>385.152649</v>
      </c>
      <c r="G428" t="s">
        <v>3</v>
      </c>
      <c r="H428">
        <v>-2684322</v>
      </c>
      <c r="I428" t="s">
        <v>4</v>
      </c>
      <c r="J428">
        <v>-90.009895</v>
      </c>
      <c r="K428" t="s">
        <v>5</v>
      </c>
      <c r="L428">
        <v>960636</v>
      </c>
      <c r="M428" t="s">
        <v>6</v>
      </c>
      <c r="N428">
        <v>248.416336</v>
      </c>
      <c r="O428" t="s">
        <v>7</v>
      </c>
      <c r="P428">
        <v>641423</v>
      </c>
      <c r="Q428" t="s">
        <v>8</v>
      </c>
      <c r="R428">
        <v>-180</v>
      </c>
      <c r="S428" t="s">
        <v>9</v>
      </c>
      <c r="T428">
        <v>1020815</v>
      </c>
      <c r="U428" t="s">
        <v>10</v>
      </c>
      <c r="V428">
        <v>1028.900024</v>
      </c>
      <c r="W428" t="s">
        <v>11</v>
      </c>
      <c r="X428">
        <v>0</v>
      </c>
      <c r="Y428" t="s">
        <v>12</v>
      </c>
    </row>
    <row r="429" spans="1:25">
      <c r="A429" t="s">
        <v>0</v>
      </c>
      <c r="B429">
        <v>29161.513199796</v>
      </c>
      <c r="C429" t="s">
        <v>1</v>
      </c>
      <c r="D429">
        <v>6058890</v>
      </c>
      <c r="E429" t="s">
        <v>2</v>
      </c>
      <c r="F429">
        <v>385.213867</v>
      </c>
      <c r="G429" t="s">
        <v>3</v>
      </c>
      <c r="H429">
        <v>-2684322</v>
      </c>
      <c r="I429" t="s">
        <v>4</v>
      </c>
      <c r="J429">
        <v>-90.009895</v>
      </c>
      <c r="K429" t="s">
        <v>5</v>
      </c>
      <c r="L429">
        <v>960354</v>
      </c>
      <c r="M429" t="s">
        <v>6</v>
      </c>
      <c r="N429">
        <v>248.365311</v>
      </c>
      <c r="O429" t="s">
        <v>7</v>
      </c>
      <c r="P429">
        <v>641423</v>
      </c>
      <c r="Q429" t="s">
        <v>8</v>
      </c>
      <c r="R429">
        <v>-180</v>
      </c>
      <c r="S429" t="s">
        <v>9</v>
      </c>
      <c r="T429">
        <v>1020815</v>
      </c>
      <c r="U429" t="s">
        <v>10</v>
      </c>
      <c r="V429">
        <v>1028.900024</v>
      </c>
      <c r="W429" t="s">
        <v>11</v>
      </c>
      <c r="X429">
        <v>0</v>
      </c>
      <c r="Y429" t="s">
        <v>12</v>
      </c>
    </row>
    <row r="430" spans="1:25">
      <c r="A430" t="s">
        <v>0</v>
      </c>
      <c r="B430">
        <v>29161.517204215</v>
      </c>
      <c r="C430" t="s">
        <v>1</v>
      </c>
      <c r="D430">
        <v>6059853</v>
      </c>
      <c r="E430" t="s">
        <v>2</v>
      </c>
      <c r="F430">
        <v>385.275085</v>
      </c>
      <c r="G430" t="s">
        <v>3</v>
      </c>
      <c r="H430">
        <v>-2684322</v>
      </c>
      <c r="I430" t="s">
        <v>4</v>
      </c>
      <c r="J430">
        <v>-90.009895</v>
      </c>
      <c r="K430" t="s">
        <v>5</v>
      </c>
      <c r="L430">
        <v>960072</v>
      </c>
      <c r="M430" t="s">
        <v>6</v>
      </c>
      <c r="N430">
        <v>248.314301</v>
      </c>
      <c r="O430" t="s">
        <v>7</v>
      </c>
      <c r="P430">
        <v>641423</v>
      </c>
      <c r="Q430" t="s">
        <v>8</v>
      </c>
      <c r="R430">
        <v>-180</v>
      </c>
      <c r="S430" t="s">
        <v>9</v>
      </c>
      <c r="T430">
        <v>1020815</v>
      </c>
      <c r="U430" t="s">
        <v>10</v>
      </c>
      <c r="V430">
        <v>1028.900024</v>
      </c>
      <c r="W430" t="s">
        <v>11</v>
      </c>
      <c r="X430">
        <v>0</v>
      </c>
      <c r="Y430" t="s">
        <v>12</v>
      </c>
    </row>
    <row r="431" spans="1:25">
      <c r="A431" t="s">
        <v>0</v>
      </c>
      <c r="B431">
        <v>29161.52123629</v>
      </c>
      <c r="C431" t="s">
        <v>1</v>
      </c>
      <c r="D431">
        <v>6060816</v>
      </c>
      <c r="E431" t="s">
        <v>2</v>
      </c>
      <c r="F431">
        <v>385.336304</v>
      </c>
      <c r="G431" t="s">
        <v>3</v>
      </c>
      <c r="H431">
        <v>-2684322</v>
      </c>
      <c r="I431" t="s">
        <v>4</v>
      </c>
      <c r="J431">
        <v>-90.009895</v>
      </c>
      <c r="K431" t="s">
        <v>5</v>
      </c>
      <c r="L431">
        <v>959791</v>
      </c>
      <c r="M431" t="s">
        <v>6</v>
      </c>
      <c r="N431">
        <v>248.263275</v>
      </c>
      <c r="O431" t="s">
        <v>7</v>
      </c>
      <c r="P431">
        <v>641423</v>
      </c>
      <c r="Q431" t="s">
        <v>8</v>
      </c>
      <c r="R431">
        <v>-180</v>
      </c>
      <c r="S431" t="s">
        <v>9</v>
      </c>
      <c r="T431">
        <v>1020815</v>
      </c>
      <c r="U431" t="s">
        <v>10</v>
      </c>
      <c r="V431">
        <v>1028.900024</v>
      </c>
      <c r="W431" t="s">
        <v>11</v>
      </c>
      <c r="X431">
        <v>0</v>
      </c>
      <c r="Y431" t="s">
        <v>12</v>
      </c>
    </row>
    <row r="432" spans="1:25">
      <c r="A432" t="s">
        <v>0</v>
      </c>
      <c r="B432">
        <v>29161.525215566</v>
      </c>
      <c r="C432" t="s">
        <v>1</v>
      </c>
      <c r="D432">
        <v>6061779</v>
      </c>
      <c r="E432" t="s">
        <v>2</v>
      </c>
      <c r="F432">
        <v>385.397552</v>
      </c>
      <c r="G432" t="s">
        <v>3</v>
      </c>
      <c r="H432">
        <v>-2684322</v>
      </c>
      <c r="I432" t="s">
        <v>4</v>
      </c>
      <c r="J432">
        <v>-90.009895</v>
      </c>
      <c r="K432" t="s">
        <v>5</v>
      </c>
      <c r="L432">
        <v>959509</v>
      </c>
      <c r="M432" t="s">
        <v>6</v>
      </c>
      <c r="N432">
        <v>248.21225</v>
      </c>
      <c r="O432" t="s">
        <v>7</v>
      </c>
      <c r="P432">
        <v>641423</v>
      </c>
      <c r="Q432" t="s">
        <v>8</v>
      </c>
      <c r="R432">
        <v>-180</v>
      </c>
      <c r="S432" t="s">
        <v>9</v>
      </c>
      <c r="T432">
        <v>1020815</v>
      </c>
      <c r="U432" t="s">
        <v>10</v>
      </c>
      <c r="V432">
        <v>1028.900024</v>
      </c>
      <c r="W432" t="s">
        <v>11</v>
      </c>
      <c r="X432">
        <v>0</v>
      </c>
      <c r="Y432" t="s">
        <v>12</v>
      </c>
    </row>
    <row r="433" spans="1:25">
      <c r="A433" t="s">
        <v>0</v>
      </c>
      <c r="B433">
        <v>29161.52922166</v>
      </c>
      <c r="C433" t="s">
        <v>1</v>
      </c>
      <c r="D433">
        <v>6062742</v>
      </c>
      <c r="E433" t="s">
        <v>2</v>
      </c>
      <c r="F433">
        <v>385.458771</v>
      </c>
      <c r="G433" t="s">
        <v>3</v>
      </c>
      <c r="H433">
        <v>-2684322</v>
      </c>
      <c r="I433" t="s">
        <v>4</v>
      </c>
      <c r="J433">
        <v>-90.009895</v>
      </c>
      <c r="K433" t="s">
        <v>5</v>
      </c>
      <c r="L433">
        <v>959228</v>
      </c>
      <c r="M433" t="s">
        <v>6</v>
      </c>
      <c r="N433">
        <v>248.16124</v>
      </c>
      <c r="O433" t="s">
        <v>7</v>
      </c>
      <c r="P433">
        <v>641423</v>
      </c>
      <c r="Q433" t="s">
        <v>8</v>
      </c>
      <c r="R433">
        <v>-180</v>
      </c>
      <c r="S433" t="s">
        <v>9</v>
      </c>
      <c r="T433">
        <v>1020815</v>
      </c>
      <c r="U433" t="s">
        <v>10</v>
      </c>
      <c r="V433">
        <v>1028.900024</v>
      </c>
      <c r="W433" t="s">
        <v>11</v>
      </c>
      <c r="X433">
        <v>0</v>
      </c>
      <c r="Y433" t="s">
        <v>12</v>
      </c>
    </row>
    <row r="434" spans="1:25">
      <c r="A434" t="s">
        <v>0</v>
      </c>
      <c r="B434">
        <v>29161.533206803</v>
      </c>
      <c r="C434" t="s">
        <v>1</v>
      </c>
      <c r="D434">
        <v>6063705</v>
      </c>
      <c r="E434" t="s">
        <v>2</v>
      </c>
      <c r="F434">
        <v>385.519989</v>
      </c>
      <c r="G434" t="s">
        <v>3</v>
      </c>
      <c r="H434">
        <v>-2684322</v>
      </c>
      <c r="I434" t="s">
        <v>4</v>
      </c>
      <c r="J434">
        <v>-90.009895</v>
      </c>
      <c r="K434" t="s">
        <v>5</v>
      </c>
      <c r="L434">
        <v>958946</v>
      </c>
      <c r="M434" t="s">
        <v>6</v>
      </c>
      <c r="N434">
        <v>248.110214</v>
      </c>
      <c r="O434" t="s">
        <v>7</v>
      </c>
      <c r="P434">
        <v>641423</v>
      </c>
      <c r="Q434" t="s">
        <v>8</v>
      </c>
      <c r="R434">
        <v>-180</v>
      </c>
      <c r="S434" t="s">
        <v>9</v>
      </c>
      <c r="T434">
        <v>1020815</v>
      </c>
      <c r="U434" t="s">
        <v>10</v>
      </c>
      <c r="V434">
        <v>1028.900024</v>
      </c>
      <c r="W434" t="s">
        <v>11</v>
      </c>
      <c r="X434">
        <v>0</v>
      </c>
      <c r="Y434" t="s">
        <v>12</v>
      </c>
    </row>
    <row r="435" spans="1:25">
      <c r="A435" t="s">
        <v>0</v>
      </c>
      <c r="B435">
        <v>29161.537206193</v>
      </c>
      <c r="C435" t="s">
        <v>1</v>
      </c>
      <c r="D435">
        <v>6064668</v>
      </c>
      <c r="E435" t="s">
        <v>2</v>
      </c>
      <c r="F435">
        <v>385.581207</v>
      </c>
      <c r="G435" t="s">
        <v>3</v>
      </c>
      <c r="H435">
        <v>-2684322</v>
      </c>
      <c r="I435" t="s">
        <v>4</v>
      </c>
      <c r="J435">
        <v>-90.009895</v>
      </c>
      <c r="K435" t="s">
        <v>5</v>
      </c>
      <c r="L435">
        <v>958665</v>
      </c>
      <c r="M435" t="s">
        <v>6</v>
      </c>
      <c r="N435">
        <v>248.059189</v>
      </c>
      <c r="O435" t="s">
        <v>7</v>
      </c>
      <c r="P435">
        <v>641423</v>
      </c>
      <c r="Q435" t="s">
        <v>8</v>
      </c>
      <c r="R435">
        <v>-180</v>
      </c>
      <c r="S435" t="s">
        <v>9</v>
      </c>
      <c r="T435">
        <v>1020815</v>
      </c>
      <c r="U435" t="s">
        <v>10</v>
      </c>
      <c r="V435">
        <v>1028.900024</v>
      </c>
      <c r="W435" t="s">
        <v>11</v>
      </c>
      <c r="X435">
        <v>0</v>
      </c>
      <c r="Y435" t="s">
        <v>12</v>
      </c>
    </row>
    <row r="436" spans="1:25">
      <c r="A436" t="s">
        <v>0</v>
      </c>
      <c r="B436">
        <v>29161.541205583</v>
      </c>
      <c r="C436" t="s">
        <v>1</v>
      </c>
      <c r="D436">
        <v>6065631</v>
      </c>
      <c r="E436" t="s">
        <v>2</v>
      </c>
      <c r="F436">
        <v>385.642426</v>
      </c>
      <c r="G436" t="s">
        <v>3</v>
      </c>
      <c r="H436">
        <v>-2684322</v>
      </c>
      <c r="I436" t="s">
        <v>4</v>
      </c>
      <c r="J436">
        <v>-90.009895</v>
      </c>
      <c r="K436" t="s">
        <v>5</v>
      </c>
      <c r="L436">
        <v>958384</v>
      </c>
      <c r="M436" t="s">
        <v>6</v>
      </c>
      <c r="N436">
        <v>248.008179</v>
      </c>
      <c r="O436" t="s">
        <v>7</v>
      </c>
      <c r="P436">
        <v>641423</v>
      </c>
      <c r="Q436" t="s">
        <v>8</v>
      </c>
      <c r="R436">
        <v>-180</v>
      </c>
      <c r="S436" t="s">
        <v>9</v>
      </c>
      <c r="T436">
        <v>1020815</v>
      </c>
      <c r="U436" t="s">
        <v>10</v>
      </c>
      <c r="V436">
        <v>1028.900024</v>
      </c>
      <c r="W436" t="s">
        <v>11</v>
      </c>
      <c r="X436">
        <v>0</v>
      </c>
      <c r="Y436" t="s">
        <v>12</v>
      </c>
    </row>
    <row r="437" spans="1:25">
      <c r="A437" t="s">
        <v>0</v>
      </c>
      <c r="B437">
        <v>29161.545209163</v>
      </c>
      <c r="C437" t="s">
        <v>1</v>
      </c>
      <c r="D437">
        <v>6066594</v>
      </c>
      <c r="E437" t="s">
        <v>2</v>
      </c>
      <c r="F437">
        <v>385.703674</v>
      </c>
      <c r="G437" t="s">
        <v>3</v>
      </c>
      <c r="H437">
        <v>-2684322</v>
      </c>
      <c r="I437" t="s">
        <v>4</v>
      </c>
      <c r="J437">
        <v>-90.009895</v>
      </c>
      <c r="K437" t="s">
        <v>5</v>
      </c>
      <c r="L437">
        <v>958103</v>
      </c>
      <c r="M437" t="s">
        <v>6</v>
      </c>
      <c r="N437">
        <v>247.957153</v>
      </c>
      <c r="O437" t="s">
        <v>7</v>
      </c>
      <c r="P437">
        <v>641423</v>
      </c>
      <c r="Q437" t="s">
        <v>8</v>
      </c>
      <c r="R437">
        <v>-180</v>
      </c>
      <c r="S437" t="s">
        <v>9</v>
      </c>
      <c r="T437">
        <v>1020815</v>
      </c>
      <c r="U437" t="s">
        <v>10</v>
      </c>
      <c r="V437">
        <v>1028.900024</v>
      </c>
      <c r="W437" t="s">
        <v>11</v>
      </c>
      <c r="X437">
        <v>0</v>
      </c>
      <c r="Y437" t="s">
        <v>12</v>
      </c>
    </row>
    <row r="438" spans="1:25">
      <c r="A438" t="s">
        <v>0</v>
      </c>
      <c r="B438">
        <v>29161.549206039</v>
      </c>
      <c r="C438" t="s">
        <v>1</v>
      </c>
      <c r="D438">
        <v>6067557</v>
      </c>
      <c r="E438" t="s">
        <v>2</v>
      </c>
      <c r="F438">
        <v>385.764893</v>
      </c>
      <c r="G438" t="s">
        <v>3</v>
      </c>
      <c r="H438">
        <v>-2684322</v>
      </c>
      <c r="I438" t="s">
        <v>4</v>
      </c>
      <c r="J438">
        <v>-90.009895</v>
      </c>
      <c r="K438" t="s">
        <v>5</v>
      </c>
      <c r="L438">
        <v>957822</v>
      </c>
      <c r="M438" t="s">
        <v>6</v>
      </c>
      <c r="N438">
        <v>247.906128</v>
      </c>
      <c r="O438" t="s">
        <v>7</v>
      </c>
      <c r="P438">
        <v>641423</v>
      </c>
      <c r="Q438" t="s">
        <v>8</v>
      </c>
      <c r="R438">
        <v>-180</v>
      </c>
      <c r="S438" t="s">
        <v>9</v>
      </c>
      <c r="T438">
        <v>1020815</v>
      </c>
      <c r="U438" t="s">
        <v>10</v>
      </c>
      <c r="V438">
        <v>1028.900024</v>
      </c>
      <c r="W438" t="s">
        <v>11</v>
      </c>
      <c r="X438">
        <v>0</v>
      </c>
      <c r="Y438" t="s">
        <v>12</v>
      </c>
    </row>
    <row r="439" spans="1:25">
      <c r="A439" t="s">
        <v>0</v>
      </c>
      <c r="B439">
        <v>29161.553243981</v>
      </c>
      <c r="C439" t="s">
        <v>1</v>
      </c>
      <c r="D439">
        <v>6068515</v>
      </c>
      <c r="E439" t="s">
        <v>2</v>
      </c>
      <c r="F439">
        <v>385.825836</v>
      </c>
      <c r="G439" t="s">
        <v>3</v>
      </c>
      <c r="H439">
        <v>-2684322</v>
      </c>
      <c r="I439" t="s">
        <v>4</v>
      </c>
      <c r="J439">
        <v>-90.009895</v>
      </c>
      <c r="K439" t="s">
        <v>5</v>
      </c>
      <c r="L439">
        <v>957542</v>
      </c>
      <c r="M439" t="s">
        <v>6</v>
      </c>
      <c r="N439">
        <v>247.855347</v>
      </c>
      <c r="O439" t="s">
        <v>7</v>
      </c>
      <c r="P439">
        <v>641423</v>
      </c>
      <c r="Q439" t="s">
        <v>8</v>
      </c>
      <c r="R439">
        <v>-180</v>
      </c>
      <c r="S439" t="s">
        <v>9</v>
      </c>
      <c r="T439">
        <v>1020815</v>
      </c>
      <c r="U439" t="s">
        <v>10</v>
      </c>
      <c r="V439">
        <v>1028.900024</v>
      </c>
      <c r="W439" t="s">
        <v>11</v>
      </c>
      <c r="X439">
        <v>0</v>
      </c>
      <c r="Y439" t="s">
        <v>12</v>
      </c>
    </row>
    <row r="440" spans="1:25">
      <c r="A440" t="s">
        <v>0</v>
      </c>
      <c r="B440">
        <v>29161.557245047</v>
      </c>
      <c r="C440" t="s">
        <v>1</v>
      </c>
      <c r="D440">
        <v>6069447</v>
      </c>
      <c r="E440" t="s">
        <v>2</v>
      </c>
      <c r="F440">
        <v>385.885071</v>
      </c>
      <c r="G440" t="s">
        <v>3</v>
      </c>
      <c r="H440">
        <v>-2684322</v>
      </c>
      <c r="I440" t="s">
        <v>4</v>
      </c>
      <c r="J440">
        <v>-90.009895</v>
      </c>
      <c r="K440" t="s">
        <v>5</v>
      </c>
      <c r="L440">
        <v>957271</v>
      </c>
      <c r="M440" t="s">
        <v>6</v>
      </c>
      <c r="N440">
        <v>247.805984</v>
      </c>
      <c r="O440" t="s">
        <v>7</v>
      </c>
      <c r="P440">
        <v>641423</v>
      </c>
      <c r="Q440" t="s">
        <v>8</v>
      </c>
      <c r="R440">
        <v>-180</v>
      </c>
      <c r="S440" t="s">
        <v>9</v>
      </c>
      <c r="T440">
        <v>1020815</v>
      </c>
      <c r="U440" t="s">
        <v>10</v>
      </c>
      <c r="V440">
        <v>1028.900024</v>
      </c>
      <c r="W440" t="s">
        <v>11</v>
      </c>
      <c r="X440">
        <v>0</v>
      </c>
      <c r="Y440" t="s">
        <v>12</v>
      </c>
    </row>
    <row r="441" spans="1:25">
      <c r="A441" t="s">
        <v>0</v>
      </c>
      <c r="B441">
        <v>29161.56124276</v>
      </c>
      <c r="C441" t="s">
        <v>1</v>
      </c>
      <c r="D441">
        <v>6070326</v>
      </c>
      <c r="E441" t="s">
        <v>2</v>
      </c>
      <c r="F441">
        <v>385.940918</v>
      </c>
      <c r="G441" t="s">
        <v>3</v>
      </c>
      <c r="H441">
        <v>-2684322</v>
      </c>
      <c r="I441" t="s">
        <v>4</v>
      </c>
      <c r="J441">
        <v>-90.009895</v>
      </c>
      <c r="K441" t="s">
        <v>5</v>
      </c>
      <c r="L441">
        <v>957015</v>
      </c>
      <c r="M441" t="s">
        <v>6</v>
      </c>
      <c r="N441">
        <v>247.759445</v>
      </c>
      <c r="O441" t="s">
        <v>7</v>
      </c>
      <c r="P441">
        <v>641423</v>
      </c>
      <c r="Q441" t="s">
        <v>8</v>
      </c>
      <c r="R441">
        <v>-180</v>
      </c>
      <c r="S441" t="s">
        <v>9</v>
      </c>
      <c r="T441">
        <v>1020815</v>
      </c>
      <c r="U441" t="s">
        <v>10</v>
      </c>
      <c r="V441">
        <v>1028.900024</v>
      </c>
      <c r="W441" t="s">
        <v>11</v>
      </c>
      <c r="X441">
        <v>0</v>
      </c>
      <c r="Y441" t="s">
        <v>12</v>
      </c>
    </row>
    <row r="442" spans="1:25">
      <c r="A442" t="s">
        <v>0</v>
      </c>
      <c r="B442">
        <v>29161.565243826</v>
      </c>
      <c r="C442" t="s">
        <v>1</v>
      </c>
      <c r="D442">
        <v>6071123</v>
      </c>
      <c r="E442" t="s">
        <v>2</v>
      </c>
      <c r="F442">
        <v>385.991638</v>
      </c>
      <c r="G442" t="s">
        <v>3</v>
      </c>
      <c r="H442">
        <v>-2684322</v>
      </c>
      <c r="I442" t="s">
        <v>4</v>
      </c>
      <c r="J442">
        <v>-90.009895</v>
      </c>
      <c r="K442" t="s">
        <v>5</v>
      </c>
      <c r="L442">
        <v>956782</v>
      </c>
      <c r="M442" t="s">
        <v>6</v>
      </c>
      <c r="N442">
        <v>247.717163</v>
      </c>
      <c r="O442" t="s">
        <v>7</v>
      </c>
      <c r="P442">
        <v>641423</v>
      </c>
      <c r="Q442" t="s">
        <v>8</v>
      </c>
      <c r="R442">
        <v>-180</v>
      </c>
      <c r="S442" t="s">
        <v>9</v>
      </c>
      <c r="T442">
        <v>1020815</v>
      </c>
      <c r="U442" t="s">
        <v>10</v>
      </c>
      <c r="V442">
        <v>1028.900024</v>
      </c>
      <c r="W442" t="s">
        <v>11</v>
      </c>
      <c r="X442">
        <v>0</v>
      </c>
      <c r="Y442" t="s">
        <v>12</v>
      </c>
    </row>
    <row r="443" spans="1:25">
      <c r="A443" t="s">
        <v>0</v>
      </c>
      <c r="B443">
        <v>29161.569243216</v>
      </c>
      <c r="C443" t="s">
        <v>1</v>
      </c>
      <c r="D443">
        <v>6071814</v>
      </c>
      <c r="E443" t="s">
        <v>2</v>
      </c>
      <c r="F443">
        <v>386.035583</v>
      </c>
      <c r="G443" t="s">
        <v>3</v>
      </c>
      <c r="H443">
        <v>-2684322</v>
      </c>
      <c r="I443" t="s">
        <v>4</v>
      </c>
      <c r="J443">
        <v>-90.009895</v>
      </c>
      <c r="K443" t="s">
        <v>5</v>
      </c>
      <c r="L443">
        <v>956581</v>
      </c>
      <c r="M443" t="s">
        <v>6</v>
      </c>
      <c r="N443">
        <v>247.680557</v>
      </c>
      <c r="O443" t="s">
        <v>7</v>
      </c>
      <c r="P443">
        <v>641423</v>
      </c>
      <c r="Q443" t="s">
        <v>8</v>
      </c>
      <c r="R443">
        <v>-180</v>
      </c>
      <c r="S443" t="s">
        <v>9</v>
      </c>
      <c r="T443">
        <v>1020815</v>
      </c>
      <c r="U443" t="s">
        <v>10</v>
      </c>
      <c r="V443">
        <v>1028.900024</v>
      </c>
      <c r="W443" t="s">
        <v>11</v>
      </c>
      <c r="X443">
        <v>0</v>
      </c>
      <c r="Y443" t="s">
        <v>12</v>
      </c>
    </row>
    <row r="444" spans="1:25">
      <c r="A444" t="s">
        <v>0</v>
      </c>
      <c r="B444">
        <v>29161.573244282</v>
      </c>
      <c r="C444" t="s">
        <v>1</v>
      </c>
      <c r="D444">
        <v>6072372</v>
      </c>
      <c r="E444" t="s">
        <v>2</v>
      </c>
      <c r="F444">
        <v>386.071014</v>
      </c>
      <c r="G444" t="s">
        <v>3</v>
      </c>
      <c r="H444">
        <v>-2684322</v>
      </c>
      <c r="I444" t="s">
        <v>4</v>
      </c>
      <c r="J444">
        <v>-90.009895</v>
      </c>
      <c r="K444" t="s">
        <v>5</v>
      </c>
      <c r="L444">
        <v>956418</v>
      </c>
      <c r="M444" t="s">
        <v>6</v>
      </c>
      <c r="N444">
        <v>247.651031</v>
      </c>
      <c r="O444" t="s">
        <v>7</v>
      </c>
      <c r="P444">
        <v>641423</v>
      </c>
      <c r="Q444" t="s">
        <v>8</v>
      </c>
      <c r="R444">
        <v>-180</v>
      </c>
      <c r="S444" t="s">
        <v>9</v>
      </c>
      <c r="T444">
        <v>1020815</v>
      </c>
      <c r="U444" t="s">
        <v>10</v>
      </c>
      <c r="V444">
        <v>1028.900024</v>
      </c>
      <c r="W444" t="s">
        <v>11</v>
      </c>
      <c r="X444">
        <v>0</v>
      </c>
      <c r="Y444" t="s">
        <v>12</v>
      </c>
    </row>
    <row r="445" spans="1:25">
      <c r="A445" t="s">
        <v>0</v>
      </c>
      <c r="B445">
        <v>29161.577216853</v>
      </c>
      <c r="C445" t="s">
        <v>1</v>
      </c>
      <c r="D445">
        <v>6072777</v>
      </c>
      <c r="E445" t="s">
        <v>2</v>
      </c>
      <c r="F445">
        <v>386.096802</v>
      </c>
      <c r="G445" t="s">
        <v>3</v>
      </c>
      <c r="H445">
        <v>-2684322</v>
      </c>
      <c r="I445" t="s">
        <v>4</v>
      </c>
      <c r="J445">
        <v>-90.009895</v>
      </c>
      <c r="K445" t="s">
        <v>5</v>
      </c>
      <c r="L445">
        <v>956300</v>
      </c>
      <c r="M445" t="s">
        <v>6</v>
      </c>
      <c r="N445">
        <v>247.629532</v>
      </c>
      <c r="O445" t="s">
        <v>7</v>
      </c>
      <c r="P445">
        <v>641423</v>
      </c>
      <c r="Q445" t="s">
        <v>8</v>
      </c>
      <c r="R445">
        <v>-180</v>
      </c>
      <c r="S445" t="s">
        <v>9</v>
      </c>
      <c r="T445">
        <v>1020815</v>
      </c>
      <c r="U445" t="s">
        <v>10</v>
      </c>
      <c r="V445">
        <v>1028.900024</v>
      </c>
      <c r="W445" t="s">
        <v>11</v>
      </c>
      <c r="X445">
        <v>0</v>
      </c>
      <c r="Y445" t="s">
        <v>12</v>
      </c>
    </row>
    <row r="446" spans="1:25">
      <c r="A446" t="s">
        <v>0</v>
      </c>
      <c r="B446">
        <v>29161.5812439</v>
      </c>
      <c r="C446" t="s">
        <v>1</v>
      </c>
      <c r="D446">
        <v>6073050</v>
      </c>
      <c r="E446" t="s">
        <v>2</v>
      </c>
      <c r="F446">
        <v>386.114105</v>
      </c>
      <c r="G446" t="s">
        <v>3</v>
      </c>
      <c r="H446">
        <v>-2684322</v>
      </c>
      <c r="I446" t="s">
        <v>4</v>
      </c>
      <c r="J446">
        <v>-90.009895</v>
      </c>
      <c r="K446" t="s">
        <v>5</v>
      </c>
      <c r="L446">
        <v>956221</v>
      </c>
      <c r="M446" t="s">
        <v>6</v>
      </c>
      <c r="N446">
        <v>247.615128</v>
      </c>
      <c r="O446" t="s">
        <v>7</v>
      </c>
      <c r="P446">
        <v>641423</v>
      </c>
      <c r="Q446" t="s">
        <v>8</v>
      </c>
      <c r="R446">
        <v>-180</v>
      </c>
      <c r="S446" t="s">
        <v>9</v>
      </c>
      <c r="T446">
        <v>1020815</v>
      </c>
      <c r="U446" t="s">
        <v>10</v>
      </c>
      <c r="V446">
        <v>1028.900024</v>
      </c>
      <c r="W446" t="s">
        <v>11</v>
      </c>
      <c r="X446">
        <v>0</v>
      </c>
      <c r="Y446" t="s">
        <v>12</v>
      </c>
    </row>
    <row r="447" spans="1:25">
      <c r="A447" t="s">
        <v>0</v>
      </c>
      <c r="B447">
        <v>29161.58524329</v>
      </c>
      <c r="C447" t="s">
        <v>1</v>
      </c>
      <c r="D447">
        <v>6073214</v>
      </c>
      <c r="E447" t="s">
        <v>2</v>
      </c>
      <c r="F447">
        <v>386.124573</v>
      </c>
      <c r="G447" t="s">
        <v>3</v>
      </c>
      <c r="H447">
        <v>-2684322</v>
      </c>
      <c r="I447" t="s">
        <v>4</v>
      </c>
      <c r="J447">
        <v>-90.009895</v>
      </c>
      <c r="K447" t="s">
        <v>5</v>
      </c>
      <c r="L447">
        <v>956173</v>
      </c>
      <c r="M447" t="s">
        <v>6</v>
      </c>
      <c r="N447">
        <v>247.606384</v>
      </c>
      <c r="O447" t="s">
        <v>7</v>
      </c>
      <c r="P447">
        <v>641423</v>
      </c>
      <c r="Q447" t="s">
        <v>8</v>
      </c>
      <c r="R447">
        <v>-180</v>
      </c>
      <c r="S447" t="s">
        <v>9</v>
      </c>
      <c r="T447">
        <v>1020815</v>
      </c>
      <c r="U447" t="s">
        <v>10</v>
      </c>
      <c r="V447">
        <v>1028.900024</v>
      </c>
      <c r="W447" t="s">
        <v>11</v>
      </c>
      <c r="X447">
        <v>0</v>
      </c>
      <c r="Y447" t="s">
        <v>12</v>
      </c>
    </row>
    <row r="448" spans="1:25">
      <c r="A448" t="s">
        <v>0</v>
      </c>
      <c r="B448">
        <v>29161.589226756</v>
      </c>
      <c r="C448" t="s">
        <v>1</v>
      </c>
      <c r="D448">
        <v>6073299</v>
      </c>
      <c r="E448" t="s">
        <v>2</v>
      </c>
      <c r="F448">
        <v>386.129974</v>
      </c>
      <c r="G448" t="s">
        <v>3</v>
      </c>
      <c r="H448">
        <v>-2684322</v>
      </c>
      <c r="I448" t="s">
        <v>4</v>
      </c>
      <c r="J448">
        <v>-90.009895</v>
      </c>
      <c r="K448" t="s">
        <v>5</v>
      </c>
      <c r="L448">
        <v>956148</v>
      </c>
      <c r="M448" t="s">
        <v>6</v>
      </c>
      <c r="N448">
        <v>247.601898</v>
      </c>
      <c r="O448" t="s">
        <v>7</v>
      </c>
      <c r="P448">
        <v>641423</v>
      </c>
      <c r="Q448" t="s">
        <v>8</v>
      </c>
      <c r="R448">
        <v>-180</v>
      </c>
      <c r="S448" t="s">
        <v>9</v>
      </c>
      <c r="T448">
        <v>1020815</v>
      </c>
      <c r="U448" t="s">
        <v>10</v>
      </c>
      <c r="V448">
        <v>1028.900024</v>
      </c>
      <c r="W448" t="s">
        <v>11</v>
      </c>
      <c r="X448">
        <v>0</v>
      </c>
      <c r="Y448" t="s">
        <v>12</v>
      </c>
    </row>
    <row r="449" spans="1:25">
      <c r="A449" t="s">
        <v>0</v>
      </c>
      <c r="B449">
        <v>29161.593229498</v>
      </c>
      <c r="C449" t="s">
        <v>1</v>
      </c>
      <c r="D449">
        <v>6073330</v>
      </c>
      <c r="E449" t="s">
        <v>2</v>
      </c>
      <c r="F449">
        <v>386.131958</v>
      </c>
      <c r="G449" t="s">
        <v>3</v>
      </c>
      <c r="H449">
        <v>-2684322</v>
      </c>
      <c r="I449" t="s">
        <v>4</v>
      </c>
      <c r="J449">
        <v>-90.009895</v>
      </c>
      <c r="K449" t="s">
        <v>5</v>
      </c>
      <c r="L449">
        <v>956139</v>
      </c>
      <c r="M449" t="s">
        <v>6</v>
      </c>
      <c r="N449">
        <v>247.600235</v>
      </c>
      <c r="O449" t="s">
        <v>7</v>
      </c>
      <c r="P449">
        <v>641423</v>
      </c>
      <c r="Q449" t="s">
        <v>8</v>
      </c>
      <c r="R449">
        <v>-180</v>
      </c>
      <c r="S449" t="s">
        <v>9</v>
      </c>
      <c r="T449">
        <v>1020815</v>
      </c>
      <c r="U449" t="s">
        <v>10</v>
      </c>
      <c r="V449">
        <v>1028.900024</v>
      </c>
      <c r="W449" t="s">
        <v>11</v>
      </c>
      <c r="X449">
        <v>0</v>
      </c>
      <c r="Y449" t="s">
        <v>12</v>
      </c>
    </row>
    <row r="450" spans="1:25">
      <c r="A450" t="s">
        <v>0</v>
      </c>
      <c r="B450">
        <v>29161.597246488</v>
      </c>
      <c r="C450" t="s">
        <v>1</v>
      </c>
      <c r="D450">
        <v>6073335</v>
      </c>
      <c r="E450" t="s">
        <v>2</v>
      </c>
      <c r="F450">
        <v>386.132233</v>
      </c>
      <c r="G450" t="s">
        <v>3</v>
      </c>
      <c r="H450">
        <v>-2684322</v>
      </c>
      <c r="I450" t="s">
        <v>4</v>
      </c>
      <c r="J450">
        <v>-90.009895</v>
      </c>
      <c r="K450" t="s">
        <v>5</v>
      </c>
      <c r="L450">
        <v>956138</v>
      </c>
      <c r="M450" t="s">
        <v>6</v>
      </c>
      <c r="N450">
        <v>247.600006</v>
      </c>
      <c r="O450" t="s">
        <v>7</v>
      </c>
      <c r="P450">
        <v>641423</v>
      </c>
      <c r="Q450" t="s">
        <v>8</v>
      </c>
      <c r="R450">
        <v>-180</v>
      </c>
      <c r="S450" t="s">
        <v>9</v>
      </c>
      <c r="T450">
        <v>1020815</v>
      </c>
      <c r="U450" t="s">
        <v>10</v>
      </c>
      <c r="V450">
        <v>1028.900024</v>
      </c>
      <c r="W450" t="s">
        <v>11</v>
      </c>
      <c r="X450">
        <v>0</v>
      </c>
      <c r="Y450" t="s">
        <v>12</v>
      </c>
    </row>
    <row r="451" spans="1:25">
      <c r="A451" t="s">
        <v>0</v>
      </c>
      <c r="B451">
        <v>29162.729093096</v>
      </c>
      <c r="C451" t="s">
        <v>1</v>
      </c>
      <c r="D451">
        <v>6073335</v>
      </c>
      <c r="E451" t="s">
        <v>2</v>
      </c>
      <c r="F451">
        <v>386.132233</v>
      </c>
      <c r="G451" t="s">
        <v>3</v>
      </c>
      <c r="H451">
        <v>-2684322</v>
      </c>
      <c r="I451" t="s">
        <v>4</v>
      </c>
      <c r="J451">
        <v>-90.009895</v>
      </c>
      <c r="K451" t="s">
        <v>5</v>
      </c>
      <c r="L451">
        <v>956129</v>
      </c>
      <c r="M451" t="s">
        <v>6</v>
      </c>
      <c r="N451">
        <v>247.598373</v>
      </c>
      <c r="O451" t="s">
        <v>7</v>
      </c>
      <c r="P451">
        <v>641423</v>
      </c>
      <c r="Q451" t="s">
        <v>8</v>
      </c>
      <c r="R451">
        <v>-180</v>
      </c>
      <c r="S451" t="s">
        <v>9</v>
      </c>
      <c r="T451">
        <v>1020815</v>
      </c>
      <c r="U451" t="s">
        <v>10</v>
      </c>
      <c r="V451">
        <v>1028.900024</v>
      </c>
      <c r="W451" t="s">
        <v>11</v>
      </c>
      <c r="X451">
        <v>0</v>
      </c>
      <c r="Y451" t="s">
        <v>12</v>
      </c>
    </row>
    <row r="452" spans="1:25">
      <c r="A452" t="s">
        <v>0</v>
      </c>
      <c r="B452">
        <v>29162.733088296</v>
      </c>
      <c r="C452" t="s">
        <v>1</v>
      </c>
      <c r="D452">
        <v>6073335</v>
      </c>
      <c r="E452" t="s">
        <v>2</v>
      </c>
      <c r="F452">
        <v>386.132233</v>
      </c>
      <c r="G452" t="s">
        <v>3</v>
      </c>
      <c r="H452">
        <v>-2684322</v>
      </c>
      <c r="I452" t="s">
        <v>4</v>
      </c>
      <c r="J452">
        <v>-90.009895</v>
      </c>
      <c r="K452" t="s">
        <v>5</v>
      </c>
      <c r="L452">
        <v>956066</v>
      </c>
      <c r="M452" t="s">
        <v>6</v>
      </c>
      <c r="N452">
        <v>247.586975</v>
      </c>
      <c r="O452" t="s">
        <v>7</v>
      </c>
      <c r="P452">
        <v>641423</v>
      </c>
      <c r="Q452" t="s">
        <v>8</v>
      </c>
      <c r="R452">
        <v>-180</v>
      </c>
      <c r="S452" t="s">
        <v>9</v>
      </c>
      <c r="T452">
        <v>1020815</v>
      </c>
      <c r="U452" t="s">
        <v>10</v>
      </c>
      <c r="V452">
        <v>1028.900024</v>
      </c>
      <c r="W452" t="s">
        <v>11</v>
      </c>
      <c r="X452">
        <v>0</v>
      </c>
      <c r="Y452" t="s">
        <v>12</v>
      </c>
    </row>
    <row r="453" spans="1:25">
      <c r="A453" t="s">
        <v>0</v>
      </c>
      <c r="B453">
        <v>29162.737084333</v>
      </c>
      <c r="C453" t="s">
        <v>1</v>
      </c>
      <c r="D453">
        <v>6073335</v>
      </c>
      <c r="E453" t="s">
        <v>2</v>
      </c>
      <c r="F453">
        <v>386.132233</v>
      </c>
      <c r="G453" t="s">
        <v>3</v>
      </c>
      <c r="H453">
        <v>-2684322</v>
      </c>
      <c r="I453" t="s">
        <v>4</v>
      </c>
      <c r="J453">
        <v>-90.009895</v>
      </c>
      <c r="K453" t="s">
        <v>5</v>
      </c>
      <c r="L453">
        <v>955896</v>
      </c>
      <c r="M453" t="s">
        <v>6</v>
      </c>
      <c r="N453">
        <v>247.556015</v>
      </c>
      <c r="O453" t="s">
        <v>7</v>
      </c>
      <c r="P453">
        <v>641423</v>
      </c>
      <c r="Q453" t="s">
        <v>8</v>
      </c>
      <c r="R453">
        <v>-180</v>
      </c>
      <c r="S453" t="s">
        <v>9</v>
      </c>
      <c r="T453">
        <v>1020815</v>
      </c>
      <c r="U453" t="s">
        <v>10</v>
      </c>
      <c r="V453">
        <v>1028.900024</v>
      </c>
      <c r="W453" t="s">
        <v>11</v>
      </c>
      <c r="X453">
        <v>0</v>
      </c>
      <c r="Y453" t="s">
        <v>12</v>
      </c>
    </row>
    <row r="454" spans="1:25">
      <c r="A454" t="s">
        <v>0</v>
      </c>
      <c r="B454">
        <v>29162.742099494</v>
      </c>
      <c r="C454" t="s">
        <v>1</v>
      </c>
      <c r="D454">
        <v>6073335</v>
      </c>
      <c r="E454" t="s">
        <v>2</v>
      </c>
      <c r="F454">
        <v>386.132233</v>
      </c>
      <c r="G454" t="s">
        <v>3</v>
      </c>
      <c r="H454">
        <v>-2684322</v>
      </c>
      <c r="I454" t="s">
        <v>4</v>
      </c>
      <c r="J454">
        <v>-90.009895</v>
      </c>
      <c r="K454" t="s">
        <v>5</v>
      </c>
      <c r="L454">
        <v>955565</v>
      </c>
      <c r="M454" t="s">
        <v>6</v>
      </c>
      <c r="N454">
        <v>247.495728</v>
      </c>
      <c r="O454" t="s">
        <v>7</v>
      </c>
      <c r="P454">
        <v>641423</v>
      </c>
      <c r="Q454" t="s">
        <v>8</v>
      </c>
      <c r="R454">
        <v>-180</v>
      </c>
      <c r="S454" t="s">
        <v>9</v>
      </c>
      <c r="T454">
        <v>1020815</v>
      </c>
      <c r="U454" t="s">
        <v>10</v>
      </c>
      <c r="V454">
        <v>1028.900024</v>
      </c>
      <c r="W454" t="s">
        <v>11</v>
      </c>
      <c r="X454">
        <v>0</v>
      </c>
      <c r="Y454" t="s">
        <v>12</v>
      </c>
    </row>
    <row r="455" spans="1:25">
      <c r="A455" t="s">
        <v>0</v>
      </c>
      <c r="B455">
        <v>29162.745149322</v>
      </c>
      <c r="C455" t="s">
        <v>1</v>
      </c>
      <c r="D455">
        <v>6073335</v>
      </c>
      <c r="E455" t="s">
        <v>2</v>
      </c>
      <c r="F455">
        <v>386.132233</v>
      </c>
      <c r="G455" t="s">
        <v>3</v>
      </c>
      <c r="H455">
        <v>-2684322</v>
      </c>
      <c r="I455" t="s">
        <v>4</v>
      </c>
      <c r="J455">
        <v>-90.009895</v>
      </c>
      <c r="K455" t="s">
        <v>5</v>
      </c>
      <c r="L455">
        <v>955020</v>
      </c>
      <c r="M455" t="s">
        <v>6</v>
      </c>
      <c r="N455">
        <v>247.396347</v>
      </c>
      <c r="O455" t="s">
        <v>7</v>
      </c>
      <c r="P455">
        <v>641423</v>
      </c>
      <c r="Q455" t="s">
        <v>8</v>
      </c>
      <c r="R455">
        <v>-180</v>
      </c>
      <c r="S455" t="s">
        <v>9</v>
      </c>
      <c r="T455">
        <v>1020815</v>
      </c>
      <c r="U455" t="s">
        <v>10</v>
      </c>
      <c r="V455">
        <v>1028.900024</v>
      </c>
      <c r="W455" t="s">
        <v>11</v>
      </c>
      <c r="X455">
        <v>0</v>
      </c>
      <c r="Y455" t="s">
        <v>12</v>
      </c>
    </row>
    <row r="456" spans="1:25">
      <c r="A456" t="s">
        <v>0</v>
      </c>
      <c r="B456">
        <v>29162.749280293</v>
      </c>
      <c r="C456" t="s">
        <v>1</v>
      </c>
      <c r="D456">
        <v>6073335</v>
      </c>
      <c r="E456" t="s">
        <v>2</v>
      </c>
      <c r="F456">
        <v>386.132233</v>
      </c>
      <c r="G456" t="s">
        <v>3</v>
      </c>
      <c r="H456">
        <v>-2684322</v>
      </c>
      <c r="I456" t="s">
        <v>4</v>
      </c>
      <c r="J456">
        <v>-90.009895</v>
      </c>
      <c r="K456" t="s">
        <v>5</v>
      </c>
      <c r="L456">
        <v>954475</v>
      </c>
      <c r="M456" t="s">
        <v>6</v>
      </c>
      <c r="N456">
        <v>247.296951</v>
      </c>
      <c r="O456" t="s">
        <v>7</v>
      </c>
      <c r="P456">
        <v>641423</v>
      </c>
      <c r="Q456" t="s">
        <v>8</v>
      </c>
      <c r="R456">
        <v>-180</v>
      </c>
      <c r="S456" t="s">
        <v>9</v>
      </c>
      <c r="T456">
        <v>1020815</v>
      </c>
      <c r="U456" t="s">
        <v>10</v>
      </c>
      <c r="V456">
        <v>1028.900024</v>
      </c>
      <c r="W456" t="s">
        <v>11</v>
      </c>
      <c r="X456">
        <v>0</v>
      </c>
      <c r="Y456" t="s">
        <v>12</v>
      </c>
    </row>
    <row r="457" spans="1:25">
      <c r="A457" t="s">
        <v>0</v>
      </c>
      <c r="B457">
        <v>29162.753102007</v>
      </c>
      <c r="C457" t="s">
        <v>1</v>
      </c>
      <c r="D457">
        <v>6073335</v>
      </c>
      <c r="E457" t="s">
        <v>2</v>
      </c>
      <c r="F457">
        <v>386.132233</v>
      </c>
      <c r="G457" t="s">
        <v>3</v>
      </c>
      <c r="H457">
        <v>-2684322</v>
      </c>
      <c r="I457" t="s">
        <v>4</v>
      </c>
      <c r="J457">
        <v>-90.009895</v>
      </c>
      <c r="K457" t="s">
        <v>5</v>
      </c>
      <c r="L457">
        <v>954144</v>
      </c>
      <c r="M457" t="s">
        <v>6</v>
      </c>
      <c r="N457">
        <v>247.236664</v>
      </c>
      <c r="O457" t="s">
        <v>7</v>
      </c>
      <c r="P457">
        <v>641423</v>
      </c>
      <c r="Q457" t="s">
        <v>8</v>
      </c>
      <c r="R457">
        <v>-180</v>
      </c>
      <c r="S457" t="s">
        <v>9</v>
      </c>
      <c r="T457">
        <v>1020815</v>
      </c>
      <c r="U457" t="s">
        <v>10</v>
      </c>
      <c r="V457">
        <v>1028.900024</v>
      </c>
      <c r="W457" t="s">
        <v>11</v>
      </c>
      <c r="X457">
        <v>0</v>
      </c>
      <c r="Y457" t="s">
        <v>12</v>
      </c>
    </row>
    <row r="458" spans="1:25">
      <c r="A458" t="s">
        <v>0</v>
      </c>
      <c r="B458">
        <v>29162.757090501</v>
      </c>
      <c r="C458" t="s">
        <v>1</v>
      </c>
      <c r="D458">
        <v>6073335</v>
      </c>
      <c r="E458" t="s">
        <v>2</v>
      </c>
      <c r="F458">
        <v>386.132233</v>
      </c>
      <c r="G458" t="s">
        <v>3</v>
      </c>
      <c r="H458">
        <v>-2684322</v>
      </c>
      <c r="I458" t="s">
        <v>4</v>
      </c>
      <c r="J458">
        <v>-90.009895</v>
      </c>
      <c r="K458" t="s">
        <v>5</v>
      </c>
      <c r="L458">
        <v>953975</v>
      </c>
      <c r="M458" t="s">
        <v>6</v>
      </c>
      <c r="N458">
        <v>247.205704</v>
      </c>
      <c r="O458" t="s">
        <v>7</v>
      </c>
      <c r="P458">
        <v>641423</v>
      </c>
      <c r="Q458" t="s">
        <v>8</v>
      </c>
      <c r="R458">
        <v>-180</v>
      </c>
      <c r="S458" t="s">
        <v>9</v>
      </c>
      <c r="T458">
        <v>1020815</v>
      </c>
      <c r="U458" t="s">
        <v>10</v>
      </c>
      <c r="V458">
        <v>1028.900024</v>
      </c>
      <c r="W458" t="s">
        <v>11</v>
      </c>
      <c r="X458">
        <v>0</v>
      </c>
      <c r="Y458" t="s">
        <v>12</v>
      </c>
    </row>
    <row r="459" spans="1:25">
      <c r="A459" t="s">
        <v>0</v>
      </c>
      <c r="B459">
        <v>29162.761101624</v>
      </c>
      <c r="C459" t="s">
        <v>1</v>
      </c>
      <c r="D459">
        <v>6073335</v>
      </c>
      <c r="E459" t="s">
        <v>2</v>
      </c>
      <c r="F459">
        <v>386.132233</v>
      </c>
      <c r="G459" t="s">
        <v>3</v>
      </c>
      <c r="H459">
        <v>-2684322</v>
      </c>
      <c r="I459" t="s">
        <v>4</v>
      </c>
      <c r="J459">
        <v>-90.009895</v>
      </c>
      <c r="K459" t="s">
        <v>5</v>
      </c>
      <c r="L459">
        <v>953912</v>
      </c>
      <c r="M459" t="s">
        <v>6</v>
      </c>
      <c r="N459">
        <v>247.194305</v>
      </c>
      <c r="O459" t="s">
        <v>7</v>
      </c>
      <c r="P459">
        <v>641423</v>
      </c>
      <c r="Q459" t="s">
        <v>8</v>
      </c>
      <c r="R459">
        <v>-180</v>
      </c>
      <c r="S459" t="s">
        <v>9</v>
      </c>
      <c r="T459">
        <v>1020815</v>
      </c>
      <c r="U459" t="s">
        <v>10</v>
      </c>
      <c r="V459">
        <v>1028.900024</v>
      </c>
      <c r="W459" t="s">
        <v>11</v>
      </c>
      <c r="X459">
        <v>0</v>
      </c>
      <c r="Y459" t="s">
        <v>12</v>
      </c>
    </row>
    <row r="460" spans="1:25">
      <c r="A460" t="s">
        <v>0</v>
      </c>
      <c r="B460">
        <v>29162.76508509</v>
      </c>
      <c r="C460" t="s">
        <v>1</v>
      </c>
      <c r="D460">
        <v>6073335</v>
      </c>
      <c r="E460" t="s">
        <v>2</v>
      </c>
      <c r="F460">
        <v>386.132233</v>
      </c>
      <c r="G460" t="s">
        <v>3</v>
      </c>
      <c r="H460">
        <v>-2684322</v>
      </c>
      <c r="I460" t="s">
        <v>4</v>
      </c>
      <c r="J460">
        <v>-90.009895</v>
      </c>
      <c r="K460" t="s">
        <v>5</v>
      </c>
      <c r="L460">
        <v>953903</v>
      </c>
      <c r="M460" t="s">
        <v>6</v>
      </c>
      <c r="N460">
        <v>247.192673</v>
      </c>
      <c r="O460" t="s">
        <v>7</v>
      </c>
      <c r="P460">
        <v>641423</v>
      </c>
      <c r="Q460" t="s">
        <v>8</v>
      </c>
      <c r="R460">
        <v>-180</v>
      </c>
      <c r="S460" t="s">
        <v>9</v>
      </c>
      <c r="T460">
        <v>1020815</v>
      </c>
      <c r="U460" t="s">
        <v>10</v>
      </c>
      <c r="V460">
        <v>1028.900024</v>
      </c>
      <c r="W460" t="s">
        <v>11</v>
      </c>
      <c r="X460">
        <v>0</v>
      </c>
      <c r="Y460" t="s">
        <v>12</v>
      </c>
    </row>
    <row r="461" spans="1:25">
      <c r="A461" t="s">
        <v>0</v>
      </c>
      <c r="B461">
        <v>29097.787345765</v>
      </c>
      <c r="C461" t="s">
        <v>1</v>
      </c>
      <c r="D461">
        <v>5169941</v>
      </c>
      <c r="E461" t="s">
        <v>2</v>
      </c>
      <c r="F461">
        <v>328.696014</v>
      </c>
      <c r="G461" t="s">
        <v>3</v>
      </c>
      <c r="H461">
        <v>-2684474</v>
      </c>
      <c r="I461" t="s">
        <v>4</v>
      </c>
      <c r="J461">
        <v>-90.015007</v>
      </c>
      <c r="K461" t="s">
        <v>5</v>
      </c>
      <c r="L461">
        <v>-632673</v>
      </c>
      <c r="M461" t="s">
        <v>6</v>
      </c>
      <c r="N461">
        <v>-177.85585</v>
      </c>
      <c r="O461" t="s">
        <v>7</v>
      </c>
      <c r="P461">
        <v>641423</v>
      </c>
      <c r="Q461" t="s">
        <v>8</v>
      </c>
      <c r="R461">
        <v>-180</v>
      </c>
      <c r="S461" t="s">
        <v>9</v>
      </c>
      <c r="T461">
        <v>455194</v>
      </c>
      <c r="U461" t="s">
        <v>10</v>
      </c>
      <c r="V461">
        <v>458.799988</v>
      </c>
      <c r="W461" t="s">
        <v>11</v>
      </c>
      <c r="X461">
        <v>0</v>
      </c>
      <c r="Y461" t="s">
        <v>12</v>
      </c>
    </row>
    <row r="462" spans="1:25">
      <c r="A462" t="s">
        <v>0</v>
      </c>
      <c r="B462">
        <v>29097.791345155</v>
      </c>
      <c r="C462" t="s">
        <v>1</v>
      </c>
      <c r="D462">
        <v>5169941</v>
      </c>
      <c r="E462" t="s">
        <v>2</v>
      </c>
      <c r="F462">
        <v>328.696014</v>
      </c>
      <c r="G462" t="s">
        <v>3</v>
      </c>
      <c r="H462">
        <v>-2684474</v>
      </c>
      <c r="I462" t="s">
        <v>4</v>
      </c>
      <c r="J462">
        <v>-90.015007</v>
      </c>
      <c r="K462" t="s">
        <v>5</v>
      </c>
      <c r="L462">
        <v>-634844</v>
      </c>
      <c r="M462" t="s">
        <v>6</v>
      </c>
      <c r="N462">
        <v>-178.389069</v>
      </c>
      <c r="O462" t="s">
        <v>7</v>
      </c>
      <c r="P462">
        <v>641423</v>
      </c>
      <c r="Q462" t="s">
        <v>8</v>
      </c>
      <c r="R462">
        <v>-180</v>
      </c>
      <c r="S462" t="s">
        <v>9</v>
      </c>
      <c r="T462">
        <v>455194</v>
      </c>
      <c r="U462" t="s">
        <v>10</v>
      </c>
      <c r="V462">
        <v>458.799988</v>
      </c>
      <c r="W462" t="s">
        <v>11</v>
      </c>
      <c r="X462">
        <v>0</v>
      </c>
      <c r="Y462" t="s">
        <v>12</v>
      </c>
    </row>
    <row r="463" spans="1:25">
      <c r="A463" t="s">
        <v>0</v>
      </c>
      <c r="B463">
        <v>29097.795349573</v>
      </c>
      <c r="C463" t="s">
        <v>1</v>
      </c>
      <c r="D463">
        <v>5169941</v>
      </c>
      <c r="E463" t="s">
        <v>2</v>
      </c>
      <c r="F463">
        <v>328.696014</v>
      </c>
      <c r="G463" t="s">
        <v>3</v>
      </c>
      <c r="H463">
        <v>-2684474</v>
      </c>
      <c r="I463" t="s">
        <v>4</v>
      </c>
      <c r="J463">
        <v>-90.015007</v>
      </c>
      <c r="K463" t="s">
        <v>5</v>
      </c>
      <c r="L463">
        <v>-636624</v>
      </c>
      <c r="M463" t="s">
        <v>6</v>
      </c>
      <c r="N463">
        <v>-178.825623</v>
      </c>
      <c r="O463" t="s">
        <v>7</v>
      </c>
      <c r="P463">
        <v>641423</v>
      </c>
      <c r="Q463" t="s">
        <v>8</v>
      </c>
      <c r="R463">
        <v>-180</v>
      </c>
      <c r="S463" t="s">
        <v>9</v>
      </c>
      <c r="T463">
        <v>455194</v>
      </c>
      <c r="U463" t="s">
        <v>10</v>
      </c>
      <c r="V463">
        <v>458.799988</v>
      </c>
      <c r="W463" t="s">
        <v>11</v>
      </c>
      <c r="X463">
        <v>0</v>
      </c>
      <c r="Y463" t="s">
        <v>12</v>
      </c>
    </row>
    <row r="464" spans="1:25">
      <c r="A464" t="s">
        <v>0</v>
      </c>
      <c r="B464">
        <v>29097.799343096</v>
      </c>
      <c r="C464" t="s">
        <v>1</v>
      </c>
      <c r="D464">
        <v>5169941</v>
      </c>
      <c r="E464" t="s">
        <v>2</v>
      </c>
      <c r="F464">
        <v>328.696014</v>
      </c>
      <c r="G464" t="s">
        <v>3</v>
      </c>
      <c r="H464">
        <v>-2684474</v>
      </c>
      <c r="I464" t="s">
        <v>4</v>
      </c>
      <c r="J464">
        <v>-90.015007</v>
      </c>
      <c r="K464" t="s">
        <v>5</v>
      </c>
      <c r="L464">
        <v>-638051</v>
      </c>
      <c r="M464" t="s">
        <v>6</v>
      </c>
      <c r="N464">
        <v>-179.175186</v>
      </c>
      <c r="O464" t="s">
        <v>7</v>
      </c>
      <c r="P464">
        <v>641423</v>
      </c>
      <c r="Q464" t="s">
        <v>8</v>
      </c>
      <c r="R464">
        <v>-180</v>
      </c>
      <c r="S464" t="s">
        <v>9</v>
      </c>
      <c r="T464">
        <v>455194</v>
      </c>
      <c r="U464" t="s">
        <v>10</v>
      </c>
      <c r="V464">
        <v>458.799988</v>
      </c>
      <c r="W464" t="s">
        <v>11</v>
      </c>
      <c r="X464">
        <v>0</v>
      </c>
      <c r="Y464" t="s">
        <v>12</v>
      </c>
    </row>
    <row r="465" spans="1:25">
      <c r="A465" t="s">
        <v>0</v>
      </c>
      <c r="B465">
        <v>29097.803363439</v>
      </c>
      <c r="C465" t="s">
        <v>1</v>
      </c>
      <c r="D465">
        <v>5169941</v>
      </c>
      <c r="E465" t="s">
        <v>2</v>
      </c>
      <c r="F465">
        <v>328.696014</v>
      </c>
      <c r="G465" t="s">
        <v>3</v>
      </c>
      <c r="H465">
        <v>-2684474</v>
      </c>
      <c r="I465" t="s">
        <v>4</v>
      </c>
      <c r="J465">
        <v>-90.015007</v>
      </c>
      <c r="K465" t="s">
        <v>5</v>
      </c>
      <c r="L465">
        <v>-639163</v>
      </c>
      <c r="M465" t="s">
        <v>6</v>
      </c>
      <c r="N465">
        <v>-179.447433</v>
      </c>
      <c r="O465" t="s">
        <v>7</v>
      </c>
      <c r="P465">
        <v>641423</v>
      </c>
      <c r="Q465" t="s">
        <v>8</v>
      </c>
      <c r="R465">
        <v>-180</v>
      </c>
      <c r="S465" t="s">
        <v>9</v>
      </c>
      <c r="T465">
        <v>455194</v>
      </c>
      <c r="U465" t="s">
        <v>10</v>
      </c>
      <c r="V465">
        <v>458.799988</v>
      </c>
      <c r="W465" t="s">
        <v>11</v>
      </c>
      <c r="X465">
        <v>0</v>
      </c>
      <c r="Y465" t="s">
        <v>12</v>
      </c>
    </row>
    <row r="466" spans="1:25">
      <c r="A466" t="s">
        <v>0</v>
      </c>
      <c r="B466">
        <v>29097.807337686</v>
      </c>
      <c r="C466" t="s">
        <v>1</v>
      </c>
      <c r="D466">
        <v>5169941</v>
      </c>
      <c r="E466" t="s">
        <v>2</v>
      </c>
      <c r="F466">
        <v>328.696014</v>
      </c>
      <c r="G466" t="s">
        <v>3</v>
      </c>
      <c r="H466">
        <v>-2684474</v>
      </c>
      <c r="I466" t="s">
        <v>4</v>
      </c>
      <c r="J466">
        <v>-90.015007</v>
      </c>
      <c r="K466" t="s">
        <v>5</v>
      </c>
      <c r="L466">
        <v>-639999</v>
      </c>
      <c r="M466" t="s">
        <v>6</v>
      </c>
      <c r="N466">
        <v>-179.652023</v>
      </c>
      <c r="O466" t="s">
        <v>7</v>
      </c>
      <c r="P466">
        <v>641423</v>
      </c>
      <c r="Q466" t="s">
        <v>8</v>
      </c>
      <c r="R466">
        <v>-180</v>
      </c>
      <c r="S466" t="s">
        <v>9</v>
      </c>
      <c r="T466">
        <v>455194</v>
      </c>
      <c r="U466" t="s">
        <v>10</v>
      </c>
      <c r="V466">
        <v>458.799988</v>
      </c>
      <c r="W466" t="s">
        <v>11</v>
      </c>
      <c r="X466">
        <v>0</v>
      </c>
      <c r="Y466" t="s">
        <v>12</v>
      </c>
    </row>
    <row r="467" spans="1:25">
      <c r="A467" t="s">
        <v>0</v>
      </c>
      <c r="B467">
        <v>29097.81133959</v>
      </c>
      <c r="C467" t="s">
        <v>1</v>
      </c>
      <c r="D467">
        <v>5169941</v>
      </c>
      <c r="E467" t="s">
        <v>2</v>
      </c>
      <c r="F467">
        <v>328.696014</v>
      </c>
      <c r="G467" t="s">
        <v>3</v>
      </c>
      <c r="H467">
        <v>-2684474</v>
      </c>
      <c r="I467" t="s">
        <v>4</v>
      </c>
      <c r="J467">
        <v>-90.015007</v>
      </c>
      <c r="K467" t="s">
        <v>5</v>
      </c>
      <c r="L467">
        <v>-640598</v>
      </c>
      <c r="M467" t="s">
        <v>6</v>
      </c>
      <c r="N467">
        <v>-179.798615</v>
      </c>
      <c r="O467" t="s">
        <v>7</v>
      </c>
      <c r="P467">
        <v>641423</v>
      </c>
      <c r="Q467" t="s">
        <v>8</v>
      </c>
      <c r="R467">
        <v>-180</v>
      </c>
      <c r="S467" t="s">
        <v>9</v>
      </c>
      <c r="T467">
        <v>455194</v>
      </c>
      <c r="U467" t="s">
        <v>10</v>
      </c>
      <c r="V467">
        <v>458.799988</v>
      </c>
      <c r="W467" t="s">
        <v>11</v>
      </c>
      <c r="X467">
        <v>0</v>
      </c>
      <c r="Y467" t="s">
        <v>12</v>
      </c>
    </row>
    <row r="468" spans="1:25">
      <c r="A468" t="s">
        <v>0</v>
      </c>
      <c r="B468">
        <v>29097.815333113</v>
      </c>
      <c r="C468" t="s">
        <v>1</v>
      </c>
      <c r="D468">
        <v>5169941</v>
      </c>
      <c r="E468" t="s">
        <v>2</v>
      </c>
      <c r="F468">
        <v>328.696014</v>
      </c>
      <c r="G468" t="s">
        <v>3</v>
      </c>
      <c r="H468">
        <v>-2684474</v>
      </c>
      <c r="I468" t="s">
        <v>4</v>
      </c>
      <c r="J468">
        <v>-90.015007</v>
      </c>
      <c r="K468" t="s">
        <v>5</v>
      </c>
      <c r="L468">
        <v>-641001</v>
      </c>
      <c r="M468" t="s">
        <v>6</v>
      </c>
      <c r="N468">
        <v>-179.896881</v>
      </c>
      <c r="O468" t="s">
        <v>7</v>
      </c>
      <c r="P468">
        <v>641423</v>
      </c>
      <c r="Q468" t="s">
        <v>8</v>
      </c>
      <c r="R468">
        <v>-180</v>
      </c>
      <c r="S468" t="s">
        <v>9</v>
      </c>
      <c r="T468">
        <v>455194</v>
      </c>
      <c r="U468" t="s">
        <v>10</v>
      </c>
      <c r="V468">
        <v>458.799988</v>
      </c>
      <c r="W468" t="s">
        <v>11</v>
      </c>
      <c r="X468">
        <v>0</v>
      </c>
      <c r="Y468" t="s">
        <v>12</v>
      </c>
    </row>
    <row r="469" spans="1:25">
      <c r="A469" t="s">
        <v>0</v>
      </c>
      <c r="B469">
        <v>29097.819334179</v>
      </c>
      <c r="C469" t="s">
        <v>1</v>
      </c>
      <c r="D469">
        <v>5169941</v>
      </c>
      <c r="E469" t="s">
        <v>2</v>
      </c>
      <c r="F469">
        <v>328.696014</v>
      </c>
      <c r="G469" t="s">
        <v>3</v>
      </c>
      <c r="H469">
        <v>-2684474</v>
      </c>
      <c r="I469" t="s">
        <v>4</v>
      </c>
      <c r="J469">
        <v>-90.015007</v>
      </c>
      <c r="K469" t="s">
        <v>5</v>
      </c>
      <c r="L469">
        <v>-641244</v>
      </c>
      <c r="M469" t="s">
        <v>6</v>
      </c>
      <c r="N469">
        <v>-179.956482</v>
      </c>
      <c r="O469" t="s">
        <v>7</v>
      </c>
      <c r="P469">
        <v>641423</v>
      </c>
      <c r="Q469" t="s">
        <v>8</v>
      </c>
      <c r="R469">
        <v>-180</v>
      </c>
      <c r="S469" t="s">
        <v>9</v>
      </c>
      <c r="T469">
        <v>455194</v>
      </c>
      <c r="U469" t="s">
        <v>10</v>
      </c>
      <c r="V469">
        <v>458.799988</v>
      </c>
      <c r="W469" t="s">
        <v>11</v>
      </c>
      <c r="X469">
        <v>0</v>
      </c>
      <c r="Y469" t="s">
        <v>12</v>
      </c>
    </row>
    <row r="470" spans="1:25">
      <c r="A470" t="s">
        <v>0</v>
      </c>
      <c r="B470">
        <v>29097.823334407</v>
      </c>
      <c r="C470" t="s">
        <v>1</v>
      </c>
      <c r="D470">
        <v>5169941</v>
      </c>
      <c r="E470" t="s">
        <v>2</v>
      </c>
      <c r="F470">
        <v>328.696014</v>
      </c>
      <c r="G470" t="s">
        <v>3</v>
      </c>
      <c r="H470">
        <v>-2684474</v>
      </c>
      <c r="I470" t="s">
        <v>4</v>
      </c>
      <c r="J470">
        <v>-90.015007</v>
      </c>
      <c r="K470" t="s">
        <v>5</v>
      </c>
      <c r="L470">
        <v>-641370</v>
      </c>
      <c r="M470" t="s">
        <v>6</v>
      </c>
      <c r="N470">
        <v>-179.987091</v>
      </c>
      <c r="O470" t="s">
        <v>7</v>
      </c>
      <c r="P470">
        <v>641423</v>
      </c>
      <c r="Q470" t="s">
        <v>8</v>
      </c>
      <c r="R470">
        <v>-180</v>
      </c>
      <c r="S470" t="s">
        <v>9</v>
      </c>
      <c r="T470">
        <v>455194</v>
      </c>
      <c r="U470" t="s">
        <v>10</v>
      </c>
      <c r="V470">
        <v>458.799988</v>
      </c>
      <c r="W470" t="s">
        <v>11</v>
      </c>
      <c r="X470">
        <v>0</v>
      </c>
      <c r="Y470" t="s">
        <v>12</v>
      </c>
    </row>
    <row r="471" spans="1:25">
      <c r="A471" t="s">
        <v>0</v>
      </c>
      <c r="B471">
        <v>29097.827335473</v>
      </c>
      <c r="C471" t="s">
        <v>1</v>
      </c>
      <c r="D471">
        <v>5169941</v>
      </c>
      <c r="E471" t="s">
        <v>2</v>
      </c>
      <c r="F471">
        <v>328.696014</v>
      </c>
      <c r="G471" t="s">
        <v>3</v>
      </c>
      <c r="H471">
        <v>-2684474</v>
      </c>
      <c r="I471" t="s">
        <v>4</v>
      </c>
      <c r="J471">
        <v>-90.015007</v>
      </c>
      <c r="K471" t="s">
        <v>5</v>
      </c>
      <c r="L471">
        <v>-641416</v>
      </c>
      <c r="M471" t="s">
        <v>6</v>
      </c>
      <c r="N471">
        <v>-179.998367</v>
      </c>
      <c r="O471" t="s">
        <v>7</v>
      </c>
      <c r="P471">
        <v>641423</v>
      </c>
      <c r="Q471" t="s">
        <v>8</v>
      </c>
      <c r="R471">
        <v>-180</v>
      </c>
      <c r="S471" t="s">
        <v>9</v>
      </c>
      <c r="T471">
        <v>455194</v>
      </c>
      <c r="U471" t="s">
        <v>10</v>
      </c>
      <c r="V471">
        <v>458.799988</v>
      </c>
      <c r="W471" t="s">
        <v>11</v>
      </c>
      <c r="X471">
        <v>0</v>
      </c>
      <c r="Y471" t="s">
        <v>12</v>
      </c>
    </row>
    <row r="472" spans="1:25">
      <c r="A472" t="s">
        <v>0</v>
      </c>
      <c r="B472">
        <v>29097.831333187</v>
      </c>
      <c r="C472" t="s">
        <v>1</v>
      </c>
      <c r="D472">
        <v>5169941</v>
      </c>
      <c r="E472" t="s">
        <v>2</v>
      </c>
      <c r="F472">
        <v>328.696014</v>
      </c>
      <c r="G472" t="s">
        <v>3</v>
      </c>
      <c r="H472">
        <v>-2684474</v>
      </c>
      <c r="I472" t="s">
        <v>4</v>
      </c>
      <c r="J472">
        <v>-90.015007</v>
      </c>
      <c r="K472" t="s">
        <v>5</v>
      </c>
      <c r="L472">
        <v>-641422</v>
      </c>
      <c r="M472" t="s">
        <v>6</v>
      </c>
      <c r="N472">
        <v>-179.999985</v>
      </c>
      <c r="O472" t="s">
        <v>7</v>
      </c>
      <c r="P472">
        <v>641423</v>
      </c>
      <c r="Q472" t="s">
        <v>8</v>
      </c>
      <c r="R472">
        <v>-180</v>
      </c>
      <c r="S472" t="s">
        <v>9</v>
      </c>
      <c r="T472">
        <v>455194</v>
      </c>
      <c r="U472" t="s">
        <v>10</v>
      </c>
      <c r="V472">
        <v>458.799988</v>
      </c>
      <c r="W472" t="s">
        <v>11</v>
      </c>
      <c r="X472">
        <v>0</v>
      </c>
      <c r="Y472" t="s">
        <v>12</v>
      </c>
    </row>
    <row r="473" spans="1:25">
      <c r="A473" t="s">
        <v>0</v>
      </c>
      <c r="B473">
        <v>29097.923396259</v>
      </c>
      <c r="C473" t="s">
        <v>1</v>
      </c>
      <c r="D473">
        <v>5169941</v>
      </c>
      <c r="E473" t="s">
        <v>2</v>
      </c>
      <c r="F473">
        <v>328.696014</v>
      </c>
      <c r="G473" t="s">
        <v>3</v>
      </c>
      <c r="H473">
        <v>-2684474</v>
      </c>
      <c r="I473" t="s">
        <v>4</v>
      </c>
      <c r="J473">
        <v>-90.014992</v>
      </c>
      <c r="K473" t="s">
        <v>5</v>
      </c>
      <c r="L473">
        <v>-641423</v>
      </c>
      <c r="M473" t="s">
        <v>6</v>
      </c>
      <c r="N473">
        <v>-180.000015</v>
      </c>
      <c r="O473" t="s">
        <v>7</v>
      </c>
      <c r="P473">
        <v>641423</v>
      </c>
      <c r="Q473" t="s">
        <v>8</v>
      </c>
      <c r="R473">
        <v>-180</v>
      </c>
      <c r="S473" t="s">
        <v>9</v>
      </c>
      <c r="T473">
        <v>455194</v>
      </c>
      <c r="U473" t="s">
        <v>10</v>
      </c>
      <c r="V473">
        <v>458.800049</v>
      </c>
      <c r="W473" t="s">
        <v>11</v>
      </c>
      <c r="X473">
        <v>0</v>
      </c>
      <c r="Y473" t="s">
        <v>12</v>
      </c>
    </row>
    <row r="474" spans="1:25">
      <c r="A474" t="s">
        <v>0</v>
      </c>
      <c r="B474">
        <v>29097.927326087</v>
      </c>
      <c r="C474" t="s">
        <v>1</v>
      </c>
      <c r="D474">
        <v>5169941</v>
      </c>
      <c r="E474" t="s">
        <v>2</v>
      </c>
      <c r="F474">
        <v>328.696014</v>
      </c>
      <c r="G474" t="s">
        <v>3</v>
      </c>
      <c r="H474">
        <v>-2684471</v>
      </c>
      <c r="I474" t="s">
        <v>4</v>
      </c>
      <c r="J474">
        <v>-90.014915</v>
      </c>
      <c r="K474" t="s">
        <v>5</v>
      </c>
      <c r="L474">
        <v>-641423</v>
      </c>
      <c r="M474" t="s">
        <v>6</v>
      </c>
      <c r="N474">
        <v>-180.000015</v>
      </c>
      <c r="O474" t="s">
        <v>7</v>
      </c>
      <c r="P474">
        <v>641423</v>
      </c>
      <c r="Q474" t="s">
        <v>8</v>
      </c>
      <c r="R474">
        <v>-180</v>
      </c>
      <c r="S474" t="s">
        <v>9</v>
      </c>
      <c r="T474">
        <v>455195</v>
      </c>
      <c r="U474" t="s">
        <v>10</v>
      </c>
      <c r="V474">
        <v>458.800507</v>
      </c>
      <c r="W474" t="s">
        <v>11</v>
      </c>
      <c r="X474">
        <v>0</v>
      </c>
      <c r="Y474" t="s">
        <v>12</v>
      </c>
    </row>
    <row r="475" spans="1:25">
      <c r="A475" t="s">
        <v>0</v>
      </c>
      <c r="B475">
        <v>29097.931320448</v>
      </c>
      <c r="C475" t="s">
        <v>1</v>
      </c>
      <c r="D475">
        <v>5169940</v>
      </c>
      <c r="E475" t="s">
        <v>2</v>
      </c>
      <c r="F475">
        <v>328.695953</v>
      </c>
      <c r="G475" t="s">
        <v>3</v>
      </c>
      <c r="H475">
        <v>-2684465</v>
      </c>
      <c r="I475" t="s">
        <v>4</v>
      </c>
      <c r="J475">
        <v>-90.014694</v>
      </c>
      <c r="K475" t="s">
        <v>5</v>
      </c>
      <c r="L475">
        <v>-641423</v>
      </c>
      <c r="M475" t="s">
        <v>6</v>
      </c>
      <c r="N475">
        <v>-180.000015</v>
      </c>
      <c r="O475" t="s">
        <v>7</v>
      </c>
      <c r="P475">
        <v>641423</v>
      </c>
      <c r="Q475" t="s">
        <v>8</v>
      </c>
      <c r="R475">
        <v>-180</v>
      </c>
      <c r="S475" t="s">
        <v>9</v>
      </c>
      <c r="T475">
        <v>455196</v>
      </c>
      <c r="U475" t="s">
        <v>10</v>
      </c>
      <c r="V475">
        <v>458.801758</v>
      </c>
      <c r="W475" t="s">
        <v>11</v>
      </c>
      <c r="X475">
        <v>0</v>
      </c>
      <c r="Y475" t="s">
        <v>12</v>
      </c>
    </row>
    <row r="476" spans="1:25">
      <c r="A476" t="s">
        <v>0</v>
      </c>
      <c r="B476">
        <v>29097.935329057</v>
      </c>
      <c r="C476" t="s">
        <v>1</v>
      </c>
      <c r="D476">
        <v>5169939</v>
      </c>
      <c r="E476" t="s">
        <v>2</v>
      </c>
      <c r="F476">
        <v>328.695892</v>
      </c>
      <c r="G476" t="s">
        <v>3</v>
      </c>
      <c r="H476">
        <v>-2684452</v>
      </c>
      <c r="I476" t="s">
        <v>4</v>
      </c>
      <c r="J476">
        <v>-90.014267</v>
      </c>
      <c r="K476" t="s">
        <v>5</v>
      </c>
      <c r="L476">
        <v>-641423</v>
      </c>
      <c r="M476" t="s">
        <v>6</v>
      </c>
      <c r="N476">
        <v>-180.000015</v>
      </c>
      <c r="O476" t="s">
        <v>7</v>
      </c>
      <c r="P476">
        <v>641423</v>
      </c>
      <c r="Q476" t="s">
        <v>8</v>
      </c>
      <c r="R476">
        <v>-180</v>
      </c>
      <c r="S476" t="s">
        <v>9</v>
      </c>
      <c r="T476">
        <v>455199</v>
      </c>
      <c r="U476" t="s">
        <v>10</v>
      </c>
      <c r="V476">
        <v>458.804199</v>
      </c>
      <c r="W476" t="s">
        <v>11</v>
      </c>
      <c r="X476">
        <v>0</v>
      </c>
      <c r="Y476" t="s">
        <v>12</v>
      </c>
    </row>
    <row r="477" spans="1:25">
      <c r="A477" t="s">
        <v>0</v>
      </c>
      <c r="B477">
        <v>29097.939324256</v>
      </c>
      <c r="C477" t="s">
        <v>1</v>
      </c>
      <c r="D477">
        <v>5169938</v>
      </c>
      <c r="E477" t="s">
        <v>2</v>
      </c>
      <c r="F477">
        <v>328.695801</v>
      </c>
      <c r="G477" t="s">
        <v>3</v>
      </c>
      <c r="H477">
        <v>-2684431</v>
      </c>
      <c r="I477" t="s">
        <v>4</v>
      </c>
      <c r="J477">
        <v>-90.013557</v>
      </c>
      <c r="K477" t="s">
        <v>5</v>
      </c>
      <c r="L477">
        <v>-641423</v>
      </c>
      <c r="M477" t="s">
        <v>6</v>
      </c>
      <c r="N477">
        <v>-180.000015</v>
      </c>
      <c r="O477" t="s">
        <v>7</v>
      </c>
      <c r="P477">
        <v>641423</v>
      </c>
      <c r="Q477" t="s">
        <v>8</v>
      </c>
      <c r="R477">
        <v>-180</v>
      </c>
      <c r="S477" t="s">
        <v>9</v>
      </c>
      <c r="T477">
        <v>455203</v>
      </c>
      <c r="U477" t="s">
        <v>10</v>
      </c>
      <c r="V477">
        <v>458.808228</v>
      </c>
      <c r="W477" t="s">
        <v>11</v>
      </c>
      <c r="X477">
        <v>0</v>
      </c>
      <c r="Y477" t="s">
        <v>12</v>
      </c>
    </row>
    <row r="478" spans="1:25">
      <c r="A478" t="s">
        <v>0</v>
      </c>
      <c r="B478">
        <v>29097.943319456</v>
      </c>
      <c r="C478" t="s">
        <v>1</v>
      </c>
      <c r="D478">
        <v>5169935</v>
      </c>
      <c r="E478" t="s">
        <v>2</v>
      </c>
      <c r="F478">
        <v>328.695618</v>
      </c>
      <c r="G478" t="s">
        <v>3</v>
      </c>
      <c r="H478">
        <v>-2684399</v>
      </c>
      <c r="I478" t="s">
        <v>4</v>
      </c>
      <c r="J478">
        <v>-90.012497</v>
      </c>
      <c r="K478" t="s">
        <v>5</v>
      </c>
      <c r="L478">
        <v>-641423</v>
      </c>
      <c r="M478" t="s">
        <v>6</v>
      </c>
      <c r="N478">
        <v>-180.000015</v>
      </c>
      <c r="O478" t="s">
        <v>7</v>
      </c>
      <c r="P478">
        <v>641423</v>
      </c>
      <c r="Q478" t="s">
        <v>8</v>
      </c>
      <c r="R478">
        <v>-180</v>
      </c>
      <c r="S478" t="s">
        <v>9</v>
      </c>
      <c r="T478">
        <v>455208</v>
      </c>
      <c r="U478" t="s">
        <v>10</v>
      </c>
      <c r="V478">
        <v>458.814209</v>
      </c>
      <c r="W478" t="s">
        <v>11</v>
      </c>
      <c r="X478">
        <v>0</v>
      </c>
      <c r="Y478" t="s">
        <v>12</v>
      </c>
    </row>
    <row r="479" spans="1:25">
      <c r="A479" t="s">
        <v>0</v>
      </c>
      <c r="B479">
        <v>29097.947319684</v>
      </c>
      <c r="C479" t="s">
        <v>1</v>
      </c>
      <c r="D479">
        <v>5169931</v>
      </c>
      <c r="E479" t="s">
        <v>2</v>
      </c>
      <c r="F479">
        <v>328.695404</v>
      </c>
      <c r="G479" t="s">
        <v>3</v>
      </c>
      <c r="H479">
        <v>-2684355</v>
      </c>
      <c r="I479" t="s">
        <v>4</v>
      </c>
      <c r="J479">
        <v>-90.011024</v>
      </c>
      <c r="K479" t="s">
        <v>5</v>
      </c>
      <c r="L479">
        <v>-641423</v>
      </c>
      <c r="M479" t="s">
        <v>6</v>
      </c>
      <c r="N479">
        <v>-180.000015</v>
      </c>
      <c r="O479" t="s">
        <v>7</v>
      </c>
      <c r="P479">
        <v>641423</v>
      </c>
      <c r="Q479" t="s">
        <v>8</v>
      </c>
      <c r="R479">
        <v>-180</v>
      </c>
      <c r="S479" t="s">
        <v>9</v>
      </c>
      <c r="T479">
        <v>455217</v>
      </c>
      <c r="U479" t="s">
        <v>10</v>
      </c>
      <c r="V479">
        <v>458.822601</v>
      </c>
      <c r="W479" t="s">
        <v>11</v>
      </c>
      <c r="X479">
        <v>0</v>
      </c>
      <c r="Y479" t="s">
        <v>12</v>
      </c>
    </row>
    <row r="480" spans="1:25">
      <c r="A480" t="s">
        <v>0</v>
      </c>
      <c r="B480">
        <v>29097.951314883</v>
      </c>
      <c r="C480" t="s">
        <v>1</v>
      </c>
      <c r="D480">
        <v>5169927</v>
      </c>
      <c r="E480" t="s">
        <v>2</v>
      </c>
      <c r="F480">
        <v>328.695099</v>
      </c>
      <c r="G480" t="s">
        <v>3</v>
      </c>
      <c r="H480">
        <v>-2684297</v>
      </c>
      <c r="I480" t="s">
        <v>4</v>
      </c>
      <c r="J480">
        <v>-90.009064</v>
      </c>
      <c r="K480" t="s">
        <v>5</v>
      </c>
      <c r="L480">
        <v>-641423</v>
      </c>
      <c r="M480" t="s">
        <v>6</v>
      </c>
      <c r="N480">
        <v>-180.000015</v>
      </c>
      <c r="O480" t="s">
        <v>7</v>
      </c>
      <c r="P480">
        <v>641423</v>
      </c>
      <c r="Q480" t="s">
        <v>8</v>
      </c>
      <c r="R480">
        <v>-180</v>
      </c>
      <c r="S480" t="s">
        <v>9</v>
      </c>
      <c r="T480">
        <v>455228</v>
      </c>
      <c r="U480" t="s">
        <v>10</v>
      </c>
      <c r="V480">
        <v>458.83371</v>
      </c>
      <c r="W480" t="s">
        <v>11</v>
      </c>
      <c r="X480">
        <v>0</v>
      </c>
      <c r="Y480" t="s">
        <v>12</v>
      </c>
    </row>
    <row r="481" spans="1:25">
      <c r="A481" t="s">
        <v>0</v>
      </c>
      <c r="B481">
        <v>29097.955320977</v>
      </c>
      <c r="C481" t="s">
        <v>1</v>
      </c>
      <c r="D481">
        <v>5169920</v>
      </c>
      <c r="E481" t="s">
        <v>2</v>
      </c>
      <c r="F481">
        <v>328.694702</v>
      </c>
      <c r="G481" t="s">
        <v>3</v>
      </c>
      <c r="H481">
        <v>-2684222</v>
      </c>
      <c r="I481" t="s">
        <v>4</v>
      </c>
      <c r="J481">
        <v>-90.006546</v>
      </c>
      <c r="K481" t="s">
        <v>5</v>
      </c>
      <c r="L481">
        <v>-641423</v>
      </c>
      <c r="M481" t="s">
        <v>6</v>
      </c>
      <c r="N481">
        <v>-180.000015</v>
      </c>
      <c r="O481" t="s">
        <v>7</v>
      </c>
      <c r="P481">
        <v>641423</v>
      </c>
      <c r="Q481" t="s">
        <v>8</v>
      </c>
      <c r="R481">
        <v>-180</v>
      </c>
      <c r="S481" t="s">
        <v>9</v>
      </c>
      <c r="T481">
        <v>455242</v>
      </c>
      <c r="U481" t="s">
        <v>10</v>
      </c>
      <c r="V481">
        <v>458.848022</v>
      </c>
      <c r="W481" t="s">
        <v>11</v>
      </c>
      <c r="X481">
        <v>0</v>
      </c>
      <c r="Y481" t="s">
        <v>12</v>
      </c>
    </row>
    <row r="482" spans="1:25">
      <c r="A482" t="s">
        <v>0</v>
      </c>
      <c r="B482">
        <v>29097.959317014</v>
      </c>
      <c r="C482" t="s">
        <v>1</v>
      </c>
      <c r="D482">
        <v>5169913</v>
      </c>
      <c r="E482" t="s">
        <v>2</v>
      </c>
      <c r="F482">
        <v>328.694214</v>
      </c>
      <c r="G482" t="s">
        <v>3</v>
      </c>
      <c r="H482">
        <v>-2684128</v>
      </c>
      <c r="I482" t="s">
        <v>4</v>
      </c>
      <c r="J482">
        <v>-90.003403</v>
      </c>
      <c r="K482" t="s">
        <v>5</v>
      </c>
      <c r="L482">
        <v>-641423</v>
      </c>
      <c r="M482" t="s">
        <v>6</v>
      </c>
      <c r="N482">
        <v>-180.000015</v>
      </c>
      <c r="O482" t="s">
        <v>7</v>
      </c>
      <c r="P482">
        <v>641423</v>
      </c>
      <c r="Q482" t="s">
        <v>8</v>
      </c>
      <c r="R482">
        <v>-180</v>
      </c>
      <c r="S482" t="s">
        <v>9</v>
      </c>
      <c r="T482">
        <v>455260</v>
      </c>
      <c r="U482" t="s">
        <v>10</v>
      </c>
      <c r="V482">
        <v>458.865875</v>
      </c>
      <c r="W482" t="s">
        <v>11</v>
      </c>
      <c r="X482">
        <v>0</v>
      </c>
      <c r="Y482" t="s">
        <v>12</v>
      </c>
    </row>
    <row r="483" spans="1:25">
      <c r="A483" t="s">
        <v>0</v>
      </c>
      <c r="B483">
        <v>29097.963317242</v>
      </c>
      <c r="C483" t="s">
        <v>1</v>
      </c>
      <c r="D483">
        <v>5169903</v>
      </c>
      <c r="E483" t="s">
        <v>2</v>
      </c>
      <c r="F483">
        <v>328.693604</v>
      </c>
      <c r="G483" t="s">
        <v>3</v>
      </c>
      <c r="H483">
        <v>-2684013</v>
      </c>
      <c r="I483" t="s">
        <v>4</v>
      </c>
      <c r="J483">
        <v>-89.999565</v>
      </c>
      <c r="K483" t="s">
        <v>5</v>
      </c>
      <c r="L483">
        <v>-641423</v>
      </c>
      <c r="M483" t="s">
        <v>6</v>
      </c>
      <c r="N483">
        <v>-180.000015</v>
      </c>
      <c r="O483" t="s">
        <v>7</v>
      </c>
      <c r="P483">
        <v>641423</v>
      </c>
      <c r="Q483" t="s">
        <v>8</v>
      </c>
      <c r="R483">
        <v>-180</v>
      </c>
      <c r="S483" t="s">
        <v>9</v>
      </c>
      <c r="T483">
        <v>455281</v>
      </c>
      <c r="U483" t="s">
        <v>10</v>
      </c>
      <c r="V483">
        <v>458.887695</v>
      </c>
      <c r="W483" t="s">
        <v>11</v>
      </c>
      <c r="X483">
        <v>0</v>
      </c>
      <c r="Y483" t="s">
        <v>12</v>
      </c>
    </row>
    <row r="484" spans="1:25">
      <c r="A484" t="s">
        <v>0</v>
      </c>
      <c r="B484">
        <v>29097.967318309</v>
      </c>
      <c r="C484" t="s">
        <v>1</v>
      </c>
      <c r="D484">
        <v>5169892</v>
      </c>
      <c r="E484" t="s">
        <v>2</v>
      </c>
      <c r="F484">
        <v>328.692902</v>
      </c>
      <c r="G484" t="s">
        <v>3</v>
      </c>
      <c r="H484">
        <v>-2683876</v>
      </c>
      <c r="I484" t="s">
        <v>4</v>
      </c>
      <c r="J484">
        <v>-89.994957</v>
      </c>
      <c r="K484" t="s">
        <v>5</v>
      </c>
      <c r="L484">
        <v>-641423</v>
      </c>
      <c r="M484" t="s">
        <v>6</v>
      </c>
      <c r="N484">
        <v>-180.000015</v>
      </c>
      <c r="O484" t="s">
        <v>7</v>
      </c>
      <c r="P484">
        <v>641423</v>
      </c>
      <c r="Q484" t="s">
        <v>8</v>
      </c>
      <c r="R484">
        <v>-180</v>
      </c>
      <c r="S484" t="s">
        <v>9</v>
      </c>
      <c r="T484">
        <v>455307</v>
      </c>
      <c r="U484" t="s">
        <v>10</v>
      </c>
      <c r="V484">
        <v>458.913849</v>
      </c>
      <c r="W484" t="s">
        <v>11</v>
      </c>
      <c r="X484">
        <v>0</v>
      </c>
      <c r="Y484" t="s">
        <v>12</v>
      </c>
    </row>
    <row r="485" spans="1:25">
      <c r="A485" t="s">
        <v>0</v>
      </c>
      <c r="B485">
        <v>29097.971347032</v>
      </c>
      <c r="C485" t="s">
        <v>1</v>
      </c>
      <c r="D485">
        <v>5169879</v>
      </c>
      <c r="E485" t="s">
        <v>2</v>
      </c>
      <c r="F485">
        <v>328.692047</v>
      </c>
      <c r="G485" t="s">
        <v>3</v>
      </c>
      <c r="H485">
        <v>-2683714</v>
      </c>
      <c r="I485" t="s">
        <v>4</v>
      </c>
      <c r="J485">
        <v>-89.989517</v>
      </c>
      <c r="K485" t="s">
        <v>5</v>
      </c>
      <c r="L485">
        <v>-641423</v>
      </c>
      <c r="M485" t="s">
        <v>6</v>
      </c>
      <c r="N485">
        <v>-180.000015</v>
      </c>
      <c r="O485" t="s">
        <v>7</v>
      </c>
      <c r="P485">
        <v>641423</v>
      </c>
      <c r="Q485" t="s">
        <v>8</v>
      </c>
      <c r="R485">
        <v>-180</v>
      </c>
      <c r="S485" t="s">
        <v>9</v>
      </c>
      <c r="T485">
        <v>455338</v>
      </c>
      <c r="U485" t="s">
        <v>10</v>
      </c>
      <c r="V485">
        <v>458.944763</v>
      </c>
      <c r="W485" t="s">
        <v>11</v>
      </c>
      <c r="X485">
        <v>0</v>
      </c>
      <c r="Y485" t="s">
        <v>12</v>
      </c>
    </row>
    <row r="486" spans="1:25">
      <c r="A486" t="s">
        <v>0</v>
      </c>
      <c r="B486">
        <v>29097.975319603</v>
      </c>
      <c r="C486" t="s">
        <v>1</v>
      </c>
      <c r="D486">
        <v>5169863</v>
      </c>
      <c r="E486" t="s">
        <v>2</v>
      </c>
      <c r="F486">
        <v>328.691071</v>
      </c>
      <c r="G486" t="s">
        <v>3</v>
      </c>
      <c r="H486">
        <v>-2683525</v>
      </c>
      <c r="I486" t="s">
        <v>4</v>
      </c>
      <c r="J486">
        <v>-89.98317</v>
      </c>
      <c r="K486" t="s">
        <v>5</v>
      </c>
      <c r="L486">
        <v>-641423</v>
      </c>
      <c r="M486" t="s">
        <v>6</v>
      </c>
      <c r="N486">
        <v>-180.000015</v>
      </c>
      <c r="O486" t="s">
        <v>7</v>
      </c>
      <c r="P486">
        <v>641423</v>
      </c>
      <c r="Q486" t="s">
        <v>8</v>
      </c>
      <c r="R486">
        <v>-180</v>
      </c>
      <c r="S486" t="s">
        <v>9</v>
      </c>
      <c r="T486">
        <v>455374</v>
      </c>
      <c r="U486" t="s">
        <v>10</v>
      </c>
      <c r="V486">
        <v>458.980804</v>
      </c>
      <c r="W486" t="s">
        <v>11</v>
      </c>
      <c r="X486">
        <v>0</v>
      </c>
      <c r="Y486" t="s">
        <v>12</v>
      </c>
    </row>
    <row r="487" spans="1:25">
      <c r="A487" t="s">
        <v>0</v>
      </c>
      <c r="B487">
        <v>29097.979322345</v>
      </c>
      <c r="C487" t="s">
        <v>1</v>
      </c>
      <c r="D487">
        <v>5169845</v>
      </c>
      <c r="E487" t="s">
        <v>2</v>
      </c>
      <c r="F487">
        <v>328.689941</v>
      </c>
      <c r="G487" t="s">
        <v>3</v>
      </c>
      <c r="H487">
        <v>-2683306</v>
      </c>
      <c r="I487" t="s">
        <v>4</v>
      </c>
      <c r="J487">
        <v>-89.975845</v>
      </c>
      <c r="K487" t="s">
        <v>5</v>
      </c>
      <c r="L487">
        <v>-641423</v>
      </c>
      <c r="M487" t="s">
        <v>6</v>
      </c>
      <c r="N487">
        <v>-180.000015</v>
      </c>
      <c r="O487" t="s">
        <v>7</v>
      </c>
      <c r="P487">
        <v>641423</v>
      </c>
      <c r="Q487" t="s">
        <v>8</v>
      </c>
      <c r="R487">
        <v>-180</v>
      </c>
      <c r="S487" t="s">
        <v>9</v>
      </c>
      <c r="T487">
        <v>455415</v>
      </c>
      <c r="U487" t="s">
        <v>10</v>
      </c>
      <c r="V487">
        <v>459.022369</v>
      </c>
      <c r="W487" t="s">
        <v>11</v>
      </c>
      <c r="X487">
        <v>0</v>
      </c>
      <c r="Y487" t="s">
        <v>12</v>
      </c>
    </row>
    <row r="488" spans="1:25">
      <c r="A488" t="s">
        <v>0</v>
      </c>
      <c r="B488">
        <v>29097.983320059</v>
      </c>
      <c r="C488" t="s">
        <v>1</v>
      </c>
      <c r="D488">
        <v>5169825</v>
      </c>
      <c r="E488" t="s">
        <v>2</v>
      </c>
      <c r="F488">
        <v>328.688629</v>
      </c>
      <c r="G488" t="s">
        <v>3</v>
      </c>
      <c r="H488">
        <v>-2683057</v>
      </c>
      <c r="I488" t="s">
        <v>4</v>
      </c>
      <c r="J488">
        <v>-89.967484</v>
      </c>
      <c r="K488" t="s">
        <v>5</v>
      </c>
      <c r="L488">
        <v>-641423</v>
      </c>
      <c r="M488" t="s">
        <v>6</v>
      </c>
      <c r="N488">
        <v>-180.000015</v>
      </c>
      <c r="O488" t="s">
        <v>7</v>
      </c>
      <c r="P488">
        <v>641423</v>
      </c>
      <c r="Q488" t="s">
        <v>8</v>
      </c>
      <c r="R488">
        <v>-180</v>
      </c>
      <c r="S488" t="s">
        <v>9</v>
      </c>
      <c r="T488">
        <v>455462</v>
      </c>
      <c r="U488" t="s">
        <v>10</v>
      </c>
      <c r="V488">
        <v>459.069885</v>
      </c>
      <c r="W488" t="s">
        <v>11</v>
      </c>
      <c r="X488">
        <v>0</v>
      </c>
      <c r="Y488" t="s">
        <v>12</v>
      </c>
    </row>
    <row r="489" spans="1:25">
      <c r="A489" t="s">
        <v>0</v>
      </c>
      <c r="B489">
        <v>29097.987320287</v>
      </c>
      <c r="C489" t="s">
        <v>1</v>
      </c>
      <c r="D489">
        <v>5169802</v>
      </c>
      <c r="E489" t="s">
        <v>2</v>
      </c>
      <c r="F489">
        <v>328.687164</v>
      </c>
      <c r="G489" t="s">
        <v>3</v>
      </c>
      <c r="H489">
        <v>-2682774</v>
      </c>
      <c r="I489" t="s">
        <v>4</v>
      </c>
      <c r="J489">
        <v>-89.958</v>
      </c>
      <c r="K489" t="s">
        <v>5</v>
      </c>
      <c r="L489">
        <v>-641423</v>
      </c>
      <c r="M489" t="s">
        <v>6</v>
      </c>
      <c r="N489">
        <v>-180.000015</v>
      </c>
      <c r="O489" t="s">
        <v>7</v>
      </c>
      <c r="P489">
        <v>641423</v>
      </c>
      <c r="Q489" t="s">
        <v>8</v>
      </c>
      <c r="R489">
        <v>-180</v>
      </c>
      <c r="S489" t="s">
        <v>9</v>
      </c>
      <c r="T489">
        <v>455516</v>
      </c>
      <c r="U489" t="s">
        <v>10</v>
      </c>
      <c r="V489">
        <v>459.123718</v>
      </c>
      <c r="W489" t="s">
        <v>11</v>
      </c>
      <c r="X489">
        <v>0</v>
      </c>
      <c r="Y489" t="s">
        <v>12</v>
      </c>
    </row>
    <row r="490" spans="1:25">
      <c r="A490" t="s">
        <v>0</v>
      </c>
      <c r="B490">
        <v>29097.991315486</v>
      </c>
      <c r="C490" t="s">
        <v>1</v>
      </c>
      <c r="D490">
        <v>5169776</v>
      </c>
      <c r="E490" t="s">
        <v>2</v>
      </c>
      <c r="F490">
        <v>328.685516</v>
      </c>
      <c r="G490" t="s">
        <v>3</v>
      </c>
      <c r="H490">
        <v>-2682456</v>
      </c>
      <c r="I490" t="s">
        <v>4</v>
      </c>
      <c r="J490">
        <v>-89.947342</v>
      </c>
      <c r="K490" t="s">
        <v>5</v>
      </c>
      <c r="L490">
        <v>-641423</v>
      </c>
      <c r="M490" t="s">
        <v>6</v>
      </c>
      <c r="N490">
        <v>-180.000015</v>
      </c>
      <c r="O490" t="s">
        <v>7</v>
      </c>
      <c r="P490">
        <v>641423</v>
      </c>
      <c r="Q490" t="s">
        <v>8</v>
      </c>
      <c r="R490">
        <v>-180</v>
      </c>
      <c r="S490" t="s">
        <v>9</v>
      </c>
      <c r="T490">
        <v>455576</v>
      </c>
      <c r="U490" t="s">
        <v>10</v>
      </c>
      <c r="V490">
        <v>459.184265</v>
      </c>
      <c r="W490" t="s">
        <v>11</v>
      </c>
      <c r="X490">
        <v>0</v>
      </c>
      <c r="Y490" t="s">
        <v>12</v>
      </c>
    </row>
    <row r="491" spans="1:25">
      <c r="A491" t="s">
        <v>0</v>
      </c>
      <c r="B491">
        <v>29097.995318228</v>
      </c>
      <c r="C491" t="s">
        <v>1</v>
      </c>
      <c r="D491">
        <v>5169747</v>
      </c>
      <c r="E491" t="s">
        <v>2</v>
      </c>
      <c r="F491">
        <v>328.683655</v>
      </c>
      <c r="G491" t="s">
        <v>3</v>
      </c>
      <c r="H491">
        <v>-2682101</v>
      </c>
      <c r="I491" t="s">
        <v>4</v>
      </c>
      <c r="J491">
        <v>-89.935425</v>
      </c>
      <c r="K491" t="s">
        <v>5</v>
      </c>
      <c r="L491">
        <v>-641423</v>
      </c>
      <c r="M491" t="s">
        <v>6</v>
      </c>
      <c r="N491">
        <v>-180.000015</v>
      </c>
      <c r="O491" t="s">
        <v>7</v>
      </c>
      <c r="P491">
        <v>641423</v>
      </c>
      <c r="Q491" t="s">
        <v>8</v>
      </c>
      <c r="R491">
        <v>-180</v>
      </c>
      <c r="S491" t="s">
        <v>9</v>
      </c>
      <c r="T491">
        <v>455643</v>
      </c>
      <c r="U491" t="s">
        <v>10</v>
      </c>
      <c r="V491">
        <v>459.251923</v>
      </c>
      <c r="W491" t="s">
        <v>11</v>
      </c>
      <c r="X491">
        <v>0</v>
      </c>
      <c r="Y491" t="s">
        <v>12</v>
      </c>
    </row>
    <row r="492" spans="1:25">
      <c r="A492" t="s">
        <v>0</v>
      </c>
      <c r="B492">
        <v>29097.999313428</v>
      </c>
      <c r="C492" t="s">
        <v>1</v>
      </c>
      <c r="D492">
        <v>5169714</v>
      </c>
      <c r="E492" t="s">
        <v>2</v>
      </c>
      <c r="F492">
        <v>328.68161</v>
      </c>
      <c r="G492" t="s">
        <v>3</v>
      </c>
      <c r="H492">
        <v>-2681706</v>
      </c>
      <c r="I492" t="s">
        <v>4</v>
      </c>
      <c r="J492">
        <v>-89.922188</v>
      </c>
      <c r="K492" t="s">
        <v>5</v>
      </c>
      <c r="L492">
        <v>-641423</v>
      </c>
      <c r="M492" t="s">
        <v>6</v>
      </c>
      <c r="N492">
        <v>-180.000015</v>
      </c>
      <c r="O492" t="s">
        <v>7</v>
      </c>
      <c r="P492">
        <v>641423</v>
      </c>
      <c r="Q492" t="s">
        <v>8</v>
      </c>
      <c r="R492">
        <v>-180</v>
      </c>
      <c r="S492" t="s">
        <v>9</v>
      </c>
      <c r="T492">
        <v>455717</v>
      </c>
      <c r="U492" t="s">
        <v>10</v>
      </c>
      <c r="V492">
        <v>459.327118</v>
      </c>
      <c r="W492" t="s">
        <v>11</v>
      </c>
      <c r="X492">
        <v>0</v>
      </c>
      <c r="Y492" t="s">
        <v>12</v>
      </c>
    </row>
    <row r="493" spans="1:25">
      <c r="A493" t="s">
        <v>0</v>
      </c>
      <c r="B493">
        <v>29098.003341313</v>
      </c>
      <c r="C493" t="s">
        <v>1</v>
      </c>
      <c r="D493">
        <v>5169678</v>
      </c>
      <c r="E493" t="s">
        <v>2</v>
      </c>
      <c r="F493">
        <v>328.679321</v>
      </c>
      <c r="G493" t="s">
        <v>3</v>
      </c>
      <c r="H493">
        <v>-2681269</v>
      </c>
      <c r="I493" t="s">
        <v>4</v>
      </c>
      <c r="J493">
        <v>-89.907555</v>
      </c>
      <c r="K493" t="s">
        <v>5</v>
      </c>
      <c r="L493">
        <v>-641423</v>
      </c>
      <c r="M493" t="s">
        <v>6</v>
      </c>
      <c r="N493">
        <v>-180.000015</v>
      </c>
      <c r="O493" t="s">
        <v>7</v>
      </c>
      <c r="P493">
        <v>641423</v>
      </c>
      <c r="Q493" t="s">
        <v>8</v>
      </c>
      <c r="R493">
        <v>-180</v>
      </c>
      <c r="S493" t="s">
        <v>9</v>
      </c>
      <c r="T493">
        <v>455800</v>
      </c>
      <c r="U493" t="s">
        <v>10</v>
      </c>
      <c r="V493">
        <v>459.410187</v>
      </c>
      <c r="W493" t="s">
        <v>11</v>
      </c>
      <c r="X493">
        <v>0</v>
      </c>
      <c r="Y493" t="s">
        <v>12</v>
      </c>
    </row>
    <row r="494" spans="1:25">
      <c r="A494" t="s">
        <v>0</v>
      </c>
      <c r="B494">
        <v>29098.007317236</v>
      </c>
      <c r="C494" t="s">
        <v>1</v>
      </c>
      <c r="D494">
        <v>5169639</v>
      </c>
      <c r="E494" t="s">
        <v>2</v>
      </c>
      <c r="F494">
        <v>328.676819</v>
      </c>
      <c r="G494" t="s">
        <v>3</v>
      </c>
      <c r="H494">
        <v>-2680790</v>
      </c>
      <c r="I494" t="s">
        <v>4</v>
      </c>
      <c r="J494">
        <v>-89.891464</v>
      </c>
      <c r="K494" t="s">
        <v>5</v>
      </c>
      <c r="L494">
        <v>-641423</v>
      </c>
      <c r="M494" t="s">
        <v>6</v>
      </c>
      <c r="N494">
        <v>-180.000015</v>
      </c>
      <c r="O494" t="s">
        <v>7</v>
      </c>
      <c r="P494">
        <v>641423</v>
      </c>
      <c r="Q494" t="s">
        <v>8</v>
      </c>
      <c r="R494">
        <v>-180</v>
      </c>
      <c r="S494" t="s">
        <v>9</v>
      </c>
      <c r="T494">
        <v>455890</v>
      </c>
      <c r="U494" t="s">
        <v>10</v>
      </c>
      <c r="V494">
        <v>459.501587</v>
      </c>
      <c r="W494" t="s">
        <v>11</v>
      </c>
      <c r="X494">
        <v>0</v>
      </c>
      <c r="Y494" t="s">
        <v>12</v>
      </c>
    </row>
    <row r="495" spans="1:25">
      <c r="A495" t="s">
        <v>0</v>
      </c>
      <c r="B495">
        <v>29098.011356017</v>
      </c>
      <c r="C495" t="s">
        <v>1</v>
      </c>
      <c r="D495">
        <v>5169596</v>
      </c>
      <c r="E495" t="s">
        <v>2</v>
      </c>
      <c r="F495">
        <v>328.674103</v>
      </c>
      <c r="G495" t="s">
        <v>3</v>
      </c>
      <c r="H495">
        <v>-2680264</v>
      </c>
      <c r="I495" t="s">
        <v>4</v>
      </c>
      <c r="J495">
        <v>-89.87384</v>
      </c>
      <c r="K495" t="s">
        <v>5</v>
      </c>
      <c r="L495">
        <v>-641423</v>
      </c>
      <c r="M495" t="s">
        <v>6</v>
      </c>
      <c r="N495">
        <v>-180.000015</v>
      </c>
      <c r="O495" t="s">
        <v>7</v>
      </c>
      <c r="P495">
        <v>641423</v>
      </c>
      <c r="Q495" t="s">
        <v>8</v>
      </c>
      <c r="R495">
        <v>-180</v>
      </c>
      <c r="S495" t="s">
        <v>9</v>
      </c>
      <c r="T495">
        <v>455990</v>
      </c>
      <c r="U495" t="s">
        <v>10</v>
      </c>
      <c r="V495">
        <v>459.601685</v>
      </c>
      <c r="W495" t="s">
        <v>11</v>
      </c>
      <c r="X495">
        <v>0</v>
      </c>
      <c r="Y495" t="s">
        <v>12</v>
      </c>
    </row>
    <row r="496" spans="1:25">
      <c r="A496" t="s">
        <v>0</v>
      </c>
      <c r="B496">
        <v>29098.01531434</v>
      </c>
      <c r="C496" t="s">
        <v>1</v>
      </c>
      <c r="D496">
        <v>5169549</v>
      </c>
      <c r="E496" t="s">
        <v>2</v>
      </c>
      <c r="F496">
        <v>328.671112</v>
      </c>
      <c r="G496" t="s">
        <v>3</v>
      </c>
      <c r="H496">
        <v>-2679691</v>
      </c>
      <c r="I496" t="s">
        <v>4</v>
      </c>
      <c r="J496">
        <v>-89.854614</v>
      </c>
      <c r="K496" t="s">
        <v>5</v>
      </c>
      <c r="L496">
        <v>-641423</v>
      </c>
      <c r="M496" t="s">
        <v>6</v>
      </c>
      <c r="N496">
        <v>-180.000015</v>
      </c>
      <c r="O496" t="s">
        <v>7</v>
      </c>
      <c r="P496">
        <v>641423</v>
      </c>
      <c r="Q496" t="s">
        <v>8</v>
      </c>
      <c r="R496">
        <v>-180</v>
      </c>
      <c r="S496" t="s">
        <v>9</v>
      </c>
      <c r="T496">
        <v>456098</v>
      </c>
      <c r="U496" t="s">
        <v>10</v>
      </c>
      <c r="V496">
        <v>459.710846</v>
      </c>
      <c r="W496" t="s">
        <v>11</v>
      </c>
      <c r="X496">
        <v>0</v>
      </c>
      <c r="Y496" t="s">
        <v>12</v>
      </c>
    </row>
    <row r="497" spans="1:25">
      <c r="A497" t="s">
        <v>0</v>
      </c>
      <c r="B497">
        <v>29098.019316244</v>
      </c>
      <c r="C497" t="s">
        <v>1</v>
      </c>
      <c r="D497">
        <v>5169498</v>
      </c>
      <c r="E497" t="s">
        <v>2</v>
      </c>
      <c r="F497">
        <v>328.667847</v>
      </c>
      <c r="G497" t="s">
        <v>3</v>
      </c>
      <c r="H497">
        <v>-2679067</v>
      </c>
      <c r="I497" t="s">
        <v>4</v>
      </c>
      <c r="J497">
        <v>-89.833717</v>
      </c>
      <c r="K497" t="s">
        <v>5</v>
      </c>
      <c r="L497">
        <v>-641423</v>
      </c>
      <c r="M497" t="s">
        <v>6</v>
      </c>
      <c r="N497">
        <v>-180.000015</v>
      </c>
      <c r="O497" t="s">
        <v>7</v>
      </c>
      <c r="P497">
        <v>641423</v>
      </c>
      <c r="Q497" t="s">
        <v>8</v>
      </c>
      <c r="R497">
        <v>-180</v>
      </c>
      <c r="S497" t="s">
        <v>9</v>
      </c>
      <c r="T497">
        <v>456216</v>
      </c>
      <c r="U497" t="s">
        <v>10</v>
      </c>
      <c r="V497">
        <v>459.829529</v>
      </c>
      <c r="W497" t="s">
        <v>11</v>
      </c>
      <c r="X497">
        <v>0</v>
      </c>
      <c r="Y497" t="s">
        <v>12</v>
      </c>
    </row>
    <row r="498" spans="1:25">
      <c r="A498" t="s">
        <v>0</v>
      </c>
      <c r="B498">
        <v>29098.023324015</v>
      </c>
      <c r="C498" t="s">
        <v>1</v>
      </c>
      <c r="D498">
        <v>5169443</v>
      </c>
      <c r="E498" t="s">
        <v>2</v>
      </c>
      <c r="F498">
        <v>328.664337</v>
      </c>
      <c r="G498" t="s">
        <v>3</v>
      </c>
      <c r="H498">
        <v>-2678392</v>
      </c>
      <c r="I498" t="s">
        <v>4</v>
      </c>
      <c r="J498">
        <v>-89.811081</v>
      </c>
      <c r="K498" t="s">
        <v>5</v>
      </c>
      <c r="L498">
        <v>-641423</v>
      </c>
      <c r="M498" t="s">
        <v>6</v>
      </c>
      <c r="N498">
        <v>-180.000015</v>
      </c>
      <c r="O498" t="s">
        <v>7</v>
      </c>
      <c r="P498">
        <v>641423</v>
      </c>
      <c r="Q498" t="s">
        <v>8</v>
      </c>
      <c r="R498">
        <v>-180</v>
      </c>
      <c r="S498" t="s">
        <v>9</v>
      </c>
      <c r="T498">
        <v>456343</v>
      </c>
      <c r="U498" t="s">
        <v>10</v>
      </c>
      <c r="V498">
        <v>459.958069</v>
      </c>
      <c r="W498" t="s">
        <v>11</v>
      </c>
      <c r="X498">
        <v>0</v>
      </c>
      <c r="Y498" t="s">
        <v>12</v>
      </c>
    </row>
    <row r="499" spans="1:25">
      <c r="A499" t="s">
        <v>0</v>
      </c>
      <c r="B499">
        <v>29098.027315862</v>
      </c>
      <c r="C499" t="s">
        <v>1</v>
      </c>
      <c r="D499">
        <v>5169383</v>
      </c>
      <c r="E499" t="s">
        <v>2</v>
      </c>
      <c r="F499">
        <v>328.660553</v>
      </c>
      <c r="G499" t="s">
        <v>3</v>
      </c>
      <c r="H499">
        <v>-2677663</v>
      </c>
      <c r="I499" t="s">
        <v>4</v>
      </c>
      <c r="J499">
        <v>-89.786636</v>
      </c>
      <c r="K499" t="s">
        <v>5</v>
      </c>
      <c r="L499">
        <v>-641423</v>
      </c>
      <c r="M499" t="s">
        <v>6</v>
      </c>
      <c r="N499">
        <v>-180.000015</v>
      </c>
      <c r="O499" t="s">
        <v>7</v>
      </c>
      <c r="P499">
        <v>641423</v>
      </c>
      <c r="Q499" t="s">
        <v>8</v>
      </c>
      <c r="R499">
        <v>-180</v>
      </c>
      <c r="S499" t="s">
        <v>9</v>
      </c>
      <c r="T499">
        <v>456481</v>
      </c>
      <c r="U499" t="s">
        <v>10</v>
      </c>
      <c r="V499">
        <v>460.096893</v>
      </c>
      <c r="W499" t="s">
        <v>11</v>
      </c>
      <c r="X499">
        <v>0</v>
      </c>
      <c r="Y499" t="s">
        <v>12</v>
      </c>
    </row>
    <row r="500" spans="1:25">
      <c r="A500" t="s">
        <v>0</v>
      </c>
      <c r="B500">
        <v>29098.031314414</v>
      </c>
      <c r="C500" t="s">
        <v>1</v>
      </c>
      <c r="D500">
        <v>5169319</v>
      </c>
      <c r="E500" t="s">
        <v>2</v>
      </c>
      <c r="F500">
        <v>328.656464</v>
      </c>
      <c r="G500" t="s">
        <v>3</v>
      </c>
      <c r="H500">
        <v>-2676878</v>
      </c>
      <c r="I500" t="s">
        <v>4</v>
      </c>
      <c r="J500">
        <v>-89.760307</v>
      </c>
      <c r="K500" t="s">
        <v>5</v>
      </c>
      <c r="L500">
        <v>-641423</v>
      </c>
      <c r="M500" t="s">
        <v>6</v>
      </c>
      <c r="N500">
        <v>-180.000015</v>
      </c>
      <c r="O500" t="s">
        <v>7</v>
      </c>
      <c r="P500">
        <v>641423</v>
      </c>
      <c r="Q500" t="s">
        <v>8</v>
      </c>
      <c r="R500">
        <v>-180</v>
      </c>
      <c r="S500" t="s">
        <v>9</v>
      </c>
      <c r="T500">
        <v>456629</v>
      </c>
      <c r="U500" t="s">
        <v>10</v>
      </c>
      <c r="V500">
        <v>460.246399</v>
      </c>
      <c r="W500" t="s">
        <v>11</v>
      </c>
      <c r="X500">
        <v>0</v>
      </c>
      <c r="Y500" t="s">
        <v>12</v>
      </c>
    </row>
    <row r="501" spans="1:25">
      <c r="A501" t="s">
        <v>0</v>
      </c>
      <c r="B501">
        <v>29098.035320508</v>
      </c>
      <c r="C501" t="s">
        <v>1</v>
      </c>
      <c r="D501">
        <v>5169250</v>
      </c>
      <c r="E501" t="s">
        <v>2</v>
      </c>
      <c r="F501">
        <v>328.652069</v>
      </c>
      <c r="G501" t="s">
        <v>3</v>
      </c>
      <c r="H501">
        <v>-2676035</v>
      </c>
      <c r="I501" t="s">
        <v>4</v>
      </c>
      <c r="J501">
        <v>-89.732033</v>
      </c>
      <c r="K501" t="s">
        <v>5</v>
      </c>
      <c r="L501">
        <v>-641423</v>
      </c>
      <c r="M501" t="s">
        <v>6</v>
      </c>
      <c r="N501">
        <v>-180.000015</v>
      </c>
      <c r="O501" t="s">
        <v>7</v>
      </c>
      <c r="P501">
        <v>641423</v>
      </c>
      <c r="Q501" t="s">
        <v>8</v>
      </c>
      <c r="R501">
        <v>-180</v>
      </c>
      <c r="S501" t="s">
        <v>9</v>
      </c>
      <c r="T501">
        <v>456789</v>
      </c>
      <c r="U501" t="s">
        <v>10</v>
      </c>
      <c r="V501">
        <v>460.406982</v>
      </c>
      <c r="W501" t="s">
        <v>11</v>
      </c>
      <c r="X501">
        <v>0</v>
      </c>
      <c r="Y501" t="s">
        <v>12</v>
      </c>
    </row>
    <row r="502" spans="1:25">
      <c r="A502" t="s">
        <v>0</v>
      </c>
      <c r="B502">
        <v>29098.039316546</v>
      </c>
      <c r="C502" t="s">
        <v>1</v>
      </c>
      <c r="D502">
        <v>5169176</v>
      </c>
      <c r="E502" t="s">
        <v>2</v>
      </c>
      <c r="F502">
        <v>328.647369</v>
      </c>
      <c r="G502" t="s">
        <v>3</v>
      </c>
      <c r="H502">
        <v>-2675131</v>
      </c>
      <c r="I502" t="s">
        <v>4</v>
      </c>
      <c r="J502">
        <v>-89.701736</v>
      </c>
      <c r="K502" t="s">
        <v>5</v>
      </c>
      <c r="L502">
        <v>-641423</v>
      </c>
      <c r="M502" t="s">
        <v>6</v>
      </c>
      <c r="N502">
        <v>-180.000015</v>
      </c>
      <c r="O502" t="s">
        <v>7</v>
      </c>
      <c r="P502">
        <v>641423</v>
      </c>
      <c r="Q502" t="s">
        <v>8</v>
      </c>
      <c r="R502">
        <v>-180</v>
      </c>
      <c r="S502" t="s">
        <v>9</v>
      </c>
      <c r="T502">
        <v>456959</v>
      </c>
      <c r="U502" t="s">
        <v>10</v>
      </c>
      <c r="V502">
        <v>460.57901</v>
      </c>
      <c r="W502" t="s">
        <v>11</v>
      </c>
      <c r="X502">
        <v>0</v>
      </c>
      <c r="Y502" t="s">
        <v>12</v>
      </c>
    </row>
    <row r="503" spans="1:25">
      <c r="A503" t="s">
        <v>0</v>
      </c>
      <c r="B503">
        <v>29098.043315098</v>
      </c>
      <c r="C503" t="s">
        <v>1</v>
      </c>
      <c r="D503">
        <v>5169097</v>
      </c>
      <c r="E503" t="s">
        <v>2</v>
      </c>
      <c r="F503">
        <v>328.642334</v>
      </c>
      <c r="G503" t="s">
        <v>3</v>
      </c>
      <c r="H503">
        <v>-2674166</v>
      </c>
      <c r="I503" t="s">
        <v>4</v>
      </c>
      <c r="J503">
        <v>-89.669357</v>
      </c>
      <c r="K503" t="s">
        <v>5</v>
      </c>
      <c r="L503">
        <v>-641423</v>
      </c>
      <c r="M503" t="s">
        <v>6</v>
      </c>
      <c r="N503">
        <v>-180.000015</v>
      </c>
      <c r="O503" t="s">
        <v>7</v>
      </c>
      <c r="P503">
        <v>641423</v>
      </c>
      <c r="Q503" t="s">
        <v>8</v>
      </c>
      <c r="R503">
        <v>-180</v>
      </c>
      <c r="S503" t="s">
        <v>9</v>
      </c>
      <c r="T503">
        <v>457142</v>
      </c>
      <c r="U503" t="s">
        <v>10</v>
      </c>
      <c r="V503">
        <v>460.762909</v>
      </c>
      <c r="W503" t="s">
        <v>11</v>
      </c>
      <c r="X503">
        <v>0</v>
      </c>
      <c r="Y503" t="s">
        <v>12</v>
      </c>
    </row>
    <row r="504" spans="1:25">
      <c r="A504" t="s">
        <v>0</v>
      </c>
      <c r="B504">
        <v>29098.047313649</v>
      </c>
      <c r="C504" t="s">
        <v>1</v>
      </c>
      <c r="D504">
        <v>5169012</v>
      </c>
      <c r="E504" t="s">
        <v>2</v>
      </c>
      <c r="F504">
        <v>328.636963</v>
      </c>
      <c r="G504" t="s">
        <v>3</v>
      </c>
      <c r="H504">
        <v>-2673136</v>
      </c>
      <c r="I504" t="s">
        <v>4</v>
      </c>
      <c r="J504">
        <v>-89.634811</v>
      </c>
      <c r="K504" t="s">
        <v>5</v>
      </c>
      <c r="L504">
        <v>-641423</v>
      </c>
      <c r="M504" t="s">
        <v>6</v>
      </c>
      <c r="N504">
        <v>-180.000015</v>
      </c>
      <c r="O504" t="s">
        <v>7</v>
      </c>
      <c r="P504">
        <v>641423</v>
      </c>
      <c r="Q504" t="s">
        <v>8</v>
      </c>
      <c r="R504">
        <v>-180</v>
      </c>
      <c r="S504" t="s">
        <v>9</v>
      </c>
      <c r="T504">
        <v>457336</v>
      </c>
      <c r="U504" t="s">
        <v>10</v>
      </c>
      <c r="V504">
        <v>460.959076</v>
      </c>
      <c r="W504" t="s">
        <v>11</v>
      </c>
      <c r="X504">
        <v>0</v>
      </c>
      <c r="Y504" t="s">
        <v>12</v>
      </c>
    </row>
    <row r="505" spans="1:25">
      <c r="A505" t="s">
        <v>0</v>
      </c>
      <c r="B505">
        <v>29098.05131723</v>
      </c>
      <c r="C505" t="s">
        <v>1</v>
      </c>
      <c r="D505">
        <v>5168922</v>
      </c>
      <c r="E505" t="s">
        <v>2</v>
      </c>
      <c r="F505">
        <v>328.631256</v>
      </c>
      <c r="G505" t="s">
        <v>3</v>
      </c>
      <c r="H505">
        <v>-2672039</v>
      </c>
      <c r="I505" t="s">
        <v>4</v>
      </c>
      <c r="J505">
        <v>-89.598045</v>
      </c>
      <c r="K505" t="s">
        <v>5</v>
      </c>
      <c r="L505">
        <v>-641423</v>
      </c>
      <c r="M505" t="s">
        <v>6</v>
      </c>
      <c r="N505">
        <v>-180.000015</v>
      </c>
      <c r="O505" t="s">
        <v>7</v>
      </c>
      <c r="P505">
        <v>641423</v>
      </c>
      <c r="Q505" t="s">
        <v>8</v>
      </c>
      <c r="R505">
        <v>-180</v>
      </c>
      <c r="S505" t="s">
        <v>9</v>
      </c>
      <c r="T505">
        <v>457544</v>
      </c>
      <c r="U505" t="s">
        <v>10</v>
      </c>
      <c r="V505">
        <v>461.167877</v>
      </c>
      <c r="W505" t="s">
        <v>11</v>
      </c>
      <c r="X505">
        <v>0</v>
      </c>
      <c r="Y505" t="s">
        <v>12</v>
      </c>
    </row>
    <row r="506" spans="1:25">
      <c r="A506" t="s">
        <v>0</v>
      </c>
      <c r="B506">
        <v>29098.055314944</v>
      </c>
      <c r="C506" t="s">
        <v>1</v>
      </c>
      <c r="D506">
        <v>5168827</v>
      </c>
      <c r="E506" t="s">
        <v>2</v>
      </c>
      <c r="F506">
        <v>328.625183</v>
      </c>
      <c r="G506" t="s">
        <v>3</v>
      </c>
      <c r="H506">
        <v>-2670874</v>
      </c>
      <c r="I506" t="s">
        <v>4</v>
      </c>
      <c r="J506">
        <v>-89.558983</v>
      </c>
      <c r="K506" t="s">
        <v>5</v>
      </c>
      <c r="L506">
        <v>-641423</v>
      </c>
      <c r="M506" t="s">
        <v>6</v>
      </c>
      <c r="N506">
        <v>-180.000015</v>
      </c>
      <c r="O506" t="s">
        <v>7</v>
      </c>
      <c r="P506">
        <v>641423</v>
      </c>
      <c r="Q506" t="s">
        <v>8</v>
      </c>
      <c r="R506">
        <v>-180</v>
      </c>
      <c r="S506" t="s">
        <v>9</v>
      </c>
      <c r="T506">
        <v>457764</v>
      </c>
      <c r="U506" t="s">
        <v>10</v>
      </c>
      <c r="V506">
        <v>461.38974</v>
      </c>
      <c r="W506" t="s">
        <v>11</v>
      </c>
      <c r="X506">
        <v>0</v>
      </c>
      <c r="Y506" t="s">
        <v>12</v>
      </c>
    </row>
    <row r="507" spans="1:25">
      <c r="A507" t="s">
        <v>0</v>
      </c>
      <c r="B507">
        <v>29098.059314332</v>
      </c>
      <c r="C507" t="s">
        <v>1</v>
      </c>
      <c r="D507">
        <v>5168726</v>
      </c>
      <c r="E507" t="s">
        <v>2</v>
      </c>
      <c r="F507">
        <v>328.618744</v>
      </c>
      <c r="G507" t="s">
        <v>3</v>
      </c>
      <c r="H507">
        <v>-2669638</v>
      </c>
      <c r="I507" t="s">
        <v>4</v>
      </c>
      <c r="J507">
        <v>-89.517548</v>
      </c>
      <c r="K507" t="s">
        <v>5</v>
      </c>
      <c r="L507">
        <v>-641423</v>
      </c>
      <c r="M507" t="s">
        <v>6</v>
      </c>
      <c r="N507">
        <v>-180.000015</v>
      </c>
      <c r="O507" t="s">
        <v>7</v>
      </c>
      <c r="P507">
        <v>641423</v>
      </c>
      <c r="Q507" t="s">
        <v>8</v>
      </c>
      <c r="R507">
        <v>-180</v>
      </c>
      <c r="S507" t="s">
        <v>9</v>
      </c>
      <c r="T507">
        <v>457997</v>
      </c>
      <c r="U507" t="s">
        <v>10</v>
      </c>
      <c r="V507">
        <v>461.625031</v>
      </c>
      <c r="W507" t="s">
        <v>11</v>
      </c>
      <c r="X507">
        <v>0</v>
      </c>
      <c r="Y507" t="s">
        <v>12</v>
      </c>
    </row>
    <row r="508" spans="1:25">
      <c r="A508" t="s">
        <v>0</v>
      </c>
      <c r="B508">
        <v>29098.063312046</v>
      </c>
      <c r="C508" t="s">
        <v>1</v>
      </c>
      <c r="D508">
        <v>5168619</v>
      </c>
      <c r="E508" t="s">
        <v>2</v>
      </c>
      <c r="F508">
        <v>328.611938</v>
      </c>
      <c r="G508" t="s">
        <v>3</v>
      </c>
      <c r="H508">
        <v>-2668330</v>
      </c>
      <c r="I508" t="s">
        <v>4</v>
      </c>
      <c r="J508">
        <v>-89.473679</v>
      </c>
      <c r="K508" t="s">
        <v>5</v>
      </c>
      <c r="L508">
        <v>-641423</v>
      </c>
      <c r="M508" t="s">
        <v>6</v>
      </c>
      <c r="N508">
        <v>-180.000015</v>
      </c>
      <c r="O508" t="s">
        <v>7</v>
      </c>
      <c r="P508">
        <v>641423</v>
      </c>
      <c r="Q508" t="s">
        <v>8</v>
      </c>
      <c r="R508">
        <v>-180</v>
      </c>
      <c r="S508" t="s">
        <v>9</v>
      </c>
      <c r="T508">
        <v>458244</v>
      </c>
      <c r="U508" t="s">
        <v>10</v>
      </c>
      <c r="V508">
        <v>461.874146</v>
      </c>
      <c r="W508" t="s">
        <v>11</v>
      </c>
      <c r="X508">
        <v>0</v>
      </c>
      <c r="Y508" t="s">
        <v>12</v>
      </c>
    </row>
    <row r="509" spans="1:25">
      <c r="A509" t="s">
        <v>0</v>
      </c>
      <c r="B509">
        <v>29098.067318141</v>
      </c>
      <c r="C509" t="s">
        <v>1</v>
      </c>
      <c r="D509">
        <v>5168505</v>
      </c>
      <c r="E509" t="s">
        <v>2</v>
      </c>
      <c r="F509">
        <v>328.604736</v>
      </c>
      <c r="G509" t="s">
        <v>3</v>
      </c>
      <c r="H509">
        <v>-2666947</v>
      </c>
      <c r="I509" t="s">
        <v>4</v>
      </c>
      <c r="J509">
        <v>-89.427299</v>
      </c>
      <c r="K509" t="s">
        <v>5</v>
      </c>
      <c r="L509">
        <v>-641423</v>
      </c>
      <c r="M509" t="s">
        <v>6</v>
      </c>
      <c r="N509">
        <v>-180.000015</v>
      </c>
      <c r="O509" t="s">
        <v>7</v>
      </c>
      <c r="P509">
        <v>641423</v>
      </c>
      <c r="Q509" t="s">
        <v>8</v>
      </c>
      <c r="R509">
        <v>-180</v>
      </c>
      <c r="S509" t="s">
        <v>9</v>
      </c>
      <c r="T509">
        <v>458506</v>
      </c>
      <c r="U509" t="s">
        <v>10</v>
      </c>
      <c r="V509">
        <v>462.137512</v>
      </c>
      <c r="W509" t="s">
        <v>11</v>
      </c>
      <c r="X509">
        <v>0</v>
      </c>
      <c r="Y509" t="s">
        <v>12</v>
      </c>
    </row>
    <row r="510" spans="1:25">
      <c r="A510" t="s">
        <v>0</v>
      </c>
      <c r="B510">
        <v>29098.07131334</v>
      </c>
      <c r="C510" t="s">
        <v>1</v>
      </c>
      <c r="D510">
        <v>5168386</v>
      </c>
      <c r="E510" t="s">
        <v>2</v>
      </c>
      <c r="F510">
        <v>328.597137</v>
      </c>
      <c r="G510" t="s">
        <v>3</v>
      </c>
      <c r="H510">
        <v>-2665487</v>
      </c>
      <c r="I510" t="s">
        <v>4</v>
      </c>
      <c r="J510">
        <v>-89.378349</v>
      </c>
      <c r="K510" t="s">
        <v>5</v>
      </c>
      <c r="L510">
        <v>-641423</v>
      </c>
      <c r="M510" t="s">
        <v>6</v>
      </c>
      <c r="N510">
        <v>-180.000015</v>
      </c>
      <c r="O510" t="s">
        <v>7</v>
      </c>
      <c r="P510">
        <v>641423</v>
      </c>
      <c r="Q510" t="s">
        <v>8</v>
      </c>
      <c r="R510">
        <v>-180</v>
      </c>
      <c r="S510" t="s">
        <v>9</v>
      </c>
      <c r="T510">
        <v>458781</v>
      </c>
      <c r="U510" t="s">
        <v>10</v>
      </c>
      <c r="V510">
        <v>462.415497</v>
      </c>
      <c r="W510" t="s">
        <v>11</v>
      </c>
      <c r="X510">
        <v>0</v>
      </c>
      <c r="Y510" t="s">
        <v>12</v>
      </c>
    </row>
    <row r="511" spans="1:25">
      <c r="A511" t="s">
        <v>0</v>
      </c>
      <c r="B511">
        <v>29098.075316921</v>
      </c>
      <c r="C511" t="s">
        <v>1</v>
      </c>
      <c r="D511">
        <v>5168260</v>
      </c>
      <c r="E511" t="s">
        <v>2</v>
      </c>
      <c r="F511">
        <v>328.589111</v>
      </c>
      <c r="G511" t="s">
        <v>3</v>
      </c>
      <c r="H511">
        <v>-2663948</v>
      </c>
      <c r="I511" t="s">
        <v>4</v>
      </c>
      <c r="J511">
        <v>-89.326752</v>
      </c>
      <c r="K511" t="s">
        <v>5</v>
      </c>
      <c r="L511">
        <v>-641423</v>
      </c>
      <c r="M511" t="s">
        <v>6</v>
      </c>
      <c r="N511">
        <v>-180.000015</v>
      </c>
      <c r="O511" t="s">
        <v>7</v>
      </c>
      <c r="P511">
        <v>641423</v>
      </c>
      <c r="Q511" t="s">
        <v>8</v>
      </c>
      <c r="R511">
        <v>-180</v>
      </c>
      <c r="S511" t="s">
        <v>9</v>
      </c>
      <c r="T511">
        <v>459072</v>
      </c>
      <c r="U511" t="s">
        <v>10</v>
      </c>
      <c r="V511">
        <v>462.708527</v>
      </c>
      <c r="W511" t="s">
        <v>11</v>
      </c>
      <c r="X511">
        <v>0</v>
      </c>
      <c r="Y511" t="s">
        <v>12</v>
      </c>
    </row>
    <row r="512" spans="1:25">
      <c r="A512" t="s">
        <v>0</v>
      </c>
      <c r="B512">
        <v>29098.079314634</v>
      </c>
      <c r="C512" t="s">
        <v>1</v>
      </c>
      <c r="D512">
        <v>5168127</v>
      </c>
      <c r="E512" t="s">
        <v>2</v>
      </c>
      <c r="F512">
        <v>328.580688</v>
      </c>
      <c r="G512" t="s">
        <v>3</v>
      </c>
      <c r="H512">
        <v>-2662329</v>
      </c>
      <c r="I512" t="s">
        <v>4</v>
      </c>
      <c r="J512">
        <v>-89.272446</v>
      </c>
      <c r="K512" t="s">
        <v>5</v>
      </c>
      <c r="L512">
        <v>-641423</v>
      </c>
      <c r="M512" t="s">
        <v>6</v>
      </c>
      <c r="N512">
        <v>-180.000015</v>
      </c>
      <c r="O512" t="s">
        <v>7</v>
      </c>
      <c r="P512">
        <v>641423</v>
      </c>
      <c r="Q512" t="s">
        <v>8</v>
      </c>
      <c r="R512">
        <v>-180</v>
      </c>
      <c r="S512" t="s">
        <v>9</v>
      </c>
      <c r="T512">
        <v>459378</v>
      </c>
      <c r="U512" t="s">
        <v>10</v>
      </c>
      <c r="V512">
        <v>463.016937</v>
      </c>
      <c r="W512" t="s">
        <v>11</v>
      </c>
      <c r="X512">
        <v>0</v>
      </c>
      <c r="Y512" t="s">
        <v>12</v>
      </c>
    </row>
    <row r="513" spans="1:25">
      <c r="A513" t="s">
        <v>0</v>
      </c>
      <c r="B513">
        <v>29098.083313186</v>
      </c>
      <c r="C513" t="s">
        <v>1</v>
      </c>
      <c r="D513">
        <v>5167987</v>
      </c>
      <c r="E513" t="s">
        <v>2</v>
      </c>
      <c r="F513">
        <v>328.571808</v>
      </c>
      <c r="G513" t="s">
        <v>3</v>
      </c>
      <c r="H513">
        <v>-2660626</v>
      </c>
      <c r="I513" t="s">
        <v>4</v>
      </c>
      <c r="J513">
        <v>-89.215347</v>
      </c>
      <c r="K513" t="s">
        <v>5</v>
      </c>
      <c r="L513">
        <v>-641423</v>
      </c>
      <c r="M513" t="s">
        <v>6</v>
      </c>
      <c r="N513">
        <v>-180.000015</v>
      </c>
      <c r="O513" t="s">
        <v>7</v>
      </c>
      <c r="P513">
        <v>641423</v>
      </c>
      <c r="Q513" t="s">
        <v>8</v>
      </c>
      <c r="R513">
        <v>-180</v>
      </c>
      <c r="S513" t="s">
        <v>9</v>
      </c>
      <c r="T513">
        <v>459700</v>
      </c>
      <c r="U513" t="s">
        <v>10</v>
      </c>
      <c r="V513">
        <v>463.341187</v>
      </c>
      <c r="W513" t="s">
        <v>11</v>
      </c>
      <c r="X513">
        <v>0</v>
      </c>
      <c r="Y513" t="s">
        <v>12</v>
      </c>
    </row>
    <row r="514" spans="1:25">
      <c r="A514" t="s">
        <v>0</v>
      </c>
      <c r="B514">
        <v>29098.087312576</v>
      </c>
      <c r="C514" t="s">
        <v>1</v>
      </c>
      <c r="D514">
        <v>5167841</v>
      </c>
      <c r="E514" t="s">
        <v>2</v>
      </c>
      <c r="F514">
        <v>328.5625</v>
      </c>
      <c r="G514" t="s">
        <v>3</v>
      </c>
      <c r="H514">
        <v>-2658838</v>
      </c>
      <c r="I514" t="s">
        <v>4</v>
      </c>
      <c r="J514">
        <v>-89.155396</v>
      </c>
      <c r="K514" t="s">
        <v>5</v>
      </c>
      <c r="L514">
        <v>-641423</v>
      </c>
      <c r="M514" t="s">
        <v>6</v>
      </c>
      <c r="N514">
        <v>-180.000015</v>
      </c>
      <c r="O514" t="s">
        <v>7</v>
      </c>
      <c r="P514">
        <v>641423</v>
      </c>
      <c r="Q514" t="s">
        <v>8</v>
      </c>
      <c r="R514">
        <v>-180</v>
      </c>
      <c r="S514" t="s">
        <v>9</v>
      </c>
      <c r="T514">
        <v>460038</v>
      </c>
      <c r="U514" t="s">
        <v>10</v>
      </c>
      <c r="V514">
        <v>463.681641</v>
      </c>
      <c r="W514" t="s">
        <v>11</v>
      </c>
      <c r="X514">
        <v>0</v>
      </c>
      <c r="Y514" t="s">
        <v>12</v>
      </c>
    </row>
    <row r="515" spans="1:25">
      <c r="A515" t="s">
        <v>0</v>
      </c>
      <c r="B515">
        <v>29098.091311966</v>
      </c>
      <c r="C515" t="s">
        <v>1</v>
      </c>
      <c r="D515">
        <v>5167687</v>
      </c>
      <c r="E515" t="s">
        <v>2</v>
      </c>
      <c r="F515">
        <v>328.552734</v>
      </c>
      <c r="G515" t="s">
        <v>3</v>
      </c>
      <c r="H515">
        <v>-2656963</v>
      </c>
      <c r="I515" t="s">
        <v>4</v>
      </c>
      <c r="J515">
        <v>-89.092522</v>
      </c>
      <c r="K515" t="s">
        <v>5</v>
      </c>
      <c r="L515">
        <v>-641423</v>
      </c>
      <c r="M515" t="s">
        <v>6</v>
      </c>
      <c r="N515">
        <v>-180.000015</v>
      </c>
      <c r="O515" t="s">
        <v>7</v>
      </c>
      <c r="P515">
        <v>641423</v>
      </c>
      <c r="Q515" t="s">
        <v>8</v>
      </c>
      <c r="R515">
        <v>-180</v>
      </c>
      <c r="S515" t="s">
        <v>9</v>
      </c>
      <c r="T515">
        <v>460392</v>
      </c>
      <c r="U515" t="s">
        <v>10</v>
      </c>
      <c r="V515">
        <v>464.038696</v>
      </c>
      <c r="W515" t="s">
        <v>11</v>
      </c>
      <c r="X515">
        <v>0</v>
      </c>
      <c r="Y515" t="s">
        <v>12</v>
      </c>
    </row>
    <row r="516" spans="1:25">
      <c r="A516" t="s">
        <v>0</v>
      </c>
      <c r="B516">
        <v>29098.095308842</v>
      </c>
      <c r="C516" t="s">
        <v>1</v>
      </c>
      <c r="D516">
        <v>5167527</v>
      </c>
      <c r="E516" t="s">
        <v>2</v>
      </c>
      <c r="F516">
        <v>328.542511</v>
      </c>
      <c r="G516" t="s">
        <v>3</v>
      </c>
      <c r="H516">
        <v>-2654999</v>
      </c>
      <c r="I516" t="s">
        <v>4</v>
      </c>
      <c r="J516">
        <v>-89.026657</v>
      </c>
      <c r="K516" t="s">
        <v>5</v>
      </c>
      <c r="L516">
        <v>-641423</v>
      </c>
      <c r="M516" t="s">
        <v>6</v>
      </c>
      <c r="N516">
        <v>-180.000015</v>
      </c>
      <c r="O516" t="s">
        <v>7</v>
      </c>
      <c r="P516">
        <v>641423</v>
      </c>
      <c r="Q516" t="s">
        <v>8</v>
      </c>
      <c r="R516">
        <v>-180</v>
      </c>
      <c r="S516" t="s">
        <v>9</v>
      </c>
      <c r="T516">
        <v>460763</v>
      </c>
      <c r="U516" t="s">
        <v>10</v>
      </c>
      <c r="V516">
        <v>464.41275</v>
      </c>
      <c r="W516" t="s">
        <v>11</v>
      </c>
      <c r="X516">
        <v>0</v>
      </c>
      <c r="Y516" t="s">
        <v>12</v>
      </c>
    </row>
    <row r="517" spans="1:25">
      <c r="A517" t="s">
        <v>0</v>
      </c>
      <c r="B517">
        <v>29098.099311584</v>
      </c>
      <c r="C517" t="s">
        <v>1</v>
      </c>
      <c r="D517">
        <v>5167358</v>
      </c>
      <c r="E517" t="s">
        <v>2</v>
      </c>
      <c r="F517">
        <v>328.531799</v>
      </c>
      <c r="G517" t="s">
        <v>3</v>
      </c>
      <c r="H517">
        <v>-2652943</v>
      </c>
      <c r="I517" t="s">
        <v>4</v>
      </c>
      <c r="J517">
        <v>-88.957726</v>
      </c>
      <c r="K517" t="s">
        <v>5</v>
      </c>
      <c r="L517">
        <v>-641423</v>
      </c>
      <c r="M517" t="s">
        <v>6</v>
      </c>
      <c r="N517">
        <v>-180.000015</v>
      </c>
      <c r="O517" t="s">
        <v>7</v>
      </c>
      <c r="P517">
        <v>641423</v>
      </c>
      <c r="Q517" t="s">
        <v>8</v>
      </c>
      <c r="R517">
        <v>-180</v>
      </c>
      <c r="S517" t="s">
        <v>9</v>
      </c>
      <c r="T517">
        <v>461151</v>
      </c>
      <c r="U517" t="s">
        <v>10</v>
      </c>
      <c r="V517">
        <v>464.804199</v>
      </c>
      <c r="W517" t="s">
        <v>11</v>
      </c>
      <c r="X517">
        <v>0</v>
      </c>
      <c r="Y517" t="s">
        <v>12</v>
      </c>
    </row>
    <row r="518" spans="1:25">
      <c r="A518" t="s">
        <v>0</v>
      </c>
      <c r="B518">
        <v>29098.103331926</v>
      </c>
      <c r="C518" t="s">
        <v>1</v>
      </c>
      <c r="D518">
        <v>5167182</v>
      </c>
      <c r="E518" t="s">
        <v>2</v>
      </c>
      <c r="F518">
        <v>328.520599</v>
      </c>
      <c r="G518" t="s">
        <v>3</v>
      </c>
      <c r="H518">
        <v>-2650794</v>
      </c>
      <c r="I518" t="s">
        <v>4</v>
      </c>
      <c r="J518">
        <v>-88.885658</v>
      </c>
      <c r="K518" t="s">
        <v>5</v>
      </c>
      <c r="L518">
        <v>-641423</v>
      </c>
      <c r="M518" t="s">
        <v>6</v>
      </c>
      <c r="N518">
        <v>-180.000015</v>
      </c>
      <c r="O518" t="s">
        <v>7</v>
      </c>
      <c r="P518">
        <v>641423</v>
      </c>
      <c r="Q518" t="s">
        <v>8</v>
      </c>
      <c r="R518">
        <v>-180</v>
      </c>
      <c r="S518" t="s">
        <v>9</v>
      </c>
      <c r="T518">
        <v>461557</v>
      </c>
      <c r="U518" t="s">
        <v>10</v>
      </c>
      <c r="V518">
        <v>465.21344</v>
      </c>
      <c r="W518" t="s">
        <v>11</v>
      </c>
      <c r="X518">
        <v>0</v>
      </c>
      <c r="Y518" t="s">
        <v>12</v>
      </c>
    </row>
    <row r="519" spans="1:25">
      <c r="A519" t="s">
        <v>0</v>
      </c>
      <c r="B519">
        <v>29098.107311202</v>
      </c>
      <c r="C519" t="s">
        <v>1</v>
      </c>
      <c r="D519">
        <v>5166998</v>
      </c>
      <c r="E519" t="s">
        <v>2</v>
      </c>
      <c r="F519">
        <v>328.508911</v>
      </c>
      <c r="G519" t="s">
        <v>3</v>
      </c>
      <c r="H519">
        <v>-2648549</v>
      </c>
      <c r="I519" t="s">
        <v>4</v>
      </c>
      <c r="J519">
        <v>-88.810394</v>
      </c>
      <c r="K519" t="s">
        <v>5</v>
      </c>
      <c r="L519">
        <v>-641423</v>
      </c>
      <c r="M519" t="s">
        <v>6</v>
      </c>
      <c r="N519">
        <v>-180.000015</v>
      </c>
      <c r="O519" t="s">
        <v>7</v>
      </c>
      <c r="P519">
        <v>641423</v>
      </c>
      <c r="Q519" t="s">
        <v>8</v>
      </c>
      <c r="R519">
        <v>-180</v>
      </c>
      <c r="S519" t="s">
        <v>9</v>
      </c>
      <c r="T519">
        <v>461981</v>
      </c>
      <c r="U519" t="s">
        <v>10</v>
      </c>
      <c r="V519">
        <v>465.640869</v>
      </c>
      <c r="W519" t="s">
        <v>11</v>
      </c>
      <c r="X519">
        <v>0</v>
      </c>
      <c r="Y519" t="s">
        <v>12</v>
      </c>
    </row>
    <row r="520" spans="1:25">
      <c r="A520" t="s">
        <v>0</v>
      </c>
      <c r="B520">
        <v>29098.11131562</v>
      </c>
      <c r="C520" t="s">
        <v>1</v>
      </c>
      <c r="D520">
        <v>5166807</v>
      </c>
      <c r="E520" t="s">
        <v>2</v>
      </c>
      <c r="F520">
        <v>328.496735</v>
      </c>
      <c r="G520" t="s">
        <v>3</v>
      </c>
      <c r="H520">
        <v>-2646207</v>
      </c>
      <c r="I520" t="s">
        <v>4</v>
      </c>
      <c r="J520">
        <v>-88.731857</v>
      </c>
      <c r="K520" t="s">
        <v>5</v>
      </c>
      <c r="L520">
        <v>-641423</v>
      </c>
      <c r="M520" t="s">
        <v>6</v>
      </c>
      <c r="N520">
        <v>-180.000015</v>
      </c>
      <c r="O520" t="s">
        <v>7</v>
      </c>
      <c r="P520">
        <v>641423</v>
      </c>
      <c r="Q520" t="s">
        <v>8</v>
      </c>
      <c r="R520">
        <v>-180</v>
      </c>
      <c r="S520" t="s">
        <v>9</v>
      </c>
      <c r="T520">
        <v>462424</v>
      </c>
      <c r="U520" t="s">
        <v>10</v>
      </c>
      <c r="V520">
        <v>466.086884</v>
      </c>
      <c r="W520" t="s">
        <v>11</v>
      </c>
      <c r="X520">
        <v>0</v>
      </c>
      <c r="Y520" t="s">
        <v>12</v>
      </c>
    </row>
    <row r="521" spans="1:25">
      <c r="A521" t="s">
        <v>0</v>
      </c>
      <c r="B521">
        <v>29098.115313334</v>
      </c>
      <c r="C521" t="s">
        <v>1</v>
      </c>
      <c r="D521">
        <v>5166606</v>
      </c>
      <c r="E521" t="s">
        <v>2</v>
      </c>
      <c r="F521">
        <v>328.484009</v>
      </c>
      <c r="G521" t="s">
        <v>3</v>
      </c>
      <c r="H521">
        <v>-2643765</v>
      </c>
      <c r="I521" t="s">
        <v>4</v>
      </c>
      <c r="J521">
        <v>-88.649979</v>
      </c>
      <c r="K521" t="s">
        <v>5</v>
      </c>
      <c r="L521">
        <v>-641423</v>
      </c>
      <c r="M521" t="s">
        <v>6</v>
      </c>
      <c r="N521">
        <v>-180.000015</v>
      </c>
      <c r="O521" t="s">
        <v>7</v>
      </c>
      <c r="P521">
        <v>641423</v>
      </c>
      <c r="Q521" t="s">
        <v>8</v>
      </c>
      <c r="R521">
        <v>-180</v>
      </c>
      <c r="S521" t="s">
        <v>9</v>
      </c>
      <c r="T521">
        <v>462885</v>
      </c>
      <c r="U521" t="s">
        <v>10</v>
      </c>
      <c r="V521">
        <v>466.55188</v>
      </c>
      <c r="W521" t="s">
        <v>11</v>
      </c>
      <c r="X521">
        <v>0</v>
      </c>
      <c r="Y521" t="s">
        <v>12</v>
      </c>
    </row>
    <row r="522" spans="1:25">
      <c r="A522" t="s">
        <v>0</v>
      </c>
      <c r="B522">
        <v>29098.119309372</v>
      </c>
      <c r="C522" t="s">
        <v>1</v>
      </c>
      <c r="D522">
        <v>5166398</v>
      </c>
      <c r="E522" t="s">
        <v>2</v>
      </c>
      <c r="F522">
        <v>328.470764</v>
      </c>
      <c r="G522" t="s">
        <v>3</v>
      </c>
      <c r="H522">
        <v>-2641222</v>
      </c>
      <c r="I522" t="s">
        <v>4</v>
      </c>
      <c r="J522">
        <v>-88.56469</v>
      </c>
      <c r="K522" t="s">
        <v>5</v>
      </c>
      <c r="L522">
        <v>-641423</v>
      </c>
      <c r="M522" t="s">
        <v>6</v>
      </c>
      <c r="N522">
        <v>-180.000015</v>
      </c>
      <c r="O522" t="s">
        <v>7</v>
      </c>
      <c r="P522">
        <v>641423</v>
      </c>
      <c r="Q522" t="s">
        <v>8</v>
      </c>
      <c r="R522">
        <v>-180</v>
      </c>
      <c r="S522" t="s">
        <v>9</v>
      </c>
      <c r="T522">
        <v>463366</v>
      </c>
      <c r="U522" t="s">
        <v>10</v>
      </c>
      <c r="V522">
        <v>467.036224</v>
      </c>
      <c r="W522" t="s">
        <v>11</v>
      </c>
      <c r="X522">
        <v>0</v>
      </c>
      <c r="Y522" t="s">
        <v>12</v>
      </c>
    </row>
    <row r="523" spans="1:25">
      <c r="A523" t="s">
        <v>0</v>
      </c>
      <c r="B523">
        <v>29098.123315466</v>
      </c>
      <c r="C523" t="s">
        <v>1</v>
      </c>
      <c r="D523">
        <v>5166181</v>
      </c>
      <c r="E523" t="s">
        <v>2</v>
      </c>
      <c r="F523">
        <v>328.45697</v>
      </c>
      <c r="G523" t="s">
        <v>3</v>
      </c>
      <c r="H523">
        <v>-2638574</v>
      </c>
      <c r="I523" t="s">
        <v>4</v>
      </c>
      <c r="J523">
        <v>-88.475914</v>
      </c>
      <c r="K523" t="s">
        <v>5</v>
      </c>
      <c r="L523">
        <v>-641423</v>
      </c>
      <c r="M523" t="s">
        <v>6</v>
      </c>
      <c r="N523">
        <v>-180.000015</v>
      </c>
      <c r="O523" t="s">
        <v>7</v>
      </c>
      <c r="P523">
        <v>641423</v>
      </c>
      <c r="Q523" t="s">
        <v>8</v>
      </c>
      <c r="R523">
        <v>-180</v>
      </c>
      <c r="S523" t="s">
        <v>9</v>
      </c>
      <c r="T523">
        <v>463866</v>
      </c>
      <c r="U523" t="s">
        <v>10</v>
      </c>
      <c r="V523">
        <v>467.540344</v>
      </c>
      <c r="W523" t="s">
        <v>11</v>
      </c>
      <c r="X523">
        <v>0</v>
      </c>
      <c r="Y523" t="s">
        <v>12</v>
      </c>
    </row>
    <row r="524" spans="1:25">
      <c r="A524" t="s">
        <v>0</v>
      </c>
      <c r="B524">
        <v>29098.127309828</v>
      </c>
      <c r="C524" t="s">
        <v>1</v>
      </c>
      <c r="D524">
        <v>5165956</v>
      </c>
      <c r="E524" t="s">
        <v>2</v>
      </c>
      <c r="F524">
        <v>328.442627</v>
      </c>
      <c r="G524" t="s">
        <v>3</v>
      </c>
      <c r="H524">
        <v>-2635821</v>
      </c>
      <c r="I524" t="s">
        <v>4</v>
      </c>
      <c r="J524">
        <v>-88.383598</v>
      </c>
      <c r="K524" t="s">
        <v>5</v>
      </c>
      <c r="L524">
        <v>-641423</v>
      </c>
      <c r="M524" t="s">
        <v>6</v>
      </c>
      <c r="N524">
        <v>-180.000015</v>
      </c>
      <c r="O524" t="s">
        <v>7</v>
      </c>
      <c r="P524">
        <v>641423</v>
      </c>
      <c r="Q524" t="s">
        <v>8</v>
      </c>
      <c r="R524">
        <v>-180</v>
      </c>
      <c r="S524" t="s">
        <v>9</v>
      </c>
      <c r="T524">
        <v>464386</v>
      </c>
      <c r="U524" t="s">
        <v>10</v>
      </c>
      <c r="V524">
        <v>468.064636</v>
      </c>
      <c r="W524" t="s">
        <v>11</v>
      </c>
      <c r="X524">
        <v>0</v>
      </c>
      <c r="Y524" t="s">
        <v>12</v>
      </c>
    </row>
    <row r="525" spans="1:25">
      <c r="A525" t="s">
        <v>0</v>
      </c>
      <c r="B525">
        <v>29098.13131257</v>
      </c>
      <c r="C525" t="s">
        <v>1</v>
      </c>
      <c r="D525">
        <v>5165721</v>
      </c>
      <c r="E525" t="s">
        <v>2</v>
      </c>
      <c r="F525">
        <v>328.427734</v>
      </c>
      <c r="G525" t="s">
        <v>3</v>
      </c>
      <c r="H525">
        <v>-2632960</v>
      </c>
      <c r="I525" t="s">
        <v>4</v>
      </c>
      <c r="J525">
        <v>-88.287651</v>
      </c>
      <c r="K525" t="s">
        <v>5</v>
      </c>
      <c r="L525">
        <v>-641423</v>
      </c>
      <c r="M525" t="s">
        <v>6</v>
      </c>
      <c r="N525">
        <v>-180.000015</v>
      </c>
      <c r="O525" t="s">
        <v>7</v>
      </c>
      <c r="P525">
        <v>641423</v>
      </c>
      <c r="Q525" t="s">
        <v>8</v>
      </c>
      <c r="R525">
        <v>-180</v>
      </c>
      <c r="S525" t="s">
        <v>9</v>
      </c>
      <c r="T525">
        <v>464927</v>
      </c>
      <c r="U525" t="s">
        <v>10</v>
      </c>
      <c r="V525">
        <v>468.609497</v>
      </c>
      <c r="W525" t="s">
        <v>11</v>
      </c>
      <c r="X525">
        <v>0</v>
      </c>
      <c r="Y525" t="s">
        <v>12</v>
      </c>
    </row>
    <row r="526" spans="1:25">
      <c r="A526" t="s">
        <v>0</v>
      </c>
      <c r="B526">
        <v>29098.135311122</v>
      </c>
      <c r="C526" t="s">
        <v>1</v>
      </c>
      <c r="D526">
        <v>5165478</v>
      </c>
      <c r="E526" t="s">
        <v>2</v>
      </c>
      <c r="F526">
        <v>328.412262</v>
      </c>
      <c r="G526" t="s">
        <v>3</v>
      </c>
      <c r="H526">
        <v>-2629989</v>
      </c>
      <c r="I526" t="s">
        <v>4</v>
      </c>
      <c r="J526">
        <v>-88.188026</v>
      </c>
      <c r="K526" t="s">
        <v>5</v>
      </c>
      <c r="L526">
        <v>-641423</v>
      </c>
      <c r="M526" t="s">
        <v>6</v>
      </c>
      <c r="N526">
        <v>-180.000015</v>
      </c>
      <c r="O526" t="s">
        <v>7</v>
      </c>
      <c r="P526">
        <v>641423</v>
      </c>
      <c r="Q526" t="s">
        <v>8</v>
      </c>
      <c r="R526">
        <v>-180</v>
      </c>
      <c r="S526" t="s">
        <v>9</v>
      </c>
      <c r="T526">
        <v>465488</v>
      </c>
      <c r="U526" t="s">
        <v>10</v>
      </c>
      <c r="V526">
        <v>469.175293</v>
      </c>
      <c r="W526" t="s">
        <v>11</v>
      </c>
      <c r="X526">
        <v>0</v>
      </c>
      <c r="Y526" t="s">
        <v>12</v>
      </c>
    </row>
    <row r="527" spans="1:25">
      <c r="A527" t="s">
        <v>0</v>
      </c>
      <c r="B527">
        <v>29098.139313864</v>
      </c>
      <c r="C527" t="s">
        <v>1</v>
      </c>
      <c r="D527">
        <v>5165225</v>
      </c>
      <c r="E527" t="s">
        <v>2</v>
      </c>
      <c r="F527">
        <v>328.39621</v>
      </c>
      <c r="G527" t="s">
        <v>3</v>
      </c>
      <c r="H527">
        <v>-2626905</v>
      </c>
      <c r="I527" t="s">
        <v>4</v>
      </c>
      <c r="J527">
        <v>-88.084633</v>
      </c>
      <c r="K527" t="s">
        <v>5</v>
      </c>
      <c r="L527">
        <v>-641423</v>
      </c>
      <c r="M527" t="s">
        <v>6</v>
      </c>
      <c r="N527">
        <v>-180.000015</v>
      </c>
      <c r="O527" t="s">
        <v>7</v>
      </c>
      <c r="P527">
        <v>641423</v>
      </c>
      <c r="Q527" t="s">
        <v>8</v>
      </c>
      <c r="R527">
        <v>-180</v>
      </c>
      <c r="S527" t="s">
        <v>9</v>
      </c>
      <c r="T527">
        <v>466071</v>
      </c>
      <c r="U527" t="s">
        <v>10</v>
      </c>
      <c r="V527">
        <v>469.762421</v>
      </c>
      <c r="W527" t="s">
        <v>11</v>
      </c>
      <c r="X527">
        <v>0</v>
      </c>
      <c r="Y527" t="s">
        <v>12</v>
      </c>
    </row>
    <row r="528" spans="1:25">
      <c r="A528" t="s">
        <v>0</v>
      </c>
      <c r="B528">
        <v>29098.143308225</v>
      </c>
      <c r="C528" t="s">
        <v>1</v>
      </c>
      <c r="D528">
        <v>5164963</v>
      </c>
      <c r="E528" t="s">
        <v>2</v>
      </c>
      <c r="F528">
        <v>328.379547</v>
      </c>
      <c r="G528" t="s">
        <v>3</v>
      </c>
      <c r="H528">
        <v>-2623708</v>
      </c>
      <c r="I528" t="s">
        <v>4</v>
      </c>
      <c r="J528">
        <v>-87.977417</v>
      </c>
      <c r="K528" t="s">
        <v>5</v>
      </c>
      <c r="L528">
        <v>-641423</v>
      </c>
      <c r="M528" t="s">
        <v>6</v>
      </c>
      <c r="N528">
        <v>-180.000015</v>
      </c>
      <c r="O528" t="s">
        <v>7</v>
      </c>
      <c r="P528">
        <v>641423</v>
      </c>
      <c r="Q528" t="s">
        <v>8</v>
      </c>
      <c r="R528">
        <v>-180</v>
      </c>
      <c r="S528" t="s">
        <v>9</v>
      </c>
      <c r="T528">
        <v>466675</v>
      </c>
      <c r="U528" t="s">
        <v>10</v>
      </c>
      <c r="V528">
        <v>470.371307</v>
      </c>
      <c r="W528" t="s">
        <v>11</v>
      </c>
      <c r="X528">
        <v>0</v>
      </c>
      <c r="Y528" t="s">
        <v>12</v>
      </c>
    </row>
    <row r="529" spans="1:25">
      <c r="A529" t="s">
        <v>0</v>
      </c>
      <c r="B529">
        <v>29098.147308453</v>
      </c>
      <c r="C529" t="s">
        <v>1</v>
      </c>
      <c r="D529">
        <v>5164692</v>
      </c>
      <c r="E529" t="s">
        <v>2</v>
      </c>
      <c r="F529">
        <v>328.362274</v>
      </c>
      <c r="G529" t="s">
        <v>3</v>
      </c>
      <c r="H529">
        <v>-2620394</v>
      </c>
      <c r="I529" t="s">
        <v>4</v>
      </c>
      <c r="J529">
        <v>-87.866295</v>
      </c>
      <c r="K529" t="s">
        <v>5</v>
      </c>
      <c r="L529">
        <v>-641423</v>
      </c>
      <c r="M529" t="s">
        <v>6</v>
      </c>
      <c r="N529">
        <v>-180.000015</v>
      </c>
      <c r="O529" t="s">
        <v>7</v>
      </c>
      <c r="P529">
        <v>641423</v>
      </c>
      <c r="Q529" t="s">
        <v>8</v>
      </c>
      <c r="R529">
        <v>-180</v>
      </c>
      <c r="S529" t="s">
        <v>9</v>
      </c>
      <c r="T529">
        <v>467301</v>
      </c>
      <c r="U529" t="s">
        <v>10</v>
      </c>
      <c r="V529">
        <v>471.00235</v>
      </c>
      <c r="W529" t="s">
        <v>11</v>
      </c>
      <c r="X529">
        <v>0</v>
      </c>
      <c r="Y529" t="s">
        <v>12</v>
      </c>
    </row>
    <row r="530" spans="1:25">
      <c r="A530" t="s">
        <v>0</v>
      </c>
      <c r="B530">
        <v>29098.151308681</v>
      </c>
      <c r="C530" t="s">
        <v>1</v>
      </c>
      <c r="D530">
        <v>5164411</v>
      </c>
      <c r="E530" t="s">
        <v>2</v>
      </c>
      <c r="F530">
        <v>328.344421</v>
      </c>
      <c r="G530" t="s">
        <v>3</v>
      </c>
      <c r="H530">
        <v>-2616962</v>
      </c>
      <c r="I530" t="s">
        <v>4</v>
      </c>
      <c r="J530">
        <v>-87.751213</v>
      </c>
      <c r="K530" t="s">
        <v>5</v>
      </c>
      <c r="L530">
        <v>-641423</v>
      </c>
      <c r="M530" t="s">
        <v>6</v>
      </c>
      <c r="N530">
        <v>-180.000015</v>
      </c>
      <c r="O530" t="s">
        <v>7</v>
      </c>
      <c r="P530">
        <v>641423</v>
      </c>
      <c r="Q530" t="s">
        <v>8</v>
      </c>
      <c r="R530">
        <v>-180</v>
      </c>
      <c r="S530" t="s">
        <v>9</v>
      </c>
      <c r="T530">
        <v>467949</v>
      </c>
      <c r="U530" t="s">
        <v>10</v>
      </c>
      <c r="V530">
        <v>471.655914</v>
      </c>
      <c r="W530" t="s">
        <v>11</v>
      </c>
      <c r="X530">
        <v>0</v>
      </c>
      <c r="Y530" t="s">
        <v>12</v>
      </c>
    </row>
    <row r="531" spans="1:25">
      <c r="A531" t="s">
        <v>0</v>
      </c>
      <c r="B531">
        <v>29098.155322318</v>
      </c>
      <c r="C531" t="s">
        <v>1</v>
      </c>
      <c r="D531">
        <v>5164120</v>
      </c>
      <c r="E531" t="s">
        <v>2</v>
      </c>
      <c r="F531">
        <v>328.325897</v>
      </c>
      <c r="G531" t="s">
        <v>3</v>
      </c>
      <c r="H531">
        <v>-2613409</v>
      </c>
      <c r="I531" t="s">
        <v>4</v>
      </c>
      <c r="J531">
        <v>-87.632088</v>
      </c>
      <c r="K531" t="s">
        <v>5</v>
      </c>
      <c r="L531">
        <v>-641423</v>
      </c>
      <c r="M531" t="s">
        <v>6</v>
      </c>
      <c r="N531">
        <v>-180.000015</v>
      </c>
      <c r="O531" t="s">
        <v>7</v>
      </c>
      <c r="P531">
        <v>641423</v>
      </c>
      <c r="Q531" t="s">
        <v>8</v>
      </c>
      <c r="R531">
        <v>-180</v>
      </c>
      <c r="S531" t="s">
        <v>9</v>
      </c>
      <c r="T531">
        <v>468620</v>
      </c>
      <c r="U531" t="s">
        <v>10</v>
      </c>
      <c r="V531">
        <v>472.332397</v>
      </c>
      <c r="W531" t="s">
        <v>11</v>
      </c>
      <c r="X531">
        <v>0</v>
      </c>
      <c r="Y531" t="s">
        <v>12</v>
      </c>
    </row>
    <row r="532" spans="1:25">
      <c r="A532" t="s">
        <v>0</v>
      </c>
      <c r="B532">
        <v>29098.15932506</v>
      </c>
      <c r="C532" t="s">
        <v>1</v>
      </c>
      <c r="D532">
        <v>5163819</v>
      </c>
      <c r="E532" t="s">
        <v>2</v>
      </c>
      <c r="F532">
        <v>328.306763</v>
      </c>
      <c r="G532" t="s">
        <v>3</v>
      </c>
      <c r="H532">
        <v>-2609734</v>
      </c>
      <c r="I532" t="s">
        <v>4</v>
      </c>
      <c r="J532">
        <v>-87.508858</v>
      </c>
      <c r="K532" t="s">
        <v>5</v>
      </c>
      <c r="L532">
        <v>-641423</v>
      </c>
      <c r="M532" t="s">
        <v>6</v>
      </c>
      <c r="N532">
        <v>-180.000015</v>
      </c>
      <c r="O532" t="s">
        <v>7</v>
      </c>
      <c r="P532">
        <v>641423</v>
      </c>
      <c r="Q532" t="s">
        <v>8</v>
      </c>
      <c r="R532">
        <v>-180</v>
      </c>
      <c r="S532" t="s">
        <v>9</v>
      </c>
      <c r="T532">
        <v>469315</v>
      </c>
      <c r="U532" t="s">
        <v>10</v>
      </c>
      <c r="V532">
        <v>473.032227</v>
      </c>
      <c r="W532" t="s">
        <v>11</v>
      </c>
      <c r="X532">
        <v>0</v>
      </c>
      <c r="Y532" t="s">
        <v>12</v>
      </c>
    </row>
    <row r="533" spans="1:25">
      <c r="A533" t="s">
        <v>0</v>
      </c>
      <c r="B533">
        <v>29098.163326126</v>
      </c>
      <c r="C533" t="s">
        <v>1</v>
      </c>
      <c r="D533">
        <v>5163508</v>
      </c>
      <c r="E533" t="s">
        <v>2</v>
      </c>
      <c r="F533">
        <v>328.286987</v>
      </c>
      <c r="G533" t="s">
        <v>3</v>
      </c>
      <c r="H533">
        <v>-2605935</v>
      </c>
      <c r="I533" t="s">
        <v>4</v>
      </c>
      <c r="J533">
        <v>-87.381447</v>
      </c>
      <c r="K533" t="s">
        <v>5</v>
      </c>
      <c r="L533">
        <v>-641423</v>
      </c>
      <c r="M533" t="s">
        <v>6</v>
      </c>
      <c r="N533">
        <v>-180.000015</v>
      </c>
      <c r="O533" t="s">
        <v>7</v>
      </c>
      <c r="P533">
        <v>641423</v>
      </c>
      <c r="Q533" t="s">
        <v>8</v>
      </c>
      <c r="R533">
        <v>-180</v>
      </c>
      <c r="S533" t="s">
        <v>9</v>
      </c>
      <c r="T533">
        <v>470033</v>
      </c>
      <c r="U533" t="s">
        <v>10</v>
      </c>
      <c r="V533">
        <v>473.755768</v>
      </c>
      <c r="W533" t="s">
        <v>11</v>
      </c>
      <c r="X533">
        <v>0</v>
      </c>
      <c r="Y533" t="s">
        <v>12</v>
      </c>
    </row>
    <row r="534" spans="1:25">
      <c r="A534" t="s">
        <v>0</v>
      </c>
      <c r="B534">
        <v>29098.16731043</v>
      </c>
      <c r="C534" t="s">
        <v>1</v>
      </c>
      <c r="D534">
        <v>5163186</v>
      </c>
      <c r="E534" t="s">
        <v>2</v>
      </c>
      <c r="F534">
        <v>328.266541</v>
      </c>
      <c r="G534" t="s">
        <v>3</v>
      </c>
      <c r="H534">
        <v>-2602008</v>
      </c>
      <c r="I534" t="s">
        <v>4</v>
      </c>
      <c r="J534">
        <v>-87.249794</v>
      </c>
      <c r="K534" t="s">
        <v>5</v>
      </c>
      <c r="L534">
        <v>-641423</v>
      </c>
      <c r="M534" t="s">
        <v>6</v>
      </c>
      <c r="N534">
        <v>-180.000015</v>
      </c>
      <c r="O534" t="s">
        <v>7</v>
      </c>
      <c r="P534">
        <v>641423</v>
      </c>
      <c r="Q534" t="s">
        <v>8</v>
      </c>
      <c r="R534">
        <v>-180</v>
      </c>
      <c r="S534" t="s">
        <v>9</v>
      </c>
      <c r="T534">
        <v>470774</v>
      </c>
      <c r="U534" t="s">
        <v>10</v>
      </c>
      <c r="V534">
        <v>474.503418</v>
      </c>
      <c r="W534" t="s">
        <v>11</v>
      </c>
      <c r="X534">
        <v>0</v>
      </c>
      <c r="Y534" t="s">
        <v>12</v>
      </c>
    </row>
    <row r="535" spans="1:25">
      <c r="A535" t="s">
        <v>0</v>
      </c>
      <c r="B535">
        <v>29098.171310658</v>
      </c>
      <c r="C535" t="s">
        <v>1</v>
      </c>
      <c r="D535">
        <v>5162854</v>
      </c>
      <c r="E535" t="s">
        <v>2</v>
      </c>
      <c r="F535">
        <v>328.245422</v>
      </c>
      <c r="G535" t="s">
        <v>3</v>
      </c>
      <c r="H535">
        <v>-2597953</v>
      </c>
      <c r="I535" t="s">
        <v>4</v>
      </c>
      <c r="J535">
        <v>-87.113823</v>
      </c>
      <c r="K535" t="s">
        <v>5</v>
      </c>
      <c r="L535">
        <v>-641423</v>
      </c>
      <c r="M535" t="s">
        <v>6</v>
      </c>
      <c r="N535">
        <v>-180.000015</v>
      </c>
      <c r="O535" t="s">
        <v>7</v>
      </c>
      <c r="P535">
        <v>641423</v>
      </c>
      <c r="Q535" t="s">
        <v>8</v>
      </c>
      <c r="R535">
        <v>-180</v>
      </c>
      <c r="S535" t="s">
        <v>9</v>
      </c>
      <c r="T535">
        <v>471540</v>
      </c>
      <c r="U535" t="s">
        <v>10</v>
      </c>
      <c r="V535">
        <v>475.275574</v>
      </c>
      <c r="W535" t="s">
        <v>11</v>
      </c>
      <c r="X535">
        <v>0</v>
      </c>
      <c r="Y535" t="s">
        <v>12</v>
      </c>
    </row>
    <row r="536" spans="1:25">
      <c r="A536" t="s">
        <v>0</v>
      </c>
      <c r="B536">
        <v>29098.17530921</v>
      </c>
      <c r="C536" t="s">
        <v>1</v>
      </c>
      <c r="D536">
        <v>5162511</v>
      </c>
      <c r="E536" t="s">
        <v>2</v>
      </c>
      <c r="F536">
        <v>328.223602</v>
      </c>
      <c r="G536" t="s">
        <v>3</v>
      </c>
      <c r="H536">
        <v>-2593768</v>
      </c>
      <c r="I536" t="s">
        <v>4</v>
      </c>
      <c r="J536">
        <v>-86.973473</v>
      </c>
      <c r="K536" t="s">
        <v>5</v>
      </c>
      <c r="L536">
        <v>-641423</v>
      </c>
      <c r="M536" t="s">
        <v>6</v>
      </c>
      <c r="N536">
        <v>-180.000015</v>
      </c>
      <c r="O536" t="s">
        <v>7</v>
      </c>
      <c r="P536">
        <v>641423</v>
      </c>
      <c r="Q536" t="s">
        <v>8</v>
      </c>
      <c r="R536">
        <v>-180</v>
      </c>
      <c r="S536" t="s">
        <v>9</v>
      </c>
      <c r="T536">
        <v>472331</v>
      </c>
      <c r="U536" t="s">
        <v>10</v>
      </c>
      <c r="V536">
        <v>476.072632</v>
      </c>
      <c r="W536" t="s">
        <v>11</v>
      </c>
      <c r="X536">
        <v>0</v>
      </c>
      <c r="Y536" t="s">
        <v>12</v>
      </c>
    </row>
    <row r="537" spans="1:25">
      <c r="A537" t="s">
        <v>0</v>
      </c>
      <c r="B537">
        <v>29098.179310276</v>
      </c>
      <c r="C537" t="s">
        <v>1</v>
      </c>
      <c r="D537">
        <v>5162157</v>
      </c>
      <c r="E537" t="s">
        <v>2</v>
      </c>
      <c r="F537">
        <v>328.201111</v>
      </c>
      <c r="G537" t="s">
        <v>3</v>
      </c>
      <c r="H537">
        <v>-2589449</v>
      </c>
      <c r="I537" t="s">
        <v>4</v>
      </c>
      <c r="J537">
        <v>-86.828659</v>
      </c>
      <c r="K537" t="s">
        <v>5</v>
      </c>
      <c r="L537">
        <v>-641423</v>
      </c>
      <c r="M537" t="s">
        <v>6</v>
      </c>
      <c r="N537">
        <v>-180.000015</v>
      </c>
      <c r="O537" t="s">
        <v>7</v>
      </c>
      <c r="P537">
        <v>641423</v>
      </c>
      <c r="Q537" t="s">
        <v>8</v>
      </c>
      <c r="R537">
        <v>-180</v>
      </c>
      <c r="S537" t="s">
        <v>9</v>
      </c>
      <c r="T537">
        <v>473147</v>
      </c>
      <c r="U537" t="s">
        <v>10</v>
      </c>
      <c r="V537">
        <v>476.89502</v>
      </c>
      <c r="W537" t="s">
        <v>11</v>
      </c>
      <c r="X537">
        <v>0</v>
      </c>
      <c r="Y537" t="s">
        <v>12</v>
      </c>
    </row>
    <row r="538" spans="1:25">
      <c r="A538" t="s">
        <v>0</v>
      </c>
      <c r="B538">
        <v>29098.183307152</v>
      </c>
      <c r="C538" t="s">
        <v>1</v>
      </c>
      <c r="D538">
        <v>5161792</v>
      </c>
      <c r="E538" t="s">
        <v>2</v>
      </c>
      <c r="F538">
        <v>328.177917</v>
      </c>
      <c r="G538" t="s">
        <v>3</v>
      </c>
      <c r="H538">
        <v>-2584995</v>
      </c>
      <c r="I538" t="s">
        <v>4</v>
      </c>
      <c r="J538">
        <v>-86.679321</v>
      </c>
      <c r="K538" t="s">
        <v>5</v>
      </c>
      <c r="L538">
        <v>-641423</v>
      </c>
      <c r="M538" t="s">
        <v>6</v>
      </c>
      <c r="N538">
        <v>-180.000015</v>
      </c>
      <c r="O538" t="s">
        <v>7</v>
      </c>
      <c r="P538">
        <v>641423</v>
      </c>
      <c r="Q538" t="s">
        <v>8</v>
      </c>
      <c r="R538">
        <v>-180</v>
      </c>
      <c r="S538" t="s">
        <v>9</v>
      </c>
      <c r="T538">
        <v>473989</v>
      </c>
      <c r="U538" t="s">
        <v>10</v>
      </c>
      <c r="V538">
        <v>477.743073</v>
      </c>
      <c r="W538" t="s">
        <v>11</v>
      </c>
      <c r="X538">
        <v>0</v>
      </c>
      <c r="Y538" t="s">
        <v>12</v>
      </c>
    </row>
    <row r="539" spans="1:25">
      <c r="A539" t="s">
        <v>0</v>
      </c>
      <c r="B539">
        <v>29098.187306542</v>
      </c>
      <c r="C539" t="s">
        <v>1</v>
      </c>
      <c r="D539">
        <v>5161416</v>
      </c>
      <c r="E539" t="s">
        <v>2</v>
      </c>
      <c r="F539">
        <v>328.154022</v>
      </c>
      <c r="G539" t="s">
        <v>3</v>
      </c>
      <c r="H539">
        <v>-2580405</v>
      </c>
      <c r="I539" t="s">
        <v>4</v>
      </c>
      <c r="J539">
        <v>-86.525391</v>
      </c>
      <c r="K539" t="s">
        <v>5</v>
      </c>
      <c r="L539">
        <v>-641423</v>
      </c>
      <c r="M539" t="s">
        <v>6</v>
      </c>
      <c r="N539">
        <v>-180.000015</v>
      </c>
      <c r="O539" t="s">
        <v>7</v>
      </c>
      <c r="P539">
        <v>641423</v>
      </c>
      <c r="Q539" t="s">
        <v>8</v>
      </c>
      <c r="R539">
        <v>-180</v>
      </c>
      <c r="S539" t="s">
        <v>9</v>
      </c>
      <c r="T539">
        <v>474856</v>
      </c>
      <c r="U539" t="s">
        <v>10</v>
      </c>
      <c r="V539">
        <v>478.617249</v>
      </c>
      <c r="W539" t="s">
        <v>11</v>
      </c>
      <c r="X539">
        <v>0</v>
      </c>
      <c r="Y539" t="s">
        <v>12</v>
      </c>
    </row>
    <row r="540" spans="1:25">
      <c r="A540" t="s">
        <v>0</v>
      </c>
      <c r="B540">
        <v>29098.191308446</v>
      </c>
      <c r="C540" t="s">
        <v>1</v>
      </c>
      <c r="D540">
        <v>5161029</v>
      </c>
      <c r="E540" t="s">
        <v>2</v>
      </c>
      <c r="F540">
        <v>328.129395</v>
      </c>
      <c r="G540" t="s">
        <v>3</v>
      </c>
      <c r="H540">
        <v>-2575675</v>
      </c>
      <c r="I540" t="s">
        <v>4</v>
      </c>
      <c r="J540">
        <v>-86.366798</v>
      </c>
      <c r="K540" t="s">
        <v>5</v>
      </c>
      <c r="L540">
        <v>-641423</v>
      </c>
      <c r="M540" t="s">
        <v>6</v>
      </c>
      <c r="N540">
        <v>-180.000015</v>
      </c>
      <c r="O540" t="s">
        <v>7</v>
      </c>
      <c r="P540">
        <v>641423</v>
      </c>
      <c r="Q540" t="s">
        <v>8</v>
      </c>
      <c r="R540">
        <v>-180</v>
      </c>
      <c r="S540" t="s">
        <v>9</v>
      </c>
      <c r="T540">
        <v>475749</v>
      </c>
      <c r="U540" t="s">
        <v>10</v>
      </c>
      <c r="V540">
        <v>479.517883</v>
      </c>
      <c r="W540" t="s">
        <v>11</v>
      </c>
      <c r="X540">
        <v>0</v>
      </c>
      <c r="Y540" t="s">
        <v>12</v>
      </c>
    </row>
    <row r="541" spans="1:25">
      <c r="A541" t="s">
        <v>0</v>
      </c>
      <c r="B541">
        <v>29098.19530616</v>
      </c>
      <c r="C541" t="s">
        <v>1</v>
      </c>
      <c r="D541">
        <v>5160630</v>
      </c>
      <c r="E541" t="s">
        <v>2</v>
      </c>
      <c r="F541">
        <v>328.104034</v>
      </c>
      <c r="G541" t="s">
        <v>3</v>
      </c>
      <c r="H541">
        <v>-2570804</v>
      </c>
      <c r="I541" t="s">
        <v>4</v>
      </c>
      <c r="J541">
        <v>-86.203468</v>
      </c>
      <c r="K541" t="s">
        <v>5</v>
      </c>
      <c r="L541">
        <v>-641423</v>
      </c>
      <c r="M541" t="s">
        <v>6</v>
      </c>
      <c r="N541">
        <v>-180.000015</v>
      </c>
      <c r="O541" t="s">
        <v>7</v>
      </c>
      <c r="P541">
        <v>641423</v>
      </c>
      <c r="Q541" t="s">
        <v>8</v>
      </c>
      <c r="R541">
        <v>-180</v>
      </c>
      <c r="S541" t="s">
        <v>9</v>
      </c>
      <c r="T541">
        <v>476670</v>
      </c>
      <c r="U541" t="s">
        <v>10</v>
      </c>
      <c r="V541">
        <v>480.445435</v>
      </c>
      <c r="W541" t="s">
        <v>11</v>
      </c>
      <c r="X541">
        <v>0</v>
      </c>
      <c r="Y541" t="s">
        <v>12</v>
      </c>
    </row>
    <row r="542" spans="1:25">
      <c r="A542" t="s">
        <v>0</v>
      </c>
      <c r="B542">
        <v>29098.199304711</v>
      </c>
      <c r="C542" t="s">
        <v>1</v>
      </c>
      <c r="D542">
        <v>5160219</v>
      </c>
      <c r="E542" t="s">
        <v>2</v>
      </c>
      <c r="F542">
        <v>328.077911</v>
      </c>
      <c r="G542" t="s">
        <v>3</v>
      </c>
      <c r="H542">
        <v>-2565790</v>
      </c>
      <c r="I542" t="s">
        <v>4</v>
      </c>
      <c r="J542">
        <v>-86.035332</v>
      </c>
      <c r="K542" t="s">
        <v>5</v>
      </c>
      <c r="L542">
        <v>-641423</v>
      </c>
      <c r="M542" t="s">
        <v>6</v>
      </c>
      <c r="N542">
        <v>-180.000015</v>
      </c>
      <c r="O542" t="s">
        <v>7</v>
      </c>
      <c r="P542">
        <v>641423</v>
      </c>
      <c r="Q542" t="s">
        <v>8</v>
      </c>
      <c r="R542">
        <v>-180</v>
      </c>
      <c r="S542" t="s">
        <v>9</v>
      </c>
      <c r="T542">
        <v>477617</v>
      </c>
      <c r="U542" t="s">
        <v>10</v>
      </c>
      <c r="V542">
        <v>481.400238</v>
      </c>
      <c r="W542" t="s">
        <v>11</v>
      </c>
      <c r="X542">
        <v>0</v>
      </c>
      <c r="Y542" t="s">
        <v>12</v>
      </c>
    </row>
    <row r="543" spans="1:25">
      <c r="A543" t="s">
        <v>0</v>
      </c>
      <c r="B543">
        <v>29098.203329244</v>
      </c>
      <c r="C543" t="s">
        <v>1</v>
      </c>
      <c r="D543">
        <v>5159796</v>
      </c>
      <c r="E543" t="s">
        <v>2</v>
      </c>
      <c r="F543">
        <v>328.051025</v>
      </c>
      <c r="G543" t="s">
        <v>3</v>
      </c>
      <c r="H543">
        <v>-2560631</v>
      </c>
      <c r="I543" t="s">
        <v>4</v>
      </c>
      <c r="J543">
        <v>-85.862328</v>
      </c>
      <c r="K543" t="s">
        <v>5</v>
      </c>
      <c r="L543">
        <v>-641423</v>
      </c>
      <c r="M543" t="s">
        <v>6</v>
      </c>
      <c r="N543">
        <v>-180.000015</v>
      </c>
      <c r="O543" t="s">
        <v>7</v>
      </c>
      <c r="P543">
        <v>641423</v>
      </c>
      <c r="Q543" t="s">
        <v>8</v>
      </c>
      <c r="R543">
        <v>-180</v>
      </c>
      <c r="S543" t="s">
        <v>9</v>
      </c>
      <c r="T543">
        <v>478592</v>
      </c>
      <c r="U543" t="s">
        <v>10</v>
      </c>
      <c r="V543">
        <v>482.382721</v>
      </c>
      <c r="W543" t="s">
        <v>11</v>
      </c>
      <c r="X543">
        <v>0</v>
      </c>
      <c r="Y543" t="s">
        <v>12</v>
      </c>
    </row>
    <row r="544" spans="1:25">
      <c r="A544" t="s">
        <v>0</v>
      </c>
      <c r="B544">
        <v>29098.207319415</v>
      </c>
      <c r="C544" t="s">
        <v>1</v>
      </c>
      <c r="D544">
        <v>5159362</v>
      </c>
      <c r="E544" t="s">
        <v>2</v>
      </c>
      <c r="F544">
        <v>328.023407</v>
      </c>
      <c r="G544" t="s">
        <v>3</v>
      </c>
      <c r="H544">
        <v>-2555324</v>
      </c>
      <c r="I544" t="s">
        <v>4</v>
      </c>
      <c r="J544">
        <v>-85.684402</v>
      </c>
      <c r="K544" t="s">
        <v>5</v>
      </c>
      <c r="L544">
        <v>-641423</v>
      </c>
      <c r="M544" t="s">
        <v>6</v>
      </c>
      <c r="N544">
        <v>-180.000015</v>
      </c>
      <c r="O544" t="s">
        <v>7</v>
      </c>
      <c r="P544">
        <v>641423</v>
      </c>
      <c r="Q544" t="s">
        <v>8</v>
      </c>
      <c r="R544">
        <v>-180</v>
      </c>
      <c r="S544" t="s">
        <v>9</v>
      </c>
      <c r="T544">
        <v>479594</v>
      </c>
      <c r="U544" t="s">
        <v>10</v>
      </c>
      <c r="V544">
        <v>483.393158</v>
      </c>
      <c r="W544" t="s">
        <v>11</v>
      </c>
      <c r="X544">
        <v>0</v>
      </c>
      <c r="Y544" t="s">
        <v>12</v>
      </c>
    </row>
    <row r="545" spans="1:25">
      <c r="A545" t="s">
        <v>0</v>
      </c>
      <c r="B545">
        <v>29098.211313776</v>
      </c>
      <c r="C545" t="s">
        <v>1</v>
      </c>
      <c r="D545">
        <v>5158915</v>
      </c>
      <c r="E545" t="s">
        <v>2</v>
      </c>
      <c r="F545">
        <v>327.995026</v>
      </c>
      <c r="G545" t="s">
        <v>3</v>
      </c>
      <c r="H545">
        <v>-2549873</v>
      </c>
      <c r="I545" t="s">
        <v>4</v>
      </c>
      <c r="J545">
        <v>-85.501602</v>
      </c>
      <c r="K545" t="s">
        <v>5</v>
      </c>
      <c r="L545">
        <v>-641423</v>
      </c>
      <c r="M545" t="s">
        <v>6</v>
      </c>
      <c r="N545">
        <v>-180.000015</v>
      </c>
      <c r="O545" t="s">
        <v>7</v>
      </c>
      <c r="P545">
        <v>641423</v>
      </c>
      <c r="Q545" t="s">
        <v>8</v>
      </c>
      <c r="R545">
        <v>-180</v>
      </c>
      <c r="S545" t="s">
        <v>9</v>
      </c>
      <c r="T545">
        <v>480624</v>
      </c>
      <c r="U545" t="s">
        <v>10</v>
      </c>
      <c r="V545">
        <v>484.431244</v>
      </c>
      <c r="W545" t="s">
        <v>11</v>
      </c>
      <c r="X545">
        <v>0</v>
      </c>
      <c r="Y545" t="s">
        <v>12</v>
      </c>
    </row>
    <row r="546" spans="1:25">
      <c r="A546" t="s">
        <v>0</v>
      </c>
      <c r="B546">
        <v>29098.215308976</v>
      </c>
      <c r="C546" t="s">
        <v>1</v>
      </c>
      <c r="D546">
        <v>5158457</v>
      </c>
      <c r="E546" t="s">
        <v>2</v>
      </c>
      <c r="F546">
        <v>327.965881</v>
      </c>
      <c r="G546" t="s">
        <v>3</v>
      </c>
      <c r="H546">
        <v>-2544278</v>
      </c>
      <c r="I546" t="s">
        <v>4</v>
      </c>
      <c r="J546">
        <v>-85.314003</v>
      </c>
      <c r="K546" t="s">
        <v>5</v>
      </c>
      <c r="L546">
        <v>-641423</v>
      </c>
      <c r="M546" t="s">
        <v>6</v>
      </c>
      <c r="N546">
        <v>-180.000015</v>
      </c>
      <c r="O546" t="s">
        <v>7</v>
      </c>
      <c r="P546">
        <v>641423</v>
      </c>
      <c r="Q546" t="s">
        <v>8</v>
      </c>
      <c r="R546">
        <v>-180</v>
      </c>
      <c r="S546" t="s">
        <v>9</v>
      </c>
      <c r="T546">
        <v>481681</v>
      </c>
      <c r="U546" t="s">
        <v>10</v>
      </c>
      <c r="V546">
        <v>485.496613</v>
      </c>
      <c r="W546" t="s">
        <v>11</v>
      </c>
      <c r="X546">
        <v>0</v>
      </c>
      <c r="Y546" t="s">
        <v>12</v>
      </c>
    </row>
    <row r="547" spans="1:25">
      <c r="A547" t="s">
        <v>0</v>
      </c>
      <c r="B547">
        <v>29098.21931088</v>
      </c>
      <c r="C547" t="s">
        <v>1</v>
      </c>
      <c r="D547">
        <v>5157987</v>
      </c>
      <c r="E547" t="s">
        <v>2</v>
      </c>
      <c r="F547">
        <v>327.936005</v>
      </c>
      <c r="G547" t="s">
        <v>3</v>
      </c>
      <c r="H547">
        <v>-2538542</v>
      </c>
      <c r="I547" t="s">
        <v>4</v>
      </c>
      <c r="J547">
        <v>-85.121666</v>
      </c>
      <c r="K547" t="s">
        <v>5</v>
      </c>
      <c r="L547">
        <v>-641423</v>
      </c>
      <c r="M547" t="s">
        <v>6</v>
      </c>
      <c r="N547">
        <v>-180.000015</v>
      </c>
      <c r="O547" t="s">
        <v>7</v>
      </c>
      <c r="P547">
        <v>641423</v>
      </c>
      <c r="Q547" t="s">
        <v>8</v>
      </c>
      <c r="R547">
        <v>-180</v>
      </c>
      <c r="S547" t="s">
        <v>9</v>
      </c>
      <c r="T547">
        <v>482765</v>
      </c>
      <c r="U547" t="s">
        <v>10</v>
      </c>
      <c r="V547">
        <v>486.588867</v>
      </c>
      <c r="W547" t="s">
        <v>11</v>
      </c>
      <c r="X547">
        <v>0</v>
      </c>
      <c r="Y547" t="s">
        <v>12</v>
      </c>
    </row>
    <row r="548" spans="1:25">
      <c r="A548" t="s">
        <v>0</v>
      </c>
      <c r="B548">
        <v>29098.223311946</v>
      </c>
      <c r="C548" t="s">
        <v>1</v>
      </c>
      <c r="D548">
        <v>5157506</v>
      </c>
      <c r="E548" t="s">
        <v>2</v>
      </c>
      <c r="F548">
        <v>327.905396</v>
      </c>
      <c r="G548" t="s">
        <v>3</v>
      </c>
      <c r="H548">
        <v>-2532667</v>
      </c>
      <c r="I548" t="s">
        <v>4</v>
      </c>
      <c r="J548">
        <v>-84.924667</v>
      </c>
      <c r="K548" t="s">
        <v>5</v>
      </c>
      <c r="L548">
        <v>-641423</v>
      </c>
      <c r="M548" t="s">
        <v>6</v>
      </c>
      <c r="N548">
        <v>-180.000015</v>
      </c>
      <c r="O548" t="s">
        <v>7</v>
      </c>
      <c r="P548">
        <v>641423</v>
      </c>
      <c r="Q548" t="s">
        <v>8</v>
      </c>
      <c r="R548">
        <v>-180</v>
      </c>
      <c r="S548" t="s">
        <v>9</v>
      </c>
      <c r="T548">
        <v>483875</v>
      </c>
      <c r="U548" t="s">
        <v>10</v>
      </c>
      <c r="V548">
        <v>487.707611</v>
      </c>
      <c r="W548" t="s">
        <v>11</v>
      </c>
      <c r="X548">
        <v>0</v>
      </c>
      <c r="Y548" t="s">
        <v>12</v>
      </c>
    </row>
    <row r="549" spans="1:25">
      <c r="A549" t="s">
        <v>0</v>
      </c>
      <c r="B549">
        <v>29098.227310498</v>
      </c>
      <c r="C549" t="s">
        <v>1</v>
      </c>
      <c r="D549">
        <v>5157013</v>
      </c>
      <c r="E549" t="s">
        <v>2</v>
      </c>
      <c r="F549">
        <v>327.874084</v>
      </c>
      <c r="G549" t="s">
        <v>3</v>
      </c>
      <c r="H549">
        <v>-2526655</v>
      </c>
      <c r="I549" t="s">
        <v>4</v>
      </c>
      <c r="J549">
        <v>-84.723076</v>
      </c>
      <c r="K549" t="s">
        <v>5</v>
      </c>
      <c r="L549">
        <v>-641423</v>
      </c>
      <c r="M549" t="s">
        <v>6</v>
      </c>
      <c r="N549">
        <v>-180.000015</v>
      </c>
      <c r="O549" t="s">
        <v>7</v>
      </c>
      <c r="P549">
        <v>641423</v>
      </c>
      <c r="Q549" t="s">
        <v>8</v>
      </c>
      <c r="R549">
        <v>-180</v>
      </c>
      <c r="S549" t="s">
        <v>9</v>
      </c>
      <c r="T549">
        <v>485011</v>
      </c>
      <c r="U549" t="s">
        <v>10</v>
      </c>
      <c r="V549">
        <v>488.852448</v>
      </c>
      <c r="W549" t="s">
        <v>11</v>
      </c>
      <c r="X549">
        <v>0</v>
      </c>
      <c r="Y549" t="s">
        <v>12</v>
      </c>
    </row>
    <row r="550" spans="1:25">
      <c r="A550" t="s">
        <v>0</v>
      </c>
      <c r="B550">
        <v>29098.231309888</v>
      </c>
      <c r="C550" t="s">
        <v>1</v>
      </c>
      <c r="D550">
        <v>5156510</v>
      </c>
      <c r="E550" t="s">
        <v>2</v>
      </c>
      <c r="F550">
        <v>327.842072</v>
      </c>
      <c r="G550" t="s">
        <v>3</v>
      </c>
      <c r="H550">
        <v>-2520508</v>
      </c>
      <c r="I550" t="s">
        <v>4</v>
      </c>
      <c r="J550">
        <v>-84.516953</v>
      </c>
      <c r="K550" t="s">
        <v>5</v>
      </c>
      <c r="L550">
        <v>-641423</v>
      </c>
      <c r="M550" t="s">
        <v>6</v>
      </c>
      <c r="N550">
        <v>-180.000015</v>
      </c>
      <c r="O550" t="s">
        <v>7</v>
      </c>
      <c r="P550">
        <v>641423</v>
      </c>
      <c r="Q550" t="s">
        <v>8</v>
      </c>
      <c r="R550">
        <v>-180</v>
      </c>
      <c r="S550" t="s">
        <v>9</v>
      </c>
      <c r="T550">
        <v>486172</v>
      </c>
      <c r="U550" t="s">
        <v>10</v>
      </c>
      <c r="V550">
        <v>490.02301</v>
      </c>
      <c r="W550" t="s">
        <v>11</v>
      </c>
      <c r="X550">
        <v>0</v>
      </c>
      <c r="Y550" t="s">
        <v>12</v>
      </c>
    </row>
    <row r="551" spans="1:25">
      <c r="A551" t="s">
        <v>0</v>
      </c>
      <c r="B551">
        <v>29098.235322687</v>
      </c>
      <c r="C551" t="s">
        <v>1</v>
      </c>
      <c r="D551">
        <v>5155996</v>
      </c>
      <c r="E551" t="s">
        <v>2</v>
      </c>
      <c r="F551">
        <v>327.809387</v>
      </c>
      <c r="G551" t="s">
        <v>3</v>
      </c>
      <c r="H551">
        <v>-2514228</v>
      </c>
      <c r="I551" t="s">
        <v>4</v>
      </c>
      <c r="J551">
        <v>-84.306381</v>
      </c>
      <c r="K551" t="s">
        <v>5</v>
      </c>
      <c r="L551">
        <v>-641423</v>
      </c>
      <c r="M551" t="s">
        <v>6</v>
      </c>
      <c r="N551">
        <v>-180.000015</v>
      </c>
      <c r="O551" t="s">
        <v>7</v>
      </c>
      <c r="P551">
        <v>641423</v>
      </c>
      <c r="Q551" t="s">
        <v>8</v>
      </c>
      <c r="R551">
        <v>-180</v>
      </c>
      <c r="S551" t="s">
        <v>9</v>
      </c>
      <c r="T551">
        <v>487358</v>
      </c>
      <c r="U551" t="s">
        <v>10</v>
      </c>
      <c r="V551">
        <v>491.218842</v>
      </c>
      <c r="W551" t="s">
        <v>11</v>
      </c>
      <c r="X551">
        <v>0</v>
      </c>
      <c r="Y551" t="s">
        <v>12</v>
      </c>
    </row>
    <row r="552" spans="1:25">
      <c r="A552" t="s">
        <v>0</v>
      </c>
      <c r="B552">
        <v>29098.239312858</v>
      </c>
      <c r="C552" t="s">
        <v>1</v>
      </c>
      <c r="D552">
        <v>5155470</v>
      </c>
      <c r="E552" t="s">
        <v>2</v>
      </c>
      <c r="F552">
        <v>327.776001</v>
      </c>
      <c r="G552" t="s">
        <v>3</v>
      </c>
      <c r="H552">
        <v>-2507818</v>
      </c>
      <c r="I552" t="s">
        <v>4</v>
      </c>
      <c r="J552">
        <v>-84.091423</v>
      </c>
      <c r="K552" t="s">
        <v>5</v>
      </c>
      <c r="L552">
        <v>-641423</v>
      </c>
      <c r="M552" t="s">
        <v>6</v>
      </c>
      <c r="N552">
        <v>-180.000015</v>
      </c>
      <c r="O552" t="s">
        <v>7</v>
      </c>
      <c r="P552">
        <v>641423</v>
      </c>
      <c r="Q552" t="s">
        <v>8</v>
      </c>
      <c r="R552">
        <v>-180</v>
      </c>
      <c r="S552" t="s">
        <v>9</v>
      </c>
      <c r="T552">
        <v>488570</v>
      </c>
      <c r="U552" t="s">
        <v>10</v>
      </c>
      <c r="V552">
        <v>492.439575</v>
      </c>
      <c r="W552" t="s">
        <v>11</v>
      </c>
      <c r="X552">
        <v>0</v>
      </c>
      <c r="Y552" t="s">
        <v>12</v>
      </c>
    </row>
    <row r="553" spans="1:25">
      <c r="A553" t="s">
        <v>0</v>
      </c>
      <c r="B553">
        <v>29098.24331141</v>
      </c>
      <c r="C553" t="s">
        <v>1</v>
      </c>
      <c r="D553">
        <v>5154935</v>
      </c>
      <c r="E553" t="s">
        <v>2</v>
      </c>
      <c r="F553">
        <v>327.741943</v>
      </c>
      <c r="G553" t="s">
        <v>3</v>
      </c>
      <c r="H553">
        <v>-2501278</v>
      </c>
      <c r="I553" t="s">
        <v>4</v>
      </c>
      <c r="J553">
        <v>-83.872147</v>
      </c>
      <c r="K553" t="s">
        <v>5</v>
      </c>
      <c r="L553">
        <v>-641423</v>
      </c>
      <c r="M553" t="s">
        <v>6</v>
      </c>
      <c r="N553">
        <v>-180.000015</v>
      </c>
      <c r="O553" t="s">
        <v>7</v>
      </c>
      <c r="P553">
        <v>641423</v>
      </c>
      <c r="Q553" t="s">
        <v>8</v>
      </c>
      <c r="R553">
        <v>-180</v>
      </c>
      <c r="S553" t="s">
        <v>9</v>
      </c>
      <c r="T553">
        <v>489805</v>
      </c>
      <c r="U553" t="s">
        <v>10</v>
      </c>
      <c r="V553">
        <v>493.684814</v>
      </c>
      <c r="W553" t="s">
        <v>11</v>
      </c>
      <c r="X553">
        <v>0</v>
      </c>
      <c r="Y553" t="s">
        <v>12</v>
      </c>
    </row>
    <row r="554" spans="1:25">
      <c r="A554" t="s">
        <v>0</v>
      </c>
      <c r="B554">
        <v>29098.247309962</v>
      </c>
      <c r="C554" t="s">
        <v>1</v>
      </c>
      <c r="D554">
        <v>5154389</v>
      </c>
      <c r="E554" t="s">
        <v>2</v>
      </c>
      <c r="F554">
        <v>327.707214</v>
      </c>
      <c r="G554" t="s">
        <v>3</v>
      </c>
      <c r="H554">
        <v>-2494612</v>
      </c>
      <c r="I554" t="s">
        <v>4</v>
      </c>
      <c r="J554">
        <v>-83.648621</v>
      </c>
      <c r="K554" t="s">
        <v>5</v>
      </c>
      <c r="L554">
        <v>-641423</v>
      </c>
      <c r="M554" t="s">
        <v>6</v>
      </c>
      <c r="N554">
        <v>-180.000015</v>
      </c>
      <c r="O554" t="s">
        <v>7</v>
      </c>
      <c r="P554">
        <v>641423</v>
      </c>
      <c r="Q554" t="s">
        <v>8</v>
      </c>
      <c r="R554">
        <v>-180</v>
      </c>
      <c r="S554" t="s">
        <v>9</v>
      </c>
      <c r="T554">
        <v>491064</v>
      </c>
      <c r="U554" t="s">
        <v>10</v>
      </c>
      <c r="V554">
        <v>494.954193</v>
      </c>
      <c r="W554" t="s">
        <v>11</v>
      </c>
      <c r="X554">
        <v>0</v>
      </c>
      <c r="Y554" t="s">
        <v>12</v>
      </c>
    </row>
    <row r="555" spans="1:25">
      <c r="A555" t="s">
        <v>0</v>
      </c>
      <c r="B555">
        <v>29098.251318571</v>
      </c>
      <c r="C555" t="s">
        <v>1</v>
      </c>
      <c r="D555">
        <v>5153832</v>
      </c>
      <c r="E555" t="s">
        <v>2</v>
      </c>
      <c r="F555">
        <v>327.671844</v>
      </c>
      <c r="G555" t="s">
        <v>3</v>
      </c>
      <c r="H555">
        <v>-2487822</v>
      </c>
      <c r="I555" t="s">
        <v>4</v>
      </c>
      <c r="J555">
        <v>-83.420921</v>
      </c>
      <c r="K555" t="s">
        <v>5</v>
      </c>
      <c r="L555">
        <v>-641423</v>
      </c>
      <c r="M555" t="s">
        <v>6</v>
      </c>
      <c r="N555">
        <v>-180.000015</v>
      </c>
      <c r="O555" t="s">
        <v>7</v>
      </c>
      <c r="P555">
        <v>641423</v>
      </c>
      <c r="Q555" t="s">
        <v>8</v>
      </c>
      <c r="R555">
        <v>-180</v>
      </c>
      <c r="S555" t="s">
        <v>9</v>
      </c>
      <c r="T555">
        <v>492347</v>
      </c>
      <c r="U555" t="s">
        <v>10</v>
      </c>
      <c r="V555">
        <v>496.247284</v>
      </c>
      <c r="W555" t="s">
        <v>11</v>
      </c>
      <c r="X555">
        <v>0</v>
      </c>
      <c r="Y555" t="s">
        <v>12</v>
      </c>
    </row>
    <row r="556" spans="1:25">
      <c r="A556" t="s">
        <v>0</v>
      </c>
      <c r="B556">
        <v>29098.25530958</v>
      </c>
      <c r="C556" t="s">
        <v>1</v>
      </c>
      <c r="D556">
        <v>5153266</v>
      </c>
      <c r="E556" t="s">
        <v>2</v>
      </c>
      <c r="F556">
        <v>327.635834</v>
      </c>
      <c r="G556" t="s">
        <v>3</v>
      </c>
      <c r="H556">
        <v>-2480909</v>
      </c>
      <c r="I556" t="s">
        <v>4</v>
      </c>
      <c r="J556">
        <v>-83.189117</v>
      </c>
      <c r="K556" t="s">
        <v>5</v>
      </c>
      <c r="L556">
        <v>-641423</v>
      </c>
      <c r="M556" t="s">
        <v>6</v>
      </c>
      <c r="N556">
        <v>-180.000015</v>
      </c>
      <c r="O556" t="s">
        <v>7</v>
      </c>
      <c r="P556">
        <v>641423</v>
      </c>
      <c r="Q556" t="s">
        <v>8</v>
      </c>
      <c r="R556">
        <v>-180</v>
      </c>
      <c r="S556" t="s">
        <v>9</v>
      </c>
      <c r="T556">
        <v>493653</v>
      </c>
      <c r="U556" t="s">
        <v>10</v>
      </c>
      <c r="V556">
        <v>497.563721</v>
      </c>
      <c r="W556" t="s">
        <v>11</v>
      </c>
      <c r="X556">
        <v>0</v>
      </c>
      <c r="Y556" t="s">
        <v>12</v>
      </c>
    </row>
    <row r="557" spans="1:25">
      <c r="A557" t="s">
        <v>0</v>
      </c>
      <c r="B557">
        <v>29098.259309807</v>
      </c>
      <c r="C557" t="s">
        <v>1</v>
      </c>
      <c r="D557">
        <v>5152690</v>
      </c>
      <c r="E557" t="s">
        <v>2</v>
      </c>
      <c r="F557">
        <v>327.599213</v>
      </c>
      <c r="G557" t="s">
        <v>3</v>
      </c>
      <c r="H557">
        <v>-2473875</v>
      </c>
      <c r="I557" t="s">
        <v>4</v>
      </c>
      <c r="J557">
        <v>-82.95327</v>
      </c>
      <c r="K557" t="s">
        <v>5</v>
      </c>
      <c r="L557">
        <v>-641423</v>
      </c>
      <c r="M557" t="s">
        <v>6</v>
      </c>
      <c r="N557">
        <v>-180.000015</v>
      </c>
      <c r="O557" t="s">
        <v>7</v>
      </c>
      <c r="P557">
        <v>641423</v>
      </c>
      <c r="Q557" t="s">
        <v>8</v>
      </c>
      <c r="R557">
        <v>-180</v>
      </c>
      <c r="S557" t="s">
        <v>9</v>
      </c>
      <c r="T557">
        <v>494982</v>
      </c>
      <c r="U557" t="s">
        <v>10</v>
      </c>
      <c r="V557">
        <v>498.903046</v>
      </c>
      <c r="W557" t="s">
        <v>11</v>
      </c>
      <c r="X557">
        <v>0</v>
      </c>
      <c r="Y557" t="s">
        <v>12</v>
      </c>
    </row>
    <row r="558" spans="1:25">
      <c r="A558" t="s">
        <v>0</v>
      </c>
      <c r="B558">
        <v>29098.263305006</v>
      </c>
      <c r="C558" t="s">
        <v>1</v>
      </c>
      <c r="D558">
        <v>5152104</v>
      </c>
      <c r="E558" t="s">
        <v>2</v>
      </c>
      <c r="F558">
        <v>327.561981</v>
      </c>
      <c r="G558" t="s">
        <v>3</v>
      </c>
      <c r="H558">
        <v>-2466723</v>
      </c>
      <c r="I558" t="s">
        <v>4</v>
      </c>
      <c r="J558">
        <v>-82.713455</v>
      </c>
      <c r="K558" t="s">
        <v>5</v>
      </c>
      <c r="L558">
        <v>-641423</v>
      </c>
      <c r="M558" t="s">
        <v>6</v>
      </c>
      <c r="N558">
        <v>-180.000015</v>
      </c>
      <c r="O558" t="s">
        <v>7</v>
      </c>
      <c r="P558">
        <v>641423</v>
      </c>
      <c r="Q558" t="s">
        <v>8</v>
      </c>
      <c r="R558">
        <v>-180</v>
      </c>
      <c r="S558" t="s">
        <v>9</v>
      </c>
      <c r="T558">
        <v>496333</v>
      </c>
      <c r="U558" t="s">
        <v>10</v>
      </c>
      <c r="V558">
        <v>500.264923</v>
      </c>
      <c r="W558" t="s">
        <v>11</v>
      </c>
      <c r="X558">
        <v>0</v>
      </c>
      <c r="Y558" t="s">
        <v>12</v>
      </c>
    </row>
    <row r="559" spans="1:25">
      <c r="A559" t="s">
        <v>0</v>
      </c>
      <c r="B559">
        <v>29098.267307748</v>
      </c>
      <c r="C559" t="s">
        <v>1</v>
      </c>
      <c r="D559">
        <v>5151509</v>
      </c>
      <c r="E559" t="s">
        <v>2</v>
      </c>
      <c r="F559">
        <v>327.524109</v>
      </c>
      <c r="G559" t="s">
        <v>3</v>
      </c>
      <c r="H559">
        <v>-2459455</v>
      </c>
      <c r="I559" t="s">
        <v>4</v>
      </c>
      <c r="J559">
        <v>-82.469742</v>
      </c>
      <c r="K559" t="s">
        <v>5</v>
      </c>
      <c r="L559">
        <v>-641423</v>
      </c>
      <c r="M559" t="s">
        <v>6</v>
      </c>
      <c r="N559">
        <v>-180.000015</v>
      </c>
      <c r="O559" t="s">
        <v>7</v>
      </c>
      <c r="P559">
        <v>641423</v>
      </c>
      <c r="Q559" t="s">
        <v>8</v>
      </c>
      <c r="R559">
        <v>-180</v>
      </c>
      <c r="S559" t="s">
        <v>9</v>
      </c>
      <c r="T559">
        <v>497707</v>
      </c>
      <c r="U559" t="s">
        <v>10</v>
      </c>
      <c r="V559">
        <v>501.648956</v>
      </c>
      <c r="W559" t="s">
        <v>11</v>
      </c>
      <c r="X559">
        <v>0</v>
      </c>
      <c r="Y559" t="s">
        <v>12</v>
      </c>
    </row>
    <row r="560" spans="1:25">
      <c r="A560" t="s">
        <v>0</v>
      </c>
      <c r="B560">
        <v>29098.271308814</v>
      </c>
      <c r="C560" t="s">
        <v>1</v>
      </c>
      <c r="D560">
        <v>5150904</v>
      </c>
      <c r="E560" t="s">
        <v>2</v>
      </c>
      <c r="F560">
        <v>327.485657</v>
      </c>
      <c r="G560" t="s">
        <v>3</v>
      </c>
      <c r="H560">
        <v>-2452073</v>
      </c>
      <c r="I560" t="s">
        <v>4</v>
      </c>
      <c r="J560">
        <v>-82.222206</v>
      </c>
      <c r="K560" t="s">
        <v>5</v>
      </c>
      <c r="L560">
        <v>-641423</v>
      </c>
      <c r="M560" t="s">
        <v>6</v>
      </c>
      <c r="N560">
        <v>-180.000015</v>
      </c>
      <c r="O560" t="s">
        <v>7</v>
      </c>
      <c r="P560">
        <v>641423</v>
      </c>
      <c r="Q560" t="s">
        <v>8</v>
      </c>
      <c r="R560">
        <v>-180</v>
      </c>
      <c r="S560" t="s">
        <v>9</v>
      </c>
      <c r="T560">
        <v>499101</v>
      </c>
      <c r="U560" t="s">
        <v>10</v>
      </c>
      <c r="V560">
        <v>503.054718</v>
      </c>
      <c r="W560" t="s">
        <v>11</v>
      </c>
      <c r="X560">
        <v>0</v>
      </c>
      <c r="Y560" t="s">
        <v>12</v>
      </c>
    </row>
    <row r="561" spans="1:25">
      <c r="A561" t="s">
        <v>0</v>
      </c>
      <c r="B561">
        <v>29098.275306528</v>
      </c>
      <c r="C561" t="s">
        <v>1</v>
      </c>
      <c r="D561">
        <v>5150290</v>
      </c>
      <c r="E561" t="s">
        <v>2</v>
      </c>
      <c r="F561">
        <v>327.446625</v>
      </c>
      <c r="G561" t="s">
        <v>3</v>
      </c>
      <c r="H561">
        <v>-2444579</v>
      </c>
      <c r="I561" t="s">
        <v>4</v>
      </c>
      <c r="J561">
        <v>-81.970909</v>
      </c>
      <c r="K561" t="s">
        <v>5</v>
      </c>
      <c r="L561">
        <v>-641423</v>
      </c>
      <c r="M561" t="s">
        <v>6</v>
      </c>
      <c r="N561">
        <v>-180.000015</v>
      </c>
      <c r="O561" t="s">
        <v>7</v>
      </c>
      <c r="P561">
        <v>641423</v>
      </c>
      <c r="Q561" t="s">
        <v>8</v>
      </c>
      <c r="R561">
        <v>-180</v>
      </c>
      <c r="S561" t="s">
        <v>9</v>
      </c>
      <c r="T561">
        <v>500517</v>
      </c>
      <c r="U561" t="s">
        <v>10</v>
      </c>
      <c r="V561">
        <v>504.481812</v>
      </c>
      <c r="W561" t="s">
        <v>11</v>
      </c>
      <c r="X561">
        <v>0</v>
      </c>
      <c r="Y561" t="s">
        <v>12</v>
      </c>
    </row>
    <row r="562" spans="1:25">
      <c r="A562" t="s">
        <v>0</v>
      </c>
      <c r="B562">
        <v>29098.279307594</v>
      </c>
      <c r="C562" t="s">
        <v>1</v>
      </c>
      <c r="D562">
        <v>5149667</v>
      </c>
      <c r="E562" t="s">
        <v>2</v>
      </c>
      <c r="F562">
        <v>327.407043</v>
      </c>
      <c r="G562" t="s">
        <v>3</v>
      </c>
      <c r="H562">
        <v>-2436974</v>
      </c>
      <c r="I562" t="s">
        <v>4</v>
      </c>
      <c r="J562">
        <v>-81.715919</v>
      </c>
      <c r="K562" t="s">
        <v>5</v>
      </c>
      <c r="L562">
        <v>-641423</v>
      </c>
      <c r="M562" t="s">
        <v>6</v>
      </c>
      <c r="N562">
        <v>-180.000015</v>
      </c>
      <c r="O562" t="s">
        <v>7</v>
      </c>
      <c r="P562">
        <v>641423</v>
      </c>
      <c r="Q562" t="s">
        <v>8</v>
      </c>
      <c r="R562">
        <v>-180</v>
      </c>
      <c r="S562" t="s">
        <v>9</v>
      </c>
      <c r="T562">
        <v>501954</v>
      </c>
      <c r="U562" t="s">
        <v>10</v>
      </c>
      <c r="V562">
        <v>505.929871</v>
      </c>
      <c r="W562" t="s">
        <v>11</v>
      </c>
      <c r="X562">
        <v>0</v>
      </c>
      <c r="Y562" t="s">
        <v>12</v>
      </c>
    </row>
    <row r="563" spans="1:25">
      <c r="A563" t="s">
        <v>0</v>
      </c>
      <c r="B563">
        <v>29098.283305308</v>
      </c>
      <c r="C563" t="s">
        <v>1</v>
      </c>
      <c r="D563">
        <v>5149036</v>
      </c>
      <c r="E563" t="s">
        <v>2</v>
      </c>
      <c r="F563">
        <v>327.366882</v>
      </c>
      <c r="G563" t="s">
        <v>3</v>
      </c>
      <c r="H563">
        <v>-2429262</v>
      </c>
      <c r="I563" t="s">
        <v>4</v>
      </c>
      <c r="J563">
        <v>-81.457306</v>
      </c>
      <c r="K563" t="s">
        <v>5</v>
      </c>
      <c r="L563">
        <v>-641423</v>
      </c>
      <c r="M563" t="s">
        <v>6</v>
      </c>
      <c r="N563">
        <v>-180.000015</v>
      </c>
      <c r="O563" t="s">
        <v>7</v>
      </c>
      <c r="P563">
        <v>641423</v>
      </c>
      <c r="Q563" t="s">
        <v>8</v>
      </c>
      <c r="R563">
        <v>-180</v>
      </c>
      <c r="S563" t="s">
        <v>9</v>
      </c>
      <c r="T563">
        <v>503411</v>
      </c>
      <c r="U563" t="s">
        <v>10</v>
      </c>
      <c r="V563">
        <v>507.398499</v>
      </c>
      <c r="W563" t="s">
        <v>11</v>
      </c>
      <c r="X563">
        <v>0</v>
      </c>
      <c r="Y563" t="s">
        <v>12</v>
      </c>
    </row>
    <row r="564" spans="1:25">
      <c r="A564" t="s">
        <v>0</v>
      </c>
      <c r="B564">
        <v>29098.287306374</v>
      </c>
      <c r="C564" t="s">
        <v>1</v>
      </c>
      <c r="D564">
        <v>5148395</v>
      </c>
      <c r="E564" t="s">
        <v>2</v>
      </c>
      <c r="F564">
        <v>327.326141</v>
      </c>
      <c r="G564" t="s">
        <v>3</v>
      </c>
      <c r="H564">
        <v>-2421443</v>
      </c>
      <c r="I564" t="s">
        <v>4</v>
      </c>
      <c r="J564">
        <v>-81.195145</v>
      </c>
      <c r="K564" t="s">
        <v>5</v>
      </c>
      <c r="L564">
        <v>-641423</v>
      </c>
      <c r="M564" t="s">
        <v>6</v>
      </c>
      <c r="N564">
        <v>-180.000015</v>
      </c>
      <c r="O564" t="s">
        <v>7</v>
      </c>
      <c r="P564">
        <v>641423</v>
      </c>
      <c r="Q564" t="s">
        <v>8</v>
      </c>
      <c r="R564">
        <v>-180</v>
      </c>
      <c r="S564" t="s">
        <v>9</v>
      </c>
      <c r="T564">
        <v>504888</v>
      </c>
      <c r="U564" t="s">
        <v>10</v>
      </c>
      <c r="V564">
        <v>508.887299</v>
      </c>
      <c r="W564" t="s">
        <v>11</v>
      </c>
      <c r="X564">
        <v>0</v>
      </c>
      <c r="Y564" t="s">
        <v>12</v>
      </c>
    </row>
    <row r="565" spans="1:25">
      <c r="A565" t="s">
        <v>0</v>
      </c>
      <c r="B565">
        <v>29098.291309116</v>
      </c>
      <c r="C565" t="s">
        <v>1</v>
      </c>
      <c r="D565">
        <v>5147746</v>
      </c>
      <c r="E565" t="s">
        <v>2</v>
      </c>
      <c r="F565">
        <v>327.284882</v>
      </c>
      <c r="G565" t="s">
        <v>3</v>
      </c>
      <c r="H565">
        <v>-2413521</v>
      </c>
      <c r="I565" t="s">
        <v>4</v>
      </c>
      <c r="J565">
        <v>-80.929504</v>
      </c>
      <c r="K565" t="s">
        <v>5</v>
      </c>
      <c r="L565">
        <v>-641423</v>
      </c>
      <c r="M565" t="s">
        <v>6</v>
      </c>
      <c r="N565">
        <v>-180.000015</v>
      </c>
      <c r="O565" t="s">
        <v>7</v>
      </c>
      <c r="P565">
        <v>641423</v>
      </c>
      <c r="Q565" t="s">
        <v>8</v>
      </c>
      <c r="R565">
        <v>-180</v>
      </c>
      <c r="S565" t="s">
        <v>9</v>
      </c>
      <c r="T565">
        <v>506385</v>
      </c>
      <c r="U565" t="s">
        <v>10</v>
      </c>
      <c r="V565">
        <v>510.395844</v>
      </c>
      <c r="W565" t="s">
        <v>11</v>
      </c>
      <c r="X565">
        <v>0</v>
      </c>
      <c r="Y565" t="s">
        <v>12</v>
      </c>
    </row>
    <row r="566" spans="1:25">
      <c r="A566" t="s">
        <v>0</v>
      </c>
      <c r="B566">
        <v>29098.295312697</v>
      </c>
      <c r="C566" t="s">
        <v>1</v>
      </c>
      <c r="D566">
        <v>5147089</v>
      </c>
      <c r="E566" t="s">
        <v>2</v>
      </c>
      <c r="F566">
        <v>327.243103</v>
      </c>
      <c r="G566" t="s">
        <v>3</v>
      </c>
      <c r="H566">
        <v>-2405498</v>
      </c>
      <c r="I566" t="s">
        <v>4</v>
      </c>
      <c r="J566">
        <v>-80.660454</v>
      </c>
      <c r="K566" t="s">
        <v>5</v>
      </c>
      <c r="L566">
        <v>-641423</v>
      </c>
      <c r="M566" t="s">
        <v>6</v>
      </c>
      <c r="N566">
        <v>-180.000015</v>
      </c>
      <c r="O566" t="s">
        <v>7</v>
      </c>
      <c r="P566">
        <v>641423</v>
      </c>
      <c r="Q566" t="s">
        <v>8</v>
      </c>
      <c r="R566">
        <v>-180</v>
      </c>
      <c r="S566" t="s">
        <v>9</v>
      </c>
      <c r="T566">
        <v>507901</v>
      </c>
      <c r="U566" t="s">
        <v>10</v>
      </c>
      <c r="V566">
        <v>511.923767</v>
      </c>
      <c r="W566" t="s">
        <v>11</v>
      </c>
      <c r="X566">
        <v>0</v>
      </c>
      <c r="Y566" t="s">
        <v>12</v>
      </c>
    </row>
    <row r="567" spans="1:25">
      <c r="A567" t="s">
        <v>0</v>
      </c>
      <c r="B567">
        <v>29098.299307058</v>
      </c>
      <c r="C567" t="s">
        <v>1</v>
      </c>
      <c r="D567">
        <v>5146423</v>
      </c>
      <c r="E567" t="s">
        <v>2</v>
      </c>
      <c r="F567">
        <v>327.200806</v>
      </c>
      <c r="G567" t="s">
        <v>3</v>
      </c>
      <c r="H567">
        <v>-2397374</v>
      </c>
      <c r="I567" t="s">
        <v>4</v>
      </c>
      <c r="J567">
        <v>-80.388062</v>
      </c>
      <c r="K567" t="s">
        <v>5</v>
      </c>
      <c r="L567">
        <v>-641423</v>
      </c>
      <c r="M567" t="s">
        <v>6</v>
      </c>
      <c r="N567">
        <v>-180.000015</v>
      </c>
      <c r="O567" t="s">
        <v>7</v>
      </c>
      <c r="P567">
        <v>641423</v>
      </c>
      <c r="Q567" t="s">
        <v>8</v>
      </c>
      <c r="R567">
        <v>-180</v>
      </c>
      <c r="S567" t="s">
        <v>9</v>
      </c>
      <c r="T567">
        <v>509435</v>
      </c>
      <c r="U567" t="s">
        <v>10</v>
      </c>
      <c r="V567">
        <v>513.470642</v>
      </c>
      <c r="W567" t="s">
        <v>11</v>
      </c>
      <c r="X567">
        <v>0</v>
      </c>
      <c r="Y567" t="s">
        <v>12</v>
      </c>
    </row>
    <row r="568" spans="1:25">
      <c r="A568" t="s">
        <v>0</v>
      </c>
      <c r="B568">
        <v>29098.303330753</v>
      </c>
      <c r="C568" t="s">
        <v>1</v>
      </c>
      <c r="D568">
        <v>5145750</v>
      </c>
      <c r="E568" t="s">
        <v>2</v>
      </c>
      <c r="F568">
        <v>327.15799</v>
      </c>
      <c r="G568" t="s">
        <v>3</v>
      </c>
      <c r="H568">
        <v>-2389153</v>
      </c>
      <c r="I568" t="s">
        <v>4</v>
      </c>
      <c r="J568">
        <v>-80.112396</v>
      </c>
      <c r="K568" t="s">
        <v>5</v>
      </c>
      <c r="L568">
        <v>-641423</v>
      </c>
      <c r="M568" t="s">
        <v>6</v>
      </c>
      <c r="N568">
        <v>-180.000015</v>
      </c>
      <c r="O568" t="s">
        <v>7</v>
      </c>
      <c r="P568">
        <v>641423</v>
      </c>
      <c r="Q568" t="s">
        <v>8</v>
      </c>
      <c r="R568">
        <v>-180</v>
      </c>
      <c r="S568" t="s">
        <v>9</v>
      </c>
      <c r="T568">
        <v>510989</v>
      </c>
      <c r="U568" t="s">
        <v>10</v>
      </c>
      <c r="V568">
        <v>515.036133</v>
      </c>
      <c r="W568" t="s">
        <v>11</v>
      </c>
      <c r="X568">
        <v>0</v>
      </c>
      <c r="Y568" t="s">
        <v>12</v>
      </c>
    </row>
    <row r="569" spans="1:25">
      <c r="A569" t="s">
        <v>0</v>
      </c>
      <c r="B569">
        <v>29098.307310028</v>
      </c>
      <c r="C569" t="s">
        <v>1</v>
      </c>
      <c r="D569">
        <v>5145068</v>
      </c>
      <c r="E569" t="s">
        <v>2</v>
      </c>
      <c r="F569">
        <v>327.114655</v>
      </c>
      <c r="G569" t="s">
        <v>3</v>
      </c>
      <c r="H569">
        <v>-2380837</v>
      </c>
      <c r="I569" t="s">
        <v>4</v>
      </c>
      <c r="J569">
        <v>-79.833534</v>
      </c>
      <c r="K569" t="s">
        <v>5</v>
      </c>
      <c r="L569">
        <v>-641423</v>
      </c>
      <c r="M569" t="s">
        <v>6</v>
      </c>
      <c r="N569">
        <v>-180.000015</v>
      </c>
      <c r="O569" t="s">
        <v>7</v>
      </c>
      <c r="P569">
        <v>641423</v>
      </c>
      <c r="Q569" t="s">
        <v>8</v>
      </c>
      <c r="R569">
        <v>-180</v>
      </c>
      <c r="S569" t="s">
        <v>9</v>
      </c>
      <c r="T569">
        <v>512560</v>
      </c>
      <c r="U569" t="s">
        <v>10</v>
      </c>
      <c r="V569">
        <v>516.619812</v>
      </c>
      <c r="W569" t="s">
        <v>11</v>
      </c>
      <c r="X569">
        <v>0</v>
      </c>
      <c r="Y569" t="s">
        <v>12</v>
      </c>
    </row>
    <row r="570" spans="1:25">
      <c r="A570" t="s">
        <v>0</v>
      </c>
      <c r="B570">
        <v>29098.311305228</v>
      </c>
      <c r="C570" t="s">
        <v>1</v>
      </c>
      <c r="D570">
        <v>5144380</v>
      </c>
      <c r="E570" t="s">
        <v>2</v>
      </c>
      <c r="F570">
        <v>327.070862</v>
      </c>
      <c r="G570" t="s">
        <v>3</v>
      </c>
      <c r="H570">
        <v>-2372427</v>
      </c>
      <c r="I570" t="s">
        <v>4</v>
      </c>
      <c r="J570">
        <v>-79.551529</v>
      </c>
      <c r="K570" t="s">
        <v>5</v>
      </c>
      <c r="L570">
        <v>-641423</v>
      </c>
      <c r="M570" t="s">
        <v>6</v>
      </c>
      <c r="N570">
        <v>-180.000015</v>
      </c>
      <c r="O570" t="s">
        <v>7</v>
      </c>
      <c r="P570">
        <v>641423</v>
      </c>
      <c r="Q570" t="s">
        <v>8</v>
      </c>
      <c r="R570">
        <v>-180</v>
      </c>
      <c r="S570" t="s">
        <v>9</v>
      </c>
      <c r="T570">
        <v>514149</v>
      </c>
      <c r="U570" t="s">
        <v>10</v>
      </c>
      <c r="V570">
        <v>518.221252</v>
      </c>
      <c r="W570" t="s">
        <v>11</v>
      </c>
      <c r="X570">
        <v>0</v>
      </c>
      <c r="Y570" t="s">
        <v>12</v>
      </c>
    </row>
    <row r="571" spans="1:25">
      <c r="A571" t="s">
        <v>0</v>
      </c>
      <c r="B571">
        <v>29098.315308808</v>
      </c>
      <c r="C571" t="s">
        <v>1</v>
      </c>
      <c r="D571">
        <v>5143683</v>
      </c>
      <c r="E571" t="s">
        <v>2</v>
      </c>
      <c r="F571">
        <v>327.026581</v>
      </c>
      <c r="G571" t="s">
        <v>3</v>
      </c>
      <c r="H571">
        <v>-2363926</v>
      </c>
      <c r="I571" t="s">
        <v>4</v>
      </c>
      <c r="J571">
        <v>-79.266472</v>
      </c>
      <c r="K571" t="s">
        <v>5</v>
      </c>
      <c r="L571">
        <v>-641423</v>
      </c>
      <c r="M571" t="s">
        <v>6</v>
      </c>
      <c r="N571">
        <v>-180.000015</v>
      </c>
      <c r="O571" t="s">
        <v>7</v>
      </c>
      <c r="P571">
        <v>641423</v>
      </c>
      <c r="Q571" t="s">
        <v>8</v>
      </c>
      <c r="R571">
        <v>-180</v>
      </c>
      <c r="S571" t="s">
        <v>9</v>
      </c>
      <c r="T571">
        <v>515755</v>
      </c>
      <c r="U571" t="s">
        <v>10</v>
      </c>
      <c r="V571">
        <v>519.840088</v>
      </c>
      <c r="W571" t="s">
        <v>11</v>
      </c>
      <c r="X571">
        <v>0</v>
      </c>
      <c r="Y571" t="s">
        <v>12</v>
      </c>
    </row>
    <row r="572" spans="1:25">
      <c r="A572" t="s">
        <v>0</v>
      </c>
      <c r="B572">
        <v>29098.319304846</v>
      </c>
      <c r="C572" t="s">
        <v>1</v>
      </c>
      <c r="D572">
        <v>5142979</v>
      </c>
      <c r="E572" t="s">
        <v>2</v>
      </c>
      <c r="F572">
        <v>326.981842</v>
      </c>
      <c r="G572" t="s">
        <v>3</v>
      </c>
      <c r="H572">
        <v>-2355335</v>
      </c>
      <c r="I572" t="s">
        <v>4</v>
      </c>
      <c r="J572">
        <v>-78.978409</v>
      </c>
      <c r="K572" t="s">
        <v>5</v>
      </c>
      <c r="L572">
        <v>-641423</v>
      </c>
      <c r="M572" t="s">
        <v>6</v>
      </c>
      <c r="N572">
        <v>-180.000015</v>
      </c>
      <c r="O572" t="s">
        <v>7</v>
      </c>
      <c r="P572">
        <v>641423</v>
      </c>
      <c r="Q572" t="s">
        <v>8</v>
      </c>
      <c r="R572">
        <v>-180</v>
      </c>
      <c r="S572" t="s">
        <v>9</v>
      </c>
      <c r="T572">
        <v>517378</v>
      </c>
      <c r="U572" t="s">
        <v>10</v>
      </c>
      <c r="V572">
        <v>521.475952</v>
      </c>
      <c r="W572" t="s">
        <v>11</v>
      </c>
      <c r="X572">
        <v>0</v>
      </c>
      <c r="Y572" t="s">
        <v>12</v>
      </c>
    </row>
    <row r="573" spans="1:25">
      <c r="A573" t="s">
        <v>0</v>
      </c>
      <c r="B573">
        <v>29098.323308426</v>
      </c>
      <c r="C573" t="s">
        <v>1</v>
      </c>
      <c r="D573">
        <v>5142269</v>
      </c>
      <c r="E573" t="s">
        <v>2</v>
      </c>
      <c r="F573">
        <v>326.936676</v>
      </c>
      <c r="G573" t="s">
        <v>3</v>
      </c>
      <c r="H573">
        <v>-2346657</v>
      </c>
      <c r="I573" t="s">
        <v>4</v>
      </c>
      <c r="J573">
        <v>-78.687431</v>
      </c>
      <c r="K573" t="s">
        <v>5</v>
      </c>
      <c r="L573">
        <v>-641423</v>
      </c>
      <c r="M573" t="s">
        <v>6</v>
      </c>
      <c r="N573">
        <v>-180.000015</v>
      </c>
      <c r="O573" t="s">
        <v>7</v>
      </c>
      <c r="P573">
        <v>641423</v>
      </c>
      <c r="Q573" t="s">
        <v>8</v>
      </c>
      <c r="R573">
        <v>-180</v>
      </c>
      <c r="S573" t="s">
        <v>9</v>
      </c>
      <c r="T573">
        <v>519017</v>
      </c>
      <c r="U573" t="s">
        <v>10</v>
      </c>
      <c r="V573">
        <v>523.128418</v>
      </c>
      <c r="W573" t="s">
        <v>11</v>
      </c>
      <c r="X573">
        <v>0</v>
      </c>
      <c r="Y573" t="s">
        <v>12</v>
      </c>
    </row>
    <row r="574" spans="1:25">
      <c r="A574" t="s">
        <v>0</v>
      </c>
      <c r="B574">
        <v>29098.327302787</v>
      </c>
      <c r="C574" t="s">
        <v>1</v>
      </c>
      <c r="D574">
        <v>5141551</v>
      </c>
      <c r="E574" t="s">
        <v>2</v>
      </c>
      <c r="F574">
        <v>326.891022</v>
      </c>
      <c r="G574" t="s">
        <v>3</v>
      </c>
      <c r="H574">
        <v>-2337894</v>
      </c>
      <c r="I574" t="s">
        <v>4</v>
      </c>
      <c r="J574">
        <v>-78.3936</v>
      </c>
      <c r="K574" t="s">
        <v>5</v>
      </c>
      <c r="L574">
        <v>-641423</v>
      </c>
      <c r="M574" t="s">
        <v>6</v>
      </c>
      <c r="N574">
        <v>-180.000015</v>
      </c>
      <c r="O574" t="s">
        <v>7</v>
      </c>
      <c r="P574">
        <v>641423</v>
      </c>
      <c r="Q574" t="s">
        <v>8</v>
      </c>
      <c r="R574">
        <v>-180</v>
      </c>
      <c r="S574" t="s">
        <v>9</v>
      </c>
      <c r="T574">
        <v>520673</v>
      </c>
      <c r="U574" t="s">
        <v>10</v>
      </c>
      <c r="V574">
        <v>524.797058</v>
      </c>
      <c r="W574" t="s">
        <v>11</v>
      </c>
      <c r="X574">
        <v>0</v>
      </c>
      <c r="Y574" t="s">
        <v>12</v>
      </c>
    </row>
    <row r="575" spans="1:25">
      <c r="A575" t="s">
        <v>0</v>
      </c>
      <c r="B575">
        <v>29098.33130553</v>
      </c>
      <c r="C575" t="s">
        <v>1</v>
      </c>
      <c r="D575">
        <v>5140826</v>
      </c>
      <c r="E575" t="s">
        <v>2</v>
      </c>
      <c r="F575">
        <v>326.84494</v>
      </c>
      <c r="G575" t="s">
        <v>3</v>
      </c>
      <c r="H575">
        <v>-2329048</v>
      </c>
      <c r="I575" t="s">
        <v>4</v>
      </c>
      <c r="J575">
        <v>-78.096977</v>
      </c>
      <c r="K575" t="s">
        <v>5</v>
      </c>
      <c r="L575">
        <v>-641423</v>
      </c>
      <c r="M575" t="s">
        <v>6</v>
      </c>
      <c r="N575">
        <v>-180.000015</v>
      </c>
      <c r="O575" t="s">
        <v>7</v>
      </c>
      <c r="P575">
        <v>641423</v>
      </c>
      <c r="Q575" t="s">
        <v>8</v>
      </c>
      <c r="R575">
        <v>-180</v>
      </c>
      <c r="S575" t="s">
        <v>9</v>
      </c>
      <c r="T575">
        <v>522344</v>
      </c>
      <c r="U575" t="s">
        <v>10</v>
      </c>
      <c r="V575">
        <v>526.481567</v>
      </c>
      <c r="W575" t="s">
        <v>11</v>
      </c>
      <c r="X575">
        <v>0</v>
      </c>
      <c r="Y575" t="s">
        <v>12</v>
      </c>
    </row>
    <row r="576" spans="1:25">
      <c r="A576" t="s">
        <v>0</v>
      </c>
      <c r="B576">
        <v>29098.33530492</v>
      </c>
      <c r="C576" t="s">
        <v>1</v>
      </c>
      <c r="D576">
        <v>5140095</v>
      </c>
      <c r="E576" t="s">
        <v>2</v>
      </c>
      <c r="F576">
        <v>326.798462</v>
      </c>
      <c r="G576" t="s">
        <v>3</v>
      </c>
      <c r="H576">
        <v>-2320121</v>
      </c>
      <c r="I576" t="s">
        <v>4</v>
      </c>
      <c r="J576">
        <v>-77.797646</v>
      </c>
      <c r="K576" t="s">
        <v>5</v>
      </c>
      <c r="L576">
        <v>-641423</v>
      </c>
      <c r="M576" t="s">
        <v>6</v>
      </c>
      <c r="N576">
        <v>-180.000015</v>
      </c>
      <c r="O576" t="s">
        <v>7</v>
      </c>
      <c r="P576">
        <v>641423</v>
      </c>
      <c r="Q576" t="s">
        <v>8</v>
      </c>
      <c r="R576">
        <v>-180</v>
      </c>
      <c r="S576" t="s">
        <v>9</v>
      </c>
      <c r="T576">
        <v>524031</v>
      </c>
      <c r="U576" t="s">
        <v>10</v>
      </c>
      <c r="V576">
        <v>528.181458</v>
      </c>
      <c r="W576" t="s">
        <v>11</v>
      </c>
      <c r="X576">
        <v>0</v>
      </c>
      <c r="Y576" t="s">
        <v>12</v>
      </c>
    </row>
    <row r="577" spans="1:25">
      <c r="A577" t="s">
        <v>0</v>
      </c>
      <c r="B577">
        <v>29098.33931269</v>
      </c>
      <c r="C577" t="s">
        <v>1</v>
      </c>
      <c r="D577">
        <v>5139357</v>
      </c>
      <c r="E577" t="s">
        <v>2</v>
      </c>
      <c r="F577">
        <v>326.751556</v>
      </c>
      <c r="G577" t="s">
        <v>3</v>
      </c>
      <c r="H577">
        <v>-2311116</v>
      </c>
      <c r="I577" t="s">
        <v>4</v>
      </c>
      <c r="J577">
        <v>-77.495667</v>
      </c>
      <c r="K577" t="s">
        <v>5</v>
      </c>
      <c r="L577">
        <v>-641423</v>
      </c>
      <c r="M577" t="s">
        <v>6</v>
      </c>
      <c r="N577">
        <v>-180.000015</v>
      </c>
      <c r="O577" t="s">
        <v>7</v>
      </c>
      <c r="P577">
        <v>641423</v>
      </c>
      <c r="Q577" t="s">
        <v>8</v>
      </c>
      <c r="R577">
        <v>-180</v>
      </c>
      <c r="S577" t="s">
        <v>9</v>
      </c>
      <c r="T577">
        <v>525732</v>
      </c>
      <c r="U577" t="s">
        <v>10</v>
      </c>
      <c r="V577">
        <v>529.896362</v>
      </c>
      <c r="W577" t="s">
        <v>11</v>
      </c>
      <c r="X577">
        <v>0</v>
      </c>
      <c r="Y577" t="s">
        <v>12</v>
      </c>
    </row>
    <row r="578" spans="1:25">
      <c r="A578" t="s">
        <v>0</v>
      </c>
      <c r="B578">
        <v>29098.343307052</v>
      </c>
      <c r="C578" t="s">
        <v>1</v>
      </c>
      <c r="D578">
        <v>5138613</v>
      </c>
      <c r="E578" t="s">
        <v>2</v>
      </c>
      <c r="F578">
        <v>326.704254</v>
      </c>
      <c r="G578" t="s">
        <v>3</v>
      </c>
      <c r="H578">
        <v>-2302033</v>
      </c>
      <c r="I578" t="s">
        <v>4</v>
      </c>
      <c r="J578">
        <v>-77.191109</v>
      </c>
      <c r="K578" t="s">
        <v>5</v>
      </c>
      <c r="L578">
        <v>-641423</v>
      </c>
      <c r="M578" t="s">
        <v>6</v>
      </c>
      <c r="N578">
        <v>-180.000015</v>
      </c>
      <c r="O578" t="s">
        <v>7</v>
      </c>
      <c r="P578">
        <v>641423</v>
      </c>
      <c r="Q578" t="s">
        <v>8</v>
      </c>
      <c r="R578">
        <v>-180</v>
      </c>
      <c r="S578" t="s">
        <v>9</v>
      </c>
      <c r="T578">
        <v>527448</v>
      </c>
      <c r="U578" t="s">
        <v>10</v>
      </c>
      <c r="V578">
        <v>531.625916</v>
      </c>
      <c r="W578" t="s">
        <v>11</v>
      </c>
      <c r="X578">
        <v>0</v>
      </c>
      <c r="Y578" t="s">
        <v>12</v>
      </c>
    </row>
    <row r="579" spans="1:25">
      <c r="A579" t="s">
        <v>0</v>
      </c>
      <c r="B579">
        <v>29098.347306442</v>
      </c>
      <c r="C579" t="s">
        <v>1</v>
      </c>
      <c r="D579">
        <v>5137863</v>
      </c>
      <c r="E579" t="s">
        <v>2</v>
      </c>
      <c r="F579">
        <v>326.656555</v>
      </c>
      <c r="G579" t="s">
        <v>3</v>
      </c>
      <c r="H579">
        <v>-2292876</v>
      </c>
      <c r="I579" t="s">
        <v>4</v>
      </c>
      <c r="J579">
        <v>-76.884048</v>
      </c>
      <c r="K579" t="s">
        <v>5</v>
      </c>
      <c r="L579">
        <v>-641423</v>
      </c>
      <c r="M579" t="s">
        <v>6</v>
      </c>
      <c r="N579">
        <v>-180.000015</v>
      </c>
      <c r="O579" t="s">
        <v>7</v>
      </c>
      <c r="P579">
        <v>641423</v>
      </c>
      <c r="Q579" t="s">
        <v>8</v>
      </c>
      <c r="R579">
        <v>-180</v>
      </c>
      <c r="S579" t="s">
        <v>9</v>
      </c>
      <c r="T579">
        <v>529178</v>
      </c>
      <c r="U579" t="s">
        <v>10</v>
      </c>
      <c r="V579">
        <v>533.36969</v>
      </c>
      <c r="W579" t="s">
        <v>11</v>
      </c>
      <c r="X579">
        <v>0</v>
      </c>
      <c r="Y579" t="s">
        <v>12</v>
      </c>
    </row>
    <row r="580" spans="1:25">
      <c r="A580" t="s">
        <v>0</v>
      </c>
      <c r="B580">
        <v>29098.351304994</v>
      </c>
      <c r="C580" t="s">
        <v>1</v>
      </c>
      <c r="D580">
        <v>5137107</v>
      </c>
      <c r="E580" t="s">
        <v>2</v>
      </c>
      <c r="F580">
        <v>326.60849</v>
      </c>
      <c r="G580" t="s">
        <v>3</v>
      </c>
      <c r="H580">
        <v>-2283646</v>
      </c>
      <c r="I580" t="s">
        <v>4</v>
      </c>
      <c r="J580">
        <v>-76.574554</v>
      </c>
      <c r="K580" t="s">
        <v>5</v>
      </c>
      <c r="L580">
        <v>-641423</v>
      </c>
      <c r="M580" t="s">
        <v>6</v>
      </c>
      <c r="N580">
        <v>-180.000015</v>
      </c>
      <c r="O580" t="s">
        <v>7</v>
      </c>
      <c r="P580">
        <v>641423</v>
      </c>
      <c r="Q580" t="s">
        <v>8</v>
      </c>
      <c r="R580">
        <v>-180</v>
      </c>
      <c r="S580" t="s">
        <v>9</v>
      </c>
      <c r="T580">
        <v>530922</v>
      </c>
      <c r="U580" t="s">
        <v>10</v>
      </c>
      <c r="V580">
        <v>535.127319</v>
      </c>
      <c r="W580" t="s">
        <v>11</v>
      </c>
      <c r="X580">
        <v>0</v>
      </c>
      <c r="Y580" t="s">
        <v>12</v>
      </c>
    </row>
    <row r="581" spans="1:25">
      <c r="A581" t="s">
        <v>0</v>
      </c>
      <c r="B581">
        <v>29098.355304382</v>
      </c>
      <c r="C581" t="s">
        <v>1</v>
      </c>
      <c r="D581">
        <v>5136345</v>
      </c>
      <c r="E581" t="s">
        <v>2</v>
      </c>
      <c r="F581">
        <v>326.560059</v>
      </c>
      <c r="G581" t="s">
        <v>3</v>
      </c>
      <c r="H581">
        <v>-2274345</v>
      </c>
      <c r="I581" t="s">
        <v>4</v>
      </c>
      <c r="J581">
        <v>-76.262688</v>
      </c>
      <c r="K581" t="s">
        <v>5</v>
      </c>
      <c r="L581">
        <v>-641423</v>
      </c>
      <c r="M581" t="s">
        <v>6</v>
      </c>
      <c r="N581">
        <v>-180.000015</v>
      </c>
      <c r="O581" t="s">
        <v>7</v>
      </c>
      <c r="P581">
        <v>641423</v>
      </c>
      <c r="Q581" t="s">
        <v>8</v>
      </c>
      <c r="R581">
        <v>-180</v>
      </c>
      <c r="S581" t="s">
        <v>9</v>
      </c>
      <c r="T581">
        <v>532679</v>
      </c>
      <c r="U581" t="s">
        <v>10</v>
      </c>
      <c r="V581">
        <v>536.898376</v>
      </c>
      <c r="W581" t="s">
        <v>11</v>
      </c>
      <c r="X581">
        <v>0</v>
      </c>
      <c r="Y581" t="s">
        <v>12</v>
      </c>
    </row>
    <row r="582" spans="1:25">
      <c r="A582" t="s">
        <v>0</v>
      </c>
      <c r="B582">
        <v>29098.359306287</v>
      </c>
      <c r="C582" t="s">
        <v>1</v>
      </c>
      <c r="D582">
        <v>5135578</v>
      </c>
      <c r="E582" t="s">
        <v>2</v>
      </c>
      <c r="F582">
        <v>326.511261</v>
      </c>
      <c r="G582" t="s">
        <v>3</v>
      </c>
      <c r="H582">
        <v>-2264976</v>
      </c>
      <c r="I582" t="s">
        <v>4</v>
      </c>
      <c r="J582">
        <v>-75.948524</v>
      </c>
      <c r="K582" t="s">
        <v>5</v>
      </c>
      <c r="L582">
        <v>-641423</v>
      </c>
      <c r="M582" t="s">
        <v>6</v>
      </c>
      <c r="N582">
        <v>-180.000015</v>
      </c>
      <c r="O582" t="s">
        <v>7</v>
      </c>
      <c r="P582">
        <v>641423</v>
      </c>
      <c r="Q582" t="s">
        <v>8</v>
      </c>
      <c r="R582">
        <v>-180</v>
      </c>
      <c r="S582" t="s">
        <v>9</v>
      </c>
      <c r="T582">
        <v>534449</v>
      </c>
      <c r="U582" t="s">
        <v>10</v>
      </c>
      <c r="V582">
        <v>538.682434</v>
      </c>
      <c r="W582" t="s">
        <v>11</v>
      </c>
      <c r="X582">
        <v>0</v>
      </c>
      <c r="Y582" t="s">
        <v>12</v>
      </c>
    </row>
    <row r="583" spans="1:25">
      <c r="A583" t="s">
        <v>0</v>
      </c>
      <c r="B583">
        <v>29098.363305677</v>
      </c>
      <c r="C583" t="s">
        <v>1</v>
      </c>
      <c r="D583">
        <v>5134805</v>
      </c>
      <c r="E583" t="s">
        <v>2</v>
      </c>
      <c r="F583">
        <v>326.462128</v>
      </c>
      <c r="G583" t="s">
        <v>3</v>
      </c>
      <c r="H583">
        <v>-2255540</v>
      </c>
      <c r="I583" t="s">
        <v>4</v>
      </c>
      <c r="J583">
        <v>-75.632133</v>
      </c>
      <c r="K583" t="s">
        <v>5</v>
      </c>
      <c r="L583">
        <v>-641423</v>
      </c>
      <c r="M583" t="s">
        <v>6</v>
      </c>
      <c r="N583">
        <v>-180.000015</v>
      </c>
      <c r="O583" t="s">
        <v>7</v>
      </c>
      <c r="P583">
        <v>641423</v>
      </c>
      <c r="Q583" t="s">
        <v>8</v>
      </c>
      <c r="R583">
        <v>-180</v>
      </c>
      <c r="S583" t="s">
        <v>9</v>
      </c>
      <c r="T583">
        <v>536232</v>
      </c>
      <c r="U583" t="s">
        <v>10</v>
      </c>
      <c r="V583">
        <v>540.479187</v>
      </c>
      <c r="W583" t="s">
        <v>11</v>
      </c>
      <c r="X583">
        <v>0</v>
      </c>
      <c r="Y583" t="s">
        <v>12</v>
      </c>
    </row>
    <row r="584" spans="1:25">
      <c r="A584" t="s">
        <v>0</v>
      </c>
      <c r="B584">
        <v>29098.36730339</v>
      </c>
      <c r="C584" t="s">
        <v>1</v>
      </c>
      <c r="D584">
        <v>5134027</v>
      </c>
      <c r="E584" t="s">
        <v>2</v>
      </c>
      <c r="F584">
        <v>326.412659</v>
      </c>
      <c r="G584" t="s">
        <v>3</v>
      </c>
      <c r="H584">
        <v>-2246041</v>
      </c>
      <c r="I584" t="s">
        <v>4</v>
      </c>
      <c r="J584">
        <v>-75.313591</v>
      </c>
      <c r="K584" t="s">
        <v>5</v>
      </c>
      <c r="L584">
        <v>-641423</v>
      </c>
      <c r="M584" t="s">
        <v>6</v>
      </c>
      <c r="N584">
        <v>-180.000015</v>
      </c>
      <c r="O584" t="s">
        <v>7</v>
      </c>
      <c r="P584">
        <v>641423</v>
      </c>
      <c r="Q584" t="s">
        <v>8</v>
      </c>
      <c r="R584">
        <v>-180</v>
      </c>
      <c r="S584" t="s">
        <v>9</v>
      </c>
      <c r="T584">
        <v>538027</v>
      </c>
      <c r="U584" t="s">
        <v>10</v>
      </c>
      <c r="V584">
        <v>542.288208</v>
      </c>
      <c r="W584" t="s">
        <v>11</v>
      </c>
      <c r="X584">
        <v>0</v>
      </c>
      <c r="Y584" t="s">
        <v>12</v>
      </c>
    </row>
    <row r="585" spans="1:25">
      <c r="A585" t="s">
        <v>0</v>
      </c>
      <c r="B585">
        <v>29098.371304456</v>
      </c>
      <c r="C585" t="s">
        <v>1</v>
      </c>
      <c r="D585">
        <v>5133244</v>
      </c>
      <c r="E585" t="s">
        <v>2</v>
      </c>
      <c r="F585">
        <v>326.362854</v>
      </c>
      <c r="G585" t="s">
        <v>3</v>
      </c>
      <c r="H585">
        <v>-2236478</v>
      </c>
      <c r="I585" t="s">
        <v>4</v>
      </c>
      <c r="J585">
        <v>-74.99295</v>
      </c>
      <c r="K585" t="s">
        <v>5</v>
      </c>
      <c r="L585">
        <v>-641423</v>
      </c>
      <c r="M585" t="s">
        <v>6</v>
      </c>
      <c r="N585">
        <v>-180.000015</v>
      </c>
      <c r="O585" t="s">
        <v>7</v>
      </c>
      <c r="P585">
        <v>641423</v>
      </c>
      <c r="Q585" t="s">
        <v>8</v>
      </c>
      <c r="R585">
        <v>-180</v>
      </c>
      <c r="S585" t="s">
        <v>9</v>
      </c>
      <c r="T585">
        <v>539833</v>
      </c>
      <c r="U585" t="s">
        <v>10</v>
      </c>
      <c r="V585">
        <v>544.10907</v>
      </c>
      <c r="W585" t="s">
        <v>11</v>
      </c>
      <c r="X585">
        <v>0</v>
      </c>
      <c r="Y585" t="s">
        <v>12</v>
      </c>
    </row>
    <row r="586" spans="1:25">
      <c r="A586" t="s">
        <v>0</v>
      </c>
      <c r="B586">
        <v>29098.375303008</v>
      </c>
      <c r="C586" t="s">
        <v>1</v>
      </c>
      <c r="D586">
        <v>5132455</v>
      </c>
      <c r="E586" t="s">
        <v>2</v>
      </c>
      <c r="F586">
        <v>326.312744</v>
      </c>
      <c r="G586" t="s">
        <v>3</v>
      </c>
      <c r="H586">
        <v>-2226856</v>
      </c>
      <c r="I586" t="s">
        <v>4</v>
      </c>
      <c r="J586">
        <v>-74.670296</v>
      </c>
      <c r="K586" t="s">
        <v>5</v>
      </c>
      <c r="L586">
        <v>-641423</v>
      </c>
      <c r="M586" t="s">
        <v>6</v>
      </c>
      <c r="N586">
        <v>-180.000015</v>
      </c>
      <c r="O586" t="s">
        <v>7</v>
      </c>
      <c r="P586">
        <v>641423</v>
      </c>
      <c r="Q586" t="s">
        <v>8</v>
      </c>
      <c r="R586">
        <v>-180</v>
      </c>
      <c r="S586" t="s">
        <v>9</v>
      </c>
      <c r="T586">
        <v>541651</v>
      </c>
      <c r="U586" t="s">
        <v>10</v>
      </c>
      <c r="V586">
        <v>545.941406</v>
      </c>
      <c r="W586" t="s">
        <v>11</v>
      </c>
      <c r="X586">
        <v>0</v>
      </c>
      <c r="Y586" t="s">
        <v>12</v>
      </c>
    </row>
    <row r="587" spans="1:25">
      <c r="A587" t="s">
        <v>0</v>
      </c>
      <c r="B587">
        <v>29098.379304074</v>
      </c>
      <c r="C587" t="s">
        <v>1</v>
      </c>
      <c r="D587">
        <v>5131662</v>
      </c>
      <c r="E587" t="s">
        <v>2</v>
      </c>
      <c r="F587">
        <v>326.262329</v>
      </c>
      <c r="G587" t="s">
        <v>3</v>
      </c>
      <c r="H587">
        <v>-2217175</v>
      </c>
      <c r="I587" t="s">
        <v>4</v>
      </c>
      <c r="J587">
        <v>-74.345688</v>
      </c>
      <c r="K587" t="s">
        <v>5</v>
      </c>
      <c r="L587">
        <v>-641423</v>
      </c>
      <c r="M587" t="s">
        <v>6</v>
      </c>
      <c r="N587">
        <v>-180.000015</v>
      </c>
      <c r="O587" t="s">
        <v>7</v>
      </c>
      <c r="P587">
        <v>641423</v>
      </c>
      <c r="Q587" t="s">
        <v>8</v>
      </c>
      <c r="R587">
        <v>-180</v>
      </c>
      <c r="S587" t="s">
        <v>9</v>
      </c>
      <c r="T587">
        <v>543480</v>
      </c>
      <c r="U587" t="s">
        <v>10</v>
      </c>
      <c r="V587">
        <v>547.784851</v>
      </c>
      <c r="W587" t="s">
        <v>11</v>
      </c>
      <c r="X587">
        <v>0</v>
      </c>
      <c r="Y587" t="s">
        <v>12</v>
      </c>
    </row>
    <row r="588" spans="1:25">
      <c r="A588" t="s">
        <v>0</v>
      </c>
      <c r="B588">
        <v>29098.383307655</v>
      </c>
      <c r="C588" t="s">
        <v>1</v>
      </c>
      <c r="D588">
        <v>5130865</v>
      </c>
      <c r="E588" t="s">
        <v>2</v>
      </c>
      <c r="F588">
        <v>326.211609</v>
      </c>
      <c r="G588" t="s">
        <v>3</v>
      </c>
      <c r="H588">
        <v>-2207439</v>
      </c>
      <c r="I588" t="s">
        <v>4</v>
      </c>
      <c r="J588">
        <v>-74.019211</v>
      </c>
      <c r="K588" t="s">
        <v>5</v>
      </c>
      <c r="L588">
        <v>-641423</v>
      </c>
      <c r="M588" t="s">
        <v>6</v>
      </c>
      <c r="N588">
        <v>-180.000015</v>
      </c>
      <c r="O588" t="s">
        <v>7</v>
      </c>
      <c r="P588">
        <v>641423</v>
      </c>
      <c r="Q588" t="s">
        <v>8</v>
      </c>
      <c r="R588">
        <v>-180</v>
      </c>
      <c r="S588" t="s">
        <v>9</v>
      </c>
      <c r="T588">
        <v>545319</v>
      </c>
      <c r="U588" t="s">
        <v>10</v>
      </c>
      <c r="V588">
        <v>549.638916</v>
      </c>
      <c r="W588" t="s">
        <v>11</v>
      </c>
      <c r="X588">
        <v>0</v>
      </c>
      <c r="Y588" t="s">
        <v>12</v>
      </c>
    </row>
    <row r="589" spans="1:25">
      <c r="A589" t="s">
        <v>0</v>
      </c>
      <c r="B589">
        <v>29098.387303692</v>
      </c>
      <c r="C589" t="s">
        <v>1</v>
      </c>
      <c r="D589">
        <v>5130063</v>
      </c>
      <c r="E589" t="s">
        <v>2</v>
      </c>
      <c r="F589">
        <v>326.160614</v>
      </c>
      <c r="G589" t="s">
        <v>3</v>
      </c>
      <c r="H589">
        <v>-2197648</v>
      </c>
      <c r="I589" t="s">
        <v>4</v>
      </c>
      <c r="J589">
        <v>-73.69091</v>
      </c>
      <c r="K589" t="s">
        <v>5</v>
      </c>
      <c r="L589">
        <v>-641423</v>
      </c>
      <c r="M589" t="s">
        <v>6</v>
      </c>
      <c r="N589">
        <v>-180.000015</v>
      </c>
      <c r="O589" t="s">
        <v>7</v>
      </c>
      <c r="P589">
        <v>641423</v>
      </c>
      <c r="Q589" t="s">
        <v>8</v>
      </c>
      <c r="R589">
        <v>-180</v>
      </c>
      <c r="S589" t="s">
        <v>9</v>
      </c>
      <c r="T589">
        <v>547169</v>
      </c>
      <c r="U589" t="s">
        <v>10</v>
      </c>
      <c r="V589">
        <v>551.503235</v>
      </c>
      <c r="W589" t="s">
        <v>11</v>
      </c>
      <c r="X589">
        <v>0</v>
      </c>
      <c r="Y589" t="s">
        <v>12</v>
      </c>
    </row>
    <row r="590" spans="1:25">
      <c r="A590" t="s">
        <v>0</v>
      </c>
      <c r="B590">
        <v>29098.39130392</v>
      </c>
      <c r="C590" t="s">
        <v>1</v>
      </c>
      <c r="D590">
        <v>5129257</v>
      </c>
      <c r="E590" t="s">
        <v>2</v>
      </c>
      <c r="F590">
        <v>326.109375</v>
      </c>
      <c r="G590" t="s">
        <v>3</v>
      </c>
      <c r="H590">
        <v>-2187806</v>
      </c>
      <c r="I590" t="s">
        <v>4</v>
      </c>
      <c r="J590">
        <v>-73.360878</v>
      </c>
      <c r="K590" t="s">
        <v>5</v>
      </c>
      <c r="L590">
        <v>-641423</v>
      </c>
      <c r="M590" t="s">
        <v>6</v>
      </c>
      <c r="N590">
        <v>-180.000015</v>
      </c>
      <c r="O590" t="s">
        <v>7</v>
      </c>
      <c r="P590">
        <v>641423</v>
      </c>
      <c r="Q590" t="s">
        <v>8</v>
      </c>
      <c r="R590">
        <v>-180</v>
      </c>
      <c r="S590" t="s">
        <v>9</v>
      </c>
      <c r="T590">
        <v>549029</v>
      </c>
      <c r="U590" t="s">
        <v>10</v>
      </c>
      <c r="V590">
        <v>553.377502</v>
      </c>
      <c r="W590" t="s">
        <v>11</v>
      </c>
      <c r="X590">
        <v>0</v>
      </c>
      <c r="Y590" t="s">
        <v>12</v>
      </c>
    </row>
    <row r="591" spans="1:25">
      <c r="A591" t="s">
        <v>0</v>
      </c>
      <c r="B591">
        <v>29098.395304986</v>
      </c>
      <c r="C591" t="s">
        <v>1</v>
      </c>
      <c r="D591">
        <v>5128446</v>
      </c>
      <c r="E591" t="s">
        <v>2</v>
      </c>
      <c r="F591">
        <v>326.057831</v>
      </c>
      <c r="G591" t="s">
        <v>3</v>
      </c>
      <c r="H591">
        <v>-2177914</v>
      </c>
      <c r="I591" t="s">
        <v>4</v>
      </c>
      <c r="J591">
        <v>-73.029175</v>
      </c>
      <c r="K591" t="s">
        <v>5</v>
      </c>
      <c r="L591">
        <v>-641423</v>
      </c>
      <c r="M591" t="s">
        <v>6</v>
      </c>
      <c r="N591">
        <v>-180.000015</v>
      </c>
      <c r="O591" t="s">
        <v>7</v>
      </c>
      <c r="P591">
        <v>641423</v>
      </c>
      <c r="Q591" t="s">
        <v>8</v>
      </c>
      <c r="R591">
        <v>-180</v>
      </c>
      <c r="S591" t="s">
        <v>9</v>
      </c>
      <c r="T591">
        <v>550898</v>
      </c>
      <c r="U591" t="s">
        <v>10</v>
      </c>
      <c r="V591">
        <v>555.26123</v>
      </c>
      <c r="W591" t="s">
        <v>11</v>
      </c>
      <c r="X591">
        <v>0</v>
      </c>
      <c r="Y591" t="s">
        <v>12</v>
      </c>
    </row>
    <row r="592" spans="1:25">
      <c r="A592" t="s">
        <v>0</v>
      </c>
      <c r="B592">
        <v>29098.3993027</v>
      </c>
      <c r="C592" t="s">
        <v>1</v>
      </c>
      <c r="D592">
        <v>5127632</v>
      </c>
      <c r="E592" t="s">
        <v>2</v>
      </c>
      <c r="F592">
        <v>326.006073</v>
      </c>
      <c r="G592" t="s">
        <v>3</v>
      </c>
      <c r="H592">
        <v>-2167974</v>
      </c>
      <c r="I592" t="s">
        <v>4</v>
      </c>
      <c r="J592">
        <v>-72.695869</v>
      </c>
      <c r="K592" t="s">
        <v>5</v>
      </c>
      <c r="L592">
        <v>-641423</v>
      </c>
      <c r="M592" t="s">
        <v>6</v>
      </c>
      <c r="N592">
        <v>-180.000015</v>
      </c>
      <c r="O592" t="s">
        <v>7</v>
      </c>
      <c r="P592">
        <v>641423</v>
      </c>
      <c r="Q592" t="s">
        <v>8</v>
      </c>
      <c r="R592">
        <v>-180</v>
      </c>
      <c r="S592" t="s">
        <v>9</v>
      </c>
      <c r="T592">
        <v>552776</v>
      </c>
      <c r="U592" t="s">
        <v>10</v>
      </c>
      <c r="V592">
        <v>557.154053</v>
      </c>
      <c r="W592" t="s">
        <v>11</v>
      </c>
      <c r="X592">
        <v>0</v>
      </c>
      <c r="Y592" t="s">
        <v>12</v>
      </c>
    </row>
    <row r="593" spans="1:25">
      <c r="A593" t="s">
        <v>0</v>
      </c>
      <c r="B593">
        <v>29098.403326395</v>
      </c>
      <c r="C593" t="s">
        <v>1</v>
      </c>
      <c r="D593">
        <v>5126814</v>
      </c>
      <c r="E593" t="s">
        <v>2</v>
      </c>
      <c r="F593">
        <v>325.954071</v>
      </c>
      <c r="G593" t="s">
        <v>3</v>
      </c>
      <c r="H593">
        <v>-2157988</v>
      </c>
      <c r="I593" t="s">
        <v>4</v>
      </c>
      <c r="J593">
        <v>-72.361031</v>
      </c>
      <c r="K593" t="s">
        <v>5</v>
      </c>
      <c r="L593">
        <v>-641423</v>
      </c>
      <c r="M593" t="s">
        <v>6</v>
      </c>
      <c r="N593">
        <v>-180.000015</v>
      </c>
      <c r="O593" t="s">
        <v>7</v>
      </c>
      <c r="P593">
        <v>641423</v>
      </c>
      <c r="Q593" t="s">
        <v>8</v>
      </c>
      <c r="R593">
        <v>-180</v>
      </c>
      <c r="S593" t="s">
        <v>9</v>
      </c>
      <c r="T593">
        <v>554662</v>
      </c>
      <c r="U593" t="s">
        <v>10</v>
      </c>
      <c r="V593">
        <v>559.055542</v>
      </c>
      <c r="W593" t="s">
        <v>11</v>
      </c>
      <c r="X593">
        <v>0</v>
      </c>
      <c r="Y593" t="s">
        <v>12</v>
      </c>
    </row>
    <row r="594" spans="1:25">
      <c r="A594" t="s">
        <v>0</v>
      </c>
      <c r="B594">
        <v>29098.407303994</v>
      </c>
      <c r="C594" t="s">
        <v>1</v>
      </c>
      <c r="D594">
        <v>5125992</v>
      </c>
      <c r="E594" t="s">
        <v>2</v>
      </c>
      <c r="F594">
        <v>325.901825</v>
      </c>
      <c r="G594" t="s">
        <v>3</v>
      </c>
      <c r="H594">
        <v>-2147958</v>
      </c>
      <c r="I594" t="s">
        <v>4</v>
      </c>
      <c r="J594">
        <v>-72.024727</v>
      </c>
      <c r="K594" t="s">
        <v>5</v>
      </c>
      <c r="L594">
        <v>-641423</v>
      </c>
      <c r="M594" t="s">
        <v>6</v>
      </c>
      <c r="N594">
        <v>-180.000015</v>
      </c>
      <c r="O594" t="s">
        <v>7</v>
      </c>
      <c r="P594">
        <v>641423</v>
      </c>
      <c r="Q594" t="s">
        <v>8</v>
      </c>
      <c r="R594">
        <v>-180</v>
      </c>
      <c r="S594" t="s">
        <v>9</v>
      </c>
      <c r="T594">
        <v>556557</v>
      </c>
      <c r="U594" t="s">
        <v>10</v>
      </c>
      <c r="V594">
        <v>560.965393</v>
      </c>
      <c r="W594" t="s">
        <v>11</v>
      </c>
      <c r="X594">
        <v>0</v>
      </c>
      <c r="Y594" t="s">
        <v>12</v>
      </c>
    </row>
    <row r="595" spans="1:25">
      <c r="A595" t="s">
        <v>0</v>
      </c>
      <c r="B595">
        <v>29098.41130506</v>
      </c>
      <c r="C595" t="s">
        <v>1</v>
      </c>
      <c r="D595">
        <v>5125168</v>
      </c>
      <c r="E595" t="s">
        <v>2</v>
      </c>
      <c r="F595">
        <v>325.849396</v>
      </c>
      <c r="G595" t="s">
        <v>3</v>
      </c>
      <c r="H595">
        <v>-2137888</v>
      </c>
      <c r="I595" t="s">
        <v>4</v>
      </c>
      <c r="J595">
        <v>-71.687042</v>
      </c>
      <c r="K595" t="s">
        <v>5</v>
      </c>
      <c r="L595">
        <v>-641423</v>
      </c>
      <c r="M595" t="s">
        <v>6</v>
      </c>
      <c r="N595">
        <v>-180.000015</v>
      </c>
      <c r="O595" t="s">
        <v>7</v>
      </c>
      <c r="P595">
        <v>641423</v>
      </c>
      <c r="Q595" t="s">
        <v>8</v>
      </c>
      <c r="R595">
        <v>-180</v>
      </c>
      <c r="S595" t="s">
        <v>9</v>
      </c>
      <c r="T595">
        <v>558460</v>
      </c>
      <c r="U595" t="s">
        <v>10</v>
      </c>
      <c r="V595">
        <v>562.883118</v>
      </c>
      <c r="W595" t="s">
        <v>11</v>
      </c>
      <c r="X595">
        <v>0</v>
      </c>
      <c r="Y595" t="s">
        <v>12</v>
      </c>
    </row>
    <row r="596" spans="1:25">
      <c r="A596" t="s">
        <v>0</v>
      </c>
      <c r="B596">
        <v>29098.415303612</v>
      </c>
      <c r="C596" t="s">
        <v>1</v>
      </c>
      <c r="D596">
        <v>5124339</v>
      </c>
      <c r="E596" t="s">
        <v>2</v>
      </c>
      <c r="F596">
        <v>325.796722</v>
      </c>
      <c r="G596" t="s">
        <v>3</v>
      </c>
      <c r="H596">
        <v>-2127777</v>
      </c>
      <c r="I596" t="s">
        <v>4</v>
      </c>
      <c r="J596">
        <v>-71.348022</v>
      </c>
      <c r="K596" t="s">
        <v>5</v>
      </c>
      <c r="L596">
        <v>-641423</v>
      </c>
      <c r="M596" t="s">
        <v>6</v>
      </c>
      <c r="N596">
        <v>-180.000015</v>
      </c>
      <c r="O596" t="s">
        <v>7</v>
      </c>
      <c r="P596">
        <v>641423</v>
      </c>
      <c r="Q596" t="s">
        <v>8</v>
      </c>
      <c r="R596">
        <v>-180</v>
      </c>
      <c r="S596" t="s">
        <v>9</v>
      </c>
      <c r="T596">
        <v>560370</v>
      </c>
      <c r="U596" t="s">
        <v>10</v>
      </c>
      <c r="V596">
        <v>564.80835</v>
      </c>
      <c r="W596" t="s">
        <v>11</v>
      </c>
      <c r="X596">
        <v>0</v>
      </c>
      <c r="Y596" t="s">
        <v>12</v>
      </c>
    </row>
    <row r="597" spans="1:25">
      <c r="A597" t="s">
        <v>0</v>
      </c>
      <c r="B597">
        <v>29098.419302164</v>
      </c>
      <c r="C597" t="s">
        <v>1</v>
      </c>
      <c r="D597">
        <v>5123508</v>
      </c>
      <c r="E597" t="s">
        <v>2</v>
      </c>
      <c r="F597">
        <v>325.743896</v>
      </c>
      <c r="G597" t="s">
        <v>3</v>
      </c>
      <c r="H597">
        <v>-2117630</v>
      </c>
      <c r="I597" t="s">
        <v>4</v>
      </c>
      <c r="J597">
        <v>-71.007759</v>
      </c>
      <c r="K597" t="s">
        <v>5</v>
      </c>
      <c r="L597">
        <v>-641423</v>
      </c>
      <c r="M597" t="s">
        <v>6</v>
      </c>
      <c r="N597">
        <v>-180.000015</v>
      </c>
      <c r="O597" t="s">
        <v>7</v>
      </c>
      <c r="P597">
        <v>641423</v>
      </c>
      <c r="Q597" t="s">
        <v>8</v>
      </c>
      <c r="R597">
        <v>-180</v>
      </c>
      <c r="S597" t="s">
        <v>9</v>
      </c>
      <c r="T597">
        <v>562287</v>
      </c>
      <c r="U597" t="s">
        <v>10</v>
      </c>
      <c r="V597">
        <v>566.740723</v>
      </c>
      <c r="W597" t="s">
        <v>11</v>
      </c>
      <c r="X597">
        <v>0</v>
      </c>
      <c r="Y597" t="s">
        <v>12</v>
      </c>
    </row>
    <row r="598" spans="1:25">
      <c r="A598" t="s">
        <v>0</v>
      </c>
      <c r="B598">
        <v>29098.42330323</v>
      </c>
      <c r="C598" t="s">
        <v>1</v>
      </c>
      <c r="D598">
        <v>5122674</v>
      </c>
      <c r="E598" t="s">
        <v>2</v>
      </c>
      <c r="F598">
        <v>325.690857</v>
      </c>
      <c r="G598" t="s">
        <v>3</v>
      </c>
      <c r="H598">
        <v>-2107447</v>
      </c>
      <c r="I598" t="s">
        <v>4</v>
      </c>
      <c r="J598">
        <v>-70.666306</v>
      </c>
      <c r="K598" t="s">
        <v>5</v>
      </c>
      <c r="L598">
        <v>-641423</v>
      </c>
      <c r="M598" t="s">
        <v>6</v>
      </c>
      <c r="N598">
        <v>-180.000015</v>
      </c>
      <c r="O598" t="s">
        <v>7</v>
      </c>
      <c r="P598">
        <v>641423</v>
      </c>
      <c r="Q598" t="s">
        <v>8</v>
      </c>
      <c r="R598">
        <v>-180</v>
      </c>
      <c r="S598" t="s">
        <v>9</v>
      </c>
      <c r="T598">
        <v>564211</v>
      </c>
      <c r="U598" t="s">
        <v>10</v>
      </c>
      <c r="V598">
        <v>568.67981</v>
      </c>
      <c r="W598" t="s">
        <v>11</v>
      </c>
      <c r="X598">
        <v>0</v>
      </c>
      <c r="Y598" t="s">
        <v>12</v>
      </c>
    </row>
    <row r="599" spans="1:25">
      <c r="A599" t="s">
        <v>0</v>
      </c>
      <c r="B599">
        <v>29098.427311839</v>
      </c>
      <c r="C599" t="s">
        <v>1</v>
      </c>
      <c r="D599">
        <v>5121837</v>
      </c>
      <c r="E599" t="s">
        <v>2</v>
      </c>
      <c r="F599">
        <v>325.637634</v>
      </c>
      <c r="G599" t="s">
        <v>3</v>
      </c>
      <c r="H599">
        <v>-2097231</v>
      </c>
      <c r="I599" t="s">
        <v>4</v>
      </c>
      <c r="J599">
        <v>-70.323738</v>
      </c>
      <c r="K599" t="s">
        <v>5</v>
      </c>
      <c r="L599">
        <v>-641423</v>
      </c>
      <c r="M599" t="s">
        <v>6</v>
      </c>
      <c r="N599">
        <v>-180.000015</v>
      </c>
      <c r="O599" t="s">
        <v>7</v>
      </c>
      <c r="P599">
        <v>641423</v>
      </c>
      <c r="Q599" t="s">
        <v>8</v>
      </c>
      <c r="R599">
        <v>-180</v>
      </c>
      <c r="S599" t="s">
        <v>9</v>
      </c>
      <c r="T599">
        <v>566141</v>
      </c>
      <c r="U599" t="s">
        <v>10</v>
      </c>
      <c r="V599">
        <v>570.625183</v>
      </c>
      <c r="W599" t="s">
        <v>11</v>
      </c>
      <c r="X599">
        <v>0</v>
      </c>
      <c r="Y599" t="s">
        <v>12</v>
      </c>
    </row>
    <row r="600" spans="1:25">
      <c r="A600" t="s">
        <v>0</v>
      </c>
      <c r="B600">
        <v>29098.431313743</v>
      </c>
      <c r="C600" t="s">
        <v>1</v>
      </c>
      <c r="D600">
        <v>5120998</v>
      </c>
      <c r="E600" t="s">
        <v>2</v>
      </c>
      <c r="F600">
        <v>325.58429</v>
      </c>
      <c r="G600" t="s">
        <v>3</v>
      </c>
      <c r="H600">
        <v>-2086984</v>
      </c>
      <c r="I600" t="s">
        <v>4</v>
      </c>
      <c r="J600">
        <v>-69.980133</v>
      </c>
      <c r="K600" t="s">
        <v>5</v>
      </c>
      <c r="L600">
        <v>-641423</v>
      </c>
      <c r="M600" t="s">
        <v>6</v>
      </c>
      <c r="N600">
        <v>-180.000015</v>
      </c>
      <c r="O600" t="s">
        <v>7</v>
      </c>
      <c r="P600">
        <v>641423</v>
      </c>
      <c r="Q600" t="s">
        <v>8</v>
      </c>
      <c r="R600">
        <v>-180</v>
      </c>
      <c r="S600" t="s">
        <v>9</v>
      </c>
      <c r="T600">
        <v>568077</v>
      </c>
      <c r="U600" t="s">
        <v>10</v>
      </c>
      <c r="V600">
        <v>572.576538</v>
      </c>
      <c r="W600" t="s">
        <v>11</v>
      </c>
      <c r="X600">
        <v>0</v>
      </c>
      <c r="Y600" t="s">
        <v>12</v>
      </c>
    </row>
    <row r="601" spans="1:25">
      <c r="A601" t="s">
        <v>0</v>
      </c>
      <c r="B601">
        <v>29098.435324028</v>
      </c>
      <c r="C601" t="s">
        <v>1</v>
      </c>
      <c r="D601">
        <v>5120156</v>
      </c>
      <c r="E601" t="s">
        <v>2</v>
      </c>
      <c r="F601">
        <v>325.530762</v>
      </c>
      <c r="G601" t="s">
        <v>3</v>
      </c>
      <c r="H601">
        <v>-2076707</v>
      </c>
      <c r="I601" t="s">
        <v>4</v>
      </c>
      <c r="J601">
        <v>-69.635544</v>
      </c>
      <c r="K601" t="s">
        <v>5</v>
      </c>
      <c r="L601">
        <v>-641423</v>
      </c>
      <c r="M601" t="s">
        <v>6</v>
      </c>
      <c r="N601">
        <v>-180.000015</v>
      </c>
      <c r="O601" t="s">
        <v>7</v>
      </c>
      <c r="P601">
        <v>641423</v>
      </c>
      <c r="Q601" t="s">
        <v>8</v>
      </c>
      <c r="R601">
        <v>-180</v>
      </c>
      <c r="S601" t="s">
        <v>9</v>
      </c>
      <c r="T601">
        <v>570018</v>
      </c>
      <c r="U601" t="s">
        <v>10</v>
      </c>
      <c r="V601">
        <v>574.533386</v>
      </c>
      <c r="W601" t="s">
        <v>11</v>
      </c>
      <c r="X601">
        <v>0</v>
      </c>
      <c r="Y601" t="s">
        <v>12</v>
      </c>
    </row>
    <row r="602" spans="1:25">
      <c r="A602" t="s">
        <v>0</v>
      </c>
      <c r="B602">
        <v>29098.439304142</v>
      </c>
      <c r="C602" t="s">
        <v>1</v>
      </c>
      <c r="D602">
        <v>5119312</v>
      </c>
      <c r="E602" t="s">
        <v>2</v>
      </c>
      <c r="F602">
        <v>325.477112</v>
      </c>
      <c r="G602" t="s">
        <v>3</v>
      </c>
      <c r="H602">
        <v>-2066404</v>
      </c>
      <c r="I602" t="s">
        <v>4</v>
      </c>
      <c r="J602">
        <v>-69.290054</v>
      </c>
      <c r="K602" t="s">
        <v>5</v>
      </c>
      <c r="L602">
        <v>-641423</v>
      </c>
      <c r="M602" t="s">
        <v>6</v>
      </c>
      <c r="N602">
        <v>-180.000015</v>
      </c>
      <c r="O602" t="s">
        <v>7</v>
      </c>
      <c r="P602">
        <v>641423</v>
      </c>
      <c r="Q602" t="s">
        <v>8</v>
      </c>
      <c r="R602">
        <v>-180</v>
      </c>
      <c r="S602" t="s">
        <v>9</v>
      </c>
      <c r="T602">
        <v>571965</v>
      </c>
      <c r="U602" t="s">
        <v>10</v>
      </c>
      <c r="V602">
        <v>576.495361</v>
      </c>
      <c r="W602" t="s">
        <v>11</v>
      </c>
      <c r="X602">
        <v>0</v>
      </c>
      <c r="Y602" t="s">
        <v>12</v>
      </c>
    </row>
    <row r="603" spans="1:25">
      <c r="A603" t="s">
        <v>0</v>
      </c>
      <c r="B603">
        <v>29098.443301856</v>
      </c>
      <c r="C603" t="s">
        <v>1</v>
      </c>
      <c r="D603">
        <v>5118466</v>
      </c>
      <c r="E603" t="s">
        <v>2</v>
      </c>
      <c r="F603">
        <v>325.423309</v>
      </c>
      <c r="G603" t="s">
        <v>3</v>
      </c>
      <c r="H603">
        <v>-2056075</v>
      </c>
      <c r="I603" t="s">
        <v>4</v>
      </c>
      <c r="J603">
        <v>-68.943733</v>
      </c>
      <c r="K603" t="s">
        <v>5</v>
      </c>
      <c r="L603">
        <v>-641423</v>
      </c>
      <c r="M603" t="s">
        <v>6</v>
      </c>
      <c r="N603">
        <v>-180.000015</v>
      </c>
      <c r="O603" t="s">
        <v>7</v>
      </c>
      <c r="P603">
        <v>641423</v>
      </c>
      <c r="Q603" t="s">
        <v>8</v>
      </c>
      <c r="R603">
        <v>-180</v>
      </c>
      <c r="S603" t="s">
        <v>9</v>
      </c>
      <c r="T603">
        <v>573916</v>
      </c>
      <c r="U603" t="s">
        <v>10</v>
      </c>
      <c r="V603">
        <v>578.462158</v>
      </c>
      <c r="W603" t="s">
        <v>11</v>
      </c>
      <c r="X603">
        <v>0</v>
      </c>
      <c r="Y603" t="s">
        <v>12</v>
      </c>
    </row>
    <row r="604" spans="1:25">
      <c r="A604" t="s">
        <v>0</v>
      </c>
      <c r="B604">
        <v>29098.447302084</v>
      </c>
      <c r="C604" t="s">
        <v>1</v>
      </c>
      <c r="D604">
        <v>5117618</v>
      </c>
      <c r="E604" t="s">
        <v>2</v>
      </c>
      <c r="F604">
        <v>325.369415</v>
      </c>
      <c r="G604" t="s">
        <v>3</v>
      </c>
      <c r="H604">
        <v>-2045724</v>
      </c>
      <c r="I604" t="s">
        <v>4</v>
      </c>
      <c r="J604">
        <v>-68.596642</v>
      </c>
      <c r="K604" t="s">
        <v>5</v>
      </c>
      <c r="L604">
        <v>-641423</v>
      </c>
      <c r="M604" t="s">
        <v>6</v>
      </c>
      <c r="N604">
        <v>-180.000015</v>
      </c>
      <c r="O604" t="s">
        <v>7</v>
      </c>
      <c r="P604">
        <v>641423</v>
      </c>
      <c r="Q604" t="s">
        <v>8</v>
      </c>
      <c r="R604">
        <v>-180</v>
      </c>
      <c r="S604" t="s">
        <v>9</v>
      </c>
      <c r="T604">
        <v>575872</v>
      </c>
      <c r="U604" t="s">
        <v>10</v>
      </c>
      <c r="V604">
        <v>580.433228</v>
      </c>
      <c r="W604" t="s">
        <v>11</v>
      </c>
      <c r="X604">
        <v>0</v>
      </c>
      <c r="Y604" t="s">
        <v>12</v>
      </c>
    </row>
    <row r="605" spans="1:25">
      <c r="A605" t="s">
        <v>0</v>
      </c>
      <c r="B605">
        <v>29098.451301473</v>
      </c>
      <c r="C605" t="s">
        <v>1</v>
      </c>
      <c r="D605">
        <v>5116769</v>
      </c>
      <c r="E605" t="s">
        <v>2</v>
      </c>
      <c r="F605">
        <v>325.315399</v>
      </c>
      <c r="G605" t="s">
        <v>3</v>
      </c>
      <c r="H605">
        <v>-2035352</v>
      </c>
      <c r="I605" t="s">
        <v>4</v>
      </c>
      <c r="J605">
        <v>-68.248856</v>
      </c>
      <c r="K605" t="s">
        <v>5</v>
      </c>
      <c r="L605">
        <v>-641423</v>
      </c>
      <c r="M605" t="s">
        <v>6</v>
      </c>
      <c r="N605">
        <v>-180.000015</v>
      </c>
      <c r="O605" t="s">
        <v>7</v>
      </c>
      <c r="P605">
        <v>641423</v>
      </c>
      <c r="Q605" t="s">
        <v>8</v>
      </c>
      <c r="R605">
        <v>-180</v>
      </c>
      <c r="S605" t="s">
        <v>9</v>
      </c>
      <c r="T605">
        <v>577831</v>
      </c>
      <c r="U605" t="s">
        <v>10</v>
      </c>
      <c r="V605">
        <v>582.408264</v>
      </c>
      <c r="W605" t="s">
        <v>11</v>
      </c>
      <c r="X605">
        <v>0</v>
      </c>
      <c r="Y605" t="s">
        <v>12</v>
      </c>
    </row>
    <row r="606" spans="1:25">
      <c r="A606" t="s">
        <v>0</v>
      </c>
      <c r="B606">
        <v>29098.455303377</v>
      </c>
      <c r="C606" t="s">
        <v>1</v>
      </c>
      <c r="D606">
        <v>5115917</v>
      </c>
      <c r="E606" t="s">
        <v>2</v>
      </c>
      <c r="F606">
        <v>325.261261</v>
      </c>
      <c r="G606" t="s">
        <v>3</v>
      </c>
      <c r="H606">
        <v>-2024962</v>
      </c>
      <c r="I606" t="s">
        <v>4</v>
      </c>
      <c r="J606">
        <v>-67.900444</v>
      </c>
      <c r="K606" t="s">
        <v>5</v>
      </c>
      <c r="L606">
        <v>-641423</v>
      </c>
      <c r="M606" t="s">
        <v>6</v>
      </c>
      <c r="N606">
        <v>-180.000015</v>
      </c>
      <c r="O606" t="s">
        <v>7</v>
      </c>
      <c r="P606">
        <v>641423</v>
      </c>
      <c r="Q606" t="s">
        <v>8</v>
      </c>
      <c r="R606">
        <v>-180</v>
      </c>
      <c r="S606" t="s">
        <v>9</v>
      </c>
      <c r="T606">
        <v>579794</v>
      </c>
      <c r="U606" t="s">
        <v>10</v>
      </c>
      <c r="V606">
        <v>584.386902</v>
      </c>
      <c r="W606" t="s">
        <v>11</v>
      </c>
      <c r="X606">
        <v>0</v>
      </c>
      <c r="Y606" t="s">
        <v>12</v>
      </c>
    </row>
    <row r="607" spans="1:25">
      <c r="A607" t="s">
        <v>0</v>
      </c>
      <c r="B607">
        <v>29098.459302767</v>
      </c>
      <c r="C607" t="s">
        <v>1</v>
      </c>
      <c r="D607">
        <v>5115065</v>
      </c>
      <c r="E607" t="s">
        <v>2</v>
      </c>
      <c r="F607">
        <v>325.207062</v>
      </c>
      <c r="G607" t="s">
        <v>3</v>
      </c>
      <c r="H607">
        <v>-2014555</v>
      </c>
      <c r="I607" t="s">
        <v>4</v>
      </c>
      <c r="J607">
        <v>-67.551476</v>
      </c>
      <c r="K607" t="s">
        <v>5</v>
      </c>
      <c r="L607">
        <v>-641423</v>
      </c>
      <c r="M607" t="s">
        <v>6</v>
      </c>
      <c r="N607">
        <v>-180.000015</v>
      </c>
      <c r="O607" t="s">
        <v>7</v>
      </c>
      <c r="P607">
        <v>641423</v>
      </c>
      <c r="Q607" t="s">
        <v>8</v>
      </c>
      <c r="R607">
        <v>-180</v>
      </c>
      <c r="S607" t="s">
        <v>9</v>
      </c>
      <c r="T607">
        <v>581761</v>
      </c>
      <c r="U607" t="s">
        <v>10</v>
      </c>
      <c r="V607">
        <v>586.368652</v>
      </c>
      <c r="W607" t="s">
        <v>11</v>
      </c>
      <c r="X607">
        <v>0</v>
      </c>
      <c r="Y607" t="s">
        <v>12</v>
      </c>
    </row>
    <row r="608" spans="1:25">
      <c r="A608" t="s">
        <v>0</v>
      </c>
      <c r="B608">
        <v>29098.463299642</v>
      </c>
      <c r="C608" t="s">
        <v>1</v>
      </c>
      <c r="D608">
        <v>5114211</v>
      </c>
      <c r="E608" t="s">
        <v>2</v>
      </c>
      <c r="F608">
        <v>325.152802</v>
      </c>
      <c r="G608" t="s">
        <v>3</v>
      </c>
      <c r="H608">
        <v>-2004133</v>
      </c>
      <c r="I608" t="s">
        <v>4</v>
      </c>
      <c r="J608">
        <v>-67.202019</v>
      </c>
      <c r="K608" t="s">
        <v>5</v>
      </c>
      <c r="L608">
        <v>-641423</v>
      </c>
      <c r="M608" t="s">
        <v>6</v>
      </c>
      <c r="N608">
        <v>-180.000015</v>
      </c>
      <c r="O608" t="s">
        <v>7</v>
      </c>
      <c r="P608">
        <v>641423</v>
      </c>
      <c r="Q608" t="s">
        <v>8</v>
      </c>
      <c r="R608">
        <v>-180</v>
      </c>
      <c r="S608" t="s">
        <v>9</v>
      </c>
      <c r="T608">
        <v>583730</v>
      </c>
      <c r="U608" t="s">
        <v>10</v>
      </c>
      <c r="V608">
        <v>588.35321</v>
      </c>
      <c r="W608" t="s">
        <v>11</v>
      </c>
      <c r="X608">
        <v>0</v>
      </c>
      <c r="Y608" t="s">
        <v>12</v>
      </c>
    </row>
    <row r="609" spans="1:25">
      <c r="A609" t="s">
        <v>0</v>
      </c>
      <c r="B609">
        <v>29098.467301546</v>
      </c>
      <c r="C609" t="s">
        <v>1</v>
      </c>
      <c r="D609">
        <v>5113356</v>
      </c>
      <c r="E609" t="s">
        <v>2</v>
      </c>
      <c r="F609">
        <v>325.09845</v>
      </c>
      <c r="G609" t="s">
        <v>3</v>
      </c>
      <c r="H609">
        <v>-1993699</v>
      </c>
      <c r="I609" t="s">
        <v>4</v>
      </c>
      <c r="J609">
        <v>-66.852142</v>
      </c>
      <c r="K609" t="s">
        <v>5</v>
      </c>
      <c r="L609">
        <v>-641423</v>
      </c>
      <c r="M609" t="s">
        <v>6</v>
      </c>
      <c r="N609">
        <v>-180.000015</v>
      </c>
      <c r="O609" t="s">
        <v>7</v>
      </c>
      <c r="P609">
        <v>641423</v>
      </c>
      <c r="Q609" t="s">
        <v>8</v>
      </c>
      <c r="R609">
        <v>-180</v>
      </c>
      <c r="S609" t="s">
        <v>9</v>
      </c>
      <c r="T609">
        <v>585701</v>
      </c>
      <c r="U609" t="s">
        <v>10</v>
      </c>
      <c r="V609">
        <v>590.340088</v>
      </c>
      <c r="W609" t="s">
        <v>11</v>
      </c>
      <c r="X609">
        <v>0</v>
      </c>
      <c r="Y609" t="s">
        <v>12</v>
      </c>
    </row>
    <row r="610" spans="1:25">
      <c r="A610" t="s">
        <v>0</v>
      </c>
      <c r="B610">
        <v>29098.471301774</v>
      </c>
      <c r="C610" t="s">
        <v>1</v>
      </c>
      <c r="D610">
        <v>5112501</v>
      </c>
      <c r="E610" t="s">
        <v>2</v>
      </c>
      <c r="F610">
        <v>325.044067</v>
      </c>
      <c r="G610" t="s">
        <v>3</v>
      </c>
      <c r="H610">
        <v>-1983255</v>
      </c>
      <c r="I610" t="s">
        <v>4</v>
      </c>
      <c r="J610">
        <v>-66.501923</v>
      </c>
      <c r="K610" t="s">
        <v>5</v>
      </c>
      <c r="L610">
        <v>-641423</v>
      </c>
      <c r="M610" t="s">
        <v>6</v>
      </c>
      <c r="N610">
        <v>-180.000015</v>
      </c>
      <c r="O610" t="s">
        <v>7</v>
      </c>
      <c r="P610">
        <v>641423</v>
      </c>
      <c r="Q610" t="s">
        <v>8</v>
      </c>
      <c r="R610">
        <v>-180</v>
      </c>
      <c r="S610" t="s">
        <v>9</v>
      </c>
      <c r="T610">
        <v>587674</v>
      </c>
      <c r="U610" t="s">
        <v>10</v>
      </c>
      <c r="V610">
        <v>592.328979</v>
      </c>
      <c r="W610" t="s">
        <v>11</v>
      </c>
      <c r="X610">
        <v>0</v>
      </c>
      <c r="Y610" t="s">
        <v>12</v>
      </c>
    </row>
    <row r="611" spans="1:25">
      <c r="A611" t="s">
        <v>0</v>
      </c>
      <c r="B611">
        <v>29098.47530284</v>
      </c>
      <c r="C611" t="s">
        <v>1</v>
      </c>
      <c r="D611">
        <v>5111645</v>
      </c>
      <c r="E611" t="s">
        <v>2</v>
      </c>
      <c r="F611">
        <v>324.989624</v>
      </c>
      <c r="G611" t="s">
        <v>3</v>
      </c>
      <c r="H611">
        <v>-1972802</v>
      </c>
      <c r="I611" t="s">
        <v>4</v>
      </c>
      <c r="J611">
        <v>-66.151421</v>
      </c>
      <c r="K611" t="s">
        <v>5</v>
      </c>
      <c r="L611">
        <v>-641423</v>
      </c>
      <c r="M611" t="s">
        <v>6</v>
      </c>
      <c r="N611">
        <v>-180.000015</v>
      </c>
      <c r="O611" t="s">
        <v>7</v>
      </c>
      <c r="P611">
        <v>641423</v>
      </c>
      <c r="Q611" t="s">
        <v>8</v>
      </c>
      <c r="R611">
        <v>-180</v>
      </c>
      <c r="S611" t="s">
        <v>9</v>
      </c>
      <c r="T611">
        <v>589649</v>
      </c>
      <c r="U611" t="s">
        <v>10</v>
      </c>
      <c r="V611">
        <v>594.319458</v>
      </c>
      <c r="W611" t="s">
        <v>11</v>
      </c>
      <c r="X611">
        <v>0</v>
      </c>
      <c r="Y611" t="s">
        <v>12</v>
      </c>
    </row>
    <row r="612" spans="1:25">
      <c r="A612" t="s">
        <v>0</v>
      </c>
      <c r="B612">
        <v>29098.479303907</v>
      </c>
      <c r="C612" t="s">
        <v>1</v>
      </c>
      <c r="D612">
        <v>5110788</v>
      </c>
      <c r="E612" t="s">
        <v>2</v>
      </c>
      <c r="F612">
        <v>324.93515</v>
      </c>
      <c r="G612" t="s">
        <v>3</v>
      </c>
      <c r="H612">
        <v>-1962342</v>
      </c>
      <c r="I612" t="s">
        <v>4</v>
      </c>
      <c r="J612">
        <v>-65.800705</v>
      </c>
      <c r="K612" t="s">
        <v>5</v>
      </c>
      <c r="L612">
        <v>-641423</v>
      </c>
      <c r="M612" t="s">
        <v>6</v>
      </c>
      <c r="N612">
        <v>-180.000015</v>
      </c>
      <c r="O612" t="s">
        <v>7</v>
      </c>
      <c r="P612">
        <v>641423</v>
      </c>
      <c r="Q612" t="s">
        <v>8</v>
      </c>
      <c r="R612">
        <v>-180</v>
      </c>
      <c r="S612" t="s">
        <v>9</v>
      </c>
      <c r="T612">
        <v>591625</v>
      </c>
      <c r="U612" t="s">
        <v>10</v>
      </c>
      <c r="V612">
        <v>596.311157</v>
      </c>
      <c r="W612" t="s">
        <v>11</v>
      </c>
      <c r="X612">
        <v>0</v>
      </c>
      <c r="Y612" t="s">
        <v>12</v>
      </c>
    </row>
    <row r="613" spans="1:25">
      <c r="A613" t="s">
        <v>0</v>
      </c>
      <c r="B613">
        <v>29098.48329743</v>
      </c>
      <c r="C613" t="s">
        <v>1</v>
      </c>
      <c r="D613">
        <v>5109930</v>
      </c>
      <c r="E613" t="s">
        <v>2</v>
      </c>
      <c r="F613">
        <v>324.880646</v>
      </c>
      <c r="G613" t="s">
        <v>3</v>
      </c>
      <c r="H613">
        <v>-1951879</v>
      </c>
      <c r="I613" t="s">
        <v>4</v>
      </c>
      <c r="J613">
        <v>-65.44986</v>
      </c>
      <c r="K613" t="s">
        <v>5</v>
      </c>
      <c r="L613">
        <v>-641423</v>
      </c>
      <c r="M613" t="s">
        <v>6</v>
      </c>
      <c r="N613">
        <v>-180.000015</v>
      </c>
      <c r="O613" t="s">
        <v>7</v>
      </c>
      <c r="P613">
        <v>641423</v>
      </c>
      <c r="Q613" t="s">
        <v>8</v>
      </c>
      <c r="R613">
        <v>-180</v>
      </c>
      <c r="S613" t="s">
        <v>9</v>
      </c>
      <c r="T613">
        <v>593602</v>
      </c>
      <c r="U613" t="s">
        <v>10</v>
      </c>
      <c r="V613">
        <v>598.303589</v>
      </c>
      <c r="W613" t="s">
        <v>11</v>
      </c>
      <c r="X613">
        <v>0</v>
      </c>
      <c r="Y613" t="s">
        <v>12</v>
      </c>
    </row>
    <row r="614" spans="1:25">
      <c r="A614" t="s">
        <v>0</v>
      </c>
      <c r="B614">
        <v>29098.487298496</v>
      </c>
      <c r="C614" t="s">
        <v>1</v>
      </c>
      <c r="D614">
        <v>5109073</v>
      </c>
      <c r="E614" t="s">
        <v>2</v>
      </c>
      <c r="F614">
        <v>324.826141</v>
      </c>
      <c r="G614" t="s">
        <v>3</v>
      </c>
      <c r="H614">
        <v>-1941414</v>
      </c>
      <c r="I614" t="s">
        <v>4</v>
      </c>
      <c r="J614">
        <v>-65.098938</v>
      </c>
      <c r="K614" t="s">
        <v>5</v>
      </c>
      <c r="L614">
        <v>-641423</v>
      </c>
      <c r="M614" t="s">
        <v>6</v>
      </c>
      <c r="N614">
        <v>-180.000015</v>
      </c>
      <c r="O614" t="s">
        <v>7</v>
      </c>
      <c r="P614">
        <v>641423</v>
      </c>
      <c r="Q614" t="s">
        <v>8</v>
      </c>
      <c r="R614">
        <v>-180</v>
      </c>
      <c r="S614" t="s">
        <v>9</v>
      </c>
      <c r="T614">
        <v>595579</v>
      </c>
      <c r="U614" t="s">
        <v>10</v>
      </c>
      <c r="V614">
        <v>600.296387</v>
      </c>
      <c r="W614" t="s">
        <v>11</v>
      </c>
      <c r="X614">
        <v>0</v>
      </c>
      <c r="Y614" t="s">
        <v>12</v>
      </c>
    </row>
    <row r="615" spans="1:25">
      <c r="A615" t="s">
        <v>0</v>
      </c>
      <c r="B615">
        <v>29098.491288667</v>
      </c>
      <c r="C615" t="s">
        <v>1</v>
      </c>
      <c r="D615">
        <v>5108216</v>
      </c>
      <c r="E615" t="s">
        <v>2</v>
      </c>
      <c r="F615">
        <v>324.771637</v>
      </c>
      <c r="G615" t="s">
        <v>3</v>
      </c>
      <c r="H615">
        <v>-1930948</v>
      </c>
      <c r="I615" t="s">
        <v>4</v>
      </c>
      <c r="J615">
        <v>-64.748009</v>
      </c>
      <c r="K615" t="s">
        <v>5</v>
      </c>
      <c r="L615">
        <v>-641423</v>
      </c>
      <c r="M615" t="s">
        <v>6</v>
      </c>
      <c r="N615">
        <v>-180.000015</v>
      </c>
      <c r="O615" t="s">
        <v>7</v>
      </c>
      <c r="P615">
        <v>641423</v>
      </c>
      <c r="Q615" t="s">
        <v>8</v>
      </c>
      <c r="R615">
        <v>-180</v>
      </c>
      <c r="S615" t="s">
        <v>9</v>
      </c>
      <c r="T615">
        <v>597556</v>
      </c>
      <c r="U615" t="s">
        <v>10</v>
      </c>
      <c r="V615">
        <v>602.289307</v>
      </c>
      <c r="W615" t="s">
        <v>11</v>
      </c>
      <c r="X615">
        <v>0</v>
      </c>
      <c r="Y615" t="s">
        <v>12</v>
      </c>
    </row>
    <row r="616" spans="1:25">
      <c r="A616" t="s">
        <v>0</v>
      </c>
      <c r="B616">
        <v>29098.49537438</v>
      </c>
      <c r="C616" t="s">
        <v>1</v>
      </c>
      <c r="D616">
        <v>5107359</v>
      </c>
      <c r="E616" t="s">
        <v>2</v>
      </c>
      <c r="F616">
        <v>324.717133</v>
      </c>
      <c r="G616" t="s">
        <v>3</v>
      </c>
      <c r="H616">
        <v>-1920483</v>
      </c>
      <c r="I616" t="s">
        <v>4</v>
      </c>
      <c r="J616">
        <v>-64.397079</v>
      </c>
      <c r="K616" t="s">
        <v>5</v>
      </c>
      <c r="L616">
        <v>-641423</v>
      </c>
      <c r="M616" t="s">
        <v>6</v>
      </c>
      <c r="N616">
        <v>-180.000015</v>
      </c>
      <c r="O616" t="s">
        <v>7</v>
      </c>
      <c r="P616">
        <v>641423</v>
      </c>
      <c r="Q616" t="s">
        <v>8</v>
      </c>
      <c r="R616">
        <v>-180</v>
      </c>
      <c r="S616" t="s">
        <v>9</v>
      </c>
      <c r="T616">
        <v>599533</v>
      </c>
      <c r="U616" t="s">
        <v>10</v>
      </c>
      <c r="V616">
        <v>604.282227</v>
      </c>
      <c r="W616" t="s">
        <v>11</v>
      </c>
      <c r="X616">
        <v>0</v>
      </c>
      <c r="Y616" t="s">
        <v>12</v>
      </c>
    </row>
    <row r="617" spans="1:25">
      <c r="A617" t="s">
        <v>0</v>
      </c>
      <c r="B617">
        <v>29098.499430761</v>
      </c>
      <c r="C617" t="s">
        <v>1</v>
      </c>
      <c r="D617">
        <v>5106501</v>
      </c>
      <c r="E617" t="s">
        <v>2</v>
      </c>
      <c r="F617">
        <v>324.662628</v>
      </c>
      <c r="G617" t="s">
        <v>3</v>
      </c>
      <c r="H617">
        <v>-1910017</v>
      </c>
      <c r="I617" t="s">
        <v>4</v>
      </c>
      <c r="J617">
        <v>-64.04615</v>
      </c>
      <c r="K617" t="s">
        <v>5</v>
      </c>
      <c r="L617">
        <v>-641423</v>
      </c>
      <c r="M617" t="s">
        <v>6</v>
      </c>
      <c r="N617">
        <v>-180.000015</v>
      </c>
      <c r="O617" t="s">
        <v>7</v>
      </c>
      <c r="P617">
        <v>641423</v>
      </c>
      <c r="Q617" t="s">
        <v>8</v>
      </c>
      <c r="R617">
        <v>-180</v>
      </c>
      <c r="S617" t="s">
        <v>9</v>
      </c>
      <c r="T617">
        <v>601511</v>
      </c>
      <c r="U617" t="s">
        <v>10</v>
      </c>
      <c r="V617">
        <v>606.275146</v>
      </c>
      <c r="W617" t="s">
        <v>11</v>
      </c>
      <c r="X617">
        <v>0</v>
      </c>
      <c r="Y617" t="s">
        <v>12</v>
      </c>
    </row>
    <row r="618" spans="1:25">
      <c r="A618" t="s">
        <v>0</v>
      </c>
      <c r="B618">
        <v>29098.50344356</v>
      </c>
      <c r="C618" t="s">
        <v>1</v>
      </c>
      <c r="D618">
        <v>5105644</v>
      </c>
      <c r="E618" t="s">
        <v>2</v>
      </c>
      <c r="F618">
        <v>324.608124</v>
      </c>
      <c r="G618" t="s">
        <v>3</v>
      </c>
      <c r="H618">
        <v>-1899552</v>
      </c>
      <c r="I618" t="s">
        <v>4</v>
      </c>
      <c r="J618">
        <v>-63.695221</v>
      </c>
      <c r="K618" t="s">
        <v>5</v>
      </c>
      <c r="L618">
        <v>-641423</v>
      </c>
      <c r="M618" t="s">
        <v>6</v>
      </c>
      <c r="N618">
        <v>-180.000015</v>
      </c>
      <c r="O618" t="s">
        <v>7</v>
      </c>
      <c r="P618">
        <v>641423</v>
      </c>
      <c r="Q618" t="s">
        <v>8</v>
      </c>
      <c r="R618">
        <v>-180</v>
      </c>
      <c r="S618" t="s">
        <v>9</v>
      </c>
      <c r="T618">
        <v>603488</v>
      </c>
      <c r="U618" t="s">
        <v>10</v>
      </c>
      <c r="V618">
        <v>608.268066</v>
      </c>
      <c r="W618" t="s">
        <v>11</v>
      </c>
      <c r="X618">
        <v>0</v>
      </c>
      <c r="Y618" t="s">
        <v>12</v>
      </c>
    </row>
    <row r="619" spans="1:25">
      <c r="A619" t="s">
        <v>0</v>
      </c>
      <c r="B619">
        <v>29098.507429541</v>
      </c>
      <c r="C619" t="s">
        <v>1</v>
      </c>
      <c r="D619">
        <v>5104787</v>
      </c>
      <c r="E619" t="s">
        <v>2</v>
      </c>
      <c r="F619">
        <v>324.553619</v>
      </c>
      <c r="G619" t="s">
        <v>3</v>
      </c>
      <c r="H619">
        <v>-1889086</v>
      </c>
      <c r="I619" t="s">
        <v>4</v>
      </c>
      <c r="J619">
        <v>-63.344288</v>
      </c>
      <c r="K619" t="s">
        <v>5</v>
      </c>
      <c r="L619">
        <v>-641423</v>
      </c>
      <c r="M619" t="s">
        <v>6</v>
      </c>
      <c r="N619">
        <v>-180.000015</v>
      </c>
      <c r="O619" t="s">
        <v>7</v>
      </c>
      <c r="P619">
        <v>641423</v>
      </c>
      <c r="Q619" t="s">
        <v>8</v>
      </c>
      <c r="R619">
        <v>-180</v>
      </c>
      <c r="S619" t="s">
        <v>9</v>
      </c>
      <c r="T619">
        <v>605465</v>
      </c>
      <c r="U619" t="s">
        <v>10</v>
      </c>
      <c r="V619">
        <v>610.260925</v>
      </c>
      <c r="W619" t="s">
        <v>11</v>
      </c>
      <c r="X619">
        <v>0</v>
      </c>
      <c r="Y619" t="s">
        <v>12</v>
      </c>
    </row>
    <row r="620" spans="1:25">
      <c r="A620" t="s">
        <v>0</v>
      </c>
      <c r="B620">
        <v>29098.511417197</v>
      </c>
      <c r="C620" t="s">
        <v>1</v>
      </c>
      <c r="D620">
        <v>5103929</v>
      </c>
      <c r="E620" t="s">
        <v>2</v>
      </c>
      <c r="F620">
        <v>324.499115</v>
      </c>
      <c r="G620" t="s">
        <v>3</v>
      </c>
      <c r="H620">
        <v>-1878620</v>
      </c>
      <c r="I620" t="s">
        <v>4</v>
      </c>
      <c r="J620">
        <v>-62.993359</v>
      </c>
      <c r="K620" t="s">
        <v>5</v>
      </c>
      <c r="L620">
        <v>-641423</v>
      </c>
      <c r="M620" t="s">
        <v>6</v>
      </c>
      <c r="N620">
        <v>-180.000015</v>
      </c>
      <c r="O620" t="s">
        <v>7</v>
      </c>
      <c r="P620">
        <v>641423</v>
      </c>
      <c r="Q620" t="s">
        <v>8</v>
      </c>
      <c r="R620">
        <v>-180</v>
      </c>
      <c r="S620" t="s">
        <v>9</v>
      </c>
      <c r="T620">
        <v>607442</v>
      </c>
      <c r="U620" t="s">
        <v>10</v>
      </c>
      <c r="V620">
        <v>612.253845</v>
      </c>
      <c r="W620" t="s">
        <v>11</v>
      </c>
      <c r="X620">
        <v>0</v>
      </c>
      <c r="Y620" t="s">
        <v>12</v>
      </c>
    </row>
    <row r="621" spans="1:25">
      <c r="A621" t="s">
        <v>0</v>
      </c>
      <c r="B621">
        <v>29098.515414073</v>
      </c>
      <c r="C621" t="s">
        <v>1</v>
      </c>
      <c r="D621">
        <v>5103072</v>
      </c>
      <c r="E621" t="s">
        <v>2</v>
      </c>
      <c r="F621">
        <v>324.444611</v>
      </c>
      <c r="G621" t="s">
        <v>3</v>
      </c>
      <c r="H621">
        <v>-1868155</v>
      </c>
      <c r="I621" t="s">
        <v>4</v>
      </c>
      <c r="J621">
        <v>-62.642429</v>
      </c>
      <c r="K621" t="s">
        <v>5</v>
      </c>
      <c r="L621">
        <v>-641423</v>
      </c>
      <c r="M621" t="s">
        <v>6</v>
      </c>
      <c r="N621">
        <v>-180.000015</v>
      </c>
      <c r="O621" t="s">
        <v>7</v>
      </c>
      <c r="P621">
        <v>641423</v>
      </c>
      <c r="Q621" t="s">
        <v>8</v>
      </c>
      <c r="R621">
        <v>-180</v>
      </c>
      <c r="S621" t="s">
        <v>9</v>
      </c>
      <c r="T621">
        <v>609420</v>
      </c>
      <c r="U621" t="s">
        <v>10</v>
      </c>
      <c r="V621">
        <v>614.246765</v>
      </c>
      <c r="W621" t="s">
        <v>11</v>
      </c>
      <c r="X621">
        <v>0</v>
      </c>
      <c r="Y621" t="s">
        <v>12</v>
      </c>
    </row>
    <row r="622" spans="1:25">
      <c r="A622" t="s">
        <v>0</v>
      </c>
      <c r="B622">
        <v>29098.519417653</v>
      </c>
      <c r="C622" t="s">
        <v>1</v>
      </c>
      <c r="D622">
        <v>5102215</v>
      </c>
      <c r="E622" t="s">
        <v>2</v>
      </c>
      <c r="F622">
        <v>324.390106</v>
      </c>
      <c r="G622" t="s">
        <v>3</v>
      </c>
      <c r="H622">
        <v>-1857689</v>
      </c>
      <c r="I622" t="s">
        <v>4</v>
      </c>
      <c r="J622">
        <v>-62.291496</v>
      </c>
      <c r="K622" t="s">
        <v>5</v>
      </c>
      <c r="L622">
        <v>-641423</v>
      </c>
      <c r="M622" t="s">
        <v>6</v>
      </c>
      <c r="N622">
        <v>-180.000015</v>
      </c>
      <c r="O622" t="s">
        <v>7</v>
      </c>
      <c r="P622">
        <v>641423</v>
      </c>
      <c r="Q622" t="s">
        <v>8</v>
      </c>
      <c r="R622">
        <v>-180</v>
      </c>
      <c r="S622" t="s">
        <v>9</v>
      </c>
      <c r="T622">
        <v>611397</v>
      </c>
      <c r="U622" t="s">
        <v>10</v>
      </c>
      <c r="V622">
        <v>616.239685</v>
      </c>
      <c r="W622" t="s">
        <v>11</v>
      </c>
      <c r="X622">
        <v>0</v>
      </c>
      <c r="Y622" t="s">
        <v>12</v>
      </c>
    </row>
    <row r="623" spans="1:25">
      <c r="A623" t="s">
        <v>0</v>
      </c>
      <c r="B623">
        <v>29098.5233919</v>
      </c>
      <c r="C623" t="s">
        <v>1</v>
      </c>
      <c r="D623">
        <v>5101358</v>
      </c>
      <c r="E623" t="s">
        <v>2</v>
      </c>
      <c r="F623">
        <v>324.335602</v>
      </c>
      <c r="G623" t="s">
        <v>3</v>
      </c>
      <c r="H623">
        <v>-1847223</v>
      </c>
      <c r="I623" t="s">
        <v>4</v>
      </c>
      <c r="J623">
        <v>-61.940567</v>
      </c>
      <c r="K623" t="s">
        <v>5</v>
      </c>
      <c r="L623">
        <v>-641423</v>
      </c>
      <c r="M623" t="s">
        <v>6</v>
      </c>
      <c r="N623">
        <v>-180.000015</v>
      </c>
      <c r="O623" t="s">
        <v>7</v>
      </c>
      <c r="P623">
        <v>641423</v>
      </c>
      <c r="Q623" t="s">
        <v>8</v>
      </c>
      <c r="R623">
        <v>-180</v>
      </c>
      <c r="S623" t="s">
        <v>9</v>
      </c>
      <c r="T623">
        <v>613374</v>
      </c>
      <c r="U623" t="s">
        <v>10</v>
      </c>
      <c r="V623">
        <v>618.232605</v>
      </c>
      <c r="W623" t="s">
        <v>11</v>
      </c>
      <c r="X623">
        <v>0</v>
      </c>
      <c r="Y623" t="s">
        <v>12</v>
      </c>
    </row>
    <row r="624" spans="1:25">
      <c r="A624" t="s">
        <v>0</v>
      </c>
      <c r="B624">
        <v>29098.527383747</v>
      </c>
      <c r="C624" t="s">
        <v>1</v>
      </c>
      <c r="D624">
        <v>5100500</v>
      </c>
      <c r="E624" t="s">
        <v>2</v>
      </c>
      <c r="F624">
        <v>324.281097</v>
      </c>
      <c r="G624" t="s">
        <v>3</v>
      </c>
      <c r="H624">
        <v>-1836758</v>
      </c>
      <c r="I624" t="s">
        <v>4</v>
      </c>
      <c r="J624">
        <v>-61.589638</v>
      </c>
      <c r="K624" t="s">
        <v>5</v>
      </c>
      <c r="L624">
        <v>-641423</v>
      </c>
      <c r="M624" t="s">
        <v>6</v>
      </c>
      <c r="N624">
        <v>-180.000015</v>
      </c>
      <c r="O624" t="s">
        <v>7</v>
      </c>
      <c r="P624">
        <v>641423</v>
      </c>
      <c r="Q624" t="s">
        <v>8</v>
      </c>
      <c r="R624">
        <v>-180</v>
      </c>
      <c r="S624" t="s">
        <v>9</v>
      </c>
      <c r="T624">
        <v>615351</v>
      </c>
      <c r="U624" t="s">
        <v>10</v>
      </c>
      <c r="V624">
        <v>620.225464</v>
      </c>
      <c r="W624" t="s">
        <v>11</v>
      </c>
      <c r="X624">
        <v>0</v>
      </c>
      <c r="Y624" t="s">
        <v>12</v>
      </c>
    </row>
    <row r="625" spans="1:25">
      <c r="A625" t="s">
        <v>0</v>
      </c>
      <c r="B625">
        <v>29098.531371404</v>
      </c>
      <c r="C625" t="s">
        <v>1</v>
      </c>
      <c r="D625">
        <v>5099643</v>
      </c>
      <c r="E625" t="s">
        <v>2</v>
      </c>
      <c r="F625">
        <v>324.226593</v>
      </c>
      <c r="G625" t="s">
        <v>3</v>
      </c>
      <c r="H625">
        <v>-1826292</v>
      </c>
      <c r="I625" t="s">
        <v>4</v>
      </c>
      <c r="J625">
        <v>-61.238705</v>
      </c>
      <c r="K625" t="s">
        <v>5</v>
      </c>
      <c r="L625">
        <v>-641423</v>
      </c>
      <c r="M625" t="s">
        <v>6</v>
      </c>
      <c r="N625">
        <v>-180.000015</v>
      </c>
      <c r="O625" t="s">
        <v>7</v>
      </c>
      <c r="P625">
        <v>641423</v>
      </c>
      <c r="Q625" t="s">
        <v>8</v>
      </c>
      <c r="R625">
        <v>-180</v>
      </c>
      <c r="S625" t="s">
        <v>9</v>
      </c>
      <c r="T625">
        <v>617329</v>
      </c>
      <c r="U625" t="s">
        <v>10</v>
      </c>
      <c r="V625">
        <v>622.218384</v>
      </c>
      <c r="W625" t="s">
        <v>11</v>
      </c>
      <c r="X625">
        <v>0</v>
      </c>
      <c r="Y625" t="s">
        <v>12</v>
      </c>
    </row>
    <row r="626" spans="1:25">
      <c r="A626" t="s">
        <v>0</v>
      </c>
      <c r="B626">
        <v>29098.535281118</v>
      </c>
      <c r="C626" t="s">
        <v>1</v>
      </c>
      <c r="D626">
        <v>5098786</v>
      </c>
      <c r="E626" t="s">
        <v>2</v>
      </c>
      <c r="F626">
        <v>324.172089</v>
      </c>
      <c r="G626" t="s">
        <v>3</v>
      </c>
      <c r="H626">
        <v>-1815826</v>
      </c>
      <c r="I626" t="s">
        <v>4</v>
      </c>
      <c r="J626">
        <v>-60.887775</v>
      </c>
      <c r="K626" t="s">
        <v>5</v>
      </c>
      <c r="L626">
        <v>-641423</v>
      </c>
      <c r="M626" t="s">
        <v>6</v>
      </c>
      <c r="N626">
        <v>-180.000015</v>
      </c>
      <c r="O626" t="s">
        <v>7</v>
      </c>
      <c r="P626">
        <v>641423</v>
      </c>
      <c r="Q626" t="s">
        <v>8</v>
      </c>
      <c r="R626">
        <v>-180</v>
      </c>
      <c r="S626" t="s">
        <v>9</v>
      </c>
      <c r="T626">
        <v>619306</v>
      </c>
      <c r="U626" t="s">
        <v>10</v>
      </c>
      <c r="V626">
        <v>624.211304</v>
      </c>
      <c r="W626" t="s">
        <v>11</v>
      </c>
      <c r="X626">
        <v>0</v>
      </c>
      <c r="Y626" t="s">
        <v>12</v>
      </c>
    </row>
    <row r="627" spans="1:25">
      <c r="A627" t="s">
        <v>0</v>
      </c>
      <c r="B627">
        <v>29098.539275479</v>
      </c>
      <c r="C627" t="s">
        <v>1</v>
      </c>
      <c r="D627">
        <v>5097929</v>
      </c>
      <c r="E627" t="s">
        <v>2</v>
      </c>
      <c r="F627">
        <v>324.117584</v>
      </c>
      <c r="G627" t="s">
        <v>3</v>
      </c>
      <c r="H627">
        <v>-1805361</v>
      </c>
      <c r="I627" t="s">
        <v>4</v>
      </c>
      <c r="J627">
        <v>-60.536846</v>
      </c>
      <c r="K627" t="s">
        <v>5</v>
      </c>
      <c r="L627">
        <v>-641423</v>
      </c>
      <c r="M627" t="s">
        <v>6</v>
      </c>
      <c r="N627">
        <v>-180.000015</v>
      </c>
      <c r="O627" t="s">
        <v>7</v>
      </c>
      <c r="P627">
        <v>641423</v>
      </c>
      <c r="Q627" t="s">
        <v>8</v>
      </c>
      <c r="R627">
        <v>-180</v>
      </c>
      <c r="S627" t="s">
        <v>9</v>
      </c>
      <c r="T627">
        <v>621283</v>
      </c>
      <c r="U627" t="s">
        <v>10</v>
      </c>
      <c r="V627">
        <v>626.204224</v>
      </c>
      <c r="W627" t="s">
        <v>11</v>
      </c>
      <c r="X627">
        <v>0</v>
      </c>
      <c r="Y627" t="s">
        <v>12</v>
      </c>
    </row>
    <row r="628" spans="1:25">
      <c r="A628" t="s">
        <v>0</v>
      </c>
      <c r="B628">
        <v>29098.543267326</v>
      </c>
      <c r="C628" t="s">
        <v>1</v>
      </c>
      <c r="D628">
        <v>5097071</v>
      </c>
      <c r="E628" t="s">
        <v>2</v>
      </c>
      <c r="F628">
        <v>324.06308</v>
      </c>
      <c r="G628" t="s">
        <v>3</v>
      </c>
      <c r="H628">
        <v>-1794895</v>
      </c>
      <c r="I628" t="s">
        <v>4</v>
      </c>
      <c r="J628">
        <v>-60.185913</v>
      </c>
      <c r="K628" t="s">
        <v>5</v>
      </c>
      <c r="L628">
        <v>-641423</v>
      </c>
      <c r="M628" t="s">
        <v>6</v>
      </c>
      <c r="N628">
        <v>-180.000015</v>
      </c>
      <c r="O628" t="s">
        <v>7</v>
      </c>
      <c r="P628">
        <v>641423</v>
      </c>
      <c r="Q628" t="s">
        <v>8</v>
      </c>
      <c r="R628">
        <v>-180</v>
      </c>
      <c r="S628" t="s">
        <v>9</v>
      </c>
      <c r="T628">
        <v>623260</v>
      </c>
      <c r="U628" t="s">
        <v>10</v>
      </c>
      <c r="V628">
        <v>628.197144</v>
      </c>
      <c r="W628" t="s">
        <v>11</v>
      </c>
      <c r="X628">
        <v>0</v>
      </c>
      <c r="Y628" t="s">
        <v>12</v>
      </c>
    </row>
    <row r="629" spans="1:25">
      <c r="A629" t="s">
        <v>0</v>
      </c>
      <c r="B629">
        <v>29098.547268392</v>
      </c>
      <c r="C629" t="s">
        <v>1</v>
      </c>
      <c r="D629">
        <v>5096214</v>
      </c>
      <c r="E629" t="s">
        <v>2</v>
      </c>
      <c r="F629">
        <v>324.008575</v>
      </c>
      <c r="G629" t="s">
        <v>3</v>
      </c>
      <c r="H629">
        <v>-1784430</v>
      </c>
      <c r="I629" t="s">
        <v>4</v>
      </c>
      <c r="J629">
        <v>-59.834984</v>
      </c>
      <c r="K629" t="s">
        <v>5</v>
      </c>
      <c r="L629">
        <v>-641423</v>
      </c>
      <c r="M629" t="s">
        <v>6</v>
      </c>
      <c r="N629">
        <v>-180.000015</v>
      </c>
      <c r="O629" t="s">
        <v>7</v>
      </c>
      <c r="P629">
        <v>641423</v>
      </c>
      <c r="Q629" t="s">
        <v>8</v>
      </c>
      <c r="R629">
        <v>-180</v>
      </c>
      <c r="S629" t="s">
        <v>9</v>
      </c>
      <c r="T629">
        <v>625238</v>
      </c>
      <c r="U629" t="s">
        <v>10</v>
      </c>
      <c r="V629">
        <v>630.190002</v>
      </c>
      <c r="W629" t="s">
        <v>11</v>
      </c>
      <c r="X629">
        <v>0</v>
      </c>
      <c r="Y629" t="s">
        <v>12</v>
      </c>
    </row>
    <row r="630" spans="1:25">
      <c r="A630" t="s">
        <v>0</v>
      </c>
      <c r="B630">
        <v>29098.551261915</v>
      </c>
      <c r="C630" t="s">
        <v>1</v>
      </c>
      <c r="D630">
        <v>5095357</v>
      </c>
      <c r="E630" t="s">
        <v>2</v>
      </c>
      <c r="F630">
        <v>323.954071</v>
      </c>
      <c r="G630" t="s">
        <v>3</v>
      </c>
      <c r="H630">
        <v>-1773964</v>
      </c>
      <c r="I630" t="s">
        <v>4</v>
      </c>
      <c r="J630">
        <v>-59.484055</v>
      </c>
      <c r="K630" t="s">
        <v>5</v>
      </c>
      <c r="L630">
        <v>-641423</v>
      </c>
      <c r="M630" t="s">
        <v>6</v>
      </c>
      <c r="N630">
        <v>-180.000015</v>
      </c>
      <c r="O630" t="s">
        <v>7</v>
      </c>
      <c r="P630">
        <v>641423</v>
      </c>
      <c r="Q630" t="s">
        <v>8</v>
      </c>
      <c r="R630">
        <v>-180</v>
      </c>
      <c r="S630" t="s">
        <v>9</v>
      </c>
      <c r="T630">
        <v>627215</v>
      </c>
      <c r="U630" t="s">
        <v>10</v>
      </c>
      <c r="V630">
        <v>632.182922</v>
      </c>
      <c r="W630" t="s">
        <v>11</v>
      </c>
      <c r="X630">
        <v>0</v>
      </c>
      <c r="Y630" t="s">
        <v>12</v>
      </c>
    </row>
    <row r="631" spans="1:25">
      <c r="A631" t="s">
        <v>0</v>
      </c>
      <c r="B631">
        <v>29098.555264658</v>
      </c>
      <c r="C631" t="s">
        <v>1</v>
      </c>
      <c r="D631">
        <v>5094499</v>
      </c>
      <c r="E631" t="s">
        <v>2</v>
      </c>
      <c r="F631">
        <v>323.899567</v>
      </c>
      <c r="G631" t="s">
        <v>3</v>
      </c>
      <c r="H631">
        <v>-1763498</v>
      </c>
      <c r="I631" t="s">
        <v>4</v>
      </c>
      <c r="J631">
        <v>-59.133121</v>
      </c>
      <c r="K631" t="s">
        <v>5</v>
      </c>
      <c r="L631">
        <v>-641423</v>
      </c>
      <c r="M631" t="s">
        <v>6</v>
      </c>
      <c r="N631">
        <v>-180.000015</v>
      </c>
      <c r="O631" t="s">
        <v>7</v>
      </c>
      <c r="P631">
        <v>641423</v>
      </c>
      <c r="Q631" t="s">
        <v>8</v>
      </c>
      <c r="R631">
        <v>-180</v>
      </c>
      <c r="S631" t="s">
        <v>9</v>
      </c>
      <c r="T631">
        <v>629192</v>
      </c>
      <c r="U631" t="s">
        <v>10</v>
      </c>
      <c r="V631">
        <v>634.175842</v>
      </c>
      <c r="W631" t="s">
        <v>11</v>
      </c>
      <c r="X631">
        <v>0</v>
      </c>
      <c r="Y631" t="s">
        <v>12</v>
      </c>
    </row>
    <row r="632" spans="1:25">
      <c r="A632" t="s">
        <v>0</v>
      </c>
      <c r="B632">
        <v>29098.55925818</v>
      </c>
      <c r="C632" t="s">
        <v>1</v>
      </c>
      <c r="D632">
        <v>5093642</v>
      </c>
      <c r="E632" t="s">
        <v>2</v>
      </c>
      <c r="F632">
        <v>323.845062</v>
      </c>
      <c r="G632" t="s">
        <v>3</v>
      </c>
      <c r="H632">
        <v>-1753033</v>
      </c>
      <c r="I632" t="s">
        <v>4</v>
      </c>
      <c r="J632">
        <v>-58.782192</v>
      </c>
      <c r="K632" t="s">
        <v>5</v>
      </c>
      <c r="L632">
        <v>-641423</v>
      </c>
      <c r="M632" t="s">
        <v>6</v>
      </c>
      <c r="N632">
        <v>-180.000015</v>
      </c>
      <c r="O632" t="s">
        <v>7</v>
      </c>
      <c r="P632">
        <v>641423</v>
      </c>
      <c r="Q632" t="s">
        <v>8</v>
      </c>
      <c r="R632">
        <v>-180</v>
      </c>
      <c r="S632" t="s">
        <v>9</v>
      </c>
      <c r="T632">
        <v>631169</v>
      </c>
      <c r="U632" t="s">
        <v>10</v>
      </c>
      <c r="V632">
        <v>636.168762</v>
      </c>
      <c r="W632" t="s">
        <v>11</v>
      </c>
      <c r="X632">
        <v>0</v>
      </c>
      <c r="Y632" t="s">
        <v>12</v>
      </c>
    </row>
    <row r="633" spans="1:25">
      <c r="A633" t="s">
        <v>0</v>
      </c>
      <c r="B633">
        <v>29098.563255055</v>
      </c>
      <c r="C633" t="s">
        <v>1</v>
      </c>
      <c r="D633">
        <v>5092785</v>
      </c>
      <c r="E633" t="s">
        <v>2</v>
      </c>
      <c r="F633">
        <v>323.790558</v>
      </c>
      <c r="G633" t="s">
        <v>3</v>
      </c>
      <c r="H633">
        <v>-1742567</v>
      </c>
      <c r="I633" t="s">
        <v>4</v>
      </c>
      <c r="J633">
        <v>-58.431263</v>
      </c>
      <c r="K633" t="s">
        <v>5</v>
      </c>
      <c r="L633">
        <v>-641423</v>
      </c>
      <c r="M633" t="s">
        <v>6</v>
      </c>
      <c r="N633">
        <v>-180.000015</v>
      </c>
      <c r="O633" t="s">
        <v>7</v>
      </c>
      <c r="P633">
        <v>641423</v>
      </c>
      <c r="Q633" t="s">
        <v>8</v>
      </c>
      <c r="R633">
        <v>-180</v>
      </c>
      <c r="S633" t="s">
        <v>9</v>
      </c>
      <c r="T633">
        <v>633147</v>
      </c>
      <c r="U633" t="s">
        <v>10</v>
      </c>
      <c r="V633">
        <v>638.161682</v>
      </c>
      <c r="W633" t="s">
        <v>11</v>
      </c>
      <c r="X633">
        <v>0</v>
      </c>
      <c r="Y633" t="s">
        <v>12</v>
      </c>
    </row>
    <row r="634" spans="1:25">
      <c r="A634" t="s">
        <v>0</v>
      </c>
      <c r="B634">
        <v>29098.567256122</v>
      </c>
      <c r="C634" t="s">
        <v>1</v>
      </c>
      <c r="D634">
        <v>5091928</v>
      </c>
      <c r="E634" t="s">
        <v>2</v>
      </c>
      <c r="F634">
        <v>323.736053</v>
      </c>
      <c r="G634" t="s">
        <v>3</v>
      </c>
      <c r="H634">
        <v>-1732101</v>
      </c>
      <c r="I634" t="s">
        <v>4</v>
      </c>
      <c r="J634">
        <v>-58.08033</v>
      </c>
      <c r="K634" t="s">
        <v>5</v>
      </c>
      <c r="L634">
        <v>-641423</v>
      </c>
      <c r="M634" t="s">
        <v>6</v>
      </c>
      <c r="N634">
        <v>-180.000015</v>
      </c>
      <c r="O634" t="s">
        <v>7</v>
      </c>
      <c r="P634">
        <v>641423</v>
      </c>
      <c r="Q634" t="s">
        <v>8</v>
      </c>
      <c r="R634">
        <v>-180</v>
      </c>
      <c r="S634" t="s">
        <v>9</v>
      </c>
      <c r="T634">
        <v>635124</v>
      </c>
      <c r="U634" t="s">
        <v>10</v>
      </c>
      <c r="V634">
        <v>640.154541</v>
      </c>
      <c r="W634" t="s">
        <v>11</v>
      </c>
      <c r="X634">
        <v>0</v>
      </c>
      <c r="Y634" t="s">
        <v>12</v>
      </c>
    </row>
    <row r="635" spans="1:25">
      <c r="A635" t="s">
        <v>0</v>
      </c>
      <c r="B635">
        <v>29098.571251321</v>
      </c>
      <c r="C635" t="s">
        <v>1</v>
      </c>
      <c r="D635">
        <v>5091070</v>
      </c>
      <c r="E635" t="s">
        <v>2</v>
      </c>
      <c r="F635">
        <v>323.681549</v>
      </c>
      <c r="G635" t="s">
        <v>3</v>
      </c>
      <c r="H635">
        <v>-1721636</v>
      </c>
      <c r="I635" t="s">
        <v>4</v>
      </c>
      <c r="J635">
        <v>-57.729401</v>
      </c>
      <c r="K635" t="s">
        <v>5</v>
      </c>
      <c r="L635">
        <v>-641423</v>
      </c>
      <c r="M635" t="s">
        <v>6</v>
      </c>
      <c r="N635">
        <v>-180.000015</v>
      </c>
      <c r="O635" t="s">
        <v>7</v>
      </c>
      <c r="P635">
        <v>641423</v>
      </c>
      <c r="Q635" t="s">
        <v>8</v>
      </c>
      <c r="R635">
        <v>-180</v>
      </c>
      <c r="S635" t="s">
        <v>9</v>
      </c>
      <c r="T635">
        <v>637101</v>
      </c>
      <c r="U635" t="s">
        <v>10</v>
      </c>
      <c r="V635">
        <v>642.147461</v>
      </c>
      <c r="W635" t="s">
        <v>11</v>
      </c>
      <c r="X635">
        <v>0</v>
      </c>
      <c r="Y635" t="s">
        <v>12</v>
      </c>
    </row>
    <row r="636" spans="1:25">
      <c r="A636" t="s">
        <v>0</v>
      </c>
      <c r="B636">
        <v>29098.57524652</v>
      </c>
      <c r="C636" t="s">
        <v>1</v>
      </c>
      <c r="D636">
        <v>5090213</v>
      </c>
      <c r="E636" t="s">
        <v>2</v>
      </c>
      <c r="F636">
        <v>323.627045</v>
      </c>
      <c r="G636" t="s">
        <v>3</v>
      </c>
      <c r="H636">
        <v>-1711170</v>
      </c>
      <c r="I636" t="s">
        <v>4</v>
      </c>
      <c r="J636">
        <v>-57.378471</v>
      </c>
      <c r="K636" t="s">
        <v>5</v>
      </c>
      <c r="L636">
        <v>-641423</v>
      </c>
      <c r="M636" t="s">
        <v>6</v>
      </c>
      <c r="N636">
        <v>-180.000015</v>
      </c>
      <c r="O636" t="s">
        <v>7</v>
      </c>
      <c r="P636">
        <v>641423</v>
      </c>
      <c r="Q636" t="s">
        <v>8</v>
      </c>
      <c r="R636">
        <v>-180</v>
      </c>
      <c r="S636" t="s">
        <v>9</v>
      </c>
      <c r="T636">
        <v>639078</v>
      </c>
      <c r="U636" t="s">
        <v>10</v>
      </c>
      <c r="V636">
        <v>644.140381</v>
      </c>
      <c r="W636" t="s">
        <v>11</v>
      </c>
      <c r="X636">
        <v>0</v>
      </c>
      <c r="Y636" t="s">
        <v>12</v>
      </c>
    </row>
    <row r="637" spans="1:25">
      <c r="A637" t="s">
        <v>0</v>
      </c>
      <c r="B637">
        <v>29098.579245072</v>
      </c>
      <c r="C637" t="s">
        <v>1</v>
      </c>
      <c r="D637">
        <v>5089356</v>
      </c>
      <c r="E637" t="s">
        <v>2</v>
      </c>
      <c r="F637">
        <v>323.57254</v>
      </c>
      <c r="G637" t="s">
        <v>3</v>
      </c>
      <c r="H637">
        <v>-1700704</v>
      </c>
      <c r="I637" t="s">
        <v>4</v>
      </c>
      <c r="J637">
        <v>-57.027538</v>
      </c>
      <c r="K637" t="s">
        <v>5</v>
      </c>
      <c r="L637">
        <v>-641423</v>
      </c>
      <c r="M637" t="s">
        <v>6</v>
      </c>
      <c r="N637">
        <v>-180.000015</v>
      </c>
      <c r="O637" t="s">
        <v>7</v>
      </c>
      <c r="P637">
        <v>641423</v>
      </c>
      <c r="Q637" t="s">
        <v>8</v>
      </c>
      <c r="R637">
        <v>-180</v>
      </c>
      <c r="S637" t="s">
        <v>9</v>
      </c>
      <c r="T637">
        <v>641056</v>
      </c>
      <c r="U637" t="s">
        <v>10</v>
      </c>
      <c r="V637">
        <v>646.133301</v>
      </c>
      <c r="W637" t="s">
        <v>11</v>
      </c>
      <c r="X637">
        <v>0</v>
      </c>
      <c r="Y637" t="s">
        <v>12</v>
      </c>
    </row>
    <row r="638" spans="1:25">
      <c r="A638" t="s">
        <v>0</v>
      </c>
      <c r="B638">
        <v>29098.583246976</v>
      </c>
      <c r="C638" t="s">
        <v>1</v>
      </c>
      <c r="D638">
        <v>5088498</v>
      </c>
      <c r="E638" t="s">
        <v>2</v>
      </c>
      <c r="F638">
        <v>323.518036</v>
      </c>
      <c r="G638" t="s">
        <v>3</v>
      </c>
      <c r="H638">
        <v>-1690239</v>
      </c>
      <c r="I638" t="s">
        <v>4</v>
      </c>
      <c r="J638">
        <v>-56.676609</v>
      </c>
      <c r="K638" t="s">
        <v>5</v>
      </c>
      <c r="L638">
        <v>-641423</v>
      </c>
      <c r="M638" t="s">
        <v>6</v>
      </c>
      <c r="N638">
        <v>-180.000015</v>
      </c>
      <c r="O638" t="s">
        <v>7</v>
      </c>
      <c r="P638">
        <v>641423</v>
      </c>
      <c r="Q638" t="s">
        <v>8</v>
      </c>
      <c r="R638">
        <v>-180</v>
      </c>
      <c r="S638" t="s">
        <v>9</v>
      </c>
      <c r="T638">
        <v>643033</v>
      </c>
      <c r="U638" t="s">
        <v>10</v>
      </c>
      <c r="V638">
        <v>648.126221</v>
      </c>
      <c r="W638" t="s">
        <v>11</v>
      </c>
      <c r="X638">
        <v>0</v>
      </c>
      <c r="Y638" t="s">
        <v>12</v>
      </c>
    </row>
    <row r="639" spans="1:25">
      <c r="A639" t="s">
        <v>0</v>
      </c>
      <c r="B639">
        <v>29098.587245528</v>
      </c>
      <c r="C639" t="s">
        <v>1</v>
      </c>
      <c r="D639">
        <v>5087641</v>
      </c>
      <c r="E639" t="s">
        <v>2</v>
      </c>
      <c r="F639">
        <v>323.463531</v>
      </c>
      <c r="G639" t="s">
        <v>3</v>
      </c>
      <c r="H639">
        <v>-1679773</v>
      </c>
      <c r="I639" t="s">
        <v>4</v>
      </c>
      <c r="J639">
        <v>-56.32568</v>
      </c>
      <c r="K639" t="s">
        <v>5</v>
      </c>
      <c r="L639">
        <v>-641423</v>
      </c>
      <c r="M639" t="s">
        <v>6</v>
      </c>
      <c r="N639">
        <v>-180.000015</v>
      </c>
      <c r="O639" t="s">
        <v>7</v>
      </c>
      <c r="P639">
        <v>641423</v>
      </c>
      <c r="Q639" t="s">
        <v>8</v>
      </c>
      <c r="R639">
        <v>-180</v>
      </c>
      <c r="S639" t="s">
        <v>9</v>
      </c>
      <c r="T639">
        <v>645010</v>
      </c>
      <c r="U639" t="s">
        <v>10</v>
      </c>
      <c r="V639">
        <v>650.11908</v>
      </c>
      <c r="W639" t="s">
        <v>11</v>
      </c>
      <c r="X639">
        <v>0</v>
      </c>
      <c r="Y639" t="s">
        <v>12</v>
      </c>
    </row>
    <row r="640" spans="1:25">
      <c r="A640" t="s">
        <v>0</v>
      </c>
      <c r="B640">
        <v>29098.591242404</v>
      </c>
      <c r="C640" t="s">
        <v>1</v>
      </c>
      <c r="D640">
        <v>5086784</v>
      </c>
      <c r="E640" t="s">
        <v>2</v>
      </c>
      <c r="F640">
        <v>323.409027</v>
      </c>
      <c r="G640" t="s">
        <v>3</v>
      </c>
      <c r="H640">
        <v>-1669308</v>
      </c>
      <c r="I640" t="s">
        <v>4</v>
      </c>
      <c r="J640">
        <v>-55.974747</v>
      </c>
      <c r="K640" t="s">
        <v>5</v>
      </c>
      <c r="L640">
        <v>-641423</v>
      </c>
      <c r="M640" t="s">
        <v>6</v>
      </c>
      <c r="N640">
        <v>-180.000015</v>
      </c>
      <c r="O640" t="s">
        <v>7</v>
      </c>
      <c r="P640">
        <v>641423</v>
      </c>
      <c r="Q640" t="s">
        <v>8</v>
      </c>
      <c r="R640">
        <v>-180</v>
      </c>
      <c r="S640" t="s">
        <v>9</v>
      </c>
      <c r="T640">
        <v>646987</v>
      </c>
      <c r="U640" t="s">
        <v>10</v>
      </c>
      <c r="V640">
        <v>652.112</v>
      </c>
      <c r="W640" t="s">
        <v>11</v>
      </c>
      <c r="X640">
        <v>0</v>
      </c>
      <c r="Y640" t="s">
        <v>12</v>
      </c>
    </row>
    <row r="641" spans="1:25">
      <c r="A641" t="s">
        <v>0</v>
      </c>
      <c r="B641">
        <v>29098.59524347</v>
      </c>
      <c r="C641" t="s">
        <v>1</v>
      </c>
      <c r="D641">
        <v>5085927</v>
      </c>
      <c r="E641" t="s">
        <v>2</v>
      </c>
      <c r="F641">
        <v>323.354523</v>
      </c>
      <c r="G641" t="s">
        <v>3</v>
      </c>
      <c r="H641">
        <v>-1658842</v>
      </c>
      <c r="I641" t="s">
        <v>4</v>
      </c>
      <c r="J641">
        <v>-55.623817</v>
      </c>
      <c r="K641" t="s">
        <v>5</v>
      </c>
      <c r="L641">
        <v>-641423</v>
      </c>
      <c r="M641" t="s">
        <v>6</v>
      </c>
      <c r="N641">
        <v>-180.000015</v>
      </c>
      <c r="O641" t="s">
        <v>7</v>
      </c>
      <c r="P641">
        <v>641423</v>
      </c>
      <c r="Q641" t="s">
        <v>8</v>
      </c>
      <c r="R641">
        <v>-180</v>
      </c>
      <c r="S641" t="s">
        <v>9</v>
      </c>
      <c r="T641">
        <v>648965</v>
      </c>
      <c r="U641" t="s">
        <v>10</v>
      </c>
      <c r="V641">
        <v>654.104919</v>
      </c>
      <c r="W641" t="s">
        <v>11</v>
      </c>
      <c r="X641">
        <v>0</v>
      </c>
      <c r="Y641" t="s">
        <v>12</v>
      </c>
    </row>
    <row r="642" spans="1:25">
      <c r="A642" t="s">
        <v>0</v>
      </c>
      <c r="B642">
        <v>29098.599242022</v>
      </c>
      <c r="C642" t="s">
        <v>1</v>
      </c>
      <c r="D642">
        <v>5085069</v>
      </c>
      <c r="E642" t="s">
        <v>2</v>
      </c>
      <c r="F642">
        <v>323.300018</v>
      </c>
      <c r="G642" t="s">
        <v>3</v>
      </c>
      <c r="H642">
        <v>-1648376</v>
      </c>
      <c r="I642" t="s">
        <v>4</v>
      </c>
      <c r="J642">
        <v>-55.272888</v>
      </c>
      <c r="K642" t="s">
        <v>5</v>
      </c>
      <c r="L642">
        <v>-641423</v>
      </c>
      <c r="M642" t="s">
        <v>6</v>
      </c>
      <c r="N642">
        <v>-180.000015</v>
      </c>
      <c r="O642" t="s">
        <v>7</v>
      </c>
      <c r="P642">
        <v>641423</v>
      </c>
      <c r="Q642" t="s">
        <v>8</v>
      </c>
      <c r="R642">
        <v>-180</v>
      </c>
      <c r="S642" t="s">
        <v>9</v>
      </c>
      <c r="T642">
        <v>650942</v>
      </c>
      <c r="U642" t="s">
        <v>10</v>
      </c>
      <c r="V642">
        <v>656.097839</v>
      </c>
      <c r="W642" t="s">
        <v>11</v>
      </c>
      <c r="X642">
        <v>0</v>
      </c>
      <c r="Y642" t="s">
        <v>12</v>
      </c>
    </row>
    <row r="643" spans="1:25">
      <c r="A643" t="s">
        <v>0</v>
      </c>
      <c r="B643">
        <v>29098.603265716</v>
      </c>
      <c r="C643" t="s">
        <v>1</v>
      </c>
      <c r="D643">
        <v>5084212</v>
      </c>
      <c r="E643" t="s">
        <v>2</v>
      </c>
      <c r="F643">
        <v>323.245514</v>
      </c>
      <c r="G643" t="s">
        <v>3</v>
      </c>
      <c r="H643">
        <v>-1637911</v>
      </c>
      <c r="I643" t="s">
        <v>4</v>
      </c>
      <c r="J643">
        <v>-54.921955</v>
      </c>
      <c r="K643" t="s">
        <v>5</v>
      </c>
      <c r="L643">
        <v>-641423</v>
      </c>
      <c r="M643" t="s">
        <v>6</v>
      </c>
      <c r="N643">
        <v>-180.000015</v>
      </c>
      <c r="O643" t="s">
        <v>7</v>
      </c>
      <c r="P643">
        <v>641423</v>
      </c>
      <c r="Q643" t="s">
        <v>8</v>
      </c>
      <c r="R643">
        <v>-180</v>
      </c>
      <c r="S643" t="s">
        <v>9</v>
      </c>
      <c r="T643">
        <v>652919</v>
      </c>
      <c r="U643" t="s">
        <v>10</v>
      </c>
      <c r="V643">
        <v>658.090759</v>
      </c>
      <c r="W643" t="s">
        <v>11</v>
      </c>
      <c r="X643">
        <v>0</v>
      </c>
      <c r="Y643" t="s">
        <v>12</v>
      </c>
    </row>
    <row r="644" spans="1:25">
      <c r="A644" t="s">
        <v>0</v>
      </c>
      <c r="B644">
        <v>29098.607247506</v>
      </c>
      <c r="C644" t="s">
        <v>1</v>
      </c>
      <c r="D644">
        <v>5083355</v>
      </c>
      <c r="E644" t="s">
        <v>2</v>
      </c>
      <c r="F644">
        <v>323.19101</v>
      </c>
      <c r="G644" t="s">
        <v>3</v>
      </c>
      <c r="H644">
        <v>-1627445</v>
      </c>
      <c r="I644" t="s">
        <v>4</v>
      </c>
      <c r="J644">
        <v>-54.571026</v>
      </c>
      <c r="K644" t="s">
        <v>5</v>
      </c>
      <c r="L644">
        <v>-641423</v>
      </c>
      <c r="M644" t="s">
        <v>6</v>
      </c>
      <c r="N644">
        <v>-180.000015</v>
      </c>
      <c r="O644" t="s">
        <v>7</v>
      </c>
      <c r="P644">
        <v>641423</v>
      </c>
      <c r="Q644" t="s">
        <v>8</v>
      </c>
      <c r="R644">
        <v>-180</v>
      </c>
      <c r="S644" t="s">
        <v>9</v>
      </c>
      <c r="T644">
        <v>654896</v>
      </c>
      <c r="U644" t="s">
        <v>10</v>
      </c>
      <c r="V644">
        <v>660.083618</v>
      </c>
      <c r="W644" t="s">
        <v>11</v>
      </c>
      <c r="X644">
        <v>0</v>
      </c>
      <c r="Y644" t="s">
        <v>12</v>
      </c>
    </row>
    <row r="645" spans="1:25">
      <c r="A645" t="s">
        <v>0</v>
      </c>
      <c r="B645">
        <v>29098.611256115</v>
      </c>
      <c r="C645" t="s">
        <v>1</v>
      </c>
      <c r="D645">
        <v>5082497</v>
      </c>
      <c r="E645" t="s">
        <v>2</v>
      </c>
      <c r="F645">
        <v>323.136505</v>
      </c>
      <c r="G645" t="s">
        <v>3</v>
      </c>
      <c r="H645">
        <v>-1616979</v>
      </c>
      <c r="I645" t="s">
        <v>4</v>
      </c>
      <c r="J645">
        <v>-54.220097</v>
      </c>
      <c r="K645" t="s">
        <v>5</v>
      </c>
      <c r="L645">
        <v>-641423</v>
      </c>
      <c r="M645" t="s">
        <v>6</v>
      </c>
      <c r="N645">
        <v>-180.000015</v>
      </c>
      <c r="O645" t="s">
        <v>7</v>
      </c>
      <c r="P645">
        <v>641423</v>
      </c>
      <c r="Q645" t="s">
        <v>8</v>
      </c>
      <c r="R645">
        <v>-180</v>
      </c>
      <c r="S645" t="s">
        <v>9</v>
      </c>
      <c r="T645">
        <v>656874</v>
      </c>
      <c r="U645" t="s">
        <v>10</v>
      </c>
      <c r="V645">
        <v>662.076538</v>
      </c>
      <c r="W645" t="s">
        <v>11</v>
      </c>
      <c r="X645">
        <v>0</v>
      </c>
      <c r="Y645" t="s">
        <v>12</v>
      </c>
    </row>
    <row r="646" spans="1:25">
      <c r="A646" t="s">
        <v>0</v>
      </c>
      <c r="B646">
        <v>29098.615257181</v>
      </c>
      <c r="C646" t="s">
        <v>1</v>
      </c>
      <c r="D646">
        <v>5081640</v>
      </c>
      <c r="E646" t="s">
        <v>2</v>
      </c>
      <c r="F646">
        <v>323.082001</v>
      </c>
      <c r="G646" t="s">
        <v>3</v>
      </c>
      <c r="H646">
        <v>-1606514</v>
      </c>
      <c r="I646" t="s">
        <v>4</v>
      </c>
      <c r="J646">
        <v>-53.869164</v>
      </c>
      <c r="K646" t="s">
        <v>5</v>
      </c>
      <c r="L646">
        <v>-641423</v>
      </c>
      <c r="M646" t="s">
        <v>6</v>
      </c>
      <c r="N646">
        <v>-180.000015</v>
      </c>
      <c r="O646" t="s">
        <v>7</v>
      </c>
      <c r="P646">
        <v>641423</v>
      </c>
      <c r="Q646" t="s">
        <v>8</v>
      </c>
      <c r="R646">
        <v>-180</v>
      </c>
      <c r="S646" t="s">
        <v>9</v>
      </c>
      <c r="T646">
        <v>658851</v>
      </c>
      <c r="U646" t="s">
        <v>10</v>
      </c>
      <c r="V646">
        <v>664.069458</v>
      </c>
      <c r="W646" t="s">
        <v>11</v>
      </c>
      <c r="X646">
        <v>0</v>
      </c>
      <c r="Y646" t="s">
        <v>12</v>
      </c>
    </row>
    <row r="647" spans="1:25">
      <c r="A647" t="s">
        <v>0</v>
      </c>
      <c r="B647">
        <v>29098.619259086</v>
      </c>
      <c r="C647" t="s">
        <v>1</v>
      </c>
      <c r="D647">
        <v>5080783</v>
      </c>
      <c r="E647" t="s">
        <v>2</v>
      </c>
      <c r="F647">
        <v>323.027496</v>
      </c>
      <c r="G647" t="s">
        <v>3</v>
      </c>
      <c r="H647">
        <v>-1596048</v>
      </c>
      <c r="I647" t="s">
        <v>4</v>
      </c>
      <c r="J647">
        <v>-53.518234</v>
      </c>
      <c r="K647" t="s">
        <v>5</v>
      </c>
      <c r="L647">
        <v>-641423</v>
      </c>
      <c r="M647" t="s">
        <v>6</v>
      </c>
      <c r="N647">
        <v>-180.000015</v>
      </c>
      <c r="O647" t="s">
        <v>7</v>
      </c>
      <c r="P647">
        <v>641423</v>
      </c>
      <c r="Q647" t="s">
        <v>8</v>
      </c>
      <c r="R647">
        <v>-180</v>
      </c>
      <c r="S647" t="s">
        <v>9</v>
      </c>
      <c r="T647">
        <v>660828</v>
      </c>
      <c r="U647" t="s">
        <v>10</v>
      </c>
      <c r="V647">
        <v>666.062378</v>
      </c>
      <c r="W647" t="s">
        <v>11</v>
      </c>
      <c r="X647">
        <v>0</v>
      </c>
      <c r="Y647" t="s">
        <v>12</v>
      </c>
    </row>
    <row r="648" spans="1:25">
      <c r="A648" t="s">
        <v>0</v>
      </c>
      <c r="B648">
        <v>29098.62324758</v>
      </c>
      <c r="C648" t="s">
        <v>1</v>
      </c>
      <c r="D648">
        <v>5079926</v>
      </c>
      <c r="E648" t="s">
        <v>2</v>
      </c>
      <c r="F648">
        <v>322.972992</v>
      </c>
      <c r="G648" t="s">
        <v>3</v>
      </c>
      <c r="H648">
        <v>-1585583</v>
      </c>
      <c r="I648" t="s">
        <v>4</v>
      </c>
      <c r="J648">
        <v>-53.167305</v>
      </c>
      <c r="K648" t="s">
        <v>5</v>
      </c>
      <c r="L648">
        <v>-641423</v>
      </c>
      <c r="M648" t="s">
        <v>6</v>
      </c>
      <c r="N648">
        <v>-180.000015</v>
      </c>
      <c r="O648" t="s">
        <v>7</v>
      </c>
      <c r="P648">
        <v>641423</v>
      </c>
      <c r="Q648" t="s">
        <v>8</v>
      </c>
      <c r="R648">
        <v>-180</v>
      </c>
      <c r="S648" t="s">
        <v>9</v>
      </c>
      <c r="T648">
        <v>662805</v>
      </c>
      <c r="U648" t="s">
        <v>10</v>
      </c>
      <c r="V648">
        <v>668.055298</v>
      </c>
      <c r="W648" t="s">
        <v>11</v>
      </c>
      <c r="X648">
        <v>0</v>
      </c>
      <c r="Y648" t="s">
        <v>12</v>
      </c>
    </row>
    <row r="649" spans="1:25">
      <c r="A649" t="s">
        <v>0</v>
      </c>
      <c r="B649">
        <v>29098.627245294</v>
      </c>
      <c r="C649" t="s">
        <v>1</v>
      </c>
      <c r="D649">
        <v>5079068</v>
      </c>
      <c r="E649" t="s">
        <v>2</v>
      </c>
      <c r="F649">
        <v>322.918488</v>
      </c>
      <c r="G649" t="s">
        <v>3</v>
      </c>
      <c r="H649">
        <v>-1575117</v>
      </c>
      <c r="I649" t="s">
        <v>4</v>
      </c>
      <c r="J649">
        <v>-52.816372</v>
      </c>
      <c r="K649" t="s">
        <v>5</v>
      </c>
      <c r="L649">
        <v>-641423</v>
      </c>
      <c r="M649" t="s">
        <v>6</v>
      </c>
      <c r="N649">
        <v>-180.000015</v>
      </c>
      <c r="O649" t="s">
        <v>7</v>
      </c>
      <c r="P649">
        <v>641423</v>
      </c>
      <c r="Q649" t="s">
        <v>8</v>
      </c>
      <c r="R649">
        <v>-180</v>
      </c>
      <c r="S649" t="s">
        <v>9</v>
      </c>
      <c r="T649">
        <v>664783</v>
      </c>
      <c r="U649" t="s">
        <v>10</v>
      </c>
      <c r="V649">
        <v>670.048157</v>
      </c>
      <c r="W649" t="s">
        <v>11</v>
      </c>
      <c r="X649">
        <v>0</v>
      </c>
      <c r="Y649" t="s">
        <v>12</v>
      </c>
    </row>
    <row r="650" spans="1:25">
      <c r="A650" t="s">
        <v>0</v>
      </c>
      <c r="B650">
        <v>29098.631245522</v>
      </c>
      <c r="C650" t="s">
        <v>1</v>
      </c>
      <c r="D650">
        <v>5078211</v>
      </c>
      <c r="E650" t="s">
        <v>2</v>
      </c>
      <c r="F650">
        <v>322.863983</v>
      </c>
      <c r="G650" t="s">
        <v>3</v>
      </c>
      <c r="H650">
        <v>-1564651</v>
      </c>
      <c r="I650" t="s">
        <v>4</v>
      </c>
      <c r="J650">
        <v>-52.465443</v>
      </c>
      <c r="K650" t="s">
        <v>5</v>
      </c>
      <c r="L650">
        <v>-641423</v>
      </c>
      <c r="M650" t="s">
        <v>6</v>
      </c>
      <c r="N650">
        <v>-180.000015</v>
      </c>
      <c r="O650" t="s">
        <v>7</v>
      </c>
      <c r="P650">
        <v>641423</v>
      </c>
      <c r="Q650" t="s">
        <v>8</v>
      </c>
      <c r="R650">
        <v>-180</v>
      </c>
      <c r="S650" t="s">
        <v>9</v>
      </c>
      <c r="T650">
        <v>666760</v>
      </c>
      <c r="U650" t="s">
        <v>10</v>
      </c>
      <c r="V650">
        <v>672.041077</v>
      </c>
      <c r="W650" t="s">
        <v>11</v>
      </c>
      <c r="X650">
        <v>0</v>
      </c>
      <c r="Y650" t="s">
        <v>12</v>
      </c>
    </row>
    <row r="651" spans="1:25">
      <c r="A651" t="s">
        <v>0</v>
      </c>
      <c r="B651">
        <v>29098.635253293</v>
      </c>
      <c r="C651" t="s">
        <v>1</v>
      </c>
      <c r="D651">
        <v>5077353</v>
      </c>
      <c r="E651" t="s">
        <v>2</v>
      </c>
      <c r="F651">
        <v>322.809448</v>
      </c>
      <c r="G651" t="s">
        <v>3</v>
      </c>
      <c r="H651">
        <v>-1554186</v>
      </c>
      <c r="I651" t="s">
        <v>4</v>
      </c>
      <c r="J651">
        <v>-52.114513</v>
      </c>
      <c r="K651" t="s">
        <v>5</v>
      </c>
      <c r="L651">
        <v>-641423</v>
      </c>
      <c r="M651" t="s">
        <v>6</v>
      </c>
      <c r="N651">
        <v>-180.000015</v>
      </c>
      <c r="O651" t="s">
        <v>7</v>
      </c>
      <c r="P651">
        <v>641423</v>
      </c>
      <c r="Q651" t="s">
        <v>8</v>
      </c>
      <c r="R651">
        <v>-180</v>
      </c>
      <c r="S651" t="s">
        <v>9</v>
      </c>
      <c r="T651">
        <v>668737</v>
      </c>
      <c r="U651" t="s">
        <v>10</v>
      </c>
      <c r="V651">
        <v>674.033997</v>
      </c>
      <c r="W651" t="s">
        <v>11</v>
      </c>
      <c r="X651">
        <v>0</v>
      </c>
      <c r="Y651" t="s">
        <v>12</v>
      </c>
    </row>
    <row r="652" spans="1:25">
      <c r="A652" t="s">
        <v>0</v>
      </c>
      <c r="B652">
        <v>29098.63924933</v>
      </c>
      <c r="C652" t="s">
        <v>1</v>
      </c>
      <c r="D652">
        <v>5076496</v>
      </c>
      <c r="E652" t="s">
        <v>2</v>
      </c>
      <c r="F652">
        <v>322.754944</v>
      </c>
      <c r="G652" t="s">
        <v>3</v>
      </c>
      <c r="H652">
        <v>-1543720</v>
      </c>
      <c r="I652" t="s">
        <v>4</v>
      </c>
      <c r="J652">
        <v>-51.76358</v>
      </c>
      <c r="K652" t="s">
        <v>5</v>
      </c>
      <c r="L652">
        <v>-641423</v>
      </c>
      <c r="M652" t="s">
        <v>6</v>
      </c>
      <c r="N652">
        <v>-180.000015</v>
      </c>
      <c r="O652" t="s">
        <v>7</v>
      </c>
      <c r="P652">
        <v>641423</v>
      </c>
      <c r="Q652" t="s">
        <v>8</v>
      </c>
      <c r="R652">
        <v>-180</v>
      </c>
      <c r="S652" t="s">
        <v>9</v>
      </c>
      <c r="T652">
        <v>670714</v>
      </c>
      <c r="U652" t="s">
        <v>10</v>
      </c>
      <c r="V652">
        <v>676.026917</v>
      </c>
      <c r="W652" t="s">
        <v>11</v>
      </c>
      <c r="X652">
        <v>0</v>
      </c>
      <c r="Y652" t="s">
        <v>12</v>
      </c>
    </row>
    <row r="653" spans="1:25">
      <c r="A653" t="s">
        <v>0</v>
      </c>
      <c r="B653">
        <v>29098.643243692</v>
      </c>
      <c r="C653" t="s">
        <v>1</v>
      </c>
      <c r="D653">
        <v>5075639</v>
      </c>
      <c r="E653" t="s">
        <v>2</v>
      </c>
      <c r="F653">
        <v>322.700439</v>
      </c>
      <c r="G653" t="s">
        <v>3</v>
      </c>
      <c r="H653">
        <v>-1533254</v>
      </c>
      <c r="I653" t="s">
        <v>4</v>
      </c>
      <c r="J653">
        <v>-51.412651</v>
      </c>
      <c r="K653" t="s">
        <v>5</v>
      </c>
      <c r="L653">
        <v>-641423</v>
      </c>
      <c r="M653" t="s">
        <v>6</v>
      </c>
      <c r="N653">
        <v>-180.000015</v>
      </c>
      <c r="O653" t="s">
        <v>7</v>
      </c>
      <c r="P653">
        <v>641423</v>
      </c>
      <c r="Q653" t="s">
        <v>8</v>
      </c>
      <c r="R653">
        <v>-180</v>
      </c>
      <c r="S653" t="s">
        <v>9</v>
      </c>
      <c r="T653">
        <v>672692</v>
      </c>
      <c r="U653" t="s">
        <v>10</v>
      </c>
      <c r="V653">
        <v>678.019775</v>
      </c>
      <c r="W653" t="s">
        <v>11</v>
      </c>
      <c r="X653">
        <v>0</v>
      </c>
      <c r="Y653" t="s">
        <v>12</v>
      </c>
    </row>
    <row r="654" spans="1:25">
      <c r="A654" t="s">
        <v>0</v>
      </c>
      <c r="B654">
        <v>29098.647242243</v>
      </c>
      <c r="C654" t="s">
        <v>1</v>
      </c>
      <c r="D654">
        <v>5074781</v>
      </c>
      <c r="E654" t="s">
        <v>2</v>
      </c>
      <c r="F654">
        <v>322.645935</v>
      </c>
      <c r="G654" t="s">
        <v>3</v>
      </c>
      <c r="H654">
        <v>-1522789</v>
      </c>
      <c r="I654" t="s">
        <v>4</v>
      </c>
      <c r="J654">
        <v>-51.061722</v>
      </c>
      <c r="K654" t="s">
        <v>5</v>
      </c>
      <c r="L654">
        <v>-641423</v>
      </c>
      <c r="M654" t="s">
        <v>6</v>
      </c>
      <c r="N654">
        <v>-180.000015</v>
      </c>
      <c r="O654" t="s">
        <v>7</v>
      </c>
      <c r="P654">
        <v>641423</v>
      </c>
      <c r="Q654" t="s">
        <v>8</v>
      </c>
      <c r="R654">
        <v>-180</v>
      </c>
      <c r="S654" t="s">
        <v>9</v>
      </c>
      <c r="T654">
        <v>674669</v>
      </c>
      <c r="U654" t="s">
        <v>10</v>
      </c>
      <c r="V654">
        <v>680.012695</v>
      </c>
      <c r="W654" t="s">
        <v>11</v>
      </c>
      <c r="X654">
        <v>0</v>
      </c>
      <c r="Y654" t="s">
        <v>12</v>
      </c>
    </row>
    <row r="655" spans="1:25">
      <c r="A655" t="s">
        <v>0</v>
      </c>
      <c r="B655">
        <v>29098.651242471</v>
      </c>
      <c r="C655" t="s">
        <v>1</v>
      </c>
      <c r="D655">
        <v>5073924</v>
      </c>
      <c r="E655" t="s">
        <v>2</v>
      </c>
      <c r="F655">
        <v>322.591431</v>
      </c>
      <c r="G655" t="s">
        <v>3</v>
      </c>
      <c r="H655">
        <v>-1512323</v>
      </c>
      <c r="I655" t="s">
        <v>4</v>
      </c>
      <c r="J655">
        <v>-50.710789</v>
      </c>
      <c r="K655" t="s">
        <v>5</v>
      </c>
      <c r="L655">
        <v>-641423</v>
      </c>
      <c r="M655" t="s">
        <v>6</v>
      </c>
      <c r="N655">
        <v>-180.000015</v>
      </c>
      <c r="O655" t="s">
        <v>7</v>
      </c>
      <c r="P655">
        <v>641423</v>
      </c>
      <c r="Q655" t="s">
        <v>8</v>
      </c>
      <c r="R655">
        <v>-180</v>
      </c>
      <c r="S655" t="s">
        <v>9</v>
      </c>
      <c r="T655">
        <v>676646</v>
      </c>
      <c r="U655" t="s">
        <v>10</v>
      </c>
      <c r="V655">
        <v>682.005615</v>
      </c>
      <c r="W655" t="s">
        <v>11</v>
      </c>
      <c r="X655">
        <v>0</v>
      </c>
      <c r="Y655" t="s">
        <v>12</v>
      </c>
    </row>
    <row r="656" spans="1:25">
      <c r="A656" t="s">
        <v>0</v>
      </c>
      <c r="B656">
        <v>29098.655242698</v>
      </c>
      <c r="C656" t="s">
        <v>1</v>
      </c>
      <c r="D656">
        <v>5073067</v>
      </c>
      <c r="E656" t="s">
        <v>2</v>
      </c>
      <c r="F656">
        <v>322.536926</v>
      </c>
      <c r="G656" t="s">
        <v>3</v>
      </c>
      <c r="H656">
        <v>-1501857</v>
      </c>
      <c r="I656" t="s">
        <v>4</v>
      </c>
      <c r="J656">
        <v>-50.359859</v>
      </c>
      <c r="K656" t="s">
        <v>5</v>
      </c>
      <c r="L656">
        <v>-641423</v>
      </c>
      <c r="M656" t="s">
        <v>6</v>
      </c>
      <c r="N656">
        <v>-180.000015</v>
      </c>
      <c r="O656" t="s">
        <v>7</v>
      </c>
      <c r="P656">
        <v>641423</v>
      </c>
      <c r="Q656" t="s">
        <v>8</v>
      </c>
      <c r="R656">
        <v>-180</v>
      </c>
      <c r="S656" t="s">
        <v>9</v>
      </c>
      <c r="T656">
        <v>678623</v>
      </c>
      <c r="U656" t="s">
        <v>10</v>
      </c>
      <c r="V656">
        <v>683.998535</v>
      </c>
      <c r="W656" t="s">
        <v>11</v>
      </c>
      <c r="X656">
        <v>0</v>
      </c>
      <c r="Y656" t="s">
        <v>12</v>
      </c>
    </row>
    <row r="657" spans="1:25">
      <c r="A657" t="s">
        <v>0</v>
      </c>
      <c r="B657">
        <v>29098.659242926</v>
      </c>
      <c r="C657" t="s">
        <v>1</v>
      </c>
      <c r="D657">
        <v>5072210</v>
      </c>
      <c r="E657" t="s">
        <v>2</v>
      </c>
      <c r="F657">
        <v>322.482422</v>
      </c>
      <c r="G657" t="s">
        <v>3</v>
      </c>
      <c r="H657">
        <v>-1491392</v>
      </c>
      <c r="I657" t="s">
        <v>4</v>
      </c>
      <c r="J657">
        <v>-50.00893</v>
      </c>
      <c r="K657" t="s">
        <v>5</v>
      </c>
      <c r="L657">
        <v>-641423</v>
      </c>
      <c r="M657" t="s">
        <v>6</v>
      </c>
      <c r="N657">
        <v>-180.000015</v>
      </c>
      <c r="O657" t="s">
        <v>7</v>
      </c>
      <c r="P657">
        <v>641423</v>
      </c>
      <c r="Q657" t="s">
        <v>8</v>
      </c>
      <c r="R657">
        <v>-180</v>
      </c>
      <c r="S657" t="s">
        <v>9</v>
      </c>
      <c r="T657">
        <v>680601</v>
      </c>
      <c r="U657" t="s">
        <v>10</v>
      </c>
      <c r="V657">
        <v>685.991455</v>
      </c>
      <c r="W657" t="s">
        <v>11</v>
      </c>
      <c r="X657">
        <v>0</v>
      </c>
      <c r="Y657" t="s">
        <v>12</v>
      </c>
    </row>
    <row r="658" spans="1:25">
      <c r="A658" t="s">
        <v>0</v>
      </c>
      <c r="B658">
        <v>29098.663246507</v>
      </c>
      <c r="C658" t="s">
        <v>1</v>
      </c>
      <c r="D658">
        <v>5071352</v>
      </c>
      <c r="E658" t="s">
        <v>2</v>
      </c>
      <c r="F658">
        <v>322.427917</v>
      </c>
      <c r="G658" t="s">
        <v>3</v>
      </c>
      <c r="H658">
        <v>-1480926</v>
      </c>
      <c r="I658" t="s">
        <v>4</v>
      </c>
      <c r="J658">
        <v>-49.657997</v>
      </c>
      <c r="K658" t="s">
        <v>5</v>
      </c>
      <c r="L658">
        <v>-641423</v>
      </c>
      <c r="M658" t="s">
        <v>6</v>
      </c>
      <c r="N658">
        <v>-180.000015</v>
      </c>
      <c r="O658" t="s">
        <v>7</v>
      </c>
      <c r="P658">
        <v>641423</v>
      </c>
      <c r="Q658" t="s">
        <v>8</v>
      </c>
      <c r="R658">
        <v>-180</v>
      </c>
      <c r="S658" t="s">
        <v>9</v>
      </c>
      <c r="T658">
        <v>682578</v>
      </c>
      <c r="U658" t="s">
        <v>10</v>
      </c>
      <c r="V658">
        <v>687.984314</v>
      </c>
      <c r="W658" t="s">
        <v>11</v>
      </c>
      <c r="X658">
        <v>0</v>
      </c>
      <c r="Y658" t="s">
        <v>12</v>
      </c>
    </row>
    <row r="659" spans="1:25">
      <c r="A659" t="s">
        <v>0</v>
      </c>
      <c r="B659">
        <v>29098.667244221</v>
      </c>
      <c r="C659" t="s">
        <v>1</v>
      </c>
      <c r="D659">
        <v>5070495</v>
      </c>
      <c r="E659" t="s">
        <v>2</v>
      </c>
      <c r="F659">
        <v>322.373413</v>
      </c>
      <c r="G659" t="s">
        <v>3</v>
      </c>
      <c r="H659">
        <v>-1470461</v>
      </c>
      <c r="I659" t="s">
        <v>4</v>
      </c>
      <c r="J659">
        <v>-49.307068</v>
      </c>
      <c r="K659" t="s">
        <v>5</v>
      </c>
      <c r="L659">
        <v>-641423</v>
      </c>
      <c r="M659" t="s">
        <v>6</v>
      </c>
      <c r="N659">
        <v>-180.000015</v>
      </c>
      <c r="O659" t="s">
        <v>7</v>
      </c>
      <c r="P659">
        <v>641423</v>
      </c>
      <c r="Q659" t="s">
        <v>8</v>
      </c>
      <c r="R659">
        <v>-180</v>
      </c>
      <c r="S659" t="s">
        <v>9</v>
      </c>
      <c r="T659">
        <v>684555</v>
      </c>
      <c r="U659" t="s">
        <v>10</v>
      </c>
      <c r="V659">
        <v>689.977234</v>
      </c>
      <c r="W659" t="s">
        <v>11</v>
      </c>
      <c r="X659">
        <v>0</v>
      </c>
      <c r="Y659" t="s">
        <v>12</v>
      </c>
    </row>
    <row r="660" spans="1:25">
      <c r="A660" t="s">
        <v>0</v>
      </c>
      <c r="B660">
        <v>29098.671241934</v>
      </c>
      <c r="C660" t="s">
        <v>1</v>
      </c>
      <c r="D660">
        <v>5069638</v>
      </c>
      <c r="E660" t="s">
        <v>2</v>
      </c>
      <c r="F660">
        <v>322.318909</v>
      </c>
      <c r="G660" t="s">
        <v>3</v>
      </c>
      <c r="H660">
        <v>-1459995</v>
      </c>
      <c r="I660" t="s">
        <v>4</v>
      </c>
      <c r="J660">
        <v>-48.956139</v>
      </c>
      <c r="K660" t="s">
        <v>5</v>
      </c>
      <c r="L660">
        <v>-641423</v>
      </c>
      <c r="M660" t="s">
        <v>6</v>
      </c>
      <c r="N660">
        <v>-180.000015</v>
      </c>
      <c r="O660" t="s">
        <v>7</v>
      </c>
      <c r="P660">
        <v>641423</v>
      </c>
      <c r="Q660" t="s">
        <v>8</v>
      </c>
      <c r="R660">
        <v>-180</v>
      </c>
      <c r="S660" t="s">
        <v>9</v>
      </c>
      <c r="T660">
        <v>686532</v>
      </c>
      <c r="U660" t="s">
        <v>10</v>
      </c>
      <c r="V660">
        <v>691.970154</v>
      </c>
      <c r="W660" t="s">
        <v>11</v>
      </c>
      <c r="X660">
        <v>0</v>
      </c>
      <c r="Y660" t="s">
        <v>12</v>
      </c>
    </row>
    <row r="661" spans="1:25">
      <c r="A661" t="s">
        <v>0</v>
      </c>
      <c r="B661">
        <v>29098.675242162</v>
      </c>
      <c r="C661" t="s">
        <v>1</v>
      </c>
      <c r="D661">
        <v>5068781</v>
      </c>
      <c r="E661" t="s">
        <v>2</v>
      </c>
      <c r="F661">
        <v>322.264404</v>
      </c>
      <c r="G661" t="s">
        <v>3</v>
      </c>
      <c r="H661">
        <v>-1449529</v>
      </c>
      <c r="I661" t="s">
        <v>4</v>
      </c>
      <c r="J661">
        <v>-48.605206</v>
      </c>
      <c r="K661" t="s">
        <v>5</v>
      </c>
      <c r="L661">
        <v>-641423</v>
      </c>
      <c r="M661" t="s">
        <v>6</v>
      </c>
      <c r="N661">
        <v>-180.000015</v>
      </c>
      <c r="O661" t="s">
        <v>7</v>
      </c>
      <c r="P661">
        <v>641423</v>
      </c>
      <c r="Q661" t="s">
        <v>8</v>
      </c>
      <c r="R661">
        <v>-180</v>
      </c>
      <c r="S661" t="s">
        <v>9</v>
      </c>
      <c r="T661">
        <v>688510</v>
      </c>
      <c r="U661" t="s">
        <v>10</v>
      </c>
      <c r="V661">
        <v>693.963074</v>
      </c>
      <c r="W661" t="s">
        <v>11</v>
      </c>
      <c r="X661">
        <v>0</v>
      </c>
      <c r="Y661" t="s">
        <v>12</v>
      </c>
    </row>
    <row r="662" spans="1:25">
      <c r="A662" t="s">
        <v>0</v>
      </c>
      <c r="B662">
        <v>29098.679239038</v>
      </c>
      <c r="C662" t="s">
        <v>1</v>
      </c>
      <c r="D662">
        <v>5067923</v>
      </c>
      <c r="E662" t="s">
        <v>2</v>
      </c>
      <c r="F662">
        <v>322.2099</v>
      </c>
      <c r="G662" t="s">
        <v>3</v>
      </c>
      <c r="H662">
        <v>-1439064</v>
      </c>
      <c r="I662" t="s">
        <v>4</v>
      </c>
      <c r="J662">
        <v>-48.254276</v>
      </c>
      <c r="K662" t="s">
        <v>5</v>
      </c>
      <c r="L662">
        <v>-641423</v>
      </c>
      <c r="M662" t="s">
        <v>6</v>
      </c>
      <c r="N662">
        <v>-180.000015</v>
      </c>
      <c r="O662" t="s">
        <v>7</v>
      </c>
      <c r="P662">
        <v>641423</v>
      </c>
      <c r="Q662" t="s">
        <v>8</v>
      </c>
      <c r="R662">
        <v>-180</v>
      </c>
      <c r="S662" t="s">
        <v>9</v>
      </c>
      <c r="T662">
        <v>690487</v>
      </c>
      <c r="U662" t="s">
        <v>10</v>
      </c>
      <c r="V662">
        <v>695.955994</v>
      </c>
      <c r="W662" t="s">
        <v>11</v>
      </c>
      <c r="X662">
        <v>0</v>
      </c>
      <c r="Y662" t="s">
        <v>12</v>
      </c>
    </row>
    <row r="663" spans="1:25">
      <c r="A663" t="s">
        <v>0</v>
      </c>
      <c r="B663">
        <v>29098.683240942</v>
      </c>
      <c r="C663" t="s">
        <v>1</v>
      </c>
      <c r="D663">
        <v>5067066</v>
      </c>
      <c r="E663" t="s">
        <v>2</v>
      </c>
      <c r="F663">
        <v>322.155396</v>
      </c>
      <c r="G663" t="s">
        <v>3</v>
      </c>
      <c r="H663">
        <v>-1428598</v>
      </c>
      <c r="I663" t="s">
        <v>4</v>
      </c>
      <c r="J663">
        <v>-47.903347</v>
      </c>
      <c r="K663" t="s">
        <v>5</v>
      </c>
      <c r="L663">
        <v>-641423</v>
      </c>
      <c r="M663" t="s">
        <v>6</v>
      </c>
      <c r="N663">
        <v>-180.000015</v>
      </c>
      <c r="O663" t="s">
        <v>7</v>
      </c>
      <c r="P663">
        <v>641423</v>
      </c>
      <c r="Q663" t="s">
        <v>8</v>
      </c>
      <c r="R663">
        <v>-180</v>
      </c>
      <c r="S663" t="s">
        <v>9</v>
      </c>
      <c r="T663">
        <v>692464</v>
      </c>
      <c r="U663" t="s">
        <v>10</v>
      </c>
      <c r="V663">
        <v>697.948853</v>
      </c>
      <c r="W663" t="s">
        <v>11</v>
      </c>
      <c r="X663">
        <v>0</v>
      </c>
      <c r="Y663" t="s">
        <v>12</v>
      </c>
    </row>
    <row r="664" spans="1:25">
      <c r="A664" t="s">
        <v>0</v>
      </c>
      <c r="B664">
        <v>29098.687238656</v>
      </c>
      <c r="C664" t="s">
        <v>1</v>
      </c>
      <c r="D664">
        <v>5066209</v>
      </c>
      <c r="E664" t="s">
        <v>2</v>
      </c>
      <c r="F664">
        <v>322.100891</v>
      </c>
      <c r="G664" t="s">
        <v>3</v>
      </c>
      <c r="H664">
        <v>-1418132</v>
      </c>
      <c r="I664" t="s">
        <v>4</v>
      </c>
      <c r="J664">
        <v>-47.552414</v>
      </c>
      <c r="K664" t="s">
        <v>5</v>
      </c>
      <c r="L664">
        <v>-641423</v>
      </c>
      <c r="M664" t="s">
        <v>6</v>
      </c>
      <c r="N664">
        <v>-180.000015</v>
      </c>
      <c r="O664" t="s">
        <v>7</v>
      </c>
      <c r="P664">
        <v>641423</v>
      </c>
      <c r="Q664" t="s">
        <v>8</v>
      </c>
      <c r="R664">
        <v>-180</v>
      </c>
      <c r="S664" t="s">
        <v>9</v>
      </c>
      <c r="T664">
        <v>694441</v>
      </c>
      <c r="U664" t="s">
        <v>10</v>
      </c>
      <c r="V664">
        <v>699.941772</v>
      </c>
      <c r="W664" t="s">
        <v>11</v>
      </c>
      <c r="X664">
        <v>0</v>
      </c>
      <c r="Y664" t="s">
        <v>12</v>
      </c>
    </row>
    <row r="665" spans="1:25">
      <c r="A665" t="s">
        <v>0</v>
      </c>
      <c r="B665">
        <v>29098.691242236</v>
      </c>
      <c r="C665" t="s">
        <v>1</v>
      </c>
      <c r="D665">
        <v>5065351</v>
      </c>
      <c r="E665" t="s">
        <v>2</v>
      </c>
      <c r="F665">
        <v>322.046387</v>
      </c>
      <c r="G665" t="s">
        <v>3</v>
      </c>
      <c r="H665">
        <v>-1407667</v>
      </c>
      <c r="I665" t="s">
        <v>4</v>
      </c>
      <c r="J665">
        <v>-47.201485</v>
      </c>
      <c r="K665" t="s">
        <v>5</v>
      </c>
      <c r="L665">
        <v>-641423</v>
      </c>
      <c r="M665" t="s">
        <v>6</v>
      </c>
      <c r="N665">
        <v>-180.000015</v>
      </c>
      <c r="O665" t="s">
        <v>7</v>
      </c>
      <c r="P665">
        <v>641423</v>
      </c>
      <c r="Q665" t="s">
        <v>8</v>
      </c>
      <c r="R665">
        <v>-180</v>
      </c>
      <c r="S665" t="s">
        <v>9</v>
      </c>
      <c r="T665">
        <v>696419</v>
      </c>
      <c r="U665" t="s">
        <v>10</v>
      </c>
      <c r="V665">
        <v>701.934692</v>
      </c>
      <c r="W665" t="s">
        <v>11</v>
      </c>
      <c r="X665">
        <v>0</v>
      </c>
      <c r="Y665" t="s">
        <v>12</v>
      </c>
    </row>
    <row r="666" spans="1:25">
      <c r="A666" t="s">
        <v>0</v>
      </c>
      <c r="B666">
        <v>29098.695239112</v>
      </c>
      <c r="C666" t="s">
        <v>1</v>
      </c>
      <c r="D666">
        <v>5064494</v>
      </c>
      <c r="E666" t="s">
        <v>2</v>
      </c>
      <c r="F666">
        <v>321.991882</v>
      </c>
      <c r="G666" t="s">
        <v>3</v>
      </c>
      <c r="H666">
        <v>-1397201</v>
      </c>
      <c r="I666" t="s">
        <v>4</v>
      </c>
      <c r="J666">
        <v>-46.850555</v>
      </c>
      <c r="K666" t="s">
        <v>5</v>
      </c>
      <c r="L666">
        <v>-641423</v>
      </c>
      <c r="M666" t="s">
        <v>6</v>
      </c>
      <c r="N666">
        <v>-180.000015</v>
      </c>
      <c r="O666" t="s">
        <v>7</v>
      </c>
      <c r="P666">
        <v>641423</v>
      </c>
      <c r="Q666" t="s">
        <v>8</v>
      </c>
      <c r="R666">
        <v>-180</v>
      </c>
      <c r="S666" t="s">
        <v>9</v>
      </c>
      <c r="T666">
        <v>698396</v>
      </c>
      <c r="U666" t="s">
        <v>10</v>
      </c>
      <c r="V666">
        <v>703.927612</v>
      </c>
      <c r="W666" t="s">
        <v>11</v>
      </c>
      <c r="X666">
        <v>0</v>
      </c>
      <c r="Y666" t="s">
        <v>12</v>
      </c>
    </row>
    <row r="667" spans="1:25">
      <c r="A667" t="s">
        <v>0</v>
      </c>
      <c r="B667">
        <v>29098.699238502</v>
      </c>
      <c r="C667" t="s">
        <v>1</v>
      </c>
      <c r="D667">
        <v>5063637</v>
      </c>
      <c r="E667" t="s">
        <v>2</v>
      </c>
      <c r="F667">
        <v>321.937378</v>
      </c>
      <c r="G667" t="s">
        <v>3</v>
      </c>
      <c r="H667">
        <v>-1386735</v>
      </c>
      <c r="I667" t="s">
        <v>4</v>
      </c>
      <c r="J667">
        <v>-46.499622</v>
      </c>
      <c r="K667" t="s">
        <v>5</v>
      </c>
      <c r="L667">
        <v>-641423</v>
      </c>
      <c r="M667" t="s">
        <v>6</v>
      </c>
      <c r="N667">
        <v>-180.000015</v>
      </c>
      <c r="O667" t="s">
        <v>7</v>
      </c>
      <c r="P667">
        <v>641423</v>
      </c>
      <c r="Q667" t="s">
        <v>8</v>
      </c>
      <c r="R667">
        <v>-180</v>
      </c>
      <c r="S667" t="s">
        <v>9</v>
      </c>
      <c r="T667">
        <v>700373</v>
      </c>
      <c r="U667" t="s">
        <v>10</v>
      </c>
      <c r="V667">
        <v>705.920532</v>
      </c>
      <c r="W667" t="s">
        <v>11</v>
      </c>
      <c r="X667">
        <v>0</v>
      </c>
      <c r="Y667" t="s">
        <v>12</v>
      </c>
    </row>
    <row r="668" spans="1:25">
      <c r="A668" t="s">
        <v>0</v>
      </c>
      <c r="B668">
        <v>29098.703263873</v>
      </c>
      <c r="C668" t="s">
        <v>1</v>
      </c>
      <c r="D668">
        <v>5062780</v>
      </c>
      <c r="E668" t="s">
        <v>2</v>
      </c>
      <c r="F668">
        <v>321.882874</v>
      </c>
      <c r="G668" t="s">
        <v>3</v>
      </c>
      <c r="H668">
        <v>-1376270</v>
      </c>
      <c r="I668" t="s">
        <v>4</v>
      </c>
      <c r="J668">
        <v>-46.148693</v>
      </c>
      <c r="K668" t="s">
        <v>5</v>
      </c>
      <c r="L668">
        <v>-641423</v>
      </c>
      <c r="M668" t="s">
        <v>6</v>
      </c>
      <c r="N668">
        <v>-180.000015</v>
      </c>
      <c r="O668" t="s">
        <v>7</v>
      </c>
      <c r="P668">
        <v>641423</v>
      </c>
      <c r="Q668" t="s">
        <v>8</v>
      </c>
      <c r="R668">
        <v>-180</v>
      </c>
      <c r="S668" t="s">
        <v>9</v>
      </c>
      <c r="T668">
        <v>702350</v>
      </c>
      <c r="U668" t="s">
        <v>10</v>
      </c>
      <c r="V668">
        <v>707.913391</v>
      </c>
      <c r="W668" t="s">
        <v>11</v>
      </c>
      <c r="X668">
        <v>0</v>
      </c>
      <c r="Y668" t="s">
        <v>12</v>
      </c>
    </row>
    <row r="669" spans="1:25">
      <c r="A669" t="s">
        <v>0</v>
      </c>
      <c r="B669">
        <v>29098.707247339</v>
      </c>
      <c r="C669" t="s">
        <v>1</v>
      </c>
      <c r="D669">
        <v>5061922</v>
      </c>
      <c r="E669" t="s">
        <v>2</v>
      </c>
      <c r="F669">
        <v>321.828369</v>
      </c>
      <c r="G669" t="s">
        <v>3</v>
      </c>
      <c r="H669">
        <v>-1365804</v>
      </c>
      <c r="I669" t="s">
        <v>4</v>
      </c>
      <c r="J669">
        <v>-45.797764</v>
      </c>
      <c r="K669" t="s">
        <v>5</v>
      </c>
      <c r="L669">
        <v>-641423</v>
      </c>
      <c r="M669" t="s">
        <v>6</v>
      </c>
      <c r="N669">
        <v>-180.000015</v>
      </c>
      <c r="O669" t="s">
        <v>7</v>
      </c>
      <c r="P669">
        <v>641423</v>
      </c>
      <c r="Q669" t="s">
        <v>8</v>
      </c>
      <c r="R669">
        <v>-180</v>
      </c>
      <c r="S669" t="s">
        <v>9</v>
      </c>
      <c r="T669">
        <v>704328</v>
      </c>
      <c r="U669" t="s">
        <v>10</v>
      </c>
      <c r="V669">
        <v>709.906311</v>
      </c>
      <c r="W669" t="s">
        <v>11</v>
      </c>
      <c r="X669">
        <v>0</v>
      </c>
      <c r="Y669" t="s">
        <v>12</v>
      </c>
    </row>
    <row r="670" spans="1:25">
      <c r="A670" t="s">
        <v>0</v>
      </c>
      <c r="B670">
        <v>29098.711240024</v>
      </c>
      <c r="C670" t="s">
        <v>1</v>
      </c>
      <c r="D670">
        <v>5061065</v>
      </c>
      <c r="E670" t="s">
        <v>2</v>
      </c>
      <c r="F670">
        <v>321.773865</v>
      </c>
      <c r="G670" t="s">
        <v>3</v>
      </c>
      <c r="H670">
        <v>-1355339</v>
      </c>
      <c r="I670" t="s">
        <v>4</v>
      </c>
      <c r="J670">
        <v>-45.446831</v>
      </c>
      <c r="K670" t="s">
        <v>5</v>
      </c>
      <c r="L670">
        <v>-641423</v>
      </c>
      <c r="M670" t="s">
        <v>6</v>
      </c>
      <c r="N670">
        <v>-180.000015</v>
      </c>
      <c r="O670" t="s">
        <v>7</v>
      </c>
      <c r="P670">
        <v>641423</v>
      </c>
      <c r="Q670" t="s">
        <v>8</v>
      </c>
      <c r="R670">
        <v>-180</v>
      </c>
      <c r="S670" t="s">
        <v>9</v>
      </c>
      <c r="T670">
        <v>706305</v>
      </c>
      <c r="U670" t="s">
        <v>10</v>
      </c>
      <c r="V670">
        <v>711.899231</v>
      </c>
      <c r="W670" t="s">
        <v>11</v>
      </c>
      <c r="X670">
        <v>0</v>
      </c>
      <c r="Y670" t="s">
        <v>12</v>
      </c>
    </row>
    <row r="671" spans="1:25">
      <c r="A671" t="s">
        <v>0</v>
      </c>
      <c r="B671">
        <v>29098.715244442</v>
      </c>
      <c r="C671" t="s">
        <v>1</v>
      </c>
      <c r="D671">
        <v>5060208</v>
      </c>
      <c r="E671" t="s">
        <v>2</v>
      </c>
      <c r="F671">
        <v>321.71936</v>
      </c>
      <c r="G671" t="s">
        <v>3</v>
      </c>
      <c r="H671">
        <v>-1344873</v>
      </c>
      <c r="I671" t="s">
        <v>4</v>
      </c>
      <c r="J671">
        <v>-45.095901</v>
      </c>
      <c r="K671" t="s">
        <v>5</v>
      </c>
      <c r="L671">
        <v>-641423</v>
      </c>
      <c r="M671" t="s">
        <v>6</v>
      </c>
      <c r="N671">
        <v>-180.000015</v>
      </c>
      <c r="O671" t="s">
        <v>7</v>
      </c>
      <c r="P671">
        <v>641423</v>
      </c>
      <c r="Q671" t="s">
        <v>8</v>
      </c>
      <c r="R671">
        <v>-180</v>
      </c>
      <c r="S671" t="s">
        <v>9</v>
      </c>
      <c r="T671">
        <v>708282</v>
      </c>
      <c r="U671" t="s">
        <v>10</v>
      </c>
      <c r="V671">
        <v>713.892151</v>
      </c>
      <c r="W671" t="s">
        <v>11</v>
      </c>
      <c r="X671">
        <v>0</v>
      </c>
      <c r="Y671" t="s">
        <v>12</v>
      </c>
    </row>
    <row r="672" spans="1:25">
      <c r="A672" t="s">
        <v>0</v>
      </c>
      <c r="B672">
        <v>29098.71924048</v>
      </c>
      <c r="C672" t="s">
        <v>1</v>
      </c>
      <c r="D672">
        <v>5059350</v>
      </c>
      <c r="E672" t="s">
        <v>2</v>
      </c>
      <c r="F672">
        <v>321.664856</v>
      </c>
      <c r="G672" t="s">
        <v>3</v>
      </c>
      <c r="H672">
        <v>-1334407</v>
      </c>
      <c r="I672" t="s">
        <v>4</v>
      </c>
      <c r="J672">
        <v>-44.744972</v>
      </c>
      <c r="K672" t="s">
        <v>5</v>
      </c>
      <c r="L672">
        <v>-641423</v>
      </c>
      <c r="M672" t="s">
        <v>6</v>
      </c>
      <c r="N672">
        <v>-180.000015</v>
      </c>
      <c r="O672" t="s">
        <v>7</v>
      </c>
      <c r="P672">
        <v>641423</v>
      </c>
      <c r="Q672" t="s">
        <v>8</v>
      </c>
      <c r="R672">
        <v>-180</v>
      </c>
      <c r="S672" t="s">
        <v>9</v>
      </c>
      <c r="T672">
        <v>710259</v>
      </c>
      <c r="U672" t="s">
        <v>10</v>
      </c>
      <c r="V672">
        <v>715.885071</v>
      </c>
      <c r="W672" t="s">
        <v>11</v>
      </c>
      <c r="X672">
        <v>0</v>
      </c>
      <c r="Y672" t="s">
        <v>12</v>
      </c>
    </row>
    <row r="673" spans="1:25">
      <c r="A673" t="s">
        <v>0</v>
      </c>
      <c r="B673">
        <v>29098.723240708</v>
      </c>
      <c r="C673" t="s">
        <v>1</v>
      </c>
      <c r="D673">
        <v>5058493</v>
      </c>
      <c r="E673" t="s">
        <v>2</v>
      </c>
      <c r="F673">
        <v>321.610352</v>
      </c>
      <c r="G673" t="s">
        <v>3</v>
      </c>
      <c r="H673">
        <v>-1323942</v>
      </c>
      <c r="I673" t="s">
        <v>4</v>
      </c>
      <c r="J673">
        <v>-44.394039</v>
      </c>
      <c r="K673" t="s">
        <v>5</v>
      </c>
      <c r="L673">
        <v>-641423</v>
      </c>
      <c r="M673" t="s">
        <v>6</v>
      </c>
      <c r="N673">
        <v>-180.000015</v>
      </c>
      <c r="O673" t="s">
        <v>7</v>
      </c>
      <c r="P673">
        <v>641423</v>
      </c>
      <c r="Q673" t="s">
        <v>8</v>
      </c>
      <c r="R673">
        <v>-180</v>
      </c>
      <c r="S673" t="s">
        <v>9</v>
      </c>
      <c r="T673">
        <v>712236</v>
      </c>
      <c r="U673" t="s">
        <v>10</v>
      </c>
      <c r="V673">
        <v>717.87793</v>
      </c>
      <c r="W673" t="s">
        <v>11</v>
      </c>
      <c r="X673">
        <v>0</v>
      </c>
      <c r="Y673" t="s">
        <v>12</v>
      </c>
    </row>
    <row r="674" spans="1:25">
      <c r="A674" t="s">
        <v>0</v>
      </c>
      <c r="B674">
        <v>29098.727238422</v>
      </c>
      <c r="C674" t="s">
        <v>1</v>
      </c>
      <c r="D674">
        <v>5057636</v>
      </c>
      <c r="E674" t="s">
        <v>2</v>
      </c>
      <c r="F674">
        <v>321.555847</v>
      </c>
      <c r="G674" t="s">
        <v>3</v>
      </c>
      <c r="H674">
        <v>-1313476</v>
      </c>
      <c r="I674" t="s">
        <v>4</v>
      </c>
      <c r="J674">
        <v>-44.04311</v>
      </c>
      <c r="K674" t="s">
        <v>5</v>
      </c>
      <c r="L674">
        <v>-641423</v>
      </c>
      <c r="M674" t="s">
        <v>6</v>
      </c>
      <c r="N674">
        <v>-180.000015</v>
      </c>
      <c r="O674" t="s">
        <v>7</v>
      </c>
      <c r="P674">
        <v>641423</v>
      </c>
      <c r="Q674" t="s">
        <v>8</v>
      </c>
      <c r="R674">
        <v>-180</v>
      </c>
      <c r="S674" t="s">
        <v>9</v>
      </c>
      <c r="T674">
        <v>714214</v>
      </c>
      <c r="U674" t="s">
        <v>10</v>
      </c>
      <c r="V674">
        <v>719.87085</v>
      </c>
      <c r="W674" t="s">
        <v>11</v>
      </c>
      <c r="X674">
        <v>0</v>
      </c>
      <c r="Y674" t="s">
        <v>12</v>
      </c>
    </row>
    <row r="675" spans="1:25">
      <c r="A675" t="s">
        <v>0</v>
      </c>
      <c r="B675">
        <v>29098.731236973</v>
      </c>
      <c r="C675" t="s">
        <v>1</v>
      </c>
      <c r="D675">
        <v>5056779</v>
      </c>
      <c r="E675" t="s">
        <v>2</v>
      </c>
      <c r="F675">
        <v>321.501343</v>
      </c>
      <c r="G675" t="s">
        <v>3</v>
      </c>
      <c r="H675">
        <v>-1303010</v>
      </c>
      <c r="I675" t="s">
        <v>4</v>
      </c>
      <c r="J675">
        <v>-43.692181</v>
      </c>
      <c r="K675" t="s">
        <v>5</v>
      </c>
      <c r="L675">
        <v>-641423</v>
      </c>
      <c r="M675" t="s">
        <v>6</v>
      </c>
      <c r="N675">
        <v>-180.000015</v>
      </c>
      <c r="O675" t="s">
        <v>7</v>
      </c>
      <c r="P675">
        <v>641423</v>
      </c>
      <c r="Q675" t="s">
        <v>8</v>
      </c>
      <c r="R675">
        <v>-180</v>
      </c>
      <c r="S675" t="s">
        <v>9</v>
      </c>
      <c r="T675">
        <v>716191</v>
      </c>
      <c r="U675" t="s">
        <v>10</v>
      </c>
      <c r="V675">
        <v>721.86377</v>
      </c>
      <c r="W675" t="s">
        <v>11</v>
      </c>
      <c r="X675">
        <v>0</v>
      </c>
      <c r="Y675" t="s">
        <v>12</v>
      </c>
    </row>
    <row r="676" spans="1:25">
      <c r="A676" t="s">
        <v>0</v>
      </c>
      <c r="B676">
        <v>29098.735238878</v>
      </c>
      <c r="C676" t="s">
        <v>1</v>
      </c>
      <c r="D676">
        <v>5055921</v>
      </c>
      <c r="E676" t="s">
        <v>2</v>
      </c>
      <c r="F676">
        <v>321.446838</v>
      </c>
      <c r="G676" t="s">
        <v>3</v>
      </c>
      <c r="H676">
        <v>-1292545</v>
      </c>
      <c r="I676" t="s">
        <v>4</v>
      </c>
      <c r="J676">
        <v>-43.341248</v>
      </c>
      <c r="K676" t="s">
        <v>5</v>
      </c>
      <c r="L676">
        <v>-641423</v>
      </c>
      <c r="M676" t="s">
        <v>6</v>
      </c>
      <c r="N676">
        <v>-180.000015</v>
      </c>
      <c r="O676" t="s">
        <v>7</v>
      </c>
      <c r="P676">
        <v>641423</v>
      </c>
      <c r="Q676" t="s">
        <v>8</v>
      </c>
      <c r="R676">
        <v>-180</v>
      </c>
      <c r="S676" t="s">
        <v>9</v>
      </c>
      <c r="T676">
        <v>718168</v>
      </c>
      <c r="U676" t="s">
        <v>10</v>
      </c>
      <c r="V676">
        <v>723.856689</v>
      </c>
      <c r="W676" t="s">
        <v>11</v>
      </c>
      <c r="X676">
        <v>0</v>
      </c>
      <c r="Y676" t="s">
        <v>12</v>
      </c>
    </row>
    <row r="677" spans="1:25">
      <c r="A677" t="s">
        <v>0</v>
      </c>
      <c r="B677">
        <v>29098.739239944</v>
      </c>
      <c r="C677" t="s">
        <v>1</v>
      </c>
      <c r="D677">
        <v>5055064</v>
      </c>
      <c r="E677" t="s">
        <v>2</v>
      </c>
      <c r="F677">
        <v>321.392334</v>
      </c>
      <c r="G677" t="s">
        <v>3</v>
      </c>
      <c r="H677">
        <v>-1282079</v>
      </c>
      <c r="I677" t="s">
        <v>4</v>
      </c>
      <c r="J677">
        <v>-42.990318</v>
      </c>
      <c r="K677" t="s">
        <v>5</v>
      </c>
      <c r="L677">
        <v>-641423</v>
      </c>
      <c r="M677" t="s">
        <v>6</v>
      </c>
      <c r="N677">
        <v>-180.000015</v>
      </c>
      <c r="O677" t="s">
        <v>7</v>
      </c>
      <c r="P677">
        <v>641423</v>
      </c>
      <c r="Q677" t="s">
        <v>8</v>
      </c>
      <c r="R677">
        <v>-180</v>
      </c>
      <c r="S677" t="s">
        <v>9</v>
      </c>
      <c r="T677">
        <v>720146</v>
      </c>
      <c r="U677" t="s">
        <v>10</v>
      </c>
      <c r="V677">
        <v>725.849609</v>
      </c>
      <c r="W677" t="s">
        <v>11</v>
      </c>
      <c r="X677">
        <v>0</v>
      </c>
      <c r="Y677" t="s">
        <v>12</v>
      </c>
    </row>
    <row r="678" spans="1:25">
      <c r="A678" t="s">
        <v>0</v>
      </c>
      <c r="B678">
        <v>29098.743238495</v>
      </c>
      <c r="C678" t="s">
        <v>1</v>
      </c>
      <c r="D678">
        <v>5054207</v>
      </c>
      <c r="E678" t="s">
        <v>2</v>
      </c>
      <c r="F678">
        <v>321.33783</v>
      </c>
      <c r="G678" t="s">
        <v>3</v>
      </c>
      <c r="H678">
        <v>-1271614</v>
      </c>
      <c r="I678" t="s">
        <v>4</v>
      </c>
      <c r="J678">
        <v>-42.639389</v>
      </c>
      <c r="K678" t="s">
        <v>5</v>
      </c>
      <c r="L678">
        <v>-641423</v>
      </c>
      <c r="M678" t="s">
        <v>6</v>
      </c>
      <c r="N678">
        <v>-180.000015</v>
      </c>
      <c r="O678" t="s">
        <v>7</v>
      </c>
      <c r="P678">
        <v>641423</v>
      </c>
      <c r="Q678" t="s">
        <v>8</v>
      </c>
      <c r="R678">
        <v>-180</v>
      </c>
      <c r="S678" t="s">
        <v>9</v>
      </c>
      <c r="T678">
        <v>722123</v>
      </c>
      <c r="U678" t="s">
        <v>10</v>
      </c>
      <c r="V678">
        <v>727.842468</v>
      </c>
      <c r="W678" t="s">
        <v>11</v>
      </c>
      <c r="X678">
        <v>0</v>
      </c>
      <c r="Y678" t="s">
        <v>12</v>
      </c>
    </row>
    <row r="679" spans="1:25">
      <c r="A679" t="s">
        <v>0</v>
      </c>
      <c r="B679">
        <v>29098.747237047</v>
      </c>
      <c r="C679" t="s">
        <v>1</v>
      </c>
      <c r="D679">
        <v>5053349</v>
      </c>
      <c r="E679" t="s">
        <v>2</v>
      </c>
      <c r="F679">
        <v>321.283325</v>
      </c>
      <c r="G679" t="s">
        <v>3</v>
      </c>
      <c r="H679">
        <v>-1261148</v>
      </c>
      <c r="I679" t="s">
        <v>4</v>
      </c>
      <c r="J679">
        <v>-42.288456</v>
      </c>
      <c r="K679" t="s">
        <v>5</v>
      </c>
      <c r="L679">
        <v>-641423</v>
      </c>
      <c r="M679" t="s">
        <v>6</v>
      </c>
      <c r="N679">
        <v>-180.000015</v>
      </c>
      <c r="O679" t="s">
        <v>7</v>
      </c>
      <c r="P679">
        <v>641423</v>
      </c>
      <c r="Q679" t="s">
        <v>8</v>
      </c>
      <c r="R679">
        <v>-180</v>
      </c>
      <c r="S679" t="s">
        <v>9</v>
      </c>
      <c r="T679">
        <v>724100</v>
      </c>
      <c r="U679" t="s">
        <v>10</v>
      </c>
      <c r="V679">
        <v>729.835388</v>
      </c>
      <c r="W679" t="s">
        <v>11</v>
      </c>
      <c r="X679">
        <v>0</v>
      </c>
      <c r="Y679" t="s">
        <v>12</v>
      </c>
    </row>
    <row r="680" spans="1:25">
      <c r="A680" t="s">
        <v>0</v>
      </c>
      <c r="B680">
        <v>29098.751244818</v>
      </c>
      <c r="C680" t="s">
        <v>1</v>
      </c>
      <c r="D680">
        <v>5052492</v>
      </c>
      <c r="E680" t="s">
        <v>2</v>
      </c>
      <c r="F680">
        <v>321.228821</v>
      </c>
      <c r="G680" t="s">
        <v>3</v>
      </c>
      <c r="H680">
        <v>-1250682</v>
      </c>
      <c r="I680" t="s">
        <v>4</v>
      </c>
      <c r="J680">
        <v>-41.937527</v>
      </c>
      <c r="K680" t="s">
        <v>5</v>
      </c>
      <c r="L680">
        <v>-641423</v>
      </c>
      <c r="M680" t="s">
        <v>6</v>
      </c>
      <c r="N680">
        <v>-180.000015</v>
      </c>
      <c r="O680" t="s">
        <v>7</v>
      </c>
      <c r="P680">
        <v>641423</v>
      </c>
      <c r="Q680" t="s">
        <v>8</v>
      </c>
      <c r="R680">
        <v>-180</v>
      </c>
      <c r="S680" t="s">
        <v>9</v>
      </c>
      <c r="T680">
        <v>726077</v>
      </c>
      <c r="U680" t="s">
        <v>10</v>
      </c>
      <c r="V680">
        <v>731.828308</v>
      </c>
      <c r="W680" t="s">
        <v>11</v>
      </c>
      <c r="X680">
        <v>0</v>
      </c>
      <c r="Y680" t="s">
        <v>12</v>
      </c>
    </row>
    <row r="681" spans="1:25">
      <c r="A681" t="s">
        <v>0</v>
      </c>
      <c r="B681">
        <v>29098.755239179</v>
      </c>
      <c r="C681" t="s">
        <v>1</v>
      </c>
      <c r="D681">
        <v>5051635</v>
      </c>
      <c r="E681" t="s">
        <v>2</v>
      </c>
      <c r="F681">
        <v>321.174316</v>
      </c>
      <c r="G681" t="s">
        <v>3</v>
      </c>
      <c r="H681">
        <v>-1240217</v>
      </c>
      <c r="I681" t="s">
        <v>4</v>
      </c>
      <c r="J681">
        <v>-41.586597</v>
      </c>
      <c r="K681" t="s">
        <v>5</v>
      </c>
      <c r="L681">
        <v>-641423</v>
      </c>
      <c r="M681" t="s">
        <v>6</v>
      </c>
      <c r="N681">
        <v>-180.000015</v>
      </c>
      <c r="O681" t="s">
        <v>7</v>
      </c>
      <c r="P681">
        <v>641423</v>
      </c>
      <c r="Q681" t="s">
        <v>8</v>
      </c>
      <c r="R681">
        <v>-180</v>
      </c>
      <c r="S681" t="s">
        <v>9</v>
      </c>
      <c r="T681">
        <v>728055</v>
      </c>
      <c r="U681" t="s">
        <v>10</v>
      </c>
      <c r="V681">
        <v>733.821228</v>
      </c>
      <c r="W681" t="s">
        <v>11</v>
      </c>
      <c r="X681">
        <v>0</v>
      </c>
      <c r="Y681" t="s">
        <v>12</v>
      </c>
    </row>
    <row r="682" spans="1:25">
      <c r="A682" t="s">
        <v>0</v>
      </c>
      <c r="B682">
        <v>29098.759236054</v>
      </c>
      <c r="C682" t="s">
        <v>1</v>
      </c>
      <c r="D682">
        <v>5050778</v>
      </c>
      <c r="E682" t="s">
        <v>2</v>
      </c>
      <c r="F682">
        <v>321.119812</v>
      </c>
      <c r="G682" t="s">
        <v>3</v>
      </c>
      <c r="H682">
        <v>-1229751</v>
      </c>
      <c r="I682" t="s">
        <v>4</v>
      </c>
      <c r="J682">
        <v>-41.235668</v>
      </c>
      <c r="K682" t="s">
        <v>5</v>
      </c>
      <c r="L682">
        <v>-641423</v>
      </c>
      <c r="M682" t="s">
        <v>6</v>
      </c>
      <c r="N682">
        <v>-180.000015</v>
      </c>
      <c r="O682" t="s">
        <v>7</v>
      </c>
      <c r="P682">
        <v>641423</v>
      </c>
      <c r="Q682" t="s">
        <v>8</v>
      </c>
      <c r="R682">
        <v>-180</v>
      </c>
      <c r="S682" t="s">
        <v>9</v>
      </c>
      <c r="T682">
        <v>730032</v>
      </c>
      <c r="U682" t="s">
        <v>10</v>
      </c>
      <c r="V682">
        <v>735.814148</v>
      </c>
      <c r="W682" t="s">
        <v>11</v>
      </c>
      <c r="X682">
        <v>0</v>
      </c>
      <c r="Y682" t="s">
        <v>12</v>
      </c>
    </row>
    <row r="683" spans="1:25">
      <c r="A683" t="s">
        <v>0</v>
      </c>
      <c r="B683">
        <v>29098.763235444</v>
      </c>
      <c r="C683" t="s">
        <v>1</v>
      </c>
      <c r="D683">
        <v>5049920</v>
      </c>
      <c r="E683" t="s">
        <v>2</v>
      </c>
      <c r="F683">
        <v>321.065308</v>
      </c>
      <c r="G683" t="s">
        <v>3</v>
      </c>
      <c r="H683">
        <v>-1219285</v>
      </c>
      <c r="I683" t="s">
        <v>4</v>
      </c>
      <c r="J683">
        <v>-40.884735</v>
      </c>
      <c r="K683" t="s">
        <v>5</v>
      </c>
      <c r="L683">
        <v>-641423</v>
      </c>
      <c r="M683" t="s">
        <v>6</v>
      </c>
      <c r="N683">
        <v>-180.000015</v>
      </c>
      <c r="O683" t="s">
        <v>7</v>
      </c>
      <c r="P683">
        <v>641423</v>
      </c>
      <c r="Q683" t="s">
        <v>8</v>
      </c>
      <c r="R683">
        <v>-180</v>
      </c>
      <c r="S683" t="s">
        <v>9</v>
      </c>
      <c r="T683">
        <v>732009</v>
      </c>
      <c r="U683" t="s">
        <v>10</v>
      </c>
      <c r="V683">
        <v>737.807007</v>
      </c>
      <c r="W683" t="s">
        <v>11</v>
      </c>
      <c r="X683">
        <v>0</v>
      </c>
      <c r="Y683" t="s">
        <v>12</v>
      </c>
    </row>
    <row r="684" spans="1:25">
      <c r="A684" t="s">
        <v>0</v>
      </c>
      <c r="B684">
        <v>29098.767235672</v>
      </c>
      <c r="C684" t="s">
        <v>1</v>
      </c>
      <c r="D684">
        <v>5049063</v>
      </c>
      <c r="E684" t="s">
        <v>2</v>
      </c>
      <c r="F684">
        <v>321.010803</v>
      </c>
      <c r="G684" t="s">
        <v>3</v>
      </c>
      <c r="H684">
        <v>-1208820</v>
      </c>
      <c r="I684" t="s">
        <v>4</v>
      </c>
      <c r="J684">
        <v>-40.533806</v>
      </c>
      <c r="K684" t="s">
        <v>5</v>
      </c>
      <c r="L684">
        <v>-641423</v>
      </c>
      <c r="M684" t="s">
        <v>6</v>
      </c>
      <c r="N684">
        <v>-180.000015</v>
      </c>
      <c r="O684" t="s">
        <v>7</v>
      </c>
      <c r="P684">
        <v>641423</v>
      </c>
      <c r="Q684" t="s">
        <v>8</v>
      </c>
      <c r="R684">
        <v>-180</v>
      </c>
      <c r="S684" t="s">
        <v>9</v>
      </c>
      <c r="T684">
        <v>733986</v>
      </c>
      <c r="U684" t="s">
        <v>10</v>
      </c>
      <c r="V684">
        <v>739.799927</v>
      </c>
      <c r="W684" t="s">
        <v>11</v>
      </c>
      <c r="X684">
        <v>0</v>
      </c>
      <c r="Y684" t="s">
        <v>12</v>
      </c>
    </row>
    <row r="685" spans="1:25">
      <c r="A685" t="s">
        <v>0</v>
      </c>
      <c r="B685">
        <v>29098.771238414</v>
      </c>
      <c r="C685" t="s">
        <v>1</v>
      </c>
      <c r="D685">
        <v>5048206</v>
      </c>
      <c r="E685" t="s">
        <v>2</v>
      </c>
      <c r="F685">
        <v>320.956299</v>
      </c>
      <c r="G685" t="s">
        <v>3</v>
      </c>
      <c r="H685">
        <v>-1198354</v>
      </c>
      <c r="I685" t="s">
        <v>4</v>
      </c>
      <c r="J685">
        <v>-40.182877</v>
      </c>
      <c r="K685" t="s">
        <v>5</v>
      </c>
      <c r="L685">
        <v>-641423</v>
      </c>
      <c r="M685" t="s">
        <v>6</v>
      </c>
      <c r="N685">
        <v>-180.000015</v>
      </c>
      <c r="O685" t="s">
        <v>7</v>
      </c>
      <c r="P685">
        <v>641423</v>
      </c>
      <c r="Q685" t="s">
        <v>8</v>
      </c>
      <c r="R685">
        <v>-180</v>
      </c>
      <c r="S685" t="s">
        <v>9</v>
      </c>
      <c r="T685">
        <v>735963</v>
      </c>
      <c r="U685" t="s">
        <v>10</v>
      </c>
      <c r="V685">
        <v>741.792847</v>
      </c>
      <c r="W685" t="s">
        <v>11</v>
      </c>
      <c r="X685">
        <v>0</v>
      </c>
      <c r="Y685" t="s">
        <v>12</v>
      </c>
    </row>
    <row r="686" spans="1:25">
      <c r="A686" t="s">
        <v>0</v>
      </c>
      <c r="B686">
        <v>29098.775232776</v>
      </c>
      <c r="C686" t="s">
        <v>1</v>
      </c>
      <c r="D686">
        <v>5047349</v>
      </c>
      <c r="E686" t="s">
        <v>2</v>
      </c>
      <c r="F686">
        <v>320.901794</v>
      </c>
      <c r="G686" t="s">
        <v>3</v>
      </c>
      <c r="H686">
        <v>-1187888</v>
      </c>
      <c r="I686" t="s">
        <v>4</v>
      </c>
      <c r="J686">
        <v>-39.831944</v>
      </c>
      <c r="K686" t="s">
        <v>5</v>
      </c>
      <c r="L686">
        <v>-641423</v>
      </c>
      <c r="M686" t="s">
        <v>6</v>
      </c>
      <c r="N686">
        <v>-180.000015</v>
      </c>
      <c r="O686" t="s">
        <v>7</v>
      </c>
      <c r="P686">
        <v>641423</v>
      </c>
      <c r="Q686" t="s">
        <v>8</v>
      </c>
      <c r="R686">
        <v>-180</v>
      </c>
      <c r="S686" t="s">
        <v>9</v>
      </c>
      <c r="T686">
        <v>737941</v>
      </c>
      <c r="U686" t="s">
        <v>10</v>
      </c>
      <c r="V686">
        <v>743.785767</v>
      </c>
      <c r="W686" t="s">
        <v>11</v>
      </c>
      <c r="X686">
        <v>0</v>
      </c>
      <c r="Y686" t="s">
        <v>12</v>
      </c>
    </row>
    <row r="687" spans="1:25">
      <c r="A687" t="s">
        <v>0</v>
      </c>
      <c r="B687">
        <v>29098.779235518</v>
      </c>
      <c r="C687" t="s">
        <v>1</v>
      </c>
      <c r="D687">
        <v>5046491</v>
      </c>
      <c r="E687" t="s">
        <v>2</v>
      </c>
      <c r="F687">
        <v>320.84729</v>
      </c>
      <c r="G687" t="s">
        <v>3</v>
      </c>
      <c r="H687">
        <v>-1177423</v>
      </c>
      <c r="I687" t="s">
        <v>4</v>
      </c>
      <c r="J687">
        <v>-39.481014</v>
      </c>
      <c r="K687" t="s">
        <v>5</v>
      </c>
      <c r="L687">
        <v>-641423</v>
      </c>
      <c r="M687" t="s">
        <v>6</v>
      </c>
      <c r="N687">
        <v>-180.000015</v>
      </c>
      <c r="O687" t="s">
        <v>7</v>
      </c>
      <c r="P687">
        <v>641423</v>
      </c>
      <c r="Q687" t="s">
        <v>8</v>
      </c>
      <c r="R687">
        <v>-180</v>
      </c>
      <c r="S687" t="s">
        <v>9</v>
      </c>
      <c r="T687">
        <v>739918</v>
      </c>
      <c r="U687" t="s">
        <v>10</v>
      </c>
      <c r="V687">
        <v>745.778625</v>
      </c>
      <c r="W687" t="s">
        <v>11</v>
      </c>
      <c r="X687">
        <v>0</v>
      </c>
      <c r="Y687" t="s">
        <v>12</v>
      </c>
    </row>
    <row r="688" spans="1:25">
      <c r="A688" t="s">
        <v>0</v>
      </c>
      <c r="B688">
        <v>29098.783234908</v>
      </c>
      <c r="C688" t="s">
        <v>1</v>
      </c>
      <c r="D688">
        <v>5045634</v>
      </c>
      <c r="E688" t="s">
        <v>2</v>
      </c>
      <c r="F688">
        <v>320.792786</v>
      </c>
      <c r="G688" t="s">
        <v>3</v>
      </c>
      <c r="H688">
        <v>-1166957</v>
      </c>
      <c r="I688" t="s">
        <v>4</v>
      </c>
      <c r="J688">
        <v>-39.130085</v>
      </c>
      <c r="K688" t="s">
        <v>5</v>
      </c>
      <c r="L688">
        <v>-641423</v>
      </c>
      <c r="M688" t="s">
        <v>6</v>
      </c>
      <c r="N688">
        <v>-180.000015</v>
      </c>
      <c r="O688" t="s">
        <v>7</v>
      </c>
      <c r="P688">
        <v>641423</v>
      </c>
      <c r="Q688" t="s">
        <v>8</v>
      </c>
      <c r="R688">
        <v>-180</v>
      </c>
      <c r="S688" t="s">
        <v>9</v>
      </c>
      <c r="T688">
        <v>741895</v>
      </c>
      <c r="U688" t="s">
        <v>10</v>
      </c>
      <c r="V688">
        <v>747.771545</v>
      </c>
      <c r="W688" t="s">
        <v>11</v>
      </c>
      <c r="X688">
        <v>0</v>
      </c>
      <c r="Y688" t="s">
        <v>12</v>
      </c>
    </row>
    <row r="689" spans="1:25">
      <c r="A689" t="s">
        <v>0</v>
      </c>
      <c r="B689">
        <v>29098.787234298</v>
      </c>
      <c r="C689" t="s">
        <v>1</v>
      </c>
      <c r="D689">
        <v>5044777</v>
      </c>
      <c r="E689" t="s">
        <v>2</v>
      </c>
      <c r="F689">
        <v>320.738281</v>
      </c>
      <c r="G689" t="s">
        <v>3</v>
      </c>
      <c r="H689">
        <v>-1156492</v>
      </c>
      <c r="I689" t="s">
        <v>4</v>
      </c>
      <c r="J689">
        <v>-38.779152</v>
      </c>
      <c r="K689" t="s">
        <v>5</v>
      </c>
      <c r="L689">
        <v>-641423</v>
      </c>
      <c r="M689" t="s">
        <v>6</v>
      </c>
      <c r="N689">
        <v>-180.000015</v>
      </c>
      <c r="O689" t="s">
        <v>7</v>
      </c>
      <c r="P689">
        <v>641423</v>
      </c>
      <c r="Q689" t="s">
        <v>8</v>
      </c>
      <c r="R689">
        <v>-180</v>
      </c>
      <c r="S689" t="s">
        <v>9</v>
      </c>
      <c r="T689">
        <v>743872</v>
      </c>
      <c r="U689" t="s">
        <v>10</v>
      </c>
      <c r="V689">
        <v>749.764465</v>
      </c>
      <c r="W689" t="s">
        <v>11</v>
      </c>
      <c r="X689">
        <v>0</v>
      </c>
      <c r="Y689" t="s">
        <v>12</v>
      </c>
    </row>
    <row r="690" spans="1:25">
      <c r="A690" t="s">
        <v>0</v>
      </c>
      <c r="B690">
        <v>29098.791233688</v>
      </c>
      <c r="C690" t="s">
        <v>1</v>
      </c>
      <c r="D690">
        <v>5043919</v>
      </c>
      <c r="E690" t="s">
        <v>2</v>
      </c>
      <c r="F690">
        <v>320.683777</v>
      </c>
      <c r="G690" t="s">
        <v>3</v>
      </c>
      <c r="H690">
        <v>-1146026</v>
      </c>
      <c r="I690" t="s">
        <v>4</v>
      </c>
      <c r="J690">
        <v>-38.428223</v>
      </c>
      <c r="K690" t="s">
        <v>5</v>
      </c>
      <c r="L690">
        <v>-641423</v>
      </c>
      <c r="M690" t="s">
        <v>6</v>
      </c>
      <c r="N690">
        <v>-180.000015</v>
      </c>
      <c r="O690" t="s">
        <v>7</v>
      </c>
      <c r="P690">
        <v>641423</v>
      </c>
      <c r="Q690" t="s">
        <v>8</v>
      </c>
      <c r="R690">
        <v>-180</v>
      </c>
      <c r="S690" t="s">
        <v>9</v>
      </c>
      <c r="T690">
        <v>745850</v>
      </c>
      <c r="U690" t="s">
        <v>10</v>
      </c>
      <c r="V690">
        <v>751.757385</v>
      </c>
      <c r="W690" t="s">
        <v>11</v>
      </c>
      <c r="X690">
        <v>0</v>
      </c>
      <c r="Y690" t="s">
        <v>12</v>
      </c>
    </row>
    <row r="691" spans="1:25">
      <c r="A691" t="s">
        <v>0</v>
      </c>
      <c r="B691">
        <v>29098.795246487</v>
      </c>
      <c r="C691" t="s">
        <v>1</v>
      </c>
      <c r="D691">
        <v>5043062</v>
      </c>
      <c r="E691" t="s">
        <v>2</v>
      </c>
      <c r="F691">
        <v>320.629272</v>
      </c>
      <c r="G691" t="s">
        <v>3</v>
      </c>
      <c r="H691">
        <v>-1135560</v>
      </c>
      <c r="I691" t="s">
        <v>4</v>
      </c>
      <c r="J691">
        <v>-38.077293</v>
      </c>
      <c r="K691" t="s">
        <v>5</v>
      </c>
      <c r="L691">
        <v>-641423</v>
      </c>
      <c r="M691" t="s">
        <v>6</v>
      </c>
      <c r="N691">
        <v>-180.000015</v>
      </c>
      <c r="O691" t="s">
        <v>7</v>
      </c>
      <c r="P691">
        <v>641423</v>
      </c>
      <c r="Q691" t="s">
        <v>8</v>
      </c>
      <c r="R691">
        <v>-180</v>
      </c>
      <c r="S691" t="s">
        <v>9</v>
      </c>
      <c r="T691">
        <v>747827</v>
      </c>
      <c r="U691" t="s">
        <v>10</v>
      </c>
      <c r="V691">
        <v>753.750305</v>
      </c>
      <c r="W691" t="s">
        <v>11</v>
      </c>
      <c r="X691">
        <v>0</v>
      </c>
      <c r="Y691" t="s">
        <v>12</v>
      </c>
    </row>
    <row r="692" spans="1:25">
      <c r="A692" t="s">
        <v>0</v>
      </c>
      <c r="B692">
        <v>29098.799251744</v>
      </c>
      <c r="C692" t="s">
        <v>1</v>
      </c>
      <c r="D692">
        <v>5042205</v>
      </c>
      <c r="E692" t="s">
        <v>2</v>
      </c>
      <c r="F692">
        <v>320.574768</v>
      </c>
      <c r="G692" t="s">
        <v>3</v>
      </c>
      <c r="H692">
        <v>-1125095</v>
      </c>
      <c r="I692" t="s">
        <v>4</v>
      </c>
      <c r="J692">
        <v>-37.72636</v>
      </c>
      <c r="K692" t="s">
        <v>5</v>
      </c>
      <c r="L692">
        <v>-641423</v>
      </c>
      <c r="M692" t="s">
        <v>6</v>
      </c>
      <c r="N692">
        <v>-180.000015</v>
      </c>
      <c r="O692" t="s">
        <v>7</v>
      </c>
      <c r="P692">
        <v>641423</v>
      </c>
      <c r="Q692" t="s">
        <v>8</v>
      </c>
      <c r="R692">
        <v>-180</v>
      </c>
      <c r="S692" t="s">
        <v>9</v>
      </c>
      <c r="T692">
        <v>749804</v>
      </c>
      <c r="U692" t="s">
        <v>10</v>
      </c>
      <c r="V692">
        <v>755.743164</v>
      </c>
      <c r="W692" t="s">
        <v>11</v>
      </c>
      <c r="X692">
        <v>0</v>
      </c>
      <c r="Y692" t="s">
        <v>12</v>
      </c>
    </row>
    <row r="693" spans="1:25">
      <c r="A693" t="s">
        <v>0</v>
      </c>
      <c r="B693">
        <v>29098.803272924</v>
      </c>
      <c r="C693" t="s">
        <v>1</v>
      </c>
      <c r="D693">
        <v>5041348</v>
      </c>
      <c r="E693" t="s">
        <v>2</v>
      </c>
      <c r="F693">
        <v>320.520264</v>
      </c>
      <c r="G693" t="s">
        <v>3</v>
      </c>
      <c r="H693">
        <v>-1114629</v>
      </c>
      <c r="I693" t="s">
        <v>4</v>
      </c>
      <c r="J693">
        <v>-37.375431</v>
      </c>
      <c r="K693" t="s">
        <v>5</v>
      </c>
      <c r="L693">
        <v>-641423</v>
      </c>
      <c r="M693" t="s">
        <v>6</v>
      </c>
      <c r="N693">
        <v>-180.000015</v>
      </c>
      <c r="O693" t="s">
        <v>7</v>
      </c>
      <c r="P693">
        <v>641423</v>
      </c>
      <c r="Q693" t="s">
        <v>8</v>
      </c>
      <c r="R693">
        <v>-180</v>
      </c>
      <c r="S693" t="s">
        <v>9</v>
      </c>
      <c r="T693">
        <v>751781</v>
      </c>
      <c r="U693" t="s">
        <v>10</v>
      </c>
      <c r="V693">
        <v>757.736084</v>
      </c>
      <c r="W693" t="s">
        <v>11</v>
      </c>
      <c r="X693">
        <v>0</v>
      </c>
      <c r="Y693" t="s">
        <v>12</v>
      </c>
    </row>
    <row r="694" spans="1:25">
      <c r="A694" t="s">
        <v>0</v>
      </c>
      <c r="B694">
        <v>29098.807241304</v>
      </c>
      <c r="C694" t="s">
        <v>1</v>
      </c>
      <c r="D694">
        <v>5040490</v>
      </c>
      <c r="E694" t="s">
        <v>2</v>
      </c>
      <c r="F694">
        <v>320.465729</v>
      </c>
      <c r="G694" t="s">
        <v>3</v>
      </c>
      <c r="H694">
        <v>-1104164</v>
      </c>
      <c r="I694" t="s">
        <v>4</v>
      </c>
      <c r="J694">
        <v>-37.024502</v>
      </c>
      <c r="K694" t="s">
        <v>5</v>
      </c>
      <c r="L694">
        <v>-641423</v>
      </c>
      <c r="M694" t="s">
        <v>6</v>
      </c>
      <c r="N694">
        <v>-180.000015</v>
      </c>
      <c r="O694" t="s">
        <v>7</v>
      </c>
      <c r="P694">
        <v>641423</v>
      </c>
      <c r="Q694" t="s">
        <v>8</v>
      </c>
      <c r="R694">
        <v>-180</v>
      </c>
      <c r="S694" t="s">
        <v>9</v>
      </c>
      <c r="T694">
        <v>753759</v>
      </c>
      <c r="U694" t="s">
        <v>10</v>
      </c>
      <c r="V694">
        <v>759.729004</v>
      </c>
      <c r="W694" t="s">
        <v>11</v>
      </c>
      <c r="X694">
        <v>0</v>
      </c>
      <c r="Y694" t="s">
        <v>12</v>
      </c>
    </row>
    <row r="695" spans="1:25">
      <c r="A695" t="s">
        <v>0</v>
      </c>
      <c r="B695">
        <v>29098.811236504</v>
      </c>
      <c r="C695" t="s">
        <v>1</v>
      </c>
      <c r="D695">
        <v>5039633</v>
      </c>
      <c r="E695" t="s">
        <v>2</v>
      </c>
      <c r="F695">
        <v>320.411224</v>
      </c>
      <c r="G695" t="s">
        <v>3</v>
      </c>
      <c r="H695">
        <v>-1093698</v>
      </c>
      <c r="I695" t="s">
        <v>4</v>
      </c>
      <c r="J695">
        <v>-36.673569</v>
      </c>
      <c r="K695" t="s">
        <v>5</v>
      </c>
      <c r="L695">
        <v>-641423</v>
      </c>
      <c r="M695" t="s">
        <v>6</v>
      </c>
      <c r="N695">
        <v>-180.000015</v>
      </c>
      <c r="O695" t="s">
        <v>7</v>
      </c>
      <c r="P695">
        <v>641423</v>
      </c>
      <c r="Q695" t="s">
        <v>8</v>
      </c>
      <c r="R695">
        <v>-180</v>
      </c>
      <c r="S695" t="s">
        <v>9</v>
      </c>
      <c r="T695">
        <v>755736</v>
      </c>
      <c r="U695" t="s">
        <v>10</v>
      </c>
      <c r="V695">
        <v>761.721924</v>
      </c>
      <c r="W695" t="s">
        <v>11</v>
      </c>
      <c r="X695">
        <v>0</v>
      </c>
      <c r="Y695" t="s">
        <v>12</v>
      </c>
    </row>
    <row r="696" spans="1:25">
      <c r="A696" t="s">
        <v>0</v>
      </c>
      <c r="B696">
        <v>29098.815233379</v>
      </c>
      <c r="C696" t="s">
        <v>1</v>
      </c>
      <c r="D696">
        <v>5038775</v>
      </c>
      <c r="E696" t="s">
        <v>2</v>
      </c>
      <c r="F696">
        <v>320.35672</v>
      </c>
      <c r="G696" t="s">
        <v>3</v>
      </c>
      <c r="H696">
        <v>-1083232</v>
      </c>
      <c r="I696" t="s">
        <v>4</v>
      </c>
      <c r="J696">
        <v>-36.322639</v>
      </c>
      <c r="K696" t="s">
        <v>5</v>
      </c>
      <c r="L696">
        <v>-641423</v>
      </c>
      <c r="M696" t="s">
        <v>6</v>
      </c>
      <c r="N696">
        <v>-180.000015</v>
      </c>
      <c r="O696" t="s">
        <v>7</v>
      </c>
      <c r="P696">
        <v>641423</v>
      </c>
      <c r="Q696" t="s">
        <v>8</v>
      </c>
      <c r="R696">
        <v>-180</v>
      </c>
      <c r="S696" t="s">
        <v>9</v>
      </c>
      <c r="T696">
        <v>757713</v>
      </c>
      <c r="U696" t="s">
        <v>10</v>
      </c>
      <c r="V696">
        <v>763.714844</v>
      </c>
      <c r="W696" t="s">
        <v>11</v>
      </c>
      <c r="X696">
        <v>0</v>
      </c>
      <c r="Y696" t="s">
        <v>12</v>
      </c>
    </row>
    <row r="697" spans="1:25">
      <c r="A697" t="s">
        <v>0</v>
      </c>
      <c r="B697">
        <v>29098.81923696</v>
      </c>
      <c r="C697" t="s">
        <v>1</v>
      </c>
      <c r="D697">
        <v>5037918</v>
      </c>
      <c r="E697" t="s">
        <v>2</v>
      </c>
      <c r="F697">
        <v>320.302216</v>
      </c>
      <c r="G697" t="s">
        <v>3</v>
      </c>
      <c r="H697">
        <v>-1072767</v>
      </c>
      <c r="I697" t="s">
        <v>4</v>
      </c>
      <c r="J697">
        <v>-35.97171</v>
      </c>
      <c r="K697" t="s">
        <v>5</v>
      </c>
      <c r="L697">
        <v>-641423</v>
      </c>
      <c r="M697" t="s">
        <v>6</v>
      </c>
      <c r="N697">
        <v>-180.000015</v>
      </c>
      <c r="O697" t="s">
        <v>7</v>
      </c>
      <c r="P697">
        <v>641423</v>
      </c>
      <c r="Q697" t="s">
        <v>8</v>
      </c>
      <c r="R697">
        <v>-180</v>
      </c>
      <c r="S697" t="s">
        <v>9</v>
      </c>
      <c r="T697">
        <v>759690</v>
      </c>
      <c r="U697" t="s">
        <v>10</v>
      </c>
      <c r="V697">
        <v>765.707703</v>
      </c>
      <c r="W697" t="s">
        <v>11</v>
      </c>
      <c r="X697">
        <v>0</v>
      </c>
      <c r="Y697" t="s">
        <v>12</v>
      </c>
    </row>
    <row r="698" spans="1:25">
      <c r="A698" t="s">
        <v>0</v>
      </c>
      <c r="B698">
        <v>29098.823234673</v>
      </c>
      <c r="C698" t="s">
        <v>1</v>
      </c>
      <c r="D698">
        <v>5037061</v>
      </c>
      <c r="E698" t="s">
        <v>2</v>
      </c>
      <c r="F698">
        <v>320.247711</v>
      </c>
      <c r="G698" t="s">
        <v>3</v>
      </c>
      <c r="H698">
        <v>-1062301</v>
      </c>
      <c r="I698" t="s">
        <v>4</v>
      </c>
      <c r="J698">
        <v>-35.620777</v>
      </c>
      <c r="K698" t="s">
        <v>5</v>
      </c>
      <c r="L698">
        <v>-641423</v>
      </c>
      <c r="M698" t="s">
        <v>6</v>
      </c>
      <c r="N698">
        <v>-180.000015</v>
      </c>
      <c r="O698" t="s">
        <v>7</v>
      </c>
      <c r="P698">
        <v>641423</v>
      </c>
      <c r="Q698" t="s">
        <v>8</v>
      </c>
      <c r="R698">
        <v>-180</v>
      </c>
      <c r="S698" t="s">
        <v>9</v>
      </c>
      <c r="T698">
        <v>761668</v>
      </c>
      <c r="U698" t="s">
        <v>10</v>
      </c>
      <c r="V698">
        <v>767.700623</v>
      </c>
      <c r="W698" t="s">
        <v>11</v>
      </c>
      <c r="X698">
        <v>0</v>
      </c>
      <c r="Y698" t="s">
        <v>12</v>
      </c>
    </row>
    <row r="699" spans="1:25">
      <c r="A699" t="s">
        <v>0</v>
      </c>
      <c r="B699">
        <v>29098.827234063</v>
      </c>
      <c r="C699" t="s">
        <v>1</v>
      </c>
      <c r="D699">
        <v>5036203</v>
      </c>
      <c r="E699" t="s">
        <v>2</v>
      </c>
      <c r="F699">
        <v>320.193207</v>
      </c>
      <c r="G699" t="s">
        <v>3</v>
      </c>
      <c r="H699">
        <v>-1051835</v>
      </c>
      <c r="I699" t="s">
        <v>4</v>
      </c>
      <c r="J699">
        <v>-35.269848</v>
      </c>
      <c r="K699" t="s">
        <v>5</v>
      </c>
      <c r="L699">
        <v>-641423</v>
      </c>
      <c r="M699" t="s">
        <v>6</v>
      </c>
      <c r="N699">
        <v>-180.000015</v>
      </c>
      <c r="O699" t="s">
        <v>7</v>
      </c>
      <c r="P699">
        <v>641423</v>
      </c>
      <c r="Q699" t="s">
        <v>8</v>
      </c>
      <c r="R699">
        <v>-180</v>
      </c>
      <c r="S699" t="s">
        <v>9</v>
      </c>
      <c r="T699">
        <v>763645</v>
      </c>
      <c r="U699" t="s">
        <v>10</v>
      </c>
      <c r="V699">
        <v>769.693542</v>
      </c>
      <c r="W699" t="s">
        <v>11</v>
      </c>
      <c r="X699">
        <v>0</v>
      </c>
      <c r="Y699" t="s">
        <v>12</v>
      </c>
    </row>
    <row r="700" spans="1:25">
      <c r="A700" t="s">
        <v>0</v>
      </c>
      <c r="B700">
        <v>29098.831233453</v>
      </c>
      <c r="C700" t="s">
        <v>1</v>
      </c>
      <c r="D700">
        <v>5035346</v>
      </c>
      <c r="E700" t="s">
        <v>2</v>
      </c>
      <c r="F700">
        <v>320.138702</v>
      </c>
      <c r="G700" t="s">
        <v>3</v>
      </c>
      <c r="H700">
        <v>-1041370</v>
      </c>
      <c r="I700" t="s">
        <v>4</v>
      </c>
      <c r="J700">
        <v>-34.918919</v>
      </c>
      <c r="K700" t="s">
        <v>5</v>
      </c>
      <c r="L700">
        <v>-641423</v>
      </c>
      <c r="M700" t="s">
        <v>6</v>
      </c>
      <c r="N700">
        <v>-180.000015</v>
      </c>
      <c r="O700" t="s">
        <v>7</v>
      </c>
      <c r="P700">
        <v>641423</v>
      </c>
      <c r="Q700" t="s">
        <v>8</v>
      </c>
      <c r="R700">
        <v>-180</v>
      </c>
      <c r="S700" t="s">
        <v>9</v>
      </c>
      <c r="T700">
        <v>765622</v>
      </c>
      <c r="U700" t="s">
        <v>10</v>
      </c>
      <c r="V700">
        <v>771.686462</v>
      </c>
      <c r="W700" t="s">
        <v>11</v>
      </c>
      <c r="X700">
        <v>0</v>
      </c>
      <c r="Y700" t="s">
        <v>12</v>
      </c>
    </row>
    <row r="701" spans="1:25">
      <c r="A701" t="s">
        <v>0</v>
      </c>
      <c r="B701">
        <v>29098.835242062</v>
      </c>
      <c r="C701" t="s">
        <v>1</v>
      </c>
      <c r="D701">
        <v>5034489</v>
      </c>
      <c r="E701" t="s">
        <v>2</v>
      </c>
      <c r="F701">
        <v>320.084198</v>
      </c>
      <c r="G701" t="s">
        <v>3</v>
      </c>
      <c r="H701">
        <v>-1030904</v>
      </c>
      <c r="I701" t="s">
        <v>4</v>
      </c>
      <c r="J701">
        <v>-34.567986</v>
      </c>
      <c r="K701" t="s">
        <v>5</v>
      </c>
      <c r="L701">
        <v>-641423</v>
      </c>
      <c r="M701" t="s">
        <v>6</v>
      </c>
      <c r="N701">
        <v>-180.000015</v>
      </c>
      <c r="O701" t="s">
        <v>7</v>
      </c>
      <c r="P701">
        <v>641423</v>
      </c>
      <c r="Q701" t="s">
        <v>8</v>
      </c>
      <c r="R701">
        <v>-180</v>
      </c>
      <c r="S701" t="s">
        <v>9</v>
      </c>
      <c r="T701">
        <v>767599</v>
      </c>
      <c r="U701" t="s">
        <v>10</v>
      </c>
      <c r="V701">
        <v>773.679382</v>
      </c>
      <c r="W701" t="s">
        <v>11</v>
      </c>
      <c r="X701">
        <v>0</v>
      </c>
      <c r="Y701" t="s">
        <v>12</v>
      </c>
    </row>
    <row r="702" spans="1:25">
      <c r="A702" t="s">
        <v>0</v>
      </c>
      <c r="B702">
        <v>29098.839236424</v>
      </c>
      <c r="C702" t="s">
        <v>1</v>
      </c>
      <c r="D702">
        <v>5033632</v>
      </c>
      <c r="E702" t="s">
        <v>2</v>
      </c>
      <c r="F702">
        <v>320.029694</v>
      </c>
      <c r="G702" t="s">
        <v>3</v>
      </c>
      <c r="H702">
        <v>-1020438</v>
      </c>
      <c r="I702" t="s">
        <v>4</v>
      </c>
      <c r="J702">
        <v>-34.217056</v>
      </c>
      <c r="K702" t="s">
        <v>5</v>
      </c>
      <c r="L702">
        <v>-641423</v>
      </c>
      <c r="M702" t="s">
        <v>6</v>
      </c>
      <c r="N702">
        <v>-180.000015</v>
      </c>
      <c r="O702" t="s">
        <v>7</v>
      </c>
      <c r="P702">
        <v>641423</v>
      </c>
      <c r="Q702" t="s">
        <v>8</v>
      </c>
      <c r="R702">
        <v>-180</v>
      </c>
      <c r="S702" t="s">
        <v>9</v>
      </c>
      <c r="T702">
        <v>769577</v>
      </c>
      <c r="U702" t="s">
        <v>10</v>
      </c>
      <c r="V702">
        <v>775.672241</v>
      </c>
      <c r="W702" t="s">
        <v>11</v>
      </c>
      <c r="X702">
        <v>0</v>
      </c>
      <c r="Y702" t="s">
        <v>12</v>
      </c>
    </row>
    <row r="703" spans="1:25">
      <c r="A703" t="s">
        <v>0</v>
      </c>
      <c r="B703">
        <v>29098.843234975</v>
      </c>
      <c r="C703" t="s">
        <v>1</v>
      </c>
      <c r="D703">
        <v>5032774</v>
      </c>
      <c r="E703" t="s">
        <v>2</v>
      </c>
      <c r="F703">
        <v>319.975189</v>
      </c>
      <c r="G703" t="s">
        <v>3</v>
      </c>
      <c r="H703">
        <v>-1009973</v>
      </c>
      <c r="I703" t="s">
        <v>4</v>
      </c>
      <c r="J703">
        <v>-33.866127</v>
      </c>
      <c r="K703" t="s">
        <v>5</v>
      </c>
      <c r="L703">
        <v>-641423</v>
      </c>
      <c r="M703" t="s">
        <v>6</v>
      </c>
      <c r="N703">
        <v>-180.000015</v>
      </c>
      <c r="O703" t="s">
        <v>7</v>
      </c>
      <c r="P703">
        <v>641423</v>
      </c>
      <c r="Q703" t="s">
        <v>8</v>
      </c>
      <c r="R703">
        <v>-180</v>
      </c>
      <c r="S703" t="s">
        <v>9</v>
      </c>
      <c r="T703">
        <v>771554</v>
      </c>
      <c r="U703" t="s">
        <v>10</v>
      </c>
      <c r="V703">
        <v>777.665161</v>
      </c>
      <c r="W703" t="s">
        <v>11</v>
      </c>
      <c r="X703">
        <v>0</v>
      </c>
      <c r="Y703" t="s">
        <v>12</v>
      </c>
    </row>
    <row r="704" spans="1:25">
      <c r="A704" t="s">
        <v>0</v>
      </c>
      <c r="B704">
        <v>29098.84724107</v>
      </c>
      <c r="C704" t="s">
        <v>1</v>
      </c>
      <c r="D704">
        <v>5031917</v>
      </c>
      <c r="E704" t="s">
        <v>2</v>
      </c>
      <c r="F704">
        <v>319.920685</v>
      </c>
      <c r="G704" t="s">
        <v>3</v>
      </c>
      <c r="H704">
        <v>-999507</v>
      </c>
      <c r="I704" t="s">
        <v>4</v>
      </c>
      <c r="J704">
        <v>-33.515194</v>
      </c>
      <c r="K704" t="s">
        <v>5</v>
      </c>
      <c r="L704">
        <v>-641423</v>
      </c>
      <c r="M704" t="s">
        <v>6</v>
      </c>
      <c r="N704">
        <v>-180.000015</v>
      </c>
      <c r="O704" t="s">
        <v>7</v>
      </c>
      <c r="P704">
        <v>641423</v>
      </c>
      <c r="Q704" t="s">
        <v>8</v>
      </c>
      <c r="R704">
        <v>-180</v>
      </c>
      <c r="S704" t="s">
        <v>9</v>
      </c>
      <c r="T704">
        <v>773531</v>
      </c>
      <c r="U704" t="s">
        <v>10</v>
      </c>
      <c r="V704">
        <v>779.658081</v>
      </c>
      <c r="W704" t="s">
        <v>11</v>
      </c>
      <c r="X704">
        <v>0</v>
      </c>
      <c r="Y704" t="s">
        <v>12</v>
      </c>
    </row>
    <row r="705" spans="1:25">
      <c r="A705" t="s">
        <v>0</v>
      </c>
      <c r="B705">
        <v>29098.851235431</v>
      </c>
      <c r="C705" t="s">
        <v>1</v>
      </c>
      <c r="D705">
        <v>5031060</v>
      </c>
      <c r="E705" t="s">
        <v>2</v>
      </c>
      <c r="F705">
        <v>319.86618</v>
      </c>
      <c r="G705" t="s">
        <v>3</v>
      </c>
      <c r="H705">
        <v>-989041</v>
      </c>
      <c r="I705" t="s">
        <v>4</v>
      </c>
      <c r="J705">
        <v>-33.164265</v>
      </c>
      <c r="K705" t="s">
        <v>5</v>
      </c>
      <c r="L705">
        <v>-641423</v>
      </c>
      <c r="M705" t="s">
        <v>6</v>
      </c>
      <c r="N705">
        <v>-180.000015</v>
      </c>
      <c r="O705" t="s">
        <v>7</v>
      </c>
      <c r="P705">
        <v>641423</v>
      </c>
      <c r="Q705" t="s">
        <v>8</v>
      </c>
      <c r="R705">
        <v>-180</v>
      </c>
      <c r="S705" t="s">
        <v>9</v>
      </c>
      <c r="T705">
        <v>775508</v>
      </c>
      <c r="U705" t="s">
        <v>10</v>
      </c>
      <c r="V705">
        <v>781.651001</v>
      </c>
      <c r="W705" t="s">
        <v>11</v>
      </c>
      <c r="X705">
        <v>0</v>
      </c>
      <c r="Y705" t="s">
        <v>12</v>
      </c>
    </row>
    <row r="706" spans="1:25">
      <c r="A706" t="s">
        <v>0</v>
      </c>
      <c r="B706">
        <v>29098.855233982</v>
      </c>
      <c r="C706" t="s">
        <v>1</v>
      </c>
      <c r="D706">
        <v>5030202</v>
      </c>
      <c r="E706" t="s">
        <v>2</v>
      </c>
      <c r="F706">
        <v>319.811676</v>
      </c>
      <c r="G706" t="s">
        <v>3</v>
      </c>
      <c r="H706">
        <v>-978576</v>
      </c>
      <c r="I706" t="s">
        <v>4</v>
      </c>
      <c r="J706">
        <v>-32.813335</v>
      </c>
      <c r="K706" t="s">
        <v>5</v>
      </c>
      <c r="L706">
        <v>-641423</v>
      </c>
      <c r="M706" t="s">
        <v>6</v>
      </c>
      <c r="N706">
        <v>-180.000015</v>
      </c>
      <c r="O706" t="s">
        <v>7</v>
      </c>
      <c r="P706">
        <v>641423</v>
      </c>
      <c r="Q706" t="s">
        <v>8</v>
      </c>
      <c r="R706">
        <v>-180</v>
      </c>
      <c r="S706" t="s">
        <v>9</v>
      </c>
      <c r="T706">
        <v>777486</v>
      </c>
      <c r="U706" t="s">
        <v>10</v>
      </c>
      <c r="V706">
        <v>783.643921</v>
      </c>
      <c r="W706" t="s">
        <v>11</v>
      </c>
      <c r="X706">
        <v>0</v>
      </c>
      <c r="Y706" t="s">
        <v>12</v>
      </c>
    </row>
    <row r="707" spans="1:25">
      <c r="A707" t="s">
        <v>0</v>
      </c>
      <c r="B707">
        <v>29098.859230858</v>
      </c>
      <c r="C707" t="s">
        <v>1</v>
      </c>
      <c r="D707">
        <v>5029345</v>
      </c>
      <c r="E707" t="s">
        <v>2</v>
      </c>
      <c r="F707">
        <v>319.757172</v>
      </c>
      <c r="G707" t="s">
        <v>3</v>
      </c>
      <c r="H707">
        <v>-968110</v>
      </c>
      <c r="I707" t="s">
        <v>4</v>
      </c>
      <c r="J707">
        <v>-32.462406</v>
      </c>
      <c r="K707" t="s">
        <v>5</v>
      </c>
      <c r="L707">
        <v>-641423</v>
      </c>
      <c r="M707" t="s">
        <v>6</v>
      </c>
      <c r="N707">
        <v>-180.000015</v>
      </c>
      <c r="O707" t="s">
        <v>7</v>
      </c>
      <c r="P707">
        <v>641423</v>
      </c>
      <c r="Q707" t="s">
        <v>8</v>
      </c>
      <c r="R707">
        <v>-180</v>
      </c>
      <c r="S707" t="s">
        <v>9</v>
      </c>
      <c r="T707">
        <v>779463</v>
      </c>
      <c r="U707" t="s">
        <v>10</v>
      </c>
      <c r="V707">
        <v>785.63678</v>
      </c>
      <c r="W707" t="s">
        <v>11</v>
      </c>
      <c r="X707">
        <v>0</v>
      </c>
      <c r="Y707" t="s">
        <v>12</v>
      </c>
    </row>
    <row r="708" spans="1:25">
      <c r="A708" t="s">
        <v>0</v>
      </c>
      <c r="B708">
        <v>29098.8632336</v>
      </c>
      <c r="C708" t="s">
        <v>1</v>
      </c>
      <c r="D708">
        <v>5028488</v>
      </c>
      <c r="E708" t="s">
        <v>2</v>
      </c>
      <c r="F708">
        <v>319.702667</v>
      </c>
      <c r="G708" t="s">
        <v>3</v>
      </c>
      <c r="H708">
        <v>-957645</v>
      </c>
      <c r="I708" t="s">
        <v>4</v>
      </c>
      <c r="J708">
        <v>-32.111473</v>
      </c>
      <c r="K708" t="s">
        <v>5</v>
      </c>
      <c r="L708">
        <v>-641423</v>
      </c>
      <c r="M708" t="s">
        <v>6</v>
      </c>
      <c r="N708">
        <v>-180.000015</v>
      </c>
      <c r="O708" t="s">
        <v>7</v>
      </c>
      <c r="P708">
        <v>641423</v>
      </c>
      <c r="Q708" t="s">
        <v>8</v>
      </c>
      <c r="R708">
        <v>-180</v>
      </c>
      <c r="S708" t="s">
        <v>9</v>
      </c>
      <c r="T708">
        <v>781440</v>
      </c>
      <c r="U708" t="s">
        <v>10</v>
      </c>
      <c r="V708">
        <v>787.6297</v>
      </c>
      <c r="W708" t="s">
        <v>11</v>
      </c>
      <c r="X708">
        <v>0</v>
      </c>
      <c r="Y708" t="s">
        <v>12</v>
      </c>
    </row>
    <row r="709" spans="1:25">
      <c r="A709" t="s">
        <v>0</v>
      </c>
      <c r="B709">
        <v>29098.867231314</v>
      </c>
      <c r="C709" t="s">
        <v>1</v>
      </c>
      <c r="D709">
        <v>5027631</v>
      </c>
      <c r="E709" t="s">
        <v>2</v>
      </c>
      <c r="F709">
        <v>319.648163</v>
      </c>
      <c r="G709" t="s">
        <v>3</v>
      </c>
      <c r="H709">
        <v>-947179</v>
      </c>
      <c r="I709" t="s">
        <v>4</v>
      </c>
      <c r="J709">
        <v>-31.760544</v>
      </c>
      <c r="K709" t="s">
        <v>5</v>
      </c>
      <c r="L709">
        <v>-641423</v>
      </c>
      <c r="M709" t="s">
        <v>6</v>
      </c>
      <c r="N709">
        <v>-180.000015</v>
      </c>
      <c r="O709" t="s">
        <v>7</v>
      </c>
      <c r="P709">
        <v>641423</v>
      </c>
      <c r="Q709" t="s">
        <v>8</v>
      </c>
      <c r="R709">
        <v>-180</v>
      </c>
      <c r="S709" t="s">
        <v>9</v>
      </c>
      <c r="T709">
        <v>783417</v>
      </c>
      <c r="U709" t="s">
        <v>10</v>
      </c>
      <c r="V709">
        <v>789.62262</v>
      </c>
      <c r="W709" t="s">
        <v>11</v>
      </c>
      <c r="X709">
        <v>0</v>
      </c>
      <c r="Y709" t="s">
        <v>12</v>
      </c>
    </row>
    <row r="710" spans="1:25">
      <c r="A710" t="s">
        <v>0</v>
      </c>
      <c r="B710">
        <v>29098.871231542</v>
      </c>
      <c r="C710" t="s">
        <v>1</v>
      </c>
      <c r="D710">
        <v>5026773</v>
      </c>
      <c r="E710" t="s">
        <v>2</v>
      </c>
      <c r="F710">
        <v>319.593658</v>
      </c>
      <c r="G710" t="s">
        <v>3</v>
      </c>
      <c r="H710">
        <v>-936713</v>
      </c>
      <c r="I710" t="s">
        <v>4</v>
      </c>
      <c r="J710">
        <v>-31.409615</v>
      </c>
      <c r="K710" t="s">
        <v>5</v>
      </c>
      <c r="L710">
        <v>-641423</v>
      </c>
      <c r="M710" t="s">
        <v>6</v>
      </c>
      <c r="N710">
        <v>-180.000015</v>
      </c>
      <c r="O710" t="s">
        <v>7</v>
      </c>
      <c r="P710">
        <v>641423</v>
      </c>
      <c r="Q710" t="s">
        <v>8</v>
      </c>
      <c r="R710">
        <v>-180</v>
      </c>
      <c r="S710" t="s">
        <v>9</v>
      </c>
      <c r="T710">
        <v>785395</v>
      </c>
      <c r="U710" t="s">
        <v>10</v>
      </c>
      <c r="V710">
        <v>791.61554</v>
      </c>
      <c r="W710" t="s">
        <v>11</v>
      </c>
      <c r="X710">
        <v>0</v>
      </c>
      <c r="Y710" t="s">
        <v>12</v>
      </c>
    </row>
    <row r="711" spans="1:25">
      <c r="A711" t="s">
        <v>0</v>
      </c>
      <c r="B711">
        <v>29098.875235122</v>
      </c>
      <c r="C711" t="s">
        <v>1</v>
      </c>
      <c r="D711">
        <v>5025916</v>
      </c>
      <c r="E711" t="s">
        <v>2</v>
      </c>
      <c r="F711">
        <v>319.539154</v>
      </c>
      <c r="G711" t="s">
        <v>3</v>
      </c>
      <c r="H711">
        <v>-926248</v>
      </c>
      <c r="I711" t="s">
        <v>4</v>
      </c>
      <c r="J711">
        <v>-31.058681</v>
      </c>
      <c r="K711" t="s">
        <v>5</v>
      </c>
      <c r="L711">
        <v>-641423</v>
      </c>
      <c r="M711" t="s">
        <v>6</v>
      </c>
      <c r="N711">
        <v>-180.000015</v>
      </c>
      <c r="O711" t="s">
        <v>7</v>
      </c>
      <c r="P711">
        <v>641423</v>
      </c>
      <c r="Q711" t="s">
        <v>8</v>
      </c>
      <c r="R711">
        <v>-180</v>
      </c>
      <c r="S711" t="s">
        <v>9</v>
      </c>
      <c r="T711">
        <v>787372</v>
      </c>
      <c r="U711" t="s">
        <v>10</v>
      </c>
      <c r="V711">
        <v>793.608459</v>
      </c>
      <c r="W711" t="s">
        <v>11</v>
      </c>
      <c r="X711">
        <v>0</v>
      </c>
      <c r="Y711" t="s">
        <v>12</v>
      </c>
    </row>
    <row r="712" spans="1:25">
      <c r="A712" t="s">
        <v>0</v>
      </c>
      <c r="B712">
        <v>29098.879232836</v>
      </c>
      <c r="C712" t="s">
        <v>1</v>
      </c>
      <c r="D712">
        <v>5025059</v>
      </c>
      <c r="E712" t="s">
        <v>2</v>
      </c>
      <c r="F712">
        <v>319.48465</v>
      </c>
      <c r="G712" t="s">
        <v>3</v>
      </c>
      <c r="H712">
        <v>-915782</v>
      </c>
      <c r="I712" t="s">
        <v>4</v>
      </c>
      <c r="J712">
        <v>-30.707752</v>
      </c>
      <c r="K712" t="s">
        <v>5</v>
      </c>
      <c r="L712">
        <v>-641423</v>
      </c>
      <c r="M712" t="s">
        <v>6</v>
      </c>
      <c r="N712">
        <v>-180.000015</v>
      </c>
      <c r="O712" t="s">
        <v>7</v>
      </c>
      <c r="P712">
        <v>641423</v>
      </c>
      <c r="Q712" t="s">
        <v>8</v>
      </c>
      <c r="R712">
        <v>-180</v>
      </c>
      <c r="S712" t="s">
        <v>9</v>
      </c>
      <c r="T712">
        <v>789349</v>
      </c>
      <c r="U712" t="s">
        <v>10</v>
      </c>
      <c r="V712">
        <v>795.601318</v>
      </c>
      <c r="W712" t="s">
        <v>11</v>
      </c>
      <c r="X712">
        <v>0</v>
      </c>
      <c r="Y712" t="s">
        <v>12</v>
      </c>
    </row>
    <row r="713" spans="1:25">
      <c r="A713" t="s">
        <v>0</v>
      </c>
      <c r="B713">
        <v>29098.883232226</v>
      </c>
      <c r="C713" t="s">
        <v>1</v>
      </c>
      <c r="D713">
        <v>5024201</v>
      </c>
      <c r="E713" t="s">
        <v>2</v>
      </c>
      <c r="F713">
        <v>319.430145</v>
      </c>
      <c r="G713" t="s">
        <v>3</v>
      </c>
      <c r="H713">
        <v>-905317</v>
      </c>
      <c r="I713" t="s">
        <v>4</v>
      </c>
      <c r="J713">
        <v>-30.356823</v>
      </c>
      <c r="K713" t="s">
        <v>5</v>
      </c>
      <c r="L713">
        <v>-641423</v>
      </c>
      <c r="M713" t="s">
        <v>6</v>
      </c>
      <c r="N713">
        <v>-180.000015</v>
      </c>
      <c r="O713" t="s">
        <v>7</v>
      </c>
      <c r="P713">
        <v>641423</v>
      </c>
      <c r="Q713" t="s">
        <v>8</v>
      </c>
      <c r="R713">
        <v>-180</v>
      </c>
      <c r="S713" t="s">
        <v>9</v>
      </c>
      <c r="T713">
        <v>791326</v>
      </c>
      <c r="U713" t="s">
        <v>10</v>
      </c>
      <c r="V713">
        <v>797.594238</v>
      </c>
      <c r="W713" t="s">
        <v>11</v>
      </c>
      <c r="X713">
        <v>0</v>
      </c>
      <c r="Y713" t="s">
        <v>12</v>
      </c>
    </row>
    <row r="714" spans="1:25">
      <c r="A714" t="s">
        <v>0</v>
      </c>
      <c r="B714">
        <v>29098.88722994</v>
      </c>
      <c r="C714" t="s">
        <v>1</v>
      </c>
      <c r="D714">
        <v>5023344</v>
      </c>
      <c r="E714" t="s">
        <v>2</v>
      </c>
      <c r="F714">
        <v>319.375641</v>
      </c>
      <c r="G714" t="s">
        <v>3</v>
      </c>
      <c r="H714">
        <v>-894851</v>
      </c>
      <c r="I714" t="s">
        <v>4</v>
      </c>
      <c r="J714">
        <v>-30.00589</v>
      </c>
      <c r="K714" t="s">
        <v>5</v>
      </c>
      <c r="L714">
        <v>-641423</v>
      </c>
      <c r="M714" t="s">
        <v>6</v>
      </c>
      <c r="N714">
        <v>-180.000015</v>
      </c>
      <c r="O714" t="s">
        <v>7</v>
      </c>
      <c r="P714">
        <v>641423</v>
      </c>
      <c r="Q714" t="s">
        <v>8</v>
      </c>
      <c r="R714">
        <v>-180</v>
      </c>
      <c r="S714" t="s">
        <v>9</v>
      </c>
      <c r="T714">
        <v>793304</v>
      </c>
      <c r="U714" t="s">
        <v>10</v>
      </c>
      <c r="V714">
        <v>799.587158</v>
      </c>
      <c r="W714" t="s">
        <v>11</v>
      </c>
      <c r="X714">
        <v>0</v>
      </c>
      <c r="Y714" t="s">
        <v>12</v>
      </c>
    </row>
    <row r="715" spans="1:25">
      <c r="A715" t="s">
        <v>0</v>
      </c>
      <c r="B715">
        <v>29098.891238548</v>
      </c>
      <c r="C715" t="s">
        <v>1</v>
      </c>
      <c r="D715">
        <v>5022487</v>
      </c>
      <c r="E715" t="s">
        <v>2</v>
      </c>
      <c r="F715">
        <v>319.321136</v>
      </c>
      <c r="G715" t="s">
        <v>3</v>
      </c>
      <c r="H715">
        <v>-884385</v>
      </c>
      <c r="I715" t="s">
        <v>4</v>
      </c>
      <c r="J715">
        <v>-29.654961</v>
      </c>
      <c r="K715" t="s">
        <v>5</v>
      </c>
      <c r="L715">
        <v>-641423</v>
      </c>
      <c r="M715" t="s">
        <v>6</v>
      </c>
      <c r="N715">
        <v>-180.000015</v>
      </c>
      <c r="O715" t="s">
        <v>7</v>
      </c>
      <c r="P715">
        <v>641423</v>
      </c>
      <c r="Q715" t="s">
        <v>8</v>
      </c>
      <c r="R715">
        <v>-180</v>
      </c>
      <c r="S715" t="s">
        <v>9</v>
      </c>
      <c r="T715">
        <v>795281</v>
      </c>
      <c r="U715" t="s">
        <v>10</v>
      </c>
      <c r="V715">
        <v>801.580078</v>
      </c>
      <c r="W715" t="s">
        <v>11</v>
      </c>
      <c r="X715">
        <v>0</v>
      </c>
      <c r="Y715" t="s">
        <v>12</v>
      </c>
    </row>
    <row r="716" spans="1:25">
      <c r="A716" t="s">
        <v>0</v>
      </c>
      <c r="B716">
        <v>29098.89523291</v>
      </c>
      <c r="C716" t="s">
        <v>1</v>
      </c>
      <c r="D716">
        <v>5021630</v>
      </c>
      <c r="E716" t="s">
        <v>2</v>
      </c>
      <c r="F716">
        <v>319.266632</v>
      </c>
      <c r="G716" t="s">
        <v>3</v>
      </c>
      <c r="H716">
        <v>-873920</v>
      </c>
      <c r="I716" t="s">
        <v>4</v>
      </c>
      <c r="J716">
        <v>-29.304031</v>
      </c>
      <c r="K716" t="s">
        <v>5</v>
      </c>
      <c r="L716">
        <v>-641423</v>
      </c>
      <c r="M716" t="s">
        <v>6</v>
      </c>
      <c r="N716">
        <v>-180.000015</v>
      </c>
      <c r="O716" t="s">
        <v>7</v>
      </c>
      <c r="P716">
        <v>641423</v>
      </c>
      <c r="Q716" t="s">
        <v>8</v>
      </c>
      <c r="R716">
        <v>-180</v>
      </c>
      <c r="S716" t="s">
        <v>9</v>
      </c>
      <c r="T716">
        <v>797258</v>
      </c>
      <c r="U716" t="s">
        <v>10</v>
      </c>
      <c r="V716">
        <v>803.572998</v>
      </c>
      <c r="W716" t="s">
        <v>11</v>
      </c>
      <c r="X716">
        <v>0</v>
      </c>
      <c r="Y716" t="s">
        <v>12</v>
      </c>
    </row>
    <row r="717" spans="1:25">
      <c r="A717" t="s">
        <v>0</v>
      </c>
      <c r="B717">
        <v>29098.899229785</v>
      </c>
      <c r="C717" t="s">
        <v>1</v>
      </c>
      <c r="D717">
        <v>5020772</v>
      </c>
      <c r="E717" t="s">
        <v>2</v>
      </c>
      <c r="F717">
        <v>319.212128</v>
      </c>
      <c r="G717" t="s">
        <v>3</v>
      </c>
      <c r="H717">
        <v>-863454</v>
      </c>
      <c r="I717" t="s">
        <v>4</v>
      </c>
      <c r="J717">
        <v>-28.953098</v>
      </c>
      <c r="K717" t="s">
        <v>5</v>
      </c>
      <c r="L717">
        <v>-641423</v>
      </c>
      <c r="M717" t="s">
        <v>6</v>
      </c>
      <c r="N717">
        <v>-180.000015</v>
      </c>
      <c r="O717" t="s">
        <v>7</v>
      </c>
      <c r="P717">
        <v>641423</v>
      </c>
      <c r="Q717" t="s">
        <v>8</v>
      </c>
      <c r="R717">
        <v>-180</v>
      </c>
      <c r="S717" t="s">
        <v>9</v>
      </c>
      <c r="T717">
        <v>799235</v>
      </c>
      <c r="U717" t="s">
        <v>10</v>
      </c>
      <c r="V717">
        <v>805.565857</v>
      </c>
      <c r="W717" t="s">
        <v>11</v>
      </c>
      <c r="X717">
        <v>0</v>
      </c>
      <c r="Y717" t="s">
        <v>12</v>
      </c>
    </row>
    <row r="718" spans="1:25">
      <c r="A718" t="s">
        <v>0</v>
      </c>
      <c r="B718">
        <v>29098.903250966</v>
      </c>
      <c r="C718" t="s">
        <v>1</v>
      </c>
      <c r="D718">
        <v>5019915</v>
      </c>
      <c r="E718" t="s">
        <v>2</v>
      </c>
      <c r="F718">
        <v>319.157623</v>
      </c>
      <c r="G718" t="s">
        <v>3</v>
      </c>
      <c r="H718">
        <v>-852988</v>
      </c>
      <c r="I718" t="s">
        <v>4</v>
      </c>
      <c r="J718">
        <v>-28.602169</v>
      </c>
      <c r="K718" t="s">
        <v>5</v>
      </c>
      <c r="L718">
        <v>-641423</v>
      </c>
      <c r="M718" t="s">
        <v>6</v>
      </c>
      <c r="N718">
        <v>-180.000015</v>
      </c>
      <c r="O718" t="s">
        <v>7</v>
      </c>
      <c r="P718">
        <v>641423</v>
      </c>
      <c r="Q718" t="s">
        <v>8</v>
      </c>
      <c r="R718">
        <v>-180</v>
      </c>
      <c r="S718" t="s">
        <v>9</v>
      </c>
      <c r="T718">
        <v>801213</v>
      </c>
      <c r="U718" t="s">
        <v>10</v>
      </c>
      <c r="V718">
        <v>807.558777</v>
      </c>
      <c r="W718" t="s">
        <v>11</v>
      </c>
      <c r="X718">
        <v>0</v>
      </c>
      <c r="Y718" t="s">
        <v>12</v>
      </c>
    </row>
    <row r="719" spans="1:25">
      <c r="A719" t="s">
        <v>0</v>
      </c>
      <c r="B719">
        <v>29098.907231918</v>
      </c>
      <c r="C719" t="s">
        <v>1</v>
      </c>
      <c r="D719">
        <v>5019058</v>
      </c>
      <c r="E719" t="s">
        <v>2</v>
      </c>
      <c r="F719">
        <v>319.103119</v>
      </c>
      <c r="G719" t="s">
        <v>3</v>
      </c>
      <c r="H719">
        <v>-842523</v>
      </c>
      <c r="I719" t="s">
        <v>4</v>
      </c>
      <c r="J719">
        <v>-28.25124</v>
      </c>
      <c r="K719" t="s">
        <v>5</v>
      </c>
      <c r="L719">
        <v>-641423</v>
      </c>
      <c r="M719" t="s">
        <v>6</v>
      </c>
      <c r="N719">
        <v>-180.000015</v>
      </c>
      <c r="O719" t="s">
        <v>7</v>
      </c>
      <c r="P719">
        <v>641423</v>
      </c>
      <c r="Q719" t="s">
        <v>8</v>
      </c>
      <c r="R719">
        <v>-180</v>
      </c>
      <c r="S719" t="s">
        <v>9</v>
      </c>
      <c r="T719">
        <v>803190</v>
      </c>
      <c r="U719" t="s">
        <v>10</v>
      </c>
      <c r="V719">
        <v>809.551697</v>
      </c>
      <c r="W719" t="s">
        <v>11</v>
      </c>
      <c r="X719">
        <v>0</v>
      </c>
      <c r="Y719" t="s">
        <v>12</v>
      </c>
    </row>
    <row r="720" spans="1:25">
      <c r="A720" t="s">
        <v>0</v>
      </c>
      <c r="B720">
        <v>29098.911230469</v>
      </c>
      <c r="C720" t="s">
        <v>1</v>
      </c>
      <c r="D720">
        <v>5018200</v>
      </c>
      <c r="E720" t="s">
        <v>2</v>
      </c>
      <c r="F720">
        <v>319.048615</v>
      </c>
      <c r="G720" t="s">
        <v>3</v>
      </c>
      <c r="H720">
        <v>-832057</v>
      </c>
      <c r="I720" t="s">
        <v>4</v>
      </c>
      <c r="J720">
        <v>-27.900307</v>
      </c>
      <c r="K720" t="s">
        <v>5</v>
      </c>
      <c r="L720">
        <v>-641423</v>
      </c>
      <c r="M720" t="s">
        <v>6</v>
      </c>
      <c r="N720">
        <v>-180.000015</v>
      </c>
      <c r="O720" t="s">
        <v>7</v>
      </c>
      <c r="P720">
        <v>641423</v>
      </c>
      <c r="Q720" t="s">
        <v>8</v>
      </c>
      <c r="R720">
        <v>-180</v>
      </c>
      <c r="S720" t="s">
        <v>9</v>
      </c>
      <c r="T720">
        <v>805167</v>
      </c>
      <c r="U720" t="s">
        <v>10</v>
      </c>
      <c r="V720">
        <v>811.544617</v>
      </c>
      <c r="W720" t="s">
        <v>11</v>
      </c>
      <c r="X720">
        <v>0</v>
      </c>
      <c r="Y720" t="s">
        <v>12</v>
      </c>
    </row>
    <row r="721" spans="1:25">
      <c r="A721" t="s">
        <v>0</v>
      </c>
      <c r="B721">
        <v>29098.915230697</v>
      </c>
      <c r="C721" t="s">
        <v>1</v>
      </c>
      <c r="D721">
        <v>5017343</v>
      </c>
      <c r="E721" t="s">
        <v>2</v>
      </c>
      <c r="F721">
        <v>318.99411</v>
      </c>
      <c r="G721" t="s">
        <v>3</v>
      </c>
      <c r="H721">
        <v>-821591</v>
      </c>
      <c r="I721" t="s">
        <v>4</v>
      </c>
      <c r="J721">
        <v>-27.549377</v>
      </c>
      <c r="K721" t="s">
        <v>5</v>
      </c>
      <c r="L721">
        <v>-641423</v>
      </c>
      <c r="M721" t="s">
        <v>6</v>
      </c>
      <c r="N721">
        <v>-180.000015</v>
      </c>
      <c r="O721" t="s">
        <v>7</v>
      </c>
      <c r="P721">
        <v>641423</v>
      </c>
      <c r="Q721" t="s">
        <v>8</v>
      </c>
      <c r="R721">
        <v>-180</v>
      </c>
      <c r="S721" t="s">
        <v>9</v>
      </c>
      <c r="T721">
        <v>807144</v>
      </c>
      <c r="U721" t="s">
        <v>10</v>
      </c>
      <c r="V721">
        <v>813.537537</v>
      </c>
      <c r="W721" t="s">
        <v>11</v>
      </c>
      <c r="X721">
        <v>0</v>
      </c>
      <c r="Y721" t="s">
        <v>12</v>
      </c>
    </row>
    <row r="722" spans="1:25">
      <c r="A722" t="s">
        <v>0</v>
      </c>
      <c r="B722">
        <v>29098.919235954</v>
      </c>
      <c r="C722" t="s">
        <v>1</v>
      </c>
      <c r="D722">
        <v>5016486</v>
      </c>
      <c r="E722" t="s">
        <v>2</v>
      </c>
      <c r="F722">
        <v>318.939606</v>
      </c>
      <c r="G722" t="s">
        <v>3</v>
      </c>
      <c r="H722">
        <v>-811126</v>
      </c>
      <c r="I722" t="s">
        <v>4</v>
      </c>
      <c r="J722">
        <v>-27.198448</v>
      </c>
      <c r="K722" t="s">
        <v>5</v>
      </c>
      <c r="L722">
        <v>-641423</v>
      </c>
      <c r="M722" t="s">
        <v>6</v>
      </c>
      <c r="N722">
        <v>-180.000015</v>
      </c>
      <c r="O722" t="s">
        <v>7</v>
      </c>
      <c r="P722">
        <v>641423</v>
      </c>
      <c r="Q722" t="s">
        <v>8</v>
      </c>
      <c r="R722">
        <v>-180</v>
      </c>
      <c r="S722" t="s">
        <v>9</v>
      </c>
      <c r="T722">
        <v>809122</v>
      </c>
      <c r="U722" t="s">
        <v>10</v>
      </c>
      <c r="V722">
        <v>815.530396</v>
      </c>
      <c r="W722" t="s">
        <v>11</v>
      </c>
      <c r="X722">
        <v>0</v>
      </c>
      <c r="Y722" t="s">
        <v>12</v>
      </c>
    </row>
    <row r="723" spans="1:25">
      <c r="A723" t="s">
        <v>0</v>
      </c>
      <c r="B723">
        <v>29098.923231992</v>
      </c>
      <c r="C723" t="s">
        <v>1</v>
      </c>
      <c r="D723">
        <v>5015629</v>
      </c>
      <c r="E723" t="s">
        <v>2</v>
      </c>
      <c r="F723">
        <v>318.885101</v>
      </c>
      <c r="G723" t="s">
        <v>3</v>
      </c>
      <c r="H723">
        <v>-800660</v>
      </c>
      <c r="I723" t="s">
        <v>4</v>
      </c>
      <c r="J723">
        <v>-26.847515</v>
      </c>
      <c r="K723" t="s">
        <v>5</v>
      </c>
      <c r="L723">
        <v>-641423</v>
      </c>
      <c r="M723" t="s">
        <v>6</v>
      </c>
      <c r="N723">
        <v>-180.000015</v>
      </c>
      <c r="O723" t="s">
        <v>7</v>
      </c>
      <c r="P723">
        <v>641423</v>
      </c>
      <c r="Q723" t="s">
        <v>8</v>
      </c>
      <c r="R723">
        <v>-180</v>
      </c>
      <c r="S723" t="s">
        <v>9</v>
      </c>
      <c r="T723">
        <v>811099</v>
      </c>
      <c r="U723" t="s">
        <v>10</v>
      </c>
      <c r="V723">
        <v>817.523315</v>
      </c>
      <c r="W723" t="s">
        <v>11</v>
      </c>
      <c r="X723">
        <v>0</v>
      </c>
      <c r="Y723" t="s">
        <v>12</v>
      </c>
    </row>
    <row r="724" spans="1:25">
      <c r="A724" t="s">
        <v>0</v>
      </c>
      <c r="B724">
        <v>29098.927228029</v>
      </c>
      <c r="C724" t="s">
        <v>1</v>
      </c>
      <c r="D724">
        <v>5014771</v>
      </c>
      <c r="E724" t="s">
        <v>2</v>
      </c>
      <c r="F724">
        <v>318.830597</v>
      </c>
      <c r="G724" t="s">
        <v>3</v>
      </c>
      <c r="H724">
        <v>-790195</v>
      </c>
      <c r="I724" t="s">
        <v>4</v>
      </c>
      <c r="J724">
        <v>-26.496586</v>
      </c>
      <c r="K724" t="s">
        <v>5</v>
      </c>
      <c r="L724">
        <v>-641423</v>
      </c>
      <c r="M724" t="s">
        <v>6</v>
      </c>
      <c r="N724">
        <v>-180.000015</v>
      </c>
      <c r="O724" t="s">
        <v>7</v>
      </c>
      <c r="P724">
        <v>641423</v>
      </c>
      <c r="Q724" t="s">
        <v>8</v>
      </c>
      <c r="R724">
        <v>-180</v>
      </c>
      <c r="S724" t="s">
        <v>9</v>
      </c>
      <c r="T724">
        <v>813076</v>
      </c>
      <c r="U724" t="s">
        <v>10</v>
      </c>
      <c r="V724">
        <v>819.516235</v>
      </c>
      <c r="W724" t="s">
        <v>11</v>
      </c>
      <c r="X724">
        <v>0</v>
      </c>
      <c r="Y724" t="s">
        <v>12</v>
      </c>
    </row>
    <row r="725" spans="1:25">
      <c r="A725" t="s">
        <v>0</v>
      </c>
      <c r="B725">
        <v>29098.931230771</v>
      </c>
      <c r="C725" t="s">
        <v>1</v>
      </c>
      <c r="D725">
        <v>5013914</v>
      </c>
      <c r="E725" t="s">
        <v>2</v>
      </c>
      <c r="F725">
        <v>318.776093</v>
      </c>
      <c r="G725" t="s">
        <v>3</v>
      </c>
      <c r="H725">
        <v>-779729</v>
      </c>
      <c r="I725" t="s">
        <v>4</v>
      </c>
      <c r="J725">
        <v>-26.145657</v>
      </c>
      <c r="K725" t="s">
        <v>5</v>
      </c>
      <c r="L725">
        <v>-641423</v>
      </c>
      <c r="M725" t="s">
        <v>6</v>
      </c>
      <c r="N725">
        <v>-180.000015</v>
      </c>
      <c r="O725" t="s">
        <v>7</v>
      </c>
      <c r="P725">
        <v>641423</v>
      </c>
      <c r="Q725" t="s">
        <v>8</v>
      </c>
      <c r="R725">
        <v>-180</v>
      </c>
      <c r="S725" t="s">
        <v>9</v>
      </c>
      <c r="T725">
        <v>815053</v>
      </c>
      <c r="U725" t="s">
        <v>10</v>
      </c>
      <c r="V725">
        <v>821.509155</v>
      </c>
      <c r="W725" t="s">
        <v>11</v>
      </c>
      <c r="X725">
        <v>0</v>
      </c>
      <c r="Y725" t="s">
        <v>12</v>
      </c>
    </row>
    <row r="726" spans="1:25">
      <c r="A726" t="s">
        <v>0</v>
      </c>
      <c r="B726">
        <v>29098.935231837</v>
      </c>
      <c r="C726" t="s">
        <v>1</v>
      </c>
      <c r="D726">
        <v>5013057</v>
      </c>
      <c r="E726" t="s">
        <v>2</v>
      </c>
      <c r="F726">
        <v>318.721588</v>
      </c>
      <c r="G726" t="s">
        <v>3</v>
      </c>
      <c r="H726">
        <v>-769263</v>
      </c>
      <c r="I726" t="s">
        <v>4</v>
      </c>
      <c r="J726">
        <v>-25.794724</v>
      </c>
      <c r="K726" t="s">
        <v>5</v>
      </c>
      <c r="L726">
        <v>-641423</v>
      </c>
      <c r="M726" t="s">
        <v>6</v>
      </c>
      <c r="N726">
        <v>-180.000015</v>
      </c>
      <c r="O726" t="s">
        <v>7</v>
      </c>
      <c r="P726">
        <v>641423</v>
      </c>
      <c r="Q726" t="s">
        <v>8</v>
      </c>
      <c r="R726">
        <v>-180</v>
      </c>
      <c r="S726" t="s">
        <v>9</v>
      </c>
      <c r="T726">
        <v>817031</v>
      </c>
      <c r="U726" t="s">
        <v>10</v>
      </c>
      <c r="V726">
        <v>823.502075</v>
      </c>
      <c r="W726" t="s">
        <v>11</v>
      </c>
      <c r="X726">
        <v>0</v>
      </c>
      <c r="Y726" t="s">
        <v>12</v>
      </c>
    </row>
    <row r="727" spans="1:25">
      <c r="A727" t="s">
        <v>0</v>
      </c>
      <c r="B727">
        <v>29098.939230389</v>
      </c>
      <c r="C727" t="s">
        <v>1</v>
      </c>
      <c r="D727">
        <v>5012200</v>
      </c>
      <c r="E727" t="s">
        <v>2</v>
      </c>
      <c r="F727">
        <v>318.667084</v>
      </c>
      <c r="G727" t="s">
        <v>3</v>
      </c>
      <c r="H727">
        <v>-758798</v>
      </c>
      <c r="I727" t="s">
        <v>4</v>
      </c>
      <c r="J727">
        <v>-25.443794</v>
      </c>
      <c r="K727" t="s">
        <v>5</v>
      </c>
      <c r="L727">
        <v>-641423</v>
      </c>
      <c r="M727" t="s">
        <v>6</v>
      </c>
      <c r="N727">
        <v>-180.000015</v>
      </c>
      <c r="O727" t="s">
        <v>7</v>
      </c>
      <c r="P727">
        <v>641423</v>
      </c>
      <c r="Q727" t="s">
        <v>8</v>
      </c>
      <c r="R727">
        <v>-180</v>
      </c>
      <c r="S727" t="s">
        <v>9</v>
      </c>
      <c r="T727">
        <v>819008</v>
      </c>
      <c r="U727" t="s">
        <v>10</v>
      </c>
      <c r="V727">
        <v>825.494934</v>
      </c>
      <c r="W727" t="s">
        <v>11</v>
      </c>
      <c r="X727">
        <v>0</v>
      </c>
      <c r="Y727" t="s">
        <v>12</v>
      </c>
    </row>
    <row r="728" spans="1:25">
      <c r="A728" t="s">
        <v>0</v>
      </c>
      <c r="B728">
        <v>29098.943229779</v>
      </c>
      <c r="C728" t="s">
        <v>1</v>
      </c>
      <c r="D728">
        <v>5011342</v>
      </c>
      <c r="E728" t="s">
        <v>2</v>
      </c>
      <c r="F728">
        <v>318.612579</v>
      </c>
      <c r="G728" t="s">
        <v>3</v>
      </c>
      <c r="H728">
        <v>-748332</v>
      </c>
      <c r="I728" t="s">
        <v>4</v>
      </c>
      <c r="J728">
        <v>-25.092865</v>
      </c>
      <c r="K728" t="s">
        <v>5</v>
      </c>
      <c r="L728">
        <v>-641423</v>
      </c>
      <c r="M728" t="s">
        <v>6</v>
      </c>
      <c r="N728">
        <v>-180.000015</v>
      </c>
      <c r="O728" t="s">
        <v>7</v>
      </c>
      <c r="P728">
        <v>641423</v>
      </c>
      <c r="Q728" t="s">
        <v>8</v>
      </c>
      <c r="R728">
        <v>-180</v>
      </c>
      <c r="S728" t="s">
        <v>9</v>
      </c>
      <c r="T728">
        <v>820985</v>
      </c>
      <c r="U728" t="s">
        <v>10</v>
      </c>
      <c r="V728">
        <v>827.487854</v>
      </c>
      <c r="W728" t="s">
        <v>11</v>
      </c>
      <c r="X728">
        <v>0</v>
      </c>
      <c r="Y728" t="s">
        <v>12</v>
      </c>
    </row>
    <row r="729" spans="1:25">
      <c r="A729" t="s">
        <v>0</v>
      </c>
      <c r="B729">
        <v>29098.947230845</v>
      </c>
      <c r="C729" t="s">
        <v>1</v>
      </c>
      <c r="D729">
        <v>5010485</v>
      </c>
      <c r="E729" t="s">
        <v>2</v>
      </c>
      <c r="F729">
        <v>318.558075</v>
      </c>
      <c r="G729" t="s">
        <v>3</v>
      </c>
      <c r="H729">
        <v>-737866</v>
      </c>
      <c r="I729" t="s">
        <v>4</v>
      </c>
      <c r="J729">
        <v>-24.741932</v>
      </c>
      <c r="K729" t="s">
        <v>5</v>
      </c>
      <c r="L729">
        <v>-641423</v>
      </c>
      <c r="M729" t="s">
        <v>6</v>
      </c>
      <c r="N729">
        <v>-180.000015</v>
      </c>
      <c r="O729" t="s">
        <v>7</v>
      </c>
      <c r="P729">
        <v>641423</v>
      </c>
      <c r="Q729" t="s">
        <v>8</v>
      </c>
      <c r="R729">
        <v>-180</v>
      </c>
      <c r="S729" t="s">
        <v>9</v>
      </c>
      <c r="T729">
        <v>822962</v>
      </c>
      <c r="U729" t="s">
        <v>10</v>
      </c>
      <c r="V729">
        <v>829.480774</v>
      </c>
      <c r="W729" t="s">
        <v>11</v>
      </c>
      <c r="X729">
        <v>0</v>
      </c>
      <c r="Y729" t="s">
        <v>12</v>
      </c>
    </row>
    <row r="730" spans="1:25">
      <c r="A730" t="s">
        <v>0</v>
      </c>
      <c r="B730">
        <v>29098.951228559</v>
      </c>
      <c r="C730" t="s">
        <v>1</v>
      </c>
      <c r="D730">
        <v>5009628</v>
      </c>
      <c r="E730" t="s">
        <v>2</v>
      </c>
      <c r="F730">
        <v>318.503571</v>
      </c>
      <c r="G730" t="s">
        <v>3</v>
      </c>
      <c r="H730">
        <v>-727401</v>
      </c>
      <c r="I730" t="s">
        <v>4</v>
      </c>
      <c r="J730">
        <v>-24.391003</v>
      </c>
      <c r="K730" t="s">
        <v>5</v>
      </c>
      <c r="L730">
        <v>-641423</v>
      </c>
      <c r="M730" t="s">
        <v>6</v>
      </c>
      <c r="N730">
        <v>-180.000015</v>
      </c>
      <c r="O730" t="s">
        <v>7</v>
      </c>
      <c r="P730">
        <v>641423</v>
      </c>
      <c r="Q730" t="s">
        <v>8</v>
      </c>
      <c r="R730">
        <v>-180</v>
      </c>
      <c r="S730" t="s">
        <v>9</v>
      </c>
      <c r="T730">
        <v>824940</v>
      </c>
      <c r="U730" t="s">
        <v>10</v>
      </c>
      <c r="V730">
        <v>831.473694</v>
      </c>
      <c r="W730" t="s">
        <v>11</v>
      </c>
      <c r="X730">
        <v>0</v>
      </c>
      <c r="Y730" t="s">
        <v>12</v>
      </c>
    </row>
    <row r="731" spans="1:25">
      <c r="A731" t="s">
        <v>0</v>
      </c>
      <c r="B731">
        <v>29098.955234653</v>
      </c>
      <c r="C731" t="s">
        <v>1</v>
      </c>
      <c r="D731">
        <v>5008770</v>
      </c>
      <c r="E731" t="s">
        <v>2</v>
      </c>
      <c r="F731">
        <v>318.449066</v>
      </c>
      <c r="G731" t="s">
        <v>3</v>
      </c>
      <c r="H731">
        <v>-716935</v>
      </c>
      <c r="I731" t="s">
        <v>4</v>
      </c>
      <c r="J731">
        <v>-24.040073</v>
      </c>
      <c r="K731" t="s">
        <v>5</v>
      </c>
      <c r="L731">
        <v>-641423</v>
      </c>
      <c r="M731" t="s">
        <v>6</v>
      </c>
      <c r="N731">
        <v>-180.000015</v>
      </c>
      <c r="O731" t="s">
        <v>7</v>
      </c>
      <c r="P731">
        <v>641423</v>
      </c>
      <c r="Q731" t="s">
        <v>8</v>
      </c>
      <c r="R731">
        <v>-180</v>
      </c>
      <c r="S731" t="s">
        <v>9</v>
      </c>
      <c r="T731">
        <v>826917</v>
      </c>
      <c r="U731" t="s">
        <v>10</v>
      </c>
      <c r="V731">
        <v>833.466614</v>
      </c>
      <c r="W731" t="s">
        <v>11</v>
      </c>
      <c r="X731">
        <v>0</v>
      </c>
      <c r="Y731" t="s">
        <v>12</v>
      </c>
    </row>
    <row r="732" spans="1:25">
      <c r="A732" t="s">
        <v>0</v>
      </c>
      <c r="B732">
        <v>29098.959275109</v>
      </c>
      <c r="C732" t="s">
        <v>1</v>
      </c>
      <c r="D732">
        <v>5007913</v>
      </c>
      <c r="E732" t="s">
        <v>2</v>
      </c>
      <c r="F732">
        <v>318.394562</v>
      </c>
      <c r="G732" t="s">
        <v>3</v>
      </c>
      <c r="H732">
        <v>-706470</v>
      </c>
      <c r="I732" t="s">
        <v>4</v>
      </c>
      <c r="J732">
        <v>-23.689154</v>
      </c>
      <c r="K732" t="s">
        <v>5</v>
      </c>
      <c r="L732">
        <v>-641423</v>
      </c>
      <c r="M732" t="s">
        <v>6</v>
      </c>
      <c r="N732">
        <v>-180.000015</v>
      </c>
      <c r="O732" t="s">
        <v>7</v>
      </c>
      <c r="P732">
        <v>641423</v>
      </c>
      <c r="Q732" t="s">
        <v>8</v>
      </c>
      <c r="R732">
        <v>-180</v>
      </c>
      <c r="S732" t="s">
        <v>9</v>
      </c>
      <c r="T732">
        <v>828894</v>
      </c>
      <c r="U732" t="s">
        <v>10</v>
      </c>
      <c r="V732">
        <v>835.459412</v>
      </c>
      <c r="W732" t="s">
        <v>11</v>
      </c>
      <c r="X732">
        <v>0</v>
      </c>
      <c r="Y732" t="s">
        <v>12</v>
      </c>
    </row>
    <row r="733" spans="1:25">
      <c r="A733" t="s">
        <v>0</v>
      </c>
      <c r="B733">
        <v>29098.963270309</v>
      </c>
      <c r="C733" t="s">
        <v>1</v>
      </c>
      <c r="D733">
        <v>5007056</v>
      </c>
      <c r="E733" t="s">
        <v>2</v>
      </c>
      <c r="F733">
        <v>318.340057</v>
      </c>
      <c r="G733" t="s">
        <v>3</v>
      </c>
      <c r="H733">
        <v>-696007</v>
      </c>
      <c r="I733" t="s">
        <v>4</v>
      </c>
      <c r="J733">
        <v>-23.338305</v>
      </c>
      <c r="K733" t="s">
        <v>5</v>
      </c>
      <c r="L733">
        <v>-641423</v>
      </c>
      <c r="M733" t="s">
        <v>6</v>
      </c>
      <c r="N733">
        <v>-180.000015</v>
      </c>
      <c r="O733" t="s">
        <v>7</v>
      </c>
      <c r="P733">
        <v>641423</v>
      </c>
      <c r="Q733" t="s">
        <v>8</v>
      </c>
      <c r="R733">
        <v>-180</v>
      </c>
      <c r="S733" t="s">
        <v>9</v>
      </c>
      <c r="T733">
        <v>830871</v>
      </c>
      <c r="U733" t="s">
        <v>10</v>
      </c>
      <c r="V733">
        <v>837.451904</v>
      </c>
      <c r="W733" t="s">
        <v>11</v>
      </c>
      <c r="X733">
        <v>0</v>
      </c>
      <c r="Y733" t="s">
        <v>12</v>
      </c>
    </row>
    <row r="734" spans="1:25">
      <c r="A734" t="s">
        <v>0</v>
      </c>
      <c r="B734">
        <v>29098.967268022</v>
      </c>
      <c r="C734" t="s">
        <v>1</v>
      </c>
      <c r="D734">
        <v>5006199</v>
      </c>
      <c r="E734" t="s">
        <v>2</v>
      </c>
      <c r="F734">
        <v>318.285583</v>
      </c>
      <c r="G734" t="s">
        <v>3</v>
      </c>
      <c r="H734">
        <v>-685548</v>
      </c>
      <c r="I734" t="s">
        <v>4</v>
      </c>
      <c r="J734">
        <v>-22.987595</v>
      </c>
      <c r="K734" t="s">
        <v>5</v>
      </c>
      <c r="L734">
        <v>-641423</v>
      </c>
      <c r="M734" t="s">
        <v>6</v>
      </c>
      <c r="N734">
        <v>-180.000015</v>
      </c>
      <c r="O734" t="s">
        <v>7</v>
      </c>
      <c r="P734">
        <v>641423</v>
      </c>
      <c r="Q734" t="s">
        <v>8</v>
      </c>
      <c r="R734">
        <v>-180</v>
      </c>
      <c r="S734" t="s">
        <v>9</v>
      </c>
      <c r="T734">
        <v>832847</v>
      </c>
      <c r="U734" t="s">
        <v>10</v>
      </c>
      <c r="V734">
        <v>839.443542</v>
      </c>
      <c r="W734" t="s">
        <v>11</v>
      </c>
      <c r="X734">
        <v>0</v>
      </c>
      <c r="Y734" t="s">
        <v>12</v>
      </c>
    </row>
    <row r="735" spans="1:25">
      <c r="A735" t="s">
        <v>0</v>
      </c>
      <c r="B735">
        <v>29098.971271603</v>
      </c>
      <c r="C735" t="s">
        <v>1</v>
      </c>
      <c r="D735">
        <v>5005343</v>
      </c>
      <c r="E735" t="s">
        <v>2</v>
      </c>
      <c r="F735">
        <v>318.23114</v>
      </c>
      <c r="G735" t="s">
        <v>3</v>
      </c>
      <c r="H735">
        <v>-675095</v>
      </c>
      <c r="I735" t="s">
        <v>4</v>
      </c>
      <c r="J735">
        <v>-22.637093</v>
      </c>
      <c r="K735" t="s">
        <v>5</v>
      </c>
      <c r="L735">
        <v>-641423</v>
      </c>
      <c r="M735" t="s">
        <v>6</v>
      </c>
      <c r="N735">
        <v>-180.000015</v>
      </c>
      <c r="O735" t="s">
        <v>7</v>
      </c>
      <c r="P735">
        <v>641423</v>
      </c>
      <c r="Q735" t="s">
        <v>8</v>
      </c>
      <c r="R735">
        <v>-180</v>
      </c>
      <c r="S735" t="s">
        <v>9</v>
      </c>
      <c r="T735">
        <v>834822</v>
      </c>
      <c r="U735" t="s">
        <v>10</v>
      </c>
      <c r="V735">
        <v>841.434021</v>
      </c>
      <c r="W735" t="s">
        <v>11</v>
      </c>
      <c r="X735">
        <v>0</v>
      </c>
      <c r="Y735" t="s">
        <v>12</v>
      </c>
    </row>
    <row r="736" spans="1:25">
      <c r="A736" t="s">
        <v>0</v>
      </c>
      <c r="B736">
        <v>29098.975271831</v>
      </c>
      <c r="C736" t="s">
        <v>1</v>
      </c>
      <c r="D736">
        <v>5004487</v>
      </c>
      <c r="E736" t="s">
        <v>2</v>
      </c>
      <c r="F736">
        <v>318.176758</v>
      </c>
      <c r="G736" t="s">
        <v>3</v>
      </c>
      <c r="H736">
        <v>-664650</v>
      </c>
      <c r="I736" t="s">
        <v>4</v>
      </c>
      <c r="J736">
        <v>-22.286871</v>
      </c>
      <c r="K736" t="s">
        <v>5</v>
      </c>
      <c r="L736">
        <v>-641423</v>
      </c>
      <c r="M736" t="s">
        <v>6</v>
      </c>
      <c r="N736">
        <v>-180.000015</v>
      </c>
      <c r="O736" t="s">
        <v>7</v>
      </c>
      <c r="P736">
        <v>641423</v>
      </c>
      <c r="Q736" t="s">
        <v>8</v>
      </c>
      <c r="R736">
        <v>-180</v>
      </c>
      <c r="S736" t="s">
        <v>9</v>
      </c>
      <c r="T736">
        <v>836795</v>
      </c>
      <c r="U736" t="s">
        <v>10</v>
      </c>
      <c r="V736">
        <v>843.422913</v>
      </c>
      <c r="W736" t="s">
        <v>11</v>
      </c>
      <c r="X736">
        <v>0</v>
      </c>
      <c r="Y736" t="s">
        <v>12</v>
      </c>
    </row>
    <row r="737" spans="1:25">
      <c r="A737" t="s">
        <v>0</v>
      </c>
      <c r="B737">
        <v>29098.97926703</v>
      </c>
      <c r="C737" t="s">
        <v>1</v>
      </c>
      <c r="D737">
        <v>5003632</v>
      </c>
      <c r="E737" t="s">
        <v>2</v>
      </c>
      <c r="F737">
        <v>318.122406</v>
      </c>
      <c r="G737" t="s">
        <v>3</v>
      </c>
      <c r="H737">
        <v>-654216</v>
      </c>
      <c r="I737" t="s">
        <v>4</v>
      </c>
      <c r="J737">
        <v>-21.936996</v>
      </c>
      <c r="K737" t="s">
        <v>5</v>
      </c>
      <c r="L737">
        <v>-641423</v>
      </c>
      <c r="M737" t="s">
        <v>6</v>
      </c>
      <c r="N737">
        <v>-180.000015</v>
      </c>
      <c r="O737" t="s">
        <v>7</v>
      </c>
      <c r="P737">
        <v>641423</v>
      </c>
      <c r="Q737" t="s">
        <v>8</v>
      </c>
      <c r="R737">
        <v>-180</v>
      </c>
      <c r="S737" t="s">
        <v>9</v>
      </c>
      <c r="T737">
        <v>838766</v>
      </c>
      <c r="U737" t="s">
        <v>10</v>
      </c>
      <c r="V737">
        <v>845.40979</v>
      </c>
      <c r="W737" t="s">
        <v>11</v>
      </c>
      <c r="X737">
        <v>0</v>
      </c>
      <c r="Y737" t="s">
        <v>12</v>
      </c>
    </row>
    <row r="738" spans="1:25">
      <c r="A738" t="s">
        <v>0</v>
      </c>
      <c r="B738">
        <v>29098.983260553</v>
      </c>
      <c r="C738" t="s">
        <v>1</v>
      </c>
      <c r="D738">
        <v>5002779</v>
      </c>
      <c r="E738" t="s">
        <v>2</v>
      </c>
      <c r="F738">
        <v>318.068146</v>
      </c>
      <c r="G738" t="s">
        <v>3</v>
      </c>
      <c r="H738">
        <v>-643794</v>
      </c>
      <c r="I738" t="s">
        <v>4</v>
      </c>
      <c r="J738">
        <v>-21.58754</v>
      </c>
      <c r="K738" t="s">
        <v>5</v>
      </c>
      <c r="L738">
        <v>-641423</v>
      </c>
      <c r="M738" t="s">
        <v>6</v>
      </c>
      <c r="N738">
        <v>-180.000015</v>
      </c>
      <c r="O738" t="s">
        <v>7</v>
      </c>
      <c r="P738">
        <v>641423</v>
      </c>
      <c r="Q738" t="s">
        <v>8</v>
      </c>
      <c r="R738">
        <v>-180</v>
      </c>
      <c r="S738" t="s">
        <v>9</v>
      </c>
      <c r="T738">
        <v>840735</v>
      </c>
      <c r="U738" t="s">
        <v>10</v>
      </c>
      <c r="V738">
        <v>847.394348</v>
      </c>
      <c r="W738" t="s">
        <v>11</v>
      </c>
      <c r="X738">
        <v>0</v>
      </c>
      <c r="Y738" t="s">
        <v>12</v>
      </c>
    </row>
    <row r="739" spans="1:25">
      <c r="A739" t="s">
        <v>0</v>
      </c>
      <c r="B739">
        <v>29098.9872876</v>
      </c>
      <c r="C739" t="s">
        <v>1</v>
      </c>
      <c r="D739">
        <v>5001927</v>
      </c>
      <c r="E739" t="s">
        <v>2</v>
      </c>
      <c r="F739">
        <v>318.013947</v>
      </c>
      <c r="G739" t="s">
        <v>3</v>
      </c>
      <c r="H739">
        <v>-633387</v>
      </c>
      <c r="I739" t="s">
        <v>4</v>
      </c>
      <c r="J739">
        <v>-21.238569</v>
      </c>
      <c r="K739" t="s">
        <v>5</v>
      </c>
      <c r="L739">
        <v>-641423</v>
      </c>
      <c r="M739" t="s">
        <v>6</v>
      </c>
      <c r="N739">
        <v>-180.000015</v>
      </c>
      <c r="O739" t="s">
        <v>7</v>
      </c>
      <c r="P739">
        <v>641423</v>
      </c>
      <c r="Q739" t="s">
        <v>8</v>
      </c>
      <c r="R739">
        <v>-180</v>
      </c>
      <c r="S739" t="s">
        <v>9</v>
      </c>
      <c r="T739">
        <v>842701</v>
      </c>
      <c r="U739" t="s">
        <v>10</v>
      </c>
      <c r="V739">
        <v>849.376099</v>
      </c>
      <c r="W739" t="s">
        <v>11</v>
      </c>
      <c r="X739">
        <v>0</v>
      </c>
      <c r="Y739" t="s">
        <v>12</v>
      </c>
    </row>
    <row r="740" spans="1:25">
      <c r="A740" t="s">
        <v>0</v>
      </c>
      <c r="B740">
        <v>29098.991283638</v>
      </c>
      <c r="C740" t="s">
        <v>1</v>
      </c>
      <c r="D740">
        <v>5001075</v>
      </c>
      <c r="E740" t="s">
        <v>2</v>
      </c>
      <c r="F740">
        <v>317.959808</v>
      </c>
      <c r="G740" t="s">
        <v>3</v>
      </c>
      <c r="H740">
        <v>-622997</v>
      </c>
      <c r="I740" t="s">
        <v>4</v>
      </c>
      <c r="J740">
        <v>-20.890156</v>
      </c>
      <c r="K740" t="s">
        <v>5</v>
      </c>
      <c r="L740">
        <v>-641423</v>
      </c>
      <c r="M740" t="s">
        <v>6</v>
      </c>
      <c r="N740">
        <v>-180.000015</v>
      </c>
      <c r="O740" t="s">
        <v>7</v>
      </c>
      <c r="P740">
        <v>641423</v>
      </c>
      <c r="Q740" t="s">
        <v>8</v>
      </c>
      <c r="R740">
        <v>-180</v>
      </c>
      <c r="S740" t="s">
        <v>9</v>
      </c>
      <c r="T740">
        <v>844664</v>
      </c>
      <c r="U740" t="s">
        <v>10</v>
      </c>
      <c r="V740">
        <v>851.354736</v>
      </c>
      <c r="W740" t="s">
        <v>11</v>
      </c>
      <c r="X740">
        <v>0</v>
      </c>
      <c r="Y740" t="s">
        <v>12</v>
      </c>
    </row>
    <row r="741" spans="1:25">
      <c r="A741" t="s">
        <v>0</v>
      </c>
      <c r="B741">
        <v>29098.995275485</v>
      </c>
      <c r="C741" t="s">
        <v>1</v>
      </c>
      <c r="D741">
        <v>5000225</v>
      </c>
      <c r="E741" t="s">
        <v>2</v>
      </c>
      <c r="F741">
        <v>317.905792</v>
      </c>
      <c r="G741" t="s">
        <v>3</v>
      </c>
      <c r="H741">
        <v>-612625</v>
      </c>
      <c r="I741" t="s">
        <v>4</v>
      </c>
      <c r="J741">
        <v>-20.54237</v>
      </c>
      <c r="K741" t="s">
        <v>5</v>
      </c>
      <c r="L741">
        <v>-641423</v>
      </c>
      <c r="M741" t="s">
        <v>6</v>
      </c>
      <c r="N741">
        <v>-180.000015</v>
      </c>
      <c r="O741" t="s">
        <v>7</v>
      </c>
      <c r="P741">
        <v>641423</v>
      </c>
      <c r="Q741" t="s">
        <v>8</v>
      </c>
      <c r="R741">
        <v>-180</v>
      </c>
      <c r="S741" t="s">
        <v>9</v>
      </c>
      <c r="T741">
        <v>846624</v>
      </c>
      <c r="U741" t="s">
        <v>10</v>
      </c>
      <c r="V741">
        <v>853.329773</v>
      </c>
      <c r="W741" t="s">
        <v>11</v>
      </c>
      <c r="X741">
        <v>0</v>
      </c>
      <c r="Y741" t="s">
        <v>12</v>
      </c>
    </row>
    <row r="742" spans="1:25">
      <c r="A742" t="s">
        <v>0</v>
      </c>
      <c r="B742">
        <v>29098.999269008</v>
      </c>
      <c r="C742" t="s">
        <v>1</v>
      </c>
      <c r="D742">
        <v>4999378</v>
      </c>
      <c r="E742" t="s">
        <v>2</v>
      </c>
      <c r="F742">
        <v>317.851898</v>
      </c>
      <c r="G742" t="s">
        <v>3</v>
      </c>
      <c r="H742">
        <v>-602274</v>
      </c>
      <c r="I742" t="s">
        <v>4</v>
      </c>
      <c r="J742">
        <v>-20.19528</v>
      </c>
      <c r="K742" t="s">
        <v>5</v>
      </c>
      <c r="L742">
        <v>-641423</v>
      </c>
      <c r="M742" t="s">
        <v>6</v>
      </c>
      <c r="N742">
        <v>-180.000015</v>
      </c>
      <c r="O742" t="s">
        <v>7</v>
      </c>
      <c r="P742">
        <v>641423</v>
      </c>
      <c r="Q742" t="s">
        <v>8</v>
      </c>
      <c r="R742">
        <v>-180</v>
      </c>
      <c r="S742" t="s">
        <v>9</v>
      </c>
      <c r="T742">
        <v>848580</v>
      </c>
      <c r="U742" t="s">
        <v>10</v>
      </c>
      <c r="V742">
        <v>855.300903</v>
      </c>
      <c r="W742" t="s">
        <v>11</v>
      </c>
      <c r="X742">
        <v>0</v>
      </c>
      <c r="Y742" t="s">
        <v>12</v>
      </c>
    </row>
    <row r="743" spans="1:25">
      <c r="A743" t="s">
        <v>0</v>
      </c>
      <c r="B743">
        <v>29099.003292703</v>
      </c>
      <c r="C743" t="s">
        <v>1</v>
      </c>
      <c r="D743">
        <v>4998532</v>
      </c>
      <c r="E743" t="s">
        <v>2</v>
      </c>
      <c r="F743">
        <v>317.798096</v>
      </c>
      <c r="G743" t="s">
        <v>3</v>
      </c>
      <c r="H743">
        <v>-591945</v>
      </c>
      <c r="I743" t="s">
        <v>4</v>
      </c>
      <c r="J743">
        <v>-19.848955</v>
      </c>
      <c r="K743" t="s">
        <v>5</v>
      </c>
      <c r="L743">
        <v>-641423</v>
      </c>
      <c r="M743" t="s">
        <v>6</v>
      </c>
      <c r="N743">
        <v>-180.000015</v>
      </c>
      <c r="O743" t="s">
        <v>7</v>
      </c>
      <c r="P743">
        <v>641423</v>
      </c>
      <c r="Q743" t="s">
        <v>8</v>
      </c>
      <c r="R743">
        <v>-180</v>
      </c>
      <c r="S743" t="s">
        <v>9</v>
      </c>
      <c r="T743">
        <v>850531</v>
      </c>
      <c r="U743" t="s">
        <v>10</v>
      </c>
      <c r="V743">
        <v>857.267639</v>
      </c>
      <c r="W743" t="s">
        <v>11</v>
      </c>
      <c r="X743">
        <v>0</v>
      </c>
      <c r="Y743" t="s">
        <v>12</v>
      </c>
    </row>
    <row r="744" spans="1:25">
      <c r="A744" t="s">
        <v>0</v>
      </c>
      <c r="B744">
        <v>29099.007271979</v>
      </c>
      <c r="C744" t="s">
        <v>1</v>
      </c>
      <c r="D744">
        <v>4997688</v>
      </c>
      <c r="E744" t="s">
        <v>2</v>
      </c>
      <c r="F744">
        <v>317.744446</v>
      </c>
      <c r="G744" t="s">
        <v>3</v>
      </c>
      <c r="H744">
        <v>-581642</v>
      </c>
      <c r="I744" t="s">
        <v>4</v>
      </c>
      <c r="J744">
        <v>-19.503468</v>
      </c>
      <c r="K744" t="s">
        <v>5</v>
      </c>
      <c r="L744">
        <v>-641423</v>
      </c>
      <c r="M744" t="s">
        <v>6</v>
      </c>
      <c r="N744">
        <v>-180.000015</v>
      </c>
      <c r="O744" t="s">
        <v>7</v>
      </c>
      <c r="P744">
        <v>641423</v>
      </c>
      <c r="Q744" t="s">
        <v>8</v>
      </c>
      <c r="R744">
        <v>-180</v>
      </c>
      <c r="S744" t="s">
        <v>9</v>
      </c>
      <c r="T744">
        <v>852477</v>
      </c>
      <c r="U744" t="s">
        <v>10</v>
      </c>
      <c r="V744">
        <v>859.229614</v>
      </c>
      <c r="W744" t="s">
        <v>11</v>
      </c>
      <c r="X744">
        <v>0</v>
      </c>
      <c r="Y744" t="s">
        <v>12</v>
      </c>
    </row>
    <row r="745" spans="1:25">
      <c r="A745" t="s">
        <v>0</v>
      </c>
      <c r="B745">
        <v>29099.011271368</v>
      </c>
      <c r="C745" t="s">
        <v>1</v>
      </c>
      <c r="D745">
        <v>4996846</v>
      </c>
      <c r="E745" t="s">
        <v>2</v>
      </c>
      <c r="F745">
        <v>317.690918</v>
      </c>
      <c r="G745" t="s">
        <v>3</v>
      </c>
      <c r="H745">
        <v>-571366</v>
      </c>
      <c r="I745" t="s">
        <v>4</v>
      </c>
      <c r="J745">
        <v>-19.158882</v>
      </c>
      <c r="K745" t="s">
        <v>5</v>
      </c>
      <c r="L745">
        <v>-641423</v>
      </c>
      <c r="M745" t="s">
        <v>6</v>
      </c>
      <c r="N745">
        <v>-180.000015</v>
      </c>
      <c r="O745" t="s">
        <v>7</v>
      </c>
      <c r="P745">
        <v>641423</v>
      </c>
      <c r="Q745" t="s">
        <v>8</v>
      </c>
      <c r="R745">
        <v>-180</v>
      </c>
      <c r="S745" t="s">
        <v>9</v>
      </c>
      <c r="T745">
        <v>854419</v>
      </c>
      <c r="U745" t="s">
        <v>10</v>
      </c>
      <c r="V745">
        <v>861.186523</v>
      </c>
      <c r="W745" t="s">
        <v>11</v>
      </c>
      <c r="X745">
        <v>0</v>
      </c>
      <c r="Y745" t="s">
        <v>12</v>
      </c>
    </row>
    <row r="746" spans="1:25">
      <c r="A746" t="s">
        <v>0</v>
      </c>
      <c r="B746">
        <v>29099.015267406</v>
      </c>
      <c r="C746" t="s">
        <v>1</v>
      </c>
      <c r="D746">
        <v>4996007</v>
      </c>
      <c r="E746" t="s">
        <v>2</v>
      </c>
      <c r="F746">
        <v>317.637573</v>
      </c>
      <c r="G746" t="s">
        <v>3</v>
      </c>
      <c r="H746">
        <v>-561118</v>
      </c>
      <c r="I746" t="s">
        <v>4</v>
      </c>
      <c r="J746">
        <v>-18.815273</v>
      </c>
      <c r="K746" t="s">
        <v>5</v>
      </c>
      <c r="L746">
        <v>-641423</v>
      </c>
      <c r="M746" t="s">
        <v>6</v>
      </c>
      <c r="N746">
        <v>-180.000015</v>
      </c>
      <c r="O746" t="s">
        <v>7</v>
      </c>
      <c r="P746">
        <v>641423</v>
      </c>
      <c r="Q746" t="s">
        <v>8</v>
      </c>
      <c r="R746">
        <v>-180</v>
      </c>
      <c r="S746" t="s">
        <v>9</v>
      </c>
      <c r="T746">
        <v>856355</v>
      </c>
      <c r="U746" t="s">
        <v>10</v>
      </c>
      <c r="V746">
        <v>863.137817</v>
      </c>
      <c r="W746" t="s">
        <v>11</v>
      </c>
      <c r="X746">
        <v>0</v>
      </c>
      <c r="Y746" t="s">
        <v>12</v>
      </c>
    </row>
    <row r="747" spans="1:25">
      <c r="A747" t="s">
        <v>0</v>
      </c>
      <c r="B747">
        <v>29099.019268472</v>
      </c>
      <c r="C747" t="s">
        <v>1</v>
      </c>
      <c r="D747">
        <v>4995170</v>
      </c>
      <c r="E747" t="s">
        <v>2</v>
      </c>
      <c r="F747">
        <v>317.584351</v>
      </c>
      <c r="G747" t="s">
        <v>3</v>
      </c>
      <c r="H747">
        <v>-550902</v>
      </c>
      <c r="I747" t="s">
        <v>4</v>
      </c>
      <c r="J747">
        <v>-18.472708</v>
      </c>
      <c r="K747" t="s">
        <v>5</v>
      </c>
      <c r="L747">
        <v>-641423</v>
      </c>
      <c r="M747" t="s">
        <v>6</v>
      </c>
      <c r="N747">
        <v>-180.000015</v>
      </c>
      <c r="O747" t="s">
        <v>7</v>
      </c>
      <c r="P747">
        <v>641423</v>
      </c>
      <c r="Q747" t="s">
        <v>8</v>
      </c>
      <c r="R747">
        <v>-180</v>
      </c>
      <c r="S747" t="s">
        <v>9</v>
      </c>
      <c r="T747">
        <v>858285</v>
      </c>
      <c r="U747" t="s">
        <v>10</v>
      </c>
      <c r="V747">
        <v>865.083252</v>
      </c>
      <c r="W747" t="s">
        <v>11</v>
      </c>
      <c r="X747">
        <v>0</v>
      </c>
      <c r="Y747" t="s">
        <v>12</v>
      </c>
    </row>
    <row r="748" spans="1:25">
      <c r="A748" t="s">
        <v>0</v>
      </c>
      <c r="B748">
        <v>29099.023270376</v>
      </c>
      <c r="C748" t="s">
        <v>1</v>
      </c>
      <c r="D748">
        <v>4994335</v>
      </c>
      <c r="E748" t="s">
        <v>2</v>
      </c>
      <c r="F748">
        <v>317.531311</v>
      </c>
      <c r="G748" t="s">
        <v>3</v>
      </c>
      <c r="H748">
        <v>-540719</v>
      </c>
      <c r="I748" t="s">
        <v>4</v>
      </c>
      <c r="J748">
        <v>-18.131258</v>
      </c>
      <c r="K748" t="s">
        <v>5</v>
      </c>
      <c r="L748">
        <v>-641423</v>
      </c>
      <c r="M748" t="s">
        <v>6</v>
      </c>
      <c r="N748">
        <v>-180.000015</v>
      </c>
      <c r="O748" t="s">
        <v>7</v>
      </c>
      <c r="P748">
        <v>641423</v>
      </c>
      <c r="Q748" t="s">
        <v>8</v>
      </c>
      <c r="R748">
        <v>-180</v>
      </c>
      <c r="S748" t="s">
        <v>9</v>
      </c>
      <c r="T748">
        <v>860209</v>
      </c>
      <c r="U748" t="s">
        <v>10</v>
      </c>
      <c r="V748">
        <v>867.022278</v>
      </c>
      <c r="W748" t="s">
        <v>11</v>
      </c>
      <c r="X748">
        <v>0</v>
      </c>
      <c r="Y748" t="s">
        <v>12</v>
      </c>
    </row>
    <row r="749" spans="1:25">
      <c r="A749" t="s">
        <v>0</v>
      </c>
      <c r="B749">
        <v>29099.027271442</v>
      </c>
      <c r="C749" t="s">
        <v>1</v>
      </c>
      <c r="D749">
        <v>4993504</v>
      </c>
      <c r="E749" t="s">
        <v>2</v>
      </c>
      <c r="F749">
        <v>317.478485</v>
      </c>
      <c r="G749" t="s">
        <v>3</v>
      </c>
      <c r="H749">
        <v>-530572</v>
      </c>
      <c r="I749" t="s">
        <v>4</v>
      </c>
      <c r="J749">
        <v>-17.790989</v>
      </c>
      <c r="K749" t="s">
        <v>5</v>
      </c>
      <c r="L749">
        <v>-641423</v>
      </c>
      <c r="M749" t="s">
        <v>6</v>
      </c>
      <c r="N749">
        <v>-180.000015</v>
      </c>
      <c r="O749" t="s">
        <v>7</v>
      </c>
      <c r="P749">
        <v>641423</v>
      </c>
      <c r="Q749" t="s">
        <v>8</v>
      </c>
      <c r="R749">
        <v>-180</v>
      </c>
      <c r="S749" t="s">
        <v>9</v>
      </c>
      <c r="T749">
        <v>862126</v>
      </c>
      <c r="U749" t="s">
        <v>10</v>
      </c>
      <c r="V749">
        <v>868.954651</v>
      </c>
      <c r="W749" t="s">
        <v>11</v>
      </c>
      <c r="X749">
        <v>0</v>
      </c>
      <c r="Y749" t="s">
        <v>12</v>
      </c>
    </row>
    <row r="750" spans="1:25">
      <c r="A750" t="s">
        <v>0</v>
      </c>
      <c r="B750">
        <v>29099.03126748</v>
      </c>
      <c r="C750" t="s">
        <v>1</v>
      </c>
      <c r="D750">
        <v>4992676</v>
      </c>
      <c r="E750" t="s">
        <v>2</v>
      </c>
      <c r="F750">
        <v>317.425812</v>
      </c>
      <c r="G750" t="s">
        <v>3</v>
      </c>
      <c r="H750">
        <v>-520461</v>
      </c>
      <c r="I750" t="s">
        <v>4</v>
      </c>
      <c r="J750">
        <v>-17.451975</v>
      </c>
      <c r="K750" t="s">
        <v>5</v>
      </c>
      <c r="L750">
        <v>-641423</v>
      </c>
      <c r="M750" t="s">
        <v>6</v>
      </c>
      <c r="N750">
        <v>-180.000015</v>
      </c>
      <c r="O750" t="s">
        <v>7</v>
      </c>
      <c r="P750">
        <v>641423</v>
      </c>
      <c r="Q750" t="s">
        <v>8</v>
      </c>
      <c r="R750">
        <v>-180</v>
      </c>
      <c r="S750" t="s">
        <v>9</v>
      </c>
      <c r="T750">
        <v>864036</v>
      </c>
      <c r="U750" t="s">
        <v>10</v>
      </c>
      <c r="V750">
        <v>870.879883</v>
      </c>
      <c r="W750" t="s">
        <v>11</v>
      </c>
      <c r="X750">
        <v>0</v>
      </c>
      <c r="Y750" t="s">
        <v>12</v>
      </c>
    </row>
    <row r="751" spans="1:25">
      <c r="A751" t="s">
        <v>0</v>
      </c>
      <c r="B751">
        <v>29099.035286984</v>
      </c>
      <c r="C751" t="s">
        <v>1</v>
      </c>
      <c r="D751">
        <v>4991851</v>
      </c>
      <c r="E751" t="s">
        <v>2</v>
      </c>
      <c r="F751">
        <v>317.373383</v>
      </c>
      <c r="G751" t="s">
        <v>3</v>
      </c>
      <c r="H751">
        <v>-510391</v>
      </c>
      <c r="I751" t="s">
        <v>4</v>
      </c>
      <c r="J751">
        <v>-17.114283</v>
      </c>
      <c r="K751" t="s">
        <v>5</v>
      </c>
      <c r="L751">
        <v>-641423</v>
      </c>
      <c r="M751" t="s">
        <v>6</v>
      </c>
      <c r="N751">
        <v>-180.000015</v>
      </c>
      <c r="O751" t="s">
        <v>7</v>
      </c>
      <c r="P751">
        <v>641423</v>
      </c>
      <c r="Q751" t="s">
        <v>8</v>
      </c>
      <c r="R751">
        <v>-180</v>
      </c>
      <c r="S751" t="s">
        <v>9</v>
      </c>
      <c r="T751">
        <v>865939</v>
      </c>
      <c r="U751" t="s">
        <v>10</v>
      </c>
      <c r="V751">
        <v>872.797607</v>
      </c>
      <c r="W751" t="s">
        <v>11</v>
      </c>
      <c r="X751">
        <v>0</v>
      </c>
      <c r="Y751" t="s">
        <v>12</v>
      </c>
    </row>
    <row r="752" spans="1:25">
      <c r="A752" t="s">
        <v>0</v>
      </c>
      <c r="B752">
        <v>29099.039271288</v>
      </c>
      <c r="C752" t="s">
        <v>1</v>
      </c>
      <c r="D752">
        <v>4991030</v>
      </c>
      <c r="E752" t="s">
        <v>2</v>
      </c>
      <c r="F752">
        <v>317.321136</v>
      </c>
      <c r="G752" t="s">
        <v>3</v>
      </c>
      <c r="H752">
        <v>-500361</v>
      </c>
      <c r="I752" t="s">
        <v>4</v>
      </c>
      <c r="J752">
        <v>-16.777983</v>
      </c>
      <c r="K752" t="s">
        <v>5</v>
      </c>
      <c r="L752">
        <v>-641423</v>
      </c>
      <c r="M752" t="s">
        <v>6</v>
      </c>
      <c r="N752">
        <v>-180.000015</v>
      </c>
      <c r="O752" t="s">
        <v>7</v>
      </c>
      <c r="P752">
        <v>641423</v>
      </c>
      <c r="Q752" t="s">
        <v>8</v>
      </c>
      <c r="R752">
        <v>-180</v>
      </c>
      <c r="S752" t="s">
        <v>9</v>
      </c>
      <c r="T752">
        <v>867834</v>
      </c>
      <c r="U752" t="s">
        <v>10</v>
      </c>
      <c r="V752">
        <v>874.707458</v>
      </c>
      <c r="W752" t="s">
        <v>11</v>
      </c>
      <c r="X752">
        <v>0</v>
      </c>
      <c r="Y752" t="s">
        <v>12</v>
      </c>
    </row>
    <row r="753" spans="1:25">
      <c r="A753" t="s">
        <v>0</v>
      </c>
      <c r="B753">
        <v>29099.043269002</v>
      </c>
      <c r="C753" t="s">
        <v>1</v>
      </c>
      <c r="D753">
        <v>4990212</v>
      </c>
      <c r="E753" t="s">
        <v>2</v>
      </c>
      <c r="F753">
        <v>317.269135</v>
      </c>
      <c r="G753" t="s">
        <v>3</v>
      </c>
      <c r="H753">
        <v>-490376</v>
      </c>
      <c r="I753" t="s">
        <v>4</v>
      </c>
      <c r="J753">
        <v>-16.443146</v>
      </c>
      <c r="K753" t="s">
        <v>5</v>
      </c>
      <c r="L753">
        <v>-641423</v>
      </c>
      <c r="M753" t="s">
        <v>6</v>
      </c>
      <c r="N753">
        <v>-180.000015</v>
      </c>
      <c r="O753" t="s">
        <v>7</v>
      </c>
      <c r="P753">
        <v>641423</v>
      </c>
      <c r="Q753" t="s">
        <v>8</v>
      </c>
      <c r="R753">
        <v>-180</v>
      </c>
      <c r="S753" t="s">
        <v>9</v>
      </c>
      <c r="T753">
        <v>869720</v>
      </c>
      <c r="U753" t="s">
        <v>10</v>
      </c>
      <c r="V753">
        <v>876.608948</v>
      </c>
      <c r="W753" t="s">
        <v>11</v>
      </c>
      <c r="X753">
        <v>0</v>
      </c>
      <c r="Y753" t="s">
        <v>12</v>
      </c>
    </row>
    <row r="754" spans="1:25">
      <c r="A754" t="s">
        <v>0</v>
      </c>
      <c r="B754">
        <v>29099.047265039</v>
      </c>
      <c r="C754" t="s">
        <v>1</v>
      </c>
      <c r="D754">
        <v>4989398</v>
      </c>
      <c r="E754" t="s">
        <v>2</v>
      </c>
      <c r="F754">
        <v>317.217377</v>
      </c>
      <c r="G754" t="s">
        <v>3</v>
      </c>
      <c r="H754">
        <v>-480436</v>
      </c>
      <c r="I754" t="s">
        <v>4</v>
      </c>
      <c r="J754">
        <v>-16.109838</v>
      </c>
      <c r="K754" t="s">
        <v>5</v>
      </c>
      <c r="L754">
        <v>-641423</v>
      </c>
      <c r="M754" t="s">
        <v>6</v>
      </c>
      <c r="N754">
        <v>-180.000015</v>
      </c>
      <c r="O754" t="s">
        <v>7</v>
      </c>
      <c r="P754">
        <v>641423</v>
      </c>
      <c r="Q754" t="s">
        <v>8</v>
      </c>
      <c r="R754">
        <v>-180</v>
      </c>
      <c r="S754" t="s">
        <v>9</v>
      </c>
      <c r="T754">
        <v>871598</v>
      </c>
      <c r="U754" t="s">
        <v>10</v>
      </c>
      <c r="V754">
        <v>878.50177</v>
      </c>
      <c r="W754" t="s">
        <v>11</v>
      </c>
      <c r="X754">
        <v>0</v>
      </c>
      <c r="Y754" t="s">
        <v>12</v>
      </c>
    </row>
    <row r="755" spans="1:25">
      <c r="A755" t="s">
        <v>0</v>
      </c>
      <c r="B755">
        <v>29099.051266106</v>
      </c>
      <c r="C755" t="s">
        <v>1</v>
      </c>
      <c r="D755">
        <v>4988587</v>
      </c>
      <c r="E755" t="s">
        <v>2</v>
      </c>
      <c r="F755">
        <v>317.165833</v>
      </c>
      <c r="G755" t="s">
        <v>3</v>
      </c>
      <c r="H755">
        <v>-470543</v>
      </c>
      <c r="I755" t="s">
        <v>4</v>
      </c>
      <c r="J755">
        <v>-15.778133</v>
      </c>
      <c r="K755" t="s">
        <v>5</v>
      </c>
      <c r="L755">
        <v>-641423</v>
      </c>
      <c r="M755" t="s">
        <v>6</v>
      </c>
      <c r="N755">
        <v>-180.000015</v>
      </c>
      <c r="O755" t="s">
        <v>7</v>
      </c>
      <c r="P755">
        <v>641423</v>
      </c>
      <c r="Q755" t="s">
        <v>8</v>
      </c>
      <c r="R755">
        <v>-180</v>
      </c>
      <c r="S755" t="s">
        <v>9</v>
      </c>
      <c r="T755">
        <v>873467</v>
      </c>
      <c r="U755" t="s">
        <v>10</v>
      </c>
      <c r="V755">
        <v>880.385498</v>
      </c>
      <c r="W755" t="s">
        <v>11</v>
      </c>
      <c r="X755">
        <v>0</v>
      </c>
      <c r="Y755" t="s">
        <v>12</v>
      </c>
    </row>
    <row r="756" spans="1:25">
      <c r="A756" t="s">
        <v>0</v>
      </c>
      <c r="B756">
        <v>29099.055264656</v>
      </c>
      <c r="C756" t="s">
        <v>1</v>
      </c>
      <c r="D756">
        <v>4987781</v>
      </c>
      <c r="E756" t="s">
        <v>2</v>
      </c>
      <c r="F756">
        <v>317.114594</v>
      </c>
      <c r="G756" t="s">
        <v>3</v>
      </c>
      <c r="H756">
        <v>-460701</v>
      </c>
      <c r="I756" t="s">
        <v>4</v>
      </c>
      <c r="J756">
        <v>-15.448099</v>
      </c>
      <c r="K756" t="s">
        <v>5</v>
      </c>
      <c r="L756">
        <v>-641423</v>
      </c>
      <c r="M756" t="s">
        <v>6</v>
      </c>
      <c r="N756">
        <v>-180.000015</v>
      </c>
      <c r="O756" t="s">
        <v>7</v>
      </c>
      <c r="P756">
        <v>641423</v>
      </c>
      <c r="Q756" t="s">
        <v>8</v>
      </c>
      <c r="R756">
        <v>-180</v>
      </c>
      <c r="S756" t="s">
        <v>9</v>
      </c>
      <c r="T756">
        <v>875327</v>
      </c>
      <c r="U756" t="s">
        <v>10</v>
      </c>
      <c r="V756">
        <v>882.259766</v>
      </c>
      <c r="W756" t="s">
        <v>11</v>
      </c>
      <c r="X756">
        <v>0</v>
      </c>
      <c r="Y756" t="s">
        <v>12</v>
      </c>
    </row>
    <row r="757" spans="1:25">
      <c r="A757" t="s">
        <v>0</v>
      </c>
      <c r="B757">
        <v>29099.059266561</v>
      </c>
      <c r="C757" t="s">
        <v>1</v>
      </c>
      <c r="D757">
        <v>4986979</v>
      </c>
      <c r="E757" t="s">
        <v>2</v>
      </c>
      <c r="F757">
        <v>317.063599</v>
      </c>
      <c r="G757" t="s">
        <v>3</v>
      </c>
      <c r="H757">
        <v>-450910</v>
      </c>
      <c r="I757" t="s">
        <v>4</v>
      </c>
      <c r="J757">
        <v>-15.119805</v>
      </c>
      <c r="K757" t="s">
        <v>5</v>
      </c>
      <c r="L757">
        <v>-641423</v>
      </c>
      <c r="M757" t="s">
        <v>6</v>
      </c>
      <c r="N757">
        <v>-180.000015</v>
      </c>
      <c r="O757" t="s">
        <v>7</v>
      </c>
      <c r="P757">
        <v>641423</v>
      </c>
      <c r="Q757" t="s">
        <v>8</v>
      </c>
      <c r="R757">
        <v>-180</v>
      </c>
      <c r="S757" t="s">
        <v>9</v>
      </c>
      <c r="T757">
        <v>877176</v>
      </c>
      <c r="U757" t="s">
        <v>10</v>
      </c>
      <c r="V757">
        <v>884.124084</v>
      </c>
      <c r="W757" t="s">
        <v>11</v>
      </c>
      <c r="X757">
        <v>0</v>
      </c>
      <c r="Y757" t="s">
        <v>12</v>
      </c>
    </row>
    <row r="758" spans="1:25">
      <c r="A758" t="s">
        <v>0</v>
      </c>
      <c r="B758">
        <v>29099.063267627</v>
      </c>
      <c r="C758" t="s">
        <v>1</v>
      </c>
      <c r="D758">
        <v>4986181</v>
      </c>
      <c r="E758" t="s">
        <v>2</v>
      </c>
      <c r="F758">
        <v>317.012878</v>
      </c>
      <c r="G758" t="s">
        <v>3</v>
      </c>
      <c r="H758">
        <v>-441174</v>
      </c>
      <c r="I758" t="s">
        <v>4</v>
      </c>
      <c r="J758">
        <v>-14.793322</v>
      </c>
      <c r="K758" t="s">
        <v>5</v>
      </c>
      <c r="L758">
        <v>-641423</v>
      </c>
      <c r="M758" t="s">
        <v>6</v>
      </c>
      <c r="N758">
        <v>-180.000015</v>
      </c>
      <c r="O758" t="s">
        <v>7</v>
      </c>
      <c r="P758">
        <v>641423</v>
      </c>
      <c r="Q758" t="s">
        <v>8</v>
      </c>
      <c r="R758">
        <v>-180</v>
      </c>
      <c r="S758" t="s">
        <v>9</v>
      </c>
      <c r="T758">
        <v>879016</v>
      </c>
      <c r="U758" t="s">
        <v>10</v>
      </c>
      <c r="V758">
        <v>885.97821</v>
      </c>
      <c r="W758" t="s">
        <v>11</v>
      </c>
      <c r="X758">
        <v>0</v>
      </c>
      <c r="Y758" t="s">
        <v>12</v>
      </c>
    </row>
    <row r="759" spans="1:25">
      <c r="A759" t="s">
        <v>0</v>
      </c>
      <c r="B759">
        <v>29099.067266178</v>
      </c>
      <c r="C759" t="s">
        <v>1</v>
      </c>
      <c r="D759">
        <v>4985388</v>
      </c>
      <c r="E759" t="s">
        <v>2</v>
      </c>
      <c r="F759">
        <v>316.962463</v>
      </c>
      <c r="G759" t="s">
        <v>3</v>
      </c>
      <c r="H759">
        <v>-431493</v>
      </c>
      <c r="I759" t="s">
        <v>4</v>
      </c>
      <c r="J759">
        <v>-14.468718</v>
      </c>
      <c r="K759" t="s">
        <v>5</v>
      </c>
      <c r="L759">
        <v>-641423</v>
      </c>
      <c r="M759" t="s">
        <v>6</v>
      </c>
      <c r="N759">
        <v>-180.000015</v>
      </c>
      <c r="O759" t="s">
        <v>7</v>
      </c>
      <c r="P759">
        <v>641423</v>
      </c>
      <c r="Q759" t="s">
        <v>8</v>
      </c>
      <c r="R759">
        <v>-180</v>
      </c>
      <c r="S759" t="s">
        <v>9</v>
      </c>
      <c r="T759">
        <v>880845</v>
      </c>
      <c r="U759" t="s">
        <v>10</v>
      </c>
      <c r="V759">
        <v>887.821594</v>
      </c>
      <c r="W759" t="s">
        <v>11</v>
      </c>
      <c r="X759">
        <v>0</v>
      </c>
      <c r="Y759" t="s">
        <v>12</v>
      </c>
    </row>
    <row r="760" spans="1:25">
      <c r="A760" t="s">
        <v>0</v>
      </c>
      <c r="B760">
        <v>29099.071265568</v>
      </c>
      <c r="C760" t="s">
        <v>1</v>
      </c>
      <c r="D760">
        <v>4984600</v>
      </c>
      <c r="E760" t="s">
        <v>2</v>
      </c>
      <c r="F760">
        <v>316.912354</v>
      </c>
      <c r="G760" t="s">
        <v>3</v>
      </c>
      <c r="H760">
        <v>-421871</v>
      </c>
      <c r="I760" t="s">
        <v>4</v>
      </c>
      <c r="J760">
        <v>-14.146062</v>
      </c>
      <c r="K760" t="s">
        <v>5</v>
      </c>
      <c r="L760">
        <v>-641423</v>
      </c>
      <c r="M760" t="s">
        <v>6</v>
      </c>
      <c r="N760">
        <v>-180.000015</v>
      </c>
      <c r="O760" t="s">
        <v>7</v>
      </c>
      <c r="P760">
        <v>641423</v>
      </c>
      <c r="Q760" t="s">
        <v>8</v>
      </c>
      <c r="R760">
        <v>-180</v>
      </c>
      <c r="S760" t="s">
        <v>9</v>
      </c>
      <c r="T760">
        <v>882663</v>
      </c>
      <c r="U760" t="s">
        <v>10</v>
      </c>
      <c r="V760">
        <v>889.653931</v>
      </c>
      <c r="W760" t="s">
        <v>11</v>
      </c>
      <c r="X760">
        <v>0</v>
      </c>
      <c r="Y760" t="s">
        <v>12</v>
      </c>
    </row>
    <row r="761" spans="1:25">
      <c r="A761" t="s">
        <v>0</v>
      </c>
      <c r="B761">
        <v>29099.075266634</v>
      </c>
      <c r="C761" t="s">
        <v>1</v>
      </c>
      <c r="D761">
        <v>4983817</v>
      </c>
      <c r="E761" t="s">
        <v>2</v>
      </c>
      <c r="F761">
        <v>316.862549</v>
      </c>
      <c r="G761" t="s">
        <v>3</v>
      </c>
      <c r="H761">
        <v>-412309</v>
      </c>
      <c r="I761" t="s">
        <v>4</v>
      </c>
      <c r="J761">
        <v>-13.825426</v>
      </c>
      <c r="K761" t="s">
        <v>5</v>
      </c>
      <c r="L761">
        <v>-641423</v>
      </c>
      <c r="M761" t="s">
        <v>6</v>
      </c>
      <c r="N761">
        <v>-180.000015</v>
      </c>
      <c r="O761" t="s">
        <v>7</v>
      </c>
      <c r="P761">
        <v>641423</v>
      </c>
      <c r="Q761" t="s">
        <v>8</v>
      </c>
      <c r="R761">
        <v>-180</v>
      </c>
      <c r="S761" t="s">
        <v>9</v>
      </c>
      <c r="T761">
        <v>884469</v>
      </c>
      <c r="U761" t="s">
        <v>10</v>
      </c>
      <c r="V761">
        <v>891.474792</v>
      </c>
      <c r="W761" t="s">
        <v>11</v>
      </c>
      <c r="X761">
        <v>0</v>
      </c>
      <c r="Y761" t="s">
        <v>12</v>
      </c>
    </row>
    <row r="762" spans="1:25">
      <c r="A762" t="s">
        <v>0</v>
      </c>
      <c r="B762">
        <v>29099.079271053</v>
      </c>
      <c r="C762" t="s">
        <v>1</v>
      </c>
      <c r="D762">
        <v>4983039</v>
      </c>
      <c r="E762" t="s">
        <v>2</v>
      </c>
      <c r="F762">
        <v>316.81308</v>
      </c>
      <c r="G762" t="s">
        <v>3</v>
      </c>
      <c r="H762">
        <v>-402809</v>
      </c>
      <c r="I762" t="s">
        <v>4</v>
      </c>
      <c r="J762">
        <v>-13.506878</v>
      </c>
      <c r="K762" t="s">
        <v>5</v>
      </c>
      <c r="L762">
        <v>-641423</v>
      </c>
      <c r="M762" t="s">
        <v>6</v>
      </c>
      <c r="N762">
        <v>-180.000015</v>
      </c>
      <c r="O762" t="s">
        <v>7</v>
      </c>
      <c r="P762">
        <v>641423</v>
      </c>
      <c r="Q762" t="s">
        <v>8</v>
      </c>
      <c r="R762">
        <v>-180</v>
      </c>
      <c r="S762" t="s">
        <v>9</v>
      </c>
      <c r="T762">
        <v>886264</v>
      </c>
      <c r="U762" t="s">
        <v>10</v>
      </c>
      <c r="V762">
        <v>893.283813</v>
      </c>
      <c r="W762" t="s">
        <v>11</v>
      </c>
      <c r="X762">
        <v>0</v>
      </c>
      <c r="Y762" t="s">
        <v>12</v>
      </c>
    </row>
    <row r="763" spans="1:25">
      <c r="A763" t="s">
        <v>0</v>
      </c>
      <c r="B763">
        <v>29099.083266252</v>
      </c>
      <c r="C763" t="s">
        <v>1</v>
      </c>
      <c r="D763">
        <v>4982266</v>
      </c>
      <c r="E763" t="s">
        <v>2</v>
      </c>
      <c r="F763">
        <v>316.763947</v>
      </c>
      <c r="G763" t="s">
        <v>3</v>
      </c>
      <c r="H763">
        <v>-393373</v>
      </c>
      <c r="I763" t="s">
        <v>4</v>
      </c>
      <c r="J763">
        <v>-13.190488</v>
      </c>
      <c r="K763" t="s">
        <v>5</v>
      </c>
      <c r="L763">
        <v>-641423</v>
      </c>
      <c r="M763" t="s">
        <v>6</v>
      </c>
      <c r="N763">
        <v>-180.000015</v>
      </c>
      <c r="O763" t="s">
        <v>7</v>
      </c>
      <c r="P763">
        <v>641423</v>
      </c>
      <c r="Q763" t="s">
        <v>8</v>
      </c>
      <c r="R763">
        <v>-180</v>
      </c>
      <c r="S763" t="s">
        <v>9</v>
      </c>
      <c r="T763">
        <v>888047</v>
      </c>
      <c r="U763" t="s">
        <v>10</v>
      </c>
      <c r="V763">
        <v>895.080566</v>
      </c>
      <c r="W763" t="s">
        <v>11</v>
      </c>
      <c r="X763">
        <v>0</v>
      </c>
      <c r="Y763" t="s">
        <v>12</v>
      </c>
    </row>
    <row r="764" spans="1:25">
      <c r="A764" t="s">
        <v>0</v>
      </c>
      <c r="B764">
        <v>29099.087267318</v>
      </c>
      <c r="C764" t="s">
        <v>1</v>
      </c>
      <c r="D764">
        <v>4981498</v>
      </c>
      <c r="E764" t="s">
        <v>2</v>
      </c>
      <c r="F764">
        <v>316.715149</v>
      </c>
      <c r="G764" t="s">
        <v>3</v>
      </c>
      <c r="H764">
        <v>-384004</v>
      </c>
      <c r="I764" t="s">
        <v>4</v>
      </c>
      <c r="J764">
        <v>-12.876327</v>
      </c>
      <c r="K764" t="s">
        <v>5</v>
      </c>
      <c r="L764">
        <v>-641423</v>
      </c>
      <c r="M764" t="s">
        <v>6</v>
      </c>
      <c r="N764">
        <v>-180.000015</v>
      </c>
      <c r="O764" t="s">
        <v>7</v>
      </c>
      <c r="P764">
        <v>641423</v>
      </c>
      <c r="Q764" t="s">
        <v>8</v>
      </c>
      <c r="R764">
        <v>-180</v>
      </c>
      <c r="S764" t="s">
        <v>9</v>
      </c>
      <c r="T764">
        <v>889817</v>
      </c>
      <c r="U764" t="s">
        <v>10</v>
      </c>
      <c r="V764">
        <v>896.864685</v>
      </c>
      <c r="W764" t="s">
        <v>11</v>
      </c>
      <c r="X764">
        <v>0</v>
      </c>
      <c r="Y764" t="s">
        <v>12</v>
      </c>
    </row>
    <row r="765" spans="1:25">
      <c r="A765" t="s">
        <v>0</v>
      </c>
      <c r="B765">
        <v>29099.091266708</v>
      </c>
      <c r="C765" t="s">
        <v>1</v>
      </c>
      <c r="D765">
        <v>4980736</v>
      </c>
      <c r="E765" t="s">
        <v>2</v>
      </c>
      <c r="F765">
        <v>316.666718</v>
      </c>
      <c r="G765" t="s">
        <v>3</v>
      </c>
      <c r="H765">
        <v>-374703</v>
      </c>
      <c r="I765" t="s">
        <v>4</v>
      </c>
      <c r="J765">
        <v>-12.564462</v>
      </c>
      <c r="K765" t="s">
        <v>5</v>
      </c>
      <c r="L765">
        <v>-641423</v>
      </c>
      <c r="M765" t="s">
        <v>6</v>
      </c>
      <c r="N765">
        <v>-180.000015</v>
      </c>
      <c r="O765" t="s">
        <v>7</v>
      </c>
      <c r="P765">
        <v>641423</v>
      </c>
      <c r="Q765" t="s">
        <v>8</v>
      </c>
      <c r="R765">
        <v>-180</v>
      </c>
      <c r="S765" t="s">
        <v>9</v>
      </c>
      <c r="T765">
        <v>891574</v>
      </c>
      <c r="U765" t="s">
        <v>10</v>
      </c>
      <c r="V765">
        <v>898.635681</v>
      </c>
      <c r="W765" t="s">
        <v>11</v>
      </c>
      <c r="X765">
        <v>0</v>
      </c>
      <c r="Y765" t="s">
        <v>12</v>
      </c>
    </row>
    <row r="766" spans="1:25">
      <c r="A766" t="s">
        <v>0</v>
      </c>
      <c r="B766">
        <v>29099.095266936</v>
      </c>
      <c r="C766" t="s">
        <v>1</v>
      </c>
      <c r="D766">
        <v>4979980</v>
      </c>
      <c r="E766" t="s">
        <v>2</v>
      </c>
      <c r="F766">
        <v>316.618652</v>
      </c>
      <c r="G766" t="s">
        <v>3</v>
      </c>
      <c r="H766">
        <v>-365473</v>
      </c>
      <c r="I766" t="s">
        <v>4</v>
      </c>
      <c r="J766">
        <v>-12.254964</v>
      </c>
      <c r="K766" t="s">
        <v>5</v>
      </c>
      <c r="L766">
        <v>-641423</v>
      </c>
      <c r="M766" t="s">
        <v>6</v>
      </c>
      <c r="N766">
        <v>-180.000015</v>
      </c>
      <c r="O766" t="s">
        <v>7</v>
      </c>
      <c r="P766">
        <v>641423</v>
      </c>
      <c r="Q766" t="s">
        <v>8</v>
      </c>
      <c r="R766">
        <v>-180</v>
      </c>
      <c r="S766" t="s">
        <v>9</v>
      </c>
      <c r="T766">
        <v>893318</v>
      </c>
      <c r="U766" t="s">
        <v>10</v>
      </c>
      <c r="V766">
        <v>900.393311</v>
      </c>
      <c r="W766" t="s">
        <v>11</v>
      </c>
      <c r="X766">
        <v>0</v>
      </c>
      <c r="Y766" t="s">
        <v>12</v>
      </c>
    </row>
    <row r="767" spans="1:25">
      <c r="A767" t="s">
        <v>0</v>
      </c>
      <c r="B767">
        <v>29099.099267164</v>
      </c>
      <c r="C767" t="s">
        <v>1</v>
      </c>
      <c r="D767">
        <v>4979230</v>
      </c>
      <c r="E767" t="s">
        <v>2</v>
      </c>
      <c r="F767">
        <v>316.570953</v>
      </c>
      <c r="G767" t="s">
        <v>3</v>
      </c>
      <c r="H767">
        <v>-356316</v>
      </c>
      <c r="I767" t="s">
        <v>4</v>
      </c>
      <c r="J767">
        <v>-11.947903</v>
      </c>
      <c r="K767" t="s">
        <v>5</v>
      </c>
      <c r="L767">
        <v>-641423</v>
      </c>
      <c r="M767" t="s">
        <v>6</v>
      </c>
      <c r="N767">
        <v>-180.000015</v>
      </c>
      <c r="O767" t="s">
        <v>7</v>
      </c>
      <c r="P767">
        <v>641423</v>
      </c>
      <c r="Q767" t="s">
        <v>8</v>
      </c>
      <c r="R767">
        <v>-180</v>
      </c>
      <c r="S767" t="s">
        <v>9</v>
      </c>
      <c r="T767">
        <v>895048</v>
      </c>
      <c r="U767" t="s">
        <v>10</v>
      </c>
      <c r="V767">
        <v>902.137085</v>
      </c>
      <c r="W767" t="s">
        <v>11</v>
      </c>
      <c r="X767">
        <v>0</v>
      </c>
      <c r="Y767" t="s">
        <v>12</v>
      </c>
    </row>
    <row r="768" spans="1:25">
      <c r="A768" t="s">
        <v>0</v>
      </c>
      <c r="B768">
        <v>29099.10328164</v>
      </c>
      <c r="C768" t="s">
        <v>1</v>
      </c>
      <c r="D768">
        <v>4978486</v>
      </c>
      <c r="E768" t="s">
        <v>2</v>
      </c>
      <c r="F768">
        <v>316.523651</v>
      </c>
      <c r="G768" t="s">
        <v>3</v>
      </c>
      <c r="H768">
        <v>-347233</v>
      </c>
      <c r="I768" t="s">
        <v>4</v>
      </c>
      <c r="J768">
        <v>-11.643347</v>
      </c>
      <c r="K768" t="s">
        <v>5</v>
      </c>
      <c r="L768">
        <v>-641423</v>
      </c>
      <c r="M768" t="s">
        <v>6</v>
      </c>
      <c r="N768">
        <v>-180.000015</v>
      </c>
      <c r="O768" t="s">
        <v>7</v>
      </c>
      <c r="P768">
        <v>641423</v>
      </c>
      <c r="Q768" t="s">
        <v>8</v>
      </c>
      <c r="R768">
        <v>-180</v>
      </c>
      <c r="S768" t="s">
        <v>9</v>
      </c>
      <c r="T768">
        <v>896764</v>
      </c>
      <c r="U768" t="s">
        <v>10</v>
      </c>
      <c r="V768">
        <v>903.866638</v>
      </c>
      <c r="W768" t="s">
        <v>11</v>
      </c>
      <c r="X768">
        <v>0</v>
      </c>
      <c r="Y768" t="s">
        <v>12</v>
      </c>
    </row>
    <row r="769" spans="1:25">
      <c r="A769" t="s">
        <v>0</v>
      </c>
      <c r="B769">
        <v>29099.10726762</v>
      </c>
      <c r="C769" t="s">
        <v>1</v>
      </c>
      <c r="D769">
        <v>4977748</v>
      </c>
      <c r="E769" t="s">
        <v>2</v>
      </c>
      <c r="F769">
        <v>316.476746</v>
      </c>
      <c r="G769" t="s">
        <v>3</v>
      </c>
      <c r="H769">
        <v>-338228</v>
      </c>
      <c r="I769" t="s">
        <v>4</v>
      </c>
      <c r="J769">
        <v>-11.341368</v>
      </c>
      <c r="K769" t="s">
        <v>5</v>
      </c>
      <c r="L769">
        <v>-641423</v>
      </c>
      <c r="M769" t="s">
        <v>6</v>
      </c>
      <c r="N769">
        <v>-180.000015</v>
      </c>
      <c r="O769" t="s">
        <v>7</v>
      </c>
      <c r="P769">
        <v>641423</v>
      </c>
      <c r="Q769" t="s">
        <v>8</v>
      </c>
      <c r="R769">
        <v>-180</v>
      </c>
      <c r="S769" t="s">
        <v>9</v>
      </c>
      <c r="T769">
        <v>898465</v>
      </c>
      <c r="U769" t="s">
        <v>10</v>
      </c>
      <c r="V769">
        <v>905.581543</v>
      </c>
      <c r="W769" t="s">
        <v>11</v>
      </c>
      <c r="X769">
        <v>0</v>
      </c>
      <c r="Y769" t="s">
        <v>12</v>
      </c>
    </row>
    <row r="770" spans="1:25">
      <c r="A770" t="s">
        <v>0</v>
      </c>
      <c r="B770">
        <v>29099.111264496</v>
      </c>
      <c r="C770" t="s">
        <v>1</v>
      </c>
      <c r="D770">
        <v>4977017</v>
      </c>
      <c r="E770" t="s">
        <v>2</v>
      </c>
      <c r="F770">
        <v>316.430267</v>
      </c>
      <c r="G770" t="s">
        <v>3</v>
      </c>
      <c r="H770">
        <v>-329301</v>
      </c>
      <c r="I770" t="s">
        <v>4</v>
      </c>
      <c r="J770">
        <v>-11.042034</v>
      </c>
      <c r="K770" t="s">
        <v>5</v>
      </c>
      <c r="L770">
        <v>-641423</v>
      </c>
      <c r="M770" t="s">
        <v>6</v>
      </c>
      <c r="N770">
        <v>-180.000015</v>
      </c>
      <c r="O770" t="s">
        <v>7</v>
      </c>
      <c r="P770">
        <v>641423</v>
      </c>
      <c r="Q770" t="s">
        <v>8</v>
      </c>
      <c r="R770">
        <v>-180</v>
      </c>
      <c r="S770" t="s">
        <v>9</v>
      </c>
      <c r="T770">
        <v>900152</v>
      </c>
      <c r="U770" t="s">
        <v>10</v>
      </c>
      <c r="V770">
        <v>907.281433</v>
      </c>
      <c r="W770" t="s">
        <v>11</v>
      </c>
      <c r="X770">
        <v>0</v>
      </c>
      <c r="Y770" t="s">
        <v>12</v>
      </c>
    </row>
    <row r="771" spans="1:25">
      <c r="A771" t="s">
        <v>0</v>
      </c>
      <c r="B771">
        <v>29099.115268914</v>
      </c>
      <c r="C771" t="s">
        <v>1</v>
      </c>
      <c r="D771">
        <v>4976293</v>
      </c>
      <c r="E771" t="s">
        <v>2</v>
      </c>
      <c r="F771">
        <v>316.384186</v>
      </c>
      <c r="G771" t="s">
        <v>3</v>
      </c>
      <c r="H771">
        <v>-320455</v>
      </c>
      <c r="I771" t="s">
        <v>4</v>
      </c>
      <c r="J771">
        <v>-10.745415</v>
      </c>
      <c r="K771" t="s">
        <v>5</v>
      </c>
      <c r="L771">
        <v>-641423</v>
      </c>
      <c r="M771" t="s">
        <v>6</v>
      </c>
      <c r="N771">
        <v>-180.000015</v>
      </c>
      <c r="O771" t="s">
        <v>7</v>
      </c>
      <c r="P771">
        <v>641423</v>
      </c>
      <c r="Q771" t="s">
        <v>8</v>
      </c>
      <c r="R771">
        <v>-180</v>
      </c>
      <c r="S771" t="s">
        <v>9</v>
      </c>
      <c r="T771">
        <v>901823</v>
      </c>
      <c r="U771" t="s">
        <v>10</v>
      </c>
      <c r="V771">
        <v>908.965942</v>
      </c>
      <c r="W771" t="s">
        <v>11</v>
      </c>
      <c r="X771">
        <v>0</v>
      </c>
      <c r="Y771" t="s">
        <v>12</v>
      </c>
    </row>
    <row r="772" spans="1:25">
      <c r="A772" t="s">
        <v>0</v>
      </c>
      <c r="B772">
        <v>29099.119264114</v>
      </c>
      <c r="C772" t="s">
        <v>1</v>
      </c>
      <c r="D772">
        <v>4975575</v>
      </c>
      <c r="E772" t="s">
        <v>2</v>
      </c>
      <c r="F772">
        <v>316.338531</v>
      </c>
      <c r="G772" t="s">
        <v>3</v>
      </c>
      <c r="H772">
        <v>-311692</v>
      </c>
      <c r="I772" t="s">
        <v>4</v>
      </c>
      <c r="J772">
        <v>-10.45158</v>
      </c>
      <c r="K772" t="s">
        <v>5</v>
      </c>
      <c r="L772">
        <v>-641423</v>
      </c>
      <c r="M772" t="s">
        <v>6</v>
      </c>
      <c r="N772">
        <v>-180.000015</v>
      </c>
      <c r="O772" t="s">
        <v>7</v>
      </c>
      <c r="P772">
        <v>641423</v>
      </c>
      <c r="Q772" t="s">
        <v>8</v>
      </c>
      <c r="R772">
        <v>-180</v>
      </c>
      <c r="S772" t="s">
        <v>9</v>
      </c>
      <c r="T772">
        <v>903479</v>
      </c>
      <c r="U772" t="s">
        <v>10</v>
      </c>
      <c r="V772">
        <v>910.634583</v>
      </c>
      <c r="W772" t="s">
        <v>11</v>
      </c>
      <c r="X772">
        <v>0</v>
      </c>
      <c r="Y772" t="s">
        <v>12</v>
      </c>
    </row>
    <row r="773" spans="1:25">
      <c r="A773" t="s">
        <v>0</v>
      </c>
      <c r="B773">
        <v>29099.123272723</v>
      </c>
      <c r="C773" t="s">
        <v>1</v>
      </c>
      <c r="D773">
        <v>4974864</v>
      </c>
      <c r="E773" t="s">
        <v>2</v>
      </c>
      <c r="F773">
        <v>316.293365</v>
      </c>
      <c r="G773" t="s">
        <v>3</v>
      </c>
      <c r="H773">
        <v>-303014</v>
      </c>
      <c r="I773" t="s">
        <v>4</v>
      </c>
      <c r="J773">
        <v>-10.160601</v>
      </c>
      <c r="K773" t="s">
        <v>5</v>
      </c>
      <c r="L773">
        <v>-641423</v>
      </c>
      <c r="M773" t="s">
        <v>6</v>
      </c>
      <c r="N773">
        <v>-180.000015</v>
      </c>
      <c r="O773" t="s">
        <v>7</v>
      </c>
      <c r="P773">
        <v>641423</v>
      </c>
      <c r="Q773" t="s">
        <v>8</v>
      </c>
      <c r="R773">
        <v>-180</v>
      </c>
      <c r="S773" t="s">
        <v>9</v>
      </c>
      <c r="T773">
        <v>905118</v>
      </c>
      <c r="U773" t="s">
        <v>10</v>
      </c>
      <c r="V773">
        <v>912.287048</v>
      </c>
      <c r="W773" t="s">
        <v>11</v>
      </c>
      <c r="X773">
        <v>0</v>
      </c>
      <c r="Y773" t="s">
        <v>12</v>
      </c>
    </row>
    <row r="774" spans="1:25">
      <c r="A774" t="s">
        <v>0</v>
      </c>
      <c r="B774">
        <v>29099.127265408</v>
      </c>
      <c r="C774" t="s">
        <v>1</v>
      </c>
      <c r="D774">
        <v>4974160</v>
      </c>
      <c r="E774" t="s">
        <v>2</v>
      </c>
      <c r="F774">
        <v>316.248627</v>
      </c>
      <c r="G774" t="s">
        <v>3</v>
      </c>
      <c r="H774">
        <v>-294424</v>
      </c>
      <c r="I774" t="s">
        <v>4</v>
      </c>
      <c r="J774">
        <v>-9.872544</v>
      </c>
      <c r="K774" t="s">
        <v>5</v>
      </c>
      <c r="L774">
        <v>-641423</v>
      </c>
      <c r="M774" t="s">
        <v>6</v>
      </c>
      <c r="N774">
        <v>-180.000015</v>
      </c>
      <c r="O774" t="s">
        <v>7</v>
      </c>
      <c r="P774">
        <v>641423</v>
      </c>
      <c r="Q774" t="s">
        <v>8</v>
      </c>
      <c r="R774">
        <v>-180</v>
      </c>
      <c r="S774" t="s">
        <v>9</v>
      </c>
      <c r="T774">
        <v>906741</v>
      </c>
      <c r="U774" t="s">
        <v>10</v>
      </c>
      <c r="V774">
        <v>913.922913</v>
      </c>
      <c r="W774" t="s">
        <v>11</v>
      </c>
      <c r="X774">
        <v>0</v>
      </c>
      <c r="Y774" t="s">
        <v>12</v>
      </c>
    </row>
    <row r="775" spans="1:25">
      <c r="A775" t="s">
        <v>0</v>
      </c>
      <c r="B775">
        <v>29099.13126396</v>
      </c>
      <c r="C775" t="s">
        <v>1</v>
      </c>
      <c r="D775">
        <v>4973464</v>
      </c>
      <c r="E775" t="s">
        <v>2</v>
      </c>
      <c r="F775">
        <v>316.204346</v>
      </c>
      <c r="G775" t="s">
        <v>3</v>
      </c>
      <c r="H775">
        <v>-285922</v>
      </c>
      <c r="I775" t="s">
        <v>4</v>
      </c>
      <c r="J775">
        <v>-9.587481</v>
      </c>
      <c r="K775" t="s">
        <v>5</v>
      </c>
      <c r="L775">
        <v>-641423</v>
      </c>
      <c r="M775" t="s">
        <v>6</v>
      </c>
      <c r="N775">
        <v>-180.000015</v>
      </c>
      <c r="O775" t="s">
        <v>7</v>
      </c>
      <c r="P775">
        <v>641423</v>
      </c>
      <c r="Q775" t="s">
        <v>8</v>
      </c>
      <c r="R775">
        <v>-180</v>
      </c>
      <c r="S775" t="s">
        <v>9</v>
      </c>
      <c r="T775">
        <v>908347</v>
      </c>
      <c r="U775" t="s">
        <v>10</v>
      </c>
      <c r="V775">
        <v>915.541748</v>
      </c>
      <c r="W775" t="s">
        <v>11</v>
      </c>
      <c r="X775">
        <v>0</v>
      </c>
      <c r="Y775" t="s">
        <v>12</v>
      </c>
    </row>
    <row r="776" spans="1:25">
      <c r="A776" t="s">
        <v>0</v>
      </c>
      <c r="B776">
        <v>29099.135262512</v>
      </c>
      <c r="C776" t="s">
        <v>1</v>
      </c>
      <c r="D776">
        <v>4972775</v>
      </c>
      <c r="E776" t="s">
        <v>2</v>
      </c>
      <c r="F776">
        <v>316.160553</v>
      </c>
      <c r="G776" t="s">
        <v>3</v>
      </c>
      <c r="H776">
        <v>-277512</v>
      </c>
      <c r="I776" t="s">
        <v>4</v>
      </c>
      <c r="J776">
        <v>-9.305481</v>
      </c>
      <c r="K776" t="s">
        <v>5</v>
      </c>
      <c r="L776">
        <v>-641423</v>
      </c>
      <c r="M776" t="s">
        <v>6</v>
      </c>
      <c r="N776">
        <v>-180.000015</v>
      </c>
      <c r="O776" t="s">
        <v>7</v>
      </c>
      <c r="P776">
        <v>641423</v>
      </c>
      <c r="Q776" t="s">
        <v>8</v>
      </c>
      <c r="R776">
        <v>-180</v>
      </c>
      <c r="S776" t="s">
        <v>9</v>
      </c>
      <c r="T776">
        <v>909936</v>
      </c>
      <c r="U776" t="s">
        <v>10</v>
      </c>
      <c r="V776">
        <v>917.143188</v>
      </c>
      <c r="W776" t="s">
        <v>11</v>
      </c>
      <c r="X776">
        <v>0</v>
      </c>
      <c r="Y776" t="s">
        <v>12</v>
      </c>
    </row>
    <row r="777" spans="1:25">
      <c r="A777" t="s">
        <v>0</v>
      </c>
      <c r="B777">
        <v>29099.139266092</v>
      </c>
      <c r="C777" t="s">
        <v>1</v>
      </c>
      <c r="D777">
        <v>4972094</v>
      </c>
      <c r="E777" t="s">
        <v>2</v>
      </c>
      <c r="F777">
        <v>316.117218</v>
      </c>
      <c r="G777" t="s">
        <v>3</v>
      </c>
      <c r="H777">
        <v>-269196</v>
      </c>
      <c r="I777" t="s">
        <v>4</v>
      </c>
      <c r="J777">
        <v>-9.026614</v>
      </c>
      <c r="K777" t="s">
        <v>5</v>
      </c>
      <c r="L777">
        <v>-641423</v>
      </c>
      <c r="M777" t="s">
        <v>6</v>
      </c>
      <c r="N777">
        <v>-180.000015</v>
      </c>
      <c r="O777" t="s">
        <v>7</v>
      </c>
      <c r="P777">
        <v>641423</v>
      </c>
      <c r="Q777" t="s">
        <v>8</v>
      </c>
      <c r="R777">
        <v>-180</v>
      </c>
      <c r="S777" t="s">
        <v>9</v>
      </c>
      <c r="T777">
        <v>911507</v>
      </c>
      <c r="U777" t="s">
        <v>10</v>
      </c>
      <c r="V777">
        <v>918.726868</v>
      </c>
      <c r="W777" t="s">
        <v>11</v>
      </c>
      <c r="X777">
        <v>0</v>
      </c>
      <c r="Y777" t="s">
        <v>12</v>
      </c>
    </row>
    <row r="778" spans="1:25">
      <c r="A778" t="s">
        <v>0</v>
      </c>
      <c r="B778">
        <v>29099.143263806</v>
      </c>
      <c r="C778" t="s">
        <v>1</v>
      </c>
      <c r="D778">
        <v>4971420</v>
      </c>
      <c r="E778" t="s">
        <v>2</v>
      </c>
      <c r="F778">
        <v>316.074402</v>
      </c>
      <c r="G778" t="s">
        <v>3</v>
      </c>
      <c r="H778">
        <v>-260975</v>
      </c>
      <c r="I778" t="s">
        <v>4</v>
      </c>
      <c r="J778">
        <v>-8.750949</v>
      </c>
      <c r="K778" t="s">
        <v>5</v>
      </c>
      <c r="L778">
        <v>-641423</v>
      </c>
      <c r="M778" t="s">
        <v>6</v>
      </c>
      <c r="N778">
        <v>-180.000015</v>
      </c>
      <c r="O778" t="s">
        <v>7</v>
      </c>
      <c r="P778">
        <v>641423</v>
      </c>
      <c r="Q778" t="s">
        <v>8</v>
      </c>
      <c r="R778">
        <v>-180</v>
      </c>
      <c r="S778" t="s">
        <v>9</v>
      </c>
      <c r="T778">
        <v>913060</v>
      </c>
      <c r="U778" t="s">
        <v>10</v>
      </c>
      <c r="V778">
        <v>920.292358</v>
      </c>
      <c r="W778" t="s">
        <v>11</v>
      </c>
      <c r="X778">
        <v>0</v>
      </c>
      <c r="Y778" t="s">
        <v>12</v>
      </c>
    </row>
    <row r="779" spans="1:25">
      <c r="A779" t="s">
        <v>0</v>
      </c>
      <c r="B779">
        <v>29099.147262358</v>
      </c>
      <c r="C779" t="s">
        <v>1</v>
      </c>
      <c r="D779">
        <v>4970755</v>
      </c>
      <c r="E779" t="s">
        <v>2</v>
      </c>
      <c r="F779">
        <v>316.032104</v>
      </c>
      <c r="G779" t="s">
        <v>3</v>
      </c>
      <c r="H779">
        <v>-252851</v>
      </c>
      <c r="I779" t="s">
        <v>4</v>
      </c>
      <c r="J779">
        <v>-8.478557</v>
      </c>
      <c r="K779" t="s">
        <v>5</v>
      </c>
      <c r="L779">
        <v>-641423</v>
      </c>
      <c r="M779" t="s">
        <v>6</v>
      </c>
      <c r="N779">
        <v>-180.000015</v>
      </c>
      <c r="O779" t="s">
        <v>7</v>
      </c>
      <c r="P779">
        <v>641423</v>
      </c>
      <c r="Q779" t="s">
        <v>8</v>
      </c>
      <c r="R779">
        <v>-180</v>
      </c>
      <c r="S779" t="s">
        <v>9</v>
      </c>
      <c r="T779">
        <v>914595</v>
      </c>
      <c r="U779" t="s">
        <v>10</v>
      </c>
      <c r="V779">
        <v>921.839233</v>
      </c>
      <c r="W779" t="s">
        <v>11</v>
      </c>
      <c r="X779">
        <v>0</v>
      </c>
      <c r="Y779" t="s">
        <v>12</v>
      </c>
    </row>
    <row r="780" spans="1:25">
      <c r="A780" t="s">
        <v>0</v>
      </c>
      <c r="B780">
        <v>29099.151261747</v>
      </c>
      <c r="C780" t="s">
        <v>1</v>
      </c>
      <c r="D780">
        <v>4970098</v>
      </c>
      <c r="E780" t="s">
        <v>2</v>
      </c>
      <c r="F780">
        <v>315.990326</v>
      </c>
      <c r="G780" t="s">
        <v>3</v>
      </c>
      <c r="H780">
        <v>-244828</v>
      </c>
      <c r="I780" t="s">
        <v>4</v>
      </c>
      <c r="J780">
        <v>-8.209505</v>
      </c>
      <c r="K780" t="s">
        <v>5</v>
      </c>
      <c r="L780">
        <v>-641423</v>
      </c>
      <c r="M780" t="s">
        <v>6</v>
      </c>
      <c r="N780">
        <v>-180.000015</v>
      </c>
      <c r="O780" t="s">
        <v>7</v>
      </c>
      <c r="P780">
        <v>641423</v>
      </c>
      <c r="Q780" t="s">
        <v>8</v>
      </c>
      <c r="R780">
        <v>-180</v>
      </c>
      <c r="S780" t="s">
        <v>9</v>
      </c>
      <c r="T780">
        <v>916111</v>
      </c>
      <c r="U780" t="s">
        <v>10</v>
      </c>
      <c r="V780">
        <v>923.367188</v>
      </c>
      <c r="W780" t="s">
        <v>11</v>
      </c>
      <c r="X780">
        <v>0</v>
      </c>
      <c r="Y780" t="s">
        <v>12</v>
      </c>
    </row>
    <row r="781" spans="1:25">
      <c r="A781" t="s">
        <v>0</v>
      </c>
      <c r="B781">
        <v>29099.155264489</v>
      </c>
      <c r="C781" t="s">
        <v>1</v>
      </c>
      <c r="D781">
        <v>4969449</v>
      </c>
      <c r="E781" t="s">
        <v>2</v>
      </c>
      <c r="F781">
        <v>315.949066</v>
      </c>
      <c r="G781" t="s">
        <v>3</v>
      </c>
      <c r="H781">
        <v>-236906</v>
      </c>
      <c r="I781" t="s">
        <v>4</v>
      </c>
      <c r="J781">
        <v>-7.943866</v>
      </c>
      <c r="K781" t="s">
        <v>5</v>
      </c>
      <c r="L781">
        <v>-641423</v>
      </c>
      <c r="M781" t="s">
        <v>6</v>
      </c>
      <c r="N781">
        <v>-180.000015</v>
      </c>
      <c r="O781" t="s">
        <v>7</v>
      </c>
      <c r="P781">
        <v>641423</v>
      </c>
      <c r="Q781" t="s">
        <v>8</v>
      </c>
      <c r="R781">
        <v>-180</v>
      </c>
      <c r="S781" t="s">
        <v>9</v>
      </c>
      <c r="T781">
        <v>917608</v>
      </c>
      <c r="U781" t="s">
        <v>10</v>
      </c>
      <c r="V781">
        <v>924.875732</v>
      </c>
      <c r="W781" t="s">
        <v>11</v>
      </c>
      <c r="X781">
        <v>0</v>
      </c>
      <c r="Y781" t="s">
        <v>12</v>
      </c>
    </row>
    <row r="782" spans="1:25">
      <c r="A782" t="s">
        <v>0</v>
      </c>
      <c r="B782">
        <v>29099.159259688</v>
      </c>
      <c r="C782" t="s">
        <v>1</v>
      </c>
      <c r="D782">
        <v>4968808</v>
      </c>
      <c r="E782" t="s">
        <v>2</v>
      </c>
      <c r="F782">
        <v>315.908325</v>
      </c>
      <c r="G782" t="s">
        <v>3</v>
      </c>
      <c r="H782">
        <v>-229087</v>
      </c>
      <c r="I782" t="s">
        <v>4</v>
      </c>
      <c r="J782">
        <v>-7.681705</v>
      </c>
      <c r="K782" t="s">
        <v>5</v>
      </c>
      <c r="L782">
        <v>-641423</v>
      </c>
      <c r="M782" t="s">
        <v>6</v>
      </c>
      <c r="N782">
        <v>-180.000015</v>
      </c>
      <c r="O782" t="s">
        <v>7</v>
      </c>
      <c r="P782">
        <v>641423</v>
      </c>
      <c r="Q782" t="s">
        <v>8</v>
      </c>
      <c r="R782">
        <v>-180</v>
      </c>
      <c r="S782" t="s">
        <v>9</v>
      </c>
      <c r="T782">
        <v>919085</v>
      </c>
      <c r="U782" t="s">
        <v>10</v>
      </c>
      <c r="V782">
        <v>926.364502</v>
      </c>
      <c r="W782" t="s">
        <v>11</v>
      </c>
      <c r="X782">
        <v>0</v>
      </c>
      <c r="Y782" t="s">
        <v>12</v>
      </c>
    </row>
    <row r="783" spans="1:25">
      <c r="A783" t="s">
        <v>0</v>
      </c>
      <c r="B783">
        <v>29099.163263269</v>
      </c>
      <c r="C783" t="s">
        <v>1</v>
      </c>
      <c r="D783">
        <v>4968176</v>
      </c>
      <c r="E783" t="s">
        <v>2</v>
      </c>
      <c r="F783">
        <v>315.868164</v>
      </c>
      <c r="G783" t="s">
        <v>3</v>
      </c>
      <c r="H783">
        <v>-221375</v>
      </c>
      <c r="I783" t="s">
        <v>4</v>
      </c>
      <c r="J783">
        <v>-7.423097</v>
      </c>
      <c r="K783" t="s">
        <v>5</v>
      </c>
      <c r="L783">
        <v>-641423</v>
      </c>
      <c r="M783" t="s">
        <v>6</v>
      </c>
      <c r="N783">
        <v>-180.000015</v>
      </c>
      <c r="O783" t="s">
        <v>7</v>
      </c>
      <c r="P783">
        <v>641423</v>
      </c>
      <c r="Q783" t="s">
        <v>8</v>
      </c>
      <c r="R783">
        <v>-180</v>
      </c>
      <c r="S783" t="s">
        <v>9</v>
      </c>
      <c r="T783">
        <v>920542</v>
      </c>
      <c r="U783" t="s">
        <v>10</v>
      </c>
      <c r="V783">
        <v>927.83313</v>
      </c>
      <c r="W783" t="s">
        <v>11</v>
      </c>
      <c r="X783">
        <v>0</v>
      </c>
      <c r="Y783" t="s">
        <v>12</v>
      </c>
    </row>
    <row r="784" spans="1:25">
      <c r="A784" t="s">
        <v>0</v>
      </c>
      <c r="B784">
        <v>29099.16727523</v>
      </c>
      <c r="C784" t="s">
        <v>1</v>
      </c>
      <c r="D784">
        <v>4967554</v>
      </c>
      <c r="E784" t="s">
        <v>2</v>
      </c>
      <c r="F784">
        <v>315.828583</v>
      </c>
      <c r="G784" t="s">
        <v>3</v>
      </c>
      <c r="H784">
        <v>-213771</v>
      </c>
      <c r="I784" t="s">
        <v>4</v>
      </c>
      <c r="J784">
        <v>-7.168108</v>
      </c>
      <c r="K784" t="s">
        <v>5</v>
      </c>
      <c r="L784">
        <v>-641423</v>
      </c>
      <c r="M784" t="s">
        <v>6</v>
      </c>
      <c r="N784">
        <v>-180.000015</v>
      </c>
      <c r="O784" t="s">
        <v>7</v>
      </c>
      <c r="P784">
        <v>641423</v>
      </c>
      <c r="Q784" t="s">
        <v>8</v>
      </c>
      <c r="R784">
        <v>-180</v>
      </c>
      <c r="S784" t="s">
        <v>9</v>
      </c>
      <c r="T784">
        <v>921979</v>
      </c>
      <c r="U784" t="s">
        <v>10</v>
      </c>
      <c r="V784">
        <v>929.281189</v>
      </c>
      <c r="W784" t="s">
        <v>11</v>
      </c>
      <c r="X784">
        <v>0</v>
      </c>
      <c r="Y784" t="s">
        <v>12</v>
      </c>
    </row>
    <row r="785" spans="1:25">
      <c r="A785" t="s">
        <v>0</v>
      </c>
      <c r="B785">
        <v>29099.171277134</v>
      </c>
      <c r="C785" t="s">
        <v>1</v>
      </c>
      <c r="D785">
        <v>4966940</v>
      </c>
      <c r="E785" t="s">
        <v>2</v>
      </c>
      <c r="F785">
        <v>315.789551</v>
      </c>
      <c r="G785" t="s">
        <v>3</v>
      </c>
      <c r="H785">
        <v>-206276</v>
      </c>
      <c r="I785" t="s">
        <v>4</v>
      </c>
      <c r="J785">
        <v>-6.916809</v>
      </c>
      <c r="K785" t="s">
        <v>5</v>
      </c>
      <c r="L785">
        <v>-641423</v>
      </c>
      <c r="M785" t="s">
        <v>6</v>
      </c>
      <c r="N785">
        <v>-180.000015</v>
      </c>
      <c r="O785" t="s">
        <v>7</v>
      </c>
      <c r="P785">
        <v>641423</v>
      </c>
      <c r="Q785" t="s">
        <v>8</v>
      </c>
      <c r="R785">
        <v>-180</v>
      </c>
      <c r="S785" t="s">
        <v>9</v>
      </c>
      <c r="T785">
        <v>923395</v>
      </c>
      <c r="U785" t="s">
        <v>10</v>
      </c>
      <c r="V785">
        <v>930.708313</v>
      </c>
      <c r="W785" t="s">
        <v>11</v>
      </c>
      <c r="X785">
        <v>0</v>
      </c>
      <c r="Y785" t="s">
        <v>12</v>
      </c>
    </row>
    <row r="786" spans="1:25">
      <c r="A786" t="s">
        <v>0</v>
      </c>
      <c r="B786">
        <v>29099.175273172</v>
      </c>
      <c r="C786" t="s">
        <v>1</v>
      </c>
      <c r="D786">
        <v>4966335</v>
      </c>
      <c r="E786" t="s">
        <v>2</v>
      </c>
      <c r="F786">
        <v>315.751099</v>
      </c>
      <c r="G786" t="s">
        <v>3</v>
      </c>
      <c r="H786">
        <v>-198894</v>
      </c>
      <c r="I786" t="s">
        <v>4</v>
      </c>
      <c r="J786">
        <v>-6.669267</v>
      </c>
      <c r="K786" t="s">
        <v>5</v>
      </c>
      <c r="L786">
        <v>-641423</v>
      </c>
      <c r="M786" t="s">
        <v>6</v>
      </c>
      <c r="N786">
        <v>-180.000015</v>
      </c>
      <c r="O786" t="s">
        <v>7</v>
      </c>
      <c r="P786">
        <v>641423</v>
      </c>
      <c r="Q786" t="s">
        <v>8</v>
      </c>
      <c r="R786">
        <v>-180</v>
      </c>
      <c r="S786" t="s">
        <v>9</v>
      </c>
      <c r="T786">
        <v>924789</v>
      </c>
      <c r="U786" t="s">
        <v>10</v>
      </c>
      <c r="V786">
        <v>932.114075</v>
      </c>
      <c r="W786" t="s">
        <v>11</v>
      </c>
      <c r="X786">
        <v>0</v>
      </c>
      <c r="Y786" t="s">
        <v>12</v>
      </c>
    </row>
    <row r="787" spans="1:25">
      <c r="A787" t="s">
        <v>0</v>
      </c>
      <c r="B787">
        <v>29099.179263342</v>
      </c>
      <c r="C787" t="s">
        <v>1</v>
      </c>
      <c r="D787">
        <v>4965739</v>
      </c>
      <c r="E787" t="s">
        <v>2</v>
      </c>
      <c r="F787">
        <v>315.713226</v>
      </c>
      <c r="G787" t="s">
        <v>3</v>
      </c>
      <c r="H787">
        <v>-191626</v>
      </c>
      <c r="I787" t="s">
        <v>4</v>
      </c>
      <c r="J787">
        <v>-6.425556</v>
      </c>
      <c r="K787" t="s">
        <v>5</v>
      </c>
      <c r="L787">
        <v>-641423</v>
      </c>
      <c r="M787" t="s">
        <v>6</v>
      </c>
      <c r="N787">
        <v>-180.000015</v>
      </c>
      <c r="O787" t="s">
        <v>7</v>
      </c>
      <c r="P787">
        <v>641423</v>
      </c>
      <c r="Q787" t="s">
        <v>8</v>
      </c>
      <c r="R787">
        <v>-180</v>
      </c>
      <c r="S787" t="s">
        <v>9</v>
      </c>
      <c r="T787">
        <v>926162</v>
      </c>
      <c r="U787" t="s">
        <v>10</v>
      </c>
      <c r="V787">
        <v>933.498108</v>
      </c>
      <c r="W787" t="s">
        <v>11</v>
      </c>
      <c r="X787">
        <v>0</v>
      </c>
      <c r="Y787" t="s">
        <v>12</v>
      </c>
    </row>
    <row r="788" spans="1:25">
      <c r="A788" t="s">
        <v>0</v>
      </c>
      <c r="B788">
        <v>29099.183264409</v>
      </c>
      <c r="C788" t="s">
        <v>1</v>
      </c>
      <c r="D788">
        <v>4965154</v>
      </c>
      <c r="E788" t="s">
        <v>2</v>
      </c>
      <c r="F788">
        <v>315.675995</v>
      </c>
      <c r="G788" t="s">
        <v>3</v>
      </c>
      <c r="H788">
        <v>-184474</v>
      </c>
      <c r="I788" t="s">
        <v>4</v>
      </c>
      <c r="J788">
        <v>-6.185743</v>
      </c>
      <c r="K788" t="s">
        <v>5</v>
      </c>
      <c r="L788">
        <v>-641423</v>
      </c>
      <c r="M788" t="s">
        <v>6</v>
      </c>
      <c r="N788">
        <v>-180.000015</v>
      </c>
      <c r="O788" t="s">
        <v>7</v>
      </c>
      <c r="P788">
        <v>641423</v>
      </c>
      <c r="Q788" t="s">
        <v>8</v>
      </c>
      <c r="R788">
        <v>-180</v>
      </c>
      <c r="S788" t="s">
        <v>9</v>
      </c>
      <c r="T788">
        <v>927514</v>
      </c>
      <c r="U788" t="s">
        <v>10</v>
      </c>
      <c r="V788">
        <v>934.859985</v>
      </c>
      <c r="W788" t="s">
        <v>11</v>
      </c>
      <c r="X788">
        <v>0</v>
      </c>
      <c r="Y788" t="s">
        <v>12</v>
      </c>
    </row>
    <row r="789" spans="1:25">
      <c r="A789" t="s">
        <v>0</v>
      </c>
      <c r="B789">
        <v>29099.187263798</v>
      </c>
      <c r="C789" t="s">
        <v>1</v>
      </c>
      <c r="D789">
        <v>4964578</v>
      </c>
      <c r="E789" t="s">
        <v>2</v>
      </c>
      <c r="F789">
        <v>315.639374</v>
      </c>
      <c r="G789" t="s">
        <v>3</v>
      </c>
      <c r="H789">
        <v>-177440</v>
      </c>
      <c r="I789" t="s">
        <v>4</v>
      </c>
      <c r="J789">
        <v>-5.949899</v>
      </c>
      <c r="K789" t="s">
        <v>5</v>
      </c>
      <c r="L789">
        <v>-641423</v>
      </c>
      <c r="M789" t="s">
        <v>6</v>
      </c>
      <c r="N789">
        <v>-180.000015</v>
      </c>
      <c r="O789" t="s">
        <v>7</v>
      </c>
      <c r="P789">
        <v>641423</v>
      </c>
      <c r="Q789" t="s">
        <v>8</v>
      </c>
      <c r="R789">
        <v>-180</v>
      </c>
      <c r="S789" t="s">
        <v>9</v>
      </c>
      <c r="T789">
        <v>928842</v>
      </c>
      <c r="U789" t="s">
        <v>10</v>
      </c>
      <c r="V789">
        <v>936.19928</v>
      </c>
      <c r="W789" t="s">
        <v>11</v>
      </c>
      <c r="X789">
        <v>0</v>
      </c>
      <c r="Y789" t="s">
        <v>12</v>
      </c>
    </row>
    <row r="790" spans="1:25">
      <c r="A790" t="s">
        <v>0</v>
      </c>
      <c r="B790">
        <v>29099.191261512</v>
      </c>
      <c r="C790" t="s">
        <v>1</v>
      </c>
      <c r="D790">
        <v>4964011</v>
      </c>
      <c r="E790" t="s">
        <v>2</v>
      </c>
      <c r="F790">
        <v>315.603363</v>
      </c>
      <c r="G790" t="s">
        <v>3</v>
      </c>
      <c r="H790">
        <v>-170527</v>
      </c>
      <c r="I790" t="s">
        <v>4</v>
      </c>
      <c r="J790">
        <v>-5.718091</v>
      </c>
      <c r="K790" t="s">
        <v>5</v>
      </c>
      <c r="L790">
        <v>-641423</v>
      </c>
      <c r="M790" t="s">
        <v>6</v>
      </c>
      <c r="N790">
        <v>-180.000015</v>
      </c>
      <c r="O790" t="s">
        <v>7</v>
      </c>
      <c r="P790">
        <v>641423</v>
      </c>
      <c r="Q790" t="s">
        <v>8</v>
      </c>
      <c r="R790">
        <v>-180</v>
      </c>
      <c r="S790" t="s">
        <v>9</v>
      </c>
      <c r="T790">
        <v>930148</v>
      </c>
      <c r="U790" t="s">
        <v>10</v>
      </c>
      <c r="V790">
        <v>937.515747</v>
      </c>
      <c r="W790" t="s">
        <v>11</v>
      </c>
      <c r="X790">
        <v>0</v>
      </c>
      <c r="Y790" t="s">
        <v>12</v>
      </c>
    </row>
    <row r="791" spans="1:25">
      <c r="A791" t="s">
        <v>0</v>
      </c>
      <c r="B791">
        <v>29099.195265093</v>
      </c>
      <c r="C791" t="s">
        <v>1</v>
      </c>
      <c r="D791">
        <v>4963455</v>
      </c>
      <c r="E791" t="s">
        <v>2</v>
      </c>
      <c r="F791">
        <v>315.567993</v>
      </c>
      <c r="G791" t="s">
        <v>3</v>
      </c>
      <c r="H791">
        <v>-163737</v>
      </c>
      <c r="I791" t="s">
        <v>4</v>
      </c>
      <c r="J791">
        <v>-5.490392</v>
      </c>
      <c r="K791" t="s">
        <v>5</v>
      </c>
      <c r="L791">
        <v>-641423</v>
      </c>
      <c r="M791" t="s">
        <v>6</v>
      </c>
      <c r="N791">
        <v>-180.000015</v>
      </c>
      <c r="O791" t="s">
        <v>7</v>
      </c>
      <c r="P791">
        <v>641423</v>
      </c>
      <c r="Q791" t="s">
        <v>8</v>
      </c>
      <c r="R791">
        <v>-180</v>
      </c>
      <c r="S791" t="s">
        <v>9</v>
      </c>
      <c r="T791">
        <v>931431</v>
      </c>
      <c r="U791" t="s">
        <v>10</v>
      </c>
      <c r="V791">
        <v>938.808838</v>
      </c>
      <c r="W791" t="s">
        <v>11</v>
      </c>
      <c r="X791">
        <v>0</v>
      </c>
      <c r="Y791" t="s">
        <v>12</v>
      </c>
    </row>
    <row r="792" spans="1:25">
      <c r="A792" t="s">
        <v>0</v>
      </c>
      <c r="B792">
        <v>29099.199262806</v>
      </c>
      <c r="C792" t="s">
        <v>1</v>
      </c>
      <c r="D792">
        <v>4962909</v>
      </c>
      <c r="E792" t="s">
        <v>2</v>
      </c>
      <c r="F792">
        <v>315.533264</v>
      </c>
      <c r="G792" t="s">
        <v>3</v>
      </c>
      <c r="H792">
        <v>-157071</v>
      </c>
      <c r="I792" t="s">
        <v>4</v>
      </c>
      <c r="J792">
        <v>-5.266868</v>
      </c>
      <c r="K792" t="s">
        <v>5</v>
      </c>
      <c r="L792">
        <v>-641423</v>
      </c>
      <c r="M792" t="s">
        <v>6</v>
      </c>
      <c r="N792">
        <v>-180.000015</v>
      </c>
      <c r="O792" t="s">
        <v>7</v>
      </c>
      <c r="P792">
        <v>641423</v>
      </c>
      <c r="Q792" t="s">
        <v>8</v>
      </c>
      <c r="R792">
        <v>-180</v>
      </c>
      <c r="S792" t="s">
        <v>9</v>
      </c>
      <c r="T792">
        <v>932691</v>
      </c>
      <c r="U792" t="s">
        <v>10</v>
      </c>
      <c r="V792">
        <v>940.078186</v>
      </c>
      <c r="W792" t="s">
        <v>11</v>
      </c>
      <c r="X792">
        <v>0</v>
      </c>
      <c r="Y792" t="s">
        <v>12</v>
      </c>
    </row>
    <row r="793" spans="1:25">
      <c r="A793" t="s">
        <v>0</v>
      </c>
      <c r="B793">
        <v>29099.203281472</v>
      </c>
      <c r="C793" t="s">
        <v>1</v>
      </c>
      <c r="D793">
        <v>4962373</v>
      </c>
      <c r="E793" t="s">
        <v>2</v>
      </c>
      <c r="F793">
        <v>315.499207</v>
      </c>
      <c r="G793" t="s">
        <v>3</v>
      </c>
      <c r="H793">
        <v>-150531</v>
      </c>
      <c r="I793" t="s">
        <v>4</v>
      </c>
      <c r="J793">
        <v>-5.047592</v>
      </c>
      <c r="K793" t="s">
        <v>5</v>
      </c>
      <c r="L793">
        <v>-641423</v>
      </c>
      <c r="M793" t="s">
        <v>6</v>
      </c>
      <c r="N793">
        <v>-180.000015</v>
      </c>
      <c r="O793" t="s">
        <v>7</v>
      </c>
      <c r="P793">
        <v>641423</v>
      </c>
      <c r="Q793" t="s">
        <v>8</v>
      </c>
      <c r="R793">
        <v>-180</v>
      </c>
      <c r="S793" t="s">
        <v>9</v>
      </c>
      <c r="T793">
        <v>933926</v>
      </c>
      <c r="U793" t="s">
        <v>10</v>
      </c>
      <c r="V793">
        <v>941.323425</v>
      </c>
      <c r="W793" t="s">
        <v>11</v>
      </c>
      <c r="X793">
        <v>0</v>
      </c>
      <c r="Y793" t="s">
        <v>12</v>
      </c>
    </row>
    <row r="794" spans="1:25">
      <c r="A794" t="s">
        <v>0</v>
      </c>
      <c r="B794">
        <v>29099.20725991</v>
      </c>
      <c r="C794" t="s">
        <v>1</v>
      </c>
      <c r="D794">
        <v>4961848</v>
      </c>
      <c r="E794" t="s">
        <v>2</v>
      </c>
      <c r="F794">
        <v>315.46582</v>
      </c>
      <c r="G794" t="s">
        <v>3</v>
      </c>
      <c r="H794">
        <v>-144121</v>
      </c>
      <c r="I794" t="s">
        <v>4</v>
      </c>
      <c r="J794">
        <v>-4.832632</v>
      </c>
      <c r="K794" t="s">
        <v>5</v>
      </c>
      <c r="L794">
        <v>-641423</v>
      </c>
      <c r="M794" t="s">
        <v>6</v>
      </c>
      <c r="N794">
        <v>-180.000015</v>
      </c>
      <c r="O794" t="s">
        <v>7</v>
      </c>
      <c r="P794">
        <v>641423</v>
      </c>
      <c r="Q794" t="s">
        <v>8</v>
      </c>
      <c r="R794">
        <v>-180</v>
      </c>
      <c r="S794" t="s">
        <v>9</v>
      </c>
      <c r="T794">
        <v>935137</v>
      </c>
      <c r="U794" t="s">
        <v>10</v>
      </c>
      <c r="V794">
        <v>942.544189</v>
      </c>
      <c r="W794" t="s">
        <v>11</v>
      </c>
      <c r="X794">
        <v>0</v>
      </c>
      <c r="Y794" t="s">
        <v>12</v>
      </c>
    </row>
    <row r="795" spans="1:25">
      <c r="A795" t="s">
        <v>0</v>
      </c>
      <c r="B795">
        <v>29099.2112593</v>
      </c>
      <c r="C795" t="s">
        <v>1</v>
      </c>
      <c r="D795">
        <v>4961334</v>
      </c>
      <c r="E795" t="s">
        <v>2</v>
      </c>
      <c r="F795">
        <v>315.433136</v>
      </c>
      <c r="G795" t="s">
        <v>3</v>
      </c>
      <c r="H795">
        <v>-137841</v>
      </c>
      <c r="I795" t="s">
        <v>4</v>
      </c>
      <c r="J795">
        <v>-4.622056</v>
      </c>
      <c r="K795" t="s">
        <v>5</v>
      </c>
      <c r="L795">
        <v>-641423</v>
      </c>
      <c r="M795" t="s">
        <v>6</v>
      </c>
      <c r="N795">
        <v>-180.000015</v>
      </c>
      <c r="O795" t="s">
        <v>7</v>
      </c>
      <c r="P795">
        <v>641423</v>
      </c>
      <c r="Q795" t="s">
        <v>8</v>
      </c>
      <c r="R795">
        <v>-180</v>
      </c>
      <c r="S795" t="s">
        <v>9</v>
      </c>
      <c r="T795">
        <v>936324</v>
      </c>
      <c r="U795" t="s">
        <v>10</v>
      </c>
      <c r="V795">
        <v>943.73999</v>
      </c>
      <c r="W795" t="s">
        <v>11</v>
      </c>
      <c r="X795">
        <v>0</v>
      </c>
      <c r="Y795" t="s">
        <v>12</v>
      </c>
    </row>
    <row r="796" spans="1:25">
      <c r="A796" t="s">
        <v>0</v>
      </c>
      <c r="B796">
        <v>29099.21525869</v>
      </c>
      <c r="C796" t="s">
        <v>1</v>
      </c>
      <c r="D796">
        <v>4960830</v>
      </c>
      <c r="E796" t="s">
        <v>2</v>
      </c>
      <c r="F796">
        <v>315.401123</v>
      </c>
      <c r="G796" t="s">
        <v>3</v>
      </c>
      <c r="H796">
        <v>-131694</v>
      </c>
      <c r="I796" t="s">
        <v>4</v>
      </c>
      <c r="J796">
        <v>-4.415939</v>
      </c>
      <c r="K796" t="s">
        <v>5</v>
      </c>
      <c r="L796">
        <v>-641423</v>
      </c>
      <c r="M796" t="s">
        <v>6</v>
      </c>
      <c r="N796">
        <v>-180.000015</v>
      </c>
      <c r="O796" t="s">
        <v>7</v>
      </c>
      <c r="P796">
        <v>641423</v>
      </c>
      <c r="Q796" t="s">
        <v>8</v>
      </c>
      <c r="R796">
        <v>-180</v>
      </c>
      <c r="S796" t="s">
        <v>9</v>
      </c>
      <c r="T796">
        <v>937485</v>
      </c>
      <c r="U796" t="s">
        <v>10</v>
      </c>
      <c r="V796">
        <v>944.910522</v>
      </c>
      <c r="W796" t="s">
        <v>11</v>
      </c>
      <c r="X796">
        <v>0</v>
      </c>
      <c r="Y796" t="s">
        <v>12</v>
      </c>
    </row>
    <row r="797" spans="1:25">
      <c r="A797" t="s">
        <v>0</v>
      </c>
      <c r="B797">
        <v>29099.219263108</v>
      </c>
      <c r="C797" t="s">
        <v>1</v>
      </c>
      <c r="D797">
        <v>4960338</v>
      </c>
      <c r="E797" t="s">
        <v>2</v>
      </c>
      <c r="F797">
        <v>315.369812</v>
      </c>
      <c r="G797" t="s">
        <v>3</v>
      </c>
      <c r="H797">
        <v>-125682</v>
      </c>
      <c r="I797" t="s">
        <v>4</v>
      </c>
      <c r="J797">
        <v>-4.214344</v>
      </c>
      <c r="K797" t="s">
        <v>5</v>
      </c>
      <c r="L797">
        <v>-641423</v>
      </c>
      <c r="M797" t="s">
        <v>6</v>
      </c>
      <c r="N797">
        <v>-180.000015</v>
      </c>
      <c r="O797" t="s">
        <v>7</v>
      </c>
      <c r="P797">
        <v>641423</v>
      </c>
      <c r="Q797" t="s">
        <v>8</v>
      </c>
      <c r="R797">
        <v>-180</v>
      </c>
      <c r="S797" t="s">
        <v>9</v>
      </c>
      <c r="T797">
        <v>938621</v>
      </c>
      <c r="U797" t="s">
        <v>10</v>
      </c>
      <c r="V797">
        <v>946.05542</v>
      </c>
      <c r="W797" t="s">
        <v>11</v>
      </c>
      <c r="X797">
        <v>0</v>
      </c>
      <c r="Y797" t="s">
        <v>12</v>
      </c>
    </row>
    <row r="798" spans="1:25">
      <c r="A798" t="s">
        <v>0</v>
      </c>
      <c r="B798">
        <v>29099.223263336</v>
      </c>
      <c r="C798" t="s">
        <v>1</v>
      </c>
      <c r="D798">
        <v>4959856</v>
      </c>
      <c r="E798" t="s">
        <v>2</v>
      </c>
      <c r="F798">
        <v>315.339203</v>
      </c>
      <c r="G798" t="s">
        <v>3</v>
      </c>
      <c r="H798">
        <v>-119807</v>
      </c>
      <c r="I798" t="s">
        <v>4</v>
      </c>
      <c r="J798">
        <v>-4.017345</v>
      </c>
      <c r="K798" t="s">
        <v>5</v>
      </c>
      <c r="L798">
        <v>-641423</v>
      </c>
      <c r="M798" t="s">
        <v>6</v>
      </c>
      <c r="N798">
        <v>-180.000015</v>
      </c>
      <c r="O798" t="s">
        <v>7</v>
      </c>
      <c r="P798">
        <v>641423</v>
      </c>
      <c r="Q798" t="s">
        <v>8</v>
      </c>
      <c r="R798">
        <v>-180</v>
      </c>
      <c r="S798" t="s">
        <v>9</v>
      </c>
      <c r="T798">
        <v>939731</v>
      </c>
      <c r="U798" t="s">
        <v>10</v>
      </c>
      <c r="V798">
        <v>947.174133</v>
      </c>
      <c r="W798" t="s">
        <v>11</v>
      </c>
      <c r="X798">
        <v>0</v>
      </c>
      <c r="Y798" t="s">
        <v>12</v>
      </c>
    </row>
    <row r="799" spans="1:25">
      <c r="A799" t="s">
        <v>0</v>
      </c>
      <c r="B799">
        <v>29099.227260212</v>
      </c>
      <c r="C799" t="s">
        <v>1</v>
      </c>
      <c r="D799">
        <v>4959387</v>
      </c>
      <c r="E799" t="s">
        <v>2</v>
      </c>
      <c r="F799">
        <v>315.309326</v>
      </c>
      <c r="G799" t="s">
        <v>3</v>
      </c>
      <c r="H799">
        <v>-114071</v>
      </c>
      <c r="I799" t="s">
        <v>4</v>
      </c>
      <c r="J799">
        <v>-3.82501</v>
      </c>
      <c r="K799" t="s">
        <v>5</v>
      </c>
      <c r="L799">
        <v>-641423</v>
      </c>
      <c r="M799" t="s">
        <v>6</v>
      </c>
      <c r="N799">
        <v>-180.000015</v>
      </c>
      <c r="O799" t="s">
        <v>7</v>
      </c>
      <c r="P799">
        <v>641423</v>
      </c>
      <c r="Q799" t="s">
        <v>8</v>
      </c>
      <c r="R799">
        <v>-180</v>
      </c>
      <c r="S799" t="s">
        <v>9</v>
      </c>
      <c r="T799">
        <v>940815</v>
      </c>
      <c r="U799" t="s">
        <v>10</v>
      </c>
      <c r="V799">
        <v>948.266418</v>
      </c>
      <c r="W799" t="s">
        <v>11</v>
      </c>
      <c r="X799">
        <v>0</v>
      </c>
      <c r="Y799" t="s">
        <v>12</v>
      </c>
    </row>
    <row r="800" spans="1:25">
      <c r="A800" t="s">
        <v>0</v>
      </c>
      <c r="B800">
        <v>29099.231257925</v>
      </c>
      <c r="C800" t="s">
        <v>1</v>
      </c>
      <c r="D800">
        <v>4958928</v>
      </c>
      <c r="E800" t="s">
        <v>2</v>
      </c>
      <c r="F800">
        <v>315.280182</v>
      </c>
      <c r="G800" t="s">
        <v>3</v>
      </c>
      <c r="H800">
        <v>-108476</v>
      </c>
      <c r="I800" t="s">
        <v>4</v>
      </c>
      <c r="J800">
        <v>-3.637407</v>
      </c>
      <c r="K800" t="s">
        <v>5</v>
      </c>
      <c r="L800">
        <v>-641423</v>
      </c>
      <c r="M800" t="s">
        <v>6</v>
      </c>
      <c r="N800">
        <v>-180.000015</v>
      </c>
      <c r="O800" t="s">
        <v>7</v>
      </c>
      <c r="P800">
        <v>641423</v>
      </c>
      <c r="Q800" t="s">
        <v>8</v>
      </c>
      <c r="R800">
        <v>-180</v>
      </c>
      <c r="S800" t="s">
        <v>9</v>
      </c>
      <c r="T800">
        <v>941872</v>
      </c>
      <c r="U800" t="s">
        <v>10</v>
      </c>
      <c r="V800">
        <v>949.331787</v>
      </c>
      <c r="W800" t="s">
        <v>11</v>
      </c>
      <c r="X800">
        <v>0</v>
      </c>
      <c r="Y800" t="s">
        <v>12</v>
      </c>
    </row>
    <row r="801" spans="1:25">
      <c r="A801" t="s">
        <v>0</v>
      </c>
      <c r="B801">
        <v>29099.23526402</v>
      </c>
      <c r="C801" t="s">
        <v>1</v>
      </c>
      <c r="D801">
        <v>4958482</v>
      </c>
      <c r="E801" t="s">
        <v>2</v>
      </c>
      <c r="F801">
        <v>315.251801</v>
      </c>
      <c r="G801" t="s">
        <v>3</v>
      </c>
      <c r="H801">
        <v>-103025</v>
      </c>
      <c r="I801" t="s">
        <v>4</v>
      </c>
      <c r="J801">
        <v>-3.45461</v>
      </c>
      <c r="K801" t="s">
        <v>5</v>
      </c>
      <c r="L801">
        <v>-641423</v>
      </c>
      <c r="M801" t="s">
        <v>6</v>
      </c>
      <c r="N801">
        <v>-180.000015</v>
      </c>
      <c r="O801" t="s">
        <v>7</v>
      </c>
      <c r="P801">
        <v>641423</v>
      </c>
      <c r="Q801" t="s">
        <v>8</v>
      </c>
      <c r="R801">
        <v>-180</v>
      </c>
      <c r="S801" t="s">
        <v>9</v>
      </c>
      <c r="T801">
        <v>942902</v>
      </c>
      <c r="U801" t="s">
        <v>10</v>
      </c>
      <c r="V801">
        <v>950.369873</v>
      </c>
      <c r="W801" t="s">
        <v>11</v>
      </c>
      <c r="X801">
        <v>0</v>
      </c>
      <c r="Y801" t="s">
        <v>12</v>
      </c>
    </row>
    <row r="802" spans="1:25">
      <c r="A802" t="s">
        <v>0</v>
      </c>
      <c r="B802">
        <v>29099.239260058</v>
      </c>
      <c r="C802" t="s">
        <v>1</v>
      </c>
      <c r="D802">
        <v>4958047</v>
      </c>
      <c r="E802" t="s">
        <v>2</v>
      </c>
      <c r="F802">
        <v>315.224182</v>
      </c>
      <c r="G802" t="s">
        <v>3</v>
      </c>
      <c r="H802">
        <v>-97719</v>
      </c>
      <c r="I802" t="s">
        <v>4</v>
      </c>
      <c r="J802">
        <v>-3.276685</v>
      </c>
      <c r="K802" t="s">
        <v>5</v>
      </c>
      <c r="L802">
        <v>-641423</v>
      </c>
      <c r="M802" t="s">
        <v>6</v>
      </c>
      <c r="N802">
        <v>-180.000015</v>
      </c>
      <c r="O802" t="s">
        <v>7</v>
      </c>
      <c r="P802">
        <v>641423</v>
      </c>
      <c r="Q802" t="s">
        <v>8</v>
      </c>
      <c r="R802">
        <v>-180</v>
      </c>
      <c r="S802" t="s">
        <v>9</v>
      </c>
      <c r="T802">
        <v>943904</v>
      </c>
      <c r="U802" t="s">
        <v>10</v>
      </c>
      <c r="V802">
        <v>951.38031</v>
      </c>
      <c r="W802" t="s">
        <v>11</v>
      </c>
      <c r="X802">
        <v>0</v>
      </c>
      <c r="Y802" t="s">
        <v>12</v>
      </c>
    </row>
    <row r="803" spans="1:25">
      <c r="A803" t="s">
        <v>0</v>
      </c>
      <c r="B803">
        <v>29099.243236819</v>
      </c>
      <c r="C803" t="s">
        <v>1</v>
      </c>
      <c r="D803">
        <v>4957624</v>
      </c>
      <c r="E803" t="s">
        <v>2</v>
      </c>
      <c r="F803">
        <v>315.197296</v>
      </c>
      <c r="G803" t="s">
        <v>3</v>
      </c>
      <c r="H803">
        <v>-92559</v>
      </c>
      <c r="I803" t="s">
        <v>4</v>
      </c>
      <c r="J803">
        <v>-3.10368</v>
      </c>
      <c r="K803" t="s">
        <v>5</v>
      </c>
      <c r="L803">
        <v>-641423</v>
      </c>
      <c r="M803" t="s">
        <v>6</v>
      </c>
      <c r="N803">
        <v>-180.000015</v>
      </c>
      <c r="O803" t="s">
        <v>7</v>
      </c>
      <c r="P803">
        <v>641423</v>
      </c>
      <c r="Q803" t="s">
        <v>8</v>
      </c>
      <c r="R803">
        <v>-180</v>
      </c>
      <c r="S803" t="s">
        <v>9</v>
      </c>
      <c r="T803">
        <v>944879</v>
      </c>
      <c r="U803" t="s">
        <v>10</v>
      </c>
      <c r="V803">
        <v>952.362793</v>
      </c>
      <c r="W803" t="s">
        <v>11</v>
      </c>
      <c r="X803">
        <v>0</v>
      </c>
      <c r="Y803" t="s">
        <v>12</v>
      </c>
    </row>
    <row r="804" spans="1:25">
      <c r="A804" t="s">
        <v>0</v>
      </c>
      <c r="B804">
        <v>29099.247232018</v>
      </c>
      <c r="C804" t="s">
        <v>1</v>
      </c>
      <c r="D804">
        <v>4957214</v>
      </c>
      <c r="E804" t="s">
        <v>2</v>
      </c>
      <c r="F804">
        <v>315.171173</v>
      </c>
      <c r="G804" t="s">
        <v>3</v>
      </c>
      <c r="H804">
        <v>-87545</v>
      </c>
      <c r="I804" t="s">
        <v>4</v>
      </c>
      <c r="J804">
        <v>-2.935547</v>
      </c>
      <c r="K804" t="s">
        <v>5</v>
      </c>
      <c r="L804">
        <v>-641423</v>
      </c>
      <c r="M804" t="s">
        <v>6</v>
      </c>
      <c r="N804">
        <v>-180.000015</v>
      </c>
      <c r="O804" t="s">
        <v>7</v>
      </c>
      <c r="P804">
        <v>641423</v>
      </c>
      <c r="Q804" t="s">
        <v>8</v>
      </c>
      <c r="R804">
        <v>-180</v>
      </c>
      <c r="S804" t="s">
        <v>9</v>
      </c>
      <c r="T804">
        <v>945826</v>
      </c>
      <c r="U804" t="s">
        <v>10</v>
      </c>
      <c r="V804">
        <v>953.317566</v>
      </c>
      <c r="W804" t="s">
        <v>11</v>
      </c>
      <c r="X804">
        <v>0</v>
      </c>
      <c r="Y804" t="s">
        <v>12</v>
      </c>
    </row>
    <row r="805" spans="1:25">
      <c r="A805" t="s">
        <v>0</v>
      </c>
      <c r="B805">
        <v>29099.251233923</v>
      </c>
      <c r="C805" t="s">
        <v>1</v>
      </c>
      <c r="D805">
        <v>4956815</v>
      </c>
      <c r="E805" t="s">
        <v>2</v>
      </c>
      <c r="F805">
        <v>315.145813</v>
      </c>
      <c r="G805" t="s">
        <v>3</v>
      </c>
      <c r="H805">
        <v>-82674</v>
      </c>
      <c r="I805" t="s">
        <v>4</v>
      </c>
      <c r="J805">
        <v>-2.772218</v>
      </c>
      <c r="K805" t="s">
        <v>5</v>
      </c>
      <c r="L805">
        <v>-641423</v>
      </c>
      <c r="M805" t="s">
        <v>6</v>
      </c>
      <c r="N805">
        <v>-180.000015</v>
      </c>
      <c r="O805" t="s">
        <v>7</v>
      </c>
      <c r="P805">
        <v>641423</v>
      </c>
      <c r="Q805" t="s">
        <v>8</v>
      </c>
      <c r="R805">
        <v>-180</v>
      </c>
      <c r="S805" t="s">
        <v>9</v>
      </c>
      <c r="T805">
        <v>946746</v>
      </c>
      <c r="U805" t="s">
        <v>10</v>
      </c>
      <c r="V805">
        <v>954.245117</v>
      </c>
      <c r="W805" t="s">
        <v>11</v>
      </c>
      <c r="X805">
        <v>0</v>
      </c>
      <c r="Y805" t="s">
        <v>12</v>
      </c>
    </row>
    <row r="806" spans="1:25">
      <c r="A806" t="s">
        <v>0</v>
      </c>
      <c r="B806">
        <v>29099.255233313</v>
      </c>
      <c r="C806" t="s">
        <v>1</v>
      </c>
      <c r="D806">
        <v>4956427</v>
      </c>
      <c r="E806" t="s">
        <v>2</v>
      </c>
      <c r="F806">
        <v>315.121185</v>
      </c>
      <c r="G806" t="s">
        <v>3</v>
      </c>
      <c r="H806">
        <v>-77944</v>
      </c>
      <c r="I806" t="s">
        <v>4</v>
      </c>
      <c r="J806">
        <v>-2.613623</v>
      </c>
      <c r="K806" t="s">
        <v>5</v>
      </c>
      <c r="L806">
        <v>-641423</v>
      </c>
      <c r="M806" t="s">
        <v>6</v>
      </c>
      <c r="N806">
        <v>-180.000015</v>
      </c>
      <c r="O806" t="s">
        <v>7</v>
      </c>
      <c r="P806">
        <v>641423</v>
      </c>
      <c r="Q806" t="s">
        <v>8</v>
      </c>
      <c r="R806">
        <v>-180</v>
      </c>
      <c r="S806" t="s">
        <v>9</v>
      </c>
      <c r="T806">
        <v>947640</v>
      </c>
      <c r="U806" t="s">
        <v>10</v>
      </c>
      <c r="V806">
        <v>955.145752</v>
      </c>
      <c r="W806" t="s">
        <v>11</v>
      </c>
      <c r="X806">
        <v>0</v>
      </c>
      <c r="Y806" t="s">
        <v>12</v>
      </c>
    </row>
    <row r="807" spans="1:25">
      <c r="A807" t="s">
        <v>0</v>
      </c>
      <c r="B807">
        <v>29099.259231025</v>
      </c>
      <c r="C807" t="s">
        <v>1</v>
      </c>
      <c r="D807">
        <v>4956052</v>
      </c>
      <c r="E807" t="s">
        <v>2</v>
      </c>
      <c r="F807">
        <v>315.09729</v>
      </c>
      <c r="G807" t="s">
        <v>3</v>
      </c>
      <c r="H807">
        <v>-73354</v>
      </c>
      <c r="I807" t="s">
        <v>4</v>
      </c>
      <c r="J807">
        <v>-2.459692</v>
      </c>
      <c r="K807" t="s">
        <v>5</v>
      </c>
      <c r="L807">
        <v>-641423</v>
      </c>
      <c r="M807" t="s">
        <v>6</v>
      </c>
      <c r="N807">
        <v>-180.000015</v>
      </c>
      <c r="O807" t="s">
        <v>7</v>
      </c>
      <c r="P807">
        <v>641423</v>
      </c>
      <c r="Q807" t="s">
        <v>8</v>
      </c>
      <c r="R807">
        <v>-180</v>
      </c>
      <c r="S807" t="s">
        <v>9</v>
      </c>
      <c r="T807">
        <v>948507</v>
      </c>
      <c r="U807" t="s">
        <v>10</v>
      </c>
      <c r="V807">
        <v>956.019897</v>
      </c>
      <c r="W807" t="s">
        <v>11</v>
      </c>
      <c r="X807">
        <v>0</v>
      </c>
      <c r="Y807" t="s">
        <v>12</v>
      </c>
    </row>
    <row r="808" spans="1:25">
      <c r="A808" t="s">
        <v>0</v>
      </c>
      <c r="B808">
        <v>29099.263236282</v>
      </c>
      <c r="C808" t="s">
        <v>1</v>
      </c>
      <c r="D808">
        <v>4955687</v>
      </c>
      <c r="E808" t="s">
        <v>2</v>
      </c>
      <c r="F808">
        <v>315.074097</v>
      </c>
      <c r="G808" t="s">
        <v>3</v>
      </c>
      <c r="H808">
        <v>-68900</v>
      </c>
      <c r="I808" t="s">
        <v>4</v>
      </c>
      <c r="J808">
        <v>-2.310356</v>
      </c>
      <c r="K808" t="s">
        <v>5</v>
      </c>
      <c r="L808">
        <v>-641423</v>
      </c>
      <c r="M808" t="s">
        <v>6</v>
      </c>
      <c r="N808">
        <v>-180.000015</v>
      </c>
      <c r="O808" t="s">
        <v>7</v>
      </c>
      <c r="P808">
        <v>641423</v>
      </c>
      <c r="Q808" t="s">
        <v>8</v>
      </c>
      <c r="R808">
        <v>-180</v>
      </c>
      <c r="S808" t="s">
        <v>9</v>
      </c>
      <c r="T808">
        <v>949349</v>
      </c>
      <c r="U808" t="s">
        <v>10</v>
      </c>
      <c r="V808">
        <v>956.867981</v>
      </c>
      <c r="W808" t="s">
        <v>11</v>
      </c>
      <c r="X808">
        <v>0</v>
      </c>
      <c r="Y808" t="s">
        <v>12</v>
      </c>
    </row>
    <row r="809" spans="1:25">
      <c r="A809" t="s">
        <v>0</v>
      </c>
      <c r="B809">
        <v>29099.267232319</v>
      </c>
      <c r="C809" t="s">
        <v>1</v>
      </c>
      <c r="D809">
        <v>4955333</v>
      </c>
      <c r="E809" t="s">
        <v>2</v>
      </c>
      <c r="F809">
        <v>315.051605</v>
      </c>
      <c r="G809" t="s">
        <v>3</v>
      </c>
      <c r="H809">
        <v>-64581</v>
      </c>
      <c r="I809" t="s">
        <v>4</v>
      </c>
      <c r="J809">
        <v>-2.165545</v>
      </c>
      <c r="K809" t="s">
        <v>5</v>
      </c>
      <c r="L809">
        <v>-641423</v>
      </c>
      <c r="M809" t="s">
        <v>6</v>
      </c>
      <c r="N809">
        <v>-180.000015</v>
      </c>
      <c r="O809" t="s">
        <v>7</v>
      </c>
      <c r="P809">
        <v>641423</v>
      </c>
      <c r="Q809" t="s">
        <v>8</v>
      </c>
      <c r="R809">
        <v>-180</v>
      </c>
      <c r="S809" t="s">
        <v>9</v>
      </c>
      <c r="T809">
        <v>950165</v>
      </c>
      <c r="U809" t="s">
        <v>10</v>
      </c>
      <c r="V809">
        <v>957.690369</v>
      </c>
      <c r="W809" t="s">
        <v>11</v>
      </c>
      <c r="X809">
        <v>0</v>
      </c>
      <c r="Y809" t="s">
        <v>12</v>
      </c>
    </row>
    <row r="810" spans="1:25">
      <c r="A810" t="s">
        <v>0</v>
      </c>
      <c r="B810">
        <v>29099.271232547</v>
      </c>
      <c r="C810" t="s">
        <v>1</v>
      </c>
      <c r="D810">
        <v>4954990</v>
      </c>
      <c r="E810" t="s">
        <v>2</v>
      </c>
      <c r="F810">
        <v>315.029785</v>
      </c>
      <c r="G810" t="s">
        <v>3</v>
      </c>
      <c r="H810">
        <v>-60396</v>
      </c>
      <c r="I810" t="s">
        <v>4</v>
      </c>
      <c r="J810">
        <v>-2.025188</v>
      </c>
      <c r="K810" t="s">
        <v>5</v>
      </c>
      <c r="L810">
        <v>-641423</v>
      </c>
      <c r="M810" t="s">
        <v>6</v>
      </c>
      <c r="N810">
        <v>-180.000015</v>
      </c>
      <c r="O810" t="s">
        <v>7</v>
      </c>
      <c r="P810">
        <v>641423</v>
      </c>
      <c r="Q810" t="s">
        <v>8</v>
      </c>
      <c r="R810">
        <v>-180</v>
      </c>
      <c r="S810" t="s">
        <v>9</v>
      </c>
      <c r="T810">
        <v>950955</v>
      </c>
      <c r="U810" t="s">
        <v>10</v>
      </c>
      <c r="V810">
        <v>958.487427</v>
      </c>
      <c r="W810" t="s">
        <v>11</v>
      </c>
      <c r="X810">
        <v>0</v>
      </c>
      <c r="Y810" t="s">
        <v>12</v>
      </c>
    </row>
    <row r="811" spans="1:25">
      <c r="A811" t="s">
        <v>0</v>
      </c>
      <c r="B811">
        <v>29099.27523948</v>
      </c>
      <c r="C811" t="s">
        <v>1</v>
      </c>
      <c r="D811">
        <v>4954658</v>
      </c>
      <c r="E811" t="s">
        <v>2</v>
      </c>
      <c r="F811">
        <v>315.008667</v>
      </c>
      <c r="G811" t="s">
        <v>3</v>
      </c>
      <c r="H811">
        <v>-56341</v>
      </c>
      <c r="I811" t="s">
        <v>4</v>
      </c>
      <c r="J811">
        <v>-1.889218</v>
      </c>
      <c r="K811" t="s">
        <v>5</v>
      </c>
      <c r="L811">
        <v>-641423</v>
      </c>
      <c r="M811" t="s">
        <v>6</v>
      </c>
      <c r="N811">
        <v>-180.000015</v>
      </c>
      <c r="O811" t="s">
        <v>7</v>
      </c>
      <c r="P811">
        <v>641423</v>
      </c>
      <c r="Q811" t="s">
        <v>8</v>
      </c>
      <c r="R811">
        <v>-180</v>
      </c>
      <c r="S811" t="s">
        <v>9</v>
      </c>
      <c r="T811">
        <v>951721</v>
      </c>
      <c r="U811" t="s">
        <v>10</v>
      </c>
      <c r="V811">
        <v>959.259583</v>
      </c>
      <c r="W811" t="s">
        <v>11</v>
      </c>
      <c r="X811">
        <v>0</v>
      </c>
      <c r="Y811" t="s">
        <v>12</v>
      </c>
    </row>
    <row r="812" spans="1:25">
      <c r="A812" t="s">
        <v>0</v>
      </c>
      <c r="B812">
        <v>29099.279233003</v>
      </c>
      <c r="C812" t="s">
        <v>1</v>
      </c>
      <c r="D812">
        <v>4954336</v>
      </c>
      <c r="E812" t="s">
        <v>2</v>
      </c>
      <c r="F812">
        <v>314.98822</v>
      </c>
      <c r="G812" t="s">
        <v>3</v>
      </c>
      <c r="H812">
        <v>-52414</v>
      </c>
      <c r="I812" t="s">
        <v>4</v>
      </c>
      <c r="J812">
        <v>-1.757564</v>
      </c>
      <c r="K812" t="s">
        <v>5</v>
      </c>
      <c r="L812">
        <v>-641423</v>
      </c>
      <c r="M812" t="s">
        <v>6</v>
      </c>
      <c r="N812">
        <v>-180.000015</v>
      </c>
      <c r="O812" t="s">
        <v>7</v>
      </c>
      <c r="P812">
        <v>641423</v>
      </c>
      <c r="Q812" t="s">
        <v>8</v>
      </c>
      <c r="R812">
        <v>-180</v>
      </c>
      <c r="S812" t="s">
        <v>9</v>
      </c>
      <c r="T812">
        <v>952463</v>
      </c>
      <c r="U812" t="s">
        <v>10</v>
      </c>
      <c r="V812">
        <v>960.007263</v>
      </c>
      <c r="W812" t="s">
        <v>11</v>
      </c>
      <c r="X812">
        <v>0</v>
      </c>
      <c r="Y812" t="s">
        <v>12</v>
      </c>
    </row>
    <row r="813" spans="1:25">
      <c r="A813" t="s">
        <v>0</v>
      </c>
      <c r="B813">
        <v>29099.283231555</v>
      </c>
      <c r="C813" t="s">
        <v>1</v>
      </c>
      <c r="D813">
        <v>4954025</v>
      </c>
      <c r="E813" t="s">
        <v>2</v>
      </c>
      <c r="F813">
        <v>314.968445</v>
      </c>
      <c r="G813" t="s">
        <v>3</v>
      </c>
      <c r="H813">
        <v>-48615</v>
      </c>
      <c r="I813" t="s">
        <v>4</v>
      </c>
      <c r="J813">
        <v>-1.630157</v>
      </c>
      <c r="K813" t="s">
        <v>5</v>
      </c>
      <c r="L813">
        <v>-641423</v>
      </c>
      <c r="M813" t="s">
        <v>6</v>
      </c>
      <c r="N813">
        <v>-180.000015</v>
      </c>
      <c r="O813" t="s">
        <v>7</v>
      </c>
      <c r="P813">
        <v>641423</v>
      </c>
      <c r="Q813" t="s">
        <v>8</v>
      </c>
      <c r="R813">
        <v>-180</v>
      </c>
      <c r="S813" t="s">
        <v>9</v>
      </c>
      <c r="T813">
        <v>953181</v>
      </c>
      <c r="U813" t="s">
        <v>10</v>
      </c>
      <c r="V813">
        <v>960.730774</v>
      </c>
      <c r="W813" t="s">
        <v>11</v>
      </c>
      <c r="X813">
        <v>0</v>
      </c>
      <c r="Y813" t="s">
        <v>12</v>
      </c>
    </row>
    <row r="814" spans="1:25">
      <c r="A814" t="s">
        <v>0</v>
      </c>
      <c r="B814">
        <v>29099.287229269</v>
      </c>
      <c r="C814" t="s">
        <v>1</v>
      </c>
      <c r="D814">
        <v>4953724</v>
      </c>
      <c r="E814" t="s">
        <v>2</v>
      </c>
      <c r="F814">
        <v>314.94931</v>
      </c>
      <c r="G814" t="s">
        <v>3</v>
      </c>
      <c r="H814">
        <v>-44940</v>
      </c>
      <c r="I814" t="s">
        <v>4</v>
      </c>
      <c r="J814">
        <v>-1.506926</v>
      </c>
      <c r="K814" t="s">
        <v>5</v>
      </c>
      <c r="L814">
        <v>-641423</v>
      </c>
      <c r="M814" t="s">
        <v>6</v>
      </c>
      <c r="N814">
        <v>-180.000015</v>
      </c>
      <c r="O814" t="s">
        <v>7</v>
      </c>
      <c r="P814">
        <v>641423</v>
      </c>
      <c r="Q814" t="s">
        <v>8</v>
      </c>
      <c r="R814">
        <v>-180</v>
      </c>
      <c r="S814" t="s">
        <v>9</v>
      </c>
      <c r="T814">
        <v>953875</v>
      </c>
      <c r="U814" t="s">
        <v>10</v>
      </c>
      <c r="V814">
        <v>961.430603</v>
      </c>
      <c r="W814" t="s">
        <v>11</v>
      </c>
      <c r="X814">
        <v>0</v>
      </c>
      <c r="Y814" t="s">
        <v>12</v>
      </c>
    </row>
    <row r="815" spans="1:25">
      <c r="A815" t="s">
        <v>0</v>
      </c>
      <c r="B815">
        <v>29099.291230335</v>
      </c>
      <c r="C815" t="s">
        <v>1</v>
      </c>
      <c r="D815">
        <v>4953433</v>
      </c>
      <c r="E815" t="s">
        <v>2</v>
      </c>
      <c r="F815">
        <v>314.930786</v>
      </c>
      <c r="G815" t="s">
        <v>3</v>
      </c>
      <c r="H815">
        <v>-41387</v>
      </c>
      <c r="I815" t="s">
        <v>4</v>
      </c>
      <c r="J815">
        <v>-1.387803</v>
      </c>
      <c r="K815" t="s">
        <v>5</v>
      </c>
      <c r="L815">
        <v>-641423</v>
      </c>
      <c r="M815" t="s">
        <v>6</v>
      </c>
      <c r="N815">
        <v>-180.000015</v>
      </c>
      <c r="O815" t="s">
        <v>7</v>
      </c>
      <c r="P815">
        <v>641423</v>
      </c>
      <c r="Q815" t="s">
        <v>8</v>
      </c>
      <c r="R815">
        <v>-180</v>
      </c>
      <c r="S815" t="s">
        <v>9</v>
      </c>
      <c r="T815">
        <v>954547</v>
      </c>
      <c r="U815" t="s">
        <v>10</v>
      </c>
      <c r="V815">
        <v>962.107117</v>
      </c>
      <c r="W815" t="s">
        <v>11</v>
      </c>
      <c r="X815">
        <v>0</v>
      </c>
      <c r="Y815" t="s">
        <v>12</v>
      </c>
    </row>
    <row r="816" spans="1:25">
      <c r="A816" t="s">
        <v>0</v>
      </c>
      <c r="B816">
        <v>29099.295228887</v>
      </c>
      <c r="C816" t="s">
        <v>1</v>
      </c>
      <c r="D816">
        <v>4953152</v>
      </c>
      <c r="E816" t="s">
        <v>2</v>
      </c>
      <c r="F816">
        <v>314.912933</v>
      </c>
      <c r="G816" t="s">
        <v>3</v>
      </c>
      <c r="H816">
        <v>-37955</v>
      </c>
      <c r="I816" t="s">
        <v>4</v>
      </c>
      <c r="J816">
        <v>-1.272717</v>
      </c>
      <c r="K816" t="s">
        <v>5</v>
      </c>
      <c r="L816">
        <v>-641423</v>
      </c>
      <c r="M816" t="s">
        <v>6</v>
      </c>
      <c r="N816">
        <v>-180.000015</v>
      </c>
      <c r="O816" t="s">
        <v>7</v>
      </c>
      <c r="P816">
        <v>641423</v>
      </c>
      <c r="Q816" t="s">
        <v>8</v>
      </c>
      <c r="R816">
        <v>-180</v>
      </c>
      <c r="S816" t="s">
        <v>9</v>
      </c>
      <c r="T816">
        <v>955195</v>
      </c>
      <c r="U816" t="s">
        <v>10</v>
      </c>
      <c r="V816">
        <v>962.760681</v>
      </c>
      <c r="W816" t="s">
        <v>11</v>
      </c>
      <c r="X816">
        <v>0</v>
      </c>
      <c r="Y816" t="s">
        <v>12</v>
      </c>
    </row>
    <row r="817" spans="1:25">
      <c r="A817" t="s">
        <v>0</v>
      </c>
      <c r="B817">
        <v>29099.299230791</v>
      </c>
      <c r="C817" t="s">
        <v>1</v>
      </c>
      <c r="D817">
        <v>4952880</v>
      </c>
      <c r="E817" t="s">
        <v>2</v>
      </c>
      <c r="F817">
        <v>314.89566</v>
      </c>
      <c r="G817" t="s">
        <v>3</v>
      </c>
      <c r="H817">
        <v>-34641</v>
      </c>
      <c r="I817" t="s">
        <v>4</v>
      </c>
      <c r="J817">
        <v>-1.1616</v>
      </c>
      <c r="K817" t="s">
        <v>5</v>
      </c>
      <c r="L817">
        <v>-641423</v>
      </c>
      <c r="M817" t="s">
        <v>6</v>
      </c>
      <c r="N817">
        <v>-180.000015</v>
      </c>
      <c r="O817" t="s">
        <v>7</v>
      </c>
      <c r="P817">
        <v>641423</v>
      </c>
      <c r="Q817" t="s">
        <v>8</v>
      </c>
      <c r="R817">
        <v>-180</v>
      </c>
      <c r="S817" t="s">
        <v>9</v>
      </c>
      <c r="T817">
        <v>955821</v>
      </c>
      <c r="U817" t="s">
        <v>10</v>
      </c>
      <c r="V817">
        <v>963.391724</v>
      </c>
      <c r="W817" t="s">
        <v>11</v>
      </c>
      <c r="X817">
        <v>0</v>
      </c>
      <c r="Y817" t="s">
        <v>12</v>
      </c>
    </row>
    <row r="818" spans="1:25">
      <c r="A818" t="s">
        <v>0</v>
      </c>
      <c r="B818">
        <v>29099.303251133</v>
      </c>
      <c r="C818" t="s">
        <v>1</v>
      </c>
      <c r="D818">
        <v>4952618</v>
      </c>
      <c r="E818" t="s">
        <v>2</v>
      </c>
      <c r="F818">
        <v>314.878998</v>
      </c>
      <c r="G818" t="s">
        <v>3</v>
      </c>
      <c r="H818">
        <v>-31444</v>
      </c>
      <c r="I818" t="s">
        <v>4</v>
      </c>
      <c r="J818">
        <v>-1.054381</v>
      </c>
      <c r="K818" t="s">
        <v>5</v>
      </c>
      <c r="L818">
        <v>-641423</v>
      </c>
      <c r="M818" t="s">
        <v>6</v>
      </c>
      <c r="N818">
        <v>-180.000015</v>
      </c>
      <c r="O818" t="s">
        <v>7</v>
      </c>
      <c r="P818">
        <v>641423</v>
      </c>
      <c r="Q818" t="s">
        <v>8</v>
      </c>
      <c r="R818">
        <v>-180</v>
      </c>
      <c r="S818" t="s">
        <v>9</v>
      </c>
      <c r="T818">
        <v>956425</v>
      </c>
      <c r="U818" t="s">
        <v>10</v>
      </c>
      <c r="V818">
        <v>964.00061</v>
      </c>
      <c r="W818" t="s">
        <v>11</v>
      </c>
      <c r="X818">
        <v>0</v>
      </c>
      <c r="Y818" t="s">
        <v>12</v>
      </c>
    </row>
    <row r="819" spans="1:25">
      <c r="A819" t="s">
        <v>0</v>
      </c>
      <c r="B819">
        <v>29099.307237114</v>
      </c>
      <c r="C819" t="s">
        <v>1</v>
      </c>
      <c r="D819">
        <v>4952366</v>
      </c>
      <c r="E819" t="s">
        <v>2</v>
      </c>
      <c r="F819">
        <v>314.862946</v>
      </c>
      <c r="G819" t="s">
        <v>3</v>
      </c>
      <c r="H819">
        <v>-28360</v>
      </c>
      <c r="I819" t="s">
        <v>4</v>
      </c>
      <c r="J819">
        <v>-0.95099</v>
      </c>
      <c r="K819" t="s">
        <v>5</v>
      </c>
      <c r="L819">
        <v>-641423</v>
      </c>
      <c r="M819" t="s">
        <v>6</v>
      </c>
      <c r="N819">
        <v>-180.000015</v>
      </c>
      <c r="O819" t="s">
        <v>7</v>
      </c>
      <c r="P819">
        <v>641423</v>
      </c>
      <c r="Q819" t="s">
        <v>8</v>
      </c>
      <c r="R819">
        <v>-180</v>
      </c>
      <c r="S819" t="s">
        <v>9</v>
      </c>
      <c r="T819">
        <v>957008</v>
      </c>
      <c r="U819" t="s">
        <v>10</v>
      </c>
      <c r="V819">
        <v>964.587708</v>
      </c>
      <c r="W819" t="s">
        <v>11</v>
      </c>
      <c r="X819">
        <v>0</v>
      </c>
      <c r="Y819" t="s">
        <v>12</v>
      </c>
    </row>
    <row r="820" spans="1:25">
      <c r="A820" t="s">
        <v>0</v>
      </c>
      <c r="B820">
        <v>29099.311310256</v>
      </c>
      <c r="C820" t="s">
        <v>1</v>
      </c>
      <c r="D820">
        <v>4952122</v>
      </c>
      <c r="E820" t="s">
        <v>2</v>
      </c>
      <c r="F820">
        <v>314.847473</v>
      </c>
      <c r="G820" t="s">
        <v>3</v>
      </c>
      <c r="H820">
        <v>-25389</v>
      </c>
      <c r="I820" t="s">
        <v>4</v>
      </c>
      <c r="J820">
        <v>-0.851359</v>
      </c>
      <c r="K820" t="s">
        <v>5</v>
      </c>
      <c r="L820">
        <v>-641423</v>
      </c>
      <c r="M820" t="s">
        <v>6</v>
      </c>
      <c r="N820">
        <v>-180.000015</v>
      </c>
      <c r="O820" t="s">
        <v>7</v>
      </c>
      <c r="P820">
        <v>641423</v>
      </c>
      <c r="Q820" t="s">
        <v>8</v>
      </c>
      <c r="R820">
        <v>-180</v>
      </c>
      <c r="S820" t="s">
        <v>9</v>
      </c>
      <c r="T820">
        <v>957569</v>
      </c>
      <c r="U820" t="s">
        <v>10</v>
      </c>
      <c r="V820">
        <v>965.153503</v>
      </c>
      <c r="W820" t="s">
        <v>11</v>
      </c>
      <c r="X820">
        <v>0</v>
      </c>
      <c r="Y820" t="s">
        <v>12</v>
      </c>
    </row>
    <row r="821" spans="1:25">
      <c r="A821" t="s">
        <v>0</v>
      </c>
      <c r="B821">
        <v>29099.315359932</v>
      </c>
      <c r="C821" t="s">
        <v>1</v>
      </c>
      <c r="D821">
        <v>4951888</v>
      </c>
      <c r="E821" t="s">
        <v>2</v>
      </c>
      <c r="F821">
        <v>314.832581</v>
      </c>
      <c r="G821" t="s">
        <v>3</v>
      </c>
      <c r="H821">
        <v>-22528</v>
      </c>
      <c r="I821" t="s">
        <v>4</v>
      </c>
      <c r="J821">
        <v>-0.755418</v>
      </c>
      <c r="K821" t="s">
        <v>5</v>
      </c>
      <c r="L821">
        <v>-641423</v>
      </c>
      <c r="M821" t="s">
        <v>6</v>
      </c>
      <c r="N821">
        <v>-180.000015</v>
      </c>
      <c r="O821" t="s">
        <v>7</v>
      </c>
      <c r="P821">
        <v>641423</v>
      </c>
      <c r="Q821" t="s">
        <v>8</v>
      </c>
      <c r="R821">
        <v>-180</v>
      </c>
      <c r="S821" t="s">
        <v>9</v>
      </c>
      <c r="T821">
        <v>958110</v>
      </c>
      <c r="U821" t="s">
        <v>10</v>
      </c>
      <c r="V821">
        <v>965.698364</v>
      </c>
      <c r="W821" t="s">
        <v>11</v>
      </c>
      <c r="X821">
        <v>0</v>
      </c>
      <c r="Y821" t="s">
        <v>12</v>
      </c>
    </row>
    <row r="822" spans="1:25">
      <c r="A822" t="s">
        <v>0</v>
      </c>
      <c r="B822">
        <v>29099.319401226</v>
      </c>
      <c r="C822" t="s">
        <v>1</v>
      </c>
      <c r="D822">
        <v>4951662</v>
      </c>
      <c r="E822" t="s">
        <v>2</v>
      </c>
      <c r="F822">
        <v>314.818237</v>
      </c>
      <c r="G822" t="s">
        <v>3</v>
      </c>
      <c r="H822">
        <v>-19775</v>
      </c>
      <c r="I822" t="s">
        <v>4</v>
      </c>
      <c r="J822">
        <v>-0.663096</v>
      </c>
      <c r="K822" t="s">
        <v>5</v>
      </c>
      <c r="L822">
        <v>-641423</v>
      </c>
      <c r="M822" t="s">
        <v>6</v>
      </c>
      <c r="N822">
        <v>-180.000015</v>
      </c>
      <c r="O822" t="s">
        <v>7</v>
      </c>
      <c r="P822">
        <v>641423</v>
      </c>
      <c r="Q822" t="s">
        <v>8</v>
      </c>
      <c r="R822">
        <v>-180</v>
      </c>
      <c r="S822" t="s">
        <v>9</v>
      </c>
      <c r="T822">
        <v>958630</v>
      </c>
      <c r="U822" t="s">
        <v>10</v>
      </c>
      <c r="V822">
        <v>966.222656</v>
      </c>
      <c r="W822" t="s">
        <v>11</v>
      </c>
      <c r="X822">
        <v>0</v>
      </c>
      <c r="Y822" t="s">
        <v>12</v>
      </c>
    </row>
    <row r="823" spans="1:25">
      <c r="A823" t="s">
        <v>0</v>
      </c>
      <c r="B823">
        <v>29099.32336374</v>
      </c>
      <c r="C823" t="s">
        <v>1</v>
      </c>
      <c r="D823">
        <v>4951445</v>
      </c>
      <c r="E823" t="s">
        <v>2</v>
      </c>
      <c r="F823">
        <v>314.804443</v>
      </c>
      <c r="G823" t="s">
        <v>3</v>
      </c>
      <c r="H823">
        <v>-17127</v>
      </c>
      <c r="I823" t="s">
        <v>4</v>
      </c>
      <c r="J823">
        <v>-0.574325</v>
      </c>
      <c r="K823" t="s">
        <v>5</v>
      </c>
      <c r="L823">
        <v>-641423</v>
      </c>
      <c r="M823" t="s">
        <v>6</v>
      </c>
      <c r="N823">
        <v>-180.000015</v>
      </c>
      <c r="O823" t="s">
        <v>7</v>
      </c>
      <c r="P823">
        <v>641423</v>
      </c>
      <c r="Q823" t="s">
        <v>8</v>
      </c>
      <c r="R823">
        <v>-180</v>
      </c>
      <c r="S823" t="s">
        <v>9</v>
      </c>
      <c r="T823">
        <v>959130</v>
      </c>
      <c r="U823" t="s">
        <v>10</v>
      </c>
      <c r="V823">
        <v>966.726807</v>
      </c>
      <c r="W823" t="s">
        <v>11</v>
      </c>
      <c r="X823">
        <v>0</v>
      </c>
      <c r="Y823" t="s">
        <v>12</v>
      </c>
    </row>
    <row r="824" spans="1:25">
      <c r="A824" t="s">
        <v>0</v>
      </c>
      <c r="B824">
        <v>29099.327366482</v>
      </c>
      <c r="C824" t="s">
        <v>1</v>
      </c>
      <c r="D824">
        <v>4951237</v>
      </c>
      <c r="E824" t="s">
        <v>2</v>
      </c>
      <c r="F824">
        <v>314.791199</v>
      </c>
      <c r="G824" t="s">
        <v>3</v>
      </c>
      <c r="H824">
        <v>-14584</v>
      </c>
      <c r="I824" t="s">
        <v>4</v>
      </c>
      <c r="J824">
        <v>-0.489035</v>
      </c>
      <c r="K824" t="s">
        <v>5</v>
      </c>
      <c r="L824">
        <v>-641423</v>
      </c>
      <c r="M824" t="s">
        <v>6</v>
      </c>
      <c r="N824">
        <v>-180.000015</v>
      </c>
      <c r="O824" t="s">
        <v>7</v>
      </c>
      <c r="P824">
        <v>641423</v>
      </c>
      <c r="Q824" t="s">
        <v>8</v>
      </c>
      <c r="R824">
        <v>-180</v>
      </c>
      <c r="S824" t="s">
        <v>9</v>
      </c>
      <c r="T824">
        <v>959610</v>
      </c>
      <c r="U824" t="s">
        <v>10</v>
      </c>
      <c r="V824">
        <v>967.211121</v>
      </c>
      <c r="W824" t="s">
        <v>11</v>
      </c>
      <c r="X824">
        <v>0</v>
      </c>
      <c r="Y824" t="s">
        <v>12</v>
      </c>
    </row>
    <row r="825" spans="1:25">
      <c r="A825" t="s">
        <v>0</v>
      </c>
      <c r="B825">
        <v>29099.331354977</v>
      </c>
      <c r="C825" t="s">
        <v>1</v>
      </c>
      <c r="D825">
        <v>4951037</v>
      </c>
      <c r="E825" t="s">
        <v>2</v>
      </c>
      <c r="F825">
        <v>314.778473</v>
      </c>
      <c r="G825" t="s">
        <v>3</v>
      </c>
      <c r="H825">
        <v>-12142</v>
      </c>
      <c r="I825" t="s">
        <v>4</v>
      </c>
      <c r="J825">
        <v>-0.407156</v>
      </c>
      <c r="K825" t="s">
        <v>5</v>
      </c>
      <c r="L825">
        <v>-641423</v>
      </c>
      <c r="M825" t="s">
        <v>6</v>
      </c>
      <c r="N825">
        <v>-180.000015</v>
      </c>
      <c r="O825" t="s">
        <v>7</v>
      </c>
      <c r="P825">
        <v>641423</v>
      </c>
      <c r="Q825" t="s">
        <v>8</v>
      </c>
      <c r="R825">
        <v>-180</v>
      </c>
      <c r="S825" t="s">
        <v>9</v>
      </c>
      <c r="T825">
        <v>960072</v>
      </c>
      <c r="U825" t="s">
        <v>10</v>
      </c>
      <c r="V825">
        <v>967.676147</v>
      </c>
      <c r="W825" t="s">
        <v>11</v>
      </c>
      <c r="X825">
        <v>0</v>
      </c>
      <c r="Y825" t="s">
        <v>12</v>
      </c>
    </row>
    <row r="826" spans="1:25">
      <c r="A826" t="s">
        <v>0</v>
      </c>
      <c r="B826">
        <v>29099.335341795</v>
      </c>
      <c r="C826" t="s">
        <v>1</v>
      </c>
      <c r="D826">
        <v>4950845</v>
      </c>
      <c r="E826" t="s">
        <v>2</v>
      </c>
      <c r="F826">
        <v>314.766296</v>
      </c>
      <c r="G826" t="s">
        <v>3</v>
      </c>
      <c r="H826">
        <v>-9800</v>
      </c>
      <c r="I826" t="s">
        <v>4</v>
      </c>
      <c r="J826">
        <v>-0.328618</v>
      </c>
      <c r="K826" t="s">
        <v>5</v>
      </c>
      <c r="L826">
        <v>-641423</v>
      </c>
      <c r="M826" t="s">
        <v>6</v>
      </c>
      <c r="N826">
        <v>-180.000015</v>
      </c>
      <c r="O826" t="s">
        <v>7</v>
      </c>
      <c r="P826">
        <v>641423</v>
      </c>
      <c r="Q826" t="s">
        <v>8</v>
      </c>
      <c r="R826">
        <v>-180</v>
      </c>
      <c r="S826" t="s">
        <v>9</v>
      </c>
      <c r="T826">
        <v>960514</v>
      </c>
      <c r="U826" t="s">
        <v>10</v>
      </c>
      <c r="V826">
        <v>968.122131</v>
      </c>
      <c r="W826" t="s">
        <v>11</v>
      </c>
      <c r="X826">
        <v>0</v>
      </c>
      <c r="Y826" t="s">
        <v>12</v>
      </c>
    </row>
    <row r="827" spans="1:25">
      <c r="A827" t="s">
        <v>0</v>
      </c>
      <c r="B827">
        <v>29099.339304309</v>
      </c>
      <c r="C827" t="s">
        <v>1</v>
      </c>
      <c r="D827">
        <v>4950662</v>
      </c>
      <c r="E827" t="s">
        <v>2</v>
      </c>
      <c r="F827">
        <v>314.754608</v>
      </c>
      <c r="G827" t="s">
        <v>3</v>
      </c>
      <c r="H827">
        <v>-7555</v>
      </c>
      <c r="I827" t="s">
        <v>4</v>
      </c>
      <c r="J827">
        <v>-0.253353</v>
      </c>
      <c r="K827" t="s">
        <v>5</v>
      </c>
      <c r="L827">
        <v>-641423</v>
      </c>
      <c r="M827" t="s">
        <v>6</v>
      </c>
      <c r="N827">
        <v>-180.000015</v>
      </c>
      <c r="O827" t="s">
        <v>7</v>
      </c>
      <c r="P827">
        <v>641423</v>
      </c>
      <c r="Q827" t="s">
        <v>8</v>
      </c>
      <c r="R827">
        <v>-180</v>
      </c>
      <c r="S827" t="s">
        <v>9</v>
      </c>
      <c r="T827">
        <v>960938</v>
      </c>
      <c r="U827" t="s">
        <v>10</v>
      </c>
      <c r="V827">
        <v>968.549561</v>
      </c>
      <c r="W827" t="s">
        <v>11</v>
      </c>
      <c r="X827">
        <v>0</v>
      </c>
      <c r="Y827" t="s">
        <v>12</v>
      </c>
    </row>
    <row r="828" spans="1:25">
      <c r="A828" t="s">
        <v>0</v>
      </c>
      <c r="B828">
        <v>29099.34331627</v>
      </c>
      <c r="C828" t="s">
        <v>1</v>
      </c>
      <c r="D828">
        <v>4950485</v>
      </c>
      <c r="E828" t="s">
        <v>2</v>
      </c>
      <c r="F828">
        <v>314.743408</v>
      </c>
      <c r="G828" t="s">
        <v>3</v>
      </c>
      <c r="H828">
        <v>-5406</v>
      </c>
      <c r="I828" t="s">
        <v>4</v>
      </c>
      <c r="J828">
        <v>-0.181289</v>
      </c>
      <c r="K828" t="s">
        <v>5</v>
      </c>
      <c r="L828">
        <v>-641423</v>
      </c>
      <c r="M828" t="s">
        <v>6</v>
      </c>
      <c r="N828">
        <v>-180.000015</v>
      </c>
      <c r="O828" t="s">
        <v>7</v>
      </c>
      <c r="P828">
        <v>641423</v>
      </c>
      <c r="Q828" t="s">
        <v>8</v>
      </c>
      <c r="R828">
        <v>-180</v>
      </c>
      <c r="S828" t="s">
        <v>9</v>
      </c>
      <c r="T828">
        <v>961344</v>
      </c>
      <c r="U828" t="s">
        <v>10</v>
      </c>
      <c r="V828">
        <v>968.958801</v>
      </c>
      <c r="W828" t="s">
        <v>11</v>
      </c>
      <c r="X828">
        <v>0</v>
      </c>
      <c r="Y828" t="s">
        <v>12</v>
      </c>
    </row>
    <row r="829" spans="1:25">
      <c r="A829" t="s">
        <v>0</v>
      </c>
      <c r="B829">
        <v>29099.347307279</v>
      </c>
      <c r="C829" t="s">
        <v>1</v>
      </c>
      <c r="D829">
        <v>4950317</v>
      </c>
      <c r="E829" t="s">
        <v>2</v>
      </c>
      <c r="F829">
        <v>314.732697</v>
      </c>
      <c r="G829" t="s">
        <v>3</v>
      </c>
      <c r="H829">
        <v>-3350</v>
      </c>
      <c r="I829" t="s">
        <v>4</v>
      </c>
      <c r="J829">
        <v>-0.112359</v>
      </c>
      <c r="K829" t="s">
        <v>5</v>
      </c>
      <c r="L829">
        <v>-641423</v>
      </c>
      <c r="M829" t="s">
        <v>6</v>
      </c>
      <c r="N829">
        <v>-180.000015</v>
      </c>
      <c r="O829" t="s">
        <v>7</v>
      </c>
      <c r="P829">
        <v>641423</v>
      </c>
      <c r="Q829" t="s">
        <v>8</v>
      </c>
      <c r="R829">
        <v>-180</v>
      </c>
      <c r="S829" t="s">
        <v>9</v>
      </c>
      <c r="T829">
        <v>961733</v>
      </c>
      <c r="U829" t="s">
        <v>10</v>
      </c>
      <c r="V829">
        <v>969.350281</v>
      </c>
      <c r="W829" t="s">
        <v>11</v>
      </c>
      <c r="X829">
        <v>0</v>
      </c>
      <c r="Y829" t="s">
        <v>12</v>
      </c>
    </row>
    <row r="830" spans="1:25">
      <c r="A830" t="s">
        <v>0</v>
      </c>
      <c r="B830">
        <v>29099.351226212</v>
      </c>
      <c r="C830" t="s">
        <v>1</v>
      </c>
      <c r="D830">
        <v>4950156</v>
      </c>
      <c r="E830" t="s">
        <v>2</v>
      </c>
      <c r="F830">
        <v>314.722473</v>
      </c>
      <c r="G830" t="s">
        <v>3</v>
      </c>
      <c r="H830">
        <v>-1386</v>
      </c>
      <c r="I830" t="s">
        <v>4</v>
      </c>
      <c r="J830">
        <v>-0.046491</v>
      </c>
      <c r="K830" t="s">
        <v>5</v>
      </c>
      <c r="L830">
        <v>-641423</v>
      </c>
      <c r="M830" t="s">
        <v>6</v>
      </c>
      <c r="N830">
        <v>-180.000015</v>
      </c>
      <c r="O830" t="s">
        <v>7</v>
      </c>
      <c r="P830">
        <v>641423</v>
      </c>
      <c r="Q830" t="s">
        <v>8</v>
      </c>
      <c r="R830">
        <v>-180</v>
      </c>
      <c r="S830" t="s">
        <v>9</v>
      </c>
      <c r="T830">
        <v>962104</v>
      </c>
      <c r="U830" t="s">
        <v>10</v>
      </c>
      <c r="V830">
        <v>969.724304</v>
      </c>
      <c r="W830" t="s">
        <v>11</v>
      </c>
      <c r="X830">
        <v>0</v>
      </c>
      <c r="Y830" t="s">
        <v>12</v>
      </c>
    </row>
    <row r="831" spans="1:25">
      <c r="A831" t="s">
        <v>0</v>
      </c>
      <c r="B831">
        <v>29099.355231468</v>
      </c>
      <c r="C831" t="s">
        <v>1</v>
      </c>
      <c r="D831">
        <v>4950003</v>
      </c>
      <c r="E831" t="s">
        <v>2</v>
      </c>
      <c r="F831">
        <v>314.712708</v>
      </c>
      <c r="G831" t="s">
        <v>3</v>
      </c>
      <c r="H831">
        <v>488</v>
      </c>
      <c r="I831" t="s">
        <v>4</v>
      </c>
      <c r="J831">
        <v>0.016383</v>
      </c>
      <c r="K831" t="s">
        <v>5</v>
      </c>
      <c r="L831">
        <v>-641423</v>
      </c>
      <c r="M831" t="s">
        <v>6</v>
      </c>
      <c r="N831">
        <v>-180.000015</v>
      </c>
      <c r="O831" t="s">
        <v>7</v>
      </c>
      <c r="P831">
        <v>641423</v>
      </c>
      <c r="Q831" t="s">
        <v>8</v>
      </c>
      <c r="R831">
        <v>-180</v>
      </c>
      <c r="S831" t="s">
        <v>9</v>
      </c>
      <c r="T831">
        <v>962458</v>
      </c>
      <c r="U831" t="s">
        <v>10</v>
      </c>
      <c r="V831">
        <v>970.08136</v>
      </c>
      <c r="W831" t="s">
        <v>11</v>
      </c>
      <c r="X831">
        <v>0</v>
      </c>
      <c r="Y831" t="s">
        <v>12</v>
      </c>
    </row>
    <row r="832" spans="1:25">
      <c r="A832" t="s">
        <v>0</v>
      </c>
      <c r="B832">
        <v>29099.359226667</v>
      </c>
      <c r="C832" t="s">
        <v>1</v>
      </c>
      <c r="D832">
        <v>4949856</v>
      </c>
      <c r="E832" t="s">
        <v>2</v>
      </c>
      <c r="F832">
        <v>314.7034</v>
      </c>
      <c r="G832" t="s">
        <v>3</v>
      </c>
      <c r="H832">
        <v>2276</v>
      </c>
      <c r="I832" t="s">
        <v>4</v>
      </c>
      <c r="J832">
        <v>0.076334</v>
      </c>
      <c r="K832" t="s">
        <v>5</v>
      </c>
      <c r="L832">
        <v>-641423</v>
      </c>
      <c r="M832" t="s">
        <v>6</v>
      </c>
      <c r="N832">
        <v>-180.000015</v>
      </c>
      <c r="O832" t="s">
        <v>7</v>
      </c>
      <c r="P832">
        <v>641423</v>
      </c>
      <c r="Q832" t="s">
        <v>8</v>
      </c>
      <c r="R832">
        <v>-180</v>
      </c>
      <c r="S832" t="s">
        <v>9</v>
      </c>
      <c r="T832">
        <v>962796</v>
      </c>
      <c r="U832" t="s">
        <v>10</v>
      </c>
      <c r="V832">
        <v>970.421814</v>
      </c>
      <c r="W832" t="s">
        <v>11</v>
      </c>
      <c r="X832">
        <v>0</v>
      </c>
      <c r="Y832" t="s">
        <v>12</v>
      </c>
    </row>
    <row r="833" spans="1:25">
      <c r="A833" t="s">
        <v>0</v>
      </c>
      <c r="B833">
        <v>29099.363215162</v>
      </c>
      <c r="C833" t="s">
        <v>1</v>
      </c>
      <c r="D833">
        <v>4949716</v>
      </c>
      <c r="E833" t="s">
        <v>2</v>
      </c>
      <c r="F833">
        <v>314.694519</v>
      </c>
      <c r="G833" t="s">
        <v>3</v>
      </c>
      <c r="H833">
        <v>3979</v>
      </c>
      <c r="I833" t="s">
        <v>4</v>
      </c>
      <c r="J833">
        <v>0.13343</v>
      </c>
      <c r="K833" t="s">
        <v>5</v>
      </c>
      <c r="L833">
        <v>-641423</v>
      </c>
      <c r="M833" t="s">
        <v>6</v>
      </c>
      <c r="N833">
        <v>-180.000015</v>
      </c>
      <c r="O833" t="s">
        <v>7</v>
      </c>
      <c r="P833">
        <v>641423</v>
      </c>
      <c r="Q833" t="s">
        <v>8</v>
      </c>
      <c r="R833">
        <v>-180</v>
      </c>
      <c r="S833" t="s">
        <v>9</v>
      </c>
      <c r="T833">
        <v>963118</v>
      </c>
      <c r="U833" t="s">
        <v>10</v>
      </c>
      <c r="V833">
        <v>970.746094</v>
      </c>
      <c r="W833" t="s">
        <v>11</v>
      </c>
      <c r="X833">
        <v>0</v>
      </c>
      <c r="Y833" t="s">
        <v>12</v>
      </c>
    </row>
    <row r="834" spans="1:25">
      <c r="A834" t="s">
        <v>0</v>
      </c>
      <c r="B834">
        <v>29099.367208685</v>
      </c>
      <c r="C834" t="s">
        <v>1</v>
      </c>
      <c r="D834">
        <v>4949584</v>
      </c>
      <c r="E834" t="s">
        <v>2</v>
      </c>
      <c r="F834">
        <v>314.686096</v>
      </c>
      <c r="G834" t="s">
        <v>3</v>
      </c>
      <c r="H834">
        <v>5598</v>
      </c>
      <c r="I834" t="s">
        <v>4</v>
      </c>
      <c r="J834">
        <v>0.187741</v>
      </c>
      <c r="K834" t="s">
        <v>5</v>
      </c>
      <c r="L834">
        <v>-641423</v>
      </c>
      <c r="M834" t="s">
        <v>6</v>
      </c>
      <c r="N834">
        <v>-180.000015</v>
      </c>
      <c r="O834" t="s">
        <v>7</v>
      </c>
      <c r="P834">
        <v>641423</v>
      </c>
      <c r="Q834" t="s">
        <v>8</v>
      </c>
      <c r="R834">
        <v>-180</v>
      </c>
      <c r="S834" t="s">
        <v>9</v>
      </c>
      <c r="T834">
        <v>963424</v>
      </c>
      <c r="U834" t="s">
        <v>10</v>
      </c>
      <c r="V834">
        <v>971.054504</v>
      </c>
      <c r="W834" t="s">
        <v>11</v>
      </c>
      <c r="X834">
        <v>0</v>
      </c>
      <c r="Y834" t="s">
        <v>12</v>
      </c>
    </row>
    <row r="835" spans="1:25">
      <c r="A835" t="s">
        <v>0</v>
      </c>
      <c r="B835">
        <v>29099.371205561</v>
      </c>
      <c r="C835" t="s">
        <v>1</v>
      </c>
      <c r="D835">
        <v>4949458</v>
      </c>
      <c r="E835" t="s">
        <v>2</v>
      </c>
      <c r="F835">
        <v>314.67807</v>
      </c>
      <c r="G835" t="s">
        <v>3</v>
      </c>
      <c r="H835">
        <v>7137</v>
      </c>
      <c r="I835" t="s">
        <v>4</v>
      </c>
      <c r="J835">
        <v>0.239338</v>
      </c>
      <c r="K835" t="s">
        <v>5</v>
      </c>
      <c r="L835">
        <v>-641423</v>
      </c>
      <c r="M835" t="s">
        <v>6</v>
      </c>
      <c r="N835">
        <v>-180.000015</v>
      </c>
      <c r="O835" t="s">
        <v>7</v>
      </c>
      <c r="P835">
        <v>641423</v>
      </c>
      <c r="Q835" t="s">
        <v>8</v>
      </c>
      <c r="R835">
        <v>-180</v>
      </c>
      <c r="S835" t="s">
        <v>9</v>
      </c>
      <c r="T835">
        <v>963714</v>
      </c>
      <c r="U835" t="s">
        <v>10</v>
      </c>
      <c r="V835">
        <v>971.347534</v>
      </c>
      <c r="W835" t="s">
        <v>11</v>
      </c>
      <c r="X835">
        <v>0</v>
      </c>
      <c r="Y835" t="s">
        <v>12</v>
      </c>
    </row>
    <row r="836" spans="1:25">
      <c r="A836" t="s">
        <v>0</v>
      </c>
      <c r="B836">
        <v>29099.37520076</v>
      </c>
      <c r="C836" t="s">
        <v>1</v>
      </c>
      <c r="D836">
        <v>4949338</v>
      </c>
      <c r="E836" t="s">
        <v>2</v>
      </c>
      <c r="F836">
        <v>314.670471</v>
      </c>
      <c r="G836" t="s">
        <v>3</v>
      </c>
      <c r="H836">
        <v>8597</v>
      </c>
      <c r="I836" t="s">
        <v>4</v>
      </c>
      <c r="J836">
        <v>0.288289</v>
      </c>
      <c r="K836" t="s">
        <v>5</v>
      </c>
      <c r="L836">
        <v>-641423</v>
      </c>
      <c r="M836" t="s">
        <v>6</v>
      </c>
      <c r="N836">
        <v>-180.000015</v>
      </c>
      <c r="O836" t="s">
        <v>7</v>
      </c>
      <c r="P836">
        <v>641423</v>
      </c>
      <c r="Q836" t="s">
        <v>8</v>
      </c>
      <c r="R836">
        <v>-180</v>
      </c>
      <c r="S836" t="s">
        <v>9</v>
      </c>
      <c r="T836">
        <v>963990</v>
      </c>
      <c r="U836" t="s">
        <v>10</v>
      </c>
      <c r="V836">
        <v>971.625488</v>
      </c>
      <c r="W836" t="s">
        <v>11</v>
      </c>
      <c r="X836">
        <v>0</v>
      </c>
      <c r="Y836" t="s">
        <v>12</v>
      </c>
    </row>
    <row r="837" spans="1:25">
      <c r="A837" t="s">
        <v>0</v>
      </c>
      <c r="B837">
        <v>29099.379200988</v>
      </c>
      <c r="C837" t="s">
        <v>1</v>
      </c>
      <c r="D837">
        <v>4949225</v>
      </c>
      <c r="E837" t="s">
        <v>2</v>
      </c>
      <c r="F837">
        <v>314.663269</v>
      </c>
      <c r="G837" t="s">
        <v>3</v>
      </c>
      <c r="H837">
        <v>9980</v>
      </c>
      <c r="I837" t="s">
        <v>4</v>
      </c>
      <c r="J837">
        <v>0.334664</v>
      </c>
      <c r="K837" t="s">
        <v>5</v>
      </c>
      <c r="L837">
        <v>-641423</v>
      </c>
      <c r="M837" t="s">
        <v>6</v>
      </c>
      <c r="N837">
        <v>-180.000015</v>
      </c>
      <c r="O837" t="s">
        <v>7</v>
      </c>
      <c r="P837">
        <v>641423</v>
      </c>
      <c r="Q837" t="s">
        <v>8</v>
      </c>
      <c r="R837">
        <v>-180</v>
      </c>
      <c r="S837" t="s">
        <v>9</v>
      </c>
      <c r="T837">
        <v>964251</v>
      </c>
      <c r="U837" t="s">
        <v>10</v>
      </c>
      <c r="V837">
        <v>971.888855</v>
      </c>
      <c r="W837" t="s">
        <v>11</v>
      </c>
      <c r="X837">
        <v>0</v>
      </c>
      <c r="Y837" t="s">
        <v>12</v>
      </c>
    </row>
    <row r="838" spans="1:25">
      <c r="A838" t="s">
        <v>0</v>
      </c>
      <c r="B838">
        <v>29099.383196188</v>
      </c>
      <c r="C838" t="s">
        <v>1</v>
      </c>
      <c r="D838">
        <v>4949118</v>
      </c>
      <c r="E838" t="s">
        <v>2</v>
      </c>
      <c r="F838">
        <v>314.656464</v>
      </c>
      <c r="G838" t="s">
        <v>3</v>
      </c>
      <c r="H838">
        <v>11288</v>
      </c>
      <c r="I838" t="s">
        <v>4</v>
      </c>
      <c r="J838">
        <v>0.378533</v>
      </c>
      <c r="K838" t="s">
        <v>5</v>
      </c>
      <c r="L838">
        <v>-641423</v>
      </c>
      <c r="M838" t="s">
        <v>6</v>
      </c>
      <c r="N838">
        <v>-180.000015</v>
      </c>
      <c r="O838" t="s">
        <v>7</v>
      </c>
      <c r="P838">
        <v>641423</v>
      </c>
      <c r="Q838" t="s">
        <v>8</v>
      </c>
      <c r="R838">
        <v>-180</v>
      </c>
      <c r="S838" t="s">
        <v>9</v>
      </c>
      <c r="T838">
        <v>964499</v>
      </c>
      <c r="U838" t="s">
        <v>10</v>
      </c>
      <c r="V838">
        <v>972.138</v>
      </c>
      <c r="W838" t="s">
        <v>11</v>
      </c>
      <c r="X838">
        <v>0</v>
      </c>
      <c r="Y838" t="s">
        <v>12</v>
      </c>
    </row>
    <row r="839" spans="1:25">
      <c r="A839" t="s">
        <v>0</v>
      </c>
      <c r="B839">
        <v>29099.387195577</v>
      </c>
      <c r="C839" t="s">
        <v>1</v>
      </c>
      <c r="D839">
        <v>4949017</v>
      </c>
      <c r="E839" t="s">
        <v>2</v>
      </c>
      <c r="F839">
        <v>314.650024</v>
      </c>
      <c r="G839" t="s">
        <v>3</v>
      </c>
      <c r="H839">
        <v>12524</v>
      </c>
      <c r="I839" t="s">
        <v>4</v>
      </c>
      <c r="J839">
        <v>0.419966</v>
      </c>
      <c r="K839" t="s">
        <v>5</v>
      </c>
      <c r="L839">
        <v>-641423</v>
      </c>
      <c r="M839" t="s">
        <v>6</v>
      </c>
      <c r="N839">
        <v>-180.000015</v>
      </c>
      <c r="O839" t="s">
        <v>7</v>
      </c>
      <c r="P839">
        <v>641423</v>
      </c>
      <c r="Q839" t="s">
        <v>8</v>
      </c>
      <c r="R839">
        <v>-180</v>
      </c>
      <c r="S839" t="s">
        <v>9</v>
      </c>
      <c r="T839">
        <v>964732</v>
      </c>
      <c r="U839" t="s">
        <v>10</v>
      </c>
      <c r="V839">
        <v>972.373291</v>
      </c>
      <c r="W839" t="s">
        <v>11</v>
      </c>
      <c r="X839">
        <v>0</v>
      </c>
      <c r="Y839" t="s">
        <v>12</v>
      </c>
    </row>
    <row r="840" spans="1:25">
      <c r="A840" t="s">
        <v>0</v>
      </c>
      <c r="B840">
        <v>29099.391192453</v>
      </c>
      <c r="C840" t="s">
        <v>1</v>
      </c>
      <c r="D840">
        <v>4948921</v>
      </c>
      <c r="E840" t="s">
        <v>2</v>
      </c>
      <c r="F840">
        <v>314.643951</v>
      </c>
      <c r="G840" t="s">
        <v>3</v>
      </c>
      <c r="H840">
        <v>13689</v>
      </c>
      <c r="I840" t="s">
        <v>4</v>
      </c>
      <c r="J840">
        <v>0.459032</v>
      </c>
      <c r="K840" t="s">
        <v>5</v>
      </c>
      <c r="L840">
        <v>-641423</v>
      </c>
      <c r="M840" t="s">
        <v>6</v>
      </c>
      <c r="N840">
        <v>-180.000015</v>
      </c>
      <c r="O840" t="s">
        <v>7</v>
      </c>
      <c r="P840">
        <v>641423</v>
      </c>
      <c r="Q840" t="s">
        <v>8</v>
      </c>
      <c r="R840">
        <v>-180</v>
      </c>
      <c r="S840" t="s">
        <v>9</v>
      </c>
      <c r="T840">
        <v>964952</v>
      </c>
      <c r="U840" t="s">
        <v>10</v>
      </c>
      <c r="V840">
        <v>972.595154</v>
      </c>
      <c r="W840" t="s">
        <v>11</v>
      </c>
      <c r="X840">
        <v>0</v>
      </c>
      <c r="Y840" t="s">
        <v>12</v>
      </c>
    </row>
    <row r="841" spans="1:25">
      <c r="A841" t="s">
        <v>0</v>
      </c>
      <c r="B841">
        <v>29099.395192681</v>
      </c>
      <c r="C841" t="s">
        <v>1</v>
      </c>
      <c r="D841">
        <v>4948831</v>
      </c>
      <c r="E841" t="s">
        <v>2</v>
      </c>
      <c r="F841">
        <v>314.638245</v>
      </c>
      <c r="G841" t="s">
        <v>3</v>
      </c>
      <c r="H841">
        <v>14786</v>
      </c>
      <c r="I841" t="s">
        <v>4</v>
      </c>
      <c r="J841">
        <v>0.4958</v>
      </c>
      <c r="K841" t="s">
        <v>5</v>
      </c>
      <c r="L841">
        <v>-641423</v>
      </c>
      <c r="M841" t="s">
        <v>6</v>
      </c>
      <c r="N841">
        <v>-180.000015</v>
      </c>
      <c r="O841" t="s">
        <v>7</v>
      </c>
      <c r="P841">
        <v>641423</v>
      </c>
      <c r="Q841" t="s">
        <v>8</v>
      </c>
      <c r="R841">
        <v>-180</v>
      </c>
      <c r="S841" t="s">
        <v>9</v>
      </c>
      <c r="T841">
        <v>965159</v>
      </c>
      <c r="U841" t="s">
        <v>10</v>
      </c>
      <c r="V841">
        <v>972.803955</v>
      </c>
      <c r="W841" t="s">
        <v>11</v>
      </c>
      <c r="X841">
        <v>0</v>
      </c>
      <c r="Y841" t="s">
        <v>12</v>
      </c>
    </row>
    <row r="842" spans="1:25">
      <c r="A842" t="s">
        <v>0</v>
      </c>
      <c r="B842">
        <v>29099.399185366</v>
      </c>
      <c r="C842" t="s">
        <v>1</v>
      </c>
      <c r="D842">
        <v>4948747</v>
      </c>
      <c r="E842" t="s">
        <v>2</v>
      </c>
      <c r="F842">
        <v>314.632874</v>
      </c>
      <c r="G842" t="s">
        <v>3</v>
      </c>
      <c r="H842">
        <v>15816</v>
      </c>
      <c r="I842" t="s">
        <v>4</v>
      </c>
      <c r="J842">
        <v>0.530341</v>
      </c>
      <c r="K842" t="s">
        <v>5</v>
      </c>
      <c r="L842">
        <v>-641423</v>
      </c>
      <c r="M842" t="s">
        <v>6</v>
      </c>
      <c r="N842">
        <v>-180.000015</v>
      </c>
      <c r="O842" t="s">
        <v>7</v>
      </c>
      <c r="P842">
        <v>641423</v>
      </c>
      <c r="Q842" t="s">
        <v>8</v>
      </c>
      <c r="R842">
        <v>-180</v>
      </c>
      <c r="S842" t="s">
        <v>9</v>
      </c>
      <c r="T842">
        <v>965354</v>
      </c>
      <c r="U842" t="s">
        <v>10</v>
      </c>
      <c r="V842">
        <v>973.000122</v>
      </c>
      <c r="W842" t="s">
        <v>11</v>
      </c>
      <c r="X842">
        <v>0</v>
      </c>
      <c r="Y842" t="s">
        <v>12</v>
      </c>
    </row>
    <row r="843" spans="1:25">
      <c r="A843" t="s">
        <v>0</v>
      </c>
      <c r="B843">
        <v>29099.403215766</v>
      </c>
      <c r="C843" t="s">
        <v>1</v>
      </c>
      <c r="D843">
        <v>4948668</v>
      </c>
      <c r="E843" t="s">
        <v>2</v>
      </c>
      <c r="F843">
        <v>314.627838</v>
      </c>
      <c r="G843" t="s">
        <v>3</v>
      </c>
      <c r="H843">
        <v>16781</v>
      </c>
      <c r="I843" t="s">
        <v>4</v>
      </c>
      <c r="J843">
        <v>0.562724</v>
      </c>
      <c r="K843" t="s">
        <v>5</v>
      </c>
      <c r="L843">
        <v>-641423</v>
      </c>
      <c r="M843" t="s">
        <v>6</v>
      </c>
      <c r="N843">
        <v>-180.000015</v>
      </c>
      <c r="O843" t="s">
        <v>7</v>
      </c>
      <c r="P843">
        <v>641423</v>
      </c>
      <c r="Q843" t="s">
        <v>8</v>
      </c>
      <c r="R843">
        <v>-180</v>
      </c>
      <c r="S843" t="s">
        <v>9</v>
      </c>
      <c r="T843">
        <v>965536</v>
      </c>
      <c r="U843" t="s">
        <v>10</v>
      </c>
      <c r="V843">
        <v>973.184021</v>
      </c>
      <c r="W843" t="s">
        <v>11</v>
      </c>
      <c r="X843">
        <v>0</v>
      </c>
      <c r="Y843" t="s">
        <v>12</v>
      </c>
    </row>
    <row r="844" spans="1:25">
      <c r="A844" t="s">
        <v>0</v>
      </c>
      <c r="B844">
        <v>29099.407185822</v>
      </c>
      <c r="C844" t="s">
        <v>1</v>
      </c>
      <c r="D844">
        <v>4948594</v>
      </c>
      <c r="E844" t="s">
        <v>2</v>
      </c>
      <c r="F844">
        <v>314.623138</v>
      </c>
      <c r="G844" t="s">
        <v>3</v>
      </c>
      <c r="H844">
        <v>17685</v>
      </c>
      <c r="I844" t="s">
        <v>4</v>
      </c>
      <c r="J844">
        <v>0.593018</v>
      </c>
      <c r="K844" t="s">
        <v>5</v>
      </c>
      <c r="L844">
        <v>-641423</v>
      </c>
      <c r="M844" t="s">
        <v>6</v>
      </c>
      <c r="N844">
        <v>-180.000015</v>
      </c>
      <c r="O844" t="s">
        <v>7</v>
      </c>
      <c r="P844">
        <v>641423</v>
      </c>
      <c r="Q844" t="s">
        <v>8</v>
      </c>
      <c r="R844">
        <v>-180</v>
      </c>
      <c r="S844" t="s">
        <v>9</v>
      </c>
      <c r="T844">
        <v>965707</v>
      </c>
      <c r="U844" t="s">
        <v>10</v>
      </c>
      <c r="V844">
        <v>973.356018</v>
      </c>
      <c r="W844" t="s">
        <v>11</v>
      </c>
      <c r="X844">
        <v>0</v>
      </c>
      <c r="Y844" t="s">
        <v>12</v>
      </c>
    </row>
    <row r="845" spans="1:25">
      <c r="A845" t="s">
        <v>0</v>
      </c>
      <c r="B845">
        <v>29099.411181022</v>
      </c>
      <c r="C845" t="s">
        <v>1</v>
      </c>
      <c r="D845">
        <v>4948525</v>
      </c>
      <c r="E845" t="s">
        <v>2</v>
      </c>
      <c r="F845">
        <v>314.618744</v>
      </c>
      <c r="G845" t="s">
        <v>3</v>
      </c>
      <c r="H845">
        <v>18528</v>
      </c>
      <c r="I845" t="s">
        <v>4</v>
      </c>
      <c r="J845">
        <v>0.621293</v>
      </c>
      <c r="K845" t="s">
        <v>5</v>
      </c>
      <c r="L845">
        <v>-641423</v>
      </c>
      <c r="M845" t="s">
        <v>6</v>
      </c>
      <c r="N845">
        <v>-180.000015</v>
      </c>
      <c r="O845" t="s">
        <v>7</v>
      </c>
      <c r="P845">
        <v>641423</v>
      </c>
      <c r="Q845" t="s">
        <v>8</v>
      </c>
      <c r="R845">
        <v>-180</v>
      </c>
      <c r="S845" t="s">
        <v>9</v>
      </c>
      <c r="T845">
        <v>965866</v>
      </c>
      <c r="U845" t="s">
        <v>10</v>
      </c>
      <c r="V845">
        <v>973.516602</v>
      </c>
      <c r="W845" t="s">
        <v>11</v>
      </c>
      <c r="X845">
        <v>0</v>
      </c>
      <c r="Y845" t="s">
        <v>12</v>
      </c>
    </row>
    <row r="846" spans="1:25">
      <c r="A846" t="s">
        <v>0</v>
      </c>
      <c r="B846">
        <v>29099.415179573</v>
      </c>
      <c r="C846" t="s">
        <v>1</v>
      </c>
      <c r="D846">
        <v>4948460</v>
      </c>
      <c r="E846" t="s">
        <v>2</v>
      </c>
      <c r="F846">
        <v>314.614655</v>
      </c>
      <c r="G846" t="s">
        <v>3</v>
      </c>
      <c r="H846">
        <v>19313</v>
      </c>
      <c r="I846" t="s">
        <v>4</v>
      </c>
      <c r="J846">
        <v>0.64762</v>
      </c>
      <c r="K846" t="s">
        <v>5</v>
      </c>
      <c r="L846">
        <v>-641423</v>
      </c>
      <c r="M846" t="s">
        <v>6</v>
      </c>
      <c r="N846">
        <v>-180.000015</v>
      </c>
      <c r="O846" t="s">
        <v>7</v>
      </c>
      <c r="P846">
        <v>641423</v>
      </c>
      <c r="Q846" t="s">
        <v>8</v>
      </c>
      <c r="R846">
        <v>-180</v>
      </c>
      <c r="S846" t="s">
        <v>9</v>
      </c>
      <c r="T846">
        <v>966015</v>
      </c>
      <c r="U846" t="s">
        <v>10</v>
      </c>
      <c r="V846">
        <v>973.666138</v>
      </c>
      <c r="W846" t="s">
        <v>11</v>
      </c>
      <c r="X846">
        <v>0</v>
      </c>
      <c r="Y846" t="s">
        <v>12</v>
      </c>
    </row>
    <row r="847" spans="1:25">
      <c r="A847" t="s">
        <v>0</v>
      </c>
      <c r="B847">
        <v>29099.419177287</v>
      </c>
      <c r="C847" t="s">
        <v>1</v>
      </c>
      <c r="D847">
        <v>4948401</v>
      </c>
      <c r="E847" t="s">
        <v>2</v>
      </c>
      <c r="F847">
        <v>314.61087</v>
      </c>
      <c r="G847" t="s">
        <v>3</v>
      </c>
      <c r="H847">
        <v>20042</v>
      </c>
      <c r="I847" t="s">
        <v>4</v>
      </c>
      <c r="J847">
        <v>0.672066</v>
      </c>
      <c r="K847" t="s">
        <v>5</v>
      </c>
      <c r="L847">
        <v>-641423</v>
      </c>
      <c r="M847" t="s">
        <v>6</v>
      </c>
      <c r="N847">
        <v>-180.000015</v>
      </c>
      <c r="O847" t="s">
        <v>7</v>
      </c>
      <c r="P847">
        <v>641423</v>
      </c>
      <c r="Q847" t="s">
        <v>8</v>
      </c>
      <c r="R847">
        <v>-180</v>
      </c>
      <c r="S847" t="s">
        <v>9</v>
      </c>
      <c r="T847">
        <v>966152</v>
      </c>
      <c r="U847" t="s">
        <v>10</v>
      </c>
      <c r="V847">
        <v>973.804932</v>
      </c>
      <c r="W847" t="s">
        <v>11</v>
      </c>
      <c r="X847">
        <v>0</v>
      </c>
      <c r="Y847" t="s">
        <v>12</v>
      </c>
    </row>
    <row r="848" spans="1:25">
      <c r="A848" t="s">
        <v>0</v>
      </c>
      <c r="B848">
        <v>29099.423178353</v>
      </c>
      <c r="C848" t="s">
        <v>1</v>
      </c>
      <c r="D848">
        <v>4948346</v>
      </c>
      <c r="E848" t="s">
        <v>2</v>
      </c>
      <c r="F848">
        <v>314.607361</v>
      </c>
      <c r="G848" t="s">
        <v>3</v>
      </c>
      <c r="H848">
        <v>20717</v>
      </c>
      <c r="I848" t="s">
        <v>4</v>
      </c>
      <c r="J848">
        <v>0.694703</v>
      </c>
      <c r="K848" t="s">
        <v>5</v>
      </c>
      <c r="L848">
        <v>-641423</v>
      </c>
      <c r="M848" t="s">
        <v>6</v>
      </c>
      <c r="N848">
        <v>-180.000015</v>
      </c>
      <c r="O848" t="s">
        <v>7</v>
      </c>
      <c r="P848">
        <v>641423</v>
      </c>
      <c r="Q848" t="s">
        <v>8</v>
      </c>
      <c r="R848">
        <v>-180</v>
      </c>
      <c r="S848" t="s">
        <v>9</v>
      </c>
      <c r="T848">
        <v>966280</v>
      </c>
      <c r="U848" t="s">
        <v>10</v>
      </c>
      <c r="V848">
        <v>973.933472</v>
      </c>
      <c r="W848" t="s">
        <v>11</v>
      </c>
      <c r="X848">
        <v>0</v>
      </c>
      <c r="Y848" t="s">
        <v>12</v>
      </c>
    </row>
    <row r="849" spans="1:25">
      <c r="A849" t="s">
        <v>0</v>
      </c>
      <c r="B849">
        <v>29099.427175229</v>
      </c>
      <c r="C849" t="s">
        <v>1</v>
      </c>
      <c r="D849">
        <v>4948294</v>
      </c>
      <c r="E849" t="s">
        <v>2</v>
      </c>
      <c r="F849">
        <v>314.604095</v>
      </c>
      <c r="G849" t="s">
        <v>3</v>
      </c>
      <c r="H849">
        <v>21340</v>
      </c>
      <c r="I849" t="s">
        <v>4</v>
      </c>
      <c r="J849">
        <v>0.715599</v>
      </c>
      <c r="K849" t="s">
        <v>5</v>
      </c>
      <c r="L849">
        <v>-641423</v>
      </c>
      <c r="M849" t="s">
        <v>6</v>
      </c>
      <c r="N849">
        <v>-180.000015</v>
      </c>
      <c r="O849" t="s">
        <v>7</v>
      </c>
      <c r="P849">
        <v>641423</v>
      </c>
      <c r="Q849" t="s">
        <v>8</v>
      </c>
      <c r="R849">
        <v>-180</v>
      </c>
      <c r="S849" t="s">
        <v>9</v>
      </c>
      <c r="T849">
        <v>966398</v>
      </c>
      <c r="U849" t="s">
        <v>10</v>
      </c>
      <c r="V849">
        <v>974.052185</v>
      </c>
      <c r="W849" t="s">
        <v>11</v>
      </c>
      <c r="X849">
        <v>0</v>
      </c>
      <c r="Y849" t="s">
        <v>12</v>
      </c>
    </row>
    <row r="850" spans="1:25">
      <c r="A850" t="s">
        <v>0</v>
      </c>
      <c r="B850">
        <v>29099.431175457</v>
      </c>
      <c r="C850" t="s">
        <v>1</v>
      </c>
      <c r="D850">
        <v>4948247</v>
      </c>
      <c r="E850" t="s">
        <v>2</v>
      </c>
      <c r="F850">
        <v>314.601105</v>
      </c>
      <c r="G850" t="s">
        <v>3</v>
      </c>
      <c r="H850">
        <v>21914</v>
      </c>
      <c r="I850" t="s">
        <v>4</v>
      </c>
      <c r="J850">
        <v>0.734824</v>
      </c>
      <c r="K850" t="s">
        <v>5</v>
      </c>
      <c r="L850">
        <v>-641423</v>
      </c>
      <c r="M850" t="s">
        <v>6</v>
      </c>
      <c r="N850">
        <v>-180.000015</v>
      </c>
      <c r="O850" t="s">
        <v>7</v>
      </c>
      <c r="P850">
        <v>641423</v>
      </c>
      <c r="Q850" t="s">
        <v>8</v>
      </c>
      <c r="R850">
        <v>-180</v>
      </c>
      <c r="S850" t="s">
        <v>9</v>
      </c>
      <c r="T850">
        <v>966506</v>
      </c>
      <c r="U850" t="s">
        <v>10</v>
      </c>
      <c r="V850">
        <v>974.161316</v>
      </c>
      <c r="W850" t="s">
        <v>11</v>
      </c>
      <c r="X850">
        <v>0</v>
      </c>
      <c r="Y850" t="s">
        <v>12</v>
      </c>
    </row>
    <row r="851" spans="1:25">
      <c r="A851" t="s">
        <v>0</v>
      </c>
      <c r="B851">
        <v>29099.435185742</v>
      </c>
      <c r="C851" t="s">
        <v>1</v>
      </c>
      <c r="D851">
        <v>4948204</v>
      </c>
      <c r="E851" t="s">
        <v>2</v>
      </c>
      <c r="F851">
        <v>314.598389</v>
      </c>
      <c r="G851" t="s">
        <v>3</v>
      </c>
      <c r="H851">
        <v>22439</v>
      </c>
      <c r="I851" t="s">
        <v>4</v>
      </c>
      <c r="J851">
        <v>0.752449</v>
      </c>
      <c r="K851" t="s">
        <v>5</v>
      </c>
      <c r="L851">
        <v>-641423</v>
      </c>
      <c r="M851" t="s">
        <v>6</v>
      </c>
      <c r="N851">
        <v>-180.000015</v>
      </c>
      <c r="O851" t="s">
        <v>7</v>
      </c>
      <c r="P851">
        <v>641423</v>
      </c>
      <c r="Q851" t="s">
        <v>8</v>
      </c>
      <c r="R851">
        <v>-180</v>
      </c>
      <c r="S851" t="s">
        <v>9</v>
      </c>
      <c r="T851">
        <v>966605</v>
      </c>
      <c r="U851" t="s">
        <v>10</v>
      </c>
      <c r="V851">
        <v>974.261414</v>
      </c>
      <c r="W851" t="s">
        <v>11</v>
      </c>
      <c r="X851">
        <v>0</v>
      </c>
      <c r="Y851" t="s">
        <v>12</v>
      </c>
    </row>
    <row r="852" spans="1:25">
      <c r="A852" t="s">
        <v>0</v>
      </c>
      <c r="B852">
        <v>29099.439175913</v>
      </c>
      <c r="C852" t="s">
        <v>1</v>
      </c>
      <c r="D852">
        <v>4948165</v>
      </c>
      <c r="E852" t="s">
        <v>2</v>
      </c>
      <c r="F852">
        <v>314.595886</v>
      </c>
      <c r="G852" t="s">
        <v>3</v>
      </c>
      <c r="H852">
        <v>22919</v>
      </c>
      <c r="I852" t="s">
        <v>4</v>
      </c>
      <c r="J852">
        <v>0.768541</v>
      </c>
      <c r="K852" t="s">
        <v>5</v>
      </c>
      <c r="L852">
        <v>-641423</v>
      </c>
      <c r="M852" t="s">
        <v>6</v>
      </c>
      <c r="N852">
        <v>-180.000015</v>
      </c>
      <c r="O852" t="s">
        <v>7</v>
      </c>
      <c r="P852">
        <v>641423</v>
      </c>
      <c r="Q852" t="s">
        <v>8</v>
      </c>
      <c r="R852">
        <v>-180</v>
      </c>
      <c r="S852" t="s">
        <v>9</v>
      </c>
      <c r="T852">
        <v>966696</v>
      </c>
      <c r="U852" t="s">
        <v>10</v>
      </c>
      <c r="V852">
        <v>974.352844</v>
      </c>
      <c r="W852" t="s">
        <v>11</v>
      </c>
      <c r="X852">
        <v>0</v>
      </c>
      <c r="Y852" t="s">
        <v>12</v>
      </c>
    </row>
    <row r="853" spans="1:25">
      <c r="A853" t="s">
        <v>0</v>
      </c>
      <c r="B853">
        <v>29099.443174465</v>
      </c>
      <c r="C853" t="s">
        <v>1</v>
      </c>
      <c r="D853">
        <v>4948129</v>
      </c>
      <c r="E853" t="s">
        <v>2</v>
      </c>
      <c r="F853">
        <v>314.593597</v>
      </c>
      <c r="G853" t="s">
        <v>3</v>
      </c>
      <c r="H853">
        <v>23356</v>
      </c>
      <c r="I853" t="s">
        <v>4</v>
      </c>
      <c r="J853">
        <v>0.783172</v>
      </c>
      <c r="K853" t="s">
        <v>5</v>
      </c>
      <c r="L853">
        <v>-641423</v>
      </c>
      <c r="M853" t="s">
        <v>6</v>
      </c>
      <c r="N853">
        <v>-180.000015</v>
      </c>
      <c r="O853" t="s">
        <v>7</v>
      </c>
      <c r="P853">
        <v>641423</v>
      </c>
      <c r="Q853" t="s">
        <v>8</v>
      </c>
      <c r="R853">
        <v>-180</v>
      </c>
      <c r="S853" t="s">
        <v>9</v>
      </c>
      <c r="T853">
        <v>966779</v>
      </c>
      <c r="U853" t="s">
        <v>10</v>
      </c>
      <c r="V853">
        <v>974.435913</v>
      </c>
      <c r="W853" t="s">
        <v>11</v>
      </c>
      <c r="X853">
        <v>0</v>
      </c>
      <c r="Y853" t="s">
        <v>12</v>
      </c>
    </row>
    <row r="854" spans="1:25">
      <c r="A854" t="s">
        <v>0</v>
      </c>
      <c r="B854">
        <v>29099.447178045</v>
      </c>
      <c r="C854" t="s">
        <v>1</v>
      </c>
      <c r="D854">
        <v>4948097</v>
      </c>
      <c r="E854" t="s">
        <v>2</v>
      </c>
      <c r="F854">
        <v>314.591553</v>
      </c>
      <c r="G854" t="s">
        <v>3</v>
      </c>
      <c r="H854">
        <v>23750</v>
      </c>
      <c r="I854" t="s">
        <v>4</v>
      </c>
      <c r="J854">
        <v>0.796411</v>
      </c>
      <c r="K854" t="s">
        <v>5</v>
      </c>
      <c r="L854">
        <v>-641423</v>
      </c>
      <c r="M854" t="s">
        <v>6</v>
      </c>
      <c r="N854">
        <v>-180.000015</v>
      </c>
      <c r="O854" t="s">
        <v>7</v>
      </c>
      <c r="P854">
        <v>641423</v>
      </c>
      <c r="Q854" t="s">
        <v>8</v>
      </c>
      <c r="R854">
        <v>-180</v>
      </c>
      <c r="S854" t="s">
        <v>9</v>
      </c>
      <c r="T854">
        <v>966853</v>
      </c>
      <c r="U854" t="s">
        <v>10</v>
      </c>
      <c r="V854">
        <v>974.511108</v>
      </c>
      <c r="W854" t="s">
        <v>11</v>
      </c>
      <c r="X854">
        <v>0</v>
      </c>
      <c r="Y854" t="s">
        <v>12</v>
      </c>
    </row>
    <row r="855" spans="1:25">
      <c r="A855" t="s">
        <v>0</v>
      </c>
      <c r="B855">
        <v>29099.451177435</v>
      </c>
      <c r="C855" t="s">
        <v>1</v>
      </c>
      <c r="D855">
        <v>4948068</v>
      </c>
      <c r="E855" t="s">
        <v>2</v>
      </c>
      <c r="F855">
        <v>314.589691</v>
      </c>
      <c r="G855" t="s">
        <v>3</v>
      </c>
      <c r="H855">
        <v>24106</v>
      </c>
      <c r="I855" t="s">
        <v>4</v>
      </c>
      <c r="J855">
        <v>0.808326</v>
      </c>
      <c r="K855" t="s">
        <v>5</v>
      </c>
      <c r="L855">
        <v>-641423</v>
      </c>
      <c r="M855" t="s">
        <v>6</v>
      </c>
      <c r="N855">
        <v>-180.000015</v>
      </c>
      <c r="O855" t="s">
        <v>7</v>
      </c>
      <c r="P855">
        <v>641423</v>
      </c>
      <c r="Q855" t="s">
        <v>8</v>
      </c>
      <c r="R855">
        <v>-180</v>
      </c>
      <c r="S855" t="s">
        <v>9</v>
      </c>
      <c r="T855">
        <v>966920</v>
      </c>
      <c r="U855" t="s">
        <v>10</v>
      </c>
      <c r="V855">
        <v>974.578735</v>
      </c>
      <c r="W855" t="s">
        <v>11</v>
      </c>
      <c r="X855">
        <v>0</v>
      </c>
      <c r="Y855" t="s">
        <v>12</v>
      </c>
    </row>
    <row r="856" spans="1:25">
      <c r="A856" t="s">
        <v>0</v>
      </c>
      <c r="B856">
        <v>29099.455175987</v>
      </c>
      <c r="C856" t="s">
        <v>1</v>
      </c>
      <c r="D856">
        <v>4948042</v>
      </c>
      <c r="E856" t="s">
        <v>2</v>
      </c>
      <c r="F856">
        <v>314.588043</v>
      </c>
      <c r="G856" t="s">
        <v>3</v>
      </c>
      <c r="H856">
        <v>24424</v>
      </c>
      <c r="I856" t="s">
        <v>4</v>
      </c>
      <c r="J856">
        <v>0.818989</v>
      </c>
      <c r="K856" t="s">
        <v>5</v>
      </c>
      <c r="L856">
        <v>-641423</v>
      </c>
      <c r="M856" t="s">
        <v>6</v>
      </c>
      <c r="N856">
        <v>-180.000015</v>
      </c>
      <c r="O856" t="s">
        <v>7</v>
      </c>
      <c r="P856">
        <v>641423</v>
      </c>
      <c r="Q856" t="s">
        <v>8</v>
      </c>
      <c r="R856">
        <v>-180</v>
      </c>
      <c r="S856" t="s">
        <v>9</v>
      </c>
      <c r="T856">
        <v>966980</v>
      </c>
      <c r="U856" t="s">
        <v>10</v>
      </c>
      <c r="V856">
        <v>974.639282</v>
      </c>
      <c r="W856" t="s">
        <v>11</v>
      </c>
      <c r="X856">
        <v>0</v>
      </c>
      <c r="Y856" t="s">
        <v>12</v>
      </c>
    </row>
    <row r="857" spans="1:25">
      <c r="A857" t="s">
        <v>0</v>
      </c>
      <c r="B857">
        <v>29099.459172861</v>
      </c>
      <c r="C857" t="s">
        <v>1</v>
      </c>
      <c r="D857">
        <v>4948019</v>
      </c>
      <c r="E857" t="s">
        <v>2</v>
      </c>
      <c r="F857">
        <v>314.586578</v>
      </c>
      <c r="G857" t="s">
        <v>3</v>
      </c>
      <c r="H857">
        <v>24707</v>
      </c>
      <c r="I857" t="s">
        <v>4</v>
      </c>
      <c r="J857">
        <v>0.828468</v>
      </c>
      <c r="K857" t="s">
        <v>5</v>
      </c>
      <c r="L857">
        <v>-641423</v>
      </c>
      <c r="M857" t="s">
        <v>6</v>
      </c>
      <c r="N857">
        <v>-180.000015</v>
      </c>
      <c r="O857" t="s">
        <v>7</v>
      </c>
      <c r="P857">
        <v>641423</v>
      </c>
      <c r="Q857" t="s">
        <v>8</v>
      </c>
      <c r="R857">
        <v>-180</v>
      </c>
      <c r="S857" t="s">
        <v>9</v>
      </c>
      <c r="T857">
        <v>967034</v>
      </c>
      <c r="U857" t="s">
        <v>10</v>
      </c>
      <c r="V857">
        <v>974.693115</v>
      </c>
      <c r="W857" t="s">
        <v>11</v>
      </c>
      <c r="X857">
        <v>0</v>
      </c>
      <c r="Y857" t="s">
        <v>12</v>
      </c>
    </row>
    <row r="858" spans="1:25">
      <c r="A858" t="s">
        <v>0</v>
      </c>
      <c r="B858">
        <v>29099.463170575</v>
      </c>
      <c r="C858" t="s">
        <v>1</v>
      </c>
      <c r="D858">
        <v>4947998</v>
      </c>
      <c r="E858" t="s">
        <v>2</v>
      </c>
      <c r="F858">
        <v>314.585266</v>
      </c>
      <c r="G858" t="s">
        <v>3</v>
      </c>
      <c r="H858">
        <v>24956</v>
      </c>
      <c r="I858" t="s">
        <v>4</v>
      </c>
      <c r="J858">
        <v>0.836834</v>
      </c>
      <c r="K858" t="s">
        <v>5</v>
      </c>
      <c r="L858">
        <v>-641423</v>
      </c>
      <c r="M858" t="s">
        <v>6</v>
      </c>
      <c r="N858">
        <v>-180.000015</v>
      </c>
      <c r="O858" t="s">
        <v>7</v>
      </c>
      <c r="P858">
        <v>641423</v>
      </c>
      <c r="Q858" t="s">
        <v>8</v>
      </c>
      <c r="R858">
        <v>-180</v>
      </c>
      <c r="S858" t="s">
        <v>9</v>
      </c>
      <c r="T858">
        <v>967081</v>
      </c>
      <c r="U858" t="s">
        <v>10</v>
      </c>
      <c r="V858">
        <v>974.740662</v>
      </c>
      <c r="W858" t="s">
        <v>11</v>
      </c>
      <c r="X858">
        <v>0</v>
      </c>
      <c r="Y858" t="s">
        <v>12</v>
      </c>
    </row>
    <row r="859" spans="1:25">
      <c r="A859" t="s">
        <v>0</v>
      </c>
      <c r="B859">
        <v>29099.467171641</v>
      </c>
      <c r="C859" t="s">
        <v>1</v>
      </c>
      <c r="D859">
        <v>4947980</v>
      </c>
      <c r="E859" t="s">
        <v>2</v>
      </c>
      <c r="F859">
        <v>314.584137</v>
      </c>
      <c r="G859" t="s">
        <v>3</v>
      </c>
      <c r="H859">
        <v>25174</v>
      </c>
      <c r="I859" t="s">
        <v>4</v>
      </c>
      <c r="J859">
        <v>0.844155</v>
      </c>
      <c r="K859" t="s">
        <v>5</v>
      </c>
      <c r="L859">
        <v>-641423</v>
      </c>
      <c r="M859" t="s">
        <v>6</v>
      </c>
      <c r="N859">
        <v>-180.000015</v>
      </c>
      <c r="O859" t="s">
        <v>7</v>
      </c>
      <c r="P859">
        <v>641423</v>
      </c>
      <c r="Q859" t="s">
        <v>8</v>
      </c>
      <c r="R859">
        <v>-180</v>
      </c>
      <c r="S859" t="s">
        <v>9</v>
      </c>
      <c r="T859">
        <v>967122</v>
      </c>
      <c r="U859" t="s">
        <v>10</v>
      </c>
      <c r="V859">
        <v>974.782227</v>
      </c>
      <c r="W859" t="s">
        <v>11</v>
      </c>
      <c r="X859">
        <v>0</v>
      </c>
      <c r="Y859" t="s">
        <v>12</v>
      </c>
    </row>
    <row r="860" spans="1:25">
      <c r="A860" t="s">
        <v>0</v>
      </c>
      <c r="B860">
        <v>29099.471171869</v>
      </c>
      <c r="C860" t="s">
        <v>1</v>
      </c>
      <c r="D860">
        <v>4947965</v>
      </c>
      <c r="E860" t="s">
        <v>2</v>
      </c>
      <c r="F860">
        <v>314.58316</v>
      </c>
      <c r="G860" t="s">
        <v>3</v>
      </c>
      <c r="H860">
        <v>25364</v>
      </c>
      <c r="I860" t="s">
        <v>4</v>
      </c>
      <c r="J860">
        <v>0.850502</v>
      </c>
      <c r="K860" t="s">
        <v>5</v>
      </c>
      <c r="L860">
        <v>-641423</v>
      </c>
      <c r="M860" t="s">
        <v>6</v>
      </c>
      <c r="N860">
        <v>-180.000015</v>
      </c>
      <c r="O860" t="s">
        <v>7</v>
      </c>
      <c r="P860">
        <v>641423</v>
      </c>
      <c r="Q860" t="s">
        <v>8</v>
      </c>
      <c r="R860">
        <v>-180</v>
      </c>
      <c r="S860" t="s">
        <v>9</v>
      </c>
      <c r="T860">
        <v>967158</v>
      </c>
      <c r="U860" t="s">
        <v>10</v>
      </c>
      <c r="V860">
        <v>974.818237</v>
      </c>
      <c r="W860" t="s">
        <v>11</v>
      </c>
      <c r="X860">
        <v>0</v>
      </c>
      <c r="Y860" t="s">
        <v>12</v>
      </c>
    </row>
    <row r="861" spans="1:25">
      <c r="A861" t="s">
        <v>0</v>
      </c>
      <c r="B861">
        <v>29099.475172935</v>
      </c>
      <c r="C861" t="s">
        <v>1</v>
      </c>
      <c r="D861">
        <v>4947952</v>
      </c>
      <c r="E861" t="s">
        <v>2</v>
      </c>
      <c r="F861">
        <v>314.582306</v>
      </c>
      <c r="G861" t="s">
        <v>3</v>
      </c>
      <c r="H861">
        <v>25526</v>
      </c>
      <c r="I861" t="s">
        <v>4</v>
      </c>
      <c r="J861">
        <v>0.855943</v>
      </c>
      <c r="K861" t="s">
        <v>5</v>
      </c>
      <c r="L861">
        <v>-641423</v>
      </c>
      <c r="M861" t="s">
        <v>6</v>
      </c>
      <c r="N861">
        <v>-180.000015</v>
      </c>
      <c r="O861" t="s">
        <v>7</v>
      </c>
      <c r="P861">
        <v>641423</v>
      </c>
      <c r="Q861" t="s">
        <v>8</v>
      </c>
      <c r="R861">
        <v>-180</v>
      </c>
      <c r="S861" t="s">
        <v>9</v>
      </c>
      <c r="T861">
        <v>967189</v>
      </c>
      <c r="U861" t="s">
        <v>10</v>
      </c>
      <c r="V861">
        <v>974.849182</v>
      </c>
      <c r="W861" t="s">
        <v>11</v>
      </c>
      <c r="X861">
        <v>0</v>
      </c>
      <c r="Y861" t="s">
        <v>12</v>
      </c>
    </row>
    <row r="862" spans="1:25">
      <c r="A862" t="s">
        <v>0</v>
      </c>
      <c r="B862">
        <v>29099.479172325</v>
      </c>
      <c r="C862" t="s">
        <v>1</v>
      </c>
      <c r="D862">
        <v>4947940</v>
      </c>
      <c r="E862" t="s">
        <v>2</v>
      </c>
      <c r="F862">
        <v>314.581604</v>
      </c>
      <c r="G862" t="s">
        <v>3</v>
      </c>
      <c r="H862">
        <v>25663</v>
      </c>
      <c r="I862" t="s">
        <v>4</v>
      </c>
      <c r="J862">
        <v>0.86055</v>
      </c>
      <c r="K862" t="s">
        <v>5</v>
      </c>
      <c r="L862">
        <v>-641423</v>
      </c>
      <c r="M862" t="s">
        <v>6</v>
      </c>
      <c r="N862">
        <v>-180.000015</v>
      </c>
      <c r="O862" t="s">
        <v>7</v>
      </c>
      <c r="P862">
        <v>641423</v>
      </c>
      <c r="Q862" t="s">
        <v>8</v>
      </c>
      <c r="R862">
        <v>-180</v>
      </c>
      <c r="S862" t="s">
        <v>9</v>
      </c>
      <c r="T862">
        <v>967214</v>
      </c>
      <c r="U862" t="s">
        <v>10</v>
      </c>
      <c r="V862">
        <v>974.875305</v>
      </c>
      <c r="W862" t="s">
        <v>11</v>
      </c>
      <c r="X862">
        <v>0</v>
      </c>
      <c r="Y862" t="s">
        <v>12</v>
      </c>
    </row>
    <row r="863" spans="1:25">
      <c r="A863" t="s">
        <v>0</v>
      </c>
      <c r="B863">
        <v>29099.483171715</v>
      </c>
      <c r="C863" t="s">
        <v>1</v>
      </c>
      <c r="D863">
        <v>4947931</v>
      </c>
      <c r="E863" t="s">
        <v>2</v>
      </c>
      <c r="F863">
        <v>314.580994</v>
      </c>
      <c r="G863" t="s">
        <v>3</v>
      </c>
      <c r="H863">
        <v>25778</v>
      </c>
      <c r="I863" t="s">
        <v>4</v>
      </c>
      <c r="J863">
        <v>0.86439</v>
      </c>
      <c r="K863" t="s">
        <v>5</v>
      </c>
      <c r="L863">
        <v>-641423</v>
      </c>
      <c r="M863" t="s">
        <v>6</v>
      </c>
      <c r="N863">
        <v>-180.000015</v>
      </c>
      <c r="O863" t="s">
        <v>7</v>
      </c>
      <c r="P863">
        <v>641423</v>
      </c>
      <c r="Q863" t="s">
        <v>8</v>
      </c>
      <c r="R863">
        <v>-180</v>
      </c>
      <c r="S863" t="s">
        <v>9</v>
      </c>
      <c r="T863">
        <v>967236</v>
      </c>
      <c r="U863" t="s">
        <v>10</v>
      </c>
      <c r="V863">
        <v>974.897156</v>
      </c>
      <c r="W863" t="s">
        <v>11</v>
      </c>
      <c r="X863">
        <v>0</v>
      </c>
      <c r="Y863" t="s">
        <v>12</v>
      </c>
    </row>
    <row r="864" spans="1:25">
      <c r="A864" t="s">
        <v>0</v>
      </c>
      <c r="B864">
        <v>29099.487169429</v>
      </c>
      <c r="C864" t="s">
        <v>1</v>
      </c>
      <c r="D864">
        <v>4947923</v>
      </c>
      <c r="E864" t="s">
        <v>2</v>
      </c>
      <c r="F864">
        <v>314.580505</v>
      </c>
      <c r="G864" t="s">
        <v>3</v>
      </c>
      <c r="H864">
        <v>25872</v>
      </c>
      <c r="I864" t="s">
        <v>4</v>
      </c>
      <c r="J864">
        <v>0.867534</v>
      </c>
      <c r="K864" t="s">
        <v>5</v>
      </c>
      <c r="L864">
        <v>-641423</v>
      </c>
      <c r="M864" t="s">
        <v>6</v>
      </c>
      <c r="N864">
        <v>-180.000015</v>
      </c>
      <c r="O864" t="s">
        <v>7</v>
      </c>
      <c r="P864">
        <v>641423</v>
      </c>
      <c r="Q864" t="s">
        <v>8</v>
      </c>
      <c r="R864">
        <v>-180</v>
      </c>
      <c r="S864" t="s">
        <v>9</v>
      </c>
      <c r="T864">
        <v>967254</v>
      </c>
      <c r="U864" t="s">
        <v>10</v>
      </c>
      <c r="V864">
        <v>974.914978</v>
      </c>
      <c r="W864" t="s">
        <v>11</v>
      </c>
      <c r="X864">
        <v>0</v>
      </c>
      <c r="Y864" t="s">
        <v>12</v>
      </c>
    </row>
    <row r="865" spans="1:25">
      <c r="A865" t="s">
        <v>0</v>
      </c>
      <c r="B865">
        <v>29099.491178876</v>
      </c>
      <c r="C865" t="s">
        <v>1</v>
      </c>
      <c r="D865">
        <v>4947917</v>
      </c>
      <c r="E865" t="s">
        <v>2</v>
      </c>
      <c r="F865">
        <v>314.580109</v>
      </c>
      <c r="G865" t="s">
        <v>3</v>
      </c>
      <c r="H865">
        <v>25947</v>
      </c>
      <c r="I865" t="s">
        <v>4</v>
      </c>
      <c r="J865">
        <v>0.870052</v>
      </c>
      <c r="K865" t="s">
        <v>5</v>
      </c>
      <c r="L865">
        <v>-641423</v>
      </c>
      <c r="M865" t="s">
        <v>6</v>
      </c>
      <c r="N865">
        <v>-180.000015</v>
      </c>
      <c r="O865" t="s">
        <v>7</v>
      </c>
      <c r="P865">
        <v>641423</v>
      </c>
      <c r="Q865" t="s">
        <v>8</v>
      </c>
      <c r="R865">
        <v>-180</v>
      </c>
      <c r="S865" t="s">
        <v>9</v>
      </c>
      <c r="T865">
        <v>967268</v>
      </c>
      <c r="U865" t="s">
        <v>10</v>
      </c>
      <c r="V865">
        <v>974.92926</v>
      </c>
      <c r="W865" t="s">
        <v>11</v>
      </c>
      <c r="X865">
        <v>0</v>
      </c>
      <c r="Y865" t="s">
        <v>12</v>
      </c>
    </row>
    <row r="866" spans="1:25">
      <c r="A866" t="s">
        <v>0</v>
      </c>
      <c r="B866">
        <v>29099.495174075</v>
      </c>
      <c r="C866" t="s">
        <v>1</v>
      </c>
      <c r="D866">
        <v>4947912</v>
      </c>
      <c r="E866" t="s">
        <v>2</v>
      </c>
      <c r="F866">
        <v>314.579803</v>
      </c>
      <c r="G866" t="s">
        <v>3</v>
      </c>
      <c r="H866">
        <v>26005</v>
      </c>
      <c r="I866" t="s">
        <v>4</v>
      </c>
      <c r="J866">
        <v>0.872013</v>
      </c>
      <c r="K866" t="s">
        <v>5</v>
      </c>
      <c r="L866">
        <v>-641423</v>
      </c>
      <c r="M866" t="s">
        <v>6</v>
      </c>
      <c r="N866">
        <v>-180.000015</v>
      </c>
      <c r="O866" t="s">
        <v>7</v>
      </c>
      <c r="P866">
        <v>641423</v>
      </c>
      <c r="Q866" t="s">
        <v>8</v>
      </c>
      <c r="R866">
        <v>-180</v>
      </c>
      <c r="S866" t="s">
        <v>9</v>
      </c>
      <c r="T866">
        <v>967279</v>
      </c>
      <c r="U866" t="s">
        <v>10</v>
      </c>
      <c r="V866">
        <v>974.94043</v>
      </c>
      <c r="W866" t="s">
        <v>11</v>
      </c>
      <c r="X866">
        <v>0</v>
      </c>
      <c r="Y866" t="s">
        <v>12</v>
      </c>
    </row>
    <row r="867" spans="1:25">
      <c r="A867" t="s">
        <v>0</v>
      </c>
      <c r="B867">
        <v>29099.499171789</v>
      </c>
      <c r="C867" t="s">
        <v>1</v>
      </c>
      <c r="D867">
        <v>4947909</v>
      </c>
      <c r="E867" t="s">
        <v>2</v>
      </c>
      <c r="F867">
        <v>314.57959</v>
      </c>
      <c r="G867" t="s">
        <v>3</v>
      </c>
      <c r="H867">
        <v>26049</v>
      </c>
      <c r="I867" t="s">
        <v>4</v>
      </c>
      <c r="J867">
        <v>0.873487</v>
      </c>
      <c r="K867" t="s">
        <v>5</v>
      </c>
      <c r="L867">
        <v>-641423</v>
      </c>
      <c r="M867" t="s">
        <v>6</v>
      </c>
      <c r="N867">
        <v>-180.000015</v>
      </c>
      <c r="O867" t="s">
        <v>7</v>
      </c>
      <c r="P867">
        <v>641423</v>
      </c>
      <c r="Q867" t="s">
        <v>8</v>
      </c>
      <c r="R867">
        <v>-180</v>
      </c>
      <c r="S867" t="s">
        <v>9</v>
      </c>
      <c r="T867">
        <v>967287</v>
      </c>
      <c r="U867" t="s">
        <v>10</v>
      </c>
      <c r="V867">
        <v>974.948792</v>
      </c>
      <c r="W867" t="s">
        <v>11</v>
      </c>
      <c r="X867">
        <v>0</v>
      </c>
      <c r="Y867" t="s">
        <v>12</v>
      </c>
    </row>
    <row r="868" spans="1:25">
      <c r="A868" t="s">
        <v>0</v>
      </c>
      <c r="B868">
        <v>29099.503192131</v>
      </c>
      <c r="C868" t="s">
        <v>1</v>
      </c>
      <c r="D868">
        <v>4947906</v>
      </c>
      <c r="E868" t="s">
        <v>2</v>
      </c>
      <c r="F868">
        <v>314.579407</v>
      </c>
      <c r="G868" t="s">
        <v>3</v>
      </c>
      <c r="H868">
        <v>26081</v>
      </c>
      <c r="I868" t="s">
        <v>4</v>
      </c>
      <c r="J868">
        <v>0.874542</v>
      </c>
      <c r="K868" t="s">
        <v>5</v>
      </c>
      <c r="L868">
        <v>-641423</v>
      </c>
      <c r="M868" t="s">
        <v>6</v>
      </c>
      <c r="N868">
        <v>-180.000015</v>
      </c>
      <c r="O868" t="s">
        <v>7</v>
      </c>
      <c r="P868">
        <v>641423</v>
      </c>
      <c r="Q868" t="s">
        <v>8</v>
      </c>
      <c r="R868">
        <v>-180</v>
      </c>
      <c r="S868" t="s">
        <v>9</v>
      </c>
      <c r="T868">
        <v>967293</v>
      </c>
      <c r="U868" t="s">
        <v>10</v>
      </c>
      <c r="V868">
        <v>974.954773</v>
      </c>
      <c r="W868" t="s">
        <v>11</v>
      </c>
      <c r="X868">
        <v>0</v>
      </c>
      <c r="Y868" t="s">
        <v>12</v>
      </c>
    </row>
    <row r="869" spans="1:25">
      <c r="A869" t="s">
        <v>0</v>
      </c>
      <c r="B869">
        <v>29099.507173921</v>
      </c>
      <c r="C869" t="s">
        <v>1</v>
      </c>
      <c r="D869">
        <v>4947904</v>
      </c>
      <c r="E869" t="s">
        <v>2</v>
      </c>
      <c r="F869">
        <v>314.579315</v>
      </c>
      <c r="G869" t="s">
        <v>3</v>
      </c>
      <c r="H869">
        <v>26102</v>
      </c>
      <c r="I869" t="s">
        <v>4</v>
      </c>
      <c r="J869">
        <v>0.87525</v>
      </c>
      <c r="K869" t="s">
        <v>5</v>
      </c>
      <c r="L869">
        <v>-641423</v>
      </c>
      <c r="M869" t="s">
        <v>6</v>
      </c>
      <c r="N869">
        <v>-180.000015</v>
      </c>
      <c r="O869" t="s">
        <v>7</v>
      </c>
      <c r="P869">
        <v>641423</v>
      </c>
      <c r="Q869" t="s">
        <v>8</v>
      </c>
      <c r="R869">
        <v>-180</v>
      </c>
      <c r="S869" t="s">
        <v>9</v>
      </c>
      <c r="T869">
        <v>967297</v>
      </c>
      <c r="U869" t="s">
        <v>10</v>
      </c>
      <c r="V869">
        <v>974.958801</v>
      </c>
      <c r="W869" t="s">
        <v>11</v>
      </c>
      <c r="X869">
        <v>0</v>
      </c>
      <c r="Y869" t="s">
        <v>12</v>
      </c>
    </row>
    <row r="870" spans="1:25">
      <c r="A870" t="s">
        <v>0</v>
      </c>
      <c r="B870">
        <v>29099.511170797</v>
      </c>
      <c r="C870" t="s">
        <v>1</v>
      </c>
      <c r="D870">
        <v>4947904</v>
      </c>
      <c r="E870" t="s">
        <v>2</v>
      </c>
      <c r="F870">
        <v>314.579254</v>
      </c>
      <c r="G870" t="s">
        <v>3</v>
      </c>
      <c r="H870">
        <v>26114</v>
      </c>
      <c r="I870" t="s">
        <v>4</v>
      </c>
      <c r="J870">
        <v>0.875679</v>
      </c>
      <c r="K870" t="s">
        <v>5</v>
      </c>
      <c r="L870">
        <v>-641423</v>
      </c>
      <c r="M870" t="s">
        <v>6</v>
      </c>
      <c r="N870">
        <v>-180.000015</v>
      </c>
      <c r="O870" t="s">
        <v>7</v>
      </c>
      <c r="P870">
        <v>641423</v>
      </c>
      <c r="Q870" t="s">
        <v>8</v>
      </c>
      <c r="R870">
        <v>-180</v>
      </c>
      <c r="S870" t="s">
        <v>9</v>
      </c>
      <c r="T870">
        <v>967300</v>
      </c>
      <c r="U870" t="s">
        <v>10</v>
      </c>
      <c r="V870">
        <v>974.961243</v>
      </c>
      <c r="W870" t="s">
        <v>11</v>
      </c>
      <c r="X870">
        <v>0</v>
      </c>
      <c r="Y870" t="s">
        <v>12</v>
      </c>
    </row>
    <row r="871" spans="1:25">
      <c r="A871" t="s">
        <v>0</v>
      </c>
      <c r="B871">
        <v>29099.515173539</v>
      </c>
      <c r="C871" t="s">
        <v>1</v>
      </c>
      <c r="D871">
        <v>4947903</v>
      </c>
      <c r="E871" t="s">
        <v>2</v>
      </c>
      <c r="F871">
        <v>314.579193</v>
      </c>
      <c r="G871" t="s">
        <v>3</v>
      </c>
      <c r="H871">
        <v>26121</v>
      </c>
      <c r="I871" t="s">
        <v>4</v>
      </c>
      <c r="J871">
        <v>0.8759</v>
      </c>
      <c r="K871" t="s">
        <v>5</v>
      </c>
      <c r="L871">
        <v>-641423</v>
      </c>
      <c r="M871" t="s">
        <v>6</v>
      </c>
      <c r="N871">
        <v>-180.000015</v>
      </c>
      <c r="O871" t="s">
        <v>7</v>
      </c>
      <c r="P871">
        <v>641423</v>
      </c>
      <c r="Q871" t="s">
        <v>8</v>
      </c>
      <c r="R871">
        <v>-180</v>
      </c>
      <c r="S871" t="s">
        <v>9</v>
      </c>
      <c r="T871">
        <v>967301</v>
      </c>
      <c r="U871" t="s">
        <v>10</v>
      </c>
      <c r="V871">
        <v>974.962524</v>
      </c>
      <c r="W871" t="s">
        <v>11</v>
      </c>
      <c r="X871">
        <v>0</v>
      </c>
      <c r="Y871" t="s">
        <v>12</v>
      </c>
    </row>
    <row r="872" spans="1:25">
      <c r="A872" t="s">
        <v>0</v>
      </c>
      <c r="B872">
        <v>29099.519170415</v>
      </c>
      <c r="C872" t="s">
        <v>1</v>
      </c>
      <c r="D872">
        <v>4947903</v>
      </c>
      <c r="E872" t="s">
        <v>2</v>
      </c>
      <c r="F872">
        <v>314.579193</v>
      </c>
      <c r="G872" t="s">
        <v>3</v>
      </c>
      <c r="H872">
        <v>26123</v>
      </c>
      <c r="I872" t="s">
        <v>4</v>
      </c>
      <c r="J872">
        <v>0.875981</v>
      </c>
      <c r="K872" t="s">
        <v>5</v>
      </c>
      <c r="L872">
        <v>-641423</v>
      </c>
      <c r="M872" t="s">
        <v>6</v>
      </c>
      <c r="N872">
        <v>-180.000015</v>
      </c>
      <c r="O872" t="s">
        <v>7</v>
      </c>
      <c r="P872">
        <v>641423</v>
      </c>
      <c r="Q872" t="s">
        <v>8</v>
      </c>
      <c r="R872">
        <v>-180</v>
      </c>
      <c r="S872" t="s">
        <v>9</v>
      </c>
      <c r="T872">
        <v>967301</v>
      </c>
      <c r="U872" t="s">
        <v>10</v>
      </c>
      <c r="V872">
        <v>974.962952</v>
      </c>
      <c r="W872" t="s">
        <v>11</v>
      </c>
      <c r="X872">
        <v>0</v>
      </c>
      <c r="Y872" t="s">
        <v>12</v>
      </c>
    </row>
    <row r="873" spans="1:25">
      <c r="A873" t="s">
        <v>0</v>
      </c>
      <c r="B873">
        <v>29099.523171481</v>
      </c>
      <c r="C873" t="s">
        <v>1</v>
      </c>
      <c r="D873">
        <v>4947903</v>
      </c>
      <c r="E873" t="s">
        <v>2</v>
      </c>
      <c r="F873">
        <v>314.579193</v>
      </c>
      <c r="G873" t="s">
        <v>3</v>
      </c>
      <c r="H873">
        <v>26124</v>
      </c>
      <c r="I873" t="s">
        <v>4</v>
      </c>
      <c r="J873">
        <v>0.875992</v>
      </c>
      <c r="K873" t="s">
        <v>5</v>
      </c>
      <c r="L873">
        <v>-641423</v>
      </c>
      <c r="M873" t="s">
        <v>6</v>
      </c>
      <c r="N873">
        <v>-180.000015</v>
      </c>
      <c r="O873" t="s">
        <v>7</v>
      </c>
      <c r="P873">
        <v>641423</v>
      </c>
      <c r="Q873" t="s">
        <v>8</v>
      </c>
      <c r="R873">
        <v>-180</v>
      </c>
      <c r="S873" t="s">
        <v>9</v>
      </c>
      <c r="T873">
        <v>967301</v>
      </c>
      <c r="U873" t="s">
        <v>10</v>
      </c>
      <c r="V873">
        <v>974.963013</v>
      </c>
      <c r="W873" t="s">
        <v>11</v>
      </c>
      <c r="X873">
        <v>0</v>
      </c>
      <c r="Y873" t="s">
        <v>12</v>
      </c>
    </row>
    <row r="874" spans="1:25">
      <c r="A874" t="s">
        <v>0</v>
      </c>
      <c r="B874">
        <v>29099.627275465</v>
      </c>
      <c r="C874" t="s">
        <v>1</v>
      </c>
      <c r="D874">
        <v>4947915</v>
      </c>
      <c r="E874" t="s">
        <v>2</v>
      </c>
      <c r="F874">
        <v>314.579987</v>
      </c>
      <c r="G874" t="s">
        <v>3</v>
      </c>
      <c r="H874">
        <v>26124</v>
      </c>
      <c r="I874" t="s">
        <v>4</v>
      </c>
      <c r="J874">
        <v>0.876008</v>
      </c>
      <c r="K874" t="s">
        <v>5</v>
      </c>
      <c r="L874">
        <v>-641422</v>
      </c>
      <c r="M874" t="s">
        <v>6</v>
      </c>
      <c r="N874">
        <v>-179.999985</v>
      </c>
      <c r="O874" t="s">
        <v>7</v>
      </c>
      <c r="P874">
        <v>641423</v>
      </c>
      <c r="Q874" t="s">
        <v>8</v>
      </c>
      <c r="R874">
        <v>-180</v>
      </c>
      <c r="S874" t="s">
        <v>9</v>
      </c>
      <c r="T874">
        <v>967301</v>
      </c>
      <c r="U874" t="s">
        <v>10</v>
      </c>
      <c r="V874">
        <v>974.963013</v>
      </c>
      <c r="W874" t="s">
        <v>11</v>
      </c>
      <c r="X874">
        <v>0</v>
      </c>
      <c r="Y874" t="s">
        <v>12</v>
      </c>
    </row>
    <row r="875" spans="1:25">
      <c r="A875" t="s">
        <v>0</v>
      </c>
      <c r="B875">
        <v>29099.631210322</v>
      </c>
      <c r="C875" t="s">
        <v>1</v>
      </c>
      <c r="D875">
        <v>4948003</v>
      </c>
      <c r="E875" t="s">
        <v>2</v>
      </c>
      <c r="F875">
        <v>314.585602</v>
      </c>
      <c r="G875" t="s">
        <v>3</v>
      </c>
      <c r="H875">
        <v>26124</v>
      </c>
      <c r="I875" t="s">
        <v>4</v>
      </c>
      <c r="J875">
        <v>0.876008</v>
      </c>
      <c r="K875" t="s">
        <v>5</v>
      </c>
      <c r="L875">
        <v>-641422</v>
      </c>
      <c r="M875" t="s">
        <v>6</v>
      </c>
      <c r="N875">
        <v>-179.999985</v>
      </c>
      <c r="O875" t="s">
        <v>7</v>
      </c>
      <c r="P875">
        <v>641423</v>
      </c>
      <c r="Q875" t="s">
        <v>8</v>
      </c>
      <c r="R875">
        <v>-180</v>
      </c>
      <c r="S875" t="s">
        <v>9</v>
      </c>
      <c r="T875">
        <v>967301</v>
      </c>
      <c r="U875" t="s">
        <v>10</v>
      </c>
      <c r="V875">
        <v>974.963013</v>
      </c>
      <c r="W875" t="s">
        <v>11</v>
      </c>
      <c r="X875">
        <v>0</v>
      </c>
      <c r="Y875" t="s">
        <v>12</v>
      </c>
    </row>
    <row r="876" spans="1:25">
      <c r="A876" t="s">
        <v>0</v>
      </c>
      <c r="B876">
        <v>29099.635213902</v>
      </c>
      <c r="C876" t="s">
        <v>1</v>
      </c>
      <c r="D876">
        <v>4948242</v>
      </c>
      <c r="E876" t="s">
        <v>2</v>
      </c>
      <c r="F876">
        <v>314.6008</v>
      </c>
      <c r="G876" t="s">
        <v>3</v>
      </c>
      <c r="H876">
        <v>26124</v>
      </c>
      <c r="I876" t="s">
        <v>4</v>
      </c>
      <c r="J876">
        <v>0.876008</v>
      </c>
      <c r="K876" t="s">
        <v>5</v>
      </c>
      <c r="L876">
        <v>-641422</v>
      </c>
      <c r="M876" t="s">
        <v>6</v>
      </c>
      <c r="N876">
        <v>-179.999985</v>
      </c>
      <c r="O876" t="s">
        <v>7</v>
      </c>
      <c r="P876">
        <v>641423</v>
      </c>
      <c r="Q876" t="s">
        <v>8</v>
      </c>
      <c r="R876">
        <v>-180</v>
      </c>
      <c r="S876" t="s">
        <v>9</v>
      </c>
      <c r="T876">
        <v>967301</v>
      </c>
      <c r="U876" t="s">
        <v>10</v>
      </c>
      <c r="V876">
        <v>974.963013</v>
      </c>
      <c r="W876" t="s">
        <v>11</v>
      </c>
      <c r="X876">
        <v>0</v>
      </c>
      <c r="Y876" t="s">
        <v>12</v>
      </c>
    </row>
    <row r="877" spans="1:25">
      <c r="A877" t="s">
        <v>0</v>
      </c>
      <c r="B877">
        <v>29099.639201558</v>
      </c>
      <c r="C877" t="s">
        <v>1</v>
      </c>
      <c r="D877">
        <v>4948708</v>
      </c>
      <c r="E877" t="s">
        <v>2</v>
      </c>
      <c r="F877">
        <v>314.630402</v>
      </c>
      <c r="G877" t="s">
        <v>3</v>
      </c>
      <c r="H877">
        <v>26124</v>
      </c>
      <c r="I877" t="s">
        <v>4</v>
      </c>
      <c r="J877">
        <v>0.876008</v>
      </c>
      <c r="K877" t="s">
        <v>5</v>
      </c>
      <c r="L877">
        <v>-641422</v>
      </c>
      <c r="M877" t="s">
        <v>6</v>
      </c>
      <c r="N877">
        <v>-179.999985</v>
      </c>
      <c r="O877" t="s">
        <v>7</v>
      </c>
      <c r="P877">
        <v>641423</v>
      </c>
      <c r="Q877" t="s">
        <v>8</v>
      </c>
      <c r="R877">
        <v>-180</v>
      </c>
      <c r="S877" t="s">
        <v>9</v>
      </c>
      <c r="T877">
        <v>967301</v>
      </c>
      <c r="U877" t="s">
        <v>10</v>
      </c>
      <c r="V877">
        <v>974.963013</v>
      </c>
      <c r="W877" t="s">
        <v>11</v>
      </c>
      <c r="X877">
        <v>0</v>
      </c>
      <c r="Y877" t="s">
        <v>12</v>
      </c>
    </row>
    <row r="878" spans="1:25">
      <c r="A878" t="s">
        <v>0</v>
      </c>
      <c r="B878">
        <v>29099.643195082</v>
      </c>
      <c r="C878" t="s">
        <v>1</v>
      </c>
      <c r="D878">
        <v>4949476</v>
      </c>
      <c r="E878" t="s">
        <v>2</v>
      </c>
      <c r="F878">
        <v>314.67923</v>
      </c>
      <c r="G878" t="s">
        <v>3</v>
      </c>
      <c r="H878">
        <v>26124</v>
      </c>
      <c r="I878" t="s">
        <v>4</v>
      </c>
      <c r="J878">
        <v>0.876008</v>
      </c>
      <c r="K878" t="s">
        <v>5</v>
      </c>
      <c r="L878">
        <v>-641422</v>
      </c>
      <c r="M878" t="s">
        <v>6</v>
      </c>
      <c r="N878">
        <v>-179.999985</v>
      </c>
      <c r="O878" t="s">
        <v>7</v>
      </c>
      <c r="P878">
        <v>641423</v>
      </c>
      <c r="Q878" t="s">
        <v>8</v>
      </c>
      <c r="R878">
        <v>-180</v>
      </c>
      <c r="S878" t="s">
        <v>9</v>
      </c>
      <c r="T878">
        <v>967301</v>
      </c>
      <c r="U878" t="s">
        <v>10</v>
      </c>
      <c r="V878">
        <v>974.963013</v>
      </c>
      <c r="W878" t="s">
        <v>11</v>
      </c>
      <c r="X878">
        <v>0</v>
      </c>
      <c r="Y878" t="s">
        <v>12</v>
      </c>
    </row>
    <row r="879" spans="1:25">
      <c r="A879" t="s">
        <v>0</v>
      </c>
      <c r="B879">
        <v>29099.64719531</v>
      </c>
      <c r="C879" t="s">
        <v>1</v>
      </c>
      <c r="D879">
        <v>4950621</v>
      </c>
      <c r="E879" t="s">
        <v>2</v>
      </c>
      <c r="F879">
        <v>314.752045</v>
      </c>
      <c r="G879" t="s">
        <v>3</v>
      </c>
      <c r="H879">
        <v>26124</v>
      </c>
      <c r="I879" t="s">
        <v>4</v>
      </c>
      <c r="J879">
        <v>0.876008</v>
      </c>
      <c r="K879" t="s">
        <v>5</v>
      </c>
      <c r="L879">
        <v>-641422</v>
      </c>
      <c r="M879" t="s">
        <v>6</v>
      </c>
      <c r="N879">
        <v>-179.999985</v>
      </c>
      <c r="O879" t="s">
        <v>7</v>
      </c>
      <c r="P879">
        <v>641423</v>
      </c>
      <c r="Q879" t="s">
        <v>8</v>
      </c>
      <c r="R879">
        <v>-180</v>
      </c>
      <c r="S879" t="s">
        <v>9</v>
      </c>
      <c r="T879">
        <v>967301</v>
      </c>
      <c r="U879" t="s">
        <v>10</v>
      </c>
      <c r="V879">
        <v>974.963013</v>
      </c>
      <c r="W879" t="s">
        <v>11</v>
      </c>
      <c r="X879">
        <v>0</v>
      </c>
      <c r="Y879" t="s">
        <v>12</v>
      </c>
    </row>
    <row r="880" spans="1:25">
      <c r="A880" t="s">
        <v>0</v>
      </c>
      <c r="B880">
        <v>29099.651198052</v>
      </c>
      <c r="C880" t="s">
        <v>1</v>
      </c>
      <c r="D880">
        <v>4952220</v>
      </c>
      <c r="E880" t="s">
        <v>2</v>
      </c>
      <c r="F880">
        <v>314.853668</v>
      </c>
      <c r="G880" t="s">
        <v>3</v>
      </c>
      <c r="H880">
        <v>26124</v>
      </c>
      <c r="I880" t="s">
        <v>4</v>
      </c>
      <c r="J880">
        <v>0.876008</v>
      </c>
      <c r="K880" t="s">
        <v>5</v>
      </c>
      <c r="L880">
        <v>-641422</v>
      </c>
      <c r="M880" t="s">
        <v>6</v>
      </c>
      <c r="N880">
        <v>-179.999985</v>
      </c>
      <c r="O880" t="s">
        <v>7</v>
      </c>
      <c r="P880">
        <v>641423</v>
      </c>
      <c r="Q880" t="s">
        <v>8</v>
      </c>
      <c r="R880">
        <v>-180</v>
      </c>
      <c r="S880" t="s">
        <v>9</v>
      </c>
      <c r="T880">
        <v>967301</v>
      </c>
      <c r="U880" t="s">
        <v>10</v>
      </c>
      <c r="V880">
        <v>974.963013</v>
      </c>
      <c r="W880" t="s">
        <v>11</v>
      </c>
      <c r="X880">
        <v>0</v>
      </c>
      <c r="Y880" t="s">
        <v>12</v>
      </c>
    </row>
    <row r="881" spans="1:25">
      <c r="A881" t="s">
        <v>0</v>
      </c>
      <c r="B881">
        <v>29099.655199117</v>
      </c>
      <c r="C881" t="s">
        <v>1</v>
      </c>
      <c r="D881">
        <v>4954347</v>
      </c>
      <c r="E881" t="s">
        <v>2</v>
      </c>
      <c r="F881">
        <v>314.988892</v>
      </c>
      <c r="G881" t="s">
        <v>3</v>
      </c>
      <c r="H881">
        <v>26124</v>
      </c>
      <c r="I881" t="s">
        <v>4</v>
      </c>
      <c r="J881">
        <v>0.876008</v>
      </c>
      <c r="K881" t="s">
        <v>5</v>
      </c>
      <c r="L881">
        <v>-641422</v>
      </c>
      <c r="M881" t="s">
        <v>6</v>
      </c>
      <c r="N881">
        <v>-179.999985</v>
      </c>
      <c r="O881" t="s">
        <v>7</v>
      </c>
      <c r="P881">
        <v>641423</v>
      </c>
      <c r="Q881" t="s">
        <v>8</v>
      </c>
      <c r="R881">
        <v>-180</v>
      </c>
      <c r="S881" t="s">
        <v>9</v>
      </c>
      <c r="T881">
        <v>967301</v>
      </c>
      <c r="U881" t="s">
        <v>10</v>
      </c>
      <c r="V881">
        <v>974.963013</v>
      </c>
      <c r="W881" t="s">
        <v>11</v>
      </c>
      <c r="X881">
        <v>0</v>
      </c>
      <c r="Y881" t="s">
        <v>12</v>
      </c>
    </row>
    <row r="882" spans="1:25">
      <c r="A882" t="s">
        <v>0</v>
      </c>
      <c r="B882">
        <v>29099.659200183</v>
      </c>
      <c r="C882" t="s">
        <v>1</v>
      </c>
      <c r="D882">
        <v>4957078</v>
      </c>
      <c r="E882" t="s">
        <v>2</v>
      </c>
      <c r="F882">
        <v>315.162537</v>
      </c>
      <c r="G882" t="s">
        <v>3</v>
      </c>
      <c r="H882">
        <v>26124</v>
      </c>
      <c r="I882" t="s">
        <v>4</v>
      </c>
      <c r="J882">
        <v>0.876008</v>
      </c>
      <c r="K882" t="s">
        <v>5</v>
      </c>
      <c r="L882">
        <v>-641422</v>
      </c>
      <c r="M882" t="s">
        <v>6</v>
      </c>
      <c r="N882">
        <v>-179.999985</v>
      </c>
      <c r="O882" t="s">
        <v>7</v>
      </c>
      <c r="P882">
        <v>641423</v>
      </c>
      <c r="Q882" t="s">
        <v>8</v>
      </c>
      <c r="R882">
        <v>-180</v>
      </c>
      <c r="S882" t="s">
        <v>9</v>
      </c>
      <c r="T882">
        <v>967301</v>
      </c>
      <c r="U882" t="s">
        <v>10</v>
      </c>
      <c r="V882">
        <v>974.963013</v>
      </c>
      <c r="W882" t="s">
        <v>11</v>
      </c>
      <c r="X882">
        <v>0</v>
      </c>
      <c r="Y882" t="s">
        <v>12</v>
      </c>
    </row>
    <row r="883" spans="1:25">
      <c r="A883" t="s">
        <v>0</v>
      </c>
      <c r="B883">
        <v>29099.663202925</v>
      </c>
      <c r="C883" t="s">
        <v>1</v>
      </c>
      <c r="D883">
        <v>4960463</v>
      </c>
      <c r="E883" t="s">
        <v>2</v>
      </c>
      <c r="F883">
        <v>315.377777</v>
      </c>
      <c r="G883" t="s">
        <v>3</v>
      </c>
      <c r="H883">
        <v>26124</v>
      </c>
      <c r="I883" t="s">
        <v>4</v>
      </c>
      <c r="J883">
        <v>0.876008</v>
      </c>
      <c r="K883" t="s">
        <v>5</v>
      </c>
      <c r="L883">
        <v>-641422</v>
      </c>
      <c r="M883" t="s">
        <v>6</v>
      </c>
      <c r="N883">
        <v>-179.999985</v>
      </c>
      <c r="O883" t="s">
        <v>7</v>
      </c>
      <c r="P883">
        <v>641423</v>
      </c>
      <c r="Q883" t="s">
        <v>8</v>
      </c>
      <c r="R883">
        <v>-180</v>
      </c>
      <c r="S883" t="s">
        <v>9</v>
      </c>
      <c r="T883">
        <v>967301</v>
      </c>
      <c r="U883" t="s">
        <v>10</v>
      </c>
      <c r="V883">
        <v>974.963013</v>
      </c>
      <c r="W883" t="s">
        <v>11</v>
      </c>
      <c r="X883">
        <v>0</v>
      </c>
      <c r="Y883" t="s">
        <v>12</v>
      </c>
    </row>
    <row r="884" spans="1:25">
      <c r="A884" t="s">
        <v>0</v>
      </c>
      <c r="B884">
        <v>29099.66720902</v>
      </c>
      <c r="C884" t="s">
        <v>1</v>
      </c>
      <c r="D884">
        <v>4964453</v>
      </c>
      <c r="E884" t="s">
        <v>2</v>
      </c>
      <c r="F884">
        <v>315.631439</v>
      </c>
      <c r="G884" t="s">
        <v>3</v>
      </c>
      <c r="H884">
        <v>26124</v>
      </c>
      <c r="I884" t="s">
        <v>4</v>
      </c>
      <c r="J884">
        <v>0.876008</v>
      </c>
      <c r="K884" t="s">
        <v>5</v>
      </c>
      <c r="L884">
        <v>-641422</v>
      </c>
      <c r="M884" t="s">
        <v>6</v>
      </c>
      <c r="N884">
        <v>-179.999985</v>
      </c>
      <c r="O884" t="s">
        <v>7</v>
      </c>
      <c r="P884">
        <v>641423</v>
      </c>
      <c r="Q884" t="s">
        <v>8</v>
      </c>
      <c r="R884">
        <v>-180</v>
      </c>
      <c r="S884" t="s">
        <v>9</v>
      </c>
      <c r="T884">
        <v>967301</v>
      </c>
      <c r="U884" t="s">
        <v>10</v>
      </c>
      <c r="V884">
        <v>974.963013</v>
      </c>
      <c r="W884" t="s">
        <v>11</v>
      </c>
      <c r="X884">
        <v>0</v>
      </c>
      <c r="Y884" t="s">
        <v>12</v>
      </c>
    </row>
    <row r="885" spans="1:25">
      <c r="A885" t="s">
        <v>0</v>
      </c>
      <c r="B885">
        <v>29099.67120422</v>
      </c>
      <c r="C885" t="s">
        <v>1</v>
      </c>
      <c r="D885">
        <v>4968971</v>
      </c>
      <c r="E885" t="s">
        <v>2</v>
      </c>
      <c r="F885">
        <v>315.918701</v>
      </c>
      <c r="G885" t="s">
        <v>3</v>
      </c>
      <c r="H885">
        <v>26124</v>
      </c>
      <c r="I885" t="s">
        <v>4</v>
      </c>
      <c r="J885">
        <v>0.876008</v>
      </c>
      <c r="K885" t="s">
        <v>5</v>
      </c>
      <c r="L885">
        <v>-641422</v>
      </c>
      <c r="M885" t="s">
        <v>6</v>
      </c>
      <c r="N885">
        <v>-179.999985</v>
      </c>
      <c r="O885" t="s">
        <v>7</v>
      </c>
      <c r="P885">
        <v>641423</v>
      </c>
      <c r="Q885" t="s">
        <v>8</v>
      </c>
      <c r="R885">
        <v>-180</v>
      </c>
      <c r="S885" t="s">
        <v>9</v>
      </c>
      <c r="T885">
        <v>967301</v>
      </c>
      <c r="U885" t="s">
        <v>10</v>
      </c>
      <c r="V885">
        <v>974.963013</v>
      </c>
      <c r="W885" t="s">
        <v>11</v>
      </c>
      <c r="X885">
        <v>0</v>
      </c>
      <c r="Y885" t="s">
        <v>12</v>
      </c>
    </row>
    <row r="886" spans="1:25">
      <c r="A886" t="s">
        <v>0</v>
      </c>
      <c r="B886">
        <v>29099.675243</v>
      </c>
      <c r="C886" t="s">
        <v>1</v>
      </c>
      <c r="D886">
        <v>4973943</v>
      </c>
      <c r="E886" t="s">
        <v>2</v>
      </c>
      <c r="F886">
        <v>316.234772</v>
      </c>
      <c r="G886" t="s">
        <v>3</v>
      </c>
      <c r="H886">
        <v>26124</v>
      </c>
      <c r="I886" t="s">
        <v>4</v>
      </c>
      <c r="J886">
        <v>0.876008</v>
      </c>
      <c r="K886" t="s">
        <v>5</v>
      </c>
      <c r="L886">
        <v>-641422</v>
      </c>
      <c r="M886" t="s">
        <v>6</v>
      </c>
      <c r="N886">
        <v>-179.999985</v>
      </c>
      <c r="O886" t="s">
        <v>7</v>
      </c>
      <c r="P886">
        <v>641423</v>
      </c>
      <c r="Q886" t="s">
        <v>8</v>
      </c>
      <c r="R886">
        <v>-180</v>
      </c>
      <c r="S886" t="s">
        <v>9</v>
      </c>
      <c r="T886">
        <v>967301</v>
      </c>
      <c r="U886" t="s">
        <v>10</v>
      </c>
      <c r="V886">
        <v>974.963013</v>
      </c>
      <c r="W886" t="s">
        <v>11</v>
      </c>
      <c r="X886">
        <v>0</v>
      </c>
      <c r="Y886" t="s">
        <v>12</v>
      </c>
    </row>
    <row r="887" spans="1:25">
      <c r="A887" t="s">
        <v>0</v>
      </c>
      <c r="B887">
        <v>29099.679206352</v>
      </c>
      <c r="C887" t="s">
        <v>1</v>
      </c>
      <c r="D887">
        <v>4979292</v>
      </c>
      <c r="E887" t="s">
        <v>2</v>
      </c>
      <c r="F887">
        <v>316.57486</v>
      </c>
      <c r="G887" t="s">
        <v>3</v>
      </c>
      <c r="H887">
        <v>26124</v>
      </c>
      <c r="I887" t="s">
        <v>4</v>
      </c>
      <c r="J887">
        <v>0.876008</v>
      </c>
      <c r="K887" t="s">
        <v>5</v>
      </c>
      <c r="L887">
        <v>-641422</v>
      </c>
      <c r="M887" t="s">
        <v>6</v>
      </c>
      <c r="N887">
        <v>-179.999985</v>
      </c>
      <c r="O887" t="s">
        <v>7</v>
      </c>
      <c r="P887">
        <v>641423</v>
      </c>
      <c r="Q887" t="s">
        <v>8</v>
      </c>
      <c r="R887">
        <v>-180</v>
      </c>
      <c r="S887" t="s">
        <v>9</v>
      </c>
      <c r="T887">
        <v>967301</v>
      </c>
      <c r="U887" t="s">
        <v>10</v>
      </c>
      <c r="V887">
        <v>974.963013</v>
      </c>
      <c r="W887" t="s">
        <v>11</v>
      </c>
      <c r="X887">
        <v>0</v>
      </c>
      <c r="Y887" t="s">
        <v>12</v>
      </c>
    </row>
    <row r="888" spans="1:25">
      <c r="A888" t="s">
        <v>0</v>
      </c>
      <c r="B888">
        <v>29099.683202389</v>
      </c>
      <c r="C888" t="s">
        <v>1</v>
      </c>
      <c r="D888">
        <v>4984943</v>
      </c>
      <c r="E888" t="s">
        <v>2</v>
      </c>
      <c r="F888">
        <v>316.934143</v>
      </c>
      <c r="G888" t="s">
        <v>3</v>
      </c>
      <c r="H888">
        <v>26124</v>
      </c>
      <c r="I888" t="s">
        <v>4</v>
      </c>
      <c r="J888">
        <v>0.876008</v>
      </c>
      <c r="K888" t="s">
        <v>5</v>
      </c>
      <c r="L888">
        <v>-641422</v>
      </c>
      <c r="M888" t="s">
        <v>6</v>
      </c>
      <c r="N888">
        <v>-179.999985</v>
      </c>
      <c r="O888" t="s">
        <v>7</v>
      </c>
      <c r="P888">
        <v>641423</v>
      </c>
      <c r="Q888" t="s">
        <v>8</v>
      </c>
      <c r="R888">
        <v>-180</v>
      </c>
      <c r="S888" t="s">
        <v>9</v>
      </c>
      <c r="T888">
        <v>967301</v>
      </c>
      <c r="U888" t="s">
        <v>10</v>
      </c>
      <c r="V888">
        <v>974.963013</v>
      </c>
      <c r="W888" t="s">
        <v>11</v>
      </c>
      <c r="X888">
        <v>0</v>
      </c>
      <c r="Y888" t="s">
        <v>12</v>
      </c>
    </row>
    <row r="889" spans="1:25">
      <c r="A889" t="s">
        <v>0</v>
      </c>
      <c r="B889">
        <v>29099.687200941</v>
      </c>
      <c r="C889" t="s">
        <v>1</v>
      </c>
      <c r="D889">
        <v>4990820</v>
      </c>
      <c r="E889" t="s">
        <v>2</v>
      </c>
      <c r="F889">
        <v>317.307831</v>
      </c>
      <c r="G889" t="s">
        <v>3</v>
      </c>
      <c r="H889">
        <v>26124</v>
      </c>
      <c r="I889" t="s">
        <v>4</v>
      </c>
      <c r="J889">
        <v>0.876008</v>
      </c>
      <c r="K889" t="s">
        <v>5</v>
      </c>
      <c r="L889">
        <v>-641422</v>
      </c>
      <c r="M889" t="s">
        <v>6</v>
      </c>
      <c r="N889">
        <v>-179.999985</v>
      </c>
      <c r="O889" t="s">
        <v>7</v>
      </c>
      <c r="P889">
        <v>641423</v>
      </c>
      <c r="Q889" t="s">
        <v>8</v>
      </c>
      <c r="R889">
        <v>-180</v>
      </c>
      <c r="S889" t="s">
        <v>9</v>
      </c>
      <c r="T889">
        <v>967301</v>
      </c>
      <c r="U889" t="s">
        <v>10</v>
      </c>
      <c r="V889">
        <v>974.963013</v>
      </c>
      <c r="W889" t="s">
        <v>11</v>
      </c>
      <c r="X889">
        <v>0</v>
      </c>
      <c r="Y889" t="s">
        <v>12</v>
      </c>
    </row>
    <row r="890" spans="1:25">
      <c r="A890" t="s">
        <v>0</v>
      </c>
      <c r="B890">
        <v>29099.691200331</v>
      </c>
      <c r="C890" t="s">
        <v>1</v>
      </c>
      <c r="D890">
        <v>4996849</v>
      </c>
      <c r="E890" t="s">
        <v>2</v>
      </c>
      <c r="F890">
        <v>317.691101</v>
      </c>
      <c r="G890" t="s">
        <v>3</v>
      </c>
      <c r="H890">
        <v>26124</v>
      </c>
      <c r="I890" t="s">
        <v>4</v>
      </c>
      <c r="J890">
        <v>0.876008</v>
      </c>
      <c r="K890" t="s">
        <v>5</v>
      </c>
      <c r="L890">
        <v>-641422</v>
      </c>
      <c r="M890" t="s">
        <v>6</v>
      </c>
      <c r="N890">
        <v>-179.999985</v>
      </c>
      <c r="O890" t="s">
        <v>7</v>
      </c>
      <c r="P890">
        <v>641423</v>
      </c>
      <c r="Q890" t="s">
        <v>8</v>
      </c>
      <c r="R890">
        <v>-180</v>
      </c>
      <c r="S890" t="s">
        <v>9</v>
      </c>
      <c r="T890">
        <v>967301</v>
      </c>
      <c r="U890" t="s">
        <v>10</v>
      </c>
      <c r="V890">
        <v>974.963013</v>
      </c>
      <c r="W890" t="s">
        <v>11</v>
      </c>
      <c r="X890">
        <v>0</v>
      </c>
      <c r="Y890" t="s">
        <v>12</v>
      </c>
    </row>
    <row r="891" spans="1:25">
      <c r="A891" t="s">
        <v>0</v>
      </c>
      <c r="B891">
        <v>29099.695200559</v>
      </c>
      <c r="C891" t="s">
        <v>1</v>
      </c>
      <c r="D891">
        <v>5002953</v>
      </c>
      <c r="E891" t="s">
        <v>2</v>
      </c>
      <c r="F891">
        <v>318.079193</v>
      </c>
      <c r="G891" t="s">
        <v>3</v>
      </c>
      <c r="H891">
        <v>26124</v>
      </c>
      <c r="I891" t="s">
        <v>4</v>
      </c>
      <c r="J891">
        <v>0.876008</v>
      </c>
      <c r="K891" t="s">
        <v>5</v>
      </c>
      <c r="L891">
        <v>-641422</v>
      </c>
      <c r="M891" t="s">
        <v>6</v>
      </c>
      <c r="N891">
        <v>-179.999985</v>
      </c>
      <c r="O891" t="s">
        <v>7</v>
      </c>
      <c r="P891">
        <v>641423</v>
      </c>
      <c r="Q891" t="s">
        <v>8</v>
      </c>
      <c r="R891">
        <v>-180</v>
      </c>
      <c r="S891" t="s">
        <v>9</v>
      </c>
      <c r="T891">
        <v>967301</v>
      </c>
      <c r="U891" t="s">
        <v>10</v>
      </c>
      <c r="V891">
        <v>974.963013</v>
      </c>
      <c r="W891" t="s">
        <v>11</v>
      </c>
      <c r="X891">
        <v>0</v>
      </c>
      <c r="Y891" t="s">
        <v>12</v>
      </c>
    </row>
    <row r="892" spans="1:25">
      <c r="A892" t="s">
        <v>0</v>
      </c>
      <c r="B892">
        <v>29099.699235149</v>
      </c>
      <c r="C892" t="s">
        <v>1</v>
      </c>
      <c r="D892">
        <v>5009057</v>
      </c>
      <c r="E892" t="s">
        <v>2</v>
      </c>
      <c r="F892">
        <v>318.467285</v>
      </c>
      <c r="G892" t="s">
        <v>3</v>
      </c>
      <c r="H892">
        <v>26124</v>
      </c>
      <c r="I892" t="s">
        <v>4</v>
      </c>
      <c r="J892">
        <v>0.876008</v>
      </c>
      <c r="K892" t="s">
        <v>5</v>
      </c>
      <c r="L892">
        <v>-641422</v>
      </c>
      <c r="M892" t="s">
        <v>6</v>
      </c>
      <c r="N892">
        <v>-179.999985</v>
      </c>
      <c r="O892" t="s">
        <v>7</v>
      </c>
      <c r="P892">
        <v>641423</v>
      </c>
      <c r="Q892" t="s">
        <v>8</v>
      </c>
      <c r="R892">
        <v>-180</v>
      </c>
      <c r="S892" t="s">
        <v>9</v>
      </c>
      <c r="T892">
        <v>967301</v>
      </c>
      <c r="U892" t="s">
        <v>10</v>
      </c>
      <c r="V892">
        <v>974.963013</v>
      </c>
      <c r="W892" t="s">
        <v>11</v>
      </c>
      <c r="X892">
        <v>0</v>
      </c>
      <c r="Y892" t="s">
        <v>12</v>
      </c>
    </row>
    <row r="893" spans="1:25">
      <c r="A893" t="s">
        <v>0</v>
      </c>
      <c r="B893">
        <v>29099.703252977</v>
      </c>
      <c r="C893" t="s">
        <v>1</v>
      </c>
      <c r="D893">
        <v>5015085</v>
      </c>
      <c r="E893" t="s">
        <v>2</v>
      </c>
      <c r="F893">
        <v>318.850555</v>
      </c>
      <c r="G893" t="s">
        <v>3</v>
      </c>
      <c r="H893">
        <v>26124</v>
      </c>
      <c r="I893" t="s">
        <v>4</v>
      </c>
      <c r="J893">
        <v>0.876008</v>
      </c>
      <c r="K893" t="s">
        <v>5</v>
      </c>
      <c r="L893">
        <v>-641422</v>
      </c>
      <c r="M893" t="s">
        <v>6</v>
      </c>
      <c r="N893">
        <v>-179.999985</v>
      </c>
      <c r="O893" t="s">
        <v>7</v>
      </c>
      <c r="P893">
        <v>641423</v>
      </c>
      <c r="Q893" t="s">
        <v>8</v>
      </c>
      <c r="R893">
        <v>-180</v>
      </c>
      <c r="S893" t="s">
        <v>9</v>
      </c>
      <c r="T893">
        <v>967301</v>
      </c>
      <c r="U893" t="s">
        <v>10</v>
      </c>
      <c r="V893">
        <v>974.963013</v>
      </c>
      <c r="W893" t="s">
        <v>11</v>
      </c>
      <c r="X893">
        <v>0</v>
      </c>
      <c r="Y893" t="s">
        <v>12</v>
      </c>
    </row>
    <row r="894" spans="1:25">
      <c r="A894" t="s">
        <v>0</v>
      </c>
      <c r="B894">
        <v>29099.707237281</v>
      </c>
      <c r="C894" t="s">
        <v>1</v>
      </c>
      <c r="D894">
        <v>5020963</v>
      </c>
      <c r="E894" t="s">
        <v>2</v>
      </c>
      <c r="F894">
        <v>319.224243</v>
      </c>
      <c r="G894" t="s">
        <v>3</v>
      </c>
      <c r="H894">
        <v>26124</v>
      </c>
      <c r="I894" t="s">
        <v>4</v>
      </c>
      <c r="J894">
        <v>0.876008</v>
      </c>
      <c r="K894" t="s">
        <v>5</v>
      </c>
      <c r="L894">
        <v>-641422</v>
      </c>
      <c r="M894" t="s">
        <v>6</v>
      </c>
      <c r="N894">
        <v>-179.999985</v>
      </c>
      <c r="O894" t="s">
        <v>7</v>
      </c>
      <c r="P894">
        <v>641423</v>
      </c>
      <c r="Q894" t="s">
        <v>8</v>
      </c>
      <c r="R894">
        <v>-180</v>
      </c>
      <c r="S894" t="s">
        <v>9</v>
      </c>
      <c r="T894">
        <v>967301</v>
      </c>
      <c r="U894" t="s">
        <v>10</v>
      </c>
      <c r="V894">
        <v>974.963013</v>
      </c>
      <c r="W894" t="s">
        <v>11</v>
      </c>
      <c r="X894">
        <v>0</v>
      </c>
      <c r="Y894" t="s">
        <v>12</v>
      </c>
    </row>
    <row r="895" spans="1:25">
      <c r="A895" t="s">
        <v>0</v>
      </c>
      <c r="B895">
        <v>29099.711229966</v>
      </c>
      <c r="C895" t="s">
        <v>1</v>
      </c>
      <c r="D895">
        <v>5026614</v>
      </c>
      <c r="E895" t="s">
        <v>2</v>
      </c>
      <c r="F895">
        <v>319.583527</v>
      </c>
      <c r="G895" t="s">
        <v>3</v>
      </c>
      <c r="H895">
        <v>26124</v>
      </c>
      <c r="I895" t="s">
        <v>4</v>
      </c>
      <c r="J895">
        <v>0.876008</v>
      </c>
      <c r="K895" t="s">
        <v>5</v>
      </c>
      <c r="L895">
        <v>-641422</v>
      </c>
      <c r="M895" t="s">
        <v>6</v>
      </c>
      <c r="N895">
        <v>-179.999985</v>
      </c>
      <c r="O895" t="s">
        <v>7</v>
      </c>
      <c r="P895">
        <v>641423</v>
      </c>
      <c r="Q895" t="s">
        <v>8</v>
      </c>
      <c r="R895">
        <v>-180</v>
      </c>
      <c r="S895" t="s">
        <v>9</v>
      </c>
      <c r="T895">
        <v>967301</v>
      </c>
      <c r="U895" t="s">
        <v>10</v>
      </c>
      <c r="V895">
        <v>974.963013</v>
      </c>
      <c r="W895" t="s">
        <v>11</v>
      </c>
      <c r="X895">
        <v>0</v>
      </c>
      <c r="Y895" t="s">
        <v>12</v>
      </c>
    </row>
    <row r="896" spans="1:25">
      <c r="A896" t="s">
        <v>0</v>
      </c>
      <c r="B896">
        <v>29099.715231032</v>
      </c>
      <c r="C896" t="s">
        <v>1</v>
      </c>
      <c r="D896">
        <v>5031963</v>
      </c>
      <c r="E896" t="s">
        <v>2</v>
      </c>
      <c r="F896">
        <v>319.923615</v>
      </c>
      <c r="G896" t="s">
        <v>3</v>
      </c>
      <c r="H896">
        <v>26124</v>
      </c>
      <c r="I896" t="s">
        <v>4</v>
      </c>
      <c r="J896">
        <v>0.876008</v>
      </c>
      <c r="K896" t="s">
        <v>5</v>
      </c>
      <c r="L896">
        <v>-641422</v>
      </c>
      <c r="M896" t="s">
        <v>6</v>
      </c>
      <c r="N896">
        <v>-179.999985</v>
      </c>
      <c r="O896" t="s">
        <v>7</v>
      </c>
      <c r="P896">
        <v>641423</v>
      </c>
      <c r="Q896" t="s">
        <v>8</v>
      </c>
      <c r="R896">
        <v>-180</v>
      </c>
      <c r="S896" t="s">
        <v>9</v>
      </c>
      <c r="T896">
        <v>967301</v>
      </c>
      <c r="U896" t="s">
        <v>10</v>
      </c>
      <c r="V896">
        <v>974.963013</v>
      </c>
      <c r="W896" t="s">
        <v>11</v>
      </c>
      <c r="X896">
        <v>0</v>
      </c>
      <c r="Y896" t="s">
        <v>12</v>
      </c>
    </row>
    <row r="897" spans="1:25">
      <c r="A897" t="s">
        <v>0</v>
      </c>
      <c r="B897">
        <v>29099.719232937</v>
      </c>
      <c r="C897" t="s">
        <v>1</v>
      </c>
      <c r="D897">
        <v>5036934</v>
      </c>
      <c r="E897" t="s">
        <v>2</v>
      </c>
      <c r="F897">
        <v>320.239685</v>
      </c>
      <c r="G897" t="s">
        <v>3</v>
      </c>
      <c r="H897">
        <v>26124</v>
      </c>
      <c r="I897" t="s">
        <v>4</v>
      </c>
      <c r="J897">
        <v>0.876008</v>
      </c>
      <c r="K897" t="s">
        <v>5</v>
      </c>
      <c r="L897">
        <v>-641422</v>
      </c>
      <c r="M897" t="s">
        <v>6</v>
      </c>
      <c r="N897">
        <v>-179.999985</v>
      </c>
      <c r="O897" t="s">
        <v>7</v>
      </c>
      <c r="P897">
        <v>641423</v>
      </c>
      <c r="Q897" t="s">
        <v>8</v>
      </c>
      <c r="R897">
        <v>-180</v>
      </c>
      <c r="S897" t="s">
        <v>9</v>
      </c>
      <c r="T897">
        <v>967301</v>
      </c>
      <c r="U897" t="s">
        <v>10</v>
      </c>
      <c r="V897">
        <v>974.963013</v>
      </c>
      <c r="W897" t="s">
        <v>11</v>
      </c>
      <c r="X897">
        <v>0</v>
      </c>
      <c r="Y897" t="s">
        <v>12</v>
      </c>
    </row>
    <row r="898" spans="1:25">
      <c r="A898" t="s">
        <v>0</v>
      </c>
      <c r="B898">
        <v>29099.723231488</v>
      </c>
      <c r="C898" t="s">
        <v>1</v>
      </c>
      <c r="D898">
        <v>5041453</v>
      </c>
      <c r="E898" t="s">
        <v>2</v>
      </c>
      <c r="F898">
        <v>320.526947</v>
      </c>
      <c r="G898" t="s">
        <v>3</v>
      </c>
      <c r="H898">
        <v>26124</v>
      </c>
      <c r="I898" t="s">
        <v>4</v>
      </c>
      <c r="J898">
        <v>0.876008</v>
      </c>
      <c r="K898" t="s">
        <v>5</v>
      </c>
      <c r="L898">
        <v>-641422</v>
      </c>
      <c r="M898" t="s">
        <v>6</v>
      </c>
      <c r="N898">
        <v>-179.999985</v>
      </c>
      <c r="O898" t="s">
        <v>7</v>
      </c>
      <c r="P898">
        <v>641423</v>
      </c>
      <c r="Q898" t="s">
        <v>8</v>
      </c>
      <c r="R898">
        <v>-180</v>
      </c>
      <c r="S898" t="s">
        <v>9</v>
      </c>
      <c r="T898">
        <v>967301</v>
      </c>
      <c r="U898" t="s">
        <v>10</v>
      </c>
      <c r="V898">
        <v>974.963013</v>
      </c>
      <c r="W898" t="s">
        <v>11</v>
      </c>
      <c r="X898">
        <v>0</v>
      </c>
      <c r="Y898" t="s">
        <v>12</v>
      </c>
    </row>
    <row r="899" spans="1:25">
      <c r="A899" t="s">
        <v>0</v>
      </c>
      <c r="B899">
        <v>29099.72723004</v>
      </c>
      <c r="C899" t="s">
        <v>1</v>
      </c>
      <c r="D899">
        <v>5045442</v>
      </c>
      <c r="E899" t="s">
        <v>2</v>
      </c>
      <c r="F899">
        <v>320.780609</v>
      </c>
      <c r="G899" t="s">
        <v>3</v>
      </c>
      <c r="H899">
        <v>26124</v>
      </c>
      <c r="I899" t="s">
        <v>4</v>
      </c>
      <c r="J899">
        <v>0.876008</v>
      </c>
      <c r="K899" t="s">
        <v>5</v>
      </c>
      <c r="L899">
        <v>-641422</v>
      </c>
      <c r="M899" t="s">
        <v>6</v>
      </c>
      <c r="N899">
        <v>-179.999985</v>
      </c>
      <c r="O899" t="s">
        <v>7</v>
      </c>
      <c r="P899">
        <v>641423</v>
      </c>
      <c r="Q899" t="s">
        <v>8</v>
      </c>
      <c r="R899">
        <v>-180</v>
      </c>
      <c r="S899" t="s">
        <v>9</v>
      </c>
      <c r="T899">
        <v>967301</v>
      </c>
      <c r="U899" t="s">
        <v>10</v>
      </c>
      <c r="V899">
        <v>974.963013</v>
      </c>
      <c r="W899" t="s">
        <v>11</v>
      </c>
      <c r="X899">
        <v>0</v>
      </c>
      <c r="Y899" t="s">
        <v>12</v>
      </c>
    </row>
    <row r="900" spans="1:25">
      <c r="A900" t="s">
        <v>0</v>
      </c>
      <c r="B900">
        <v>29099.731230268</v>
      </c>
      <c r="C900" t="s">
        <v>1</v>
      </c>
      <c r="D900">
        <v>5048828</v>
      </c>
      <c r="E900" t="s">
        <v>2</v>
      </c>
      <c r="F900">
        <v>320.99585</v>
      </c>
      <c r="G900" t="s">
        <v>3</v>
      </c>
      <c r="H900">
        <v>26124</v>
      </c>
      <c r="I900" t="s">
        <v>4</v>
      </c>
      <c r="J900">
        <v>0.876008</v>
      </c>
      <c r="K900" t="s">
        <v>5</v>
      </c>
      <c r="L900">
        <v>-641422</v>
      </c>
      <c r="M900" t="s">
        <v>6</v>
      </c>
      <c r="N900">
        <v>-179.999985</v>
      </c>
      <c r="O900" t="s">
        <v>7</v>
      </c>
      <c r="P900">
        <v>641423</v>
      </c>
      <c r="Q900" t="s">
        <v>8</v>
      </c>
      <c r="R900">
        <v>-180</v>
      </c>
      <c r="S900" t="s">
        <v>9</v>
      </c>
      <c r="T900">
        <v>967301</v>
      </c>
      <c r="U900" t="s">
        <v>10</v>
      </c>
      <c r="V900">
        <v>974.963013</v>
      </c>
      <c r="W900" t="s">
        <v>11</v>
      </c>
      <c r="X900">
        <v>0</v>
      </c>
      <c r="Y900" t="s">
        <v>12</v>
      </c>
    </row>
    <row r="901" spans="1:25">
      <c r="A901" t="s">
        <v>0</v>
      </c>
      <c r="B901">
        <v>29099.735205353</v>
      </c>
      <c r="C901" t="s">
        <v>1</v>
      </c>
      <c r="D901">
        <v>5051559</v>
      </c>
      <c r="E901" t="s">
        <v>2</v>
      </c>
      <c r="F901">
        <v>321.169495</v>
      </c>
      <c r="G901" t="s">
        <v>3</v>
      </c>
      <c r="H901">
        <v>26124</v>
      </c>
      <c r="I901" t="s">
        <v>4</v>
      </c>
      <c r="J901">
        <v>0.876008</v>
      </c>
      <c r="K901" t="s">
        <v>5</v>
      </c>
      <c r="L901">
        <v>-641422</v>
      </c>
      <c r="M901" t="s">
        <v>6</v>
      </c>
      <c r="N901">
        <v>-179.999985</v>
      </c>
      <c r="O901" t="s">
        <v>7</v>
      </c>
      <c r="P901">
        <v>641423</v>
      </c>
      <c r="Q901" t="s">
        <v>8</v>
      </c>
      <c r="R901">
        <v>-180</v>
      </c>
      <c r="S901" t="s">
        <v>9</v>
      </c>
      <c r="T901">
        <v>967301</v>
      </c>
      <c r="U901" t="s">
        <v>10</v>
      </c>
      <c r="V901">
        <v>974.963013</v>
      </c>
      <c r="W901" t="s">
        <v>11</v>
      </c>
      <c r="X901">
        <v>0</v>
      </c>
      <c r="Y901" t="s">
        <v>12</v>
      </c>
    </row>
    <row r="902" spans="1:25">
      <c r="A902" t="s">
        <v>0</v>
      </c>
      <c r="B902">
        <v>29099.739206419</v>
      </c>
      <c r="C902" t="s">
        <v>1</v>
      </c>
      <c r="D902">
        <v>5053686</v>
      </c>
      <c r="E902" t="s">
        <v>2</v>
      </c>
      <c r="F902">
        <v>321.304718</v>
      </c>
      <c r="G902" t="s">
        <v>3</v>
      </c>
      <c r="H902">
        <v>26124</v>
      </c>
      <c r="I902" t="s">
        <v>4</v>
      </c>
      <c r="J902">
        <v>0.876008</v>
      </c>
      <c r="K902" t="s">
        <v>5</v>
      </c>
      <c r="L902">
        <v>-641422</v>
      </c>
      <c r="M902" t="s">
        <v>6</v>
      </c>
      <c r="N902">
        <v>-179.999985</v>
      </c>
      <c r="O902" t="s">
        <v>7</v>
      </c>
      <c r="P902">
        <v>641423</v>
      </c>
      <c r="Q902" t="s">
        <v>8</v>
      </c>
      <c r="R902">
        <v>-180</v>
      </c>
      <c r="S902" t="s">
        <v>9</v>
      </c>
      <c r="T902">
        <v>967301</v>
      </c>
      <c r="U902" t="s">
        <v>10</v>
      </c>
      <c r="V902">
        <v>974.963013</v>
      </c>
      <c r="W902" t="s">
        <v>11</v>
      </c>
      <c r="X902">
        <v>0</v>
      </c>
      <c r="Y902" t="s">
        <v>12</v>
      </c>
    </row>
    <row r="903" spans="1:25">
      <c r="A903" t="s">
        <v>0</v>
      </c>
      <c r="B903">
        <v>29099.743203295</v>
      </c>
      <c r="C903" t="s">
        <v>1</v>
      </c>
      <c r="D903">
        <v>5055284</v>
      </c>
      <c r="E903" t="s">
        <v>2</v>
      </c>
      <c r="F903">
        <v>321.406342</v>
      </c>
      <c r="G903" t="s">
        <v>3</v>
      </c>
      <c r="H903">
        <v>26124</v>
      </c>
      <c r="I903" t="s">
        <v>4</v>
      </c>
      <c r="J903">
        <v>0.876008</v>
      </c>
      <c r="K903" t="s">
        <v>5</v>
      </c>
      <c r="L903">
        <v>-641422</v>
      </c>
      <c r="M903" t="s">
        <v>6</v>
      </c>
      <c r="N903">
        <v>-179.999985</v>
      </c>
      <c r="O903" t="s">
        <v>7</v>
      </c>
      <c r="P903">
        <v>641423</v>
      </c>
      <c r="Q903" t="s">
        <v>8</v>
      </c>
      <c r="R903">
        <v>-180</v>
      </c>
      <c r="S903" t="s">
        <v>9</v>
      </c>
      <c r="T903">
        <v>967301</v>
      </c>
      <c r="U903" t="s">
        <v>10</v>
      </c>
      <c r="V903">
        <v>974.963013</v>
      </c>
      <c r="W903" t="s">
        <v>11</v>
      </c>
      <c r="X903">
        <v>0</v>
      </c>
      <c r="Y903" t="s">
        <v>12</v>
      </c>
    </row>
    <row r="904" spans="1:25">
      <c r="A904" t="s">
        <v>0</v>
      </c>
      <c r="B904">
        <v>29099.747205199</v>
      </c>
      <c r="C904" t="s">
        <v>1</v>
      </c>
      <c r="D904">
        <v>5056430</v>
      </c>
      <c r="E904" t="s">
        <v>2</v>
      </c>
      <c r="F904">
        <v>321.479156</v>
      </c>
      <c r="G904" t="s">
        <v>3</v>
      </c>
      <c r="H904">
        <v>26124</v>
      </c>
      <c r="I904" t="s">
        <v>4</v>
      </c>
      <c r="J904">
        <v>0.876008</v>
      </c>
      <c r="K904" t="s">
        <v>5</v>
      </c>
      <c r="L904">
        <v>-641422</v>
      </c>
      <c r="M904" t="s">
        <v>6</v>
      </c>
      <c r="N904">
        <v>-179.999985</v>
      </c>
      <c r="O904" t="s">
        <v>7</v>
      </c>
      <c r="P904">
        <v>641423</v>
      </c>
      <c r="Q904" t="s">
        <v>8</v>
      </c>
      <c r="R904">
        <v>-180</v>
      </c>
      <c r="S904" t="s">
        <v>9</v>
      </c>
      <c r="T904">
        <v>967301</v>
      </c>
      <c r="U904" t="s">
        <v>10</v>
      </c>
      <c r="V904">
        <v>974.963013</v>
      </c>
      <c r="W904" t="s">
        <v>11</v>
      </c>
      <c r="X904">
        <v>0</v>
      </c>
      <c r="Y904" t="s">
        <v>12</v>
      </c>
    </row>
    <row r="905" spans="1:25">
      <c r="A905" t="s">
        <v>0</v>
      </c>
      <c r="B905">
        <v>29099.751201237</v>
      </c>
      <c r="C905" t="s">
        <v>1</v>
      </c>
      <c r="D905">
        <v>5057198</v>
      </c>
      <c r="E905" t="s">
        <v>2</v>
      </c>
      <c r="F905">
        <v>321.527985</v>
      </c>
      <c r="G905" t="s">
        <v>3</v>
      </c>
      <c r="H905">
        <v>26124</v>
      </c>
      <c r="I905" t="s">
        <v>4</v>
      </c>
      <c r="J905">
        <v>0.876008</v>
      </c>
      <c r="K905" t="s">
        <v>5</v>
      </c>
      <c r="L905">
        <v>-641422</v>
      </c>
      <c r="M905" t="s">
        <v>6</v>
      </c>
      <c r="N905">
        <v>-179.999985</v>
      </c>
      <c r="O905" t="s">
        <v>7</v>
      </c>
      <c r="P905">
        <v>641423</v>
      </c>
      <c r="Q905" t="s">
        <v>8</v>
      </c>
      <c r="R905">
        <v>-180</v>
      </c>
      <c r="S905" t="s">
        <v>9</v>
      </c>
      <c r="T905">
        <v>967301</v>
      </c>
      <c r="U905" t="s">
        <v>10</v>
      </c>
      <c r="V905">
        <v>974.963013</v>
      </c>
      <c r="W905" t="s">
        <v>11</v>
      </c>
      <c r="X905">
        <v>0</v>
      </c>
      <c r="Y905" t="s">
        <v>12</v>
      </c>
    </row>
    <row r="906" spans="1:25">
      <c r="A906" t="s">
        <v>0</v>
      </c>
      <c r="B906">
        <v>29099.755211522</v>
      </c>
      <c r="C906" t="s">
        <v>1</v>
      </c>
      <c r="D906">
        <v>5057663</v>
      </c>
      <c r="E906" t="s">
        <v>2</v>
      </c>
      <c r="F906">
        <v>321.557587</v>
      </c>
      <c r="G906" t="s">
        <v>3</v>
      </c>
      <c r="H906">
        <v>26124</v>
      </c>
      <c r="I906" t="s">
        <v>4</v>
      </c>
      <c r="J906">
        <v>0.876008</v>
      </c>
      <c r="K906" t="s">
        <v>5</v>
      </c>
      <c r="L906">
        <v>-641422</v>
      </c>
      <c r="M906" t="s">
        <v>6</v>
      </c>
      <c r="N906">
        <v>-179.999985</v>
      </c>
      <c r="O906" t="s">
        <v>7</v>
      </c>
      <c r="P906">
        <v>641423</v>
      </c>
      <c r="Q906" t="s">
        <v>8</v>
      </c>
      <c r="R906">
        <v>-180</v>
      </c>
      <c r="S906" t="s">
        <v>9</v>
      </c>
      <c r="T906">
        <v>967301</v>
      </c>
      <c r="U906" t="s">
        <v>10</v>
      </c>
      <c r="V906">
        <v>974.963013</v>
      </c>
      <c r="W906" t="s">
        <v>11</v>
      </c>
      <c r="X906">
        <v>0</v>
      </c>
      <c r="Y906" t="s">
        <v>12</v>
      </c>
    </row>
    <row r="907" spans="1:25">
      <c r="A907" t="s">
        <v>0</v>
      </c>
      <c r="B907">
        <v>29099.759205044</v>
      </c>
      <c r="C907" t="s">
        <v>1</v>
      </c>
      <c r="D907">
        <v>5057902</v>
      </c>
      <c r="E907" t="s">
        <v>2</v>
      </c>
      <c r="F907">
        <v>321.572784</v>
      </c>
      <c r="G907" t="s">
        <v>3</v>
      </c>
      <c r="H907">
        <v>26124</v>
      </c>
      <c r="I907" t="s">
        <v>4</v>
      </c>
      <c r="J907">
        <v>0.876008</v>
      </c>
      <c r="K907" t="s">
        <v>5</v>
      </c>
      <c r="L907">
        <v>-641422</v>
      </c>
      <c r="M907" t="s">
        <v>6</v>
      </c>
      <c r="N907">
        <v>-179.999985</v>
      </c>
      <c r="O907" t="s">
        <v>7</v>
      </c>
      <c r="P907">
        <v>641423</v>
      </c>
      <c r="Q907" t="s">
        <v>8</v>
      </c>
      <c r="R907">
        <v>-180</v>
      </c>
      <c r="S907" t="s">
        <v>9</v>
      </c>
      <c r="T907">
        <v>967301</v>
      </c>
      <c r="U907" t="s">
        <v>10</v>
      </c>
      <c r="V907">
        <v>974.963013</v>
      </c>
      <c r="W907" t="s">
        <v>11</v>
      </c>
      <c r="X907">
        <v>0</v>
      </c>
      <c r="Y907" t="s">
        <v>12</v>
      </c>
    </row>
    <row r="908" spans="1:25">
      <c r="A908" t="s">
        <v>0</v>
      </c>
      <c r="B908">
        <v>29099.763211139</v>
      </c>
      <c r="C908" t="s">
        <v>1</v>
      </c>
      <c r="D908">
        <v>5057991</v>
      </c>
      <c r="E908" t="s">
        <v>2</v>
      </c>
      <c r="F908">
        <v>321.5784</v>
      </c>
      <c r="G908" t="s">
        <v>3</v>
      </c>
      <c r="H908">
        <v>26124</v>
      </c>
      <c r="I908" t="s">
        <v>4</v>
      </c>
      <c r="J908">
        <v>0.876008</v>
      </c>
      <c r="K908" t="s">
        <v>5</v>
      </c>
      <c r="L908">
        <v>-641422</v>
      </c>
      <c r="M908" t="s">
        <v>6</v>
      </c>
      <c r="N908">
        <v>-179.999985</v>
      </c>
      <c r="O908" t="s">
        <v>7</v>
      </c>
      <c r="P908">
        <v>641423</v>
      </c>
      <c r="Q908" t="s">
        <v>8</v>
      </c>
      <c r="R908">
        <v>-180</v>
      </c>
      <c r="S908" t="s">
        <v>9</v>
      </c>
      <c r="T908">
        <v>967301</v>
      </c>
      <c r="U908" t="s">
        <v>10</v>
      </c>
      <c r="V908">
        <v>974.963013</v>
      </c>
      <c r="W908" t="s">
        <v>11</v>
      </c>
      <c r="X908">
        <v>0</v>
      </c>
      <c r="Y908" t="s">
        <v>12</v>
      </c>
    </row>
    <row r="909" spans="1:25">
      <c r="A909" t="s">
        <v>0</v>
      </c>
      <c r="B909">
        <v>29099.767204662</v>
      </c>
      <c r="C909" t="s">
        <v>1</v>
      </c>
      <c r="D909">
        <v>5058003</v>
      </c>
      <c r="E909" t="s">
        <v>2</v>
      </c>
      <c r="F909">
        <v>321.579193</v>
      </c>
      <c r="G909" t="s">
        <v>3</v>
      </c>
      <c r="H909">
        <v>26124</v>
      </c>
      <c r="I909" t="s">
        <v>4</v>
      </c>
      <c r="J909">
        <v>0.876008</v>
      </c>
      <c r="K909" t="s">
        <v>5</v>
      </c>
      <c r="L909">
        <v>-641422</v>
      </c>
      <c r="M909" t="s">
        <v>6</v>
      </c>
      <c r="N909">
        <v>-179.999985</v>
      </c>
      <c r="O909" t="s">
        <v>7</v>
      </c>
      <c r="P909">
        <v>641423</v>
      </c>
      <c r="Q909" t="s">
        <v>8</v>
      </c>
      <c r="R909">
        <v>-180</v>
      </c>
      <c r="S909" t="s">
        <v>9</v>
      </c>
      <c r="T909">
        <v>967301</v>
      </c>
      <c r="U909" t="s">
        <v>10</v>
      </c>
      <c r="V909">
        <v>974.963013</v>
      </c>
      <c r="W909" t="s">
        <v>11</v>
      </c>
      <c r="X909">
        <v>0</v>
      </c>
      <c r="Y909" t="s">
        <v>12</v>
      </c>
    </row>
    <row r="910" spans="1:25">
      <c r="A910" t="s">
        <v>0</v>
      </c>
      <c r="B910">
        <v>29099.771214947</v>
      </c>
      <c r="C910" t="s">
        <v>1</v>
      </c>
      <c r="D910">
        <v>5058003</v>
      </c>
      <c r="E910" t="s">
        <v>2</v>
      </c>
      <c r="F910">
        <v>321.579193</v>
      </c>
      <c r="G910" t="s">
        <v>3</v>
      </c>
      <c r="H910">
        <v>26124</v>
      </c>
      <c r="I910" t="s">
        <v>4</v>
      </c>
      <c r="J910">
        <v>0.875992</v>
      </c>
      <c r="K910" t="s">
        <v>5</v>
      </c>
      <c r="L910">
        <v>-641416</v>
      </c>
      <c r="M910" t="s">
        <v>6</v>
      </c>
      <c r="N910">
        <v>-179.998367</v>
      </c>
      <c r="O910" t="s">
        <v>7</v>
      </c>
      <c r="P910">
        <v>641423</v>
      </c>
      <c r="Q910" t="s">
        <v>8</v>
      </c>
      <c r="R910">
        <v>-180</v>
      </c>
      <c r="S910" t="s">
        <v>9</v>
      </c>
      <c r="T910">
        <v>967301</v>
      </c>
      <c r="U910" t="s">
        <v>10</v>
      </c>
      <c r="V910">
        <v>974.963013</v>
      </c>
      <c r="W910" t="s">
        <v>11</v>
      </c>
      <c r="X910">
        <v>0</v>
      </c>
      <c r="Y910" t="s">
        <v>12</v>
      </c>
    </row>
    <row r="911" spans="1:25">
      <c r="A911" t="s">
        <v>0</v>
      </c>
      <c r="B911">
        <v>29099.775191708</v>
      </c>
      <c r="C911" t="s">
        <v>1</v>
      </c>
      <c r="D911">
        <v>5058003</v>
      </c>
      <c r="E911" t="s">
        <v>2</v>
      </c>
      <c r="F911">
        <v>321.579193</v>
      </c>
      <c r="G911" t="s">
        <v>3</v>
      </c>
      <c r="H911">
        <v>26124</v>
      </c>
      <c r="I911" t="s">
        <v>4</v>
      </c>
      <c r="J911">
        <v>0.875992</v>
      </c>
      <c r="K911" t="s">
        <v>5</v>
      </c>
      <c r="L911">
        <v>-641369</v>
      </c>
      <c r="M911" t="s">
        <v>6</v>
      </c>
      <c r="N911">
        <v>-179.986954</v>
      </c>
      <c r="O911" t="s">
        <v>7</v>
      </c>
      <c r="P911">
        <v>641423</v>
      </c>
      <c r="Q911" t="s">
        <v>8</v>
      </c>
      <c r="R911">
        <v>-180</v>
      </c>
      <c r="S911" t="s">
        <v>9</v>
      </c>
      <c r="T911">
        <v>967301</v>
      </c>
      <c r="U911" t="s">
        <v>10</v>
      </c>
      <c r="V911">
        <v>974.963013</v>
      </c>
      <c r="W911" t="s">
        <v>11</v>
      </c>
      <c r="X911">
        <v>0</v>
      </c>
      <c r="Y911" t="s">
        <v>12</v>
      </c>
    </row>
    <row r="912" spans="1:25">
      <c r="A912" t="s">
        <v>0</v>
      </c>
      <c r="B912">
        <v>29099.779194451</v>
      </c>
      <c r="C912" t="s">
        <v>1</v>
      </c>
      <c r="D912">
        <v>5058003</v>
      </c>
      <c r="E912" t="s">
        <v>2</v>
      </c>
      <c r="F912">
        <v>321.579193</v>
      </c>
      <c r="G912" t="s">
        <v>3</v>
      </c>
      <c r="H912">
        <v>26124</v>
      </c>
      <c r="I912" t="s">
        <v>4</v>
      </c>
      <c r="J912">
        <v>0.875992</v>
      </c>
      <c r="K912" t="s">
        <v>5</v>
      </c>
      <c r="L912">
        <v>-641242</v>
      </c>
      <c r="M912" t="s">
        <v>6</v>
      </c>
      <c r="N912">
        <v>-179.955948</v>
      </c>
      <c r="O912" t="s">
        <v>7</v>
      </c>
      <c r="P912">
        <v>641423</v>
      </c>
      <c r="Q912" t="s">
        <v>8</v>
      </c>
      <c r="R912">
        <v>-180</v>
      </c>
      <c r="S912" t="s">
        <v>9</v>
      </c>
      <c r="T912">
        <v>967301</v>
      </c>
      <c r="U912" t="s">
        <v>10</v>
      </c>
      <c r="V912">
        <v>974.963013</v>
      </c>
      <c r="W912" t="s">
        <v>11</v>
      </c>
      <c r="X912">
        <v>0</v>
      </c>
      <c r="Y912" t="s">
        <v>12</v>
      </c>
    </row>
    <row r="913" spans="1:25">
      <c r="A913" t="s">
        <v>0</v>
      </c>
      <c r="B913">
        <v>29099.783192164</v>
      </c>
      <c r="C913" t="s">
        <v>1</v>
      </c>
      <c r="D913">
        <v>5058003</v>
      </c>
      <c r="E913" t="s">
        <v>2</v>
      </c>
      <c r="F913">
        <v>321.579193</v>
      </c>
      <c r="G913" t="s">
        <v>3</v>
      </c>
      <c r="H913">
        <v>26124</v>
      </c>
      <c r="I913" t="s">
        <v>4</v>
      </c>
      <c r="J913">
        <v>0.875992</v>
      </c>
      <c r="K913" t="s">
        <v>5</v>
      </c>
      <c r="L913">
        <v>-640995</v>
      </c>
      <c r="M913" t="s">
        <v>6</v>
      </c>
      <c r="N913">
        <v>-179.895599</v>
      </c>
      <c r="O913" t="s">
        <v>7</v>
      </c>
      <c r="P913">
        <v>641423</v>
      </c>
      <c r="Q913" t="s">
        <v>8</v>
      </c>
      <c r="R913">
        <v>-180</v>
      </c>
      <c r="S913" t="s">
        <v>9</v>
      </c>
      <c r="T913">
        <v>967301</v>
      </c>
      <c r="U913" t="s">
        <v>10</v>
      </c>
      <c r="V913">
        <v>974.963013</v>
      </c>
      <c r="W913" t="s">
        <v>11</v>
      </c>
      <c r="X913">
        <v>0</v>
      </c>
      <c r="Y913" t="s">
        <v>12</v>
      </c>
    </row>
    <row r="914" spans="1:25">
      <c r="A914" t="s">
        <v>0</v>
      </c>
      <c r="B914">
        <v>29099.787194069</v>
      </c>
      <c r="C914" t="s">
        <v>1</v>
      </c>
      <c r="D914">
        <v>5058003</v>
      </c>
      <c r="E914" t="s">
        <v>2</v>
      </c>
      <c r="F914">
        <v>321.579193</v>
      </c>
      <c r="G914" t="s">
        <v>3</v>
      </c>
      <c r="H914">
        <v>26124</v>
      </c>
      <c r="I914" t="s">
        <v>4</v>
      </c>
      <c r="J914">
        <v>0.875992</v>
      </c>
      <c r="K914" t="s">
        <v>5</v>
      </c>
      <c r="L914">
        <v>-640588</v>
      </c>
      <c r="M914" t="s">
        <v>6</v>
      </c>
      <c r="N914">
        <v>-179.796082</v>
      </c>
      <c r="O914" t="s">
        <v>7</v>
      </c>
      <c r="P914">
        <v>641423</v>
      </c>
      <c r="Q914" t="s">
        <v>8</v>
      </c>
      <c r="R914">
        <v>-180</v>
      </c>
      <c r="S914" t="s">
        <v>9</v>
      </c>
      <c r="T914">
        <v>967301</v>
      </c>
      <c r="U914" t="s">
        <v>10</v>
      </c>
      <c r="V914">
        <v>974.963013</v>
      </c>
      <c r="W914" t="s">
        <v>11</v>
      </c>
      <c r="X914">
        <v>0</v>
      </c>
      <c r="Y914" t="s">
        <v>12</v>
      </c>
    </row>
    <row r="915" spans="1:25">
      <c r="A915" t="s">
        <v>0</v>
      </c>
      <c r="B915">
        <v>29099.791189268</v>
      </c>
      <c r="C915" t="s">
        <v>1</v>
      </c>
      <c r="D915">
        <v>5058003</v>
      </c>
      <c r="E915" t="s">
        <v>2</v>
      </c>
      <c r="F915">
        <v>321.579193</v>
      </c>
      <c r="G915" t="s">
        <v>3</v>
      </c>
      <c r="H915">
        <v>26124</v>
      </c>
      <c r="I915" t="s">
        <v>4</v>
      </c>
      <c r="J915">
        <v>0.875992</v>
      </c>
      <c r="K915" t="s">
        <v>5</v>
      </c>
      <c r="L915">
        <v>-639981</v>
      </c>
      <c r="M915" t="s">
        <v>6</v>
      </c>
      <c r="N915">
        <v>-179.647629</v>
      </c>
      <c r="O915" t="s">
        <v>7</v>
      </c>
      <c r="P915">
        <v>641423</v>
      </c>
      <c r="Q915" t="s">
        <v>8</v>
      </c>
      <c r="R915">
        <v>-180</v>
      </c>
      <c r="S915" t="s">
        <v>9</v>
      </c>
      <c r="T915">
        <v>967301</v>
      </c>
      <c r="U915" t="s">
        <v>10</v>
      </c>
      <c r="V915">
        <v>974.963013</v>
      </c>
      <c r="W915" t="s">
        <v>11</v>
      </c>
      <c r="X915">
        <v>0</v>
      </c>
      <c r="Y915" t="s">
        <v>12</v>
      </c>
    </row>
    <row r="916" spans="1:25">
      <c r="A916" t="s">
        <v>0</v>
      </c>
      <c r="B916">
        <v>29099.795190334</v>
      </c>
      <c r="C916" t="s">
        <v>1</v>
      </c>
      <c r="D916">
        <v>5058003</v>
      </c>
      <c r="E916" t="s">
        <v>2</v>
      </c>
      <c r="F916">
        <v>321.579193</v>
      </c>
      <c r="G916" t="s">
        <v>3</v>
      </c>
      <c r="H916">
        <v>26124</v>
      </c>
      <c r="I916" t="s">
        <v>4</v>
      </c>
      <c r="J916">
        <v>0.875992</v>
      </c>
      <c r="K916" t="s">
        <v>5</v>
      </c>
      <c r="L916">
        <v>-639134</v>
      </c>
      <c r="M916" t="s">
        <v>6</v>
      </c>
      <c r="N916">
        <v>-179.440445</v>
      </c>
      <c r="O916" t="s">
        <v>7</v>
      </c>
      <c r="P916">
        <v>641423</v>
      </c>
      <c r="Q916" t="s">
        <v>8</v>
      </c>
      <c r="R916">
        <v>-180</v>
      </c>
      <c r="S916" t="s">
        <v>9</v>
      </c>
      <c r="T916">
        <v>967301</v>
      </c>
      <c r="U916" t="s">
        <v>10</v>
      </c>
      <c r="V916">
        <v>974.963013</v>
      </c>
      <c r="W916" t="s">
        <v>11</v>
      </c>
      <c r="X916">
        <v>0</v>
      </c>
      <c r="Y916" t="s">
        <v>12</v>
      </c>
    </row>
    <row r="917" spans="1:25">
      <c r="A917" t="s">
        <v>0</v>
      </c>
      <c r="B917">
        <v>29099.799190562</v>
      </c>
      <c r="C917" t="s">
        <v>1</v>
      </c>
      <c r="D917">
        <v>5058003</v>
      </c>
      <c r="E917" t="s">
        <v>2</v>
      </c>
      <c r="F917">
        <v>321.579193</v>
      </c>
      <c r="G917" t="s">
        <v>3</v>
      </c>
      <c r="H917">
        <v>26124</v>
      </c>
      <c r="I917" t="s">
        <v>4</v>
      </c>
      <c r="J917">
        <v>0.875992</v>
      </c>
      <c r="K917" t="s">
        <v>5</v>
      </c>
      <c r="L917">
        <v>-638008</v>
      </c>
      <c r="M917" t="s">
        <v>6</v>
      </c>
      <c r="N917">
        <v>-179.164734</v>
      </c>
      <c r="O917" t="s">
        <v>7</v>
      </c>
      <c r="P917">
        <v>641423</v>
      </c>
      <c r="Q917" t="s">
        <v>8</v>
      </c>
      <c r="R917">
        <v>-180</v>
      </c>
      <c r="S917" t="s">
        <v>9</v>
      </c>
      <c r="T917">
        <v>967301</v>
      </c>
      <c r="U917" t="s">
        <v>10</v>
      </c>
      <c r="V917">
        <v>974.963013</v>
      </c>
      <c r="W917" t="s">
        <v>11</v>
      </c>
      <c r="X917">
        <v>0</v>
      </c>
      <c r="Y917" t="s">
        <v>12</v>
      </c>
    </row>
    <row r="918" spans="1:25">
      <c r="A918" t="s">
        <v>0</v>
      </c>
      <c r="B918">
        <v>29099.803211743</v>
      </c>
      <c r="C918" t="s">
        <v>1</v>
      </c>
      <c r="D918">
        <v>5058003</v>
      </c>
      <c r="E918" t="s">
        <v>2</v>
      </c>
      <c r="F918">
        <v>321.579193</v>
      </c>
      <c r="G918" t="s">
        <v>3</v>
      </c>
      <c r="H918">
        <v>26124</v>
      </c>
      <c r="I918" t="s">
        <v>4</v>
      </c>
      <c r="J918">
        <v>0.875992</v>
      </c>
      <c r="K918" t="s">
        <v>5</v>
      </c>
      <c r="L918">
        <v>-636563</v>
      </c>
      <c r="M918" t="s">
        <v>6</v>
      </c>
      <c r="N918">
        <v>-178.81073</v>
      </c>
      <c r="O918" t="s">
        <v>7</v>
      </c>
      <c r="P918">
        <v>641423</v>
      </c>
      <c r="Q918" t="s">
        <v>8</v>
      </c>
      <c r="R918">
        <v>-180</v>
      </c>
      <c r="S918" t="s">
        <v>9</v>
      </c>
      <c r="T918">
        <v>967301</v>
      </c>
      <c r="U918" t="s">
        <v>10</v>
      </c>
      <c r="V918">
        <v>974.963013</v>
      </c>
      <c r="W918" t="s">
        <v>11</v>
      </c>
      <c r="X918">
        <v>0</v>
      </c>
      <c r="Y918" t="s">
        <v>12</v>
      </c>
    </row>
    <row r="919" spans="1:25">
      <c r="A919" t="s">
        <v>0</v>
      </c>
      <c r="B919">
        <v>29099.807197723</v>
      </c>
      <c r="C919" t="s">
        <v>1</v>
      </c>
      <c r="D919">
        <v>5058003</v>
      </c>
      <c r="E919" t="s">
        <v>2</v>
      </c>
      <c r="F919">
        <v>321.579193</v>
      </c>
      <c r="G919" t="s">
        <v>3</v>
      </c>
      <c r="H919">
        <v>26124</v>
      </c>
      <c r="I919" t="s">
        <v>4</v>
      </c>
      <c r="J919">
        <v>0.875992</v>
      </c>
      <c r="K919" t="s">
        <v>5</v>
      </c>
      <c r="L919">
        <v>-634761</v>
      </c>
      <c r="M919" t="s">
        <v>6</v>
      </c>
      <c r="N919">
        <v>-178.368637</v>
      </c>
      <c r="O919" t="s">
        <v>7</v>
      </c>
      <c r="P919">
        <v>641423</v>
      </c>
      <c r="Q919" t="s">
        <v>8</v>
      </c>
      <c r="R919">
        <v>-180</v>
      </c>
      <c r="S919" t="s">
        <v>9</v>
      </c>
      <c r="T919">
        <v>967301</v>
      </c>
      <c r="U919" t="s">
        <v>10</v>
      </c>
      <c r="V919">
        <v>974.963013</v>
      </c>
      <c r="W919" t="s">
        <v>11</v>
      </c>
      <c r="X919">
        <v>0</v>
      </c>
      <c r="Y919" t="s">
        <v>12</v>
      </c>
    </row>
    <row r="920" spans="1:25">
      <c r="A920" t="s">
        <v>0</v>
      </c>
      <c r="B920">
        <v>29099.811191246</v>
      </c>
      <c r="C920" t="s">
        <v>1</v>
      </c>
      <c r="D920">
        <v>5058003</v>
      </c>
      <c r="E920" t="s">
        <v>2</v>
      </c>
      <c r="F920">
        <v>321.579193</v>
      </c>
      <c r="G920" t="s">
        <v>3</v>
      </c>
      <c r="H920">
        <v>26124</v>
      </c>
      <c r="I920" t="s">
        <v>4</v>
      </c>
      <c r="J920">
        <v>0.875992</v>
      </c>
      <c r="K920" t="s">
        <v>5</v>
      </c>
      <c r="L920">
        <v>-632562</v>
      </c>
      <c r="M920" t="s">
        <v>6</v>
      </c>
      <c r="N920">
        <v>-177.828659</v>
      </c>
      <c r="O920" t="s">
        <v>7</v>
      </c>
      <c r="P920">
        <v>641423</v>
      </c>
      <c r="Q920" t="s">
        <v>8</v>
      </c>
      <c r="R920">
        <v>-180</v>
      </c>
      <c r="S920" t="s">
        <v>9</v>
      </c>
      <c r="T920">
        <v>967301</v>
      </c>
      <c r="U920" t="s">
        <v>10</v>
      </c>
      <c r="V920">
        <v>974.963013</v>
      </c>
      <c r="W920" t="s">
        <v>11</v>
      </c>
      <c r="X920">
        <v>0</v>
      </c>
      <c r="Y920" t="s">
        <v>12</v>
      </c>
    </row>
    <row r="921" spans="1:25">
      <c r="A921" t="s">
        <v>0</v>
      </c>
      <c r="B921">
        <v>29099.81518896</v>
      </c>
      <c r="C921" t="s">
        <v>1</v>
      </c>
      <c r="D921">
        <v>5058003</v>
      </c>
      <c r="E921" t="s">
        <v>2</v>
      </c>
      <c r="F921">
        <v>321.579193</v>
      </c>
      <c r="G921" t="s">
        <v>3</v>
      </c>
      <c r="H921">
        <v>26124</v>
      </c>
      <c r="I921" t="s">
        <v>4</v>
      </c>
      <c r="J921">
        <v>0.875992</v>
      </c>
      <c r="K921" t="s">
        <v>5</v>
      </c>
      <c r="L921">
        <v>-629929</v>
      </c>
      <c r="M921" t="s">
        <v>6</v>
      </c>
      <c r="N921">
        <v>-177.181</v>
      </c>
      <c r="O921" t="s">
        <v>7</v>
      </c>
      <c r="P921">
        <v>641423</v>
      </c>
      <c r="Q921" t="s">
        <v>8</v>
      </c>
      <c r="R921">
        <v>-180</v>
      </c>
      <c r="S921" t="s">
        <v>9</v>
      </c>
      <c r="T921">
        <v>967301</v>
      </c>
      <c r="U921" t="s">
        <v>10</v>
      </c>
      <c r="V921">
        <v>974.963013</v>
      </c>
      <c r="W921" t="s">
        <v>11</v>
      </c>
      <c r="X921">
        <v>0</v>
      </c>
      <c r="Y921" t="s">
        <v>12</v>
      </c>
    </row>
    <row r="922" spans="1:25">
      <c r="A922" t="s">
        <v>0</v>
      </c>
      <c r="B922">
        <v>29099.81918835</v>
      </c>
      <c r="C922" t="s">
        <v>1</v>
      </c>
      <c r="D922">
        <v>5058003</v>
      </c>
      <c r="E922" t="s">
        <v>2</v>
      </c>
      <c r="F922">
        <v>321.579193</v>
      </c>
      <c r="G922" t="s">
        <v>3</v>
      </c>
      <c r="H922">
        <v>26124</v>
      </c>
      <c r="I922" t="s">
        <v>4</v>
      </c>
      <c r="J922">
        <v>0.875992</v>
      </c>
      <c r="K922" t="s">
        <v>5</v>
      </c>
      <c r="L922">
        <v>-626825</v>
      </c>
      <c r="M922" t="s">
        <v>6</v>
      </c>
      <c r="N922">
        <v>-176.415894</v>
      </c>
      <c r="O922" t="s">
        <v>7</v>
      </c>
      <c r="P922">
        <v>641423</v>
      </c>
      <c r="Q922" t="s">
        <v>8</v>
      </c>
      <c r="R922">
        <v>-180</v>
      </c>
      <c r="S922" t="s">
        <v>9</v>
      </c>
      <c r="T922">
        <v>967301</v>
      </c>
      <c r="U922" t="s">
        <v>10</v>
      </c>
      <c r="V922">
        <v>974.963013</v>
      </c>
      <c r="W922" t="s">
        <v>11</v>
      </c>
      <c r="X922">
        <v>0</v>
      </c>
      <c r="Y922" t="s">
        <v>12</v>
      </c>
    </row>
    <row r="923" spans="1:25">
      <c r="A923" t="s">
        <v>0</v>
      </c>
      <c r="B923">
        <v>29099.823186064</v>
      </c>
      <c r="C923" t="s">
        <v>1</v>
      </c>
      <c r="D923">
        <v>5058003</v>
      </c>
      <c r="E923" t="s">
        <v>2</v>
      </c>
      <c r="F923">
        <v>321.579193</v>
      </c>
      <c r="G923" t="s">
        <v>3</v>
      </c>
      <c r="H923">
        <v>26124</v>
      </c>
      <c r="I923" t="s">
        <v>4</v>
      </c>
      <c r="J923">
        <v>0.875992</v>
      </c>
      <c r="K923" t="s">
        <v>5</v>
      </c>
      <c r="L923">
        <v>-623212</v>
      </c>
      <c r="M923" t="s">
        <v>6</v>
      </c>
      <c r="N923">
        <v>-175.523529</v>
      </c>
      <c r="O923" t="s">
        <v>7</v>
      </c>
      <c r="P923">
        <v>641423</v>
      </c>
      <c r="Q923" t="s">
        <v>8</v>
      </c>
      <c r="R923">
        <v>-180</v>
      </c>
      <c r="S923" t="s">
        <v>9</v>
      </c>
      <c r="T923">
        <v>967301</v>
      </c>
      <c r="U923" t="s">
        <v>10</v>
      </c>
      <c r="V923">
        <v>974.963013</v>
      </c>
      <c r="W923" t="s">
        <v>11</v>
      </c>
      <c r="X923">
        <v>0</v>
      </c>
      <c r="Y923" t="s">
        <v>12</v>
      </c>
    </row>
    <row r="924" spans="1:25">
      <c r="A924" t="s">
        <v>0</v>
      </c>
      <c r="B924">
        <v>29099.827189644</v>
      </c>
      <c r="C924" t="s">
        <v>1</v>
      </c>
      <c r="D924">
        <v>5058003</v>
      </c>
      <c r="E924" t="s">
        <v>2</v>
      </c>
      <c r="F924">
        <v>321.579193</v>
      </c>
      <c r="G924" t="s">
        <v>3</v>
      </c>
      <c r="H924">
        <v>26124</v>
      </c>
      <c r="I924" t="s">
        <v>4</v>
      </c>
      <c r="J924">
        <v>0.875992</v>
      </c>
      <c r="K924" t="s">
        <v>5</v>
      </c>
      <c r="L924">
        <v>-619055</v>
      </c>
      <c r="M924" t="s">
        <v>6</v>
      </c>
      <c r="N924">
        <v>-174.494141</v>
      </c>
      <c r="O924" t="s">
        <v>7</v>
      </c>
      <c r="P924">
        <v>641423</v>
      </c>
      <c r="Q924" t="s">
        <v>8</v>
      </c>
      <c r="R924">
        <v>-180</v>
      </c>
      <c r="S924" t="s">
        <v>9</v>
      </c>
      <c r="T924">
        <v>967301</v>
      </c>
      <c r="U924" t="s">
        <v>10</v>
      </c>
      <c r="V924">
        <v>974.963013</v>
      </c>
      <c r="W924" t="s">
        <v>11</v>
      </c>
      <c r="X924">
        <v>0</v>
      </c>
      <c r="Y924" t="s">
        <v>12</v>
      </c>
    </row>
    <row r="925" spans="1:25">
      <c r="A925" t="s">
        <v>0</v>
      </c>
      <c r="B925">
        <v>29099.831187358</v>
      </c>
      <c r="C925" t="s">
        <v>1</v>
      </c>
      <c r="D925">
        <v>5058003</v>
      </c>
      <c r="E925" t="s">
        <v>2</v>
      </c>
      <c r="F925">
        <v>321.579193</v>
      </c>
      <c r="G925" t="s">
        <v>3</v>
      </c>
      <c r="H925">
        <v>26124</v>
      </c>
      <c r="I925" t="s">
        <v>4</v>
      </c>
      <c r="J925">
        <v>0.875992</v>
      </c>
      <c r="K925" t="s">
        <v>5</v>
      </c>
      <c r="L925">
        <v>-614319</v>
      </c>
      <c r="M925" t="s">
        <v>6</v>
      </c>
      <c r="N925">
        <v>-173.317932</v>
      </c>
      <c r="O925" t="s">
        <v>7</v>
      </c>
      <c r="P925">
        <v>641423</v>
      </c>
      <c r="Q925" t="s">
        <v>8</v>
      </c>
      <c r="R925">
        <v>-180</v>
      </c>
      <c r="S925" t="s">
        <v>9</v>
      </c>
      <c r="T925">
        <v>967301</v>
      </c>
      <c r="U925" t="s">
        <v>10</v>
      </c>
      <c r="V925">
        <v>974.963013</v>
      </c>
      <c r="W925" t="s">
        <v>11</v>
      </c>
      <c r="X925">
        <v>0</v>
      </c>
      <c r="Y925" t="s">
        <v>12</v>
      </c>
    </row>
    <row r="926" spans="1:25">
      <c r="A926" t="s">
        <v>0</v>
      </c>
      <c r="B926">
        <v>29099.835200157</v>
      </c>
      <c r="C926" t="s">
        <v>1</v>
      </c>
      <c r="D926">
        <v>5058003</v>
      </c>
      <c r="E926" t="s">
        <v>2</v>
      </c>
      <c r="F926">
        <v>321.579193</v>
      </c>
      <c r="G926" t="s">
        <v>3</v>
      </c>
      <c r="H926">
        <v>26124</v>
      </c>
      <c r="I926" t="s">
        <v>4</v>
      </c>
      <c r="J926">
        <v>0.875992</v>
      </c>
      <c r="K926" t="s">
        <v>5</v>
      </c>
      <c r="L926">
        <v>-608970</v>
      </c>
      <c r="M926" t="s">
        <v>6</v>
      </c>
      <c r="N926">
        <v>-171.985107</v>
      </c>
      <c r="O926" t="s">
        <v>7</v>
      </c>
      <c r="P926">
        <v>641423</v>
      </c>
      <c r="Q926" t="s">
        <v>8</v>
      </c>
      <c r="R926">
        <v>-180</v>
      </c>
      <c r="S926" t="s">
        <v>9</v>
      </c>
      <c r="T926">
        <v>967301</v>
      </c>
      <c r="U926" t="s">
        <v>10</v>
      </c>
      <c r="V926">
        <v>974.963013</v>
      </c>
      <c r="W926" t="s">
        <v>11</v>
      </c>
      <c r="X926">
        <v>0</v>
      </c>
      <c r="Y926" t="s">
        <v>12</v>
      </c>
    </row>
    <row r="927" spans="1:25">
      <c r="A927" t="s">
        <v>0</v>
      </c>
      <c r="B927">
        <v>29099.839187814</v>
      </c>
      <c r="C927" t="s">
        <v>1</v>
      </c>
      <c r="D927">
        <v>5058003</v>
      </c>
      <c r="E927" t="s">
        <v>2</v>
      </c>
      <c r="F927">
        <v>321.579193</v>
      </c>
      <c r="G927" t="s">
        <v>3</v>
      </c>
      <c r="H927">
        <v>26124</v>
      </c>
      <c r="I927" t="s">
        <v>4</v>
      </c>
      <c r="J927">
        <v>0.875992</v>
      </c>
      <c r="K927" t="s">
        <v>5</v>
      </c>
      <c r="L927">
        <v>-602974</v>
      </c>
      <c r="M927" t="s">
        <v>6</v>
      </c>
      <c r="N927">
        <v>-170.48587</v>
      </c>
      <c r="O927" t="s">
        <v>7</v>
      </c>
      <c r="P927">
        <v>641423</v>
      </c>
      <c r="Q927" t="s">
        <v>8</v>
      </c>
      <c r="R927">
        <v>-180</v>
      </c>
      <c r="S927" t="s">
        <v>9</v>
      </c>
      <c r="T927">
        <v>967301</v>
      </c>
      <c r="U927" t="s">
        <v>10</v>
      </c>
      <c r="V927">
        <v>974.963013</v>
      </c>
      <c r="W927" t="s">
        <v>11</v>
      </c>
      <c r="X927">
        <v>0</v>
      </c>
      <c r="Y927" t="s">
        <v>12</v>
      </c>
    </row>
    <row r="928" spans="1:25">
      <c r="A928" t="s">
        <v>0</v>
      </c>
      <c r="B928">
        <v>29099.843185527</v>
      </c>
      <c r="C928" t="s">
        <v>1</v>
      </c>
      <c r="D928">
        <v>5058003</v>
      </c>
      <c r="E928" t="s">
        <v>2</v>
      </c>
      <c r="F928">
        <v>321.579193</v>
      </c>
      <c r="G928" t="s">
        <v>3</v>
      </c>
      <c r="H928">
        <v>26124</v>
      </c>
      <c r="I928" t="s">
        <v>4</v>
      </c>
      <c r="J928">
        <v>0.875992</v>
      </c>
      <c r="K928" t="s">
        <v>5</v>
      </c>
      <c r="L928">
        <v>-596300</v>
      </c>
      <c r="M928" t="s">
        <v>6</v>
      </c>
      <c r="N928">
        <v>-168.810455</v>
      </c>
      <c r="O928" t="s">
        <v>7</v>
      </c>
      <c r="P928">
        <v>641423</v>
      </c>
      <c r="Q928" t="s">
        <v>8</v>
      </c>
      <c r="R928">
        <v>-180</v>
      </c>
      <c r="S928" t="s">
        <v>9</v>
      </c>
      <c r="T928">
        <v>967301</v>
      </c>
      <c r="U928" t="s">
        <v>10</v>
      </c>
      <c r="V928">
        <v>974.963013</v>
      </c>
      <c r="W928" t="s">
        <v>11</v>
      </c>
      <c r="X928">
        <v>0</v>
      </c>
      <c r="Y928" t="s">
        <v>12</v>
      </c>
    </row>
    <row r="929" spans="1:25">
      <c r="A929" t="s">
        <v>0</v>
      </c>
      <c r="B929">
        <v>29099.847186593</v>
      </c>
      <c r="C929" t="s">
        <v>1</v>
      </c>
      <c r="D929">
        <v>5058003</v>
      </c>
      <c r="E929" t="s">
        <v>2</v>
      </c>
      <c r="F929">
        <v>321.579193</v>
      </c>
      <c r="G929" t="s">
        <v>3</v>
      </c>
      <c r="H929">
        <v>26124</v>
      </c>
      <c r="I929" t="s">
        <v>4</v>
      </c>
      <c r="J929">
        <v>0.875992</v>
      </c>
      <c r="K929" t="s">
        <v>5</v>
      </c>
      <c r="L929">
        <v>-588918</v>
      </c>
      <c r="M929" t="s">
        <v>6</v>
      </c>
      <c r="N929">
        <v>-166.949081</v>
      </c>
      <c r="O929" t="s">
        <v>7</v>
      </c>
      <c r="P929">
        <v>641423</v>
      </c>
      <c r="Q929" t="s">
        <v>8</v>
      </c>
      <c r="R929">
        <v>-180</v>
      </c>
      <c r="S929" t="s">
        <v>9</v>
      </c>
      <c r="T929">
        <v>967301</v>
      </c>
      <c r="U929" t="s">
        <v>10</v>
      </c>
      <c r="V929">
        <v>974.963013</v>
      </c>
      <c r="W929" t="s">
        <v>11</v>
      </c>
      <c r="X929">
        <v>0</v>
      </c>
      <c r="Y929" t="s">
        <v>12</v>
      </c>
    </row>
    <row r="930" spans="1:25">
      <c r="A930" t="s">
        <v>0</v>
      </c>
      <c r="B930">
        <v>29099.851194364</v>
      </c>
      <c r="C930" t="s">
        <v>1</v>
      </c>
      <c r="D930">
        <v>5058003</v>
      </c>
      <c r="E930" t="s">
        <v>2</v>
      </c>
      <c r="F930">
        <v>321.579193</v>
      </c>
      <c r="G930" t="s">
        <v>3</v>
      </c>
      <c r="H930">
        <v>26124</v>
      </c>
      <c r="I930" t="s">
        <v>4</v>
      </c>
      <c r="J930">
        <v>0.875992</v>
      </c>
      <c r="K930" t="s">
        <v>5</v>
      </c>
      <c r="L930">
        <v>-580797</v>
      </c>
      <c r="M930" t="s">
        <v>6</v>
      </c>
      <c r="N930">
        <v>-164.891922</v>
      </c>
      <c r="O930" t="s">
        <v>7</v>
      </c>
      <c r="P930">
        <v>641423</v>
      </c>
      <c r="Q930" t="s">
        <v>8</v>
      </c>
      <c r="R930">
        <v>-180</v>
      </c>
      <c r="S930" t="s">
        <v>9</v>
      </c>
      <c r="T930">
        <v>967301</v>
      </c>
      <c r="U930" t="s">
        <v>10</v>
      </c>
      <c r="V930">
        <v>974.963013</v>
      </c>
      <c r="W930" t="s">
        <v>11</v>
      </c>
      <c r="X930">
        <v>0</v>
      </c>
      <c r="Y930" t="s">
        <v>12</v>
      </c>
    </row>
    <row r="931" spans="1:25">
      <c r="A931" t="s">
        <v>0</v>
      </c>
      <c r="B931">
        <v>29099.855187048</v>
      </c>
      <c r="C931" t="s">
        <v>1</v>
      </c>
      <c r="D931">
        <v>5058003</v>
      </c>
      <c r="E931" t="s">
        <v>2</v>
      </c>
      <c r="F931">
        <v>321.579193</v>
      </c>
      <c r="G931" t="s">
        <v>3</v>
      </c>
      <c r="H931">
        <v>26124</v>
      </c>
      <c r="I931" t="s">
        <v>4</v>
      </c>
      <c r="J931">
        <v>0.875992</v>
      </c>
      <c r="K931" t="s">
        <v>5</v>
      </c>
      <c r="L931">
        <v>-571910</v>
      </c>
      <c r="M931" t="s">
        <v>6</v>
      </c>
      <c r="N931">
        <v>-162.629211</v>
      </c>
      <c r="O931" t="s">
        <v>7</v>
      </c>
      <c r="P931">
        <v>641423</v>
      </c>
      <c r="Q931" t="s">
        <v>8</v>
      </c>
      <c r="R931">
        <v>-180</v>
      </c>
      <c r="S931" t="s">
        <v>9</v>
      </c>
      <c r="T931">
        <v>967301</v>
      </c>
      <c r="U931" t="s">
        <v>10</v>
      </c>
      <c r="V931">
        <v>974.963013</v>
      </c>
      <c r="W931" t="s">
        <v>11</v>
      </c>
      <c r="X931">
        <v>0</v>
      </c>
      <c r="Y931" t="s">
        <v>12</v>
      </c>
    </row>
    <row r="932" spans="1:25">
      <c r="A932" t="s">
        <v>0</v>
      </c>
      <c r="B932">
        <v>29099.859186438</v>
      </c>
      <c r="C932" t="s">
        <v>1</v>
      </c>
      <c r="D932">
        <v>5058003</v>
      </c>
      <c r="E932" t="s">
        <v>2</v>
      </c>
      <c r="F932">
        <v>321.579193</v>
      </c>
      <c r="G932" t="s">
        <v>3</v>
      </c>
      <c r="H932">
        <v>26124</v>
      </c>
      <c r="I932" t="s">
        <v>4</v>
      </c>
      <c r="J932">
        <v>0.875992</v>
      </c>
      <c r="K932" t="s">
        <v>5</v>
      </c>
      <c r="L932">
        <v>-562230</v>
      </c>
      <c r="M932" t="s">
        <v>6</v>
      </c>
      <c r="N932">
        <v>-160.151169</v>
      </c>
      <c r="O932" t="s">
        <v>7</v>
      </c>
      <c r="P932">
        <v>641423</v>
      </c>
      <c r="Q932" t="s">
        <v>8</v>
      </c>
      <c r="R932">
        <v>-180</v>
      </c>
      <c r="S932" t="s">
        <v>9</v>
      </c>
      <c r="T932">
        <v>967301</v>
      </c>
      <c r="U932" t="s">
        <v>10</v>
      </c>
      <c r="V932">
        <v>974.963013</v>
      </c>
      <c r="W932" t="s">
        <v>11</v>
      </c>
      <c r="X932">
        <v>0</v>
      </c>
      <c r="Y932" t="s">
        <v>12</v>
      </c>
    </row>
    <row r="933" spans="1:25">
      <c r="A933" t="s">
        <v>0</v>
      </c>
      <c r="B933">
        <v>29099.863184152</v>
      </c>
      <c r="C933" t="s">
        <v>1</v>
      </c>
      <c r="D933">
        <v>5058003</v>
      </c>
      <c r="E933" t="s">
        <v>2</v>
      </c>
      <c r="F933">
        <v>321.579193</v>
      </c>
      <c r="G933" t="s">
        <v>3</v>
      </c>
      <c r="H933">
        <v>26124</v>
      </c>
      <c r="I933" t="s">
        <v>4</v>
      </c>
      <c r="J933">
        <v>0.875992</v>
      </c>
      <c r="K933" t="s">
        <v>5</v>
      </c>
      <c r="L933">
        <v>-551731</v>
      </c>
      <c r="M933" t="s">
        <v>6</v>
      </c>
      <c r="N933">
        <v>-157.447998</v>
      </c>
      <c r="O933" t="s">
        <v>7</v>
      </c>
      <c r="P933">
        <v>641423</v>
      </c>
      <c r="Q933" t="s">
        <v>8</v>
      </c>
      <c r="R933">
        <v>-180</v>
      </c>
      <c r="S933" t="s">
        <v>9</v>
      </c>
      <c r="T933">
        <v>967301</v>
      </c>
      <c r="U933" t="s">
        <v>10</v>
      </c>
      <c r="V933">
        <v>974.963013</v>
      </c>
      <c r="W933" t="s">
        <v>11</v>
      </c>
      <c r="X933">
        <v>0</v>
      </c>
      <c r="Y933" t="s">
        <v>12</v>
      </c>
    </row>
    <row r="934" spans="1:25">
      <c r="A934" t="s">
        <v>0</v>
      </c>
      <c r="B934">
        <v>29099.867187732</v>
      </c>
      <c r="C934" t="s">
        <v>1</v>
      </c>
      <c r="D934">
        <v>5058003</v>
      </c>
      <c r="E934" t="s">
        <v>2</v>
      </c>
      <c r="F934">
        <v>321.579193</v>
      </c>
      <c r="G934" t="s">
        <v>3</v>
      </c>
      <c r="H934">
        <v>26124</v>
      </c>
      <c r="I934" t="s">
        <v>4</v>
      </c>
      <c r="J934">
        <v>0.875992</v>
      </c>
      <c r="K934" t="s">
        <v>5</v>
      </c>
      <c r="L934">
        <v>-540390</v>
      </c>
      <c r="M934" t="s">
        <v>6</v>
      </c>
      <c r="N934">
        <v>-154.509918</v>
      </c>
      <c r="O934" t="s">
        <v>7</v>
      </c>
      <c r="P934">
        <v>641423</v>
      </c>
      <c r="Q934" t="s">
        <v>8</v>
      </c>
      <c r="R934">
        <v>-180</v>
      </c>
      <c r="S934" t="s">
        <v>9</v>
      </c>
      <c r="T934">
        <v>967301</v>
      </c>
      <c r="U934" t="s">
        <v>10</v>
      </c>
      <c r="V934">
        <v>974.963013</v>
      </c>
      <c r="W934" t="s">
        <v>11</v>
      </c>
      <c r="X934">
        <v>0</v>
      </c>
      <c r="Y934" t="s">
        <v>12</v>
      </c>
    </row>
    <row r="935" spans="1:25">
      <c r="A935" t="s">
        <v>0</v>
      </c>
      <c r="B935">
        <v>29099.871189637</v>
      </c>
      <c r="C935" t="s">
        <v>1</v>
      </c>
      <c r="D935">
        <v>5058003</v>
      </c>
      <c r="E935" t="s">
        <v>2</v>
      </c>
      <c r="F935">
        <v>321.579193</v>
      </c>
      <c r="G935" t="s">
        <v>3</v>
      </c>
      <c r="H935">
        <v>26124</v>
      </c>
      <c r="I935" t="s">
        <v>4</v>
      </c>
      <c r="J935">
        <v>0.875992</v>
      </c>
      <c r="K935" t="s">
        <v>5</v>
      </c>
      <c r="L935">
        <v>-528183</v>
      </c>
      <c r="M935" t="s">
        <v>6</v>
      </c>
      <c r="N935">
        <v>-151.327118</v>
      </c>
      <c r="O935" t="s">
        <v>7</v>
      </c>
      <c r="P935">
        <v>641423</v>
      </c>
      <c r="Q935" t="s">
        <v>8</v>
      </c>
      <c r="R935">
        <v>-180</v>
      </c>
      <c r="S935" t="s">
        <v>9</v>
      </c>
      <c r="T935">
        <v>967301</v>
      </c>
      <c r="U935" t="s">
        <v>10</v>
      </c>
      <c r="V935">
        <v>974.963013</v>
      </c>
      <c r="W935" t="s">
        <v>11</v>
      </c>
      <c r="X935">
        <v>0</v>
      </c>
      <c r="Y935" t="s">
        <v>12</v>
      </c>
    </row>
    <row r="936" spans="1:25">
      <c r="A936" t="s">
        <v>0</v>
      </c>
      <c r="B936">
        <v>29099.875188188</v>
      </c>
      <c r="C936" t="s">
        <v>1</v>
      </c>
      <c r="D936">
        <v>5058003</v>
      </c>
      <c r="E936" t="s">
        <v>2</v>
      </c>
      <c r="F936">
        <v>321.579193</v>
      </c>
      <c r="G936" t="s">
        <v>3</v>
      </c>
      <c r="H936">
        <v>26124</v>
      </c>
      <c r="I936" t="s">
        <v>4</v>
      </c>
      <c r="J936">
        <v>0.875992</v>
      </c>
      <c r="K936" t="s">
        <v>5</v>
      </c>
      <c r="L936">
        <v>-515088</v>
      </c>
      <c r="M936" t="s">
        <v>6</v>
      </c>
      <c r="N936">
        <v>-147.889832</v>
      </c>
      <c r="O936" t="s">
        <v>7</v>
      </c>
      <c r="P936">
        <v>641423</v>
      </c>
      <c r="Q936" t="s">
        <v>8</v>
      </c>
      <c r="R936">
        <v>-180</v>
      </c>
      <c r="S936" t="s">
        <v>9</v>
      </c>
      <c r="T936">
        <v>967301</v>
      </c>
      <c r="U936" t="s">
        <v>10</v>
      </c>
      <c r="V936">
        <v>974.963013</v>
      </c>
      <c r="W936" t="s">
        <v>11</v>
      </c>
      <c r="X936">
        <v>0</v>
      </c>
      <c r="Y936" t="s">
        <v>12</v>
      </c>
    </row>
    <row r="937" spans="1:25">
      <c r="A937" t="s">
        <v>0</v>
      </c>
      <c r="B937">
        <v>29099.879191769</v>
      </c>
      <c r="C937" t="s">
        <v>1</v>
      </c>
      <c r="D937">
        <v>5058003</v>
      </c>
      <c r="E937" t="s">
        <v>2</v>
      </c>
      <c r="F937">
        <v>321.579193</v>
      </c>
      <c r="G937" t="s">
        <v>3</v>
      </c>
      <c r="H937">
        <v>26124</v>
      </c>
      <c r="I937" t="s">
        <v>4</v>
      </c>
      <c r="J937">
        <v>0.875992</v>
      </c>
      <c r="K937" t="s">
        <v>5</v>
      </c>
      <c r="L937">
        <v>-501097</v>
      </c>
      <c r="M937" t="s">
        <v>6</v>
      </c>
      <c r="N937">
        <v>-144.191528</v>
      </c>
      <c r="O937" t="s">
        <v>7</v>
      </c>
      <c r="P937">
        <v>641423</v>
      </c>
      <c r="Q937" t="s">
        <v>8</v>
      </c>
      <c r="R937">
        <v>-180</v>
      </c>
      <c r="S937" t="s">
        <v>9</v>
      </c>
      <c r="T937">
        <v>967301</v>
      </c>
      <c r="U937" t="s">
        <v>10</v>
      </c>
      <c r="V937">
        <v>974.963013</v>
      </c>
      <c r="W937" t="s">
        <v>11</v>
      </c>
      <c r="X937">
        <v>0</v>
      </c>
      <c r="Y937" t="s">
        <v>12</v>
      </c>
    </row>
    <row r="938" spans="1:25">
      <c r="A938" t="s">
        <v>0</v>
      </c>
      <c r="B938">
        <v>29099.883189483</v>
      </c>
      <c r="C938" t="s">
        <v>1</v>
      </c>
      <c r="D938">
        <v>5058003</v>
      </c>
      <c r="E938" t="s">
        <v>2</v>
      </c>
      <c r="F938">
        <v>321.579193</v>
      </c>
      <c r="G938" t="s">
        <v>3</v>
      </c>
      <c r="H938">
        <v>26124</v>
      </c>
      <c r="I938" t="s">
        <v>4</v>
      </c>
      <c r="J938">
        <v>0.875992</v>
      </c>
      <c r="K938" t="s">
        <v>5</v>
      </c>
      <c r="L938">
        <v>-486250</v>
      </c>
      <c r="M938" t="s">
        <v>6</v>
      </c>
      <c r="N938">
        <v>-140.238724</v>
      </c>
      <c r="O938" t="s">
        <v>7</v>
      </c>
      <c r="P938">
        <v>641423</v>
      </c>
      <c r="Q938" t="s">
        <v>8</v>
      </c>
      <c r="R938">
        <v>-180</v>
      </c>
      <c r="S938" t="s">
        <v>9</v>
      </c>
      <c r="T938">
        <v>967301</v>
      </c>
      <c r="U938" t="s">
        <v>10</v>
      </c>
      <c r="V938">
        <v>974.963013</v>
      </c>
      <c r="W938" t="s">
        <v>11</v>
      </c>
      <c r="X938">
        <v>0</v>
      </c>
      <c r="Y938" t="s">
        <v>12</v>
      </c>
    </row>
    <row r="939" spans="1:25">
      <c r="A939" t="s">
        <v>0</v>
      </c>
      <c r="B939">
        <v>29099.887191387</v>
      </c>
      <c r="C939" t="s">
        <v>1</v>
      </c>
      <c r="D939">
        <v>5058003</v>
      </c>
      <c r="E939" t="s">
        <v>2</v>
      </c>
      <c r="F939">
        <v>321.579193</v>
      </c>
      <c r="G939" t="s">
        <v>3</v>
      </c>
      <c r="H939">
        <v>26124</v>
      </c>
      <c r="I939" t="s">
        <v>4</v>
      </c>
      <c r="J939">
        <v>0.875992</v>
      </c>
      <c r="K939" t="s">
        <v>5</v>
      </c>
      <c r="L939">
        <v>-470599</v>
      </c>
      <c r="M939" t="s">
        <v>6</v>
      </c>
      <c r="N939">
        <v>-136.041229</v>
      </c>
      <c r="O939" t="s">
        <v>7</v>
      </c>
      <c r="P939">
        <v>641423</v>
      </c>
      <c r="Q939" t="s">
        <v>8</v>
      </c>
      <c r="R939">
        <v>-180</v>
      </c>
      <c r="S939" t="s">
        <v>9</v>
      </c>
      <c r="T939">
        <v>967301</v>
      </c>
      <c r="U939" t="s">
        <v>10</v>
      </c>
      <c r="V939">
        <v>974.963013</v>
      </c>
      <c r="W939" t="s">
        <v>11</v>
      </c>
      <c r="X939">
        <v>0</v>
      </c>
      <c r="Y939" t="s">
        <v>12</v>
      </c>
    </row>
    <row r="940" spans="1:25">
      <c r="A940" t="s">
        <v>0</v>
      </c>
      <c r="B940">
        <v>29099.891190777</v>
      </c>
      <c r="C940" t="s">
        <v>1</v>
      </c>
      <c r="D940">
        <v>5058003</v>
      </c>
      <c r="E940" t="s">
        <v>2</v>
      </c>
      <c r="F940">
        <v>321.579193</v>
      </c>
      <c r="G940" t="s">
        <v>3</v>
      </c>
      <c r="H940">
        <v>26124</v>
      </c>
      <c r="I940" t="s">
        <v>4</v>
      </c>
      <c r="J940">
        <v>0.875992</v>
      </c>
      <c r="K940" t="s">
        <v>5</v>
      </c>
      <c r="L940">
        <v>-454196</v>
      </c>
      <c r="M940" t="s">
        <v>6</v>
      </c>
      <c r="N940">
        <v>-131.608795</v>
      </c>
      <c r="O940" t="s">
        <v>7</v>
      </c>
      <c r="P940">
        <v>641423</v>
      </c>
      <c r="Q940" t="s">
        <v>8</v>
      </c>
      <c r="R940">
        <v>-180</v>
      </c>
      <c r="S940" t="s">
        <v>9</v>
      </c>
      <c r="T940">
        <v>967301</v>
      </c>
      <c r="U940" t="s">
        <v>10</v>
      </c>
      <c r="V940">
        <v>974.963013</v>
      </c>
      <c r="W940" t="s">
        <v>11</v>
      </c>
      <c r="X940">
        <v>0</v>
      </c>
      <c r="Y940" t="s">
        <v>12</v>
      </c>
    </row>
    <row r="941" spans="1:25">
      <c r="A941" t="s">
        <v>0</v>
      </c>
      <c r="B941">
        <v>29099.895195195</v>
      </c>
      <c r="C941" t="s">
        <v>1</v>
      </c>
      <c r="D941">
        <v>5058003</v>
      </c>
      <c r="E941" t="s">
        <v>2</v>
      </c>
      <c r="F941">
        <v>321.579193</v>
      </c>
      <c r="G941" t="s">
        <v>3</v>
      </c>
      <c r="H941">
        <v>26124</v>
      </c>
      <c r="I941" t="s">
        <v>4</v>
      </c>
      <c r="J941">
        <v>0.875992</v>
      </c>
      <c r="K941" t="s">
        <v>5</v>
      </c>
      <c r="L941">
        <v>-437087</v>
      </c>
      <c r="M941" t="s">
        <v>6</v>
      </c>
      <c r="N941">
        <v>-126.951256</v>
      </c>
      <c r="O941" t="s">
        <v>7</v>
      </c>
      <c r="P941">
        <v>641423</v>
      </c>
      <c r="Q941" t="s">
        <v>8</v>
      </c>
      <c r="R941">
        <v>-180</v>
      </c>
      <c r="S941" t="s">
        <v>9</v>
      </c>
      <c r="T941">
        <v>967301</v>
      </c>
      <c r="U941" t="s">
        <v>10</v>
      </c>
      <c r="V941">
        <v>974.963013</v>
      </c>
      <c r="W941" t="s">
        <v>11</v>
      </c>
      <c r="X941">
        <v>0</v>
      </c>
      <c r="Y941" t="s">
        <v>12</v>
      </c>
    </row>
    <row r="942" spans="1:25">
      <c r="A942" t="s">
        <v>0</v>
      </c>
      <c r="B942">
        <v>29099.899213023</v>
      </c>
      <c r="C942" t="s">
        <v>1</v>
      </c>
      <c r="D942">
        <v>5058003</v>
      </c>
      <c r="E942" t="s">
        <v>2</v>
      </c>
      <c r="F942">
        <v>321.579193</v>
      </c>
      <c r="G942" t="s">
        <v>3</v>
      </c>
      <c r="H942">
        <v>26124</v>
      </c>
      <c r="I942" t="s">
        <v>4</v>
      </c>
      <c r="J942">
        <v>0.875992</v>
      </c>
      <c r="K942" t="s">
        <v>5</v>
      </c>
      <c r="L942">
        <v>-419320</v>
      </c>
      <c r="M942" t="s">
        <v>6</v>
      </c>
      <c r="N942">
        <v>-122.078369</v>
      </c>
      <c r="O942" t="s">
        <v>7</v>
      </c>
      <c r="P942">
        <v>641423</v>
      </c>
      <c r="Q942" t="s">
        <v>8</v>
      </c>
      <c r="R942">
        <v>-180</v>
      </c>
      <c r="S942" t="s">
        <v>9</v>
      </c>
      <c r="T942">
        <v>967301</v>
      </c>
      <c r="U942" t="s">
        <v>10</v>
      </c>
      <c r="V942">
        <v>974.963013</v>
      </c>
      <c r="W942" t="s">
        <v>11</v>
      </c>
      <c r="X942">
        <v>0</v>
      </c>
      <c r="Y942" t="s">
        <v>12</v>
      </c>
    </row>
    <row r="943" spans="1:25">
      <c r="A943" t="s">
        <v>0</v>
      </c>
      <c r="B943">
        <v>29099.903229175</v>
      </c>
      <c r="C943" t="s">
        <v>1</v>
      </c>
      <c r="D943">
        <v>5058003</v>
      </c>
      <c r="E943" t="s">
        <v>2</v>
      </c>
      <c r="F943">
        <v>321.579193</v>
      </c>
      <c r="G943" t="s">
        <v>3</v>
      </c>
      <c r="H943">
        <v>26124</v>
      </c>
      <c r="I943" t="s">
        <v>4</v>
      </c>
      <c r="J943">
        <v>0.875992</v>
      </c>
      <c r="K943" t="s">
        <v>5</v>
      </c>
      <c r="L943">
        <v>-400940</v>
      </c>
      <c r="M943" t="s">
        <v>6</v>
      </c>
      <c r="N943">
        <v>-116.999924</v>
      </c>
      <c r="O943" t="s">
        <v>7</v>
      </c>
      <c r="P943">
        <v>641423</v>
      </c>
      <c r="Q943" t="s">
        <v>8</v>
      </c>
      <c r="R943">
        <v>-180</v>
      </c>
      <c r="S943" t="s">
        <v>9</v>
      </c>
      <c r="T943">
        <v>967301</v>
      </c>
      <c r="U943" t="s">
        <v>10</v>
      </c>
      <c r="V943">
        <v>974.963013</v>
      </c>
      <c r="W943" t="s">
        <v>11</v>
      </c>
      <c r="X943">
        <v>0</v>
      </c>
      <c r="Y943" t="s">
        <v>12</v>
      </c>
    </row>
    <row r="944" spans="1:25">
      <c r="A944" t="s">
        <v>0</v>
      </c>
      <c r="B944">
        <v>29099.907197555</v>
      </c>
      <c r="C944" t="s">
        <v>1</v>
      </c>
      <c r="D944">
        <v>5058003</v>
      </c>
      <c r="E944" t="s">
        <v>2</v>
      </c>
      <c r="F944">
        <v>321.579193</v>
      </c>
      <c r="G944" t="s">
        <v>3</v>
      </c>
      <c r="H944">
        <v>26124</v>
      </c>
      <c r="I944" t="s">
        <v>4</v>
      </c>
      <c r="J944">
        <v>0.875992</v>
      </c>
      <c r="K944" t="s">
        <v>5</v>
      </c>
      <c r="L944">
        <v>-381988</v>
      </c>
      <c r="M944" t="s">
        <v>6</v>
      </c>
      <c r="N944">
        <v>-111.725723</v>
      </c>
      <c r="O944" t="s">
        <v>7</v>
      </c>
      <c r="P944">
        <v>641423</v>
      </c>
      <c r="Q944" t="s">
        <v>8</v>
      </c>
      <c r="R944">
        <v>-180</v>
      </c>
      <c r="S944" t="s">
        <v>9</v>
      </c>
      <c r="T944">
        <v>967301</v>
      </c>
      <c r="U944" t="s">
        <v>10</v>
      </c>
      <c r="V944">
        <v>974.963013</v>
      </c>
      <c r="W944" t="s">
        <v>11</v>
      </c>
      <c r="X944">
        <v>0</v>
      </c>
      <c r="Y944" t="s">
        <v>12</v>
      </c>
    </row>
    <row r="945" spans="1:25">
      <c r="A945" t="s">
        <v>0</v>
      </c>
      <c r="B945">
        <v>29099.911191917</v>
      </c>
      <c r="C945" t="s">
        <v>1</v>
      </c>
      <c r="D945">
        <v>5058003</v>
      </c>
      <c r="E945" t="s">
        <v>2</v>
      </c>
      <c r="F945">
        <v>321.579193</v>
      </c>
      <c r="G945" t="s">
        <v>3</v>
      </c>
      <c r="H945">
        <v>26124</v>
      </c>
      <c r="I945" t="s">
        <v>4</v>
      </c>
      <c r="J945">
        <v>0.875992</v>
      </c>
      <c r="K945" t="s">
        <v>5</v>
      </c>
      <c r="L945">
        <v>-362507</v>
      </c>
      <c r="M945" t="s">
        <v>6</v>
      </c>
      <c r="N945">
        <v>-106.265533</v>
      </c>
      <c r="O945" t="s">
        <v>7</v>
      </c>
      <c r="P945">
        <v>641423</v>
      </c>
      <c r="Q945" t="s">
        <v>8</v>
      </c>
      <c r="R945">
        <v>-180</v>
      </c>
      <c r="S945" t="s">
        <v>9</v>
      </c>
      <c r="T945">
        <v>967301</v>
      </c>
      <c r="U945" t="s">
        <v>10</v>
      </c>
      <c r="V945">
        <v>974.963013</v>
      </c>
      <c r="W945" t="s">
        <v>11</v>
      </c>
      <c r="X945">
        <v>0</v>
      </c>
      <c r="Y945" t="s">
        <v>12</v>
      </c>
    </row>
    <row r="946" spans="1:25">
      <c r="A946" t="s">
        <v>0</v>
      </c>
      <c r="B946">
        <v>29099.915192983</v>
      </c>
      <c r="C946" t="s">
        <v>1</v>
      </c>
      <c r="D946">
        <v>5058003</v>
      </c>
      <c r="E946" t="s">
        <v>2</v>
      </c>
      <c r="F946">
        <v>321.579193</v>
      </c>
      <c r="G946" t="s">
        <v>3</v>
      </c>
      <c r="H946">
        <v>26124</v>
      </c>
      <c r="I946" t="s">
        <v>4</v>
      </c>
      <c r="J946">
        <v>0.875992</v>
      </c>
      <c r="K946" t="s">
        <v>5</v>
      </c>
      <c r="L946">
        <v>-342534</v>
      </c>
      <c r="M946" t="s">
        <v>6</v>
      </c>
      <c r="N946">
        <v>-100.629166</v>
      </c>
      <c r="O946" t="s">
        <v>7</v>
      </c>
      <c r="P946">
        <v>641423</v>
      </c>
      <c r="Q946" t="s">
        <v>8</v>
      </c>
      <c r="R946">
        <v>-180</v>
      </c>
      <c r="S946" t="s">
        <v>9</v>
      </c>
      <c r="T946">
        <v>967301</v>
      </c>
      <c r="U946" t="s">
        <v>10</v>
      </c>
      <c r="V946">
        <v>974.963013</v>
      </c>
      <c r="W946" t="s">
        <v>11</v>
      </c>
      <c r="X946">
        <v>0</v>
      </c>
      <c r="Y946" t="s">
        <v>12</v>
      </c>
    </row>
    <row r="947" spans="1:25">
      <c r="A947" t="s">
        <v>0</v>
      </c>
      <c r="B947">
        <v>29099.919191535</v>
      </c>
      <c r="C947" t="s">
        <v>1</v>
      </c>
      <c r="D947">
        <v>5058003</v>
      </c>
      <c r="E947" t="s">
        <v>2</v>
      </c>
      <c r="F947">
        <v>321.579193</v>
      </c>
      <c r="G947" t="s">
        <v>3</v>
      </c>
      <c r="H947">
        <v>26124</v>
      </c>
      <c r="I947" t="s">
        <v>4</v>
      </c>
      <c r="J947">
        <v>0.875992</v>
      </c>
      <c r="K947" t="s">
        <v>5</v>
      </c>
      <c r="L947">
        <v>-322106</v>
      </c>
      <c r="M947" t="s">
        <v>6</v>
      </c>
      <c r="N947">
        <v>-94.826401</v>
      </c>
      <c r="O947" t="s">
        <v>7</v>
      </c>
      <c r="P947">
        <v>641423</v>
      </c>
      <c r="Q947" t="s">
        <v>8</v>
      </c>
      <c r="R947">
        <v>-180</v>
      </c>
      <c r="S947" t="s">
        <v>9</v>
      </c>
      <c r="T947">
        <v>967301</v>
      </c>
      <c r="U947" t="s">
        <v>10</v>
      </c>
      <c r="V947">
        <v>974.963013</v>
      </c>
      <c r="W947" t="s">
        <v>11</v>
      </c>
      <c r="X947">
        <v>0</v>
      </c>
      <c r="Y947" t="s">
        <v>12</v>
      </c>
    </row>
    <row r="948" spans="1:25">
      <c r="A948" t="s">
        <v>0</v>
      </c>
      <c r="B948">
        <v>29099.923187572</v>
      </c>
      <c r="C948" t="s">
        <v>1</v>
      </c>
      <c r="D948">
        <v>5058003</v>
      </c>
      <c r="E948" t="s">
        <v>2</v>
      </c>
      <c r="F948">
        <v>321.579193</v>
      </c>
      <c r="G948" t="s">
        <v>3</v>
      </c>
      <c r="H948">
        <v>26124</v>
      </c>
      <c r="I948" t="s">
        <v>4</v>
      </c>
      <c r="J948">
        <v>0.875992</v>
      </c>
      <c r="K948" t="s">
        <v>5</v>
      </c>
      <c r="L948">
        <v>-301259</v>
      </c>
      <c r="M948" t="s">
        <v>6</v>
      </c>
      <c r="N948">
        <v>-88.86702</v>
      </c>
      <c r="O948" t="s">
        <v>7</v>
      </c>
      <c r="P948">
        <v>641423</v>
      </c>
      <c r="Q948" t="s">
        <v>8</v>
      </c>
      <c r="R948">
        <v>-180</v>
      </c>
      <c r="S948" t="s">
        <v>9</v>
      </c>
      <c r="T948">
        <v>967301</v>
      </c>
      <c r="U948" t="s">
        <v>10</v>
      </c>
      <c r="V948">
        <v>974.963013</v>
      </c>
      <c r="W948" t="s">
        <v>11</v>
      </c>
      <c r="X948">
        <v>0</v>
      </c>
      <c r="Y948" t="s">
        <v>12</v>
      </c>
    </row>
    <row r="949" spans="1:25">
      <c r="A949" t="s">
        <v>0</v>
      </c>
      <c r="B949">
        <v>29099.927186962</v>
      </c>
      <c r="C949" t="s">
        <v>1</v>
      </c>
      <c r="D949">
        <v>5058003</v>
      </c>
      <c r="E949" t="s">
        <v>2</v>
      </c>
      <c r="F949">
        <v>321.579193</v>
      </c>
      <c r="G949" t="s">
        <v>3</v>
      </c>
      <c r="H949">
        <v>26124</v>
      </c>
      <c r="I949" t="s">
        <v>4</v>
      </c>
      <c r="J949">
        <v>0.875992</v>
      </c>
      <c r="K949" t="s">
        <v>5</v>
      </c>
      <c r="L949">
        <v>-280027</v>
      </c>
      <c r="M949" t="s">
        <v>6</v>
      </c>
      <c r="N949">
        <v>-82.760818</v>
      </c>
      <c r="O949" t="s">
        <v>7</v>
      </c>
      <c r="P949">
        <v>641423</v>
      </c>
      <c r="Q949" t="s">
        <v>8</v>
      </c>
      <c r="R949">
        <v>-180</v>
      </c>
      <c r="S949" t="s">
        <v>9</v>
      </c>
      <c r="T949">
        <v>967301</v>
      </c>
      <c r="U949" t="s">
        <v>10</v>
      </c>
      <c r="V949">
        <v>974.963013</v>
      </c>
      <c r="W949" t="s">
        <v>11</v>
      </c>
      <c r="X949">
        <v>0</v>
      </c>
      <c r="Y949" t="s">
        <v>12</v>
      </c>
    </row>
    <row r="950" spans="1:25">
      <c r="A950" t="s">
        <v>0</v>
      </c>
      <c r="B950">
        <v>29099.931188028</v>
      </c>
      <c r="C950" t="s">
        <v>1</v>
      </c>
      <c r="D950">
        <v>5058003</v>
      </c>
      <c r="E950" t="s">
        <v>2</v>
      </c>
      <c r="F950">
        <v>321.579193</v>
      </c>
      <c r="G950" t="s">
        <v>3</v>
      </c>
      <c r="H950">
        <v>26124</v>
      </c>
      <c r="I950" t="s">
        <v>4</v>
      </c>
      <c r="J950">
        <v>0.875992</v>
      </c>
      <c r="K950" t="s">
        <v>5</v>
      </c>
      <c r="L950">
        <v>-258439</v>
      </c>
      <c r="M950" t="s">
        <v>6</v>
      </c>
      <c r="N950">
        <v>-76.517586</v>
      </c>
      <c r="O950" t="s">
        <v>7</v>
      </c>
      <c r="P950">
        <v>641423</v>
      </c>
      <c r="Q950" t="s">
        <v>8</v>
      </c>
      <c r="R950">
        <v>-180</v>
      </c>
      <c r="S950" t="s">
        <v>9</v>
      </c>
      <c r="T950">
        <v>967301</v>
      </c>
      <c r="U950" t="s">
        <v>10</v>
      </c>
      <c r="V950">
        <v>974.963013</v>
      </c>
      <c r="W950" t="s">
        <v>11</v>
      </c>
      <c r="X950">
        <v>0</v>
      </c>
      <c r="Y950" t="s">
        <v>12</v>
      </c>
    </row>
    <row r="951" spans="1:25">
      <c r="A951" t="s">
        <v>0</v>
      </c>
      <c r="B951">
        <v>29099.935182389</v>
      </c>
      <c r="C951" t="s">
        <v>1</v>
      </c>
      <c r="D951">
        <v>5058003</v>
      </c>
      <c r="E951" t="s">
        <v>2</v>
      </c>
      <c r="F951">
        <v>321.579193</v>
      </c>
      <c r="G951" t="s">
        <v>3</v>
      </c>
      <c r="H951">
        <v>26124</v>
      </c>
      <c r="I951" t="s">
        <v>4</v>
      </c>
      <c r="J951">
        <v>0.875992</v>
      </c>
      <c r="K951" t="s">
        <v>5</v>
      </c>
      <c r="L951">
        <v>-236528</v>
      </c>
      <c r="M951" t="s">
        <v>6</v>
      </c>
      <c r="N951">
        <v>-70.147102</v>
      </c>
      <c r="O951" t="s">
        <v>7</v>
      </c>
      <c r="P951">
        <v>641423</v>
      </c>
      <c r="Q951" t="s">
        <v>8</v>
      </c>
      <c r="R951">
        <v>-180</v>
      </c>
      <c r="S951" t="s">
        <v>9</v>
      </c>
      <c r="T951">
        <v>967301</v>
      </c>
      <c r="U951" t="s">
        <v>10</v>
      </c>
      <c r="V951">
        <v>974.963013</v>
      </c>
      <c r="W951" t="s">
        <v>11</v>
      </c>
      <c r="X951">
        <v>0</v>
      </c>
      <c r="Y951" t="s">
        <v>12</v>
      </c>
    </row>
    <row r="952" spans="1:25">
      <c r="A952" t="s">
        <v>0</v>
      </c>
      <c r="B952">
        <v>29099.939186808</v>
      </c>
      <c r="C952" t="s">
        <v>1</v>
      </c>
      <c r="D952">
        <v>5058003</v>
      </c>
      <c r="E952" t="s">
        <v>2</v>
      </c>
      <c r="F952">
        <v>321.579193</v>
      </c>
      <c r="G952" t="s">
        <v>3</v>
      </c>
      <c r="H952">
        <v>26124</v>
      </c>
      <c r="I952" t="s">
        <v>4</v>
      </c>
      <c r="J952">
        <v>0.875992</v>
      </c>
      <c r="K952" t="s">
        <v>5</v>
      </c>
      <c r="L952">
        <v>-214322</v>
      </c>
      <c r="M952" t="s">
        <v>6</v>
      </c>
      <c r="N952">
        <v>-63.659164</v>
      </c>
      <c r="O952" t="s">
        <v>7</v>
      </c>
      <c r="P952">
        <v>641423</v>
      </c>
      <c r="Q952" t="s">
        <v>8</v>
      </c>
      <c r="R952">
        <v>-180</v>
      </c>
      <c r="S952" t="s">
        <v>9</v>
      </c>
      <c r="T952">
        <v>967301</v>
      </c>
      <c r="U952" t="s">
        <v>10</v>
      </c>
      <c r="V952">
        <v>974.963013</v>
      </c>
      <c r="W952" t="s">
        <v>11</v>
      </c>
      <c r="X952">
        <v>0</v>
      </c>
      <c r="Y952" t="s">
        <v>12</v>
      </c>
    </row>
    <row r="953" spans="1:25">
      <c r="A953" t="s">
        <v>0</v>
      </c>
      <c r="B953">
        <v>29099.943184522</v>
      </c>
      <c r="C953" t="s">
        <v>1</v>
      </c>
      <c r="D953">
        <v>5058003</v>
      </c>
      <c r="E953" t="s">
        <v>2</v>
      </c>
      <c r="F953">
        <v>321.579193</v>
      </c>
      <c r="G953" t="s">
        <v>3</v>
      </c>
      <c r="H953">
        <v>26124</v>
      </c>
      <c r="I953" t="s">
        <v>4</v>
      </c>
      <c r="J953">
        <v>0.875992</v>
      </c>
      <c r="K953" t="s">
        <v>5</v>
      </c>
      <c r="L953">
        <v>-191847</v>
      </c>
      <c r="M953" t="s">
        <v>6</v>
      </c>
      <c r="N953">
        <v>-57.063553</v>
      </c>
      <c r="O953" t="s">
        <v>7</v>
      </c>
      <c r="P953">
        <v>641423</v>
      </c>
      <c r="Q953" t="s">
        <v>8</v>
      </c>
      <c r="R953">
        <v>-180</v>
      </c>
      <c r="S953" t="s">
        <v>9</v>
      </c>
      <c r="T953">
        <v>967301</v>
      </c>
      <c r="U953" t="s">
        <v>10</v>
      </c>
      <c r="V953">
        <v>974.963013</v>
      </c>
      <c r="W953" t="s">
        <v>11</v>
      </c>
      <c r="X953">
        <v>0</v>
      </c>
      <c r="Y953" t="s">
        <v>12</v>
      </c>
    </row>
    <row r="954" spans="1:25">
      <c r="A954" t="s">
        <v>0</v>
      </c>
      <c r="B954">
        <v>29099.947193131</v>
      </c>
      <c r="C954" t="s">
        <v>1</v>
      </c>
      <c r="D954">
        <v>5058003</v>
      </c>
      <c r="E954" t="s">
        <v>2</v>
      </c>
      <c r="F954">
        <v>321.579193</v>
      </c>
      <c r="G954" t="s">
        <v>3</v>
      </c>
      <c r="H954">
        <v>26124</v>
      </c>
      <c r="I954" t="s">
        <v>4</v>
      </c>
      <c r="J954">
        <v>0.875992</v>
      </c>
      <c r="K954" t="s">
        <v>5</v>
      </c>
      <c r="L954">
        <v>-169130</v>
      </c>
      <c r="M954" t="s">
        <v>6</v>
      </c>
      <c r="N954">
        <v>-50.370056</v>
      </c>
      <c r="O954" t="s">
        <v>7</v>
      </c>
      <c r="P954">
        <v>641423</v>
      </c>
      <c r="Q954" t="s">
        <v>8</v>
      </c>
      <c r="R954">
        <v>-180</v>
      </c>
      <c r="S954" t="s">
        <v>9</v>
      </c>
      <c r="T954">
        <v>967301</v>
      </c>
      <c r="U954" t="s">
        <v>10</v>
      </c>
      <c r="V954">
        <v>974.963013</v>
      </c>
      <c r="W954" t="s">
        <v>11</v>
      </c>
      <c r="X954">
        <v>0</v>
      </c>
      <c r="Y954" t="s">
        <v>12</v>
      </c>
    </row>
    <row r="955" spans="1:25">
      <c r="A955" t="s">
        <v>0</v>
      </c>
      <c r="B955">
        <v>29099.951184139</v>
      </c>
      <c r="C955" t="s">
        <v>1</v>
      </c>
      <c r="D955">
        <v>5058003</v>
      </c>
      <c r="E955" t="s">
        <v>2</v>
      </c>
      <c r="F955">
        <v>321.579193</v>
      </c>
      <c r="G955" t="s">
        <v>3</v>
      </c>
      <c r="H955">
        <v>26124</v>
      </c>
      <c r="I955" t="s">
        <v>4</v>
      </c>
      <c r="J955">
        <v>0.875992</v>
      </c>
      <c r="K955" t="s">
        <v>5</v>
      </c>
      <c r="L955">
        <v>-146197</v>
      </c>
      <c r="M955" t="s">
        <v>6</v>
      </c>
      <c r="N955">
        <v>-43.58847</v>
      </c>
      <c r="O955" t="s">
        <v>7</v>
      </c>
      <c r="P955">
        <v>641423</v>
      </c>
      <c r="Q955" t="s">
        <v>8</v>
      </c>
      <c r="R955">
        <v>-180</v>
      </c>
      <c r="S955" t="s">
        <v>9</v>
      </c>
      <c r="T955">
        <v>967301</v>
      </c>
      <c r="U955" t="s">
        <v>10</v>
      </c>
      <c r="V955">
        <v>974.963013</v>
      </c>
      <c r="W955" t="s">
        <v>11</v>
      </c>
      <c r="X955">
        <v>0</v>
      </c>
      <c r="Y955" t="s">
        <v>12</v>
      </c>
    </row>
    <row r="956" spans="1:25">
      <c r="A956" t="s">
        <v>0</v>
      </c>
      <c r="B956">
        <v>29099.955186882</v>
      </c>
      <c r="C956" t="s">
        <v>1</v>
      </c>
      <c r="D956">
        <v>5058003</v>
      </c>
      <c r="E956" t="s">
        <v>2</v>
      </c>
      <c r="F956">
        <v>321.579193</v>
      </c>
      <c r="G956" t="s">
        <v>3</v>
      </c>
      <c r="H956">
        <v>26124</v>
      </c>
      <c r="I956" t="s">
        <v>4</v>
      </c>
      <c r="J956">
        <v>0.875992</v>
      </c>
      <c r="K956" t="s">
        <v>5</v>
      </c>
      <c r="L956">
        <v>-123071</v>
      </c>
      <c r="M956" t="s">
        <v>6</v>
      </c>
      <c r="N956">
        <v>-36.728577</v>
      </c>
      <c r="O956" t="s">
        <v>7</v>
      </c>
      <c r="P956">
        <v>641423</v>
      </c>
      <c r="Q956" t="s">
        <v>8</v>
      </c>
      <c r="R956">
        <v>-180</v>
      </c>
      <c r="S956" t="s">
        <v>9</v>
      </c>
      <c r="T956">
        <v>967301</v>
      </c>
      <c r="U956" t="s">
        <v>10</v>
      </c>
      <c r="V956">
        <v>974.963013</v>
      </c>
      <c r="W956" t="s">
        <v>11</v>
      </c>
      <c r="X956">
        <v>0</v>
      </c>
      <c r="Y956" t="s">
        <v>12</v>
      </c>
    </row>
    <row r="957" spans="1:25">
      <c r="A957" t="s">
        <v>0</v>
      </c>
      <c r="B957">
        <v>29099.959184594</v>
      </c>
      <c r="C957" t="s">
        <v>1</v>
      </c>
      <c r="D957">
        <v>5058003</v>
      </c>
      <c r="E957" t="s">
        <v>2</v>
      </c>
      <c r="F957">
        <v>321.579193</v>
      </c>
      <c r="G957" t="s">
        <v>3</v>
      </c>
      <c r="H957">
        <v>26124</v>
      </c>
      <c r="I957" t="s">
        <v>4</v>
      </c>
      <c r="J957">
        <v>0.875992</v>
      </c>
      <c r="K957" t="s">
        <v>5</v>
      </c>
      <c r="L957">
        <v>-99776</v>
      </c>
      <c r="M957" t="s">
        <v>6</v>
      </c>
      <c r="N957">
        <v>-29.800171</v>
      </c>
      <c r="O957" t="s">
        <v>7</v>
      </c>
      <c r="P957">
        <v>641423</v>
      </c>
      <c r="Q957" t="s">
        <v>8</v>
      </c>
      <c r="R957">
        <v>-180</v>
      </c>
      <c r="S957" t="s">
        <v>9</v>
      </c>
      <c r="T957">
        <v>967301</v>
      </c>
      <c r="U957" t="s">
        <v>10</v>
      </c>
      <c r="V957">
        <v>974.963013</v>
      </c>
      <c r="W957" t="s">
        <v>11</v>
      </c>
      <c r="X957">
        <v>0</v>
      </c>
      <c r="Y957" t="s">
        <v>12</v>
      </c>
    </row>
    <row r="958" spans="1:25">
      <c r="A958" t="s">
        <v>0</v>
      </c>
      <c r="B958">
        <v>29099.963187337</v>
      </c>
      <c r="C958" t="s">
        <v>1</v>
      </c>
      <c r="D958">
        <v>5058003</v>
      </c>
      <c r="E958" t="s">
        <v>2</v>
      </c>
      <c r="F958">
        <v>321.579193</v>
      </c>
      <c r="G958" t="s">
        <v>3</v>
      </c>
      <c r="H958">
        <v>26124</v>
      </c>
      <c r="I958" t="s">
        <v>4</v>
      </c>
      <c r="J958">
        <v>0.875992</v>
      </c>
      <c r="K958" t="s">
        <v>5</v>
      </c>
      <c r="L958">
        <v>-76333</v>
      </c>
      <c r="M958" t="s">
        <v>6</v>
      </c>
      <c r="N958">
        <v>-22.813026</v>
      </c>
      <c r="O958" t="s">
        <v>7</v>
      </c>
      <c r="P958">
        <v>641423</v>
      </c>
      <c r="Q958" t="s">
        <v>8</v>
      </c>
      <c r="R958">
        <v>-180</v>
      </c>
      <c r="S958" t="s">
        <v>9</v>
      </c>
      <c r="T958">
        <v>967301</v>
      </c>
      <c r="U958" t="s">
        <v>10</v>
      </c>
      <c r="V958">
        <v>974.963013</v>
      </c>
      <c r="W958" t="s">
        <v>11</v>
      </c>
      <c r="X958">
        <v>0</v>
      </c>
      <c r="Y958" t="s">
        <v>12</v>
      </c>
    </row>
    <row r="959" spans="1:25">
      <c r="A959" t="s">
        <v>0</v>
      </c>
      <c r="B959">
        <v>29099.967185889</v>
      </c>
      <c r="C959" t="s">
        <v>1</v>
      </c>
      <c r="D959">
        <v>5058003</v>
      </c>
      <c r="E959" t="s">
        <v>2</v>
      </c>
      <c r="F959">
        <v>321.579193</v>
      </c>
      <c r="G959" t="s">
        <v>3</v>
      </c>
      <c r="H959">
        <v>26124</v>
      </c>
      <c r="I959" t="s">
        <v>4</v>
      </c>
      <c r="J959">
        <v>0.875992</v>
      </c>
      <c r="K959" t="s">
        <v>5</v>
      </c>
      <c r="L959">
        <v>-52765</v>
      </c>
      <c r="M959" t="s">
        <v>6</v>
      </c>
      <c r="N959">
        <v>-15.776947</v>
      </c>
      <c r="O959" t="s">
        <v>7</v>
      </c>
      <c r="P959">
        <v>641423</v>
      </c>
      <c r="Q959" t="s">
        <v>8</v>
      </c>
      <c r="R959">
        <v>-180</v>
      </c>
      <c r="S959" t="s">
        <v>9</v>
      </c>
      <c r="T959">
        <v>967301</v>
      </c>
      <c r="U959" t="s">
        <v>10</v>
      </c>
      <c r="V959">
        <v>974.963013</v>
      </c>
      <c r="W959" t="s">
        <v>11</v>
      </c>
      <c r="X959">
        <v>0</v>
      </c>
      <c r="Y959" t="s">
        <v>12</v>
      </c>
    </row>
    <row r="960" spans="1:25">
      <c r="A960" t="s">
        <v>0</v>
      </c>
      <c r="B960">
        <v>29099.971186955</v>
      </c>
      <c r="C960" t="s">
        <v>1</v>
      </c>
      <c r="D960">
        <v>5058003</v>
      </c>
      <c r="E960" t="s">
        <v>2</v>
      </c>
      <c r="F960">
        <v>321.579193</v>
      </c>
      <c r="G960" t="s">
        <v>3</v>
      </c>
      <c r="H960">
        <v>26124</v>
      </c>
      <c r="I960" t="s">
        <v>4</v>
      </c>
      <c r="J960">
        <v>0.875992</v>
      </c>
      <c r="K960" t="s">
        <v>5</v>
      </c>
      <c r="L960">
        <v>-29094</v>
      </c>
      <c r="M960" t="s">
        <v>6</v>
      </c>
      <c r="N960">
        <v>-8.701721</v>
      </c>
      <c r="O960" t="s">
        <v>7</v>
      </c>
      <c r="P960">
        <v>641423</v>
      </c>
      <c r="Q960" t="s">
        <v>8</v>
      </c>
      <c r="R960">
        <v>-180</v>
      </c>
      <c r="S960" t="s">
        <v>9</v>
      </c>
      <c r="T960">
        <v>967301</v>
      </c>
      <c r="U960" t="s">
        <v>10</v>
      </c>
      <c r="V960">
        <v>974.963013</v>
      </c>
      <c r="W960" t="s">
        <v>11</v>
      </c>
      <c r="X960">
        <v>0</v>
      </c>
      <c r="Y960" t="s">
        <v>12</v>
      </c>
    </row>
    <row r="961" spans="1:25">
      <c r="A961" t="s">
        <v>0</v>
      </c>
      <c r="B961">
        <v>29099.97518383</v>
      </c>
      <c r="C961" t="s">
        <v>1</v>
      </c>
      <c r="D961">
        <v>5058003</v>
      </c>
      <c r="E961" t="s">
        <v>2</v>
      </c>
      <c r="F961">
        <v>321.579193</v>
      </c>
      <c r="G961" t="s">
        <v>3</v>
      </c>
      <c r="H961">
        <v>26124</v>
      </c>
      <c r="I961" t="s">
        <v>4</v>
      </c>
      <c r="J961">
        <v>0.875992</v>
      </c>
      <c r="K961" t="s">
        <v>5</v>
      </c>
      <c r="L961">
        <v>-5339</v>
      </c>
      <c r="M961" t="s">
        <v>6</v>
      </c>
      <c r="N961">
        <v>-1.597122</v>
      </c>
      <c r="O961" t="s">
        <v>7</v>
      </c>
      <c r="P961">
        <v>641423</v>
      </c>
      <c r="Q961" t="s">
        <v>8</v>
      </c>
      <c r="R961">
        <v>-180</v>
      </c>
      <c r="S961" t="s">
        <v>9</v>
      </c>
      <c r="T961">
        <v>967301</v>
      </c>
      <c r="U961" t="s">
        <v>10</v>
      </c>
      <c r="V961">
        <v>974.963013</v>
      </c>
      <c r="W961" t="s">
        <v>11</v>
      </c>
      <c r="X961">
        <v>0</v>
      </c>
      <c r="Y961" t="s">
        <v>12</v>
      </c>
    </row>
    <row r="962" spans="1:25">
      <c r="A962" t="s">
        <v>0</v>
      </c>
      <c r="B962">
        <v>29099.979186573</v>
      </c>
      <c r="C962" t="s">
        <v>1</v>
      </c>
      <c r="D962">
        <v>5058003</v>
      </c>
      <c r="E962" t="s">
        <v>2</v>
      </c>
      <c r="F962">
        <v>321.579193</v>
      </c>
      <c r="G962" t="s">
        <v>3</v>
      </c>
      <c r="H962">
        <v>26124</v>
      </c>
      <c r="I962" t="s">
        <v>4</v>
      </c>
      <c r="J962">
        <v>0.875992</v>
      </c>
      <c r="K962" t="s">
        <v>5</v>
      </c>
      <c r="L962">
        <v>18478</v>
      </c>
      <c r="M962" t="s">
        <v>6</v>
      </c>
      <c r="N962">
        <v>5.527054</v>
      </c>
      <c r="O962" t="s">
        <v>7</v>
      </c>
      <c r="P962">
        <v>641423</v>
      </c>
      <c r="Q962" t="s">
        <v>8</v>
      </c>
      <c r="R962">
        <v>-180</v>
      </c>
      <c r="S962" t="s">
        <v>9</v>
      </c>
      <c r="T962">
        <v>967301</v>
      </c>
      <c r="U962" t="s">
        <v>10</v>
      </c>
      <c r="V962">
        <v>974.963013</v>
      </c>
      <c r="W962" t="s">
        <v>11</v>
      </c>
      <c r="X962">
        <v>0</v>
      </c>
      <c r="Y962" t="s">
        <v>12</v>
      </c>
    </row>
    <row r="963" spans="1:25">
      <c r="A963" t="s">
        <v>0</v>
      </c>
      <c r="B963">
        <v>29099.983185124</v>
      </c>
      <c r="C963" t="s">
        <v>1</v>
      </c>
      <c r="D963">
        <v>5058003</v>
      </c>
      <c r="E963" t="s">
        <v>2</v>
      </c>
      <c r="F963">
        <v>321.579193</v>
      </c>
      <c r="G963" t="s">
        <v>3</v>
      </c>
      <c r="H963">
        <v>26124</v>
      </c>
      <c r="I963" t="s">
        <v>4</v>
      </c>
      <c r="J963">
        <v>0.875992</v>
      </c>
      <c r="K963" t="s">
        <v>5</v>
      </c>
      <c r="L963">
        <v>42338</v>
      </c>
      <c r="M963" t="s">
        <v>6</v>
      </c>
      <c r="N963">
        <v>12.661011</v>
      </c>
      <c r="O963" t="s">
        <v>7</v>
      </c>
      <c r="P963">
        <v>641423</v>
      </c>
      <c r="Q963" t="s">
        <v>8</v>
      </c>
      <c r="R963">
        <v>-180</v>
      </c>
      <c r="S963" t="s">
        <v>9</v>
      </c>
      <c r="T963">
        <v>967301</v>
      </c>
      <c r="U963" t="s">
        <v>10</v>
      </c>
      <c r="V963">
        <v>974.963013</v>
      </c>
      <c r="W963" t="s">
        <v>11</v>
      </c>
      <c r="X963">
        <v>0</v>
      </c>
      <c r="Y963" t="s">
        <v>12</v>
      </c>
    </row>
    <row r="964" spans="1:25">
      <c r="A964" t="s">
        <v>0</v>
      </c>
      <c r="B964">
        <v>29099.987171105</v>
      </c>
      <c r="C964" t="s">
        <v>1</v>
      </c>
      <c r="D964">
        <v>5058003</v>
      </c>
      <c r="E964" t="s">
        <v>2</v>
      </c>
      <c r="F964">
        <v>321.579193</v>
      </c>
      <c r="G964" t="s">
        <v>3</v>
      </c>
      <c r="H964">
        <v>26124</v>
      </c>
      <c r="I964" t="s">
        <v>4</v>
      </c>
      <c r="J964">
        <v>0.875992</v>
      </c>
      <c r="K964" t="s">
        <v>5</v>
      </c>
      <c r="L964">
        <v>66225</v>
      </c>
      <c r="M964" t="s">
        <v>6</v>
      </c>
      <c r="N964">
        <v>19.796604</v>
      </c>
      <c r="O964" t="s">
        <v>7</v>
      </c>
      <c r="P964">
        <v>641423</v>
      </c>
      <c r="Q964" t="s">
        <v>8</v>
      </c>
      <c r="R964">
        <v>-180</v>
      </c>
      <c r="S964" t="s">
        <v>9</v>
      </c>
      <c r="T964">
        <v>967301</v>
      </c>
      <c r="U964" t="s">
        <v>10</v>
      </c>
      <c r="V964">
        <v>974.963013</v>
      </c>
      <c r="W964" t="s">
        <v>11</v>
      </c>
      <c r="X964">
        <v>0</v>
      </c>
      <c r="Y964" t="s">
        <v>12</v>
      </c>
    </row>
    <row r="965" spans="1:25">
      <c r="A965" t="s">
        <v>0</v>
      </c>
      <c r="B965">
        <v>29099.991180552</v>
      </c>
      <c r="C965" t="s">
        <v>1</v>
      </c>
      <c r="D965">
        <v>5058003</v>
      </c>
      <c r="E965" t="s">
        <v>2</v>
      </c>
      <c r="F965">
        <v>321.579193</v>
      </c>
      <c r="G965" t="s">
        <v>3</v>
      </c>
      <c r="H965">
        <v>26124</v>
      </c>
      <c r="I965" t="s">
        <v>4</v>
      </c>
      <c r="J965">
        <v>0.875992</v>
      </c>
      <c r="K965" t="s">
        <v>5</v>
      </c>
      <c r="L965">
        <v>90148</v>
      </c>
      <c r="M965" t="s">
        <v>6</v>
      </c>
      <c r="N965">
        <v>26.932198</v>
      </c>
      <c r="O965" t="s">
        <v>7</v>
      </c>
      <c r="P965">
        <v>641423</v>
      </c>
      <c r="Q965" t="s">
        <v>8</v>
      </c>
      <c r="R965">
        <v>-180</v>
      </c>
      <c r="S965" t="s">
        <v>9</v>
      </c>
      <c r="T965">
        <v>967301</v>
      </c>
      <c r="U965" t="s">
        <v>10</v>
      </c>
      <c r="V965">
        <v>974.963013</v>
      </c>
      <c r="W965" t="s">
        <v>11</v>
      </c>
      <c r="X965">
        <v>0</v>
      </c>
      <c r="Y965" t="s">
        <v>12</v>
      </c>
    </row>
    <row r="966" spans="1:25">
      <c r="A966" t="s">
        <v>0</v>
      </c>
      <c r="B966">
        <v>29099.995174075</v>
      </c>
      <c r="C966" t="s">
        <v>1</v>
      </c>
      <c r="D966">
        <v>5058003</v>
      </c>
      <c r="E966" t="s">
        <v>2</v>
      </c>
      <c r="F966">
        <v>321.579193</v>
      </c>
      <c r="G966" t="s">
        <v>3</v>
      </c>
      <c r="H966">
        <v>26124</v>
      </c>
      <c r="I966" t="s">
        <v>4</v>
      </c>
      <c r="J966">
        <v>0.875992</v>
      </c>
      <c r="K966" t="s">
        <v>5</v>
      </c>
      <c r="L966">
        <v>114118</v>
      </c>
      <c r="M966" t="s">
        <v>6</v>
      </c>
      <c r="N966">
        <v>34.067791</v>
      </c>
      <c r="O966" t="s">
        <v>7</v>
      </c>
      <c r="P966">
        <v>641423</v>
      </c>
      <c r="Q966" t="s">
        <v>8</v>
      </c>
      <c r="R966">
        <v>-180</v>
      </c>
      <c r="S966" t="s">
        <v>9</v>
      </c>
      <c r="T966">
        <v>967301</v>
      </c>
      <c r="U966" t="s">
        <v>10</v>
      </c>
      <c r="V966">
        <v>974.963013</v>
      </c>
      <c r="W966" t="s">
        <v>11</v>
      </c>
      <c r="X966">
        <v>0</v>
      </c>
      <c r="Y966" t="s">
        <v>12</v>
      </c>
    </row>
    <row r="967" spans="1:25">
      <c r="A967" t="s">
        <v>0</v>
      </c>
      <c r="B967">
        <v>29099.999172627</v>
      </c>
      <c r="C967" t="s">
        <v>1</v>
      </c>
      <c r="D967">
        <v>5058003</v>
      </c>
      <c r="E967" t="s">
        <v>2</v>
      </c>
      <c r="F967">
        <v>321.579193</v>
      </c>
      <c r="G967" t="s">
        <v>3</v>
      </c>
      <c r="H967">
        <v>26124</v>
      </c>
      <c r="I967" t="s">
        <v>4</v>
      </c>
      <c r="J967">
        <v>0.875992</v>
      </c>
      <c r="K967" t="s">
        <v>5</v>
      </c>
      <c r="L967">
        <v>138149</v>
      </c>
      <c r="M967" t="s">
        <v>6</v>
      </c>
      <c r="N967">
        <v>41.203384</v>
      </c>
      <c r="O967" t="s">
        <v>7</v>
      </c>
      <c r="P967">
        <v>641423</v>
      </c>
      <c r="Q967" t="s">
        <v>8</v>
      </c>
      <c r="R967">
        <v>-180</v>
      </c>
      <c r="S967" t="s">
        <v>9</v>
      </c>
      <c r="T967">
        <v>967301</v>
      </c>
      <c r="U967" t="s">
        <v>10</v>
      </c>
      <c r="V967">
        <v>974.963013</v>
      </c>
      <c r="W967" t="s">
        <v>11</v>
      </c>
      <c r="X967">
        <v>0</v>
      </c>
      <c r="Y967" t="s">
        <v>12</v>
      </c>
    </row>
    <row r="968" spans="1:25">
      <c r="A968" t="s">
        <v>0</v>
      </c>
      <c r="B968">
        <v>29100.003195483</v>
      </c>
      <c r="C968" t="s">
        <v>1</v>
      </c>
      <c r="D968">
        <v>5058003</v>
      </c>
      <c r="E968" t="s">
        <v>2</v>
      </c>
      <c r="F968">
        <v>321.579193</v>
      </c>
      <c r="G968" t="s">
        <v>3</v>
      </c>
      <c r="H968">
        <v>26124</v>
      </c>
      <c r="I968" t="s">
        <v>4</v>
      </c>
      <c r="J968">
        <v>0.875992</v>
      </c>
      <c r="K968" t="s">
        <v>5</v>
      </c>
      <c r="L968">
        <v>162254</v>
      </c>
      <c r="M968" t="s">
        <v>6</v>
      </c>
      <c r="N968">
        <v>48.338978</v>
      </c>
      <c r="O968" t="s">
        <v>7</v>
      </c>
      <c r="P968">
        <v>641423</v>
      </c>
      <c r="Q968" t="s">
        <v>8</v>
      </c>
      <c r="R968">
        <v>-180</v>
      </c>
      <c r="S968" t="s">
        <v>9</v>
      </c>
      <c r="T968">
        <v>967301</v>
      </c>
      <c r="U968" t="s">
        <v>10</v>
      </c>
      <c r="V968">
        <v>974.963013</v>
      </c>
      <c r="W968" t="s">
        <v>11</v>
      </c>
      <c r="X968">
        <v>0</v>
      </c>
      <c r="Y968" t="s">
        <v>12</v>
      </c>
    </row>
    <row r="969" spans="1:25">
      <c r="A969" t="s">
        <v>0</v>
      </c>
      <c r="B969">
        <v>29100.007214988</v>
      </c>
      <c r="C969" t="s">
        <v>1</v>
      </c>
      <c r="D969">
        <v>5058003</v>
      </c>
      <c r="E969" t="s">
        <v>2</v>
      </c>
      <c r="F969">
        <v>321.579193</v>
      </c>
      <c r="G969" t="s">
        <v>3</v>
      </c>
      <c r="H969">
        <v>26124</v>
      </c>
      <c r="I969" t="s">
        <v>4</v>
      </c>
      <c r="J969">
        <v>0.875992</v>
      </c>
      <c r="K969" t="s">
        <v>5</v>
      </c>
      <c r="L969">
        <v>186441</v>
      </c>
      <c r="M969" t="s">
        <v>6</v>
      </c>
      <c r="N969">
        <v>55.472939</v>
      </c>
      <c r="O969" t="s">
        <v>7</v>
      </c>
      <c r="P969">
        <v>641423</v>
      </c>
      <c r="Q969" t="s">
        <v>8</v>
      </c>
      <c r="R969">
        <v>-180</v>
      </c>
      <c r="S969" t="s">
        <v>9</v>
      </c>
      <c r="T969">
        <v>967301</v>
      </c>
      <c r="U969" t="s">
        <v>10</v>
      </c>
      <c r="V969">
        <v>974.963013</v>
      </c>
      <c r="W969" t="s">
        <v>11</v>
      </c>
      <c r="X969">
        <v>0</v>
      </c>
      <c r="Y969" t="s">
        <v>12</v>
      </c>
    </row>
    <row r="970" spans="1:25">
      <c r="A970" t="s">
        <v>0</v>
      </c>
      <c r="B970">
        <v>29100.011248739</v>
      </c>
      <c r="C970" t="s">
        <v>1</v>
      </c>
      <c r="D970">
        <v>5058003</v>
      </c>
      <c r="E970" t="s">
        <v>2</v>
      </c>
      <c r="F970">
        <v>321.579193</v>
      </c>
      <c r="G970" t="s">
        <v>3</v>
      </c>
      <c r="H970">
        <v>26124</v>
      </c>
      <c r="I970" t="s">
        <v>4</v>
      </c>
      <c r="J970">
        <v>0.875992</v>
      </c>
      <c r="K970" t="s">
        <v>5</v>
      </c>
      <c r="L970">
        <v>210696</v>
      </c>
      <c r="M970" t="s">
        <v>6</v>
      </c>
      <c r="N970">
        <v>62.597115</v>
      </c>
      <c r="O970" t="s">
        <v>7</v>
      </c>
      <c r="P970">
        <v>641423</v>
      </c>
      <c r="Q970" t="s">
        <v>8</v>
      </c>
      <c r="R970">
        <v>-180</v>
      </c>
      <c r="S970" t="s">
        <v>9</v>
      </c>
      <c r="T970">
        <v>967301</v>
      </c>
      <c r="U970" t="s">
        <v>10</v>
      </c>
      <c r="V970">
        <v>974.963013</v>
      </c>
      <c r="W970" t="s">
        <v>11</v>
      </c>
      <c r="X970">
        <v>0</v>
      </c>
      <c r="Y970" t="s">
        <v>12</v>
      </c>
    </row>
    <row r="971" spans="1:25">
      <c r="A971" t="s">
        <v>0</v>
      </c>
      <c r="B971">
        <v>29100.01521712</v>
      </c>
      <c r="C971" t="s">
        <v>1</v>
      </c>
      <c r="D971">
        <v>5058003</v>
      </c>
      <c r="E971" t="s">
        <v>2</v>
      </c>
      <c r="F971">
        <v>321.579193</v>
      </c>
      <c r="G971" t="s">
        <v>3</v>
      </c>
      <c r="H971">
        <v>26124</v>
      </c>
      <c r="I971" t="s">
        <v>4</v>
      </c>
      <c r="J971">
        <v>0.875992</v>
      </c>
      <c r="K971" t="s">
        <v>5</v>
      </c>
      <c r="L971">
        <v>235000</v>
      </c>
      <c r="M971" t="s">
        <v>6</v>
      </c>
      <c r="N971">
        <v>69.701706</v>
      </c>
      <c r="O971" t="s">
        <v>7</v>
      </c>
      <c r="P971">
        <v>641423</v>
      </c>
      <c r="Q971" t="s">
        <v>8</v>
      </c>
      <c r="R971">
        <v>-180</v>
      </c>
      <c r="S971" t="s">
        <v>9</v>
      </c>
      <c r="T971">
        <v>967301</v>
      </c>
      <c r="U971" t="s">
        <v>10</v>
      </c>
      <c r="V971">
        <v>974.963013</v>
      </c>
      <c r="W971" t="s">
        <v>11</v>
      </c>
      <c r="X971">
        <v>0</v>
      </c>
      <c r="Y971" t="s">
        <v>12</v>
      </c>
    </row>
    <row r="972" spans="1:25">
      <c r="A972" t="s">
        <v>0</v>
      </c>
      <c r="B972">
        <v>29100.019245005</v>
      </c>
      <c r="C972" t="s">
        <v>1</v>
      </c>
      <c r="D972">
        <v>5058003</v>
      </c>
      <c r="E972" t="s">
        <v>2</v>
      </c>
      <c r="F972">
        <v>321.579193</v>
      </c>
      <c r="G972" t="s">
        <v>3</v>
      </c>
      <c r="H972">
        <v>26124</v>
      </c>
      <c r="I972" t="s">
        <v>4</v>
      </c>
      <c r="J972">
        <v>0.875992</v>
      </c>
      <c r="K972" t="s">
        <v>5</v>
      </c>
      <c r="L972">
        <v>259334</v>
      </c>
      <c r="M972" t="s">
        <v>6</v>
      </c>
      <c r="N972">
        <v>76.776947</v>
      </c>
      <c r="O972" t="s">
        <v>7</v>
      </c>
      <c r="P972">
        <v>641423</v>
      </c>
      <c r="Q972" t="s">
        <v>8</v>
      </c>
      <c r="R972">
        <v>-180</v>
      </c>
      <c r="S972" t="s">
        <v>9</v>
      </c>
      <c r="T972">
        <v>967301</v>
      </c>
      <c r="U972" t="s">
        <v>10</v>
      </c>
      <c r="V972">
        <v>974.963013</v>
      </c>
      <c r="W972" t="s">
        <v>11</v>
      </c>
      <c r="X972">
        <v>0</v>
      </c>
      <c r="Y972" t="s">
        <v>12</v>
      </c>
    </row>
    <row r="973" spans="1:25">
      <c r="A973" t="s">
        <v>0</v>
      </c>
      <c r="B973">
        <v>29100.023214223</v>
      </c>
      <c r="C973" t="s">
        <v>1</v>
      </c>
      <c r="D973">
        <v>5058003</v>
      </c>
      <c r="E973" t="s">
        <v>2</v>
      </c>
      <c r="F973">
        <v>321.579193</v>
      </c>
      <c r="G973" t="s">
        <v>3</v>
      </c>
      <c r="H973">
        <v>26124</v>
      </c>
      <c r="I973" t="s">
        <v>4</v>
      </c>
      <c r="J973">
        <v>0.875992</v>
      </c>
      <c r="K973" t="s">
        <v>5</v>
      </c>
      <c r="L973">
        <v>283677</v>
      </c>
      <c r="M973" t="s">
        <v>6</v>
      </c>
      <c r="N973">
        <v>83.813019</v>
      </c>
      <c r="O973" t="s">
        <v>7</v>
      </c>
      <c r="P973">
        <v>641423</v>
      </c>
      <c r="Q973" t="s">
        <v>8</v>
      </c>
      <c r="R973">
        <v>-180</v>
      </c>
      <c r="S973" t="s">
        <v>9</v>
      </c>
      <c r="T973">
        <v>967301</v>
      </c>
      <c r="U973" t="s">
        <v>10</v>
      </c>
      <c r="V973">
        <v>974.963013</v>
      </c>
      <c r="W973" t="s">
        <v>11</v>
      </c>
      <c r="X973">
        <v>0</v>
      </c>
      <c r="Y973" t="s">
        <v>12</v>
      </c>
    </row>
    <row r="974" spans="1:25">
      <c r="A974" t="s">
        <v>0</v>
      </c>
      <c r="B974">
        <v>29100.027214451</v>
      </c>
      <c r="C974" t="s">
        <v>1</v>
      </c>
      <c r="D974">
        <v>5058003</v>
      </c>
      <c r="E974" t="s">
        <v>2</v>
      </c>
      <c r="F974">
        <v>321.579193</v>
      </c>
      <c r="G974" t="s">
        <v>3</v>
      </c>
      <c r="H974">
        <v>26124</v>
      </c>
      <c r="I974" t="s">
        <v>4</v>
      </c>
      <c r="J974">
        <v>0.875992</v>
      </c>
      <c r="K974" t="s">
        <v>5</v>
      </c>
      <c r="L974">
        <v>308008</v>
      </c>
      <c r="M974" t="s">
        <v>6</v>
      </c>
      <c r="N974">
        <v>90.800163</v>
      </c>
      <c r="O974" t="s">
        <v>7</v>
      </c>
      <c r="P974">
        <v>641423</v>
      </c>
      <c r="Q974" t="s">
        <v>8</v>
      </c>
      <c r="R974">
        <v>-180</v>
      </c>
      <c r="S974" t="s">
        <v>9</v>
      </c>
      <c r="T974">
        <v>967301</v>
      </c>
      <c r="U974" t="s">
        <v>10</v>
      </c>
      <c r="V974">
        <v>974.963013</v>
      </c>
      <c r="W974" t="s">
        <v>11</v>
      </c>
      <c r="X974">
        <v>0</v>
      </c>
      <c r="Y974" t="s">
        <v>12</v>
      </c>
    </row>
    <row r="975" spans="1:25">
      <c r="A975" t="s">
        <v>0</v>
      </c>
      <c r="B975">
        <v>29100.031211327</v>
      </c>
      <c r="C975" t="s">
        <v>1</v>
      </c>
      <c r="D975">
        <v>5058003</v>
      </c>
      <c r="E975" t="s">
        <v>2</v>
      </c>
      <c r="F975">
        <v>321.579193</v>
      </c>
      <c r="G975" t="s">
        <v>3</v>
      </c>
      <c r="H975">
        <v>26124</v>
      </c>
      <c r="I975" t="s">
        <v>4</v>
      </c>
      <c r="J975">
        <v>0.875992</v>
      </c>
      <c r="K975" t="s">
        <v>5</v>
      </c>
      <c r="L975">
        <v>332306</v>
      </c>
      <c r="M975" t="s">
        <v>6</v>
      </c>
      <c r="N975">
        <v>97.728577</v>
      </c>
      <c r="O975" t="s">
        <v>7</v>
      </c>
      <c r="P975">
        <v>641423</v>
      </c>
      <c r="Q975" t="s">
        <v>8</v>
      </c>
      <c r="R975">
        <v>-180</v>
      </c>
      <c r="S975" t="s">
        <v>9</v>
      </c>
      <c r="T975">
        <v>967301</v>
      </c>
      <c r="U975" t="s">
        <v>10</v>
      </c>
      <c r="V975">
        <v>974.963013</v>
      </c>
      <c r="W975" t="s">
        <v>11</v>
      </c>
      <c r="X975">
        <v>0</v>
      </c>
      <c r="Y975" t="s">
        <v>12</v>
      </c>
    </row>
    <row r="976" spans="1:25">
      <c r="A976" t="s">
        <v>0</v>
      </c>
      <c r="B976">
        <v>29100.035231669</v>
      </c>
      <c r="C976" t="s">
        <v>1</v>
      </c>
      <c r="D976">
        <v>5058003</v>
      </c>
      <c r="E976" t="s">
        <v>2</v>
      </c>
      <c r="F976">
        <v>321.579193</v>
      </c>
      <c r="G976" t="s">
        <v>3</v>
      </c>
      <c r="H976">
        <v>26124</v>
      </c>
      <c r="I976" t="s">
        <v>4</v>
      </c>
      <c r="J976">
        <v>0.875992</v>
      </c>
      <c r="K976" t="s">
        <v>5</v>
      </c>
      <c r="L976">
        <v>356550</v>
      </c>
      <c r="M976" t="s">
        <v>6</v>
      </c>
      <c r="N976">
        <v>104.588463</v>
      </c>
      <c r="O976" t="s">
        <v>7</v>
      </c>
      <c r="P976">
        <v>641423</v>
      </c>
      <c r="Q976" t="s">
        <v>8</v>
      </c>
      <c r="R976">
        <v>-180</v>
      </c>
      <c r="S976" t="s">
        <v>9</v>
      </c>
      <c r="T976">
        <v>967301</v>
      </c>
      <c r="U976" t="s">
        <v>10</v>
      </c>
      <c r="V976">
        <v>974.963013</v>
      </c>
      <c r="W976" t="s">
        <v>11</v>
      </c>
      <c r="X976">
        <v>0</v>
      </c>
      <c r="Y976" t="s">
        <v>12</v>
      </c>
    </row>
    <row r="977" spans="1:25">
      <c r="A977" t="s">
        <v>0</v>
      </c>
      <c r="B977">
        <v>29100.039215974</v>
      </c>
      <c r="C977" t="s">
        <v>1</v>
      </c>
      <c r="D977">
        <v>5058003</v>
      </c>
      <c r="E977" t="s">
        <v>2</v>
      </c>
      <c r="F977">
        <v>321.579193</v>
      </c>
      <c r="G977" t="s">
        <v>3</v>
      </c>
      <c r="H977">
        <v>26124</v>
      </c>
      <c r="I977" t="s">
        <v>4</v>
      </c>
      <c r="J977">
        <v>0.875992</v>
      </c>
      <c r="K977" t="s">
        <v>5</v>
      </c>
      <c r="L977">
        <v>380715</v>
      </c>
      <c r="M977" t="s">
        <v>6</v>
      </c>
      <c r="N977">
        <v>111.370056</v>
      </c>
      <c r="O977" t="s">
        <v>7</v>
      </c>
      <c r="P977">
        <v>641423</v>
      </c>
      <c r="Q977" t="s">
        <v>8</v>
      </c>
      <c r="R977">
        <v>-180</v>
      </c>
      <c r="S977" t="s">
        <v>9</v>
      </c>
      <c r="T977">
        <v>967301</v>
      </c>
      <c r="U977" t="s">
        <v>10</v>
      </c>
      <c r="V977">
        <v>974.963013</v>
      </c>
      <c r="W977" t="s">
        <v>11</v>
      </c>
      <c r="X977">
        <v>0</v>
      </c>
      <c r="Y977" t="s">
        <v>12</v>
      </c>
    </row>
    <row r="978" spans="1:25">
      <c r="A978" t="s">
        <v>0</v>
      </c>
      <c r="B978">
        <v>29100.043212849</v>
      </c>
      <c r="C978" t="s">
        <v>1</v>
      </c>
      <c r="D978">
        <v>5058003</v>
      </c>
      <c r="E978" t="s">
        <v>2</v>
      </c>
      <c r="F978">
        <v>321.579193</v>
      </c>
      <c r="G978" t="s">
        <v>3</v>
      </c>
      <c r="H978">
        <v>26124</v>
      </c>
      <c r="I978" t="s">
        <v>4</v>
      </c>
      <c r="J978">
        <v>0.875992</v>
      </c>
      <c r="K978" t="s">
        <v>5</v>
      </c>
      <c r="L978">
        <v>404778</v>
      </c>
      <c r="M978" t="s">
        <v>6</v>
      </c>
      <c r="N978">
        <v>118.063538</v>
      </c>
      <c r="O978" t="s">
        <v>7</v>
      </c>
      <c r="P978">
        <v>641423</v>
      </c>
      <c r="Q978" t="s">
        <v>8</v>
      </c>
      <c r="R978">
        <v>-180</v>
      </c>
      <c r="S978" t="s">
        <v>9</v>
      </c>
      <c r="T978">
        <v>967301</v>
      </c>
      <c r="U978" t="s">
        <v>10</v>
      </c>
      <c r="V978">
        <v>974.963013</v>
      </c>
      <c r="W978" t="s">
        <v>11</v>
      </c>
      <c r="X978">
        <v>0</v>
      </c>
      <c r="Y978" t="s">
        <v>12</v>
      </c>
    </row>
    <row r="979" spans="1:25">
      <c r="A979" t="s">
        <v>0</v>
      </c>
      <c r="B979">
        <v>29100.047213915</v>
      </c>
      <c r="C979" t="s">
        <v>1</v>
      </c>
      <c r="D979">
        <v>5058003</v>
      </c>
      <c r="E979" t="s">
        <v>2</v>
      </c>
      <c r="F979">
        <v>321.579193</v>
      </c>
      <c r="G979" t="s">
        <v>3</v>
      </c>
      <c r="H979">
        <v>26124</v>
      </c>
      <c r="I979" t="s">
        <v>4</v>
      </c>
      <c r="J979">
        <v>0.875992</v>
      </c>
      <c r="K979" t="s">
        <v>5</v>
      </c>
      <c r="L979">
        <v>428713</v>
      </c>
      <c r="M979" t="s">
        <v>6</v>
      </c>
      <c r="N979">
        <v>124.659149</v>
      </c>
      <c r="O979" t="s">
        <v>7</v>
      </c>
      <c r="P979">
        <v>641423</v>
      </c>
      <c r="Q979" t="s">
        <v>8</v>
      </c>
      <c r="R979">
        <v>-180</v>
      </c>
      <c r="S979" t="s">
        <v>9</v>
      </c>
      <c r="T979">
        <v>967301</v>
      </c>
      <c r="U979" t="s">
        <v>10</v>
      </c>
      <c r="V979">
        <v>974.963013</v>
      </c>
      <c r="W979" t="s">
        <v>11</v>
      </c>
      <c r="X979">
        <v>0</v>
      </c>
      <c r="Y979" t="s">
        <v>12</v>
      </c>
    </row>
    <row r="980" spans="1:25">
      <c r="A980" t="s">
        <v>0</v>
      </c>
      <c r="B980">
        <v>29100.051212467</v>
      </c>
      <c r="C980" t="s">
        <v>1</v>
      </c>
      <c r="D980">
        <v>5058003</v>
      </c>
      <c r="E980" t="s">
        <v>2</v>
      </c>
      <c r="F980">
        <v>321.579193</v>
      </c>
      <c r="G980" t="s">
        <v>3</v>
      </c>
      <c r="H980">
        <v>26124</v>
      </c>
      <c r="I980" t="s">
        <v>4</v>
      </c>
      <c r="J980">
        <v>0.875992</v>
      </c>
      <c r="K980" t="s">
        <v>5</v>
      </c>
      <c r="L980">
        <v>452494</v>
      </c>
      <c r="M980" t="s">
        <v>6</v>
      </c>
      <c r="N980">
        <v>131.147095</v>
      </c>
      <c r="O980" t="s">
        <v>7</v>
      </c>
      <c r="P980">
        <v>641423</v>
      </c>
      <c r="Q980" t="s">
        <v>8</v>
      </c>
      <c r="R980">
        <v>-180</v>
      </c>
      <c r="S980" t="s">
        <v>9</v>
      </c>
      <c r="T980">
        <v>967301</v>
      </c>
      <c r="U980" t="s">
        <v>10</v>
      </c>
      <c r="V980">
        <v>974.963013</v>
      </c>
      <c r="W980" t="s">
        <v>11</v>
      </c>
      <c r="X980">
        <v>0</v>
      </c>
      <c r="Y980" t="s">
        <v>12</v>
      </c>
    </row>
    <row r="981" spans="1:25">
      <c r="A981" t="s">
        <v>0</v>
      </c>
      <c r="B981">
        <v>29100.055217723</v>
      </c>
      <c r="C981" t="s">
        <v>1</v>
      </c>
      <c r="D981">
        <v>5058003</v>
      </c>
      <c r="E981" t="s">
        <v>2</v>
      </c>
      <c r="F981">
        <v>321.579193</v>
      </c>
      <c r="G981" t="s">
        <v>3</v>
      </c>
      <c r="H981">
        <v>26124</v>
      </c>
      <c r="I981" t="s">
        <v>4</v>
      </c>
      <c r="J981">
        <v>0.875992</v>
      </c>
      <c r="K981" t="s">
        <v>5</v>
      </c>
      <c r="L981">
        <v>476091</v>
      </c>
      <c r="M981" t="s">
        <v>6</v>
      </c>
      <c r="N981">
        <v>137.517578</v>
      </c>
      <c r="O981" t="s">
        <v>7</v>
      </c>
      <c r="P981">
        <v>641423</v>
      </c>
      <c r="Q981" t="s">
        <v>8</v>
      </c>
      <c r="R981">
        <v>-180</v>
      </c>
      <c r="S981" t="s">
        <v>9</v>
      </c>
      <c r="T981">
        <v>967301</v>
      </c>
      <c r="U981" t="s">
        <v>10</v>
      </c>
      <c r="V981">
        <v>974.963013</v>
      </c>
      <c r="W981" t="s">
        <v>11</v>
      </c>
      <c r="X981">
        <v>0</v>
      </c>
      <c r="Y981" t="s">
        <v>12</v>
      </c>
    </row>
    <row r="982" spans="1:25">
      <c r="A982" t="s">
        <v>0</v>
      </c>
      <c r="B982">
        <v>29100.05921376</v>
      </c>
      <c r="C982" t="s">
        <v>1</v>
      </c>
      <c r="D982">
        <v>5058003</v>
      </c>
      <c r="E982" t="s">
        <v>2</v>
      </c>
      <c r="F982">
        <v>321.579193</v>
      </c>
      <c r="G982" t="s">
        <v>3</v>
      </c>
      <c r="H982">
        <v>26124</v>
      </c>
      <c r="I982" t="s">
        <v>4</v>
      </c>
      <c r="J982">
        <v>0.875992</v>
      </c>
      <c r="K982" t="s">
        <v>5</v>
      </c>
      <c r="L982">
        <v>499474</v>
      </c>
      <c r="M982" t="s">
        <v>6</v>
      </c>
      <c r="N982">
        <v>143.760818</v>
      </c>
      <c r="O982" t="s">
        <v>7</v>
      </c>
      <c r="P982">
        <v>641423</v>
      </c>
      <c r="Q982" t="s">
        <v>8</v>
      </c>
      <c r="R982">
        <v>-180</v>
      </c>
      <c r="S982" t="s">
        <v>9</v>
      </c>
      <c r="T982">
        <v>967301</v>
      </c>
      <c r="U982" t="s">
        <v>10</v>
      </c>
      <c r="V982">
        <v>974.963013</v>
      </c>
      <c r="W982" t="s">
        <v>11</v>
      </c>
      <c r="X982">
        <v>0</v>
      </c>
      <c r="Y982" t="s">
        <v>12</v>
      </c>
    </row>
    <row r="983" spans="1:25">
      <c r="A983" t="s">
        <v>0</v>
      </c>
      <c r="B983">
        <v>29100.063216502</v>
      </c>
      <c r="C983" t="s">
        <v>1</v>
      </c>
      <c r="D983">
        <v>5058003</v>
      </c>
      <c r="E983" t="s">
        <v>2</v>
      </c>
      <c r="F983">
        <v>321.579193</v>
      </c>
      <c r="G983" t="s">
        <v>3</v>
      </c>
      <c r="H983">
        <v>26124</v>
      </c>
      <c r="I983" t="s">
        <v>4</v>
      </c>
      <c r="J983">
        <v>0.875992</v>
      </c>
      <c r="K983" t="s">
        <v>5</v>
      </c>
      <c r="L983">
        <v>522609</v>
      </c>
      <c r="M983" t="s">
        <v>6</v>
      </c>
      <c r="N983">
        <v>149.86702</v>
      </c>
      <c r="O983" t="s">
        <v>7</v>
      </c>
      <c r="P983">
        <v>641423</v>
      </c>
      <c r="Q983" t="s">
        <v>8</v>
      </c>
      <c r="R983">
        <v>-180</v>
      </c>
      <c r="S983" t="s">
        <v>9</v>
      </c>
      <c r="T983">
        <v>967301</v>
      </c>
      <c r="U983" t="s">
        <v>10</v>
      </c>
      <c r="V983">
        <v>974.963013</v>
      </c>
      <c r="W983" t="s">
        <v>11</v>
      </c>
      <c r="X983">
        <v>0</v>
      </c>
      <c r="Y983" t="s">
        <v>12</v>
      </c>
    </row>
    <row r="984" spans="1:25">
      <c r="A984" t="s">
        <v>0</v>
      </c>
      <c r="B984">
        <v>29100.067218407</v>
      </c>
      <c r="C984" t="s">
        <v>1</v>
      </c>
      <c r="D984">
        <v>5058003</v>
      </c>
      <c r="E984" t="s">
        <v>2</v>
      </c>
      <c r="F984">
        <v>321.579193</v>
      </c>
      <c r="G984" t="s">
        <v>3</v>
      </c>
      <c r="H984">
        <v>26124</v>
      </c>
      <c r="I984" t="s">
        <v>4</v>
      </c>
      <c r="J984">
        <v>0.875992</v>
      </c>
      <c r="K984" t="s">
        <v>5</v>
      </c>
      <c r="L984">
        <v>545463</v>
      </c>
      <c r="M984" t="s">
        <v>6</v>
      </c>
      <c r="N984">
        <v>155.826401</v>
      </c>
      <c r="O984" t="s">
        <v>7</v>
      </c>
      <c r="P984">
        <v>641423</v>
      </c>
      <c r="Q984" t="s">
        <v>8</v>
      </c>
      <c r="R984">
        <v>-180</v>
      </c>
      <c r="S984" t="s">
        <v>9</v>
      </c>
      <c r="T984">
        <v>967301</v>
      </c>
      <c r="U984" t="s">
        <v>10</v>
      </c>
      <c r="V984">
        <v>974.963013</v>
      </c>
      <c r="W984" t="s">
        <v>11</v>
      </c>
      <c r="X984">
        <v>0</v>
      </c>
      <c r="Y984" t="s">
        <v>12</v>
      </c>
    </row>
    <row r="985" spans="1:25">
      <c r="A985" t="s">
        <v>0</v>
      </c>
      <c r="B985">
        <v>29100.071212768</v>
      </c>
      <c r="C985" t="s">
        <v>1</v>
      </c>
      <c r="D985">
        <v>5058003</v>
      </c>
      <c r="E985" t="s">
        <v>2</v>
      </c>
      <c r="F985">
        <v>321.579193</v>
      </c>
      <c r="G985" t="s">
        <v>3</v>
      </c>
      <c r="H985">
        <v>26124</v>
      </c>
      <c r="I985" t="s">
        <v>4</v>
      </c>
      <c r="J985">
        <v>0.875992</v>
      </c>
      <c r="K985" t="s">
        <v>5</v>
      </c>
      <c r="L985">
        <v>567997</v>
      </c>
      <c r="M985" t="s">
        <v>6</v>
      </c>
      <c r="N985">
        <v>161.629166</v>
      </c>
      <c r="O985" t="s">
        <v>7</v>
      </c>
      <c r="P985">
        <v>641423</v>
      </c>
      <c r="Q985" t="s">
        <v>8</v>
      </c>
      <c r="R985">
        <v>-180</v>
      </c>
      <c r="S985" t="s">
        <v>9</v>
      </c>
      <c r="T985">
        <v>967301</v>
      </c>
      <c r="U985" t="s">
        <v>10</v>
      </c>
      <c r="V985">
        <v>974.963013</v>
      </c>
      <c r="W985" t="s">
        <v>11</v>
      </c>
      <c r="X985">
        <v>0</v>
      </c>
      <c r="Y985" t="s">
        <v>12</v>
      </c>
    </row>
    <row r="986" spans="1:25">
      <c r="A986" t="s">
        <v>0</v>
      </c>
      <c r="B986">
        <v>29100.075218025</v>
      </c>
      <c r="C986" t="s">
        <v>1</v>
      </c>
      <c r="D986">
        <v>5058003</v>
      </c>
      <c r="E986" t="s">
        <v>2</v>
      </c>
      <c r="F986">
        <v>321.579193</v>
      </c>
      <c r="G986" t="s">
        <v>3</v>
      </c>
      <c r="H986">
        <v>26124</v>
      </c>
      <c r="I986" t="s">
        <v>4</v>
      </c>
      <c r="J986">
        <v>0.875992</v>
      </c>
      <c r="K986" t="s">
        <v>5</v>
      </c>
      <c r="L986">
        <v>590170</v>
      </c>
      <c r="M986" t="s">
        <v>6</v>
      </c>
      <c r="N986">
        <v>167.265533</v>
      </c>
      <c r="O986" t="s">
        <v>7</v>
      </c>
      <c r="P986">
        <v>641423</v>
      </c>
      <c r="Q986" t="s">
        <v>8</v>
      </c>
      <c r="R986">
        <v>-180</v>
      </c>
      <c r="S986" t="s">
        <v>9</v>
      </c>
      <c r="T986">
        <v>967301</v>
      </c>
      <c r="U986" t="s">
        <v>10</v>
      </c>
      <c r="V986">
        <v>974.963013</v>
      </c>
      <c r="W986" t="s">
        <v>11</v>
      </c>
      <c r="X986">
        <v>0</v>
      </c>
      <c r="Y986" t="s">
        <v>12</v>
      </c>
    </row>
    <row r="987" spans="1:25">
      <c r="A987" t="s">
        <v>0</v>
      </c>
      <c r="B987">
        <v>29100.079218253</v>
      </c>
      <c r="C987" t="s">
        <v>1</v>
      </c>
      <c r="D987">
        <v>5058003</v>
      </c>
      <c r="E987" t="s">
        <v>2</v>
      </c>
      <c r="F987">
        <v>321.579193</v>
      </c>
      <c r="G987" t="s">
        <v>3</v>
      </c>
      <c r="H987">
        <v>26124</v>
      </c>
      <c r="I987" t="s">
        <v>4</v>
      </c>
      <c r="J987">
        <v>0.875992</v>
      </c>
      <c r="K987" t="s">
        <v>5</v>
      </c>
      <c r="L987">
        <v>611940</v>
      </c>
      <c r="M987" t="s">
        <v>6</v>
      </c>
      <c r="N987">
        <v>172.725708</v>
      </c>
      <c r="O987" t="s">
        <v>7</v>
      </c>
      <c r="P987">
        <v>641423</v>
      </c>
      <c r="Q987" t="s">
        <v>8</v>
      </c>
      <c r="R987">
        <v>-180</v>
      </c>
      <c r="S987" t="s">
        <v>9</v>
      </c>
      <c r="T987">
        <v>967301</v>
      </c>
      <c r="U987" t="s">
        <v>10</v>
      </c>
      <c r="V987">
        <v>974.963013</v>
      </c>
      <c r="W987" t="s">
        <v>11</v>
      </c>
      <c r="X987">
        <v>0</v>
      </c>
      <c r="Y987" t="s">
        <v>12</v>
      </c>
    </row>
    <row r="988" spans="1:25">
      <c r="A988" t="s">
        <v>0</v>
      </c>
      <c r="B988">
        <v>29100.083213452</v>
      </c>
      <c r="C988" t="s">
        <v>1</v>
      </c>
      <c r="D988">
        <v>5058003</v>
      </c>
      <c r="E988" t="s">
        <v>2</v>
      </c>
      <c r="F988">
        <v>321.579193</v>
      </c>
      <c r="G988" t="s">
        <v>3</v>
      </c>
      <c r="H988">
        <v>26124</v>
      </c>
      <c r="I988" t="s">
        <v>4</v>
      </c>
      <c r="J988">
        <v>0.875992</v>
      </c>
      <c r="K988" t="s">
        <v>5</v>
      </c>
      <c r="L988">
        <v>633259</v>
      </c>
      <c r="M988" t="s">
        <v>6</v>
      </c>
      <c r="N988">
        <v>177.999908</v>
      </c>
      <c r="O988" t="s">
        <v>7</v>
      </c>
      <c r="P988">
        <v>641423</v>
      </c>
      <c r="Q988" t="s">
        <v>8</v>
      </c>
      <c r="R988">
        <v>-180</v>
      </c>
      <c r="S988" t="s">
        <v>9</v>
      </c>
      <c r="T988">
        <v>967301</v>
      </c>
      <c r="U988" t="s">
        <v>10</v>
      </c>
      <c r="V988">
        <v>974.963013</v>
      </c>
      <c r="W988" t="s">
        <v>11</v>
      </c>
      <c r="X988">
        <v>0</v>
      </c>
      <c r="Y988" t="s">
        <v>12</v>
      </c>
    </row>
    <row r="989" spans="1:25">
      <c r="A989" t="s">
        <v>0</v>
      </c>
      <c r="B989">
        <v>29100.087211166</v>
      </c>
      <c r="C989" t="s">
        <v>1</v>
      </c>
      <c r="D989">
        <v>5058003</v>
      </c>
      <c r="E989" t="s">
        <v>2</v>
      </c>
      <c r="F989">
        <v>321.579193</v>
      </c>
      <c r="G989" t="s">
        <v>3</v>
      </c>
      <c r="H989">
        <v>26124</v>
      </c>
      <c r="I989" t="s">
        <v>4</v>
      </c>
      <c r="J989">
        <v>0.875992</v>
      </c>
      <c r="K989" t="s">
        <v>5</v>
      </c>
      <c r="L989">
        <v>654076</v>
      </c>
      <c r="M989" t="s">
        <v>6</v>
      </c>
      <c r="N989">
        <v>183.078354</v>
      </c>
      <c r="O989" t="s">
        <v>7</v>
      </c>
      <c r="P989">
        <v>641423</v>
      </c>
      <c r="Q989" t="s">
        <v>8</v>
      </c>
      <c r="R989">
        <v>-180</v>
      </c>
      <c r="S989" t="s">
        <v>9</v>
      </c>
      <c r="T989">
        <v>967301</v>
      </c>
      <c r="U989" t="s">
        <v>10</v>
      </c>
      <c r="V989">
        <v>974.963013</v>
      </c>
      <c r="W989" t="s">
        <v>11</v>
      </c>
      <c r="X989">
        <v>0</v>
      </c>
      <c r="Y989" t="s">
        <v>12</v>
      </c>
    </row>
    <row r="990" spans="1:25">
      <c r="A990" t="s">
        <v>0</v>
      </c>
      <c r="B990">
        <v>29100.091213908</v>
      </c>
      <c r="C990" t="s">
        <v>1</v>
      </c>
      <c r="D990">
        <v>5058003</v>
      </c>
      <c r="E990" t="s">
        <v>2</v>
      </c>
      <c r="F990">
        <v>321.579193</v>
      </c>
      <c r="G990" t="s">
        <v>3</v>
      </c>
      <c r="H990">
        <v>26124</v>
      </c>
      <c r="I990" t="s">
        <v>4</v>
      </c>
      <c r="J990">
        <v>0.875992</v>
      </c>
      <c r="K990" t="s">
        <v>5</v>
      </c>
      <c r="L990">
        <v>674338</v>
      </c>
      <c r="M990" t="s">
        <v>6</v>
      </c>
      <c r="N990">
        <v>187.951248</v>
      </c>
      <c r="O990" t="s">
        <v>7</v>
      </c>
      <c r="P990">
        <v>641423</v>
      </c>
      <c r="Q990" t="s">
        <v>8</v>
      </c>
      <c r="R990">
        <v>-180</v>
      </c>
      <c r="S990" t="s">
        <v>9</v>
      </c>
      <c r="T990">
        <v>967301</v>
      </c>
      <c r="U990" t="s">
        <v>10</v>
      </c>
      <c r="V990">
        <v>974.963013</v>
      </c>
      <c r="W990" t="s">
        <v>11</v>
      </c>
      <c r="X990">
        <v>0</v>
      </c>
      <c r="Y990" t="s">
        <v>12</v>
      </c>
    </row>
    <row r="991" spans="1:25">
      <c r="A991" t="s">
        <v>0</v>
      </c>
      <c r="B991">
        <v>29100.09521246</v>
      </c>
      <c r="C991" t="s">
        <v>1</v>
      </c>
      <c r="D991">
        <v>5058003</v>
      </c>
      <c r="E991" t="s">
        <v>2</v>
      </c>
      <c r="F991">
        <v>321.579193</v>
      </c>
      <c r="G991" t="s">
        <v>3</v>
      </c>
      <c r="H991">
        <v>26124</v>
      </c>
      <c r="I991" t="s">
        <v>4</v>
      </c>
      <c r="J991">
        <v>0.875992</v>
      </c>
      <c r="K991" t="s">
        <v>5</v>
      </c>
      <c r="L991">
        <v>693987</v>
      </c>
      <c r="M991" t="s">
        <v>6</v>
      </c>
      <c r="N991">
        <v>192.608795</v>
      </c>
      <c r="O991" t="s">
        <v>7</v>
      </c>
      <c r="P991">
        <v>641423</v>
      </c>
      <c r="Q991" t="s">
        <v>8</v>
      </c>
      <c r="R991">
        <v>-180</v>
      </c>
      <c r="S991" t="s">
        <v>9</v>
      </c>
      <c r="T991">
        <v>967301</v>
      </c>
      <c r="U991" t="s">
        <v>10</v>
      </c>
      <c r="V991">
        <v>974.963013</v>
      </c>
      <c r="W991" t="s">
        <v>11</v>
      </c>
      <c r="X991">
        <v>0</v>
      </c>
      <c r="Y991" t="s">
        <v>12</v>
      </c>
    </row>
    <row r="992" spans="1:25">
      <c r="A992" t="s">
        <v>0</v>
      </c>
      <c r="B992">
        <v>29100.099212688</v>
      </c>
      <c r="C992" t="s">
        <v>1</v>
      </c>
      <c r="D992">
        <v>5058003</v>
      </c>
      <c r="E992" t="s">
        <v>2</v>
      </c>
      <c r="F992">
        <v>321.579193</v>
      </c>
      <c r="G992" t="s">
        <v>3</v>
      </c>
      <c r="H992">
        <v>26124</v>
      </c>
      <c r="I992" t="s">
        <v>4</v>
      </c>
      <c r="J992">
        <v>0.875992</v>
      </c>
      <c r="K992" t="s">
        <v>5</v>
      </c>
      <c r="L992">
        <v>712958</v>
      </c>
      <c r="M992" t="s">
        <v>6</v>
      </c>
      <c r="N992">
        <v>197.041214</v>
      </c>
      <c r="O992" t="s">
        <v>7</v>
      </c>
      <c r="P992">
        <v>641423</v>
      </c>
      <c r="Q992" t="s">
        <v>8</v>
      </c>
      <c r="R992">
        <v>-180</v>
      </c>
      <c r="S992" t="s">
        <v>9</v>
      </c>
      <c r="T992">
        <v>967301</v>
      </c>
      <c r="U992" t="s">
        <v>10</v>
      </c>
      <c r="V992">
        <v>974.963013</v>
      </c>
      <c r="W992" t="s">
        <v>11</v>
      </c>
      <c r="X992">
        <v>0</v>
      </c>
      <c r="Y992" t="s">
        <v>12</v>
      </c>
    </row>
    <row r="993" spans="1:25">
      <c r="A993" t="s">
        <v>0</v>
      </c>
      <c r="B993">
        <v>29100.103235544</v>
      </c>
      <c r="C993" t="s">
        <v>1</v>
      </c>
      <c r="D993">
        <v>5058003</v>
      </c>
      <c r="E993" t="s">
        <v>2</v>
      </c>
      <c r="F993">
        <v>321.579193</v>
      </c>
      <c r="G993" t="s">
        <v>3</v>
      </c>
      <c r="H993">
        <v>26124</v>
      </c>
      <c r="I993" t="s">
        <v>4</v>
      </c>
      <c r="J993">
        <v>0.875992</v>
      </c>
      <c r="K993" t="s">
        <v>5</v>
      </c>
      <c r="L993">
        <v>731188</v>
      </c>
      <c r="M993" t="s">
        <v>6</v>
      </c>
      <c r="N993">
        <v>201.238724</v>
      </c>
      <c r="O993" t="s">
        <v>7</v>
      </c>
      <c r="P993">
        <v>641423</v>
      </c>
      <c r="Q993" t="s">
        <v>8</v>
      </c>
      <c r="R993">
        <v>-180</v>
      </c>
      <c r="S993" t="s">
        <v>9</v>
      </c>
      <c r="T993">
        <v>967301</v>
      </c>
      <c r="U993" t="s">
        <v>10</v>
      </c>
      <c r="V993">
        <v>974.963013</v>
      </c>
      <c r="W993" t="s">
        <v>11</v>
      </c>
      <c r="X993">
        <v>0</v>
      </c>
      <c r="Y993" t="s">
        <v>12</v>
      </c>
    </row>
    <row r="994" spans="1:25">
      <c r="A994" t="s">
        <v>0</v>
      </c>
      <c r="B994">
        <v>29100.10721482</v>
      </c>
      <c r="C994" t="s">
        <v>1</v>
      </c>
      <c r="D994">
        <v>5058003</v>
      </c>
      <c r="E994" t="s">
        <v>2</v>
      </c>
      <c r="F994">
        <v>321.579193</v>
      </c>
      <c r="G994" t="s">
        <v>3</v>
      </c>
      <c r="H994">
        <v>26124</v>
      </c>
      <c r="I994" t="s">
        <v>4</v>
      </c>
      <c r="J994">
        <v>0.875992</v>
      </c>
      <c r="K994" t="s">
        <v>5</v>
      </c>
      <c r="L994">
        <v>748603</v>
      </c>
      <c r="M994" t="s">
        <v>6</v>
      </c>
      <c r="N994">
        <v>205.191513</v>
      </c>
      <c r="O994" t="s">
        <v>7</v>
      </c>
      <c r="P994">
        <v>641423</v>
      </c>
      <c r="Q994" t="s">
        <v>8</v>
      </c>
      <c r="R994">
        <v>-180</v>
      </c>
      <c r="S994" t="s">
        <v>9</v>
      </c>
      <c r="T994">
        <v>967301</v>
      </c>
      <c r="U994" t="s">
        <v>10</v>
      </c>
      <c r="V994">
        <v>974.963013</v>
      </c>
      <c r="W994" t="s">
        <v>11</v>
      </c>
      <c r="X994">
        <v>0</v>
      </c>
      <c r="Y994" t="s">
        <v>12</v>
      </c>
    </row>
    <row r="995" spans="1:25">
      <c r="A995" t="s">
        <v>0</v>
      </c>
      <c r="B995">
        <v>29100.111209181</v>
      </c>
      <c r="C995" t="s">
        <v>1</v>
      </c>
      <c r="D995">
        <v>5058003</v>
      </c>
      <c r="E995" t="s">
        <v>2</v>
      </c>
      <c r="F995">
        <v>321.579193</v>
      </c>
      <c r="G995" t="s">
        <v>3</v>
      </c>
      <c r="H995">
        <v>26124</v>
      </c>
      <c r="I995" t="s">
        <v>4</v>
      </c>
      <c r="J995">
        <v>0.875992</v>
      </c>
      <c r="K995" t="s">
        <v>5</v>
      </c>
      <c r="L995">
        <v>765131</v>
      </c>
      <c r="M995" t="s">
        <v>6</v>
      </c>
      <c r="N995">
        <v>208.889816</v>
      </c>
      <c r="O995" t="s">
        <v>7</v>
      </c>
      <c r="P995">
        <v>641423</v>
      </c>
      <c r="Q995" t="s">
        <v>8</v>
      </c>
      <c r="R995">
        <v>-180</v>
      </c>
      <c r="S995" t="s">
        <v>9</v>
      </c>
      <c r="T995">
        <v>967301</v>
      </c>
      <c r="U995" t="s">
        <v>10</v>
      </c>
      <c r="V995">
        <v>974.963013</v>
      </c>
      <c r="W995" t="s">
        <v>11</v>
      </c>
      <c r="X995">
        <v>0</v>
      </c>
      <c r="Y995" t="s">
        <v>12</v>
      </c>
    </row>
    <row r="996" spans="1:25">
      <c r="A996" t="s">
        <v>0</v>
      </c>
      <c r="B996">
        <v>29100.115188457</v>
      </c>
      <c r="C996" t="s">
        <v>1</v>
      </c>
      <c r="D996">
        <v>5058003</v>
      </c>
      <c r="E996" t="s">
        <v>2</v>
      </c>
      <c r="F996">
        <v>321.579193</v>
      </c>
      <c r="G996" t="s">
        <v>3</v>
      </c>
      <c r="H996">
        <v>26124</v>
      </c>
      <c r="I996" t="s">
        <v>4</v>
      </c>
      <c r="J996">
        <v>0.875992</v>
      </c>
      <c r="K996" t="s">
        <v>5</v>
      </c>
      <c r="L996">
        <v>780706</v>
      </c>
      <c r="M996" t="s">
        <v>6</v>
      </c>
      <c r="N996">
        <v>212.327103</v>
      </c>
      <c r="O996" t="s">
        <v>7</v>
      </c>
      <c r="P996">
        <v>641423</v>
      </c>
      <c r="Q996" t="s">
        <v>8</v>
      </c>
      <c r="R996">
        <v>-180</v>
      </c>
      <c r="S996" t="s">
        <v>9</v>
      </c>
      <c r="T996">
        <v>967301</v>
      </c>
      <c r="U996" t="s">
        <v>10</v>
      </c>
      <c r="V996">
        <v>974.963013</v>
      </c>
      <c r="W996" t="s">
        <v>11</v>
      </c>
      <c r="X996">
        <v>0</v>
      </c>
      <c r="Y996" t="s">
        <v>12</v>
      </c>
    </row>
    <row r="997" spans="1:25">
      <c r="A997" t="s">
        <v>0</v>
      </c>
      <c r="B997">
        <v>29100.119268304</v>
      </c>
      <c r="C997" t="s">
        <v>1</v>
      </c>
      <c r="D997">
        <v>5058003</v>
      </c>
      <c r="E997" t="s">
        <v>2</v>
      </c>
      <c r="F997">
        <v>321.579193</v>
      </c>
      <c r="G997" t="s">
        <v>3</v>
      </c>
      <c r="H997">
        <v>26124</v>
      </c>
      <c r="I997" t="s">
        <v>4</v>
      </c>
      <c r="J997">
        <v>0.875992</v>
      </c>
      <c r="K997" t="s">
        <v>5</v>
      </c>
      <c r="L997">
        <v>795324</v>
      </c>
      <c r="M997" t="s">
        <v>6</v>
      </c>
      <c r="N997">
        <v>215.509903</v>
      </c>
      <c r="O997" t="s">
        <v>7</v>
      </c>
      <c r="P997">
        <v>641423</v>
      </c>
      <c r="Q997" t="s">
        <v>8</v>
      </c>
      <c r="R997">
        <v>-180</v>
      </c>
      <c r="S997" t="s">
        <v>9</v>
      </c>
      <c r="T997">
        <v>967301</v>
      </c>
      <c r="U997" t="s">
        <v>10</v>
      </c>
      <c r="V997">
        <v>974.963013</v>
      </c>
      <c r="W997" t="s">
        <v>11</v>
      </c>
      <c r="X997">
        <v>0</v>
      </c>
      <c r="Y997" t="s">
        <v>12</v>
      </c>
    </row>
    <row r="998" spans="1:25">
      <c r="A998" t="s">
        <v>0</v>
      </c>
      <c r="B998">
        <v>29100.123291161</v>
      </c>
      <c r="C998" t="s">
        <v>1</v>
      </c>
      <c r="D998">
        <v>5058003</v>
      </c>
      <c r="E998" t="s">
        <v>2</v>
      </c>
      <c r="F998">
        <v>321.579193</v>
      </c>
      <c r="G998" t="s">
        <v>3</v>
      </c>
      <c r="H998">
        <v>26124</v>
      </c>
      <c r="I998" t="s">
        <v>4</v>
      </c>
      <c r="J998">
        <v>0.875992</v>
      </c>
      <c r="K998" t="s">
        <v>5</v>
      </c>
      <c r="L998">
        <v>808993</v>
      </c>
      <c r="M998" t="s">
        <v>6</v>
      </c>
      <c r="N998">
        <v>218.447998</v>
      </c>
      <c r="O998" t="s">
        <v>7</v>
      </c>
      <c r="P998">
        <v>641423</v>
      </c>
      <c r="Q998" t="s">
        <v>8</v>
      </c>
      <c r="R998">
        <v>-180</v>
      </c>
      <c r="S998" t="s">
        <v>9</v>
      </c>
      <c r="T998">
        <v>967301</v>
      </c>
      <c r="U998" t="s">
        <v>10</v>
      </c>
      <c r="V998">
        <v>974.963013</v>
      </c>
      <c r="W998" t="s">
        <v>11</v>
      </c>
      <c r="X998">
        <v>0</v>
      </c>
      <c r="Y998" t="s">
        <v>12</v>
      </c>
    </row>
    <row r="999" spans="1:25">
      <c r="A999" t="s">
        <v>0</v>
      </c>
      <c r="B999">
        <v>29100.127269598</v>
      </c>
      <c r="C999" t="s">
        <v>1</v>
      </c>
      <c r="D999">
        <v>5058003</v>
      </c>
      <c r="E999" t="s">
        <v>2</v>
      </c>
      <c r="F999">
        <v>321.579193</v>
      </c>
      <c r="G999" t="s">
        <v>3</v>
      </c>
      <c r="H999">
        <v>26124</v>
      </c>
      <c r="I999" t="s">
        <v>4</v>
      </c>
      <c r="J999">
        <v>0.875992</v>
      </c>
      <c r="K999" t="s">
        <v>5</v>
      </c>
      <c r="L999">
        <v>821727</v>
      </c>
      <c r="M999" t="s">
        <v>6</v>
      </c>
      <c r="N999">
        <v>221.151169</v>
      </c>
      <c r="O999" t="s">
        <v>7</v>
      </c>
      <c r="P999">
        <v>641423</v>
      </c>
      <c r="Q999" t="s">
        <v>8</v>
      </c>
      <c r="R999">
        <v>-180</v>
      </c>
      <c r="S999" t="s">
        <v>9</v>
      </c>
      <c r="T999">
        <v>967301</v>
      </c>
      <c r="U999" t="s">
        <v>10</v>
      </c>
      <c r="V999">
        <v>974.963013</v>
      </c>
      <c r="W999" t="s">
        <v>11</v>
      </c>
      <c r="X999">
        <v>0</v>
      </c>
      <c r="Y999" t="s">
        <v>12</v>
      </c>
    </row>
    <row r="1000" spans="1:25">
      <c r="A1000" t="s">
        <v>0</v>
      </c>
      <c r="B1000">
        <v>29100.131280721</v>
      </c>
      <c r="C1000" t="s">
        <v>1</v>
      </c>
      <c r="D1000">
        <v>5058003</v>
      </c>
      <c r="E1000" t="s">
        <v>2</v>
      </c>
      <c r="F1000">
        <v>321.579193</v>
      </c>
      <c r="G1000" t="s">
        <v>3</v>
      </c>
      <c r="H1000">
        <v>26124</v>
      </c>
      <c r="I1000" t="s">
        <v>4</v>
      </c>
      <c r="J1000">
        <v>0.875992</v>
      </c>
      <c r="K1000" t="s">
        <v>5</v>
      </c>
      <c r="L1000">
        <v>833538</v>
      </c>
      <c r="M1000" t="s">
        <v>6</v>
      </c>
      <c r="N1000">
        <v>223.629211</v>
      </c>
      <c r="O1000" t="s">
        <v>7</v>
      </c>
      <c r="P1000">
        <v>641423</v>
      </c>
      <c r="Q1000" t="s">
        <v>8</v>
      </c>
      <c r="R1000">
        <v>-180</v>
      </c>
      <c r="S1000" t="s">
        <v>9</v>
      </c>
      <c r="T1000">
        <v>967301</v>
      </c>
      <c r="U1000" t="s">
        <v>10</v>
      </c>
      <c r="V1000">
        <v>974.963013</v>
      </c>
      <c r="W1000" t="s">
        <v>11</v>
      </c>
      <c r="X1000">
        <v>0</v>
      </c>
      <c r="Y1000" t="s">
        <v>12</v>
      </c>
    </row>
    <row r="1001" spans="1:25">
      <c r="A1001" t="s">
        <v>0</v>
      </c>
      <c r="B1001">
        <v>29100.135266702</v>
      </c>
      <c r="C1001" t="s">
        <v>1</v>
      </c>
      <c r="D1001">
        <v>5058003</v>
      </c>
      <c r="E1001" t="s">
        <v>2</v>
      </c>
      <c r="F1001">
        <v>321.579193</v>
      </c>
      <c r="G1001" t="s">
        <v>3</v>
      </c>
      <c r="H1001">
        <v>26124</v>
      </c>
      <c r="I1001" t="s">
        <v>4</v>
      </c>
      <c r="J1001">
        <v>0.875992</v>
      </c>
      <c r="K1001" t="s">
        <v>5</v>
      </c>
      <c r="L1001">
        <v>844445</v>
      </c>
      <c r="M1001" t="s">
        <v>6</v>
      </c>
      <c r="N1001">
        <v>225.891907</v>
      </c>
      <c r="O1001" t="s">
        <v>7</v>
      </c>
      <c r="P1001">
        <v>641423</v>
      </c>
      <c r="Q1001" t="s">
        <v>8</v>
      </c>
      <c r="R1001">
        <v>-180</v>
      </c>
      <c r="S1001" t="s">
        <v>9</v>
      </c>
      <c r="T1001">
        <v>967301</v>
      </c>
      <c r="U1001" t="s">
        <v>10</v>
      </c>
      <c r="V1001">
        <v>974.963013</v>
      </c>
      <c r="W1001" t="s">
        <v>11</v>
      </c>
      <c r="X1001">
        <v>0</v>
      </c>
      <c r="Y1001" t="s">
        <v>12</v>
      </c>
    </row>
    <row r="1002" spans="1:25">
      <c r="A1002" t="s">
        <v>0</v>
      </c>
      <c r="B1002">
        <v>29100.139277825</v>
      </c>
      <c r="C1002" t="s">
        <v>1</v>
      </c>
      <c r="D1002">
        <v>5058003</v>
      </c>
      <c r="E1002" t="s">
        <v>2</v>
      </c>
      <c r="F1002">
        <v>321.579193</v>
      </c>
      <c r="G1002" t="s">
        <v>3</v>
      </c>
      <c r="H1002">
        <v>26124</v>
      </c>
      <c r="I1002" t="s">
        <v>4</v>
      </c>
      <c r="J1002">
        <v>0.875992</v>
      </c>
      <c r="K1002" t="s">
        <v>5</v>
      </c>
      <c r="L1002">
        <v>854466</v>
      </c>
      <c r="M1002" t="s">
        <v>6</v>
      </c>
      <c r="N1002">
        <v>227.949066</v>
      </c>
      <c r="O1002" t="s">
        <v>7</v>
      </c>
      <c r="P1002">
        <v>641423</v>
      </c>
      <c r="Q1002" t="s">
        <v>8</v>
      </c>
      <c r="R1002">
        <v>-180</v>
      </c>
      <c r="S1002" t="s">
        <v>9</v>
      </c>
      <c r="T1002">
        <v>967301</v>
      </c>
      <c r="U1002" t="s">
        <v>10</v>
      </c>
      <c r="V1002">
        <v>974.963013</v>
      </c>
      <c r="W1002" t="s">
        <v>11</v>
      </c>
      <c r="X1002">
        <v>0</v>
      </c>
      <c r="Y1002" t="s">
        <v>12</v>
      </c>
    </row>
    <row r="1003" spans="1:25">
      <c r="A1003" t="s">
        <v>0</v>
      </c>
      <c r="B1003">
        <v>29100.143259615</v>
      </c>
      <c r="C1003" t="s">
        <v>1</v>
      </c>
      <c r="D1003">
        <v>5058003</v>
      </c>
      <c r="E1003" t="s">
        <v>2</v>
      </c>
      <c r="F1003">
        <v>321.579193</v>
      </c>
      <c r="G1003" t="s">
        <v>3</v>
      </c>
      <c r="H1003">
        <v>26124</v>
      </c>
      <c r="I1003" t="s">
        <v>4</v>
      </c>
      <c r="J1003">
        <v>0.875992</v>
      </c>
      <c r="K1003" t="s">
        <v>5</v>
      </c>
      <c r="L1003">
        <v>863622</v>
      </c>
      <c r="M1003" t="s">
        <v>6</v>
      </c>
      <c r="N1003">
        <v>229.810455</v>
      </c>
      <c r="O1003" t="s">
        <v>7</v>
      </c>
      <c r="P1003">
        <v>641423</v>
      </c>
      <c r="Q1003" t="s">
        <v>8</v>
      </c>
      <c r="R1003">
        <v>-180</v>
      </c>
      <c r="S1003" t="s">
        <v>9</v>
      </c>
      <c r="T1003">
        <v>967301</v>
      </c>
      <c r="U1003" t="s">
        <v>10</v>
      </c>
      <c r="V1003">
        <v>974.963013</v>
      </c>
      <c r="W1003" t="s">
        <v>11</v>
      </c>
      <c r="X1003">
        <v>0</v>
      </c>
      <c r="Y1003" t="s">
        <v>12</v>
      </c>
    </row>
    <row r="1004" spans="1:25">
      <c r="A1004" t="s">
        <v>0</v>
      </c>
      <c r="B1004">
        <v>29100.147251462</v>
      </c>
      <c r="C1004" t="s">
        <v>1</v>
      </c>
      <c r="D1004">
        <v>5058003</v>
      </c>
      <c r="E1004" t="s">
        <v>2</v>
      </c>
      <c r="F1004">
        <v>321.579193</v>
      </c>
      <c r="G1004" t="s">
        <v>3</v>
      </c>
      <c r="H1004">
        <v>26124</v>
      </c>
      <c r="I1004" t="s">
        <v>4</v>
      </c>
      <c r="J1004">
        <v>0.875992</v>
      </c>
      <c r="K1004" t="s">
        <v>5</v>
      </c>
      <c r="L1004">
        <v>871940</v>
      </c>
      <c r="M1004" t="s">
        <v>6</v>
      </c>
      <c r="N1004">
        <v>231.48587</v>
      </c>
      <c r="O1004" t="s">
        <v>7</v>
      </c>
      <c r="P1004">
        <v>641423</v>
      </c>
      <c r="Q1004" t="s">
        <v>8</v>
      </c>
      <c r="R1004">
        <v>-180</v>
      </c>
      <c r="S1004" t="s">
        <v>9</v>
      </c>
      <c r="T1004">
        <v>967301</v>
      </c>
      <c r="U1004" t="s">
        <v>10</v>
      </c>
      <c r="V1004">
        <v>974.963013</v>
      </c>
      <c r="W1004" t="s">
        <v>11</v>
      </c>
      <c r="X1004">
        <v>0</v>
      </c>
      <c r="Y1004" t="s">
        <v>12</v>
      </c>
    </row>
    <row r="1005" spans="1:25">
      <c r="A1005" t="s">
        <v>0</v>
      </c>
      <c r="B1005">
        <v>29100.151211461</v>
      </c>
      <c r="C1005" t="s">
        <v>1</v>
      </c>
      <c r="D1005">
        <v>5058003</v>
      </c>
      <c r="E1005" t="s">
        <v>2</v>
      </c>
      <c r="F1005">
        <v>321.579193</v>
      </c>
      <c r="G1005" t="s">
        <v>3</v>
      </c>
      <c r="H1005">
        <v>26124</v>
      </c>
      <c r="I1005" t="s">
        <v>4</v>
      </c>
      <c r="J1005">
        <v>0.875992</v>
      </c>
      <c r="K1005" t="s">
        <v>5</v>
      </c>
      <c r="L1005">
        <v>879445</v>
      </c>
      <c r="M1005" t="s">
        <v>6</v>
      </c>
      <c r="N1005">
        <v>232.985092</v>
      </c>
      <c r="O1005" t="s">
        <v>7</v>
      </c>
      <c r="P1005">
        <v>641423</v>
      </c>
      <c r="Q1005" t="s">
        <v>8</v>
      </c>
      <c r="R1005">
        <v>-180</v>
      </c>
      <c r="S1005" t="s">
        <v>9</v>
      </c>
      <c r="T1005">
        <v>967301</v>
      </c>
      <c r="U1005" t="s">
        <v>10</v>
      </c>
      <c r="V1005">
        <v>974.963013</v>
      </c>
      <c r="W1005" t="s">
        <v>11</v>
      </c>
      <c r="X1005">
        <v>0</v>
      </c>
      <c r="Y1005" t="s">
        <v>12</v>
      </c>
    </row>
    <row r="1006" spans="1:25">
      <c r="A1006" t="s">
        <v>0</v>
      </c>
      <c r="B1006">
        <v>29100.155261975</v>
      </c>
      <c r="C1006" t="s">
        <v>1</v>
      </c>
      <c r="D1006">
        <v>5058003</v>
      </c>
      <c r="E1006" t="s">
        <v>2</v>
      </c>
      <c r="F1006">
        <v>321.579193</v>
      </c>
      <c r="G1006" t="s">
        <v>3</v>
      </c>
      <c r="H1006">
        <v>26124</v>
      </c>
      <c r="I1006" t="s">
        <v>4</v>
      </c>
      <c r="J1006">
        <v>0.875992</v>
      </c>
      <c r="K1006" t="s">
        <v>5</v>
      </c>
      <c r="L1006">
        <v>886169</v>
      </c>
      <c r="M1006" t="s">
        <v>6</v>
      </c>
      <c r="N1006">
        <v>234.317917</v>
      </c>
      <c r="O1006" t="s">
        <v>7</v>
      </c>
      <c r="P1006">
        <v>641423</v>
      </c>
      <c r="Q1006" t="s">
        <v>8</v>
      </c>
      <c r="R1006">
        <v>-180</v>
      </c>
      <c r="S1006" t="s">
        <v>9</v>
      </c>
      <c r="T1006">
        <v>967301</v>
      </c>
      <c r="U1006" t="s">
        <v>10</v>
      </c>
      <c r="V1006">
        <v>974.963013</v>
      </c>
      <c r="W1006" t="s">
        <v>11</v>
      </c>
      <c r="X1006">
        <v>0</v>
      </c>
      <c r="Y1006" t="s">
        <v>12</v>
      </c>
    </row>
    <row r="1007" spans="1:25">
      <c r="A1007" t="s">
        <v>0</v>
      </c>
      <c r="B1007">
        <v>29100.15922365</v>
      </c>
      <c r="C1007" t="s">
        <v>1</v>
      </c>
      <c r="D1007">
        <v>5058003</v>
      </c>
      <c r="E1007" t="s">
        <v>2</v>
      </c>
      <c r="F1007">
        <v>321.579193</v>
      </c>
      <c r="G1007" t="s">
        <v>3</v>
      </c>
      <c r="H1007">
        <v>26124</v>
      </c>
      <c r="I1007" t="s">
        <v>4</v>
      </c>
      <c r="J1007">
        <v>0.875992</v>
      </c>
      <c r="K1007" t="s">
        <v>5</v>
      </c>
      <c r="L1007">
        <v>892143</v>
      </c>
      <c r="M1007" t="s">
        <v>6</v>
      </c>
      <c r="N1007">
        <v>235.494125</v>
      </c>
      <c r="O1007" t="s">
        <v>7</v>
      </c>
      <c r="P1007">
        <v>641423</v>
      </c>
      <c r="Q1007" t="s">
        <v>8</v>
      </c>
      <c r="R1007">
        <v>-180</v>
      </c>
      <c r="S1007" t="s">
        <v>9</v>
      </c>
      <c r="T1007">
        <v>967301</v>
      </c>
      <c r="U1007" t="s">
        <v>10</v>
      </c>
      <c r="V1007">
        <v>974.963013</v>
      </c>
      <c r="W1007" t="s">
        <v>11</v>
      </c>
      <c r="X1007">
        <v>0</v>
      </c>
      <c r="Y1007" t="s">
        <v>12</v>
      </c>
    </row>
    <row r="1008" spans="1:25">
      <c r="A1008" t="s">
        <v>0</v>
      </c>
      <c r="B1008">
        <v>29100.163171078</v>
      </c>
      <c r="C1008" t="s">
        <v>1</v>
      </c>
      <c r="D1008">
        <v>5058003</v>
      </c>
      <c r="E1008" t="s">
        <v>2</v>
      </c>
      <c r="F1008">
        <v>321.579193</v>
      </c>
      <c r="G1008" t="s">
        <v>3</v>
      </c>
      <c r="H1008">
        <v>26124</v>
      </c>
      <c r="I1008" t="s">
        <v>4</v>
      </c>
      <c r="J1008">
        <v>0.875992</v>
      </c>
      <c r="K1008" t="s">
        <v>5</v>
      </c>
      <c r="L1008">
        <v>897405</v>
      </c>
      <c r="M1008" t="s">
        <v>6</v>
      </c>
      <c r="N1008">
        <v>236.523529</v>
      </c>
      <c r="O1008" t="s">
        <v>7</v>
      </c>
      <c r="P1008">
        <v>641423</v>
      </c>
      <c r="Q1008" t="s">
        <v>8</v>
      </c>
      <c r="R1008">
        <v>-180</v>
      </c>
      <c r="S1008" t="s">
        <v>9</v>
      </c>
      <c r="T1008">
        <v>967301</v>
      </c>
      <c r="U1008" t="s">
        <v>10</v>
      </c>
      <c r="V1008">
        <v>974.963013</v>
      </c>
      <c r="W1008" t="s">
        <v>11</v>
      </c>
      <c r="X1008">
        <v>0</v>
      </c>
      <c r="Y1008" t="s">
        <v>12</v>
      </c>
    </row>
    <row r="1009" spans="1:25">
      <c r="A1009" t="s">
        <v>0</v>
      </c>
      <c r="B1009">
        <v>29100.167167115</v>
      </c>
      <c r="C1009" t="s">
        <v>1</v>
      </c>
      <c r="D1009">
        <v>5058003</v>
      </c>
      <c r="E1009" t="s">
        <v>2</v>
      </c>
      <c r="F1009">
        <v>321.579193</v>
      </c>
      <c r="G1009" t="s">
        <v>3</v>
      </c>
      <c r="H1009">
        <v>26124</v>
      </c>
      <c r="I1009" t="s">
        <v>4</v>
      </c>
      <c r="J1009">
        <v>0.875992</v>
      </c>
      <c r="K1009" t="s">
        <v>5</v>
      </c>
      <c r="L1009">
        <v>901991</v>
      </c>
      <c r="M1009" t="s">
        <v>6</v>
      </c>
      <c r="N1009">
        <v>237.415878</v>
      </c>
      <c r="O1009" t="s">
        <v>7</v>
      </c>
      <c r="P1009">
        <v>641423</v>
      </c>
      <c r="Q1009" t="s">
        <v>8</v>
      </c>
      <c r="R1009">
        <v>-180</v>
      </c>
      <c r="S1009" t="s">
        <v>9</v>
      </c>
      <c r="T1009">
        <v>967301</v>
      </c>
      <c r="U1009" t="s">
        <v>10</v>
      </c>
      <c r="V1009">
        <v>974.963013</v>
      </c>
      <c r="W1009" t="s">
        <v>11</v>
      </c>
      <c r="X1009">
        <v>0</v>
      </c>
      <c r="Y1009" t="s">
        <v>12</v>
      </c>
    </row>
    <row r="1010" spans="1:25">
      <c r="A1010" t="s">
        <v>0</v>
      </c>
      <c r="B1010">
        <v>29100.171169857</v>
      </c>
      <c r="C1010" t="s">
        <v>1</v>
      </c>
      <c r="D1010">
        <v>5058003</v>
      </c>
      <c r="E1010" t="s">
        <v>2</v>
      </c>
      <c r="F1010">
        <v>321.579193</v>
      </c>
      <c r="G1010" t="s">
        <v>3</v>
      </c>
      <c r="H1010">
        <v>26124</v>
      </c>
      <c r="I1010" t="s">
        <v>4</v>
      </c>
      <c r="J1010">
        <v>0.875992</v>
      </c>
      <c r="K1010" t="s">
        <v>5</v>
      </c>
      <c r="L1010">
        <v>905942</v>
      </c>
      <c r="M1010" t="s">
        <v>6</v>
      </c>
      <c r="N1010">
        <v>238.180984</v>
      </c>
      <c r="O1010" t="s">
        <v>7</v>
      </c>
      <c r="P1010">
        <v>641423</v>
      </c>
      <c r="Q1010" t="s">
        <v>8</v>
      </c>
      <c r="R1010">
        <v>-180</v>
      </c>
      <c r="S1010" t="s">
        <v>9</v>
      </c>
      <c r="T1010">
        <v>967301</v>
      </c>
      <c r="U1010" t="s">
        <v>10</v>
      </c>
      <c r="V1010">
        <v>974.963013</v>
      </c>
      <c r="W1010" t="s">
        <v>11</v>
      </c>
      <c r="X1010">
        <v>0</v>
      </c>
      <c r="Y1010" t="s">
        <v>12</v>
      </c>
    </row>
    <row r="1011" spans="1:25">
      <c r="A1011" t="s">
        <v>0</v>
      </c>
      <c r="B1011">
        <v>29100.175164219</v>
      </c>
      <c r="C1011" t="s">
        <v>1</v>
      </c>
      <c r="D1011">
        <v>5058003</v>
      </c>
      <c r="E1011" t="s">
        <v>2</v>
      </c>
      <c r="F1011">
        <v>321.579193</v>
      </c>
      <c r="G1011" t="s">
        <v>3</v>
      </c>
      <c r="H1011">
        <v>26124</v>
      </c>
      <c r="I1011" t="s">
        <v>4</v>
      </c>
      <c r="J1011">
        <v>0.875992</v>
      </c>
      <c r="K1011" t="s">
        <v>5</v>
      </c>
      <c r="L1011">
        <v>909301</v>
      </c>
      <c r="M1011" t="s">
        <v>6</v>
      </c>
      <c r="N1011">
        <v>238.828644</v>
      </c>
      <c r="O1011" t="s">
        <v>7</v>
      </c>
      <c r="P1011">
        <v>641423</v>
      </c>
      <c r="Q1011" t="s">
        <v>8</v>
      </c>
      <c r="R1011">
        <v>-180</v>
      </c>
      <c r="S1011" t="s">
        <v>9</v>
      </c>
      <c r="T1011">
        <v>967301</v>
      </c>
      <c r="U1011" t="s">
        <v>10</v>
      </c>
      <c r="V1011">
        <v>974.963013</v>
      </c>
      <c r="W1011" t="s">
        <v>11</v>
      </c>
      <c r="X1011">
        <v>0</v>
      </c>
      <c r="Y1011" t="s">
        <v>12</v>
      </c>
    </row>
    <row r="1012" spans="1:25">
      <c r="A1012" t="s">
        <v>0</v>
      </c>
      <c r="B1012">
        <v>29100.179159418</v>
      </c>
      <c r="C1012" t="s">
        <v>1</v>
      </c>
      <c r="D1012">
        <v>5058003</v>
      </c>
      <c r="E1012" t="s">
        <v>2</v>
      </c>
      <c r="F1012">
        <v>321.579193</v>
      </c>
      <c r="G1012" t="s">
        <v>3</v>
      </c>
      <c r="H1012">
        <v>26124</v>
      </c>
      <c r="I1012" t="s">
        <v>4</v>
      </c>
      <c r="J1012">
        <v>0.875992</v>
      </c>
      <c r="K1012" t="s">
        <v>5</v>
      </c>
      <c r="L1012">
        <v>912110</v>
      </c>
      <c r="M1012" t="s">
        <v>6</v>
      </c>
      <c r="N1012">
        <v>239.368622</v>
      </c>
      <c r="O1012" t="s">
        <v>7</v>
      </c>
      <c r="P1012">
        <v>641423</v>
      </c>
      <c r="Q1012" t="s">
        <v>8</v>
      </c>
      <c r="R1012">
        <v>-180</v>
      </c>
      <c r="S1012" t="s">
        <v>9</v>
      </c>
      <c r="T1012">
        <v>967301</v>
      </c>
      <c r="U1012" t="s">
        <v>10</v>
      </c>
      <c r="V1012">
        <v>974.963013</v>
      </c>
      <c r="W1012" t="s">
        <v>11</v>
      </c>
      <c r="X1012">
        <v>0</v>
      </c>
      <c r="Y1012" t="s">
        <v>12</v>
      </c>
    </row>
    <row r="1013" spans="1:25">
      <c r="A1013" t="s">
        <v>0</v>
      </c>
      <c r="B1013">
        <v>29100.183154618</v>
      </c>
      <c r="C1013" t="s">
        <v>1</v>
      </c>
      <c r="D1013">
        <v>5058003</v>
      </c>
      <c r="E1013" t="s">
        <v>2</v>
      </c>
      <c r="F1013">
        <v>321.579193</v>
      </c>
      <c r="G1013" t="s">
        <v>3</v>
      </c>
      <c r="H1013">
        <v>26124</v>
      </c>
      <c r="I1013" t="s">
        <v>4</v>
      </c>
      <c r="J1013">
        <v>0.875992</v>
      </c>
      <c r="K1013" t="s">
        <v>5</v>
      </c>
      <c r="L1013">
        <v>914418</v>
      </c>
      <c r="M1013" t="s">
        <v>6</v>
      </c>
      <c r="N1013">
        <v>239.81073</v>
      </c>
      <c r="O1013" t="s">
        <v>7</v>
      </c>
      <c r="P1013">
        <v>641423</v>
      </c>
      <c r="Q1013" t="s">
        <v>8</v>
      </c>
      <c r="R1013">
        <v>-180</v>
      </c>
      <c r="S1013" t="s">
        <v>9</v>
      </c>
      <c r="T1013">
        <v>967301</v>
      </c>
      <c r="U1013" t="s">
        <v>10</v>
      </c>
      <c r="V1013">
        <v>974.963013</v>
      </c>
      <c r="W1013" t="s">
        <v>11</v>
      </c>
      <c r="X1013">
        <v>0</v>
      </c>
      <c r="Y1013" t="s">
        <v>12</v>
      </c>
    </row>
    <row r="1014" spans="1:25">
      <c r="A1014" t="s">
        <v>0</v>
      </c>
      <c r="B1014">
        <v>29100.187155684</v>
      </c>
      <c r="C1014" t="s">
        <v>1</v>
      </c>
      <c r="D1014">
        <v>5058003</v>
      </c>
      <c r="E1014" t="s">
        <v>2</v>
      </c>
      <c r="F1014">
        <v>321.579193</v>
      </c>
      <c r="G1014" t="s">
        <v>3</v>
      </c>
      <c r="H1014">
        <v>26124</v>
      </c>
      <c r="I1014" t="s">
        <v>4</v>
      </c>
      <c r="J1014">
        <v>0.875992</v>
      </c>
      <c r="K1014" t="s">
        <v>5</v>
      </c>
      <c r="L1014">
        <v>916270</v>
      </c>
      <c r="M1014" t="s">
        <v>6</v>
      </c>
      <c r="N1014">
        <v>240.164734</v>
      </c>
      <c r="O1014" t="s">
        <v>7</v>
      </c>
      <c r="P1014">
        <v>641423</v>
      </c>
      <c r="Q1014" t="s">
        <v>8</v>
      </c>
      <c r="R1014">
        <v>-180</v>
      </c>
      <c r="S1014" t="s">
        <v>9</v>
      </c>
      <c r="T1014">
        <v>967301</v>
      </c>
      <c r="U1014" t="s">
        <v>10</v>
      </c>
      <c r="V1014">
        <v>974.963013</v>
      </c>
      <c r="W1014" t="s">
        <v>11</v>
      </c>
      <c r="X1014">
        <v>0</v>
      </c>
      <c r="Y1014" t="s">
        <v>12</v>
      </c>
    </row>
    <row r="1015" spans="1:25">
      <c r="A1015" t="s">
        <v>0</v>
      </c>
      <c r="B1015">
        <v>29100.191151721</v>
      </c>
      <c r="C1015" t="s">
        <v>1</v>
      </c>
      <c r="D1015">
        <v>5058003</v>
      </c>
      <c r="E1015" t="s">
        <v>2</v>
      </c>
      <c r="F1015">
        <v>321.579193</v>
      </c>
      <c r="G1015" t="s">
        <v>3</v>
      </c>
      <c r="H1015">
        <v>26124</v>
      </c>
      <c r="I1015" t="s">
        <v>4</v>
      </c>
      <c r="J1015">
        <v>0.875992</v>
      </c>
      <c r="K1015" t="s">
        <v>5</v>
      </c>
      <c r="L1015">
        <v>917715</v>
      </c>
      <c r="M1015" t="s">
        <v>6</v>
      </c>
      <c r="N1015">
        <v>240.44043</v>
      </c>
      <c r="O1015" t="s">
        <v>7</v>
      </c>
      <c r="P1015">
        <v>641423</v>
      </c>
      <c r="Q1015" t="s">
        <v>8</v>
      </c>
      <c r="R1015">
        <v>-180</v>
      </c>
      <c r="S1015" t="s">
        <v>9</v>
      </c>
      <c r="T1015">
        <v>967301</v>
      </c>
      <c r="U1015" t="s">
        <v>10</v>
      </c>
      <c r="V1015">
        <v>974.963013</v>
      </c>
      <c r="W1015" t="s">
        <v>11</v>
      </c>
      <c r="X1015">
        <v>0</v>
      </c>
      <c r="Y1015" t="s">
        <v>12</v>
      </c>
    </row>
    <row r="1016" spans="1:25">
      <c r="A1016" t="s">
        <v>0</v>
      </c>
      <c r="B1016">
        <v>29100.195149435</v>
      </c>
      <c r="C1016" t="s">
        <v>1</v>
      </c>
      <c r="D1016">
        <v>5058003</v>
      </c>
      <c r="E1016" t="s">
        <v>2</v>
      </c>
      <c r="F1016">
        <v>321.579193</v>
      </c>
      <c r="G1016" t="s">
        <v>3</v>
      </c>
      <c r="H1016">
        <v>26124</v>
      </c>
      <c r="I1016" t="s">
        <v>4</v>
      </c>
      <c r="J1016">
        <v>0.875992</v>
      </c>
      <c r="K1016" t="s">
        <v>5</v>
      </c>
      <c r="L1016">
        <v>918802</v>
      </c>
      <c r="M1016" t="s">
        <v>6</v>
      </c>
      <c r="N1016">
        <v>240.647614</v>
      </c>
      <c r="O1016" t="s">
        <v>7</v>
      </c>
      <c r="P1016">
        <v>641423</v>
      </c>
      <c r="Q1016" t="s">
        <v>8</v>
      </c>
      <c r="R1016">
        <v>-180</v>
      </c>
      <c r="S1016" t="s">
        <v>9</v>
      </c>
      <c r="T1016">
        <v>967301</v>
      </c>
      <c r="U1016" t="s">
        <v>10</v>
      </c>
      <c r="V1016">
        <v>974.963013</v>
      </c>
      <c r="W1016" t="s">
        <v>11</v>
      </c>
      <c r="X1016">
        <v>0</v>
      </c>
      <c r="Y1016" t="s">
        <v>12</v>
      </c>
    </row>
    <row r="1017" spans="1:25">
      <c r="A1017" t="s">
        <v>0</v>
      </c>
      <c r="B1017">
        <v>29100.199146311</v>
      </c>
      <c r="C1017" t="s">
        <v>1</v>
      </c>
      <c r="D1017">
        <v>5058003</v>
      </c>
      <c r="E1017" t="s">
        <v>2</v>
      </c>
      <c r="F1017">
        <v>321.579193</v>
      </c>
      <c r="G1017" t="s">
        <v>3</v>
      </c>
      <c r="H1017">
        <v>26124</v>
      </c>
      <c r="I1017" t="s">
        <v>4</v>
      </c>
      <c r="J1017">
        <v>0.875992</v>
      </c>
      <c r="K1017" t="s">
        <v>5</v>
      </c>
      <c r="L1017">
        <v>919583</v>
      </c>
      <c r="M1017" t="s">
        <v>6</v>
      </c>
      <c r="N1017">
        <v>240.796066</v>
      </c>
      <c r="O1017" t="s">
        <v>7</v>
      </c>
      <c r="P1017">
        <v>641423</v>
      </c>
      <c r="Q1017" t="s">
        <v>8</v>
      </c>
      <c r="R1017">
        <v>-180</v>
      </c>
      <c r="S1017" t="s">
        <v>9</v>
      </c>
      <c r="T1017">
        <v>967301</v>
      </c>
      <c r="U1017" t="s">
        <v>10</v>
      </c>
      <c r="V1017">
        <v>974.963013</v>
      </c>
      <c r="W1017" t="s">
        <v>11</v>
      </c>
      <c r="X1017">
        <v>0</v>
      </c>
      <c r="Y1017" t="s">
        <v>12</v>
      </c>
    </row>
    <row r="1018" spans="1:25">
      <c r="A1018" t="s">
        <v>0</v>
      </c>
      <c r="B1018">
        <v>29100.203170005</v>
      </c>
      <c r="C1018" t="s">
        <v>1</v>
      </c>
      <c r="D1018">
        <v>5058003</v>
      </c>
      <c r="E1018" t="s">
        <v>2</v>
      </c>
      <c r="F1018">
        <v>321.579193</v>
      </c>
      <c r="G1018" t="s">
        <v>3</v>
      </c>
      <c r="H1018">
        <v>26124</v>
      </c>
      <c r="I1018" t="s">
        <v>4</v>
      </c>
      <c r="J1018">
        <v>0.875992</v>
      </c>
      <c r="K1018" t="s">
        <v>5</v>
      </c>
      <c r="L1018">
        <v>920106</v>
      </c>
      <c r="M1018" t="s">
        <v>6</v>
      </c>
      <c r="N1018">
        <v>240.895584</v>
      </c>
      <c r="O1018" t="s">
        <v>7</v>
      </c>
      <c r="P1018">
        <v>641423</v>
      </c>
      <c r="Q1018" t="s">
        <v>8</v>
      </c>
      <c r="R1018">
        <v>-180</v>
      </c>
      <c r="S1018" t="s">
        <v>9</v>
      </c>
      <c r="T1018">
        <v>967301</v>
      </c>
      <c r="U1018" t="s">
        <v>10</v>
      </c>
      <c r="V1018">
        <v>974.963013</v>
      </c>
      <c r="W1018" t="s">
        <v>11</v>
      </c>
      <c r="X1018">
        <v>0</v>
      </c>
      <c r="Y1018" t="s">
        <v>12</v>
      </c>
    </row>
    <row r="1019" spans="1:25">
      <c r="A1019" t="s">
        <v>0</v>
      </c>
      <c r="B1019">
        <v>29100.2071409</v>
      </c>
      <c r="C1019" t="s">
        <v>1</v>
      </c>
      <c r="D1019">
        <v>5058003</v>
      </c>
      <c r="E1019" t="s">
        <v>2</v>
      </c>
      <c r="F1019">
        <v>321.579193</v>
      </c>
      <c r="G1019" t="s">
        <v>3</v>
      </c>
      <c r="H1019">
        <v>26124</v>
      </c>
      <c r="I1019" t="s">
        <v>4</v>
      </c>
      <c r="J1019">
        <v>0.875992</v>
      </c>
      <c r="K1019" t="s">
        <v>5</v>
      </c>
      <c r="L1019">
        <v>920424</v>
      </c>
      <c r="M1019" t="s">
        <v>6</v>
      </c>
      <c r="N1019">
        <v>240.955948</v>
      </c>
      <c r="O1019" t="s">
        <v>7</v>
      </c>
      <c r="P1019">
        <v>641423</v>
      </c>
      <c r="Q1019" t="s">
        <v>8</v>
      </c>
      <c r="R1019">
        <v>-180</v>
      </c>
      <c r="S1019" t="s">
        <v>9</v>
      </c>
      <c r="T1019">
        <v>967301</v>
      </c>
      <c r="U1019" t="s">
        <v>10</v>
      </c>
      <c r="V1019">
        <v>974.963013</v>
      </c>
      <c r="W1019" t="s">
        <v>11</v>
      </c>
      <c r="X1019">
        <v>0</v>
      </c>
      <c r="Y1019" t="s">
        <v>12</v>
      </c>
    </row>
    <row r="1020" spans="1:25">
      <c r="A1020" t="s">
        <v>0</v>
      </c>
      <c r="B1020">
        <v>29100.21114029</v>
      </c>
      <c r="C1020" t="s">
        <v>1</v>
      </c>
      <c r="D1020">
        <v>5058003</v>
      </c>
      <c r="E1020" t="s">
        <v>2</v>
      </c>
      <c r="F1020">
        <v>321.579193</v>
      </c>
      <c r="G1020" t="s">
        <v>3</v>
      </c>
      <c r="H1020">
        <v>26124</v>
      </c>
      <c r="I1020" t="s">
        <v>4</v>
      </c>
      <c r="J1020">
        <v>0.875992</v>
      </c>
      <c r="K1020" t="s">
        <v>5</v>
      </c>
      <c r="L1020">
        <v>920587</v>
      </c>
      <c r="M1020" t="s">
        <v>6</v>
      </c>
      <c r="N1020">
        <v>240.986938</v>
      </c>
      <c r="O1020" t="s">
        <v>7</v>
      </c>
      <c r="P1020">
        <v>641423</v>
      </c>
      <c r="Q1020" t="s">
        <v>8</v>
      </c>
      <c r="R1020">
        <v>-180</v>
      </c>
      <c r="S1020" t="s">
        <v>9</v>
      </c>
      <c r="T1020">
        <v>967301</v>
      </c>
      <c r="U1020" t="s">
        <v>10</v>
      </c>
      <c r="V1020">
        <v>974.963013</v>
      </c>
      <c r="W1020" t="s">
        <v>11</v>
      </c>
      <c r="X1020">
        <v>0</v>
      </c>
      <c r="Y1020" t="s">
        <v>12</v>
      </c>
    </row>
    <row r="1021" spans="1:25">
      <c r="A1021" t="s">
        <v>0</v>
      </c>
      <c r="B1021">
        <v>29100.215138842</v>
      </c>
      <c r="C1021" t="s">
        <v>1</v>
      </c>
      <c r="D1021">
        <v>5058003</v>
      </c>
      <c r="E1021" t="s">
        <v>2</v>
      </c>
      <c r="F1021">
        <v>321.579193</v>
      </c>
      <c r="G1021" t="s">
        <v>3</v>
      </c>
      <c r="H1021">
        <v>26124</v>
      </c>
      <c r="I1021" t="s">
        <v>4</v>
      </c>
      <c r="J1021">
        <v>0.875992</v>
      </c>
      <c r="K1021" t="s">
        <v>5</v>
      </c>
      <c r="L1021">
        <v>920647</v>
      </c>
      <c r="M1021" t="s">
        <v>6</v>
      </c>
      <c r="N1021">
        <v>240.998352</v>
      </c>
      <c r="O1021" t="s">
        <v>7</v>
      </c>
      <c r="P1021">
        <v>641423</v>
      </c>
      <c r="Q1021" t="s">
        <v>8</v>
      </c>
      <c r="R1021">
        <v>-180</v>
      </c>
      <c r="S1021" t="s">
        <v>9</v>
      </c>
      <c r="T1021">
        <v>967301</v>
      </c>
      <c r="U1021" t="s">
        <v>10</v>
      </c>
      <c r="V1021">
        <v>974.963013</v>
      </c>
      <c r="W1021" t="s">
        <v>11</v>
      </c>
      <c r="X1021">
        <v>0</v>
      </c>
      <c r="Y1021" t="s">
        <v>12</v>
      </c>
    </row>
    <row r="1022" spans="1:25">
      <c r="A1022" t="s">
        <v>0</v>
      </c>
      <c r="B1022">
        <v>29100.219141584</v>
      </c>
      <c r="C1022" t="s">
        <v>1</v>
      </c>
      <c r="D1022">
        <v>5058003</v>
      </c>
      <c r="E1022" t="s">
        <v>2</v>
      </c>
      <c r="F1022">
        <v>321.579193</v>
      </c>
      <c r="G1022" t="s">
        <v>3</v>
      </c>
      <c r="H1022">
        <v>26124</v>
      </c>
      <c r="I1022" t="s">
        <v>4</v>
      </c>
      <c r="J1022">
        <v>0.875992</v>
      </c>
      <c r="K1022" t="s">
        <v>5</v>
      </c>
      <c r="L1022">
        <v>920655</v>
      </c>
      <c r="M1022" t="s">
        <v>6</v>
      </c>
      <c r="N1022">
        <v>240.999985</v>
      </c>
      <c r="O1022" t="s">
        <v>7</v>
      </c>
      <c r="P1022">
        <v>641423</v>
      </c>
      <c r="Q1022" t="s">
        <v>8</v>
      </c>
      <c r="R1022">
        <v>-180</v>
      </c>
      <c r="S1022" t="s">
        <v>9</v>
      </c>
      <c r="T1022">
        <v>967301</v>
      </c>
      <c r="U1022" t="s">
        <v>10</v>
      </c>
      <c r="V1022">
        <v>974.963013</v>
      </c>
      <c r="W1022" t="s">
        <v>11</v>
      </c>
      <c r="X1022">
        <v>0</v>
      </c>
      <c r="Y1022" t="s">
        <v>12</v>
      </c>
    </row>
    <row r="1023" spans="1:25">
      <c r="A1023" t="s">
        <v>0</v>
      </c>
      <c r="B1023">
        <v>29100.523120357</v>
      </c>
      <c r="C1023" t="s">
        <v>1</v>
      </c>
      <c r="D1023">
        <v>5057999</v>
      </c>
      <c r="E1023" t="s">
        <v>2</v>
      </c>
      <c r="F1023">
        <v>321.578918</v>
      </c>
      <c r="G1023" t="s">
        <v>3</v>
      </c>
      <c r="H1023">
        <v>26124</v>
      </c>
      <c r="I1023" t="s">
        <v>4</v>
      </c>
      <c r="J1023">
        <v>0.876008</v>
      </c>
      <c r="K1023" t="s">
        <v>5</v>
      </c>
      <c r="L1023">
        <v>920656</v>
      </c>
      <c r="M1023" t="s">
        <v>6</v>
      </c>
      <c r="N1023">
        <v>241.000168</v>
      </c>
      <c r="O1023" t="s">
        <v>7</v>
      </c>
      <c r="P1023">
        <v>641423</v>
      </c>
      <c r="Q1023" t="s">
        <v>8</v>
      </c>
      <c r="R1023">
        <v>-180</v>
      </c>
      <c r="S1023" t="s">
        <v>9</v>
      </c>
      <c r="T1023">
        <v>967301</v>
      </c>
      <c r="U1023" t="s">
        <v>10</v>
      </c>
      <c r="V1023">
        <v>974.963013</v>
      </c>
      <c r="W1023" t="s">
        <v>11</v>
      </c>
      <c r="X1023">
        <v>0</v>
      </c>
      <c r="Y1023" t="s">
        <v>12</v>
      </c>
    </row>
    <row r="1024" spans="1:25">
      <c r="A1024" t="s">
        <v>0</v>
      </c>
      <c r="B1024">
        <v>29100.527105499</v>
      </c>
      <c r="C1024" t="s">
        <v>1</v>
      </c>
      <c r="D1024">
        <v>5057967</v>
      </c>
      <c r="E1024" t="s">
        <v>2</v>
      </c>
      <c r="F1024">
        <v>321.576874</v>
      </c>
      <c r="G1024" t="s">
        <v>3</v>
      </c>
      <c r="H1024">
        <v>26124</v>
      </c>
      <c r="I1024" t="s">
        <v>4</v>
      </c>
      <c r="J1024">
        <v>0.876008</v>
      </c>
      <c r="K1024" t="s">
        <v>5</v>
      </c>
      <c r="L1024">
        <v>920663</v>
      </c>
      <c r="M1024" t="s">
        <v>6</v>
      </c>
      <c r="N1024">
        <v>241.001434</v>
      </c>
      <c r="O1024" t="s">
        <v>7</v>
      </c>
      <c r="P1024">
        <v>641423</v>
      </c>
      <c r="Q1024" t="s">
        <v>8</v>
      </c>
      <c r="R1024">
        <v>-180</v>
      </c>
      <c r="S1024" t="s">
        <v>9</v>
      </c>
      <c r="T1024">
        <v>967301</v>
      </c>
      <c r="U1024" t="s">
        <v>10</v>
      </c>
      <c r="V1024">
        <v>974.963013</v>
      </c>
      <c r="W1024" t="s">
        <v>11</v>
      </c>
      <c r="X1024">
        <v>0</v>
      </c>
      <c r="Y1024" t="s">
        <v>12</v>
      </c>
    </row>
    <row r="1025" spans="1:25">
      <c r="A1025" t="s">
        <v>0</v>
      </c>
      <c r="B1025">
        <v>29100.531104051</v>
      </c>
      <c r="C1025" t="s">
        <v>1</v>
      </c>
      <c r="D1025">
        <v>5057880</v>
      </c>
      <c r="E1025" t="s">
        <v>2</v>
      </c>
      <c r="F1025">
        <v>321.571381</v>
      </c>
      <c r="G1025" t="s">
        <v>3</v>
      </c>
      <c r="H1025">
        <v>26124</v>
      </c>
      <c r="I1025" t="s">
        <v>4</v>
      </c>
      <c r="J1025">
        <v>0.876008</v>
      </c>
      <c r="K1025" t="s">
        <v>5</v>
      </c>
      <c r="L1025">
        <v>920681</v>
      </c>
      <c r="M1025" t="s">
        <v>6</v>
      </c>
      <c r="N1025">
        <v>241.004868</v>
      </c>
      <c r="O1025" t="s">
        <v>7</v>
      </c>
      <c r="P1025">
        <v>641423</v>
      </c>
      <c r="Q1025" t="s">
        <v>8</v>
      </c>
      <c r="R1025">
        <v>-180</v>
      </c>
      <c r="S1025" t="s">
        <v>9</v>
      </c>
      <c r="T1025">
        <v>967301</v>
      </c>
      <c r="U1025" t="s">
        <v>10</v>
      </c>
      <c r="V1025">
        <v>974.963013</v>
      </c>
      <c r="W1025" t="s">
        <v>11</v>
      </c>
      <c r="X1025">
        <v>0</v>
      </c>
      <c r="Y1025" t="s">
        <v>12</v>
      </c>
    </row>
    <row r="1026" spans="1:25">
      <c r="A1026" t="s">
        <v>0</v>
      </c>
      <c r="B1026">
        <v>29100.535102602</v>
      </c>
      <c r="C1026" t="s">
        <v>1</v>
      </c>
      <c r="D1026">
        <v>5057712</v>
      </c>
      <c r="E1026" t="s">
        <v>2</v>
      </c>
      <c r="F1026">
        <v>321.560669</v>
      </c>
      <c r="G1026" t="s">
        <v>3</v>
      </c>
      <c r="H1026">
        <v>26124</v>
      </c>
      <c r="I1026" t="s">
        <v>4</v>
      </c>
      <c r="J1026">
        <v>0.876008</v>
      </c>
      <c r="K1026" t="s">
        <v>5</v>
      </c>
      <c r="L1026">
        <v>920716</v>
      </c>
      <c r="M1026" t="s">
        <v>6</v>
      </c>
      <c r="N1026">
        <v>241.011566</v>
      </c>
      <c r="O1026" t="s">
        <v>7</v>
      </c>
      <c r="P1026">
        <v>641423</v>
      </c>
      <c r="Q1026" t="s">
        <v>8</v>
      </c>
      <c r="R1026">
        <v>-180</v>
      </c>
      <c r="S1026" t="s">
        <v>9</v>
      </c>
      <c r="T1026">
        <v>967301</v>
      </c>
      <c r="U1026" t="s">
        <v>10</v>
      </c>
      <c r="V1026">
        <v>974.963013</v>
      </c>
      <c r="W1026" t="s">
        <v>11</v>
      </c>
      <c r="X1026">
        <v>0</v>
      </c>
      <c r="Y1026" t="s">
        <v>12</v>
      </c>
    </row>
    <row r="1027" spans="1:25">
      <c r="A1027" t="s">
        <v>0</v>
      </c>
      <c r="B1027">
        <v>29100.539106183</v>
      </c>
      <c r="C1027" t="s">
        <v>1</v>
      </c>
      <c r="D1027">
        <v>5057434</v>
      </c>
      <c r="E1027" t="s">
        <v>2</v>
      </c>
      <c r="F1027">
        <v>321.54303</v>
      </c>
      <c r="G1027" t="s">
        <v>3</v>
      </c>
      <c r="H1027">
        <v>26124</v>
      </c>
      <c r="I1027" t="s">
        <v>4</v>
      </c>
      <c r="J1027">
        <v>0.876008</v>
      </c>
      <c r="K1027" t="s">
        <v>5</v>
      </c>
      <c r="L1027">
        <v>920774</v>
      </c>
      <c r="M1027" t="s">
        <v>6</v>
      </c>
      <c r="N1027">
        <v>241.022583</v>
      </c>
      <c r="O1027" t="s">
        <v>7</v>
      </c>
      <c r="P1027">
        <v>641423</v>
      </c>
      <c r="Q1027" t="s">
        <v>8</v>
      </c>
      <c r="R1027">
        <v>-180</v>
      </c>
      <c r="S1027" t="s">
        <v>9</v>
      </c>
      <c r="T1027">
        <v>967301</v>
      </c>
      <c r="U1027" t="s">
        <v>10</v>
      </c>
      <c r="V1027">
        <v>974.963013</v>
      </c>
      <c r="W1027" t="s">
        <v>11</v>
      </c>
      <c r="X1027">
        <v>0</v>
      </c>
      <c r="Y1027" t="s">
        <v>12</v>
      </c>
    </row>
    <row r="1028" spans="1:25">
      <c r="A1028" t="s">
        <v>0</v>
      </c>
      <c r="B1028">
        <v>29100.543113116</v>
      </c>
      <c r="C1028" t="s">
        <v>1</v>
      </c>
      <c r="D1028">
        <v>5057020</v>
      </c>
      <c r="E1028" t="s">
        <v>2</v>
      </c>
      <c r="F1028">
        <v>321.516693</v>
      </c>
      <c r="G1028" t="s">
        <v>3</v>
      </c>
      <c r="H1028">
        <v>26124</v>
      </c>
      <c r="I1028" t="s">
        <v>4</v>
      </c>
      <c r="J1028">
        <v>0.876008</v>
      </c>
      <c r="K1028" t="s">
        <v>5</v>
      </c>
      <c r="L1028">
        <v>920861</v>
      </c>
      <c r="M1028" t="s">
        <v>6</v>
      </c>
      <c r="N1028">
        <v>241.039047</v>
      </c>
      <c r="O1028" t="s">
        <v>7</v>
      </c>
      <c r="P1028">
        <v>641423</v>
      </c>
      <c r="Q1028" t="s">
        <v>8</v>
      </c>
      <c r="R1028">
        <v>-180</v>
      </c>
      <c r="S1028" t="s">
        <v>9</v>
      </c>
      <c r="T1028">
        <v>967301</v>
      </c>
      <c r="U1028" t="s">
        <v>10</v>
      </c>
      <c r="V1028">
        <v>974.963013</v>
      </c>
      <c r="W1028" t="s">
        <v>11</v>
      </c>
      <c r="X1028">
        <v>0</v>
      </c>
      <c r="Y1028" t="s">
        <v>12</v>
      </c>
    </row>
    <row r="1029" spans="1:25">
      <c r="A1029" t="s">
        <v>0</v>
      </c>
      <c r="B1029">
        <v>29100.547121725</v>
      </c>
      <c r="C1029" t="s">
        <v>1</v>
      </c>
      <c r="D1029">
        <v>5056451</v>
      </c>
      <c r="E1029" t="s">
        <v>2</v>
      </c>
      <c r="F1029">
        <v>321.48053</v>
      </c>
      <c r="G1029" t="s">
        <v>3</v>
      </c>
      <c r="H1029">
        <v>26124</v>
      </c>
      <c r="I1029" t="s">
        <v>4</v>
      </c>
      <c r="J1029">
        <v>0.876008</v>
      </c>
      <c r="K1029" t="s">
        <v>5</v>
      </c>
      <c r="L1029">
        <v>920980</v>
      </c>
      <c r="M1029" t="s">
        <v>6</v>
      </c>
      <c r="N1029">
        <v>241.061661</v>
      </c>
      <c r="O1029" t="s">
        <v>7</v>
      </c>
      <c r="P1029">
        <v>641423</v>
      </c>
      <c r="Q1029" t="s">
        <v>8</v>
      </c>
      <c r="R1029">
        <v>-180</v>
      </c>
      <c r="S1029" t="s">
        <v>9</v>
      </c>
      <c r="T1029">
        <v>967301</v>
      </c>
      <c r="U1029" t="s">
        <v>10</v>
      </c>
      <c r="V1029">
        <v>974.963013</v>
      </c>
      <c r="W1029" t="s">
        <v>11</v>
      </c>
      <c r="X1029">
        <v>0</v>
      </c>
      <c r="Y1029" t="s">
        <v>12</v>
      </c>
    </row>
    <row r="1030" spans="1:25">
      <c r="A1030" t="s">
        <v>0</v>
      </c>
      <c r="B1030">
        <v>29100.551122791</v>
      </c>
      <c r="C1030" t="s">
        <v>1</v>
      </c>
      <c r="D1030">
        <v>5055746</v>
      </c>
      <c r="E1030" t="s">
        <v>2</v>
      </c>
      <c r="F1030">
        <v>321.435669</v>
      </c>
      <c r="G1030" t="s">
        <v>3</v>
      </c>
      <c r="H1030">
        <v>26124</v>
      </c>
      <c r="I1030" t="s">
        <v>4</v>
      </c>
      <c r="J1030">
        <v>0.876008</v>
      </c>
      <c r="K1030" t="s">
        <v>5</v>
      </c>
      <c r="L1030">
        <v>921128</v>
      </c>
      <c r="M1030" t="s">
        <v>6</v>
      </c>
      <c r="N1030">
        <v>241.089691</v>
      </c>
      <c r="O1030" t="s">
        <v>7</v>
      </c>
      <c r="P1030">
        <v>641423</v>
      </c>
      <c r="Q1030" t="s">
        <v>8</v>
      </c>
      <c r="R1030">
        <v>-180</v>
      </c>
      <c r="S1030" t="s">
        <v>9</v>
      </c>
      <c r="T1030">
        <v>967301</v>
      </c>
      <c r="U1030" t="s">
        <v>10</v>
      </c>
      <c r="V1030">
        <v>974.963013</v>
      </c>
      <c r="W1030" t="s">
        <v>11</v>
      </c>
      <c r="X1030">
        <v>0</v>
      </c>
      <c r="Y1030" t="s">
        <v>12</v>
      </c>
    </row>
    <row r="1031" spans="1:25">
      <c r="A1031" t="s">
        <v>0</v>
      </c>
      <c r="B1031">
        <v>29100.555114637</v>
      </c>
      <c r="C1031" t="s">
        <v>1</v>
      </c>
      <c r="D1031">
        <v>5054931</v>
      </c>
      <c r="E1031" t="s">
        <v>2</v>
      </c>
      <c r="F1031">
        <v>321.383881</v>
      </c>
      <c r="G1031" t="s">
        <v>3</v>
      </c>
      <c r="H1031">
        <v>26124</v>
      </c>
      <c r="I1031" t="s">
        <v>4</v>
      </c>
      <c r="J1031">
        <v>0.876008</v>
      </c>
      <c r="K1031" t="s">
        <v>5</v>
      </c>
      <c r="L1031">
        <v>921298</v>
      </c>
      <c r="M1031" t="s">
        <v>6</v>
      </c>
      <c r="N1031">
        <v>241.122055</v>
      </c>
      <c r="O1031" t="s">
        <v>7</v>
      </c>
      <c r="P1031">
        <v>641423</v>
      </c>
      <c r="Q1031" t="s">
        <v>8</v>
      </c>
      <c r="R1031">
        <v>-180</v>
      </c>
      <c r="S1031" t="s">
        <v>9</v>
      </c>
      <c r="T1031">
        <v>967301</v>
      </c>
      <c r="U1031" t="s">
        <v>10</v>
      </c>
      <c r="V1031">
        <v>974.963013</v>
      </c>
      <c r="W1031" t="s">
        <v>11</v>
      </c>
      <c r="X1031">
        <v>0</v>
      </c>
      <c r="Y1031" t="s">
        <v>12</v>
      </c>
    </row>
    <row r="1032" spans="1:25">
      <c r="A1032" t="s">
        <v>0</v>
      </c>
      <c r="B1032">
        <v>29100.559108998</v>
      </c>
      <c r="C1032" t="s">
        <v>1</v>
      </c>
      <c r="D1032">
        <v>5054034</v>
      </c>
      <c r="E1032" t="s">
        <v>2</v>
      </c>
      <c r="F1032">
        <v>321.326874</v>
      </c>
      <c r="G1032" t="s">
        <v>3</v>
      </c>
      <c r="H1032">
        <v>26124</v>
      </c>
      <c r="I1032" t="s">
        <v>4</v>
      </c>
      <c r="J1032">
        <v>0.876008</v>
      </c>
      <c r="K1032" t="s">
        <v>5</v>
      </c>
      <c r="L1032">
        <v>921486</v>
      </c>
      <c r="M1032" t="s">
        <v>6</v>
      </c>
      <c r="N1032">
        <v>241.157684</v>
      </c>
      <c r="O1032" t="s">
        <v>7</v>
      </c>
      <c r="P1032">
        <v>641423</v>
      </c>
      <c r="Q1032" t="s">
        <v>8</v>
      </c>
      <c r="R1032">
        <v>-180</v>
      </c>
      <c r="S1032" t="s">
        <v>9</v>
      </c>
      <c r="T1032">
        <v>967301</v>
      </c>
      <c r="U1032" t="s">
        <v>10</v>
      </c>
      <c r="V1032">
        <v>974.963013</v>
      </c>
      <c r="W1032" t="s">
        <v>11</v>
      </c>
      <c r="X1032">
        <v>0</v>
      </c>
      <c r="Y1032" t="s">
        <v>12</v>
      </c>
    </row>
    <row r="1033" spans="1:25">
      <c r="A1033" t="s">
        <v>0</v>
      </c>
      <c r="B1033">
        <v>29100.563105874</v>
      </c>
      <c r="C1033" t="s">
        <v>1</v>
      </c>
      <c r="D1033">
        <v>5053084</v>
      </c>
      <c r="E1033" t="s">
        <v>2</v>
      </c>
      <c r="F1033">
        <v>321.266418</v>
      </c>
      <c r="G1033" t="s">
        <v>3</v>
      </c>
      <c r="H1033">
        <v>26124</v>
      </c>
      <c r="I1033" t="s">
        <v>4</v>
      </c>
      <c r="J1033">
        <v>0.876008</v>
      </c>
      <c r="K1033" t="s">
        <v>5</v>
      </c>
      <c r="L1033">
        <v>921685</v>
      </c>
      <c r="M1033" t="s">
        <v>6</v>
      </c>
      <c r="N1033">
        <v>241.19548</v>
      </c>
      <c r="O1033" t="s">
        <v>7</v>
      </c>
      <c r="P1033">
        <v>641423</v>
      </c>
      <c r="Q1033" t="s">
        <v>8</v>
      </c>
      <c r="R1033">
        <v>-180</v>
      </c>
      <c r="S1033" t="s">
        <v>9</v>
      </c>
      <c r="T1033">
        <v>967301</v>
      </c>
      <c r="U1033" t="s">
        <v>10</v>
      </c>
      <c r="V1033">
        <v>974.963013</v>
      </c>
      <c r="W1033" t="s">
        <v>11</v>
      </c>
      <c r="X1033">
        <v>0</v>
      </c>
      <c r="Y1033" t="s">
        <v>12</v>
      </c>
    </row>
    <row r="1034" spans="1:25">
      <c r="A1034" t="s">
        <v>0</v>
      </c>
      <c r="B1034">
        <v>29100.567104425</v>
      </c>
      <c r="C1034" t="s">
        <v>1</v>
      </c>
      <c r="D1034">
        <v>5052105</v>
      </c>
      <c r="E1034" t="s">
        <v>2</v>
      </c>
      <c r="F1034">
        <v>321.204193</v>
      </c>
      <c r="G1034" t="s">
        <v>3</v>
      </c>
      <c r="H1034">
        <v>26124</v>
      </c>
      <c r="I1034" t="s">
        <v>4</v>
      </c>
      <c r="J1034">
        <v>0.876008</v>
      </c>
      <c r="K1034" t="s">
        <v>5</v>
      </c>
      <c r="L1034">
        <v>921890</v>
      </c>
      <c r="M1034" t="s">
        <v>6</v>
      </c>
      <c r="N1034">
        <v>241.23436</v>
      </c>
      <c r="O1034" t="s">
        <v>7</v>
      </c>
      <c r="P1034">
        <v>641423</v>
      </c>
      <c r="Q1034" t="s">
        <v>8</v>
      </c>
      <c r="R1034">
        <v>-180</v>
      </c>
      <c r="S1034" t="s">
        <v>9</v>
      </c>
      <c r="T1034">
        <v>967301</v>
      </c>
      <c r="U1034" t="s">
        <v>10</v>
      </c>
      <c r="V1034">
        <v>974.963013</v>
      </c>
      <c r="W1034" t="s">
        <v>11</v>
      </c>
      <c r="X1034">
        <v>0</v>
      </c>
      <c r="Y1034" t="s">
        <v>12</v>
      </c>
    </row>
    <row r="1035" spans="1:25">
      <c r="A1035" t="s">
        <v>0</v>
      </c>
      <c r="B1035">
        <v>29100.571098787</v>
      </c>
      <c r="C1035" t="s">
        <v>1</v>
      </c>
      <c r="D1035">
        <v>5051122</v>
      </c>
      <c r="E1035" t="s">
        <v>2</v>
      </c>
      <c r="F1035">
        <v>321.141693</v>
      </c>
      <c r="G1035" t="s">
        <v>3</v>
      </c>
      <c r="H1035">
        <v>26124</v>
      </c>
      <c r="I1035" t="s">
        <v>4</v>
      </c>
      <c r="J1035">
        <v>0.876008</v>
      </c>
      <c r="K1035" t="s">
        <v>5</v>
      </c>
      <c r="L1035">
        <v>922096</v>
      </c>
      <c r="M1035" t="s">
        <v>6</v>
      </c>
      <c r="N1035">
        <v>241.273422</v>
      </c>
      <c r="O1035" t="s">
        <v>7</v>
      </c>
      <c r="P1035">
        <v>641423</v>
      </c>
      <c r="Q1035" t="s">
        <v>8</v>
      </c>
      <c r="R1035">
        <v>-180</v>
      </c>
      <c r="S1035" t="s">
        <v>9</v>
      </c>
      <c r="T1035">
        <v>967301</v>
      </c>
      <c r="U1035" t="s">
        <v>10</v>
      </c>
      <c r="V1035">
        <v>974.963013</v>
      </c>
      <c r="W1035" t="s">
        <v>11</v>
      </c>
      <c r="X1035">
        <v>0</v>
      </c>
      <c r="Y1035" t="s">
        <v>12</v>
      </c>
    </row>
    <row r="1036" spans="1:25">
      <c r="A1036" t="s">
        <v>0</v>
      </c>
      <c r="B1036">
        <v>29100.575094824</v>
      </c>
      <c r="C1036" t="s">
        <v>1</v>
      </c>
      <c r="D1036">
        <v>5050139</v>
      </c>
      <c r="E1036" t="s">
        <v>2</v>
      </c>
      <c r="F1036">
        <v>321.079193</v>
      </c>
      <c r="G1036" t="s">
        <v>3</v>
      </c>
      <c r="H1036">
        <v>26124</v>
      </c>
      <c r="I1036" t="s">
        <v>4</v>
      </c>
      <c r="J1036">
        <v>0.876008</v>
      </c>
      <c r="K1036" t="s">
        <v>5</v>
      </c>
      <c r="L1036">
        <v>922302</v>
      </c>
      <c r="M1036" t="s">
        <v>6</v>
      </c>
      <c r="N1036">
        <v>241.312485</v>
      </c>
      <c r="O1036" t="s">
        <v>7</v>
      </c>
      <c r="P1036">
        <v>641423</v>
      </c>
      <c r="Q1036" t="s">
        <v>8</v>
      </c>
      <c r="R1036">
        <v>-180</v>
      </c>
      <c r="S1036" t="s">
        <v>9</v>
      </c>
      <c r="T1036">
        <v>967301</v>
      </c>
      <c r="U1036" t="s">
        <v>10</v>
      </c>
      <c r="V1036">
        <v>974.963013</v>
      </c>
      <c r="W1036" t="s">
        <v>11</v>
      </c>
      <c r="X1036">
        <v>0</v>
      </c>
      <c r="Y1036" t="s">
        <v>12</v>
      </c>
    </row>
    <row r="1037" spans="1:25">
      <c r="A1037" t="s">
        <v>0</v>
      </c>
      <c r="B1037">
        <v>29100.579097567</v>
      </c>
      <c r="C1037" t="s">
        <v>1</v>
      </c>
      <c r="D1037">
        <v>5049156</v>
      </c>
      <c r="E1037" t="s">
        <v>2</v>
      </c>
      <c r="F1037">
        <v>321.016693</v>
      </c>
      <c r="G1037" t="s">
        <v>3</v>
      </c>
      <c r="H1037">
        <v>26124</v>
      </c>
      <c r="I1037" t="s">
        <v>4</v>
      </c>
      <c r="J1037">
        <v>0.876008</v>
      </c>
      <c r="K1037" t="s">
        <v>5</v>
      </c>
      <c r="L1037">
        <v>922508</v>
      </c>
      <c r="M1037" t="s">
        <v>6</v>
      </c>
      <c r="N1037">
        <v>241.351547</v>
      </c>
      <c r="O1037" t="s">
        <v>7</v>
      </c>
      <c r="P1037">
        <v>641423</v>
      </c>
      <c r="Q1037" t="s">
        <v>8</v>
      </c>
      <c r="R1037">
        <v>-180</v>
      </c>
      <c r="S1037" t="s">
        <v>9</v>
      </c>
      <c r="T1037">
        <v>967301</v>
      </c>
      <c r="U1037" t="s">
        <v>10</v>
      </c>
      <c r="V1037">
        <v>974.963013</v>
      </c>
      <c r="W1037" t="s">
        <v>11</v>
      </c>
      <c r="X1037">
        <v>0</v>
      </c>
      <c r="Y1037" t="s">
        <v>12</v>
      </c>
    </row>
    <row r="1038" spans="1:25">
      <c r="A1038" t="s">
        <v>0</v>
      </c>
      <c r="B1038">
        <v>29100.583093604</v>
      </c>
      <c r="C1038" t="s">
        <v>1</v>
      </c>
      <c r="D1038">
        <v>5048173</v>
      </c>
      <c r="E1038" t="s">
        <v>2</v>
      </c>
      <c r="F1038">
        <v>320.954193</v>
      </c>
      <c r="G1038" t="s">
        <v>3</v>
      </c>
      <c r="H1038">
        <v>26124</v>
      </c>
      <c r="I1038" t="s">
        <v>4</v>
      </c>
      <c r="J1038">
        <v>0.876008</v>
      </c>
      <c r="K1038" t="s">
        <v>5</v>
      </c>
      <c r="L1038">
        <v>922714</v>
      </c>
      <c r="M1038" t="s">
        <v>6</v>
      </c>
      <c r="N1038">
        <v>241.39061</v>
      </c>
      <c r="O1038" t="s">
        <v>7</v>
      </c>
      <c r="P1038">
        <v>641423</v>
      </c>
      <c r="Q1038" t="s">
        <v>8</v>
      </c>
      <c r="R1038">
        <v>-180</v>
      </c>
      <c r="S1038" t="s">
        <v>9</v>
      </c>
      <c r="T1038">
        <v>967301</v>
      </c>
      <c r="U1038" t="s">
        <v>10</v>
      </c>
      <c r="V1038">
        <v>974.963013</v>
      </c>
      <c r="W1038" t="s">
        <v>11</v>
      </c>
      <c r="X1038">
        <v>0</v>
      </c>
      <c r="Y1038" t="s">
        <v>12</v>
      </c>
    </row>
    <row r="1039" spans="1:25">
      <c r="A1039" t="s">
        <v>0</v>
      </c>
      <c r="B1039">
        <v>29100.587092156</v>
      </c>
      <c r="C1039" t="s">
        <v>1</v>
      </c>
      <c r="D1039">
        <v>5047190</v>
      </c>
      <c r="E1039" t="s">
        <v>2</v>
      </c>
      <c r="F1039">
        <v>320.891693</v>
      </c>
      <c r="G1039" t="s">
        <v>3</v>
      </c>
      <c r="H1039">
        <v>26124</v>
      </c>
      <c r="I1039" t="s">
        <v>4</v>
      </c>
      <c r="J1039">
        <v>0.876008</v>
      </c>
      <c r="K1039" t="s">
        <v>5</v>
      </c>
      <c r="L1039">
        <v>922920</v>
      </c>
      <c r="M1039" t="s">
        <v>6</v>
      </c>
      <c r="N1039">
        <v>241.429672</v>
      </c>
      <c r="O1039" t="s">
        <v>7</v>
      </c>
      <c r="P1039">
        <v>641423</v>
      </c>
      <c r="Q1039" t="s">
        <v>8</v>
      </c>
      <c r="R1039">
        <v>-180</v>
      </c>
      <c r="S1039" t="s">
        <v>9</v>
      </c>
      <c r="T1039">
        <v>967301</v>
      </c>
      <c r="U1039" t="s">
        <v>10</v>
      </c>
      <c r="V1039">
        <v>974.963013</v>
      </c>
      <c r="W1039" t="s">
        <v>11</v>
      </c>
      <c r="X1039">
        <v>0</v>
      </c>
      <c r="Y1039" t="s">
        <v>12</v>
      </c>
    </row>
    <row r="1040" spans="1:25">
      <c r="A1040" t="s">
        <v>0</v>
      </c>
      <c r="B1040">
        <v>29100.591092384</v>
      </c>
      <c r="C1040" t="s">
        <v>1</v>
      </c>
      <c r="D1040">
        <v>5046207</v>
      </c>
      <c r="E1040" t="s">
        <v>2</v>
      </c>
      <c r="F1040">
        <v>320.829193</v>
      </c>
      <c r="G1040" t="s">
        <v>3</v>
      </c>
      <c r="H1040">
        <v>26124</v>
      </c>
      <c r="I1040" t="s">
        <v>4</v>
      </c>
      <c r="J1040">
        <v>0.876008</v>
      </c>
      <c r="K1040" t="s">
        <v>5</v>
      </c>
      <c r="L1040">
        <v>923126</v>
      </c>
      <c r="M1040" t="s">
        <v>6</v>
      </c>
      <c r="N1040">
        <v>241.468735</v>
      </c>
      <c r="O1040" t="s">
        <v>7</v>
      </c>
      <c r="P1040">
        <v>641423</v>
      </c>
      <c r="Q1040" t="s">
        <v>8</v>
      </c>
      <c r="R1040">
        <v>-180</v>
      </c>
      <c r="S1040" t="s">
        <v>9</v>
      </c>
      <c r="T1040">
        <v>967301</v>
      </c>
      <c r="U1040" t="s">
        <v>10</v>
      </c>
      <c r="V1040">
        <v>974.963013</v>
      </c>
      <c r="W1040" t="s">
        <v>11</v>
      </c>
      <c r="X1040">
        <v>0</v>
      </c>
      <c r="Y1040" t="s">
        <v>12</v>
      </c>
    </row>
    <row r="1041" spans="1:25">
      <c r="A1041" t="s">
        <v>0</v>
      </c>
      <c r="B1041">
        <v>29100.59509764</v>
      </c>
      <c r="C1041" t="s">
        <v>1</v>
      </c>
      <c r="D1041">
        <v>5045224</v>
      </c>
      <c r="E1041" t="s">
        <v>2</v>
      </c>
      <c r="F1041">
        <v>320.766693</v>
      </c>
      <c r="G1041" t="s">
        <v>3</v>
      </c>
      <c r="H1041">
        <v>26124</v>
      </c>
      <c r="I1041" t="s">
        <v>4</v>
      </c>
      <c r="J1041">
        <v>0.876008</v>
      </c>
      <c r="K1041" t="s">
        <v>5</v>
      </c>
      <c r="L1041">
        <v>923333</v>
      </c>
      <c r="M1041" t="s">
        <v>6</v>
      </c>
      <c r="N1041">
        <v>241.507797</v>
      </c>
      <c r="O1041" t="s">
        <v>7</v>
      </c>
      <c r="P1041">
        <v>641423</v>
      </c>
      <c r="Q1041" t="s">
        <v>8</v>
      </c>
      <c r="R1041">
        <v>-180</v>
      </c>
      <c r="S1041" t="s">
        <v>9</v>
      </c>
      <c r="T1041">
        <v>967301</v>
      </c>
      <c r="U1041" t="s">
        <v>10</v>
      </c>
      <c r="V1041">
        <v>974.963013</v>
      </c>
      <c r="W1041" t="s">
        <v>11</v>
      </c>
      <c r="X1041">
        <v>0</v>
      </c>
      <c r="Y1041" t="s">
        <v>12</v>
      </c>
    </row>
    <row r="1042" spans="1:25">
      <c r="A1042" t="s">
        <v>0</v>
      </c>
      <c r="B1042">
        <v>29100.59911044</v>
      </c>
      <c r="C1042" t="s">
        <v>1</v>
      </c>
      <c r="D1042">
        <v>5044241</v>
      </c>
      <c r="E1042" t="s">
        <v>2</v>
      </c>
      <c r="F1042">
        <v>320.704193</v>
      </c>
      <c r="G1042" t="s">
        <v>3</v>
      </c>
      <c r="H1042">
        <v>26124</v>
      </c>
      <c r="I1042" t="s">
        <v>4</v>
      </c>
      <c r="J1042">
        <v>0.876008</v>
      </c>
      <c r="K1042" t="s">
        <v>5</v>
      </c>
      <c r="L1042">
        <v>923539</v>
      </c>
      <c r="M1042" t="s">
        <v>6</v>
      </c>
      <c r="N1042">
        <v>241.54686</v>
      </c>
      <c r="O1042" t="s">
        <v>7</v>
      </c>
      <c r="P1042">
        <v>641423</v>
      </c>
      <c r="Q1042" t="s">
        <v>8</v>
      </c>
      <c r="R1042">
        <v>-180</v>
      </c>
      <c r="S1042" t="s">
        <v>9</v>
      </c>
      <c r="T1042">
        <v>967301</v>
      </c>
      <c r="U1042" t="s">
        <v>10</v>
      </c>
      <c r="V1042">
        <v>974.963013</v>
      </c>
      <c r="W1042" t="s">
        <v>11</v>
      </c>
      <c r="X1042">
        <v>0</v>
      </c>
      <c r="Y1042" t="s">
        <v>12</v>
      </c>
    </row>
    <row r="1043" spans="1:25">
      <c r="A1043" t="s">
        <v>0</v>
      </c>
      <c r="B1043">
        <v>29100.603117373</v>
      </c>
      <c r="C1043" t="s">
        <v>1</v>
      </c>
      <c r="D1043">
        <v>5043257</v>
      </c>
      <c r="E1043" t="s">
        <v>2</v>
      </c>
      <c r="F1043">
        <v>320.641693</v>
      </c>
      <c r="G1043" t="s">
        <v>3</v>
      </c>
      <c r="H1043">
        <v>26124</v>
      </c>
      <c r="I1043" t="s">
        <v>4</v>
      </c>
      <c r="J1043">
        <v>0.876008</v>
      </c>
      <c r="K1043" t="s">
        <v>5</v>
      </c>
      <c r="L1043">
        <v>923745</v>
      </c>
      <c r="M1043" t="s">
        <v>6</v>
      </c>
      <c r="N1043">
        <v>241.585922</v>
      </c>
      <c r="O1043" t="s">
        <v>7</v>
      </c>
      <c r="P1043">
        <v>641423</v>
      </c>
      <c r="Q1043" t="s">
        <v>8</v>
      </c>
      <c r="R1043">
        <v>-180</v>
      </c>
      <c r="S1043" t="s">
        <v>9</v>
      </c>
      <c r="T1043">
        <v>967301</v>
      </c>
      <c r="U1043" t="s">
        <v>10</v>
      </c>
      <c r="V1043">
        <v>974.963013</v>
      </c>
      <c r="W1043" t="s">
        <v>11</v>
      </c>
      <c r="X1043">
        <v>0</v>
      </c>
      <c r="Y1043" t="s">
        <v>12</v>
      </c>
    </row>
    <row r="1044" spans="1:25">
      <c r="A1044" t="s">
        <v>0</v>
      </c>
      <c r="B1044">
        <v>29100.607088267</v>
      </c>
      <c r="C1044" t="s">
        <v>1</v>
      </c>
      <c r="D1044">
        <v>5042274</v>
      </c>
      <c r="E1044" t="s">
        <v>2</v>
      </c>
      <c r="F1044">
        <v>320.579193</v>
      </c>
      <c r="G1044" t="s">
        <v>3</v>
      </c>
      <c r="H1044">
        <v>26124</v>
      </c>
      <c r="I1044" t="s">
        <v>4</v>
      </c>
      <c r="J1044">
        <v>0.876008</v>
      </c>
      <c r="K1044" t="s">
        <v>5</v>
      </c>
      <c r="L1044">
        <v>923952</v>
      </c>
      <c r="M1044" t="s">
        <v>6</v>
      </c>
      <c r="N1044">
        <v>241.624985</v>
      </c>
      <c r="O1044" t="s">
        <v>7</v>
      </c>
      <c r="P1044">
        <v>641423</v>
      </c>
      <c r="Q1044" t="s">
        <v>8</v>
      </c>
      <c r="R1044">
        <v>-180</v>
      </c>
      <c r="S1044" t="s">
        <v>9</v>
      </c>
      <c r="T1044">
        <v>967301</v>
      </c>
      <c r="U1044" t="s">
        <v>10</v>
      </c>
      <c r="V1044">
        <v>974.963013</v>
      </c>
      <c r="W1044" t="s">
        <v>11</v>
      </c>
      <c r="X1044">
        <v>0</v>
      </c>
      <c r="Y1044" t="s">
        <v>12</v>
      </c>
    </row>
    <row r="1045" spans="1:25">
      <c r="A1045" t="s">
        <v>0</v>
      </c>
      <c r="B1045">
        <v>29100.611033181</v>
      </c>
      <c r="C1045" t="s">
        <v>1</v>
      </c>
      <c r="D1045">
        <v>5041291</v>
      </c>
      <c r="E1045" t="s">
        <v>2</v>
      </c>
      <c r="F1045">
        <v>320.516693</v>
      </c>
      <c r="G1045" t="s">
        <v>3</v>
      </c>
      <c r="H1045">
        <v>26124</v>
      </c>
      <c r="I1045" t="s">
        <v>4</v>
      </c>
      <c r="J1045">
        <v>0.876008</v>
      </c>
      <c r="K1045" t="s">
        <v>5</v>
      </c>
      <c r="L1045">
        <v>924158</v>
      </c>
      <c r="M1045" t="s">
        <v>6</v>
      </c>
      <c r="N1045">
        <v>241.664047</v>
      </c>
      <c r="O1045" t="s">
        <v>7</v>
      </c>
      <c r="P1045">
        <v>641423</v>
      </c>
      <c r="Q1045" t="s">
        <v>8</v>
      </c>
      <c r="R1045">
        <v>-180</v>
      </c>
      <c r="S1045" t="s">
        <v>9</v>
      </c>
      <c r="T1045">
        <v>967301</v>
      </c>
      <c r="U1045" t="s">
        <v>10</v>
      </c>
      <c r="V1045">
        <v>974.963013</v>
      </c>
      <c r="W1045" t="s">
        <v>11</v>
      </c>
      <c r="X1045">
        <v>0</v>
      </c>
      <c r="Y1045" t="s">
        <v>12</v>
      </c>
    </row>
    <row r="1046" spans="1:25">
      <c r="A1046" t="s">
        <v>0</v>
      </c>
      <c r="B1046">
        <v>29100.615102133</v>
      </c>
      <c r="C1046" t="s">
        <v>1</v>
      </c>
      <c r="D1046">
        <v>5040308</v>
      </c>
      <c r="E1046" t="s">
        <v>2</v>
      </c>
      <c r="F1046">
        <v>320.454193</v>
      </c>
      <c r="G1046" t="s">
        <v>3</v>
      </c>
      <c r="H1046">
        <v>26124</v>
      </c>
      <c r="I1046" t="s">
        <v>4</v>
      </c>
      <c r="J1046">
        <v>0.876008</v>
      </c>
      <c r="K1046" t="s">
        <v>5</v>
      </c>
      <c r="L1046">
        <v>924365</v>
      </c>
      <c r="M1046" t="s">
        <v>6</v>
      </c>
      <c r="N1046">
        <v>241.70311</v>
      </c>
      <c r="O1046" t="s">
        <v>7</v>
      </c>
      <c r="P1046">
        <v>641423</v>
      </c>
      <c r="Q1046" t="s">
        <v>8</v>
      </c>
      <c r="R1046">
        <v>-180</v>
      </c>
      <c r="S1046" t="s">
        <v>9</v>
      </c>
      <c r="T1046">
        <v>967301</v>
      </c>
      <c r="U1046" t="s">
        <v>10</v>
      </c>
      <c r="V1046">
        <v>974.963013</v>
      </c>
      <c r="W1046" t="s">
        <v>11</v>
      </c>
      <c r="X1046">
        <v>0</v>
      </c>
      <c r="Y1046" t="s">
        <v>12</v>
      </c>
    </row>
    <row r="1047" spans="1:25">
      <c r="A1047" t="s">
        <v>0</v>
      </c>
      <c r="B1047">
        <v>29100.619096494</v>
      </c>
      <c r="C1047" t="s">
        <v>1</v>
      </c>
      <c r="D1047">
        <v>5039325</v>
      </c>
      <c r="E1047" t="s">
        <v>2</v>
      </c>
      <c r="F1047">
        <v>320.391693</v>
      </c>
      <c r="G1047" t="s">
        <v>3</v>
      </c>
      <c r="H1047">
        <v>26124</v>
      </c>
      <c r="I1047" t="s">
        <v>4</v>
      </c>
      <c r="J1047">
        <v>0.876008</v>
      </c>
      <c r="K1047" t="s">
        <v>5</v>
      </c>
      <c r="L1047">
        <v>924571</v>
      </c>
      <c r="M1047" t="s">
        <v>6</v>
      </c>
      <c r="N1047">
        <v>241.742172</v>
      </c>
      <c r="O1047" t="s">
        <v>7</v>
      </c>
      <c r="P1047">
        <v>641423</v>
      </c>
      <c r="Q1047" t="s">
        <v>8</v>
      </c>
      <c r="R1047">
        <v>-180</v>
      </c>
      <c r="S1047" t="s">
        <v>9</v>
      </c>
      <c r="T1047">
        <v>967301</v>
      </c>
      <c r="U1047" t="s">
        <v>10</v>
      </c>
      <c r="V1047">
        <v>974.963013</v>
      </c>
      <c r="W1047" t="s">
        <v>11</v>
      </c>
      <c r="X1047">
        <v>0</v>
      </c>
      <c r="Y1047" t="s">
        <v>12</v>
      </c>
    </row>
    <row r="1048" spans="1:25">
      <c r="A1048" t="s">
        <v>0</v>
      </c>
      <c r="B1048">
        <v>29100.623101751</v>
      </c>
      <c r="C1048" t="s">
        <v>1</v>
      </c>
      <c r="D1048">
        <v>5038342</v>
      </c>
      <c r="E1048" t="s">
        <v>2</v>
      </c>
      <c r="F1048">
        <v>320.329193</v>
      </c>
      <c r="G1048" t="s">
        <v>3</v>
      </c>
      <c r="H1048">
        <v>26124</v>
      </c>
      <c r="I1048" t="s">
        <v>4</v>
      </c>
      <c r="J1048">
        <v>0.876008</v>
      </c>
      <c r="K1048" t="s">
        <v>5</v>
      </c>
      <c r="L1048">
        <v>924778</v>
      </c>
      <c r="M1048" t="s">
        <v>6</v>
      </c>
      <c r="N1048">
        <v>241.781235</v>
      </c>
      <c r="O1048" t="s">
        <v>7</v>
      </c>
      <c r="P1048">
        <v>641423</v>
      </c>
      <c r="Q1048" t="s">
        <v>8</v>
      </c>
      <c r="R1048">
        <v>-180</v>
      </c>
      <c r="S1048" t="s">
        <v>9</v>
      </c>
      <c r="T1048">
        <v>967301</v>
      </c>
      <c r="U1048" t="s">
        <v>10</v>
      </c>
      <c r="V1048">
        <v>974.963013</v>
      </c>
      <c r="W1048" t="s">
        <v>11</v>
      </c>
      <c r="X1048">
        <v>0</v>
      </c>
      <c r="Y1048" t="s">
        <v>12</v>
      </c>
    </row>
    <row r="1049" spans="1:25">
      <c r="A1049" t="s">
        <v>0</v>
      </c>
      <c r="B1049">
        <v>29100.627091922</v>
      </c>
      <c r="C1049" t="s">
        <v>1</v>
      </c>
      <c r="D1049">
        <v>5037359</v>
      </c>
      <c r="E1049" t="s">
        <v>2</v>
      </c>
      <c r="F1049">
        <v>320.266693</v>
      </c>
      <c r="G1049" t="s">
        <v>3</v>
      </c>
      <c r="H1049">
        <v>26124</v>
      </c>
      <c r="I1049" t="s">
        <v>4</v>
      </c>
      <c r="J1049">
        <v>0.876008</v>
      </c>
      <c r="K1049" t="s">
        <v>5</v>
      </c>
      <c r="L1049">
        <v>924984</v>
      </c>
      <c r="M1049" t="s">
        <v>6</v>
      </c>
      <c r="N1049">
        <v>241.820297</v>
      </c>
      <c r="O1049" t="s">
        <v>7</v>
      </c>
      <c r="P1049">
        <v>641423</v>
      </c>
      <c r="Q1049" t="s">
        <v>8</v>
      </c>
      <c r="R1049">
        <v>-180</v>
      </c>
      <c r="S1049" t="s">
        <v>9</v>
      </c>
      <c r="T1049">
        <v>967301</v>
      </c>
      <c r="U1049" t="s">
        <v>10</v>
      </c>
      <c r="V1049">
        <v>974.963013</v>
      </c>
      <c r="W1049" t="s">
        <v>11</v>
      </c>
      <c r="X1049">
        <v>0</v>
      </c>
      <c r="Y1049" t="s">
        <v>12</v>
      </c>
    </row>
    <row r="1050" spans="1:25">
      <c r="A1050" t="s">
        <v>0</v>
      </c>
      <c r="B1050">
        <v>29100.631091312</v>
      </c>
      <c r="C1050" t="s">
        <v>1</v>
      </c>
      <c r="D1050">
        <v>5036376</v>
      </c>
      <c r="E1050" t="s">
        <v>2</v>
      </c>
      <c r="F1050">
        <v>320.204193</v>
      </c>
      <c r="G1050" t="s">
        <v>3</v>
      </c>
      <c r="H1050">
        <v>26124</v>
      </c>
      <c r="I1050" t="s">
        <v>4</v>
      </c>
      <c r="J1050">
        <v>0.876008</v>
      </c>
      <c r="K1050" t="s">
        <v>5</v>
      </c>
      <c r="L1050">
        <v>925191</v>
      </c>
      <c r="M1050" t="s">
        <v>6</v>
      </c>
      <c r="N1050">
        <v>241.85936</v>
      </c>
      <c r="O1050" t="s">
        <v>7</v>
      </c>
      <c r="P1050">
        <v>641423</v>
      </c>
      <c r="Q1050" t="s">
        <v>8</v>
      </c>
      <c r="R1050">
        <v>-180</v>
      </c>
      <c r="S1050" t="s">
        <v>9</v>
      </c>
      <c r="T1050">
        <v>967301</v>
      </c>
      <c r="U1050" t="s">
        <v>10</v>
      </c>
      <c r="V1050">
        <v>974.963013</v>
      </c>
      <c r="W1050" t="s">
        <v>11</v>
      </c>
      <c r="X1050">
        <v>0</v>
      </c>
      <c r="Y1050" t="s">
        <v>12</v>
      </c>
    </row>
    <row r="1051" spans="1:25">
      <c r="A1051" t="s">
        <v>0</v>
      </c>
      <c r="B1051">
        <v>29100.635104111</v>
      </c>
      <c r="C1051" t="s">
        <v>1</v>
      </c>
      <c r="D1051">
        <v>5035393</v>
      </c>
      <c r="E1051" t="s">
        <v>2</v>
      </c>
      <c r="F1051">
        <v>320.141693</v>
      </c>
      <c r="G1051" t="s">
        <v>3</v>
      </c>
      <c r="H1051">
        <v>26124</v>
      </c>
      <c r="I1051" t="s">
        <v>4</v>
      </c>
      <c r="J1051">
        <v>0.876008</v>
      </c>
      <c r="K1051" t="s">
        <v>5</v>
      </c>
      <c r="L1051">
        <v>925398</v>
      </c>
      <c r="M1051" t="s">
        <v>6</v>
      </c>
      <c r="N1051">
        <v>241.898422</v>
      </c>
      <c r="O1051" t="s">
        <v>7</v>
      </c>
      <c r="P1051">
        <v>641423</v>
      </c>
      <c r="Q1051" t="s">
        <v>8</v>
      </c>
      <c r="R1051">
        <v>-180</v>
      </c>
      <c r="S1051" t="s">
        <v>9</v>
      </c>
      <c r="T1051">
        <v>967301</v>
      </c>
      <c r="U1051" t="s">
        <v>10</v>
      </c>
      <c r="V1051">
        <v>974.963013</v>
      </c>
      <c r="W1051" t="s">
        <v>11</v>
      </c>
      <c r="X1051">
        <v>0</v>
      </c>
      <c r="Y1051" t="s">
        <v>12</v>
      </c>
    </row>
    <row r="1052" spans="1:25">
      <c r="A1052" t="s">
        <v>0</v>
      </c>
      <c r="B1052">
        <v>29100.639096796</v>
      </c>
      <c r="C1052" t="s">
        <v>1</v>
      </c>
      <c r="D1052">
        <v>5034410</v>
      </c>
      <c r="E1052" t="s">
        <v>2</v>
      </c>
      <c r="F1052">
        <v>320.079193</v>
      </c>
      <c r="G1052" t="s">
        <v>3</v>
      </c>
      <c r="H1052">
        <v>26124</v>
      </c>
      <c r="I1052" t="s">
        <v>4</v>
      </c>
      <c r="J1052">
        <v>0.876008</v>
      </c>
      <c r="K1052" t="s">
        <v>5</v>
      </c>
      <c r="L1052">
        <v>925605</v>
      </c>
      <c r="M1052" t="s">
        <v>6</v>
      </c>
      <c r="N1052">
        <v>241.937485</v>
      </c>
      <c r="O1052" t="s">
        <v>7</v>
      </c>
      <c r="P1052">
        <v>641423</v>
      </c>
      <c r="Q1052" t="s">
        <v>8</v>
      </c>
      <c r="R1052">
        <v>-180</v>
      </c>
      <c r="S1052" t="s">
        <v>9</v>
      </c>
      <c r="T1052">
        <v>967301</v>
      </c>
      <c r="U1052" t="s">
        <v>10</v>
      </c>
      <c r="V1052">
        <v>974.963013</v>
      </c>
      <c r="W1052" t="s">
        <v>11</v>
      </c>
      <c r="X1052">
        <v>0</v>
      </c>
      <c r="Y1052" t="s">
        <v>12</v>
      </c>
    </row>
    <row r="1053" spans="1:25">
      <c r="A1053" t="s">
        <v>0</v>
      </c>
      <c r="B1053">
        <v>29100.643091157</v>
      </c>
      <c r="C1053" t="s">
        <v>1</v>
      </c>
      <c r="D1053">
        <v>5033427</v>
      </c>
      <c r="E1053" t="s">
        <v>2</v>
      </c>
      <c r="F1053">
        <v>320.016693</v>
      </c>
      <c r="G1053" t="s">
        <v>3</v>
      </c>
      <c r="H1053">
        <v>26124</v>
      </c>
      <c r="I1053" t="s">
        <v>4</v>
      </c>
      <c r="J1053">
        <v>0.876008</v>
      </c>
      <c r="K1053" t="s">
        <v>5</v>
      </c>
      <c r="L1053">
        <v>925811</v>
      </c>
      <c r="M1053" t="s">
        <v>6</v>
      </c>
      <c r="N1053">
        <v>241.976547</v>
      </c>
      <c r="O1053" t="s">
        <v>7</v>
      </c>
      <c r="P1053">
        <v>641423</v>
      </c>
      <c r="Q1053" t="s">
        <v>8</v>
      </c>
      <c r="R1053">
        <v>-180</v>
      </c>
      <c r="S1053" t="s">
        <v>9</v>
      </c>
      <c r="T1053">
        <v>967301</v>
      </c>
      <c r="U1053" t="s">
        <v>10</v>
      </c>
      <c r="V1053">
        <v>974.963013</v>
      </c>
      <c r="W1053" t="s">
        <v>11</v>
      </c>
      <c r="X1053">
        <v>0</v>
      </c>
      <c r="Y1053" t="s">
        <v>12</v>
      </c>
    </row>
    <row r="1054" spans="1:25">
      <c r="A1054" t="s">
        <v>0</v>
      </c>
      <c r="B1054">
        <v>29100.647090547</v>
      </c>
      <c r="C1054" t="s">
        <v>1</v>
      </c>
      <c r="D1054">
        <v>5032444</v>
      </c>
      <c r="E1054" t="s">
        <v>2</v>
      </c>
      <c r="F1054">
        <v>319.954193</v>
      </c>
      <c r="G1054" t="s">
        <v>3</v>
      </c>
      <c r="H1054">
        <v>26124</v>
      </c>
      <c r="I1054" t="s">
        <v>4</v>
      </c>
      <c r="J1054">
        <v>0.876008</v>
      </c>
      <c r="K1054" t="s">
        <v>5</v>
      </c>
      <c r="L1054">
        <v>926018</v>
      </c>
      <c r="M1054" t="s">
        <v>6</v>
      </c>
      <c r="N1054">
        <v>242.01561</v>
      </c>
      <c r="O1054" t="s">
        <v>7</v>
      </c>
      <c r="P1054">
        <v>641423</v>
      </c>
      <c r="Q1054" t="s">
        <v>8</v>
      </c>
      <c r="R1054">
        <v>-180</v>
      </c>
      <c r="S1054" t="s">
        <v>9</v>
      </c>
      <c r="T1054">
        <v>967301</v>
      </c>
      <c r="U1054" t="s">
        <v>10</v>
      </c>
      <c r="V1054">
        <v>974.963013</v>
      </c>
      <c r="W1054" t="s">
        <v>11</v>
      </c>
      <c r="X1054">
        <v>0</v>
      </c>
      <c r="Y1054" t="s">
        <v>12</v>
      </c>
    </row>
    <row r="1055" spans="1:25">
      <c r="A1055" t="s">
        <v>0</v>
      </c>
      <c r="B1055">
        <v>29100.651088261</v>
      </c>
      <c r="C1055" t="s">
        <v>1</v>
      </c>
      <c r="D1055">
        <v>5031461</v>
      </c>
      <c r="E1055" t="s">
        <v>2</v>
      </c>
      <c r="F1055">
        <v>319.891693</v>
      </c>
      <c r="G1055" t="s">
        <v>3</v>
      </c>
      <c r="H1055">
        <v>26124</v>
      </c>
      <c r="I1055" t="s">
        <v>4</v>
      </c>
      <c r="J1055">
        <v>0.876008</v>
      </c>
      <c r="K1055" t="s">
        <v>5</v>
      </c>
      <c r="L1055">
        <v>926225</v>
      </c>
      <c r="M1055" t="s">
        <v>6</v>
      </c>
      <c r="N1055">
        <v>242.054672</v>
      </c>
      <c r="O1055" t="s">
        <v>7</v>
      </c>
      <c r="P1055">
        <v>641423</v>
      </c>
      <c r="Q1055" t="s">
        <v>8</v>
      </c>
      <c r="R1055">
        <v>-180</v>
      </c>
      <c r="S1055" t="s">
        <v>9</v>
      </c>
      <c r="T1055">
        <v>967301</v>
      </c>
      <c r="U1055" t="s">
        <v>10</v>
      </c>
      <c r="V1055">
        <v>974.963013</v>
      </c>
      <c r="W1055" t="s">
        <v>11</v>
      </c>
      <c r="X1055">
        <v>0</v>
      </c>
      <c r="Y1055" t="s">
        <v>12</v>
      </c>
    </row>
    <row r="1056" spans="1:25">
      <c r="A1056" t="s">
        <v>0</v>
      </c>
      <c r="B1056">
        <v>29100.655091841</v>
      </c>
      <c r="C1056" t="s">
        <v>1</v>
      </c>
      <c r="D1056">
        <v>5030478</v>
      </c>
      <c r="E1056" t="s">
        <v>2</v>
      </c>
      <c r="F1056">
        <v>319.829193</v>
      </c>
      <c r="G1056" t="s">
        <v>3</v>
      </c>
      <c r="H1056">
        <v>26124</v>
      </c>
      <c r="I1056" t="s">
        <v>4</v>
      </c>
      <c r="J1056">
        <v>0.876008</v>
      </c>
      <c r="K1056" t="s">
        <v>5</v>
      </c>
      <c r="L1056">
        <v>926432</v>
      </c>
      <c r="M1056" t="s">
        <v>6</v>
      </c>
      <c r="N1056">
        <v>242.093735</v>
      </c>
      <c r="O1056" t="s">
        <v>7</v>
      </c>
      <c r="P1056">
        <v>641423</v>
      </c>
      <c r="Q1056" t="s">
        <v>8</v>
      </c>
      <c r="R1056">
        <v>-180</v>
      </c>
      <c r="S1056" t="s">
        <v>9</v>
      </c>
      <c r="T1056">
        <v>967301</v>
      </c>
      <c r="U1056" t="s">
        <v>10</v>
      </c>
      <c r="V1056">
        <v>974.963013</v>
      </c>
      <c r="W1056" t="s">
        <v>11</v>
      </c>
      <c r="X1056">
        <v>0</v>
      </c>
      <c r="Y1056" t="s">
        <v>12</v>
      </c>
    </row>
    <row r="1057" spans="1:25">
      <c r="A1057" t="s">
        <v>0</v>
      </c>
      <c r="B1057">
        <v>29100.659090392</v>
      </c>
      <c r="C1057" t="s">
        <v>1</v>
      </c>
      <c r="D1057">
        <v>5029495</v>
      </c>
      <c r="E1057" t="s">
        <v>2</v>
      </c>
      <c r="F1057">
        <v>319.766693</v>
      </c>
      <c r="G1057" t="s">
        <v>3</v>
      </c>
      <c r="H1057">
        <v>26124</v>
      </c>
      <c r="I1057" t="s">
        <v>4</v>
      </c>
      <c r="J1057">
        <v>0.876008</v>
      </c>
      <c r="K1057" t="s">
        <v>5</v>
      </c>
      <c r="L1057">
        <v>926639</v>
      </c>
      <c r="M1057" t="s">
        <v>6</v>
      </c>
      <c r="N1057">
        <v>242.132797</v>
      </c>
      <c r="O1057" t="s">
        <v>7</v>
      </c>
      <c r="P1057">
        <v>641423</v>
      </c>
      <c r="Q1057" t="s">
        <v>8</v>
      </c>
      <c r="R1057">
        <v>-180</v>
      </c>
      <c r="S1057" t="s">
        <v>9</v>
      </c>
      <c r="T1057">
        <v>967301</v>
      </c>
      <c r="U1057" t="s">
        <v>10</v>
      </c>
      <c r="V1057">
        <v>974.963013</v>
      </c>
      <c r="W1057" t="s">
        <v>11</v>
      </c>
      <c r="X1057">
        <v>0</v>
      </c>
      <c r="Y1057" t="s">
        <v>12</v>
      </c>
    </row>
    <row r="1058" spans="1:25">
      <c r="A1058" t="s">
        <v>0</v>
      </c>
      <c r="B1058">
        <v>29100.663088106</v>
      </c>
      <c r="C1058" t="s">
        <v>1</v>
      </c>
      <c r="D1058">
        <v>5028512</v>
      </c>
      <c r="E1058" t="s">
        <v>2</v>
      </c>
      <c r="F1058">
        <v>319.704193</v>
      </c>
      <c r="G1058" t="s">
        <v>3</v>
      </c>
      <c r="H1058">
        <v>26124</v>
      </c>
      <c r="I1058" t="s">
        <v>4</v>
      </c>
      <c r="J1058">
        <v>0.876008</v>
      </c>
      <c r="K1058" t="s">
        <v>5</v>
      </c>
      <c r="L1058">
        <v>926846</v>
      </c>
      <c r="M1058" t="s">
        <v>6</v>
      </c>
      <c r="N1058">
        <v>242.17186</v>
      </c>
      <c r="O1058" t="s">
        <v>7</v>
      </c>
      <c r="P1058">
        <v>641423</v>
      </c>
      <c r="Q1058" t="s">
        <v>8</v>
      </c>
      <c r="R1058">
        <v>-180</v>
      </c>
      <c r="S1058" t="s">
        <v>9</v>
      </c>
      <c r="T1058">
        <v>967301</v>
      </c>
      <c r="U1058" t="s">
        <v>10</v>
      </c>
      <c r="V1058">
        <v>974.963013</v>
      </c>
      <c r="W1058" t="s">
        <v>11</v>
      </c>
      <c r="X1058">
        <v>0</v>
      </c>
      <c r="Y1058" t="s">
        <v>12</v>
      </c>
    </row>
    <row r="1059" spans="1:25">
      <c r="A1059" t="s">
        <v>0</v>
      </c>
      <c r="B1059">
        <v>29100.667089172</v>
      </c>
      <c r="C1059" t="s">
        <v>1</v>
      </c>
      <c r="D1059">
        <v>5027529</v>
      </c>
      <c r="E1059" t="s">
        <v>2</v>
      </c>
      <c r="F1059">
        <v>319.641693</v>
      </c>
      <c r="G1059" t="s">
        <v>3</v>
      </c>
      <c r="H1059">
        <v>26124</v>
      </c>
      <c r="I1059" t="s">
        <v>4</v>
      </c>
      <c r="J1059">
        <v>0.876008</v>
      </c>
      <c r="K1059" t="s">
        <v>5</v>
      </c>
      <c r="L1059">
        <v>927054</v>
      </c>
      <c r="M1059" t="s">
        <v>6</v>
      </c>
      <c r="N1059">
        <v>242.210922</v>
      </c>
      <c r="O1059" t="s">
        <v>7</v>
      </c>
      <c r="P1059">
        <v>641423</v>
      </c>
      <c r="Q1059" t="s">
        <v>8</v>
      </c>
      <c r="R1059">
        <v>-180</v>
      </c>
      <c r="S1059" t="s">
        <v>9</v>
      </c>
      <c r="T1059">
        <v>967301</v>
      </c>
      <c r="U1059" t="s">
        <v>10</v>
      </c>
      <c r="V1059">
        <v>974.963013</v>
      </c>
      <c r="W1059" t="s">
        <v>11</v>
      </c>
      <c r="X1059">
        <v>0</v>
      </c>
      <c r="Y1059" t="s">
        <v>12</v>
      </c>
    </row>
    <row r="1060" spans="1:25">
      <c r="A1060" t="s">
        <v>0</v>
      </c>
      <c r="B1060">
        <v>29100.671090238</v>
      </c>
      <c r="C1060" t="s">
        <v>1</v>
      </c>
      <c r="D1060">
        <v>5026546</v>
      </c>
      <c r="E1060" t="s">
        <v>2</v>
      </c>
      <c r="F1060">
        <v>319.579193</v>
      </c>
      <c r="G1060" t="s">
        <v>3</v>
      </c>
      <c r="H1060">
        <v>26124</v>
      </c>
      <c r="I1060" t="s">
        <v>4</v>
      </c>
      <c r="J1060">
        <v>0.876008</v>
      </c>
      <c r="K1060" t="s">
        <v>5</v>
      </c>
      <c r="L1060">
        <v>927261</v>
      </c>
      <c r="M1060" t="s">
        <v>6</v>
      </c>
      <c r="N1060">
        <v>242.25</v>
      </c>
      <c r="O1060" t="s">
        <v>7</v>
      </c>
      <c r="P1060">
        <v>641423</v>
      </c>
      <c r="Q1060" t="s">
        <v>8</v>
      </c>
      <c r="R1060">
        <v>-180</v>
      </c>
      <c r="S1060" t="s">
        <v>9</v>
      </c>
      <c r="T1060">
        <v>967301</v>
      </c>
      <c r="U1060" t="s">
        <v>10</v>
      </c>
      <c r="V1060">
        <v>974.963013</v>
      </c>
      <c r="W1060" t="s">
        <v>11</v>
      </c>
      <c r="X1060">
        <v>0</v>
      </c>
      <c r="Y1060" t="s">
        <v>12</v>
      </c>
    </row>
    <row r="1061" spans="1:25">
      <c r="A1061" t="s">
        <v>0</v>
      </c>
      <c r="B1061">
        <v>29100.675091304</v>
      </c>
      <c r="C1061" t="s">
        <v>1</v>
      </c>
      <c r="D1061">
        <v>5025563</v>
      </c>
      <c r="E1061" t="s">
        <v>2</v>
      </c>
      <c r="F1061">
        <v>319.516693</v>
      </c>
      <c r="G1061" t="s">
        <v>3</v>
      </c>
      <c r="H1061">
        <v>26124</v>
      </c>
      <c r="I1061" t="s">
        <v>4</v>
      </c>
      <c r="J1061">
        <v>0.876008</v>
      </c>
      <c r="K1061" t="s">
        <v>5</v>
      </c>
      <c r="L1061">
        <v>927468</v>
      </c>
      <c r="M1061" t="s">
        <v>6</v>
      </c>
      <c r="N1061">
        <v>242.289063</v>
      </c>
      <c r="O1061" t="s">
        <v>7</v>
      </c>
      <c r="P1061">
        <v>641423</v>
      </c>
      <c r="Q1061" t="s">
        <v>8</v>
      </c>
      <c r="R1061">
        <v>-180</v>
      </c>
      <c r="S1061" t="s">
        <v>9</v>
      </c>
      <c r="T1061">
        <v>967301</v>
      </c>
      <c r="U1061" t="s">
        <v>10</v>
      </c>
      <c r="V1061">
        <v>974.963013</v>
      </c>
      <c r="W1061" t="s">
        <v>11</v>
      </c>
      <c r="X1061">
        <v>0</v>
      </c>
      <c r="Y1061" t="s">
        <v>12</v>
      </c>
    </row>
    <row r="1062" spans="1:25">
      <c r="A1062" t="s">
        <v>0</v>
      </c>
      <c r="B1062">
        <v>29100.679089018</v>
      </c>
      <c r="C1062" t="s">
        <v>1</v>
      </c>
      <c r="D1062">
        <v>5024580</v>
      </c>
      <c r="E1062" t="s">
        <v>2</v>
      </c>
      <c r="F1062">
        <v>319.454193</v>
      </c>
      <c r="G1062" t="s">
        <v>3</v>
      </c>
      <c r="H1062">
        <v>26124</v>
      </c>
      <c r="I1062" t="s">
        <v>4</v>
      </c>
      <c r="J1062">
        <v>0.876008</v>
      </c>
      <c r="K1062" t="s">
        <v>5</v>
      </c>
      <c r="L1062">
        <v>927675</v>
      </c>
      <c r="M1062" t="s">
        <v>6</v>
      </c>
      <c r="N1062">
        <v>242.328125</v>
      </c>
      <c r="O1062" t="s">
        <v>7</v>
      </c>
      <c r="P1062">
        <v>641423</v>
      </c>
      <c r="Q1062" t="s">
        <v>8</v>
      </c>
      <c r="R1062">
        <v>-180</v>
      </c>
      <c r="S1062" t="s">
        <v>9</v>
      </c>
      <c r="T1062">
        <v>967301</v>
      </c>
      <c r="U1062" t="s">
        <v>10</v>
      </c>
      <c r="V1062">
        <v>974.963013</v>
      </c>
      <c r="W1062" t="s">
        <v>11</v>
      </c>
      <c r="X1062">
        <v>0</v>
      </c>
      <c r="Y1062" t="s">
        <v>12</v>
      </c>
    </row>
    <row r="1063" spans="1:25">
      <c r="A1063" t="s">
        <v>0</v>
      </c>
      <c r="B1063">
        <v>29100.683094275</v>
      </c>
      <c r="C1063" t="s">
        <v>1</v>
      </c>
      <c r="D1063">
        <v>5023597</v>
      </c>
      <c r="E1063" t="s">
        <v>2</v>
      </c>
      <c r="F1063">
        <v>319.391693</v>
      </c>
      <c r="G1063" t="s">
        <v>3</v>
      </c>
      <c r="H1063">
        <v>26124</v>
      </c>
      <c r="I1063" t="s">
        <v>4</v>
      </c>
      <c r="J1063">
        <v>0.876008</v>
      </c>
      <c r="K1063" t="s">
        <v>5</v>
      </c>
      <c r="L1063">
        <v>927883</v>
      </c>
      <c r="M1063" t="s">
        <v>6</v>
      </c>
      <c r="N1063">
        <v>242.367188</v>
      </c>
      <c r="O1063" t="s">
        <v>7</v>
      </c>
      <c r="P1063">
        <v>641423</v>
      </c>
      <c r="Q1063" t="s">
        <v>8</v>
      </c>
      <c r="R1063">
        <v>-180</v>
      </c>
      <c r="S1063" t="s">
        <v>9</v>
      </c>
      <c r="T1063">
        <v>967301</v>
      </c>
      <c r="U1063" t="s">
        <v>10</v>
      </c>
      <c r="V1063">
        <v>974.963013</v>
      </c>
      <c r="W1063" t="s">
        <v>11</v>
      </c>
      <c r="X1063">
        <v>0</v>
      </c>
      <c r="Y1063" t="s">
        <v>12</v>
      </c>
    </row>
    <row r="1064" spans="1:25">
      <c r="A1064" t="s">
        <v>0</v>
      </c>
      <c r="B1064">
        <v>29100.687084445</v>
      </c>
      <c r="C1064" t="s">
        <v>1</v>
      </c>
      <c r="D1064">
        <v>5022614</v>
      </c>
      <c r="E1064" t="s">
        <v>2</v>
      </c>
      <c r="F1064">
        <v>319.329193</v>
      </c>
      <c r="G1064" t="s">
        <v>3</v>
      </c>
      <c r="H1064">
        <v>26124</v>
      </c>
      <c r="I1064" t="s">
        <v>4</v>
      </c>
      <c r="J1064">
        <v>0.876008</v>
      </c>
      <c r="K1064" t="s">
        <v>5</v>
      </c>
      <c r="L1064">
        <v>928090</v>
      </c>
      <c r="M1064" t="s">
        <v>6</v>
      </c>
      <c r="N1064">
        <v>242.40625</v>
      </c>
      <c r="O1064" t="s">
        <v>7</v>
      </c>
      <c r="P1064">
        <v>641423</v>
      </c>
      <c r="Q1064" t="s">
        <v>8</v>
      </c>
      <c r="R1064">
        <v>-180</v>
      </c>
      <c r="S1064" t="s">
        <v>9</v>
      </c>
      <c r="T1064">
        <v>967301</v>
      </c>
      <c r="U1064" t="s">
        <v>10</v>
      </c>
      <c r="V1064">
        <v>974.963013</v>
      </c>
      <c r="W1064" t="s">
        <v>11</v>
      </c>
      <c r="X1064">
        <v>0</v>
      </c>
      <c r="Y1064" t="s">
        <v>12</v>
      </c>
    </row>
    <row r="1065" spans="1:25">
      <c r="A1065" t="s">
        <v>0</v>
      </c>
      <c r="B1065">
        <v>29100.691088026</v>
      </c>
      <c r="C1065" t="s">
        <v>1</v>
      </c>
      <c r="D1065">
        <v>5021631</v>
      </c>
      <c r="E1065" t="s">
        <v>2</v>
      </c>
      <c r="F1065">
        <v>319.266693</v>
      </c>
      <c r="G1065" t="s">
        <v>3</v>
      </c>
      <c r="H1065">
        <v>26124</v>
      </c>
      <c r="I1065" t="s">
        <v>4</v>
      </c>
      <c r="J1065">
        <v>0.876008</v>
      </c>
      <c r="K1065" t="s">
        <v>5</v>
      </c>
      <c r="L1065">
        <v>928298</v>
      </c>
      <c r="M1065" t="s">
        <v>6</v>
      </c>
      <c r="N1065">
        <v>242.445313</v>
      </c>
      <c r="O1065" t="s">
        <v>7</v>
      </c>
      <c r="P1065">
        <v>641423</v>
      </c>
      <c r="Q1065" t="s">
        <v>8</v>
      </c>
      <c r="R1065">
        <v>-180</v>
      </c>
      <c r="S1065" t="s">
        <v>9</v>
      </c>
      <c r="T1065">
        <v>967301</v>
      </c>
      <c r="U1065" t="s">
        <v>10</v>
      </c>
      <c r="V1065">
        <v>974.963013</v>
      </c>
      <c r="W1065" t="s">
        <v>11</v>
      </c>
      <c r="X1065">
        <v>0</v>
      </c>
      <c r="Y1065" t="s">
        <v>12</v>
      </c>
    </row>
    <row r="1066" spans="1:25">
      <c r="A1066" t="s">
        <v>0</v>
      </c>
      <c r="B1066">
        <v>29100.695084901</v>
      </c>
      <c r="C1066" t="s">
        <v>1</v>
      </c>
      <c r="D1066">
        <v>5020648</v>
      </c>
      <c r="E1066" t="s">
        <v>2</v>
      </c>
      <c r="F1066">
        <v>319.204193</v>
      </c>
      <c r="G1066" t="s">
        <v>3</v>
      </c>
      <c r="H1066">
        <v>26124</v>
      </c>
      <c r="I1066" t="s">
        <v>4</v>
      </c>
      <c r="J1066">
        <v>0.876008</v>
      </c>
      <c r="K1066" t="s">
        <v>5</v>
      </c>
      <c r="L1066">
        <v>928505</v>
      </c>
      <c r="M1066" t="s">
        <v>6</v>
      </c>
      <c r="N1066">
        <v>242.484375</v>
      </c>
      <c r="O1066" t="s">
        <v>7</v>
      </c>
      <c r="P1066">
        <v>641423</v>
      </c>
      <c r="Q1066" t="s">
        <v>8</v>
      </c>
      <c r="R1066">
        <v>-180</v>
      </c>
      <c r="S1066" t="s">
        <v>9</v>
      </c>
      <c r="T1066">
        <v>967301</v>
      </c>
      <c r="U1066" t="s">
        <v>10</v>
      </c>
      <c r="V1066">
        <v>974.963013</v>
      </c>
      <c r="W1066" t="s">
        <v>11</v>
      </c>
      <c r="X1066">
        <v>0</v>
      </c>
      <c r="Y1066" t="s">
        <v>12</v>
      </c>
    </row>
    <row r="1067" spans="1:25">
      <c r="A1067" t="s">
        <v>0</v>
      </c>
      <c r="B1067">
        <v>29100.699088482</v>
      </c>
      <c r="C1067" t="s">
        <v>1</v>
      </c>
      <c r="D1067">
        <v>5019664</v>
      </c>
      <c r="E1067" t="s">
        <v>2</v>
      </c>
      <c r="F1067">
        <v>319.141693</v>
      </c>
      <c r="G1067" t="s">
        <v>3</v>
      </c>
      <c r="H1067">
        <v>26124</v>
      </c>
      <c r="I1067" t="s">
        <v>4</v>
      </c>
      <c r="J1067">
        <v>0.876008</v>
      </c>
      <c r="K1067" t="s">
        <v>5</v>
      </c>
      <c r="L1067">
        <v>928713</v>
      </c>
      <c r="M1067" t="s">
        <v>6</v>
      </c>
      <c r="N1067">
        <v>242.523438</v>
      </c>
      <c r="O1067" t="s">
        <v>7</v>
      </c>
      <c r="P1067">
        <v>641423</v>
      </c>
      <c r="Q1067" t="s">
        <v>8</v>
      </c>
      <c r="R1067">
        <v>-180</v>
      </c>
      <c r="S1067" t="s">
        <v>9</v>
      </c>
      <c r="T1067">
        <v>967301</v>
      </c>
      <c r="U1067" t="s">
        <v>10</v>
      </c>
      <c r="V1067">
        <v>974.963013</v>
      </c>
      <c r="W1067" t="s">
        <v>11</v>
      </c>
      <c r="X1067">
        <v>0</v>
      </c>
      <c r="Y1067" t="s">
        <v>12</v>
      </c>
    </row>
    <row r="1068" spans="1:25">
      <c r="A1068" t="s">
        <v>0</v>
      </c>
      <c r="B1068">
        <v>29100.7031105</v>
      </c>
      <c r="C1068" t="s">
        <v>1</v>
      </c>
      <c r="D1068">
        <v>5018681</v>
      </c>
      <c r="E1068" t="s">
        <v>2</v>
      </c>
      <c r="F1068">
        <v>319.079193</v>
      </c>
      <c r="G1068" t="s">
        <v>3</v>
      </c>
      <c r="H1068">
        <v>26124</v>
      </c>
      <c r="I1068" t="s">
        <v>4</v>
      </c>
      <c r="J1068">
        <v>0.876008</v>
      </c>
      <c r="K1068" t="s">
        <v>5</v>
      </c>
      <c r="L1068">
        <v>928920</v>
      </c>
      <c r="M1068" t="s">
        <v>6</v>
      </c>
      <c r="N1068">
        <v>242.5625</v>
      </c>
      <c r="O1068" t="s">
        <v>7</v>
      </c>
      <c r="P1068">
        <v>641423</v>
      </c>
      <c r="Q1068" t="s">
        <v>8</v>
      </c>
      <c r="R1068">
        <v>-180</v>
      </c>
      <c r="S1068" t="s">
        <v>9</v>
      </c>
      <c r="T1068">
        <v>967301</v>
      </c>
      <c r="U1068" t="s">
        <v>10</v>
      </c>
      <c r="V1068">
        <v>974.963013</v>
      </c>
      <c r="W1068" t="s">
        <v>11</v>
      </c>
      <c r="X1068">
        <v>0</v>
      </c>
      <c r="Y1068" t="s">
        <v>12</v>
      </c>
    </row>
    <row r="1069" spans="1:25">
      <c r="A1069" t="s">
        <v>0</v>
      </c>
      <c r="B1069">
        <v>29100.707090614</v>
      </c>
      <c r="C1069" t="s">
        <v>1</v>
      </c>
      <c r="D1069">
        <v>5017698</v>
      </c>
      <c r="E1069" t="s">
        <v>2</v>
      </c>
      <c r="F1069">
        <v>319.016693</v>
      </c>
      <c r="G1069" t="s">
        <v>3</v>
      </c>
      <c r="H1069">
        <v>26124</v>
      </c>
      <c r="I1069" t="s">
        <v>4</v>
      </c>
      <c r="J1069">
        <v>0.876008</v>
      </c>
      <c r="K1069" t="s">
        <v>5</v>
      </c>
      <c r="L1069">
        <v>929128</v>
      </c>
      <c r="M1069" t="s">
        <v>6</v>
      </c>
      <c r="N1069">
        <v>242.601563</v>
      </c>
      <c r="O1069" t="s">
        <v>7</v>
      </c>
      <c r="P1069">
        <v>641423</v>
      </c>
      <c r="Q1069" t="s">
        <v>8</v>
      </c>
      <c r="R1069">
        <v>-180</v>
      </c>
      <c r="S1069" t="s">
        <v>9</v>
      </c>
      <c r="T1069">
        <v>967301</v>
      </c>
      <c r="U1069" t="s">
        <v>10</v>
      </c>
      <c r="V1069">
        <v>974.963013</v>
      </c>
      <c r="W1069" t="s">
        <v>11</v>
      </c>
      <c r="X1069">
        <v>0</v>
      </c>
      <c r="Y1069" t="s">
        <v>12</v>
      </c>
    </row>
    <row r="1070" spans="1:25">
      <c r="A1070" t="s">
        <v>0</v>
      </c>
      <c r="B1070">
        <v>29100.711089166</v>
      </c>
      <c r="C1070" t="s">
        <v>1</v>
      </c>
      <c r="D1070">
        <v>5016715</v>
      </c>
      <c r="E1070" t="s">
        <v>2</v>
      </c>
      <c r="F1070">
        <v>318.954193</v>
      </c>
      <c r="G1070" t="s">
        <v>3</v>
      </c>
      <c r="H1070">
        <v>26124</v>
      </c>
      <c r="I1070" t="s">
        <v>4</v>
      </c>
      <c r="J1070">
        <v>0.876008</v>
      </c>
      <c r="K1070" t="s">
        <v>5</v>
      </c>
      <c r="L1070">
        <v>929336</v>
      </c>
      <c r="M1070" t="s">
        <v>6</v>
      </c>
      <c r="N1070">
        <v>242.640625</v>
      </c>
      <c r="O1070" t="s">
        <v>7</v>
      </c>
      <c r="P1070">
        <v>641423</v>
      </c>
      <c r="Q1070" t="s">
        <v>8</v>
      </c>
      <c r="R1070">
        <v>-180</v>
      </c>
      <c r="S1070" t="s">
        <v>9</v>
      </c>
      <c r="T1070">
        <v>967301</v>
      </c>
      <c r="U1070" t="s">
        <v>10</v>
      </c>
      <c r="V1070">
        <v>974.963013</v>
      </c>
      <c r="W1070" t="s">
        <v>11</v>
      </c>
      <c r="X1070">
        <v>0</v>
      </c>
      <c r="Y1070" t="s">
        <v>12</v>
      </c>
    </row>
    <row r="1071" spans="1:25">
      <c r="A1071" t="s">
        <v>0</v>
      </c>
      <c r="B1071">
        <v>29100.715088556</v>
      </c>
      <c r="C1071" t="s">
        <v>1</v>
      </c>
      <c r="D1071">
        <v>5015732</v>
      </c>
      <c r="E1071" t="s">
        <v>2</v>
      </c>
      <c r="F1071">
        <v>318.891693</v>
      </c>
      <c r="G1071" t="s">
        <v>3</v>
      </c>
      <c r="H1071">
        <v>26124</v>
      </c>
      <c r="I1071" t="s">
        <v>4</v>
      </c>
      <c r="J1071">
        <v>0.876008</v>
      </c>
      <c r="K1071" t="s">
        <v>5</v>
      </c>
      <c r="L1071">
        <v>929543</v>
      </c>
      <c r="M1071" t="s">
        <v>6</v>
      </c>
      <c r="N1071">
        <v>242.679688</v>
      </c>
      <c r="O1071" t="s">
        <v>7</v>
      </c>
      <c r="P1071">
        <v>641423</v>
      </c>
      <c r="Q1071" t="s">
        <v>8</v>
      </c>
      <c r="R1071">
        <v>-180</v>
      </c>
      <c r="S1071" t="s">
        <v>9</v>
      </c>
      <c r="T1071">
        <v>967301</v>
      </c>
      <c r="U1071" t="s">
        <v>10</v>
      </c>
      <c r="V1071">
        <v>974.963013</v>
      </c>
      <c r="W1071" t="s">
        <v>11</v>
      </c>
      <c r="X1071">
        <v>0</v>
      </c>
      <c r="Y1071" t="s">
        <v>12</v>
      </c>
    </row>
    <row r="1072" spans="1:25">
      <c r="A1072" t="s">
        <v>0</v>
      </c>
      <c r="B1072">
        <v>29100.719086269</v>
      </c>
      <c r="C1072" t="s">
        <v>1</v>
      </c>
      <c r="D1072">
        <v>5014749</v>
      </c>
      <c r="E1072" t="s">
        <v>2</v>
      </c>
      <c r="F1072">
        <v>318.829193</v>
      </c>
      <c r="G1072" t="s">
        <v>3</v>
      </c>
      <c r="H1072">
        <v>26124</v>
      </c>
      <c r="I1072" t="s">
        <v>4</v>
      </c>
      <c r="J1072">
        <v>0.876008</v>
      </c>
      <c r="K1072" t="s">
        <v>5</v>
      </c>
      <c r="L1072">
        <v>929751</v>
      </c>
      <c r="M1072" t="s">
        <v>6</v>
      </c>
      <c r="N1072">
        <v>242.71875</v>
      </c>
      <c r="O1072" t="s">
        <v>7</v>
      </c>
      <c r="P1072">
        <v>641423</v>
      </c>
      <c r="Q1072" t="s">
        <v>8</v>
      </c>
      <c r="R1072">
        <v>-180</v>
      </c>
      <c r="S1072" t="s">
        <v>9</v>
      </c>
      <c r="T1072">
        <v>967301</v>
      </c>
      <c r="U1072" t="s">
        <v>10</v>
      </c>
      <c r="V1072">
        <v>974.963013</v>
      </c>
      <c r="W1072" t="s">
        <v>11</v>
      </c>
      <c r="X1072">
        <v>0</v>
      </c>
      <c r="Y1072" t="s">
        <v>12</v>
      </c>
    </row>
    <row r="1073" spans="1:25">
      <c r="A1073" t="s">
        <v>0</v>
      </c>
      <c r="B1073">
        <v>29100.723088174</v>
      </c>
      <c r="C1073" t="s">
        <v>1</v>
      </c>
      <c r="D1073">
        <v>5013766</v>
      </c>
      <c r="E1073" t="s">
        <v>2</v>
      </c>
      <c r="F1073">
        <v>318.766693</v>
      </c>
      <c r="G1073" t="s">
        <v>3</v>
      </c>
      <c r="H1073">
        <v>26124</v>
      </c>
      <c r="I1073" t="s">
        <v>4</v>
      </c>
      <c r="J1073">
        <v>0.876008</v>
      </c>
      <c r="K1073" t="s">
        <v>5</v>
      </c>
      <c r="L1073">
        <v>929959</v>
      </c>
      <c r="M1073" t="s">
        <v>6</v>
      </c>
      <c r="N1073">
        <v>242.757813</v>
      </c>
      <c r="O1073" t="s">
        <v>7</v>
      </c>
      <c r="P1073">
        <v>641423</v>
      </c>
      <c r="Q1073" t="s">
        <v>8</v>
      </c>
      <c r="R1073">
        <v>-180</v>
      </c>
      <c r="S1073" t="s">
        <v>9</v>
      </c>
      <c r="T1073">
        <v>967301</v>
      </c>
      <c r="U1073" t="s">
        <v>10</v>
      </c>
      <c r="V1073">
        <v>974.963013</v>
      </c>
      <c r="W1073" t="s">
        <v>11</v>
      </c>
      <c r="X1073">
        <v>0</v>
      </c>
      <c r="Y1073" t="s">
        <v>12</v>
      </c>
    </row>
    <row r="1074" spans="1:25">
      <c r="A1074" t="s">
        <v>0</v>
      </c>
      <c r="B1074">
        <v>29100.727094268</v>
      </c>
      <c r="C1074" t="s">
        <v>1</v>
      </c>
      <c r="D1074">
        <v>5012783</v>
      </c>
      <c r="E1074" t="s">
        <v>2</v>
      </c>
      <c r="F1074">
        <v>318.704193</v>
      </c>
      <c r="G1074" t="s">
        <v>3</v>
      </c>
      <c r="H1074">
        <v>26124</v>
      </c>
      <c r="I1074" t="s">
        <v>4</v>
      </c>
      <c r="J1074">
        <v>0.876008</v>
      </c>
      <c r="K1074" t="s">
        <v>5</v>
      </c>
      <c r="L1074">
        <v>930167</v>
      </c>
      <c r="M1074" t="s">
        <v>6</v>
      </c>
      <c r="N1074">
        <v>242.796875</v>
      </c>
      <c r="O1074" t="s">
        <v>7</v>
      </c>
      <c r="P1074">
        <v>641423</v>
      </c>
      <c r="Q1074" t="s">
        <v>8</v>
      </c>
      <c r="R1074">
        <v>-180</v>
      </c>
      <c r="S1074" t="s">
        <v>9</v>
      </c>
      <c r="T1074">
        <v>967301</v>
      </c>
      <c r="U1074" t="s">
        <v>10</v>
      </c>
      <c r="V1074">
        <v>974.963013</v>
      </c>
      <c r="W1074" t="s">
        <v>11</v>
      </c>
      <c r="X1074">
        <v>0</v>
      </c>
      <c r="Y1074" t="s">
        <v>12</v>
      </c>
    </row>
    <row r="1075" spans="1:25">
      <c r="A1075" t="s">
        <v>0</v>
      </c>
      <c r="B1075">
        <v>29100.73110623</v>
      </c>
      <c r="C1075" t="s">
        <v>1</v>
      </c>
      <c r="D1075">
        <v>5011800</v>
      </c>
      <c r="E1075" t="s">
        <v>2</v>
      </c>
      <c r="F1075">
        <v>318.641693</v>
      </c>
      <c r="G1075" t="s">
        <v>3</v>
      </c>
      <c r="H1075">
        <v>26124</v>
      </c>
      <c r="I1075" t="s">
        <v>4</v>
      </c>
      <c r="J1075">
        <v>0.876008</v>
      </c>
      <c r="K1075" t="s">
        <v>5</v>
      </c>
      <c r="L1075">
        <v>930375</v>
      </c>
      <c r="M1075" t="s">
        <v>6</v>
      </c>
      <c r="N1075">
        <v>242.835938</v>
      </c>
      <c r="O1075" t="s">
        <v>7</v>
      </c>
      <c r="P1075">
        <v>641423</v>
      </c>
      <c r="Q1075" t="s">
        <v>8</v>
      </c>
      <c r="R1075">
        <v>-180</v>
      </c>
      <c r="S1075" t="s">
        <v>9</v>
      </c>
      <c r="T1075">
        <v>967301</v>
      </c>
      <c r="U1075" t="s">
        <v>10</v>
      </c>
      <c r="V1075">
        <v>974.963013</v>
      </c>
      <c r="W1075" t="s">
        <v>11</v>
      </c>
      <c r="X1075">
        <v>0</v>
      </c>
      <c r="Y1075" t="s">
        <v>12</v>
      </c>
    </row>
    <row r="1076" spans="1:25">
      <c r="A1076" t="s">
        <v>0</v>
      </c>
      <c r="B1076">
        <v>29100.735097239</v>
      </c>
      <c r="C1076" t="s">
        <v>1</v>
      </c>
      <c r="D1076">
        <v>5010817</v>
      </c>
      <c r="E1076" t="s">
        <v>2</v>
      </c>
      <c r="F1076">
        <v>318.579193</v>
      </c>
      <c r="G1076" t="s">
        <v>3</v>
      </c>
      <c r="H1076">
        <v>26124</v>
      </c>
      <c r="I1076" t="s">
        <v>4</v>
      </c>
      <c r="J1076">
        <v>0.876008</v>
      </c>
      <c r="K1076" t="s">
        <v>5</v>
      </c>
      <c r="L1076">
        <v>930583</v>
      </c>
      <c r="M1076" t="s">
        <v>6</v>
      </c>
      <c r="N1076">
        <v>242.875</v>
      </c>
      <c r="O1076" t="s">
        <v>7</v>
      </c>
      <c r="P1076">
        <v>641423</v>
      </c>
      <c r="Q1076" t="s">
        <v>8</v>
      </c>
      <c r="R1076">
        <v>-180</v>
      </c>
      <c r="S1076" t="s">
        <v>9</v>
      </c>
      <c r="T1076">
        <v>967301</v>
      </c>
      <c r="U1076" t="s">
        <v>10</v>
      </c>
      <c r="V1076">
        <v>974.963013</v>
      </c>
      <c r="W1076" t="s">
        <v>11</v>
      </c>
      <c r="X1076">
        <v>0</v>
      </c>
      <c r="Y1076" t="s">
        <v>12</v>
      </c>
    </row>
    <row r="1077" spans="1:25">
      <c r="A1077" t="s">
        <v>0</v>
      </c>
      <c r="B1077">
        <v>29100.739092438</v>
      </c>
      <c r="C1077" t="s">
        <v>1</v>
      </c>
      <c r="D1077">
        <v>5009834</v>
      </c>
      <c r="E1077" t="s">
        <v>2</v>
      </c>
      <c r="F1077">
        <v>318.516693</v>
      </c>
      <c r="G1077" t="s">
        <v>3</v>
      </c>
      <c r="H1077">
        <v>26124</v>
      </c>
      <c r="I1077" t="s">
        <v>4</v>
      </c>
      <c r="J1077">
        <v>0.876008</v>
      </c>
      <c r="K1077" t="s">
        <v>5</v>
      </c>
      <c r="L1077">
        <v>930791</v>
      </c>
      <c r="M1077" t="s">
        <v>6</v>
      </c>
      <c r="N1077">
        <v>242.914063</v>
      </c>
      <c r="O1077" t="s">
        <v>7</v>
      </c>
      <c r="P1077">
        <v>641423</v>
      </c>
      <c r="Q1077" t="s">
        <v>8</v>
      </c>
      <c r="R1077">
        <v>-180</v>
      </c>
      <c r="S1077" t="s">
        <v>9</v>
      </c>
      <c r="T1077">
        <v>967301</v>
      </c>
      <c r="U1077" t="s">
        <v>10</v>
      </c>
      <c r="V1077">
        <v>974.963013</v>
      </c>
      <c r="W1077" t="s">
        <v>11</v>
      </c>
      <c r="X1077">
        <v>0</v>
      </c>
      <c r="Y1077" t="s">
        <v>12</v>
      </c>
    </row>
    <row r="1078" spans="1:25">
      <c r="A1078" t="s">
        <v>0</v>
      </c>
      <c r="B1078">
        <v>29100.743082609</v>
      </c>
      <c r="C1078" t="s">
        <v>1</v>
      </c>
      <c r="D1078">
        <v>5008851</v>
      </c>
      <c r="E1078" t="s">
        <v>2</v>
      </c>
      <c r="F1078">
        <v>318.454193</v>
      </c>
      <c r="G1078" t="s">
        <v>3</v>
      </c>
      <c r="H1078">
        <v>26124</v>
      </c>
      <c r="I1078" t="s">
        <v>4</v>
      </c>
      <c r="J1078">
        <v>0.876008</v>
      </c>
      <c r="K1078" t="s">
        <v>5</v>
      </c>
      <c r="L1078">
        <v>930999</v>
      </c>
      <c r="M1078" t="s">
        <v>6</v>
      </c>
      <c r="N1078">
        <v>242.953125</v>
      </c>
      <c r="O1078" t="s">
        <v>7</v>
      </c>
      <c r="P1078">
        <v>641423</v>
      </c>
      <c r="Q1078" t="s">
        <v>8</v>
      </c>
      <c r="R1078">
        <v>-180</v>
      </c>
      <c r="S1078" t="s">
        <v>9</v>
      </c>
      <c r="T1078">
        <v>967301</v>
      </c>
      <c r="U1078" t="s">
        <v>10</v>
      </c>
      <c r="V1078">
        <v>974.963013</v>
      </c>
      <c r="W1078" t="s">
        <v>11</v>
      </c>
      <c r="X1078">
        <v>0</v>
      </c>
      <c r="Y1078" t="s">
        <v>12</v>
      </c>
    </row>
    <row r="1079" spans="1:25">
      <c r="A1079" t="s">
        <v>0</v>
      </c>
      <c r="B1079">
        <v>29100.747086189</v>
      </c>
      <c r="C1079" t="s">
        <v>1</v>
      </c>
      <c r="D1079">
        <v>5007868</v>
      </c>
      <c r="E1079" t="s">
        <v>2</v>
      </c>
      <c r="F1079">
        <v>318.391693</v>
      </c>
      <c r="G1079" t="s">
        <v>3</v>
      </c>
      <c r="H1079">
        <v>26124</v>
      </c>
      <c r="I1079" t="s">
        <v>4</v>
      </c>
      <c r="J1079">
        <v>0.876008</v>
      </c>
      <c r="K1079" t="s">
        <v>5</v>
      </c>
      <c r="L1079">
        <v>931207</v>
      </c>
      <c r="M1079" t="s">
        <v>6</v>
      </c>
      <c r="N1079">
        <v>242.992188</v>
      </c>
      <c r="O1079" t="s">
        <v>7</v>
      </c>
      <c r="P1079">
        <v>641423</v>
      </c>
      <c r="Q1079" t="s">
        <v>8</v>
      </c>
      <c r="R1079">
        <v>-180</v>
      </c>
      <c r="S1079" t="s">
        <v>9</v>
      </c>
      <c r="T1079">
        <v>967301</v>
      </c>
      <c r="U1079" t="s">
        <v>10</v>
      </c>
      <c r="V1079">
        <v>974.963013</v>
      </c>
      <c r="W1079" t="s">
        <v>11</v>
      </c>
      <c r="X1079">
        <v>0</v>
      </c>
      <c r="Y1079" t="s">
        <v>12</v>
      </c>
    </row>
    <row r="1080" spans="1:25">
      <c r="A1080" t="s">
        <v>0</v>
      </c>
      <c r="B1080">
        <v>29100.751083065</v>
      </c>
      <c r="C1080" t="s">
        <v>1</v>
      </c>
      <c r="D1080">
        <v>5006885</v>
      </c>
      <c r="E1080" t="s">
        <v>2</v>
      </c>
      <c r="F1080">
        <v>318.329193</v>
      </c>
      <c r="G1080" t="s">
        <v>3</v>
      </c>
      <c r="H1080">
        <v>26124</v>
      </c>
      <c r="I1080" t="s">
        <v>4</v>
      </c>
      <c r="J1080">
        <v>0.876008</v>
      </c>
      <c r="K1080" t="s">
        <v>5</v>
      </c>
      <c r="L1080">
        <v>931415</v>
      </c>
      <c r="M1080" t="s">
        <v>6</v>
      </c>
      <c r="N1080">
        <v>243.03125</v>
      </c>
      <c r="O1080" t="s">
        <v>7</v>
      </c>
      <c r="P1080">
        <v>641423</v>
      </c>
      <c r="Q1080" t="s">
        <v>8</v>
      </c>
      <c r="R1080">
        <v>-180</v>
      </c>
      <c r="S1080" t="s">
        <v>9</v>
      </c>
      <c r="T1080">
        <v>967301</v>
      </c>
      <c r="U1080" t="s">
        <v>10</v>
      </c>
      <c r="V1080">
        <v>974.963013</v>
      </c>
      <c r="W1080" t="s">
        <v>11</v>
      </c>
      <c r="X1080">
        <v>0</v>
      </c>
      <c r="Y1080" t="s">
        <v>12</v>
      </c>
    </row>
    <row r="1081" spans="1:25">
      <c r="A1081" t="s">
        <v>0</v>
      </c>
      <c r="B1081">
        <v>29100.755085806</v>
      </c>
      <c r="C1081" t="s">
        <v>1</v>
      </c>
      <c r="D1081">
        <v>5005902</v>
      </c>
      <c r="E1081" t="s">
        <v>2</v>
      </c>
      <c r="F1081">
        <v>318.266693</v>
      </c>
      <c r="G1081" t="s">
        <v>3</v>
      </c>
      <c r="H1081">
        <v>26124</v>
      </c>
      <c r="I1081" t="s">
        <v>4</v>
      </c>
      <c r="J1081">
        <v>0.876008</v>
      </c>
      <c r="K1081" t="s">
        <v>5</v>
      </c>
      <c r="L1081">
        <v>931624</v>
      </c>
      <c r="M1081" t="s">
        <v>6</v>
      </c>
      <c r="N1081">
        <v>243.070313</v>
      </c>
      <c r="O1081" t="s">
        <v>7</v>
      </c>
      <c r="P1081">
        <v>641423</v>
      </c>
      <c r="Q1081" t="s">
        <v>8</v>
      </c>
      <c r="R1081">
        <v>-180</v>
      </c>
      <c r="S1081" t="s">
        <v>9</v>
      </c>
      <c r="T1081">
        <v>967301</v>
      </c>
      <c r="U1081" t="s">
        <v>10</v>
      </c>
      <c r="V1081">
        <v>974.963013</v>
      </c>
      <c r="W1081" t="s">
        <v>11</v>
      </c>
      <c r="X1081">
        <v>0</v>
      </c>
      <c r="Y1081" t="s">
        <v>12</v>
      </c>
    </row>
    <row r="1082" spans="1:25">
      <c r="A1082" t="s">
        <v>0</v>
      </c>
      <c r="B1082">
        <v>29100.759084358</v>
      </c>
      <c r="C1082" t="s">
        <v>1</v>
      </c>
      <c r="D1082">
        <v>5004919</v>
      </c>
      <c r="E1082" t="s">
        <v>2</v>
      </c>
      <c r="F1082">
        <v>318.204193</v>
      </c>
      <c r="G1082" t="s">
        <v>3</v>
      </c>
      <c r="H1082">
        <v>26124</v>
      </c>
      <c r="I1082" t="s">
        <v>4</v>
      </c>
      <c r="J1082">
        <v>0.876008</v>
      </c>
      <c r="K1082" t="s">
        <v>5</v>
      </c>
      <c r="L1082">
        <v>931832</v>
      </c>
      <c r="M1082" t="s">
        <v>6</v>
      </c>
      <c r="N1082">
        <v>243.109375</v>
      </c>
      <c r="O1082" t="s">
        <v>7</v>
      </c>
      <c r="P1082">
        <v>641423</v>
      </c>
      <c r="Q1082" t="s">
        <v>8</v>
      </c>
      <c r="R1082">
        <v>-180</v>
      </c>
      <c r="S1082" t="s">
        <v>9</v>
      </c>
      <c r="T1082">
        <v>967301</v>
      </c>
      <c r="U1082" t="s">
        <v>10</v>
      </c>
      <c r="V1082">
        <v>974.963013</v>
      </c>
      <c r="W1082" t="s">
        <v>11</v>
      </c>
      <c r="X1082">
        <v>0</v>
      </c>
      <c r="Y1082" t="s">
        <v>12</v>
      </c>
    </row>
    <row r="1083" spans="1:25">
      <c r="A1083" t="s">
        <v>0</v>
      </c>
      <c r="B1083">
        <v>29100.763084586</v>
      </c>
      <c r="C1083" t="s">
        <v>1</v>
      </c>
      <c r="D1083">
        <v>5003936</v>
      </c>
      <c r="E1083" t="s">
        <v>2</v>
      </c>
      <c r="F1083">
        <v>318.141693</v>
      </c>
      <c r="G1083" t="s">
        <v>3</v>
      </c>
      <c r="H1083">
        <v>26124</v>
      </c>
      <c r="I1083" t="s">
        <v>4</v>
      </c>
      <c r="J1083">
        <v>0.876008</v>
      </c>
      <c r="K1083" t="s">
        <v>5</v>
      </c>
      <c r="L1083">
        <v>932040</v>
      </c>
      <c r="M1083" t="s">
        <v>6</v>
      </c>
      <c r="N1083">
        <v>243.148438</v>
      </c>
      <c r="O1083" t="s">
        <v>7</v>
      </c>
      <c r="P1083">
        <v>641423</v>
      </c>
      <c r="Q1083" t="s">
        <v>8</v>
      </c>
      <c r="R1083">
        <v>-180</v>
      </c>
      <c r="S1083" t="s">
        <v>9</v>
      </c>
      <c r="T1083">
        <v>967301</v>
      </c>
      <c r="U1083" t="s">
        <v>10</v>
      </c>
      <c r="V1083">
        <v>974.963013</v>
      </c>
      <c r="W1083" t="s">
        <v>11</v>
      </c>
      <c r="X1083">
        <v>0</v>
      </c>
      <c r="Y1083" t="s">
        <v>12</v>
      </c>
    </row>
    <row r="1084" spans="1:25">
      <c r="A1084" t="s">
        <v>0</v>
      </c>
      <c r="B1084">
        <v>29100.767084814</v>
      </c>
      <c r="C1084" t="s">
        <v>1</v>
      </c>
      <c r="D1084">
        <v>5002953</v>
      </c>
      <c r="E1084" t="s">
        <v>2</v>
      </c>
      <c r="F1084">
        <v>318.079193</v>
      </c>
      <c r="G1084" t="s">
        <v>3</v>
      </c>
      <c r="H1084">
        <v>26124</v>
      </c>
      <c r="I1084" t="s">
        <v>4</v>
      </c>
      <c r="J1084">
        <v>0.876008</v>
      </c>
      <c r="K1084" t="s">
        <v>5</v>
      </c>
      <c r="L1084">
        <v>932249</v>
      </c>
      <c r="M1084" t="s">
        <v>6</v>
      </c>
      <c r="N1084">
        <v>243.1875</v>
      </c>
      <c r="O1084" t="s">
        <v>7</v>
      </c>
      <c r="P1084">
        <v>641423</v>
      </c>
      <c r="Q1084" t="s">
        <v>8</v>
      </c>
      <c r="R1084">
        <v>-180</v>
      </c>
      <c r="S1084" t="s">
        <v>9</v>
      </c>
      <c r="T1084">
        <v>967301</v>
      </c>
      <c r="U1084" t="s">
        <v>10</v>
      </c>
      <c r="V1084">
        <v>974.963013</v>
      </c>
      <c r="W1084" t="s">
        <v>11</v>
      </c>
      <c r="X1084">
        <v>0</v>
      </c>
      <c r="Y1084" t="s">
        <v>12</v>
      </c>
    </row>
    <row r="1085" spans="1:25">
      <c r="A1085" t="s">
        <v>0</v>
      </c>
      <c r="B1085">
        <v>29100.771087556</v>
      </c>
      <c r="C1085" t="s">
        <v>1</v>
      </c>
      <c r="D1085">
        <v>5001970</v>
      </c>
      <c r="E1085" t="s">
        <v>2</v>
      </c>
      <c r="F1085">
        <v>318.016693</v>
      </c>
      <c r="G1085" t="s">
        <v>3</v>
      </c>
      <c r="H1085">
        <v>26124</v>
      </c>
      <c r="I1085" t="s">
        <v>4</v>
      </c>
      <c r="J1085">
        <v>0.876008</v>
      </c>
      <c r="K1085" t="s">
        <v>5</v>
      </c>
      <c r="L1085">
        <v>932457</v>
      </c>
      <c r="M1085" t="s">
        <v>6</v>
      </c>
      <c r="N1085">
        <v>243.226563</v>
      </c>
      <c r="O1085" t="s">
        <v>7</v>
      </c>
      <c r="P1085">
        <v>641423</v>
      </c>
      <c r="Q1085" t="s">
        <v>8</v>
      </c>
      <c r="R1085">
        <v>-180</v>
      </c>
      <c r="S1085" t="s">
        <v>9</v>
      </c>
      <c r="T1085">
        <v>967301</v>
      </c>
      <c r="U1085" t="s">
        <v>10</v>
      </c>
      <c r="V1085">
        <v>974.963013</v>
      </c>
      <c r="W1085" t="s">
        <v>11</v>
      </c>
      <c r="X1085">
        <v>0</v>
      </c>
      <c r="Y1085" t="s">
        <v>12</v>
      </c>
    </row>
    <row r="1086" spans="1:25">
      <c r="A1086" t="s">
        <v>0</v>
      </c>
      <c r="B1086">
        <v>29100.775082756</v>
      </c>
      <c r="C1086" t="s">
        <v>1</v>
      </c>
      <c r="D1086">
        <v>5000987</v>
      </c>
      <c r="E1086" t="s">
        <v>2</v>
      </c>
      <c r="F1086">
        <v>317.954193</v>
      </c>
      <c r="G1086" t="s">
        <v>3</v>
      </c>
      <c r="H1086">
        <v>26124</v>
      </c>
      <c r="I1086" t="s">
        <v>4</v>
      </c>
      <c r="J1086">
        <v>0.876008</v>
      </c>
      <c r="K1086" t="s">
        <v>5</v>
      </c>
      <c r="L1086">
        <v>932666</v>
      </c>
      <c r="M1086" t="s">
        <v>6</v>
      </c>
      <c r="N1086">
        <v>243.265625</v>
      </c>
      <c r="O1086" t="s">
        <v>7</v>
      </c>
      <c r="P1086">
        <v>641423</v>
      </c>
      <c r="Q1086" t="s">
        <v>8</v>
      </c>
      <c r="R1086">
        <v>-180</v>
      </c>
      <c r="S1086" t="s">
        <v>9</v>
      </c>
      <c r="T1086">
        <v>967301</v>
      </c>
      <c r="U1086" t="s">
        <v>10</v>
      </c>
      <c r="V1086">
        <v>974.963013</v>
      </c>
      <c r="W1086" t="s">
        <v>11</v>
      </c>
      <c r="X1086">
        <v>0</v>
      </c>
      <c r="Y1086" t="s">
        <v>12</v>
      </c>
    </row>
    <row r="1087" spans="1:25">
      <c r="A1087" t="s">
        <v>0</v>
      </c>
      <c r="B1087">
        <v>29100.779134107</v>
      </c>
      <c r="C1087" t="s">
        <v>1</v>
      </c>
      <c r="D1087">
        <v>5000008</v>
      </c>
      <c r="E1087" t="s">
        <v>2</v>
      </c>
      <c r="F1087">
        <v>317.891968</v>
      </c>
      <c r="G1087" t="s">
        <v>3</v>
      </c>
      <c r="H1087">
        <v>26124</v>
      </c>
      <c r="I1087" t="s">
        <v>4</v>
      </c>
      <c r="J1087">
        <v>0.876008</v>
      </c>
      <c r="K1087" t="s">
        <v>5</v>
      </c>
      <c r="L1087">
        <v>932873</v>
      </c>
      <c r="M1087" t="s">
        <v>6</v>
      </c>
      <c r="N1087">
        <v>243.304504</v>
      </c>
      <c r="O1087" t="s">
        <v>7</v>
      </c>
      <c r="P1087">
        <v>641423</v>
      </c>
      <c r="Q1087" t="s">
        <v>8</v>
      </c>
      <c r="R1087">
        <v>-180</v>
      </c>
      <c r="S1087" t="s">
        <v>9</v>
      </c>
      <c r="T1087">
        <v>967301</v>
      </c>
      <c r="U1087" t="s">
        <v>10</v>
      </c>
      <c r="V1087">
        <v>974.963013</v>
      </c>
      <c r="W1087" t="s">
        <v>11</v>
      </c>
      <c r="X1087">
        <v>0</v>
      </c>
      <c r="Y1087" t="s">
        <v>12</v>
      </c>
    </row>
    <row r="1088" spans="1:25">
      <c r="A1088" t="s">
        <v>0</v>
      </c>
      <c r="B1088">
        <v>29100.783125954</v>
      </c>
      <c r="C1088" t="s">
        <v>1</v>
      </c>
      <c r="D1088">
        <v>4999057</v>
      </c>
      <c r="E1088" t="s">
        <v>2</v>
      </c>
      <c r="F1088">
        <v>317.831512</v>
      </c>
      <c r="G1088" t="s">
        <v>3</v>
      </c>
      <c r="H1088">
        <v>26124</v>
      </c>
      <c r="I1088" t="s">
        <v>4</v>
      </c>
      <c r="J1088">
        <v>0.876008</v>
      </c>
      <c r="K1088" t="s">
        <v>5</v>
      </c>
      <c r="L1088">
        <v>933075</v>
      </c>
      <c r="M1088" t="s">
        <v>6</v>
      </c>
      <c r="N1088">
        <v>243.3423</v>
      </c>
      <c r="O1088" t="s">
        <v>7</v>
      </c>
      <c r="P1088">
        <v>641423</v>
      </c>
      <c r="Q1088" t="s">
        <v>8</v>
      </c>
      <c r="R1088">
        <v>-180</v>
      </c>
      <c r="S1088" t="s">
        <v>9</v>
      </c>
      <c r="T1088">
        <v>967301</v>
      </c>
      <c r="U1088" t="s">
        <v>10</v>
      </c>
      <c r="V1088">
        <v>974.963013</v>
      </c>
      <c r="W1088" t="s">
        <v>11</v>
      </c>
      <c r="X1088">
        <v>0</v>
      </c>
      <c r="Y1088" t="s">
        <v>12</v>
      </c>
    </row>
    <row r="1089" spans="1:25">
      <c r="A1089" t="s">
        <v>0</v>
      </c>
      <c r="B1089">
        <v>29100.787127859</v>
      </c>
      <c r="C1089" t="s">
        <v>1</v>
      </c>
      <c r="D1089">
        <v>4998160</v>
      </c>
      <c r="E1089" t="s">
        <v>2</v>
      </c>
      <c r="F1089">
        <v>317.774506</v>
      </c>
      <c r="G1089" t="s">
        <v>3</v>
      </c>
      <c r="H1089">
        <v>26124</v>
      </c>
      <c r="I1089" t="s">
        <v>4</v>
      </c>
      <c r="J1089">
        <v>0.876008</v>
      </c>
      <c r="K1089" t="s">
        <v>5</v>
      </c>
      <c r="L1089">
        <v>933266</v>
      </c>
      <c r="M1089" t="s">
        <v>6</v>
      </c>
      <c r="N1089">
        <v>243.37793</v>
      </c>
      <c r="O1089" t="s">
        <v>7</v>
      </c>
      <c r="P1089">
        <v>641423</v>
      </c>
      <c r="Q1089" t="s">
        <v>8</v>
      </c>
      <c r="R1089">
        <v>-180</v>
      </c>
      <c r="S1089" t="s">
        <v>9</v>
      </c>
      <c r="T1089">
        <v>967301</v>
      </c>
      <c r="U1089" t="s">
        <v>10</v>
      </c>
      <c r="V1089">
        <v>974.963013</v>
      </c>
      <c r="W1089" t="s">
        <v>11</v>
      </c>
      <c r="X1089">
        <v>0</v>
      </c>
      <c r="Y1089" t="s">
        <v>12</v>
      </c>
    </row>
    <row r="1090" spans="1:25">
      <c r="A1090" t="s">
        <v>0</v>
      </c>
      <c r="B1090">
        <v>29100.791125572</v>
      </c>
      <c r="C1090" t="s">
        <v>1</v>
      </c>
      <c r="D1090">
        <v>4997346</v>
      </c>
      <c r="E1090" t="s">
        <v>2</v>
      </c>
      <c r="F1090">
        <v>317.722717</v>
      </c>
      <c r="G1090" t="s">
        <v>3</v>
      </c>
      <c r="H1090">
        <v>26124</v>
      </c>
      <c r="I1090" t="s">
        <v>4</v>
      </c>
      <c r="J1090">
        <v>0.876008</v>
      </c>
      <c r="K1090" t="s">
        <v>5</v>
      </c>
      <c r="L1090">
        <v>933439</v>
      </c>
      <c r="M1090" t="s">
        <v>6</v>
      </c>
      <c r="N1090">
        <v>243.410294</v>
      </c>
      <c r="O1090" t="s">
        <v>7</v>
      </c>
      <c r="P1090">
        <v>641423</v>
      </c>
      <c r="Q1090" t="s">
        <v>8</v>
      </c>
      <c r="R1090">
        <v>-180</v>
      </c>
      <c r="S1090" t="s">
        <v>9</v>
      </c>
      <c r="T1090">
        <v>967301</v>
      </c>
      <c r="U1090" t="s">
        <v>10</v>
      </c>
      <c r="V1090">
        <v>974.963013</v>
      </c>
      <c r="W1090" t="s">
        <v>11</v>
      </c>
      <c r="X1090">
        <v>0</v>
      </c>
      <c r="Y1090" t="s">
        <v>12</v>
      </c>
    </row>
    <row r="1091" spans="1:25">
      <c r="A1091" t="s">
        <v>0</v>
      </c>
      <c r="B1091">
        <v>29100.795124124</v>
      </c>
      <c r="C1091" t="s">
        <v>1</v>
      </c>
      <c r="D1091">
        <v>4996640</v>
      </c>
      <c r="E1091" t="s">
        <v>2</v>
      </c>
      <c r="F1091">
        <v>317.677856</v>
      </c>
      <c r="G1091" t="s">
        <v>3</v>
      </c>
      <c r="H1091">
        <v>26124</v>
      </c>
      <c r="I1091" t="s">
        <v>4</v>
      </c>
      <c r="J1091">
        <v>0.876008</v>
      </c>
      <c r="K1091" t="s">
        <v>5</v>
      </c>
      <c r="L1091">
        <v>933588</v>
      </c>
      <c r="M1091" t="s">
        <v>6</v>
      </c>
      <c r="N1091">
        <v>243.438339</v>
      </c>
      <c r="O1091" t="s">
        <v>7</v>
      </c>
      <c r="P1091">
        <v>641423</v>
      </c>
      <c r="Q1091" t="s">
        <v>8</v>
      </c>
      <c r="R1091">
        <v>-180</v>
      </c>
      <c r="S1091" t="s">
        <v>9</v>
      </c>
      <c r="T1091">
        <v>967301</v>
      </c>
      <c r="U1091" t="s">
        <v>10</v>
      </c>
      <c r="V1091">
        <v>974.963013</v>
      </c>
      <c r="W1091" t="s">
        <v>11</v>
      </c>
      <c r="X1091">
        <v>0</v>
      </c>
      <c r="Y1091" t="s">
        <v>12</v>
      </c>
    </row>
    <row r="1092" spans="1:25">
      <c r="A1092" t="s">
        <v>0</v>
      </c>
      <c r="B1092">
        <v>29100.799126028</v>
      </c>
      <c r="C1092" t="s">
        <v>1</v>
      </c>
      <c r="D1092">
        <v>4996072</v>
      </c>
      <c r="E1092" t="s">
        <v>2</v>
      </c>
      <c r="F1092">
        <v>317.641693</v>
      </c>
      <c r="G1092" t="s">
        <v>3</v>
      </c>
      <c r="H1092">
        <v>26124</v>
      </c>
      <c r="I1092" t="s">
        <v>4</v>
      </c>
      <c r="J1092">
        <v>0.876008</v>
      </c>
      <c r="K1092" t="s">
        <v>5</v>
      </c>
      <c r="L1092">
        <v>933709</v>
      </c>
      <c r="M1092" t="s">
        <v>6</v>
      </c>
      <c r="N1092">
        <v>243.460938</v>
      </c>
      <c r="O1092" t="s">
        <v>7</v>
      </c>
      <c r="P1092">
        <v>641423</v>
      </c>
      <c r="Q1092" t="s">
        <v>8</v>
      </c>
      <c r="R1092">
        <v>-180</v>
      </c>
      <c r="S1092" t="s">
        <v>9</v>
      </c>
      <c r="T1092">
        <v>967301</v>
      </c>
      <c r="U1092" t="s">
        <v>10</v>
      </c>
      <c r="V1092">
        <v>974.963013</v>
      </c>
      <c r="W1092" t="s">
        <v>11</v>
      </c>
      <c r="X1092">
        <v>0</v>
      </c>
      <c r="Y1092" t="s">
        <v>12</v>
      </c>
    </row>
    <row r="1093" spans="1:25">
      <c r="A1093" t="s">
        <v>0</v>
      </c>
      <c r="B1093">
        <v>29100.803127933</v>
      </c>
      <c r="C1093" t="s">
        <v>1</v>
      </c>
      <c r="D1093">
        <v>4995657</v>
      </c>
      <c r="E1093" t="s">
        <v>2</v>
      </c>
      <c r="F1093">
        <v>317.615356</v>
      </c>
      <c r="G1093" t="s">
        <v>3</v>
      </c>
      <c r="H1093">
        <v>26124</v>
      </c>
      <c r="I1093" t="s">
        <v>4</v>
      </c>
      <c r="J1093">
        <v>0.876008</v>
      </c>
      <c r="K1093" t="s">
        <v>5</v>
      </c>
      <c r="L1093">
        <v>933797</v>
      </c>
      <c r="M1093" t="s">
        <v>6</v>
      </c>
      <c r="N1093">
        <v>243.477402</v>
      </c>
      <c r="O1093" t="s">
        <v>7</v>
      </c>
      <c r="P1093">
        <v>641423</v>
      </c>
      <c r="Q1093" t="s">
        <v>8</v>
      </c>
      <c r="R1093">
        <v>-180</v>
      </c>
      <c r="S1093" t="s">
        <v>9</v>
      </c>
      <c r="T1093">
        <v>967301</v>
      </c>
      <c r="U1093" t="s">
        <v>10</v>
      </c>
      <c r="V1093">
        <v>974.963013</v>
      </c>
      <c r="W1093" t="s">
        <v>11</v>
      </c>
      <c r="X1093">
        <v>0</v>
      </c>
      <c r="Y1093" t="s">
        <v>12</v>
      </c>
    </row>
    <row r="1094" spans="1:25">
      <c r="A1094" t="s">
        <v>0</v>
      </c>
      <c r="B1094">
        <v>29100.807100503</v>
      </c>
      <c r="C1094" t="s">
        <v>1</v>
      </c>
      <c r="D1094">
        <v>4995380</v>
      </c>
      <c r="E1094" t="s">
        <v>2</v>
      </c>
      <c r="F1094">
        <v>317.597717</v>
      </c>
      <c r="G1094" t="s">
        <v>3</v>
      </c>
      <c r="H1094">
        <v>26124</v>
      </c>
      <c r="I1094" t="s">
        <v>4</v>
      </c>
      <c r="J1094">
        <v>0.876008</v>
      </c>
      <c r="K1094" t="s">
        <v>5</v>
      </c>
      <c r="L1094">
        <v>933856</v>
      </c>
      <c r="M1094" t="s">
        <v>6</v>
      </c>
      <c r="N1094">
        <v>243.488419</v>
      </c>
      <c r="O1094" t="s">
        <v>7</v>
      </c>
      <c r="P1094">
        <v>641423</v>
      </c>
      <c r="Q1094" t="s">
        <v>8</v>
      </c>
      <c r="R1094">
        <v>-180</v>
      </c>
      <c r="S1094" t="s">
        <v>9</v>
      </c>
      <c r="T1094">
        <v>967301</v>
      </c>
      <c r="U1094" t="s">
        <v>10</v>
      </c>
      <c r="V1094">
        <v>974.963013</v>
      </c>
      <c r="W1094" t="s">
        <v>11</v>
      </c>
      <c r="X1094">
        <v>0</v>
      </c>
      <c r="Y1094" t="s">
        <v>12</v>
      </c>
    </row>
    <row r="1095" spans="1:25">
      <c r="A1095" t="s">
        <v>0</v>
      </c>
      <c r="B1095">
        <v>29100.811098217</v>
      </c>
      <c r="C1095" t="s">
        <v>1</v>
      </c>
      <c r="D1095">
        <v>4995211</v>
      </c>
      <c r="E1095" t="s">
        <v>2</v>
      </c>
      <c r="F1095">
        <v>317.587006</v>
      </c>
      <c r="G1095" t="s">
        <v>3</v>
      </c>
      <c r="H1095">
        <v>26124</v>
      </c>
      <c r="I1095" t="s">
        <v>4</v>
      </c>
      <c r="J1095">
        <v>0.876008</v>
      </c>
      <c r="K1095" t="s">
        <v>5</v>
      </c>
      <c r="L1095">
        <v>933892</v>
      </c>
      <c r="M1095" t="s">
        <v>6</v>
      </c>
      <c r="N1095">
        <v>243.495117</v>
      </c>
      <c r="O1095" t="s">
        <v>7</v>
      </c>
      <c r="P1095">
        <v>641423</v>
      </c>
      <c r="Q1095" t="s">
        <v>8</v>
      </c>
      <c r="R1095">
        <v>-180</v>
      </c>
      <c r="S1095" t="s">
        <v>9</v>
      </c>
      <c r="T1095">
        <v>967301</v>
      </c>
      <c r="U1095" t="s">
        <v>10</v>
      </c>
      <c r="V1095">
        <v>974.963013</v>
      </c>
      <c r="W1095" t="s">
        <v>11</v>
      </c>
      <c r="X1095">
        <v>0</v>
      </c>
      <c r="Y1095" t="s">
        <v>12</v>
      </c>
    </row>
    <row r="1096" spans="1:25">
      <c r="A1096" t="s">
        <v>0</v>
      </c>
      <c r="B1096">
        <v>29100.815100121</v>
      </c>
      <c r="C1096" t="s">
        <v>1</v>
      </c>
      <c r="D1096">
        <v>4995125</v>
      </c>
      <c r="E1096" t="s">
        <v>2</v>
      </c>
      <c r="F1096">
        <v>317.581512</v>
      </c>
      <c r="G1096" t="s">
        <v>3</v>
      </c>
      <c r="H1096">
        <v>26124</v>
      </c>
      <c r="I1096" t="s">
        <v>4</v>
      </c>
      <c r="J1096">
        <v>0.876008</v>
      </c>
      <c r="K1096" t="s">
        <v>5</v>
      </c>
      <c r="L1096">
        <v>933910</v>
      </c>
      <c r="M1096" t="s">
        <v>6</v>
      </c>
      <c r="N1096">
        <v>243.49855</v>
      </c>
      <c r="O1096" t="s">
        <v>7</v>
      </c>
      <c r="P1096">
        <v>641423</v>
      </c>
      <c r="Q1096" t="s">
        <v>8</v>
      </c>
      <c r="R1096">
        <v>-180</v>
      </c>
      <c r="S1096" t="s">
        <v>9</v>
      </c>
      <c r="T1096">
        <v>967301</v>
      </c>
      <c r="U1096" t="s">
        <v>10</v>
      </c>
      <c r="V1096">
        <v>974.963013</v>
      </c>
      <c r="W1096" t="s">
        <v>11</v>
      </c>
      <c r="X1096">
        <v>0</v>
      </c>
      <c r="Y1096" t="s">
        <v>12</v>
      </c>
    </row>
    <row r="1097" spans="1:25">
      <c r="A1097" t="s">
        <v>0</v>
      </c>
      <c r="B1097">
        <v>29100.819098673</v>
      </c>
      <c r="C1097" t="s">
        <v>1</v>
      </c>
      <c r="D1097">
        <v>4995093</v>
      </c>
      <c r="E1097" t="s">
        <v>2</v>
      </c>
      <c r="F1097">
        <v>317.579468</v>
      </c>
      <c r="G1097" t="s">
        <v>3</v>
      </c>
      <c r="H1097">
        <v>26124</v>
      </c>
      <c r="I1097" t="s">
        <v>4</v>
      </c>
      <c r="J1097">
        <v>0.876008</v>
      </c>
      <c r="K1097" t="s">
        <v>5</v>
      </c>
      <c r="L1097">
        <v>933917</v>
      </c>
      <c r="M1097" t="s">
        <v>6</v>
      </c>
      <c r="N1097">
        <v>243.499817</v>
      </c>
      <c r="O1097" t="s">
        <v>7</v>
      </c>
      <c r="P1097">
        <v>641423</v>
      </c>
      <c r="Q1097" t="s">
        <v>8</v>
      </c>
      <c r="R1097">
        <v>-180</v>
      </c>
      <c r="S1097" t="s">
        <v>9</v>
      </c>
      <c r="T1097">
        <v>967301</v>
      </c>
      <c r="U1097" t="s">
        <v>10</v>
      </c>
      <c r="V1097">
        <v>974.963013</v>
      </c>
      <c r="W1097" t="s">
        <v>11</v>
      </c>
      <c r="X1097">
        <v>0</v>
      </c>
      <c r="Y1097" t="s">
        <v>12</v>
      </c>
    </row>
    <row r="1098" spans="1:25">
      <c r="A1098" t="s">
        <v>0</v>
      </c>
      <c r="B1098">
        <v>29100.82310812</v>
      </c>
      <c r="C1098" t="s">
        <v>1</v>
      </c>
      <c r="D1098">
        <v>4995088</v>
      </c>
      <c r="E1098" t="s">
        <v>2</v>
      </c>
      <c r="F1098">
        <v>317.579193</v>
      </c>
      <c r="G1098" t="s">
        <v>3</v>
      </c>
      <c r="H1098">
        <v>26124</v>
      </c>
      <c r="I1098" t="s">
        <v>4</v>
      </c>
      <c r="J1098">
        <v>0.876008</v>
      </c>
      <c r="K1098" t="s">
        <v>5</v>
      </c>
      <c r="L1098">
        <v>933918</v>
      </c>
      <c r="M1098" t="s">
        <v>6</v>
      </c>
      <c r="N1098">
        <v>243.5</v>
      </c>
      <c r="O1098" t="s">
        <v>7</v>
      </c>
      <c r="P1098">
        <v>641423</v>
      </c>
      <c r="Q1098" t="s">
        <v>8</v>
      </c>
      <c r="R1098">
        <v>-180</v>
      </c>
      <c r="S1098" t="s">
        <v>9</v>
      </c>
      <c r="T1098">
        <v>967301</v>
      </c>
      <c r="U1098" t="s">
        <v>10</v>
      </c>
      <c r="V1098">
        <v>974.963013</v>
      </c>
      <c r="W1098" t="s">
        <v>11</v>
      </c>
      <c r="X1098">
        <v>0</v>
      </c>
      <c r="Y1098" t="s">
        <v>12</v>
      </c>
    </row>
    <row r="1099" spans="1:25">
      <c r="A1099" t="s">
        <v>0</v>
      </c>
      <c r="B1099">
        <v>29100.827109186</v>
      </c>
      <c r="C1099" t="s">
        <v>1</v>
      </c>
      <c r="D1099">
        <v>4995082</v>
      </c>
      <c r="E1099" t="s">
        <v>2</v>
      </c>
      <c r="F1099">
        <v>317.578766</v>
      </c>
      <c r="G1099" t="s">
        <v>3</v>
      </c>
      <c r="H1099">
        <v>26124</v>
      </c>
      <c r="I1099" t="s">
        <v>4</v>
      </c>
      <c r="J1099">
        <v>0.875992</v>
      </c>
      <c r="K1099" t="s">
        <v>5</v>
      </c>
      <c r="L1099">
        <v>933918</v>
      </c>
      <c r="M1099" t="s">
        <v>6</v>
      </c>
      <c r="N1099">
        <v>243.5</v>
      </c>
      <c r="O1099" t="s">
        <v>7</v>
      </c>
      <c r="P1099">
        <v>641423</v>
      </c>
      <c r="Q1099" t="s">
        <v>8</v>
      </c>
      <c r="R1099">
        <v>-180</v>
      </c>
      <c r="S1099" t="s">
        <v>9</v>
      </c>
      <c r="T1099">
        <v>967301</v>
      </c>
      <c r="U1099" t="s">
        <v>10</v>
      </c>
      <c r="V1099">
        <v>974.963013</v>
      </c>
      <c r="W1099" t="s">
        <v>11</v>
      </c>
      <c r="X1099">
        <v>0</v>
      </c>
      <c r="Y1099" t="s">
        <v>12</v>
      </c>
    </row>
    <row r="1100" spans="1:25">
      <c r="A1100" t="s">
        <v>0</v>
      </c>
      <c r="B1100">
        <v>29100.83108511</v>
      </c>
      <c r="C1100" t="s">
        <v>1</v>
      </c>
      <c r="D1100">
        <v>4995035</v>
      </c>
      <c r="E1100" t="s">
        <v>2</v>
      </c>
      <c r="F1100">
        <v>317.575775</v>
      </c>
      <c r="G1100" t="s">
        <v>3</v>
      </c>
      <c r="H1100">
        <v>26124</v>
      </c>
      <c r="I1100" t="s">
        <v>4</v>
      </c>
      <c r="J1100">
        <v>0.875992</v>
      </c>
      <c r="K1100" t="s">
        <v>5</v>
      </c>
      <c r="L1100">
        <v>933918</v>
      </c>
      <c r="M1100" t="s">
        <v>6</v>
      </c>
      <c r="N1100">
        <v>243.5</v>
      </c>
      <c r="O1100" t="s">
        <v>7</v>
      </c>
      <c r="P1100">
        <v>641423</v>
      </c>
      <c r="Q1100" t="s">
        <v>8</v>
      </c>
      <c r="R1100">
        <v>-180</v>
      </c>
      <c r="S1100" t="s">
        <v>9</v>
      </c>
      <c r="T1100">
        <v>967301</v>
      </c>
      <c r="U1100" t="s">
        <v>10</v>
      </c>
      <c r="V1100">
        <v>974.963013</v>
      </c>
      <c r="W1100" t="s">
        <v>11</v>
      </c>
      <c r="X1100">
        <v>0</v>
      </c>
      <c r="Y1100" t="s">
        <v>12</v>
      </c>
    </row>
    <row r="1101" spans="1:25">
      <c r="A1101" t="s">
        <v>0</v>
      </c>
      <c r="B1101">
        <v>29100.835097071</v>
      </c>
      <c r="C1101" t="s">
        <v>1</v>
      </c>
      <c r="D1101">
        <v>4994908</v>
      </c>
      <c r="E1101" t="s">
        <v>2</v>
      </c>
      <c r="F1101">
        <v>317.567719</v>
      </c>
      <c r="G1101" t="s">
        <v>3</v>
      </c>
      <c r="H1101">
        <v>26124</v>
      </c>
      <c r="I1101" t="s">
        <v>4</v>
      </c>
      <c r="J1101">
        <v>0.875992</v>
      </c>
      <c r="K1101" t="s">
        <v>5</v>
      </c>
      <c r="L1101">
        <v>933918</v>
      </c>
      <c r="M1101" t="s">
        <v>6</v>
      </c>
      <c r="N1101">
        <v>243.5</v>
      </c>
      <c r="O1101" t="s">
        <v>7</v>
      </c>
      <c r="P1101">
        <v>641423</v>
      </c>
      <c r="Q1101" t="s">
        <v>8</v>
      </c>
      <c r="R1101">
        <v>-180</v>
      </c>
      <c r="S1101" t="s">
        <v>9</v>
      </c>
      <c r="T1101">
        <v>967301</v>
      </c>
      <c r="U1101" t="s">
        <v>10</v>
      </c>
      <c r="V1101">
        <v>974.963013</v>
      </c>
      <c r="W1101" t="s">
        <v>11</v>
      </c>
      <c r="X1101">
        <v>0</v>
      </c>
      <c r="Y1101" t="s">
        <v>12</v>
      </c>
    </row>
    <row r="1102" spans="1:25">
      <c r="A1102" t="s">
        <v>0</v>
      </c>
      <c r="B1102">
        <v>29100.83908808</v>
      </c>
      <c r="C1102" t="s">
        <v>1</v>
      </c>
      <c r="D1102">
        <v>4994660</v>
      </c>
      <c r="E1102" t="s">
        <v>2</v>
      </c>
      <c r="F1102">
        <v>317.551971</v>
      </c>
      <c r="G1102" t="s">
        <v>3</v>
      </c>
      <c r="H1102">
        <v>26124</v>
      </c>
      <c r="I1102" t="s">
        <v>4</v>
      </c>
      <c r="J1102">
        <v>0.875992</v>
      </c>
      <c r="K1102" t="s">
        <v>5</v>
      </c>
      <c r="L1102">
        <v>933918</v>
      </c>
      <c r="M1102" t="s">
        <v>6</v>
      </c>
      <c r="N1102">
        <v>243.5</v>
      </c>
      <c r="O1102" t="s">
        <v>7</v>
      </c>
      <c r="P1102">
        <v>641423</v>
      </c>
      <c r="Q1102" t="s">
        <v>8</v>
      </c>
      <c r="R1102">
        <v>-180</v>
      </c>
      <c r="S1102" t="s">
        <v>9</v>
      </c>
      <c r="T1102">
        <v>967301</v>
      </c>
      <c r="U1102" t="s">
        <v>10</v>
      </c>
      <c r="V1102">
        <v>974.963013</v>
      </c>
      <c r="W1102" t="s">
        <v>11</v>
      </c>
      <c r="X1102">
        <v>0</v>
      </c>
      <c r="Y1102" t="s">
        <v>12</v>
      </c>
    </row>
    <row r="1103" spans="1:25">
      <c r="A1103" t="s">
        <v>0</v>
      </c>
      <c r="B1103">
        <v>29100.843086632</v>
      </c>
      <c r="C1103" t="s">
        <v>1</v>
      </c>
      <c r="D1103">
        <v>4994252</v>
      </c>
      <c r="E1103" t="s">
        <v>2</v>
      </c>
      <c r="F1103">
        <v>317.526001</v>
      </c>
      <c r="G1103" t="s">
        <v>3</v>
      </c>
      <c r="H1103">
        <v>26124</v>
      </c>
      <c r="I1103" t="s">
        <v>4</v>
      </c>
      <c r="J1103">
        <v>0.875992</v>
      </c>
      <c r="K1103" t="s">
        <v>5</v>
      </c>
      <c r="L1103">
        <v>933918</v>
      </c>
      <c r="M1103" t="s">
        <v>6</v>
      </c>
      <c r="N1103">
        <v>243.5</v>
      </c>
      <c r="O1103" t="s">
        <v>7</v>
      </c>
      <c r="P1103">
        <v>641423</v>
      </c>
      <c r="Q1103" t="s">
        <v>8</v>
      </c>
      <c r="R1103">
        <v>-180</v>
      </c>
      <c r="S1103" t="s">
        <v>9</v>
      </c>
      <c r="T1103">
        <v>967301</v>
      </c>
      <c r="U1103" t="s">
        <v>10</v>
      </c>
      <c r="V1103">
        <v>974.963013</v>
      </c>
      <c r="W1103" t="s">
        <v>11</v>
      </c>
      <c r="X1103">
        <v>0</v>
      </c>
      <c r="Y1103" t="s">
        <v>12</v>
      </c>
    </row>
    <row r="1104" spans="1:25">
      <c r="A1104" t="s">
        <v>0</v>
      </c>
      <c r="B1104">
        <v>29100.847088536</v>
      </c>
      <c r="C1104" t="s">
        <v>1</v>
      </c>
      <c r="D1104">
        <v>4993656</v>
      </c>
      <c r="E1104" t="s">
        <v>2</v>
      </c>
      <c r="F1104">
        <v>317.488129</v>
      </c>
      <c r="G1104" t="s">
        <v>3</v>
      </c>
      <c r="H1104">
        <v>26124</v>
      </c>
      <c r="I1104" t="s">
        <v>4</v>
      </c>
      <c r="J1104">
        <v>0.875992</v>
      </c>
      <c r="K1104" t="s">
        <v>5</v>
      </c>
      <c r="L1104">
        <v>933918</v>
      </c>
      <c r="M1104" t="s">
        <v>6</v>
      </c>
      <c r="N1104">
        <v>243.5</v>
      </c>
      <c r="O1104" t="s">
        <v>7</v>
      </c>
      <c r="P1104">
        <v>641423</v>
      </c>
      <c r="Q1104" t="s">
        <v>8</v>
      </c>
      <c r="R1104">
        <v>-180</v>
      </c>
      <c r="S1104" t="s">
        <v>9</v>
      </c>
      <c r="T1104">
        <v>967301</v>
      </c>
      <c r="U1104" t="s">
        <v>10</v>
      </c>
      <c r="V1104">
        <v>974.963013</v>
      </c>
      <c r="W1104" t="s">
        <v>11</v>
      </c>
      <c r="X1104">
        <v>0</v>
      </c>
      <c r="Y1104" t="s">
        <v>12</v>
      </c>
    </row>
    <row r="1105" spans="1:25">
      <c r="A1105" t="s">
        <v>0</v>
      </c>
      <c r="B1105">
        <v>29100.851092116</v>
      </c>
      <c r="C1105" t="s">
        <v>1</v>
      </c>
      <c r="D1105">
        <v>4992900</v>
      </c>
      <c r="E1105" t="s">
        <v>2</v>
      </c>
      <c r="F1105">
        <v>317.440033</v>
      </c>
      <c r="G1105" t="s">
        <v>3</v>
      </c>
      <c r="H1105">
        <v>26124</v>
      </c>
      <c r="I1105" t="s">
        <v>4</v>
      </c>
      <c r="J1105">
        <v>0.875992</v>
      </c>
      <c r="K1105" t="s">
        <v>5</v>
      </c>
      <c r="L1105">
        <v>933918</v>
      </c>
      <c r="M1105" t="s">
        <v>6</v>
      </c>
      <c r="N1105">
        <v>243.5</v>
      </c>
      <c r="O1105" t="s">
        <v>7</v>
      </c>
      <c r="P1105">
        <v>641423</v>
      </c>
      <c r="Q1105" t="s">
        <v>8</v>
      </c>
      <c r="R1105">
        <v>-180</v>
      </c>
      <c r="S1105" t="s">
        <v>9</v>
      </c>
      <c r="T1105">
        <v>967301</v>
      </c>
      <c r="U1105" t="s">
        <v>10</v>
      </c>
      <c r="V1105">
        <v>974.963013</v>
      </c>
      <c r="W1105" t="s">
        <v>11</v>
      </c>
      <c r="X1105">
        <v>0</v>
      </c>
      <c r="Y1105" t="s">
        <v>12</v>
      </c>
    </row>
    <row r="1106" spans="1:25">
      <c r="A1106" t="s">
        <v>0</v>
      </c>
      <c r="B1106">
        <v>29100.855090667</v>
      </c>
      <c r="C1106" t="s">
        <v>1</v>
      </c>
      <c r="D1106">
        <v>4992023</v>
      </c>
      <c r="E1106" t="s">
        <v>2</v>
      </c>
      <c r="F1106">
        <v>317.384308</v>
      </c>
      <c r="G1106" t="s">
        <v>3</v>
      </c>
      <c r="H1106">
        <v>26124</v>
      </c>
      <c r="I1106" t="s">
        <v>4</v>
      </c>
      <c r="J1106">
        <v>0.875992</v>
      </c>
      <c r="K1106" t="s">
        <v>5</v>
      </c>
      <c r="L1106">
        <v>933918</v>
      </c>
      <c r="M1106" t="s">
        <v>6</v>
      </c>
      <c r="N1106">
        <v>243.5</v>
      </c>
      <c r="O1106" t="s">
        <v>7</v>
      </c>
      <c r="P1106">
        <v>641423</v>
      </c>
      <c r="Q1106" t="s">
        <v>8</v>
      </c>
      <c r="R1106">
        <v>-180</v>
      </c>
      <c r="S1106" t="s">
        <v>9</v>
      </c>
      <c r="T1106">
        <v>967301</v>
      </c>
      <c r="U1106" t="s">
        <v>10</v>
      </c>
      <c r="V1106">
        <v>974.963013</v>
      </c>
      <c r="W1106" t="s">
        <v>11</v>
      </c>
      <c r="X1106">
        <v>0</v>
      </c>
      <c r="Y1106" t="s">
        <v>12</v>
      </c>
    </row>
    <row r="1107" spans="1:25">
      <c r="A1107" t="s">
        <v>0</v>
      </c>
      <c r="B1107">
        <v>29100.859090057</v>
      </c>
      <c r="C1107" t="s">
        <v>1</v>
      </c>
      <c r="D1107">
        <v>4991066</v>
      </c>
      <c r="E1107" t="s">
        <v>2</v>
      </c>
      <c r="F1107">
        <v>317.323456</v>
      </c>
      <c r="G1107" t="s">
        <v>3</v>
      </c>
      <c r="H1107">
        <v>26124</v>
      </c>
      <c r="I1107" t="s">
        <v>4</v>
      </c>
      <c r="J1107">
        <v>0.875992</v>
      </c>
      <c r="K1107" t="s">
        <v>5</v>
      </c>
      <c r="L1107">
        <v>933918</v>
      </c>
      <c r="M1107" t="s">
        <v>6</v>
      </c>
      <c r="N1107">
        <v>243.5</v>
      </c>
      <c r="O1107" t="s">
        <v>7</v>
      </c>
      <c r="P1107">
        <v>641423</v>
      </c>
      <c r="Q1107" t="s">
        <v>8</v>
      </c>
      <c r="R1107">
        <v>-180</v>
      </c>
      <c r="S1107" t="s">
        <v>9</v>
      </c>
      <c r="T1107">
        <v>967301</v>
      </c>
      <c r="U1107" t="s">
        <v>10</v>
      </c>
      <c r="V1107">
        <v>974.963013</v>
      </c>
      <c r="W1107" t="s">
        <v>11</v>
      </c>
      <c r="X1107">
        <v>0</v>
      </c>
      <c r="Y1107" t="s">
        <v>12</v>
      </c>
    </row>
    <row r="1108" spans="1:25">
      <c r="A1108" t="s">
        <v>0</v>
      </c>
      <c r="B1108">
        <v>29100.863088609</v>
      </c>
      <c r="C1108" t="s">
        <v>1</v>
      </c>
      <c r="D1108">
        <v>4990069</v>
      </c>
      <c r="E1108" t="s">
        <v>2</v>
      </c>
      <c r="F1108">
        <v>317.26004</v>
      </c>
      <c r="G1108" t="s">
        <v>3</v>
      </c>
      <c r="H1108">
        <v>26124</v>
      </c>
      <c r="I1108" t="s">
        <v>4</v>
      </c>
      <c r="J1108">
        <v>0.875992</v>
      </c>
      <c r="K1108" t="s">
        <v>5</v>
      </c>
      <c r="L1108">
        <v>933918</v>
      </c>
      <c r="M1108" t="s">
        <v>6</v>
      </c>
      <c r="N1108">
        <v>243.5</v>
      </c>
      <c r="O1108" t="s">
        <v>7</v>
      </c>
      <c r="P1108">
        <v>641423</v>
      </c>
      <c r="Q1108" t="s">
        <v>8</v>
      </c>
      <c r="R1108">
        <v>-180</v>
      </c>
      <c r="S1108" t="s">
        <v>9</v>
      </c>
      <c r="T1108">
        <v>967301</v>
      </c>
      <c r="U1108" t="s">
        <v>10</v>
      </c>
      <c r="V1108">
        <v>974.963013</v>
      </c>
      <c r="W1108" t="s">
        <v>11</v>
      </c>
      <c r="X1108">
        <v>0</v>
      </c>
      <c r="Y1108" t="s">
        <v>12</v>
      </c>
    </row>
    <row r="1109" spans="1:25">
      <c r="A1109" t="s">
        <v>0</v>
      </c>
      <c r="B1109">
        <v>29100.867088837</v>
      </c>
      <c r="C1109" t="s">
        <v>1</v>
      </c>
      <c r="D1109">
        <v>4989065</v>
      </c>
      <c r="E1109" t="s">
        <v>2</v>
      </c>
      <c r="F1109">
        <v>317.196228</v>
      </c>
      <c r="G1109" t="s">
        <v>3</v>
      </c>
      <c r="H1109">
        <v>26124</v>
      </c>
      <c r="I1109" t="s">
        <v>4</v>
      </c>
      <c r="J1109">
        <v>0.875992</v>
      </c>
      <c r="K1109" t="s">
        <v>5</v>
      </c>
      <c r="L1109">
        <v>933918</v>
      </c>
      <c r="M1109" t="s">
        <v>6</v>
      </c>
      <c r="N1109">
        <v>243.5</v>
      </c>
      <c r="O1109" t="s">
        <v>7</v>
      </c>
      <c r="P1109">
        <v>641423</v>
      </c>
      <c r="Q1109" t="s">
        <v>8</v>
      </c>
      <c r="R1109">
        <v>-180</v>
      </c>
      <c r="S1109" t="s">
        <v>9</v>
      </c>
      <c r="T1109">
        <v>967301</v>
      </c>
      <c r="U1109" t="s">
        <v>10</v>
      </c>
      <c r="V1109">
        <v>974.963013</v>
      </c>
      <c r="W1109" t="s">
        <v>11</v>
      </c>
      <c r="X1109">
        <v>0</v>
      </c>
      <c r="Y1109" t="s">
        <v>12</v>
      </c>
    </row>
    <row r="1110" spans="1:25">
      <c r="A1110" t="s">
        <v>0</v>
      </c>
      <c r="B1110">
        <v>29100.87108236</v>
      </c>
      <c r="C1110" t="s">
        <v>1</v>
      </c>
      <c r="D1110">
        <v>4988061</v>
      </c>
      <c r="E1110" t="s">
        <v>2</v>
      </c>
      <c r="F1110">
        <v>317.132385</v>
      </c>
      <c r="G1110" t="s">
        <v>3</v>
      </c>
      <c r="H1110">
        <v>26124</v>
      </c>
      <c r="I1110" t="s">
        <v>4</v>
      </c>
      <c r="J1110">
        <v>0.875992</v>
      </c>
      <c r="K1110" t="s">
        <v>5</v>
      </c>
      <c r="L1110">
        <v>933918</v>
      </c>
      <c r="M1110" t="s">
        <v>6</v>
      </c>
      <c r="N1110">
        <v>243.5</v>
      </c>
      <c r="O1110" t="s">
        <v>7</v>
      </c>
      <c r="P1110">
        <v>641423</v>
      </c>
      <c r="Q1110" t="s">
        <v>8</v>
      </c>
      <c r="R1110">
        <v>-180</v>
      </c>
      <c r="S1110" t="s">
        <v>9</v>
      </c>
      <c r="T1110">
        <v>967301</v>
      </c>
      <c r="U1110" t="s">
        <v>10</v>
      </c>
      <c r="V1110">
        <v>974.963013</v>
      </c>
      <c r="W1110" t="s">
        <v>11</v>
      </c>
      <c r="X1110">
        <v>0</v>
      </c>
      <c r="Y1110" t="s">
        <v>12</v>
      </c>
    </row>
    <row r="1111" spans="1:25">
      <c r="A1111" t="s">
        <v>0</v>
      </c>
      <c r="B1111">
        <v>29100.875082588</v>
      </c>
      <c r="C1111" t="s">
        <v>1</v>
      </c>
      <c r="D1111">
        <v>4987057</v>
      </c>
      <c r="E1111" t="s">
        <v>2</v>
      </c>
      <c r="F1111">
        <v>317.068542</v>
      </c>
      <c r="G1111" t="s">
        <v>3</v>
      </c>
      <c r="H1111">
        <v>26124</v>
      </c>
      <c r="I1111" t="s">
        <v>4</v>
      </c>
      <c r="J1111">
        <v>0.875992</v>
      </c>
      <c r="K1111" t="s">
        <v>5</v>
      </c>
      <c r="L1111">
        <v>933918</v>
      </c>
      <c r="M1111" t="s">
        <v>6</v>
      </c>
      <c r="N1111">
        <v>243.5</v>
      </c>
      <c r="O1111" t="s">
        <v>7</v>
      </c>
      <c r="P1111">
        <v>641423</v>
      </c>
      <c r="Q1111" t="s">
        <v>8</v>
      </c>
      <c r="R1111">
        <v>-180</v>
      </c>
      <c r="S1111" t="s">
        <v>9</v>
      </c>
      <c r="T1111">
        <v>967301</v>
      </c>
      <c r="U1111" t="s">
        <v>10</v>
      </c>
      <c r="V1111">
        <v>974.963013</v>
      </c>
      <c r="W1111" t="s">
        <v>11</v>
      </c>
      <c r="X1111">
        <v>0</v>
      </c>
      <c r="Y1111" t="s">
        <v>12</v>
      </c>
    </row>
    <row r="1112" spans="1:25">
      <c r="A1112" t="s">
        <v>0</v>
      </c>
      <c r="B1112">
        <v>29100.879078625</v>
      </c>
      <c r="C1112" t="s">
        <v>1</v>
      </c>
      <c r="D1112">
        <v>4986053</v>
      </c>
      <c r="E1112" t="s">
        <v>2</v>
      </c>
      <c r="F1112">
        <v>317.00473</v>
      </c>
      <c r="G1112" t="s">
        <v>3</v>
      </c>
      <c r="H1112">
        <v>26124</v>
      </c>
      <c r="I1112" t="s">
        <v>4</v>
      </c>
      <c r="J1112">
        <v>0.875992</v>
      </c>
      <c r="K1112" t="s">
        <v>5</v>
      </c>
      <c r="L1112">
        <v>933918</v>
      </c>
      <c r="M1112" t="s">
        <v>6</v>
      </c>
      <c r="N1112">
        <v>243.5</v>
      </c>
      <c r="O1112" t="s">
        <v>7</v>
      </c>
      <c r="P1112">
        <v>641423</v>
      </c>
      <c r="Q1112" t="s">
        <v>8</v>
      </c>
      <c r="R1112">
        <v>-180</v>
      </c>
      <c r="S1112" t="s">
        <v>9</v>
      </c>
      <c r="T1112">
        <v>967301</v>
      </c>
      <c r="U1112" t="s">
        <v>10</v>
      </c>
      <c r="V1112">
        <v>974.963013</v>
      </c>
      <c r="W1112" t="s">
        <v>11</v>
      </c>
      <c r="X1112">
        <v>0</v>
      </c>
      <c r="Y1112" t="s">
        <v>12</v>
      </c>
    </row>
    <row r="1113" spans="1:25">
      <c r="A1113" t="s">
        <v>0</v>
      </c>
      <c r="B1113">
        <v>29100.883077177</v>
      </c>
      <c r="C1113" t="s">
        <v>1</v>
      </c>
      <c r="D1113">
        <v>4985049</v>
      </c>
      <c r="E1113" t="s">
        <v>2</v>
      </c>
      <c r="F1113">
        <v>316.940887</v>
      </c>
      <c r="G1113" t="s">
        <v>3</v>
      </c>
      <c r="H1113">
        <v>26124</v>
      </c>
      <c r="I1113" t="s">
        <v>4</v>
      </c>
      <c r="J1113">
        <v>0.875992</v>
      </c>
      <c r="K1113" t="s">
        <v>5</v>
      </c>
      <c r="L1113">
        <v>933918</v>
      </c>
      <c r="M1113" t="s">
        <v>6</v>
      </c>
      <c r="N1113">
        <v>243.5</v>
      </c>
      <c r="O1113" t="s">
        <v>7</v>
      </c>
      <c r="P1113">
        <v>641423</v>
      </c>
      <c r="Q1113" t="s">
        <v>8</v>
      </c>
      <c r="R1113">
        <v>-180</v>
      </c>
      <c r="S1113" t="s">
        <v>9</v>
      </c>
      <c r="T1113">
        <v>967301</v>
      </c>
      <c r="U1113" t="s">
        <v>10</v>
      </c>
      <c r="V1113">
        <v>974.963013</v>
      </c>
      <c r="W1113" t="s">
        <v>11</v>
      </c>
      <c r="X1113">
        <v>0</v>
      </c>
      <c r="Y1113" t="s">
        <v>12</v>
      </c>
    </row>
    <row r="1114" spans="1:25">
      <c r="A1114" t="s">
        <v>0</v>
      </c>
      <c r="B1114">
        <v>29100.887073215</v>
      </c>
      <c r="C1114" t="s">
        <v>1</v>
      </c>
      <c r="D1114">
        <v>4984045</v>
      </c>
      <c r="E1114" t="s">
        <v>2</v>
      </c>
      <c r="F1114">
        <v>316.877075</v>
      </c>
      <c r="G1114" t="s">
        <v>3</v>
      </c>
      <c r="H1114">
        <v>26124</v>
      </c>
      <c r="I1114" t="s">
        <v>4</v>
      </c>
      <c r="J1114">
        <v>0.875992</v>
      </c>
      <c r="K1114" t="s">
        <v>5</v>
      </c>
      <c r="L1114">
        <v>933918</v>
      </c>
      <c r="M1114" t="s">
        <v>6</v>
      </c>
      <c r="N1114">
        <v>243.5</v>
      </c>
      <c r="O1114" t="s">
        <v>7</v>
      </c>
      <c r="P1114">
        <v>641423</v>
      </c>
      <c r="Q1114" t="s">
        <v>8</v>
      </c>
      <c r="R1114">
        <v>-180</v>
      </c>
      <c r="S1114" t="s">
        <v>9</v>
      </c>
      <c r="T1114">
        <v>967301</v>
      </c>
      <c r="U1114" t="s">
        <v>10</v>
      </c>
      <c r="V1114">
        <v>974.963013</v>
      </c>
      <c r="W1114" t="s">
        <v>11</v>
      </c>
      <c r="X1114">
        <v>0</v>
      </c>
      <c r="Y1114" t="s">
        <v>12</v>
      </c>
    </row>
    <row r="1115" spans="1:25">
      <c r="A1115" t="s">
        <v>0</v>
      </c>
      <c r="B1115">
        <v>29100.891076795</v>
      </c>
      <c r="C1115" t="s">
        <v>1</v>
      </c>
      <c r="D1115">
        <v>4983041</v>
      </c>
      <c r="E1115" t="s">
        <v>2</v>
      </c>
      <c r="F1115">
        <v>316.813232</v>
      </c>
      <c r="G1115" t="s">
        <v>3</v>
      </c>
      <c r="H1115">
        <v>26124</v>
      </c>
      <c r="I1115" t="s">
        <v>4</v>
      </c>
      <c r="J1115">
        <v>0.875992</v>
      </c>
      <c r="K1115" t="s">
        <v>5</v>
      </c>
      <c r="L1115">
        <v>933918</v>
      </c>
      <c r="M1115" t="s">
        <v>6</v>
      </c>
      <c r="N1115">
        <v>243.5</v>
      </c>
      <c r="O1115" t="s">
        <v>7</v>
      </c>
      <c r="P1115">
        <v>641423</v>
      </c>
      <c r="Q1115" t="s">
        <v>8</v>
      </c>
      <c r="R1115">
        <v>-180</v>
      </c>
      <c r="S1115" t="s">
        <v>9</v>
      </c>
      <c r="T1115">
        <v>967301</v>
      </c>
      <c r="U1115" t="s">
        <v>10</v>
      </c>
      <c r="V1115">
        <v>974.963013</v>
      </c>
      <c r="W1115" t="s">
        <v>11</v>
      </c>
      <c r="X1115">
        <v>0</v>
      </c>
      <c r="Y1115" t="s">
        <v>12</v>
      </c>
    </row>
    <row r="1116" spans="1:25">
      <c r="A1116" t="s">
        <v>0</v>
      </c>
      <c r="B1116">
        <v>29100.895077861</v>
      </c>
      <c r="C1116" t="s">
        <v>1</v>
      </c>
      <c r="D1116">
        <v>4982037</v>
      </c>
      <c r="E1116" t="s">
        <v>2</v>
      </c>
      <c r="F1116">
        <v>316.74942</v>
      </c>
      <c r="G1116" t="s">
        <v>3</v>
      </c>
      <c r="H1116">
        <v>26124</v>
      </c>
      <c r="I1116" t="s">
        <v>4</v>
      </c>
      <c r="J1116">
        <v>0.875992</v>
      </c>
      <c r="K1116" t="s">
        <v>5</v>
      </c>
      <c r="L1116">
        <v>933918</v>
      </c>
      <c r="M1116" t="s">
        <v>6</v>
      </c>
      <c r="N1116">
        <v>243.5</v>
      </c>
      <c r="O1116" t="s">
        <v>7</v>
      </c>
      <c r="P1116">
        <v>641423</v>
      </c>
      <c r="Q1116" t="s">
        <v>8</v>
      </c>
      <c r="R1116">
        <v>-180</v>
      </c>
      <c r="S1116" t="s">
        <v>9</v>
      </c>
      <c r="T1116">
        <v>967301</v>
      </c>
      <c r="U1116" t="s">
        <v>10</v>
      </c>
      <c r="V1116">
        <v>974.963013</v>
      </c>
      <c r="W1116" t="s">
        <v>11</v>
      </c>
      <c r="X1116">
        <v>0</v>
      </c>
      <c r="Y1116" t="s">
        <v>12</v>
      </c>
    </row>
    <row r="1117" spans="1:25">
      <c r="A1117" t="s">
        <v>0</v>
      </c>
      <c r="B1117">
        <v>29100.899075575</v>
      </c>
      <c r="C1117" t="s">
        <v>1</v>
      </c>
      <c r="D1117">
        <v>4981033</v>
      </c>
      <c r="E1117" t="s">
        <v>2</v>
      </c>
      <c r="F1117">
        <v>316.685577</v>
      </c>
      <c r="G1117" t="s">
        <v>3</v>
      </c>
      <c r="H1117">
        <v>26124</v>
      </c>
      <c r="I1117" t="s">
        <v>4</v>
      </c>
      <c r="J1117">
        <v>0.875992</v>
      </c>
      <c r="K1117" t="s">
        <v>5</v>
      </c>
      <c r="L1117">
        <v>933918</v>
      </c>
      <c r="M1117" t="s">
        <v>6</v>
      </c>
      <c r="N1117">
        <v>243.5</v>
      </c>
      <c r="O1117" t="s">
        <v>7</v>
      </c>
      <c r="P1117">
        <v>641423</v>
      </c>
      <c r="Q1117" t="s">
        <v>8</v>
      </c>
      <c r="R1117">
        <v>-180</v>
      </c>
      <c r="S1117" t="s">
        <v>9</v>
      </c>
      <c r="T1117">
        <v>967301</v>
      </c>
      <c r="U1117" t="s">
        <v>10</v>
      </c>
      <c r="V1117">
        <v>974.963013</v>
      </c>
      <c r="W1117" t="s">
        <v>11</v>
      </c>
      <c r="X1117">
        <v>0</v>
      </c>
      <c r="Y1117" t="s">
        <v>12</v>
      </c>
    </row>
    <row r="1118" spans="1:25">
      <c r="A1118" t="s">
        <v>0</v>
      </c>
      <c r="B1118">
        <v>29100.903095917</v>
      </c>
      <c r="C1118" t="s">
        <v>1</v>
      </c>
      <c r="D1118">
        <v>4980029</v>
      </c>
      <c r="E1118" t="s">
        <v>2</v>
      </c>
      <c r="F1118">
        <v>316.621735</v>
      </c>
      <c r="G1118" t="s">
        <v>3</v>
      </c>
      <c r="H1118">
        <v>26124</v>
      </c>
      <c r="I1118" t="s">
        <v>4</v>
      </c>
      <c r="J1118">
        <v>0.875992</v>
      </c>
      <c r="K1118" t="s">
        <v>5</v>
      </c>
      <c r="L1118">
        <v>933918</v>
      </c>
      <c r="M1118" t="s">
        <v>6</v>
      </c>
      <c r="N1118">
        <v>243.5</v>
      </c>
      <c r="O1118" t="s">
        <v>7</v>
      </c>
      <c r="P1118">
        <v>641423</v>
      </c>
      <c r="Q1118" t="s">
        <v>8</v>
      </c>
      <c r="R1118">
        <v>-180</v>
      </c>
      <c r="S1118" t="s">
        <v>9</v>
      </c>
      <c r="T1118">
        <v>967301</v>
      </c>
      <c r="U1118" t="s">
        <v>10</v>
      </c>
      <c r="V1118">
        <v>974.963013</v>
      </c>
      <c r="W1118" t="s">
        <v>11</v>
      </c>
      <c r="X1118">
        <v>0</v>
      </c>
      <c r="Y1118" t="s">
        <v>12</v>
      </c>
    </row>
    <row r="1119" spans="1:25">
      <c r="A1119" t="s">
        <v>0</v>
      </c>
      <c r="B1119">
        <v>29100.907075193</v>
      </c>
      <c r="C1119" t="s">
        <v>1</v>
      </c>
      <c r="D1119">
        <v>4979025</v>
      </c>
      <c r="E1119" t="s">
        <v>2</v>
      </c>
      <c r="F1119">
        <v>316.557922</v>
      </c>
      <c r="G1119" t="s">
        <v>3</v>
      </c>
      <c r="H1119">
        <v>26124</v>
      </c>
      <c r="I1119" t="s">
        <v>4</v>
      </c>
      <c r="J1119">
        <v>0.875992</v>
      </c>
      <c r="K1119" t="s">
        <v>5</v>
      </c>
      <c r="L1119">
        <v>933918</v>
      </c>
      <c r="M1119" t="s">
        <v>6</v>
      </c>
      <c r="N1119">
        <v>243.5</v>
      </c>
      <c r="O1119" t="s">
        <v>7</v>
      </c>
      <c r="P1119">
        <v>641423</v>
      </c>
      <c r="Q1119" t="s">
        <v>8</v>
      </c>
      <c r="R1119">
        <v>-180</v>
      </c>
      <c r="S1119" t="s">
        <v>9</v>
      </c>
      <c r="T1119">
        <v>967301</v>
      </c>
      <c r="U1119" t="s">
        <v>10</v>
      </c>
      <c r="V1119">
        <v>974.963013</v>
      </c>
      <c r="W1119" t="s">
        <v>11</v>
      </c>
      <c r="X1119">
        <v>0</v>
      </c>
      <c r="Y1119" t="s">
        <v>12</v>
      </c>
    </row>
    <row r="1120" spans="1:25">
      <c r="A1120" t="s">
        <v>0</v>
      </c>
      <c r="B1120">
        <v>29100.911086316</v>
      </c>
      <c r="C1120" t="s">
        <v>1</v>
      </c>
      <c r="D1120">
        <v>4978021</v>
      </c>
      <c r="E1120" t="s">
        <v>2</v>
      </c>
      <c r="F1120">
        <v>316.49408</v>
      </c>
      <c r="G1120" t="s">
        <v>3</v>
      </c>
      <c r="H1120">
        <v>26124</v>
      </c>
      <c r="I1120" t="s">
        <v>4</v>
      </c>
      <c r="J1120">
        <v>0.875992</v>
      </c>
      <c r="K1120" t="s">
        <v>5</v>
      </c>
      <c r="L1120">
        <v>933918</v>
      </c>
      <c r="M1120" t="s">
        <v>6</v>
      </c>
      <c r="N1120">
        <v>243.5</v>
      </c>
      <c r="O1120" t="s">
        <v>7</v>
      </c>
      <c r="P1120">
        <v>641423</v>
      </c>
      <c r="Q1120" t="s">
        <v>8</v>
      </c>
      <c r="R1120">
        <v>-180</v>
      </c>
      <c r="S1120" t="s">
        <v>9</v>
      </c>
      <c r="T1120">
        <v>967301</v>
      </c>
      <c r="U1120" t="s">
        <v>10</v>
      </c>
      <c r="V1120">
        <v>974.963013</v>
      </c>
      <c r="W1120" t="s">
        <v>11</v>
      </c>
      <c r="X1120">
        <v>0</v>
      </c>
      <c r="Y1120" t="s">
        <v>12</v>
      </c>
    </row>
    <row r="1121" spans="1:25">
      <c r="A1121" t="s">
        <v>0</v>
      </c>
      <c r="B1121">
        <v>29100.915094087</v>
      </c>
      <c r="C1121" t="s">
        <v>1</v>
      </c>
      <c r="D1121">
        <v>4977017</v>
      </c>
      <c r="E1121" t="s">
        <v>2</v>
      </c>
      <c r="F1121">
        <v>316.430267</v>
      </c>
      <c r="G1121" t="s">
        <v>3</v>
      </c>
      <c r="H1121">
        <v>26124</v>
      </c>
      <c r="I1121" t="s">
        <v>4</v>
      </c>
      <c r="J1121">
        <v>0.875992</v>
      </c>
      <c r="K1121" t="s">
        <v>5</v>
      </c>
      <c r="L1121">
        <v>933918</v>
      </c>
      <c r="M1121" t="s">
        <v>6</v>
      </c>
      <c r="N1121">
        <v>243.5</v>
      </c>
      <c r="O1121" t="s">
        <v>7</v>
      </c>
      <c r="P1121">
        <v>641423</v>
      </c>
      <c r="Q1121" t="s">
        <v>8</v>
      </c>
      <c r="R1121">
        <v>-180</v>
      </c>
      <c r="S1121" t="s">
        <v>9</v>
      </c>
      <c r="T1121">
        <v>967301</v>
      </c>
      <c r="U1121" t="s">
        <v>10</v>
      </c>
      <c r="V1121">
        <v>974.963013</v>
      </c>
      <c r="W1121" t="s">
        <v>11</v>
      </c>
      <c r="X1121">
        <v>0</v>
      </c>
      <c r="Y1121" t="s">
        <v>12</v>
      </c>
    </row>
    <row r="1122" spans="1:25">
      <c r="A1122" t="s">
        <v>0</v>
      </c>
      <c r="B1122">
        <v>29100.919090125</v>
      </c>
      <c r="C1122" t="s">
        <v>1</v>
      </c>
      <c r="D1122">
        <v>4976013</v>
      </c>
      <c r="E1122" t="s">
        <v>2</v>
      </c>
      <c r="F1122">
        <v>316.366425</v>
      </c>
      <c r="G1122" t="s">
        <v>3</v>
      </c>
      <c r="H1122">
        <v>26124</v>
      </c>
      <c r="I1122" t="s">
        <v>4</v>
      </c>
      <c r="J1122">
        <v>0.875992</v>
      </c>
      <c r="K1122" t="s">
        <v>5</v>
      </c>
      <c r="L1122">
        <v>933918</v>
      </c>
      <c r="M1122" t="s">
        <v>6</v>
      </c>
      <c r="N1122">
        <v>243.5</v>
      </c>
      <c r="O1122" t="s">
        <v>7</v>
      </c>
      <c r="P1122">
        <v>641423</v>
      </c>
      <c r="Q1122" t="s">
        <v>8</v>
      </c>
      <c r="R1122">
        <v>-180</v>
      </c>
      <c r="S1122" t="s">
        <v>9</v>
      </c>
      <c r="T1122">
        <v>967301</v>
      </c>
      <c r="U1122" t="s">
        <v>10</v>
      </c>
      <c r="V1122">
        <v>974.963013</v>
      </c>
      <c r="W1122" t="s">
        <v>11</v>
      </c>
      <c r="X1122">
        <v>0</v>
      </c>
      <c r="Y1122" t="s">
        <v>12</v>
      </c>
    </row>
    <row r="1123" spans="1:25">
      <c r="A1123" t="s">
        <v>0</v>
      </c>
      <c r="B1123">
        <v>29100.92308281</v>
      </c>
      <c r="C1123" t="s">
        <v>1</v>
      </c>
      <c r="D1123">
        <v>4975010</v>
      </c>
      <c r="E1123" t="s">
        <v>2</v>
      </c>
      <c r="F1123">
        <v>316.302612</v>
      </c>
      <c r="G1123" t="s">
        <v>3</v>
      </c>
      <c r="H1123">
        <v>26124</v>
      </c>
      <c r="I1123" t="s">
        <v>4</v>
      </c>
      <c r="J1123">
        <v>0.875992</v>
      </c>
      <c r="K1123" t="s">
        <v>5</v>
      </c>
      <c r="L1123">
        <v>933918</v>
      </c>
      <c r="M1123" t="s">
        <v>6</v>
      </c>
      <c r="N1123">
        <v>243.5</v>
      </c>
      <c r="O1123" t="s">
        <v>7</v>
      </c>
      <c r="P1123">
        <v>641423</v>
      </c>
      <c r="Q1123" t="s">
        <v>8</v>
      </c>
      <c r="R1123">
        <v>-180</v>
      </c>
      <c r="S1123" t="s">
        <v>9</v>
      </c>
      <c r="T1123">
        <v>967301</v>
      </c>
      <c r="U1123" t="s">
        <v>10</v>
      </c>
      <c r="V1123">
        <v>974.963013</v>
      </c>
      <c r="W1123" t="s">
        <v>11</v>
      </c>
      <c r="X1123">
        <v>0</v>
      </c>
      <c r="Y1123" t="s">
        <v>12</v>
      </c>
    </row>
    <row r="1124" spans="1:25">
      <c r="A1124" t="s">
        <v>0</v>
      </c>
      <c r="B1124">
        <v>29100.927076333</v>
      </c>
      <c r="C1124" t="s">
        <v>1</v>
      </c>
      <c r="D1124">
        <v>4974005</v>
      </c>
      <c r="E1124" t="s">
        <v>2</v>
      </c>
      <c r="F1124">
        <v>316.23877</v>
      </c>
      <c r="G1124" t="s">
        <v>3</v>
      </c>
      <c r="H1124">
        <v>26124</v>
      </c>
      <c r="I1124" t="s">
        <v>4</v>
      </c>
      <c r="J1124">
        <v>0.875992</v>
      </c>
      <c r="K1124" t="s">
        <v>5</v>
      </c>
      <c r="L1124">
        <v>933918</v>
      </c>
      <c r="M1124" t="s">
        <v>6</v>
      </c>
      <c r="N1124">
        <v>243.5</v>
      </c>
      <c r="O1124" t="s">
        <v>7</v>
      </c>
      <c r="P1124">
        <v>641423</v>
      </c>
      <c r="Q1124" t="s">
        <v>8</v>
      </c>
      <c r="R1124">
        <v>-180</v>
      </c>
      <c r="S1124" t="s">
        <v>9</v>
      </c>
      <c r="T1124">
        <v>967301</v>
      </c>
      <c r="U1124" t="s">
        <v>10</v>
      </c>
      <c r="V1124">
        <v>974.963013</v>
      </c>
      <c r="W1124" t="s">
        <v>11</v>
      </c>
      <c r="X1124">
        <v>0</v>
      </c>
      <c r="Y1124" t="s">
        <v>12</v>
      </c>
    </row>
    <row r="1125" spans="1:25">
      <c r="A1125" t="s">
        <v>0</v>
      </c>
      <c r="B1125">
        <v>29100.931078237</v>
      </c>
      <c r="C1125" t="s">
        <v>1</v>
      </c>
      <c r="D1125">
        <v>4973001</v>
      </c>
      <c r="E1125" t="s">
        <v>2</v>
      </c>
      <c r="F1125">
        <v>316.174927</v>
      </c>
      <c r="G1125" t="s">
        <v>3</v>
      </c>
      <c r="H1125">
        <v>26124</v>
      </c>
      <c r="I1125" t="s">
        <v>4</v>
      </c>
      <c r="J1125">
        <v>0.875992</v>
      </c>
      <c r="K1125" t="s">
        <v>5</v>
      </c>
      <c r="L1125">
        <v>933918</v>
      </c>
      <c r="M1125" t="s">
        <v>6</v>
      </c>
      <c r="N1125">
        <v>243.5</v>
      </c>
      <c r="O1125" t="s">
        <v>7</v>
      </c>
      <c r="P1125">
        <v>641423</v>
      </c>
      <c r="Q1125" t="s">
        <v>8</v>
      </c>
      <c r="R1125">
        <v>-180</v>
      </c>
      <c r="S1125" t="s">
        <v>9</v>
      </c>
      <c r="T1125">
        <v>967301</v>
      </c>
      <c r="U1125" t="s">
        <v>10</v>
      </c>
      <c r="V1125">
        <v>974.963013</v>
      </c>
      <c r="W1125" t="s">
        <v>11</v>
      </c>
      <c r="X1125">
        <v>0</v>
      </c>
      <c r="Y1125" t="s">
        <v>12</v>
      </c>
    </row>
    <row r="1126" spans="1:25">
      <c r="A1126" t="s">
        <v>0</v>
      </c>
      <c r="B1126">
        <v>29100.93512456</v>
      </c>
      <c r="C1126" t="s">
        <v>1</v>
      </c>
      <c r="D1126">
        <v>4971998</v>
      </c>
      <c r="E1126" t="s">
        <v>2</v>
      </c>
      <c r="F1126">
        <v>316.111115</v>
      </c>
      <c r="G1126" t="s">
        <v>3</v>
      </c>
      <c r="H1126">
        <v>26124</v>
      </c>
      <c r="I1126" t="s">
        <v>4</v>
      </c>
      <c r="J1126">
        <v>0.875992</v>
      </c>
      <c r="K1126" t="s">
        <v>5</v>
      </c>
      <c r="L1126">
        <v>933918</v>
      </c>
      <c r="M1126" t="s">
        <v>6</v>
      </c>
      <c r="N1126">
        <v>243.5</v>
      </c>
      <c r="O1126" t="s">
        <v>7</v>
      </c>
      <c r="P1126">
        <v>641423</v>
      </c>
      <c r="Q1126" t="s">
        <v>8</v>
      </c>
      <c r="R1126">
        <v>-180</v>
      </c>
      <c r="S1126" t="s">
        <v>9</v>
      </c>
      <c r="T1126">
        <v>967301</v>
      </c>
      <c r="U1126" t="s">
        <v>10</v>
      </c>
      <c r="V1126">
        <v>974.963013</v>
      </c>
      <c r="W1126" t="s">
        <v>11</v>
      </c>
      <c r="X1126">
        <v>0</v>
      </c>
      <c r="Y1126" t="s">
        <v>12</v>
      </c>
    </row>
    <row r="1127" spans="1:25">
      <c r="A1127" t="s">
        <v>0</v>
      </c>
      <c r="B1127">
        <v>29100.939161665</v>
      </c>
      <c r="C1127" t="s">
        <v>1</v>
      </c>
      <c r="D1127">
        <v>4970993</v>
      </c>
      <c r="E1127" t="s">
        <v>2</v>
      </c>
      <c r="F1127">
        <v>316.047272</v>
      </c>
      <c r="G1127" t="s">
        <v>3</v>
      </c>
      <c r="H1127">
        <v>26124</v>
      </c>
      <c r="I1127" t="s">
        <v>4</v>
      </c>
      <c r="J1127">
        <v>0.875992</v>
      </c>
      <c r="K1127" t="s">
        <v>5</v>
      </c>
      <c r="L1127">
        <v>933918</v>
      </c>
      <c r="M1127" t="s">
        <v>6</v>
      </c>
      <c r="N1127">
        <v>243.5</v>
      </c>
      <c r="O1127" t="s">
        <v>7</v>
      </c>
      <c r="P1127">
        <v>641423</v>
      </c>
      <c r="Q1127" t="s">
        <v>8</v>
      </c>
      <c r="R1127">
        <v>-180</v>
      </c>
      <c r="S1127" t="s">
        <v>9</v>
      </c>
      <c r="T1127">
        <v>967301</v>
      </c>
      <c r="U1127" t="s">
        <v>10</v>
      </c>
      <c r="V1127">
        <v>974.963013</v>
      </c>
      <c r="W1127" t="s">
        <v>11</v>
      </c>
      <c r="X1127">
        <v>0</v>
      </c>
      <c r="Y1127" t="s">
        <v>12</v>
      </c>
    </row>
    <row r="1128" spans="1:25">
      <c r="A1128" t="s">
        <v>0</v>
      </c>
      <c r="B1128">
        <v>29100.943176978</v>
      </c>
      <c r="C1128" t="s">
        <v>1</v>
      </c>
      <c r="D1128">
        <v>4969990</v>
      </c>
      <c r="E1128" t="s">
        <v>2</v>
      </c>
      <c r="F1128">
        <v>315.983459</v>
      </c>
      <c r="G1128" t="s">
        <v>3</v>
      </c>
      <c r="H1128">
        <v>26124</v>
      </c>
      <c r="I1128" t="s">
        <v>4</v>
      </c>
      <c r="J1128">
        <v>0.875992</v>
      </c>
      <c r="K1128" t="s">
        <v>5</v>
      </c>
      <c r="L1128">
        <v>933918</v>
      </c>
      <c r="M1128" t="s">
        <v>6</v>
      </c>
      <c r="N1128">
        <v>243.5</v>
      </c>
      <c r="O1128" t="s">
        <v>7</v>
      </c>
      <c r="P1128">
        <v>641423</v>
      </c>
      <c r="Q1128" t="s">
        <v>8</v>
      </c>
      <c r="R1128">
        <v>-180</v>
      </c>
      <c r="S1128" t="s">
        <v>9</v>
      </c>
      <c r="T1128">
        <v>967301</v>
      </c>
      <c r="U1128" t="s">
        <v>10</v>
      </c>
      <c r="V1128">
        <v>974.963013</v>
      </c>
      <c r="W1128" t="s">
        <v>11</v>
      </c>
      <c r="X1128">
        <v>0</v>
      </c>
      <c r="Y1128" t="s">
        <v>12</v>
      </c>
    </row>
    <row r="1129" spans="1:25">
      <c r="A1129" t="s">
        <v>0</v>
      </c>
      <c r="B1129">
        <v>29100.947176368</v>
      </c>
      <c r="C1129" t="s">
        <v>1</v>
      </c>
      <c r="D1129">
        <v>4968986</v>
      </c>
      <c r="E1129" t="s">
        <v>2</v>
      </c>
      <c r="F1129">
        <v>315.919617</v>
      </c>
      <c r="G1129" t="s">
        <v>3</v>
      </c>
      <c r="H1129">
        <v>26124</v>
      </c>
      <c r="I1129" t="s">
        <v>4</v>
      </c>
      <c r="J1129">
        <v>0.875992</v>
      </c>
      <c r="K1129" t="s">
        <v>5</v>
      </c>
      <c r="L1129">
        <v>933918</v>
      </c>
      <c r="M1129" t="s">
        <v>6</v>
      </c>
      <c r="N1129">
        <v>243.5</v>
      </c>
      <c r="O1129" t="s">
        <v>7</v>
      </c>
      <c r="P1129">
        <v>641423</v>
      </c>
      <c r="Q1129" t="s">
        <v>8</v>
      </c>
      <c r="R1129">
        <v>-180</v>
      </c>
      <c r="S1129" t="s">
        <v>9</v>
      </c>
      <c r="T1129">
        <v>967301</v>
      </c>
      <c r="U1129" t="s">
        <v>10</v>
      </c>
      <c r="V1129">
        <v>974.963013</v>
      </c>
      <c r="W1129" t="s">
        <v>11</v>
      </c>
      <c r="X1129">
        <v>0</v>
      </c>
      <c r="Y1129" t="s">
        <v>12</v>
      </c>
    </row>
    <row r="1130" spans="1:25">
      <c r="A1130" t="s">
        <v>0</v>
      </c>
      <c r="B1130">
        <v>29100.951177434</v>
      </c>
      <c r="C1130" t="s">
        <v>1</v>
      </c>
      <c r="D1130">
        <v>4967981</v>
      </c>
      <c r="E1130" t="s">
        <v>2</v>
      </c>
      <c r="F1130">
        <v>315.855774</v>
      </c>
      <c r="G1130" t="s">
        <v>3</v>
      </c>
      <c r="H1130">
        <v>26124</v>
      </c>
      <c r="I1130" t="s">
        <v>4</v>
      </c>
      <c r="J1130">
        <v>0.875992</v>
      </c>
      <c r="K1130" t="s">
        <v>5</v>
      </c>
      <c r="L1130">
        <v>933918</v>
      </c>
      <c r="M1130" t="s">
        <v>6</v>
      </c>
      <c r="N1130">
        <v>243.5</v>
      </c>
      <c r="O1130" t="s">
        <v>7</v>
      </c>
      <c r="P1130">
        <v>641423</v>
      </c>
      <c r="Q1130" t="s">
        <v>8</v>
      </c>
      <c r="R1130">
        <v>-180</v>
      </c>
      <c r="S1130" t="s">
        <v>9</v>
      </c>
      <c r="T1130">
        <v>967301</v>
      </c>
      <c r="U1130" t="s">
        <v>10</v>
      </c>
      <c r="V1130">
        <v>974.963013</v>
      </c>
      <c r="W1130" t="s">
        <v>11</v>
      </c>
      <c r="X1130">
        <v>0</v>
      </c>
      <c r="Y1130" t="s">
        <v>12</v>
      </c>
    </row>
    <row r="1131" spans="1:25">
      <c r="A1131" t="s">
        <v>0</v>
      </c>
      <c r="B1131">
        <v>29100.955177662</v>
      </c>
      <c r="C1131" t="s">
        <v>1</v>
      </c>
      <c r="D1131">
        <v>4966978</v>
      </c>
      <c r="E1131" t="s">
        <v>2</v>
      </c>
      <c r="F1131">
        <v>315.791962</v>
      </c>
      <c r="G1131" t="s">
        <v>3</v>
      </c>
      <c r="H1131">
        <v>26124</v>
      </c>
      <c r="I1131" t="s">
        <v>4</v>
      </c>
      <c r="J1131">
        <v>0.875992</v>
      </c>
      <c r="K1131" t="s">
        <v>5</v>
      </c>
      <c r="L1131">
        <v>933918</v>
      </c>
      <c r="M1131" t="s">
        <v>6</v>
      </c>
      <c r="N1131">
        <v>243.5</v>
      </c>
      <c r="O1131" t="s">
        <v>7</v>
      </c>
      <c r="P1131">
        <v>641423</v>
      </c>
      <c r="Q1131" t="s">
        <v>8</v>
      </c>
      <c r="R1131">
        <v>-180</v>
      </c>
      <c r="S1131" t="s">
        <v>9</v>
      </c>
      <c r="T1131">
        <v>967301</v>
      </c>
      <c r="U1131" t="s">
        <v>10</v>
      </c>
      <c r="V1131">
        <v>974.963013</v>
      </c>
      <c r="W1131" t="s">
        <v>11</v>
      </c>
      <c r="X1131">
        <v>0</v>
      </c>
      <c r="Y1131" t="s">
        <v>12</v>
      </c>
    </row>
    <row r="1132" spans="1:25">
      <c r="A1132" t="s">
        <v>0</v>
      </c>
      <c r="B1132">
        <v>29100.959175375</v>
      </c>
      <c r="C1132" t="s">
        <v>1</v>
      </c>
      <c r="D1132">
        <v>4965974</v>
      </c>
      <c r="E1132" t="s">
        <v>2</v>
      </c>
      <c r="F1132">
        <v>315.728119</v>
      </c>
      <c r="G1132" t="s">
        <v>3</v>
      </c>
      <c r="H1132">
        <v>26124</v>
      </c>
      <c r="I1132" t="s">
        <v>4</v>
      </c>
      <c r="J1132">
        <v>0.875992</v>
      </c>
      <c r="K1132" t="s">
        <v>5</v>
      </c>
      <c r="L1132">
        <v>933918</v>
      </c>
      <c r="M1132" t="s">
        <v>6</v>
      </c>
      <c r="N1132">
        <v>243.5</v>
      </c>
      <c r="O1132" t="s">
        <v>7</v>
      </c>
      <c r="P1132">
        <v>641423</v>
      </c>
      <c r="Q1132" t="s">
        <v>8</v>
      </c>
      <c r="R1132">
        <v>-180</v>
      </c>
      <c r="S1132" t="s">
        <v>9</v>
      </c>
      <c r="T1132">
        <v>967301</v>
      </c>
      <c r="U1132" t="s">
        <v>10</v>
      </c>
      <c r="V1132">
        <v>974.963013</v>
      </c>
      <c r="W1132" t="s">
        <v>11</v>
      </c>
      <c r="X1132">
        <v>0</v>
      </c>
      <c r="Y1132" t="s">
        <v>12</v>
      </c>
    </row>
    <row r="1133" spans="1:25">
      <c r="A1133" t="s">
        <v>0</v>
      </c>
      <c r="B1133">
        <v>29100.963149622</v>
      </c>
      <c r="C1133" t="s">
        <v>1</v>
      </c>
      <c r="D1133">
        <v>4964970</v>
      </c>
      <c r="E1133" t="s">
        <v>2</v>
      </c>
      <c r="F1133">
        <v>315.664307</v>
      </c>
      <c r="G1133" t="s">
        <v>3</v>
      </c>
      <c r="H1133">
        <v>26124</v>
      </c>
      <c r="I1133" t="s">
        <v>4</v>
      </c>
      <c r="J1133">
        <v>0.875992</v>
      </c>
      <c r="K1133" t="s">
        <v>5</v>
      </c>
      <c r="L1133">
        <v>933918</v>
      </c>
      <c r="M1133" t="s">
        <v>6</v>
      </c>
      <c r="N1133">
        <v>243.5</v>
      </c>
      <c r="O1133" t="s">
        <v>7</v>
      </c>
      <c r="P1133">
        <v>641423</v>
      </c>
      <c r="Q1133" t="s">
        <v>8</v>
      </c>
      <c r="R1133">
        <v>-180</v>
      </c>
      <c r="S1133" t="s">
        <v>9</v>
      </c>
      <c r="T1133">
        <v>967301</v>
      </c>
      <c r="U1133" t="s">
        <v>10</v>
      </c>
      <c r="V1133">
        <v>974.963013</v>
      </c>
      <c r="W1133" t="s">
        <v>11</v>
      </c>
      <c r="X1133">
        <v>0</v>
      </c>
      <c r="Y1133" t="s">
        <v>12</v>
      </c>
    </row>
    <row r="1134" spans="1:25">
      <c r="A1134" t="s">
        <v>0</v>
      </c>
      <c r="B1134">
        <v>29100.967141469</v>
      </c>
      <c r="C1134" t="s">
        <v>1</v>
      </c>
      <c r="D1134">
        <v>4963966</v>
      </c>
      <c r="E1134" t="s">
        <v>2</v>
      </c>
      <c r="F1134">
        <v>315.600464</v>
      </c>
      <c r="G1134" t="s">
        <v>3</v>
      </c>
      <c r="H1134">
        <v>26124</v>
      </c>
      <c r="I1134" t="s">
        <v>4</v>
      </c>
      <c r="J1134">
        <v>0.875992</v>
      </c>
      <c r="K1134" t="s">
        <v>5</v>
      </c>
      <c r="L1134">
        <v>933918</v>
      </c>
      <c r="M1134" t="s">
        <v>6</v>
      </c>
      <c r="N1134">
        <v>243.5</v>
      </c>
      <c r="O1134" t="s">
        <v>7</v>
      </c>
      <c r="P1134">
        <v>641423</v>
      </c>
      <c r="Q1134" t="s">
        <v>8</v>
      </c>
      <c r="R1134">
        <v>-180</v>
      </c>
      <c r="S1134" t="s">
        <v>9</v>
      </c>
      <c r="T1134">
        <v>967301</v>
      </c>
      <c r="U1134" t="s">
        <v>10</v>
      </c>
      <c r="V1134">
        <v>974.963013</v>
      </c>
      <c r="W1134" t="s">
        <v>11</v>
      </c>
      <c r="X1134">
        <v>0</v>
      </c>
      <c r="Y1134" t="s">
        <v>12</v>
      </c>
    </row>
    <row r="1135" spans="1:25">
      <c r="A1135" t="s">
        <v>0</v>
      </c>
      <c r="B1135">
        <v>29100.971147564</v>
      </c>
      <c r="C1135" t="s">
        <v>1</v>
      </c>
      <c r="D1135">
        <v>4962962</v>
      </c>
      <c r="E1135" t="s">
        <v>2</v>
      </c>
      <c r="F1135">
        <v>315.536652</v>
      </c>
      <c r="G1135" t="s">
        <v>3</v>
      </c>
      <c r="H1135">
        <v>26124</v>
      </c>
      <c r="I1135" t="s">
        <v>4</v>
      </c>
      <c r="J1135">
        <v>0.875992</v>
      </c>
      <c r="K1135" t="s">
        <v>5</v>
      </c>
      <c r="L1135">
        <v>933918</v>
      </c>
      <c r="M1135" t="s">
        <v>6</v>
      </c>
      <c r="N1135">
        <v>243.5</v>
      </c>
      <c r="O1135" t="s">
        <v>7</v>
      </c>
      <c r="P1135">
        <v>641423</v>
      </c>
      <c r="Q1135" t="s">
        <v>8</v>
      </c>
      <c r="R1135">
        <v>-180</v>
      </c>
      <c r="S1135" t="s">
        <v>9</v>
      </c>
      <c r="T1135">
        <v>967301</v>
      </c>
      <c r="U1135" t="s">
        <v>10</v>
      </c>
      <c r="V1135">
        <v>974.963013</v>
      </c>
      <c r="W1135" t="s">
        <v>11</v>
      </c>
      <c r="X1135">
        <v>0</v>
      </c>
      <c r="Y1135" t="s">
        <v>12</v>
      </c>
    </row>
    <row r="1136" spans="1:25">
      <c r="A1136" t="s">
        <v>0</v>
      </c>
      <c r="B1136">
        <v>29100.97513103</v>
      </c>
      <c r="C1136" t="s">
        <v>1</v>
      </c>
      <c r="D1136">
        <v>4961958</v>
      </c>
      <c r="E1136" t="s">
        <v>2</v>
      </c>
      <c r="F1136">
        <v>315.472809</v>
      </c>
      <c r="G1136" t="s">
        <v>3</v>
      </c>
      <c r="H1136">
        <v>26124</v>
      </c>
      <c r="I1136" t="s">
        <v>4</v>
      </c>
      <c r="J1136">
        <v>0.875992</v>
      </c>
      <c r="K1136" t="s">
        <v>5</v>
      </c>
      <c r="L1136">
        <v>933918</v>
      </c>
      <c r="M1136" t="s">
        <v>6</v>
      </c>
      <c r="N1136">
        <v>243.5</v>
      </c>
      <c r="O1136" t="s">
        <v>7</v>
      </c>
      <c r="P1136">
        <v>641423</v>
      </c>
      <c r="Q1136" t="s">
        <v>8</v>
      </c>
      <c r="R1136">
        <v>-180</v>
      </c>
      <c r="S1136" t="s">
        <v>9</v>
      </c>
      <c r="T1136">
        <v>967301</v>
      </c>
      <c r="U1136" t="s">
        <v>10</v>
      </c>
      <c r="V1136">
        <v>974.963013</v>
      </c>
      <c r="W1136" t="s">
        <v>11</v>
      </c>
      <c r="X1136">
        <v>0</v>
      </c>
      <c r="Y1136" t="s">
        <v>12</v>
      </c>
    </row>
    <row r="1137" spans="1:25">
      <c r="A1137" t="s">
        <v>0</v>
      </c>
      <c r="B1137">
        <v>29100.979073429</v>
      </c>
      <c r="C1137" t="s">
        <v>1</v>
      </c>
      <c r="D1137">
        <v>4960954</v>
      </c>
      <c r="E1137" t="s">
        <v>2</v>
      </c>
      <c r="F1137">
        <v>315.408966</v>
      </c>
      <c r="G1137" t="s">
        <v>3</v>
      </c>
      <c r="H1137">
        <v>26124</v>
      </c>
      <c r="I1137" t="s">
        <v>4</v>
      </c>
      <c r="J1137">
        <v>0.875992</v>
      </c>
      <c r="K1137" t="s">
        <v>5</v>
      </c>
      <c r="L1137">
        <v>933918</v>
      </c>
      <c r="M1137" t="s">
        <v>6</v>
      </c>
      <c r="N1137">
        <v>243.5</v>
      </c>
      <c r="O1137" t="s">
        <v>7</v>
      </c>
      <c r="P1137">
        <v>641423</v>
      </c>
      <c r="Q1137" t="s">
        <v>8</v>
      </c>
      <c r="R1137">
        <v>-180</v>
      </c>
      <c r="S1137" t="s">
        <v>9</v>
      </c>
      <c r="T1137">
        <v>967301</v>
      </c>
      <c r="U1137" t="s">
        <v>10</v>
      </c>
      <c r="V1137">
        <v>974.963013</v>
      </c>
      <c r="W1137" t="s">
        <v>11</v>
      </c>
      <c r="X1137">
        <v>0</v>
      </c>
      <c r="Y1137" t="s">
        <v>12</v>
      </c>
    </row>
    <row r="1138" spans="1:25">
      <c r="A1138" t="s">
        <v>0</v>
      </c>
      <c r="B1138">
        <v>29100.983060248</v>
      </c>
      <c r="C1138" t="s">
        <v>1</v>
      </c>
      <c r="D1138">
        <v>4959950</v>
      </c>
      <c r="E1138" t="s">
        <v>2</v>
      </c>
      <c r="F1138">
        <v>315.345154</v>
      </c>
      <c r="G1138" t="s">
        <v>3</v>
      </c>
      <c r="H1138">
        <v>26124</v>
      </c>
      <c r="I1138" t="s">
        <v>4</v>
      </c>
      <c r="J1138">
        <v>0.875992</v>
      </c>
      <c r="K1138" t="s">
        <v>5</v>
      </c>
      <c r="L1138">
        <v>933918</v>
      </c>
      <c r="M1138" t="s">
        <v>6</v>
      </c>
      <c r="N1138">
        <v>243.5</v>
      </c>
      <c r="O1138" t="s">
        <v>7</v>
      </c>
      <c r="P1138">
        <v>641423</v>
      </c>
      <c r="Q1138" t="s">
        <v>8</v>
      </c>
      <c r="R1138">
        <v>-180</v>
      </c>
      <c r="S1138" t="s">
        <v>9</v>
      </c>
      <c r="T1138">
        <v>967301</v>
      </c>
      <c r="U1138" t="s">
        <v>10</v>
      </c>
      <c r="V1138">
        <v>974.963013</v>
      </c>
      <c r="W1138" t="s">
        <v>11</v>
      </c>
      <c r="X1138">
        <v>0</v>
      </c>
      <c r="Y1138" t="s">
        <v>12</v>
      </c>
    </row>
    <row r="1139" spans="1:25">
      <c r="A1139" t="s">
        <v>0</v>
      </c>
      <c r="B1139">
        <v>29100.987059638</v>
      </c>
      <c r="C1139" t="s">
        <v>1</v>
      </c>
      <c r="D1139">
        <v>4958946</v>
      </c>
      <c r="E1139" t="s">
        <v>2</v>
      </c>
      <c r="F1139">
        <v>315.281311</v>
      </c>
      <c r="G1139" t="s">
        <v>3</v>
      </c>
      <c r="H1139">
        <v>26124</v>
      </c>
      <c r="I1139" t="s">
        <v>4</v>
      </c>
      <c r="J1139">
        <v>0.875992</v>
      </c>
      <c r="K1139" t="s">
        <v>5</v>
      </c>
      <c r="L1139">
        <v>933918</v>
      </c>
      <c r="M1139" t="s">
        <v>6</v>
      </c>
      <c r="N1139">
        <v>243.5</v>
      </c>
      <c r="O1139" t="s">
        <v>7</v>
      </c>
      <c r="P1139">
        <v>641423</v>
      </c>
      <c r="Q1139" t="s">
        <v>8</v>
      </c>
      <c r="R1139">
        <v>-180</v>
      </c>
      <c r="S1139" t="s">
        <v>9</v>
      </c>
      <c r="T1139">
        <v>967301</v>
      </c>
      <c r="U1139" t="s">
        <v>10</v>
      </c>
      <c r="V1139">
        <v>974.963013</v>
      </c>
      <c r="W1139" t="s">
        <v>11</v>
      </c>
      <c r="X1139">
        <v>0</v>
      </c>
      <c r="Y1139" t="s">
        <v>12</v>
      </c>
    </row>
    <row r="1140" spans="1:25">
      <c r="A1140" t="s">
        <v>0</v>
      </c>
      <c r="B1140">
        <v>29100.991054837</v>
      </c>
      <c r="C1140" t="s">
        <v>1</v>
      </c>
      <c r="D1140">
        <v>4957942</v>
      </c>
      <c r="E1140" t="s">
        <v>2</v>
      </c>
      <c r="F1140">
        <v>315.217499</v>
      </c>
      <c r="G1140" t="s">
        <v>3</v>
      </c>
      <c r="H1140">
        <v>26124</v>
      </c>
      <c r="I1140" t="s">
        <v>4</v>
      </c>
      <c r="J1140">
        <v>0.875992</v>
      </c>
      <c r="K1140" t="s">
        <v>5</v>
      </c>
      <c r="L1140">
        <v>933918</v>
      </c>
      <c r="M1140" t="s">
        <v>6</v>
      </c>
      <c r="N1140">
        <v>243.5</v>
      </c>
      <c r="O1140" t="s">
        <v>7</v>
      </c>
      <c r="P1140">
        <v>641423</v>
      </c>
      <c r="Q1140" t="s">
        <v>8</v>
      </c>
      <c r="R1140">
        <v>-180</v>
      </c>
      <c r="S1140" t="s">
        <v>9</v>
      </c>
      <c r="T1140">
        <v>967301</v>
      </c>
      <c r="U1140" t="s">
        <v>10</v>
      </c>
      <c r="V1140">
        <v>974.963013</v>
      </c>
      <c r="W1140" t="s">
        <v>11</v>
      </c>
      <c r="X1140">
        <v>0</v>
      </c>
      <c r="Y1140" t="s">
        <v>12</v>
      </c>
    </row>
    <row r="1141" spans="1:25">
      <c r="A1141" t="s">
        <v>0</v>
      </c>
      <c r="B1141">
        <v>29100.995057579</v>
      </c>
      <c r="C1141" t="s">
        <v>1</v>
      </c>
      <c r="D1141">
        <v>4956938</v>
      </c>
      <c r="E1141" t="s">
        <v>2</v>
      </c>
      <c r="F1141">
        <v>315.153656</v>
      </c>
      <c r="G1141" t="s">
        <v>3</v>
      </c>
      <c r="H1141">
        <v>26124</v>
      </c>
      <c r="I1141" t="s">
        <v>4</v>
      </c>
      <c r="J1141">
        <v>0.875992</v>
      </c>
      <c r="K1141" t="s">
        <v>5</v>
      </c>
      <c r="L1141">
        <v>933918</v>
      </c>
      <c r="M1141" t="s">
        <v>6</v>
      </c>
      <c r="N1141">
        <v>243.5</v>
      </c>
      <c r="O1141" t="s">
        <v>7</v>
      </c>
      <c r="P1141">
        <v>641423</v>
      </c>
      <c r="Q1141" t="s">
        <v>8</v>
      </c>
      <c r="R1141">
        <v>-180</v>
      </c>
      <c r="S1141" t="s">
        <v>9</v>
      </c>
      <c r="T1141">
        <v>967301</v>
      </c>
      <c r="U1141" t="s">
        <v>10</v>
      </c>
      <c r="V1141">
        <v>974.963013</v>
      </c>
      <c r="W1141" t="s">
        <v>11</v>
      </c>
      <c r="X1141">
        <v>0</v>
      </c>
      <c r="Y1141" t="s">
        <v>12</v>
      </c>
    </row>
    <row r="1142" spans="1:25">
      <c r="A1142" t="s">
        <v>0</v>
      </c>
      <c r="B1142">
        <v>29100.999050264</v>
      </c>
      <c r="C1142" t="s">
        <v>1</v>
      </c>
      <c r="D1142">
        <v>4955934</v>
      </c>
      <c r="E1142" t="s">
        <v>2</v>
      </c>
      <c r="F1142">
        <v>315.089844</v>
      </c>
      <c r="G1142" t="s">
        <v>3</v>
      </c>
      <c r="H1142">
        <v>26124</v>
      </c>
      <c r="I1142" t="s">
        <v>4</v>
      </c>
      <c r="J1142">
        <v>0.875992</v>
      </c>
      <c r="K1142" t="s">
        <v>5</v>
      </c>
      <c r="L1142">
        <v>933918</v>
      </c>
      <c r="M1142" t="s">
        <v>6</v>
      </c>
      <c r="N1142">
        <v>243.5</v>
      </c>
      <c r="O1142" t="s">
        <v>7</v>
      </c>
      <c r="P1142">
        <v>641423</v>
      </c>
      <c r="Q1142" t="s">
        <v>8</v>
      </c>
      <c r="R1142">
        <v>-180</v>
      </c>
      <c r="S1142" t="s">
        <v>9</v>
      </c>
      <c r="T1142">
        <v>967301</v>
      </c>
      <c r="U1142" t="s">
        <v>10</v>
      </c>
      <c r="V1142">
        <v>974.963013</v>
      </c>
      <c r="W1142" t="s">
        <v>11</v>
      </c>
      <c r="X1142">
        <v>0</v>
      </c>
      <c r="Y1142" t="s">
        <v>12</v>
      </c>
    </row>
    <row r="1143" spans="1:25">
      <c r="A1143" t="s">
        <v>0</v>
      </c>
      <c r="B1143">
        <v>29101.003074797</v>
      </c>
      <c r="C1143" t="s">
        <v>1</v>
      </c>
      <c r="D1143">
        <v>4954930</v>
      </c>
      <c r="E1143" t="s">
        <v>2</v>
      </c>
      <c r="F1143">
        <v>315.026001</v>
      </c>
      <c r="G1143" t="s">
        <v>3</v>
      </c>
      <c r="H1143">
        <v>26124</v>
      </c>
      <c r="I1143" t="s">
        <v>4</v>
      </c>
      <c r="J1143">
        <v>0.875992</v>
      </c>
      <c r="K1143" t="s">
        <v>5</v>
      </c>
      <c r="L1143">
        <v>933918</v>
      </c>
      <c r="M1143" t="s">
        <v>6</v>
      </c>
      <c r="N1143">
        <v>243.5</v>
      </c>
      <c r="O1143" t="s">
        <v>7</v>
      </c>
      <c r="P1143">
        <v>641423</v>
      </c>
      <c r="Q1143" t="s">
        <v>8</v>
      </c>
      <c r="R1143">
        <v>-180</v>
      </c>
      <c r="S1143" t="s">
        <v>9</v>
      </c>
      <c r="T1143">
        <v>967301</v>
      </c>
      <c r="U1143" t="s">
        <v>10</v>
      </c>
      <c r="V1143">
        <v>974.963013</v>
      </c>
      <c r="W1143" t="s">
        <v>11</v>
      </c>
      <c r="X1143">
        <v>0</v>
      </c>
      <c r="Y1143" t="s">
        <v>12</v>
      </c>
    </row>
    <row r="1144" spans="1:25">
      <c r="A1144" t="s">
        <v>0</v>
      </c>
      <c r="B1144">
        <v>29101.007055749</v>
      </c>
      <c r="C1144" t="s">
        <v>1</v>
      </c>
      <c r="D1144">
        <v>4953926</v>
      </c>
      <c r="E1144" t="s">
        <v>2</v>
      </c>
      <c r="F1144">
        <v>314.962158</v>
      </c>
      <c r="G1144" t="s">
        <v>3</v>
      </c>
      <c r="H1144">
        <v>26124</v>
      </c>
      <c r="I1144" t="s">
        <v>4</v>
      </c>
      <c r="J1144">
        <v>0.875992</v>
      </c>
      <c r="K1144" t="s">
        <v>5</v>
      </c>
      <c r="L1144">
        <v>933918</v>
      </c>
      <c r="M1144" t="s">
        <v>6</v>
      </c>
      <c r="N1144">
        <v>243.5</v>
      </c>
      <c r="O1144" t="s">
        <v>7</v>
      </c>
      <c r="P1144">
        <v>641423</v>
      </c>
      <c r="Q1144" t="s">
        <v>8</v>
      </c>
      <c r="R1144">
        <v>-180</v>
      </c>
      <c r="S1144" t="s">
        <v>9</v>
      </c>
      <c r="T1144">
        <v>967301</v>
      </c>
      <c r="U1144" t="s">
        <v>10</v>
      </c>
      <c r="V1144">
        <v>974.963013</v>
      </c>
      <c r="W1144" t="s">
        <v>11</v>
      </c>
      <c r="X1144">
        <v>0</v>
      </c>
      <c r="Y1144" t="s">
        <v>12</v>
      </c>
    </row>
    <row r="1145" spans="1:25">
      <c r="A1145" t="s">
        <v>0</v>
      </c>
      <c r="B1145">
        <v>29101.011047596</v>
      </c>
      <c r="C1145" t="s">
        <v>1</v>
      </c>
      <c r="D1145">
        <v>4952922</v>
      </c>
      <c r="E1145" t="s">
        <v>2</v>
      </c>
      <c r="F1145">
        <v>314.898346</v>
      </c>
      <c r="G1145" t="s">
        <v>3</v>
      </c>
      <c r="H1145">
        <v>26124</v>
      </c>
      <c r="I1145" t="s">
        <v>4</v>
      </c>
      <c r="J1145">
        <v>0.875992</v>
      </c>
      <c r="K1145" t="s">
        <v>5</v>
      </c>
      <c r="L1145">
        <v>933918</v>
      </c>
      <c r="M1145" t="s">
        <v>6</v>
      </c>
      <c r="N1145">
        <v>243.5</v>
      </c>
      <c r="O1145" t="s">
        <v>7</v>
      </c>
      <c r="P1145">
        <v>641423</v>
      </c>
      <c r="Q1145" t="s">
        <v>8</v>
      </c>
      <c r="R1145">
        <v>-180</v>
      </c>
      <c r="S1145" t="s">
        <v>9</v>
      </c>
      <c r="T1145">
        <v>967301</v>
      </c>
      <c r="U1145" t="s">
        <v>10</v>
      </c>
      <c r="V1145">
        <v>974.963013</v>
      </c>
      <c r="W1145" t="s">
        <v>11</v>
      </c>
      <c r="X1145">
        <v>0</v>
      </c>
      <c r="Y1145" t="s">
        <v>12</v>
      </c>
    </row>
    <row r="1146" spans="1:25">
      <c r="A1146" t="s">
        <v>0</v>
      </c>
      <c r="B1146">
        <v>29101.015083862</v>
      </c>
      <c r="C1146" t="s">
        <v>1</v>
      </c>
      <c r="D1146">
        <v>4951925</v>
      </c>
      <c r="E1146" t="s">
        <v>2</v>
      </c>
      <c r="F1146">
        <v>314.83493</v>
      </c>
      <c r="G1146" t="s">
        <v>3</v>
      </c>
      <c r="H1146">
        <v>26124</v>
      </c>
      <c r="I1146" t="s">
        <v>4</v>
      </c>
      <c r="J1146">
        <v>0.875992</v>
      </c>
      <c r="K1146" t="s">
        <v>5</v>
      </c>
      <c r="L1146">
        <v>933918</v>
      </c>
      <c r="M1146" t="s">
        <v>6</v>
      </c>
      <c r="N1146">
        <v>243.5</v>
      </c>
      <c r="O1146" t="s">
        <v>7</v>
      </c>
      <c r="P1146">
        <v>641423</v>
      </c>
      <c r="Q1146" t="s">
        <v>8</v>
      </c>
      <c r="R1146">
        <v>-180</v>
      </c>
      <c r="S1146" t="s">
        <v>9</v>
      </c>
      <c r="T1146">
        <v>967301</v>
      </c>
      <c r="U1146" t="s">
        <v>10</v>
      </c>
      <c r="V1146">
        <v>974.963013</v>
      </c>
      <c r="W1146" t="s">
        <v>11</v>
      </c>
      <c r="X1146">
        <v>0</v>
      </c>
      <c r="Y1146" t="s">
        <v>12</v>
      </c>
    </row>
    <row r="1147" spans="1:25">
      <c r="A1147" t="s">
        <v>0</v>
      </c>
      <c r="B1147">
        <v>29101.019082414</v>
      </c>
      <c r="C1147" t="s">
        <v>1</v>
      </c>
      <c r="D1147">
        <v>4950968</v>
      </c>
      <c r="E1147" t="s">
        <v>2</v>
      </c>
      <c r="F1147">
        <v>314.774078</v>
      </c>
      <c r="G1147" t="s">
        <v>3</v>
      </c>
      <c r="H1147">
        <v>26124</v>
      </c>
      <c r="I1147" t="s">
        <v>4</v>
      </c>
      <c r="J1147">
        <v>0.875992</v>
      </c>
      <c r="K1147" t="s">
        <v>5</v>
      </c>
      <c r="L1147">
        <v>933918</v>
      </c>
      <c r="M1147" t="s">
        <v>6</v>
      </c>
      <c r="N1147">
        <v>243.5</v>
      </c>
      <c r="O1147" t="s">
        <v>7</v>
      </c>
      <c r="P1147">
        <v>641423</v>
      </c>
      <c r="Q1147" t="s">
        <v>8</v>
      </c>
      <c r="R1147">
        <v>-180</v>
      </c>
      <c r="S1147" t="s">
        <v>9</v>
      </c>
      <c r="T1147">
        <v>967301</v>
      </c>
      <c r="U1147" t="s">
        <v>10</v>
      </c>
      <c r="V1147">
        <v>974.963013</v>
      </c>
      <c r="W1147" t="s">
        <v>11</v>
      </c>
      <c r="X1147">
        <v>0</v>
      </c>
      <c r="Y1147" t="s">
        <v>12</v>
      </c>
    </row>
    <row r="1148" spans="1:25">
      <c r="A1148" t="s">
        <v>0</v>
      </c>
      <c r="B1148">
        <v>29101.023078452</v>
      </c>
      <c r="C1148" t="s">
        <v>1</v>
      </c>
      <c r="D1148">
        <v>4950091</v>
      </c>
      <c r="E1148" t="s">
        <v>2</v>
      </c>
      <c r="F1148">
        <v>314.718353</v>
      </c>
      <c r="G1148" t="s">
        <v>3</v>
      </c>
      <c r="H1148">
        <v>26124</v>
      </c>
      <c r="I1148" t="s">
        <v>4</v>
      </c>
      <c r="J1148">
        <v>0.875992</v>
      </c>
      <c r="K1148" t="s">
        <v>5</v>
      </c>
      <c r="L1148">
        <v>933918</v>
      </c>
      <c r="M1148" t="s">
        <v>6</v>
      </c>
      <c r="N1148">
        <v>243.5</v>
      </c>
      <c r="O1148" t="s">
        <v>7</v>
      </c>
      <c r="P1148">
        <v>641423</v>
      </c>
      <c r="Q1148" t="s">
        <v>8</v>
      </c>
      <c r="R1148">
        <v>-180</v>
      </c>
      <c r="S1148" t="s">
        <v>9</v>
      </c>
      <c r="T1148">
        <v>967301</v>
      </c>
      <c r="U1148" t="s">
        <v>10</v>
      </c>
      <c r="V1148">
        <v>974.963013</v>
      </c>
      <c r="W1148" t="s">
        <v>11</v>
      </c>
      <c r="X1148">
        <v>0</v>
      </c>
      <c r="Y1148" t="s">
        <v>12</v>
      </c>
    </row>
    <row r="1149" spans="1:25">
      <c r="A1149" t="s">
        <v>0</v>
      </c>
      <c r="B1149">
        <v>29101.027082032</v>
      </c>
      <c r="C1149" t="s">
        <v>1</v>
      </c>
      <c r="D1149">
        <v>4949335</v>
      </c>
      <c r="E1149" t="s">
        <v>2</v>
      </c>
      <c r="F1149">
        <v>314.670258</v>
      </c>
      <c r="G1149" t="s">
        <v>3</v>
      </c>
      <c r="H1149">
        <v>26124</v>
      </c>
      <c r="I1149" t="s">
        <v>4</v>
      </c>
      <c r="J1149">
        <v>0.875992</v>
      </c>
      <c r="K1149" t="s">
        <v>5</v>
      </c>
      <c r="L1149">
        <v>933918</v>
      </c>
      <c r="M1149" t="s">
        <v>6</v>
      </c>
      <c r="N1149">
        <v>243.5</v>
      </c>
      <c r="O1149" t="s">
        <v>7</v>
      </c>
      <c r="P1149">
        <v>641423</v>
      </c>
      <c r="Q1149" t="s">
        <v>8</v>
      </c>
      <c r="R1149">
        <v>-180</v>
      </c>
      <c r="S1149" t="s">
        <v>9</v>
      </c>
      <c r="T1149">
        <v>967301</v>
      </c>
      <c r="U1149" t="s">
        <v>10</v>
      </c>
      <c r="V1149">
        <v>974.963013</v>
      </c>
      <c r="W1149" t="s">
        <v>11</v>
      </c>
      <c r="X1149">
        <v>0</v>
      </c>
      <c r="Y1149" t="s">
        <v>12</v>
      </c>
    </row>
    <row r="1150" spans="1:25">
      <c r="A1150" t="s">
        <v>0</v>
      </c>
      <c r="B1150">
        <v>29101.031075555</v>
      </c>
      <c r="C1150" t="s">
        <v>1</v>
      </c>
      <c r="D1150">
        <v>4948739</v>
      </c>
      <c r="E1150" t="s">
        <v>2</v>
      </c>
      <c r="F1150">
        <v>314.632385</v>
      </c>
      <c r="G1150" t="s">
        <v>3</v>
      </c>
      <c r="H1150">
        <v>26124</v>
      </c>
      <c r="I1150" t="s">
        <v>4</v>
      </c>
      <c r="J1150">
        <v>0.875992</v>
      </c>
      <c r="K1150" t="s">
        <v>5</v>
      </c>
      <c r="L1150">
        <v>933918</v>
      </c>
      <c r="M1150" t="s">
        <v>6</v>
      </c>
      <c r="N1150">
        <v>243.5</v>
      </c>
      <c r="O1150" t="s">
        <v>7</v>
      </c>
      <c r="P1150">
        <v>641423</v>
      </c>
      <c r="Q1150" t="s">
        <v>8</v>
      </c>
      <c r="R1150">
        <v>-180</v>
      </c>
      <c r="S1150" t="s">
        <v>9</v>
      </c>
      <c r="T1150">
        <v>967301</v>
      </c>
      <c r="U1150" t="s">
        <v>10</v>
      </c>
      <c r="V1150">
        <v>974.963013</v>
      </c>
      <c r="W1150" t="s">
        <v>11</v>
      </c>
      <c r="X1150">
        <v>0</v>
      </c>
      <c r="Y1150" t="s">
        <v>12</v>
      </c>
    </row>
    <row r="1151" spans="1:25">
      <c r="A1151" t="s">
        <v>0</v>
      </c>
      <c r="B1151">
        <v>29101.035062374</v>
      </c>
      <c r="C1151" t="s">
        <v>1</v>
      </c>
      <c r="D1151">
        <v>4948331</v>
      </c>
      <c r="E1151" t="s">
        <v>2</v>
      </c>
      <c r="F1151">
        <v>314.606415</v>
      </c>
      <c r="G1151" t="s">
        <v>3</v>
      </c>
      <c r="H1151">
        <v>26124</v>
      </c>
      <c r="I1151" t="s">
        <v>4</v>
      </c>
      <c r="J1151">
        <v>0.875992</v>
      </c>
      <c r="K1151" t="s">
        <v>5</v>
      </c>
      <c r="L1151">
        <v>933918</v>
      </c>
      <c r="M1151" t="s">
        <v>6</v>
      </c>
      <c r="N1151">
        <v>243.5</v>
      </c>
      <c r="O1151" t="s">
        <v>7</v>
      </c>
      <c r="P1151">
        <v>641423</v>
      </c>
      <c r="Q1151" t="s">
        <v>8</v>
      </c>
      <c r="R1151">
        <v>-180</v>
      </c>
      <c r="S1151" t="s">
        <v>9</v>
      </c>
      <c r="T1151">
        <v>967301</v>
      </c>
      <c r="U1151" t="s">
        <v>10</v>
      </c>
      <c r="V1151">
        <v>974.963013</v>
      </c>
      <c r="W1151" t="s">
        <v>11</v>
      </c>
      <c r="X1151">
        <v>0</v>
      </c>
      <c r="Y1151" t="s">
        <v>12</v>
      </c>
    </row>
    <row r="1152" spans="1:25">
      <c r="A1152" t="s">
        <v>0</v>
      </c>
      <c r="B1152">
        <v>29101.03905003</v>
      </c>
      <c r="C1152" t="s">
        <v>1</v>
      </c>
      <c r="D1152">
        <v>4948083</v>
      </c>
      <c r="E1152" t="s">
        <v>2</v>
      </c>
      <c r="F1152">
        <v>314.590668</v>
      </c>
      <c r="G1152" t="s">
        <v>3</v>
      </c>
      <c r="H1152">
        <v>26124</v>
      </c>
      <c r="I1152" t="s">
        <v>4</v>
      </c>
      <c r="J1152">
        <v>0.875992</v>
      </c>
      <c r="K1152" t="s">
        <v>5</v>
      </c>
      <c r="L1152">
        <v>933918</v>
      </c>
      <c r="M1152" t="s">
        <v>6</v>
      </c>
      <c r="N1152">
        <v>243.5</v>
      </c>
      <c r="O1152" t="s">
        <v>7</v>
      </c>
      <c r="P1152">
        <v>641423</v>
      </c>
      <c r="Q1152" t="s">
        <v>8</v>
      </c>
      <c r="R1152">
        <v>-180</v>
      </c>
      <c r="S1152" t="s">
        <v>9</v>
      </c>
      <c r="T1152">
        <v>967301</v>
      </c>
      <c r="U1152" t="s">
        <v>10</v>
      </c>
      <c r="V1152">
        <v>974.963013</v>
      </c>
      <c r="W1152" t="s">
        <v>11</v>
      </c>
      <c r="X1152">
        <v>0</v>
      </c>
      <c r="Y1152" t="s">
        <v>12</v>
      </c>
    </row>
    <row r="1153" spans="1:25">
      <c r="A1153" t="s">
        <v>0</v>
      </c>
      <c r="B1153">
        <v>29101.043048582</v>
      </c>
      <c r="C1153" t="s">
        <v>1</v>
      </c>
      <c r="D1153">
        <v>4947956</v>
      </c>
      <c r="E1153" t="s">
        <v>2</v>
      </c>
      <c r="F1153">
        <v>314.582611</v>
      </c>
      <c r="G1153" t="s">
        <v>3</v>
      </c>
      <c r="H1153">
        <v>26124</v>
      </c>
      <c r="I1153" t="s">
        <v>4</v>
      </c>
      <c r="J1153">
        <v>0.875992</v>
      </c>
      <c r="K1153" t="s">
        <v>5</v>
      </c>
      <c r="L1153">
        <v>933918</v>
      </c>
      <c r="M1153" t="s">
        <v>6</v>
      </c>
      <c r="N1153">
        <v>243.5</v>
      </c>
      <c r="O1153" t="s">
        <v>7</v>
      </c>
      <c r="P1153">
        <v>641423</v>
      </c>
      <c r="Q1153" t="s">
        <v>8</v>
      </c>
      <c r="R1153">
        <v>-180</v>
      </c>
      <c r="S1153" t="s">
        <v>9</v>
      </c>
      <c r="T1153">
        <v>967301</v>
      </c>
      <c r="U1153" t="s">
        <v>10</v>
      </c>
      <c r="V1153">
        <v>974.963013</v>
      </c>
      <c r="W1153" t="s">
        <v>11</v>
      </c>
      <c r="X1153">
        <v>0</v>
      </c>
      <c r="Y1153" t="s">
        <v>12</v>
      </c>
    </row>
    <row r="1154" spans="1:25">
      <c r="A1154" t="s">
        <v>0</v>
      </c>
      <c r="B1154">
        <v>29101.047043781</v>
      </c>
      <c r="C1154" t="s">
        <v>1</v>
      </c>
      <c r="D1154">
        <v>4947909</v>
      </c>
      <c r="E1154" t="s">
        <v>2</v>
      </c>
      <c r="F1154">
        <v>314.57962</v>
      </c>
      <c r="G1154" t="s">
        <v>3</v>
      </c>
      <c r="H1154">
        <v>26124</v>
      </c>
      <c r="I1154" t="s">
        <v>4</v>
      </c>
      <c r="J1154">
        <v>0.875992</v>
      </c>
      <c r="K1154" t="s">
        <v>5</v>
      </c>
      <c r="L1154">
        <v>933918</v>
      </c>
      <c r="M1154" t="s">
        <v>6</v>
      </c>
      <c r="N1154">
        <v>243.5</v>
      </c>
      <c r="O1154" t="s">
        <v>7</v>
      </c>
      <c r="P1154">
        <v>641423</v>
      </c>
      <c r="Q1154" t="s">
        <v>8</v>
      </c>
      <c r="R1154">
        <v>-180</v>
      </c>
      <c r="S1154" t="s">
        <v>9</v>
      </c>
      <c r="T1154">
        <v>967301</v>
      </c>
      <c r="U1154" t="s">
        <v>10</v>
      </c>
      <c r="V1154">
        <v>974.963013</v>
      </c>
      <c r="W1154" t="s">
        <v>11</v>
      </c>
      <c r="X1154">
        <v>0</v>
      </c>
      <c r="Y1154" t="s">
        <v>12</v>
      </c>
    </row>
    <row r="1155" spans="1:25">
      <c r="A1155" t="s">
        <v>0</v>
      </c>
      <c r="B1155">
        <v>29101.051047362</v>
      </c>
      <c r="C1155" t="s">
        <v>1</v>
      </c>
      <c r="D1155">
        <v>4947903</v>
      </c>
      <c r="E1155" t="s">
        <v>2</v>
      </c>
      <c r="F1155">
        <v>314.579193</v>
      </c>
      <c r="G1155" t="s">
        <v>3</v>
      </c>
      <c r="H1155">
        <v>26124</v>
      </c>
      <c r="I1155" t="s">
        <v>4</v>
      </c>
      <c r="J1155">
        <v>0.875992</v>
      </c>
      <c r="K1155" t="s">
        <v>5</v>
      </c>
      <c r="L1155">
        <v>933918</v>
      </c>
      <c r="M1155" t="s">
        <v>6</v>
      </c>
      <c r="N1155">
        <v>243.5</v>
      </c>
      <c r="O1155" t="s">
        <v>7</v>
      </c>
      <c r="P1155">
        <v>641423</v>
      </c>
      <c r="Q1155" t="s">
        <v>8</v>
      </c>
      <c r="R1155">
        <v>-180</v>
      </c>
      <c r="S1155" t="s">
        <v>9</v>
      </c>
      <c r="T1155">
        <v>967301</v>
      </c>
      <c r="U1155" t="s">
        <v>10</v>
      </c>
      <c r="V1155">
        <v>974.963013</v>
      </c>
      <c r="W1155" t="s">
        <v>11</v>
      </c>
      <c r="X1155">
        <v>0</v>
      </c>
      <c r="Y1155" t="s">
        <v>12</v>
      </c>
    </row>
    <row r="1156" spans="1:25">
      <c r="A1156" t="s">
        <v>0</v>
      </c>
      <c r="B1156">
        <v>29101.055050103</v>
      </c>
      <c r="C1156" t="s">
        <v>1</v>
      </c>
      <c r="D1156">
        <v>4947903</v>
      </c>
      <c r="E1156" t="s">
        <v>2</v>
      </c>
      <c r="F1156">
        <v>314.579193</v>
      </c>
      <c r="G1156" t="s">
        <v>3</v>
      </c>
      <c r="H1156">
        <v>26124</v>
      </c>
      <c r="I1156" t="s">
        <v>4</v>
      </c>
      <c r="J1156">
        <v>0.876008</v>
      </c>
      <c r="K1156" t="s">
        <v>5</v>
      </c>
      <c r="L1156">
        <v>933909</v>
      </c>
      <c r="M1156" t="s">
        <v>6</v>
      </c>
      <c r="N1156">
        <v>243.498383</v>
      </c>
      <c r="O1156" t="s">
        <v>7</v>
      </c>
      <c r="P1156">
        <v>641423</v>
      </c>
      <c r="Q1156" t="s">
        <v>8</v>
      </c>
      <c r="R1156">
        <v>-180</v>
      </c>
      <c r="S1156" t="s">
        <v>9</v>
      </c>
      <c r="T1156">
        <v>967301</v>
      </c>
      <c r="U1156" t="s">
        <v>10</v>
      </c>
      <c r="V1156">
        <v>974.963013</v>
      </c>
      <c r="W1156" t="s">
        <v>11</v>
      </c>
      <c r="X1156">
        <v>0</v>
      </c>
      <c r="Y1156" t="s">
        <v>12</v>
      </c>
    </row>
    <row r="1157" spans="1:25">
      <c r="A1157" t="s">
        <v>0</v>
      </c>
      <c r="B1157">
        <v>29101.059029379</v>
      </c>
      <c r="C1157" t="s">
        <v>1</v>
      </c>
      <c r="D1157">
        <v>4947903</v>
      </c>
      <c r="E1157" t="s">
        <v>2</v>
      </c>
      <c r="F1157">
        <v>314.579193</v>
      </c>
      <c r="G1157" t="s">
        <v>3</v>
      </c>
      <c r="H1157">
        <v>26124</v>
      </c>
      <c r="I1157" t="s">
        <v>4</v>
      </c>
      <c r="J1157">
        <v>0.876008</v>
      </c>
      <c r="K1157" t="s">
        <v>5</v>
      </c>
      <c r="L1157">
        <v>933849</v>
      </c>
      <c r="M1157" t="s">
        <v>6</v>
      </c>
      <c r="N1157">
        <v>243.487091</v>
      </c>
      <c r="O1157" t="s">
        <v>7</v>
      </c>
      <c r="P1157">
        <v>641423</v>
      </c>
      <c r="Q1157" t="s">
        <v>8</v>
      </c>
      <c r="R1157">
        <v>-180</v>
      </c>
      <c r="S1157" t="s">
        <v>9</v>
      </c>
      <c r="T1157">
        <v>967301</v>
      </c>
      <c r="U1157" t="s">
        <v>10</v>
      </c>
      <c r="V1157">
        <v>974.963013</v>
      </c>
      <c r="W1157" t="s">
        <v>11</v>
      </c>
      <c r="X1157">
        <v>0</v>
      </c>
      <c r="Y1157" t="s">
        <v>12</v>
      </c>
    </row>
    <row r="1158" spans="1:25">
      <c r="A1158" t="s">
        <v>0</v>
      </c>
      <c r="B1158">
        <v>29101.063027931</v>
      </c>
      <c r="C1158" t="s">
        <v>1</v>
      </c>
      <c r="D1158">
        <v>4947903</v>
      </c>
      <c r="E1158" t="s">
        <v>2</v>
      </c>
      <c r="F1158">
        <v>314.579193</v>
      </c>
      <c r="G1158" t="s">
        <v>3</v>
      </c>
      <c r="H1158">
        <v>26124</v>
      </c>
      <c r="I1158" t="s">
        <v>4</v>
      </c>
      <c r="J1158">
        <v>0.876008</v>
      </c>
      <c r="K1158" t="s">
        <v>5</v>
      </c>
      <c r="L1158">
        <v>933685</v>
      </c>
      <c r="M1158" t="s">
        <v>6</v>
      </c>
      <c r="N1158">
        <v>243.456436</v>
      </c>
      <c r="O1158" t="s">
        <v>7</v>
      </c>
      <c r="P1158">
        <v>641423</v>
      </c>
      <c r="Q1158" t="s">
        <v>8</v>
      </c>
      <c r="R1158">
        <v>-180</v>
      </c>
      <c r="S1158" t="s">
        <v>9</v>
      </c>
      <c r="T1158">
        <v>967301</v>
      </c>
      <c r="U1158" t="s">
        <v>10</v>
      </c>
      <c r="V1158">
        <v>974.963013</v>
      </c>
      <c r="W1158" t="s">
        <v>11</v>
      </c>
      <c r="X1158">
        <v>0</v>
      </c>
      <c r="Y1158" t="s">
        <v>12</v>
      </c>
    </row>
    <row r="1159" spans="1:25">
      <c r="A1159" t="s">
        <v>0</v>
      </c>
      <c r="B1159">
        <v>29101.067026482</v>
      </c>
      <c r="C1159" t="s">
        <v>1</v>
      </c>
      <c r="D1159">
        <v>4947903</v>
      </c>
      <c r="E1159" t="s">
        <v>2</v>
      </c>
      <c r="F1159">
        <v>314.579193</v>
      </c>
      <c r="G1159" t="s">
        <v>3</v>
      </c>
      <c r="H1159">
        <v>26124</v>
      </c>
      <c r="I1159" t="s">
        <v>4</v>
      </c>
      <c r="J1159">
        <v>0.876008</v>
      </c>
      <c r="K1159" t="s">
        <v>5</v>
      </c>
      <c r="L1159">
        <v>933366</v>
      </c>
      <c r="M1159" t="s">
        <v>6</v>
      </c>
      <c r="N1159">
        <v>243.396729</v>
      </c>
      <c r="O1159" t="s">
        <v>7</v>
      </c>
      <c r="P1159">
        <v>641423</v>
      </c>
      <c r="Q1159" t="s">
        <v>8</v>
      </c>
      <c r="R1159">
        <v>-180</v>
      </c>
      <c r="S1159" t="s">
        <v>9</v>
      </c>
      <c r="T1159">
        <v>967301</v>
      </c>
      <c r="U1159" t="s">
        <v>10</v>
      </c>
      <c r="V1159">
        <v>974.963013</v>
      </c>
      <c r="W1159" t="s">
        <v>11</v>
      </c>
      <c r="X1159">
        <v>0</v>
      </c>
      <c r="Y1159" t="s">
        <v>12</v>
      </c>
    </row>
    <row r="1160" spans="1:25">
      <c r="A1160" t="s">
        <v>0</v>
      </c>
      <c r="B1160">
        <v>29101.071028387</v>
      </c>
      <c r="C1160" t="s">
        <v>1</v>
      </c>
      <c r="D1160">
        <v>4947903</v>
      </c>
      <c r="E1160" t="s">
        <v>2</v>
      </c>
      <c r="F1160">
        <v>314.579193</v>
      </c>
      <c r="G1160" t="s">
        <v>3</v>
      </c>
      <c r="H1160">
        <v>26124</v>
      </c>
      <c r="I1160" t="s">
        <v>4</v>
      </c>
      <c r="J1160">
        <v>0.876008</v>
      </c>
      <c r="K1160" t="s">
        <v>5</v>
      </c>
      <c r="L1160">
        <v>932840</v>
      </c>
      <c r="M1160" t="s">
        <v>6</v>
      </c>
      <c r="N1160">
        <v>243.298294</v>
      </c>
      <c r="O1160" t="s">
        <v>7</v>
      </c>
      <c r="P1160">
        <v>641423</v>
      </c>
      <c r="Q1160" t="s">
        <v>8</v>
      </c>
      <c r="R1160">
        <v>-180</v>
      </c>
      <c r="S1160" t="s">
        <v>9</v>
      </c>
      <c r="T1160">
        <v>967301</v>
      </c>
      <c r="U1160" t="s">
        <v>10</v>
      </c>
      <c r="V1160">
        <v>974.963013</v>
      </c>
      <c r="W1160" t="s">
        <v>11</v>
      </c>
      <c r="X1160">
        <v>0</v>
      </c>
      <c r="Y1160" t="s">
        <v>12</v>
      </c>
    </row>
    <row r="1161" spans="1:25">
      <c r="A1161" t="s">
        <v>0</v>
      </c>
      <c r="B1161">
        <v>29101.075026938</v>
      </c>
      <c r="C1161" t="s">
        <v>1</v>
      </c>
      <c r="D1161">
        <v>4947903</v>
      </c>
      <c r="E1161" t="s">
        <v>2</v>
      </c>
      <c r="F1161">
        <v>314.579193</v>
      </c>
      <c r="G1161" t="s">
        <v>3</v>
      </c>
      <c r="H1161">
        <v>26124</v>
      </c>
      <c r="I1161" t="s">
        <v>4</v>
      </c>
      <c r="J1161">
        <v>0.876008</v>
      </c>
      <c r="K1161" t="s">
        <v>5</v>
      </c>
      <c r="L1161">
        <v>932056</v>
      </c>
      <c r="M1161" t="s">
        <v>6</v>
      </c>
      <c r="N1161">
        <v>243.151443</v>
      </c>
      <c r="O1161" t="s">
        <v>7</v>
      </c>
      <c r="P1161">
        <v>641423</v>
      </c>
      <c r="Q1161" t="s">
        <v>8</v>
      </c>
      <c r="R1161">
        <v>-180</v>
      </c>
      <c r="S1161" t="s">
        <v>9</v>
      </c>
      <c r="T1161">
        <v>967301</v>
      </c>
      <c r="U1161" t="s">
        <v>10</v>
      </c>
      <c r="V1161">
        <v>974.963013</v>
      </c>
      <c r="W1161" t="s">
        <v>11</v>
      </c>
      <c r="X1161">
        <v>0</v>
      </c>
      <c r="Y1161" t="s">
        <v>12</v>
      </c>
    </row>
    <row r="1162" spans="1:25">
      <c r="A1162" t="s">
        <v>0</v>
      </c>
      <c r="B1162">
        <v>29101.079023814</v>
      </c>
      <c r="C1162" t="s">
        <v>1</v>
      </c>
      <c r="D1162">
        <v>4947903</v>
      </c>
      <c r="E1162" t="s">
        <v>2</v>
      </c>
      <c r="F1162">
        <v>314.579193</v>
      </c>
      <c r="G1162" t="s">
        <v>3</v>
      </c>
      <c r="H1162">
        <v>26124</v>
      </c>
      <c r="I1162" t="s">
        <v>4</v>
      </c>
      <c r="J1162">
        <v>0.876008</v>
      </c>
      <c r="K1162" t="s">
        <v>5</v>
      </c>
      <c r="L1162">
        <v>930964</v>
      </c>
      <c r="M1162" t="s">
        <v>6</v>
      </c>
      <c r="N1162">
        <v>242.946503</v>
      </c>
      <c r="O1162" t="s">
        <v>7</v>
      </c>
      <c r="P1162">
        <v>641423</v>
      </c>
      <c r="Q1162" t="s">
        <v>8</v>
      </c>
      <c r="R1162">
        <v>-180</v>
      </c>
      <c r="S1162" t="s">
        <v>9</v>
      </c>
      <c r="T1162">
        <v>967301</v>
      </c>
      <c r="U1162" t="s">
        <v>10</v>
      </c>
      <c r="V1162">
        <v>974.963013</v>
      </c>
      <c r="W1162" t="s">
        <v>11</v>
      </c>
      <c r="X1162">
        <v>0</v>
      </c>
      <c r="Y1162" t="s">
        <v>12</v>
      </c>
    </row>
    <row r="1163" spans="1:25">
      <c r="A1163" t="s">
        <v>0</v>
      </c>
      <c r="B1163">
        <v>29101.083024042</v>
      </c>
      <c r="C1163" t="s">
        <v>1</v>
      </c>
      <c r="D1163">
        <v>4947903</v>
      </c>
      <c r="E1163" t="s">
        <v>2</v>
      </c>
      <c r="F1163">
        <v>314.579193</v>
      </c>
      <c r="G1163" t="s">
        <v>3</v>
      </c>
      <c r="H1163">
        <v>26124</v>
      </c>
      <c r="I1163" t="s">
        <v>4</v>
      </c>
      <c r="J1163">
        <v>0.876008</v>
      </c>
      <c r="K1163" t="s">
        <v>5</v>
      </c>
      <c r="L1163">
        <v>929512</v>
      </c>
      <c r="M1163" t="s">
        <v>6</v>
      </c>
      <c r="N1163">
        <v>242.673782</v>
      </c>
      <c r="O1163" t="s">
        <v>7</v>
      </c>
      <c r="P1163">
        <v>641423</v>
      </c>
      <c r="Q1163" t="s">
        <v>8</v>
      </c>
      <c r="R1163">
        <v>-180</v>
      </c>
      <c r="S1163" t="s">
        <v>9</v>
      </c>
      <c r="T1163">
        <v>967301</v>
      </c>
      <c r="U1163" t="s">
        <v>10</v>
      </c>
      <c r="V1163">
        <v>974.963013</v>
      </c>
      <c r="W1163" t="s">
        <v>11</v>
      </c>
      <c r="X1163">
        <v>0</v>
      </c>
      <c r="Y1163" t="s">
        <v>12</v>
      </c>
    </row>
    <row r="1164" spans="1:25">
      <c r="A1164" t="s">
        <v>0</v>
      </c>
      <c r="B1164">
        <v>29101.087023432</v>
      </c>
      <c r="C1164" t="s">
        <v>1</v>
      </c>
      <c r="D1164">
        <v>4947903</v>
      </c>
      <c r="E1164" t="s">
        <v>2</v>
      </c>
      <c r="F1164">
        <v>314.579193</v>
      </c>
      <c r="G1164" t="s">
        <v>3</v>
      </c>
      <c r="H1164">
        <v>26124</v>
      </c>
      <c r="I1164" t="s">
        <v>4</v>
      </c>
      <c r="J1164">
        <v>0.876008</v>
      </c>
      <c r="K1164" t="s">
        <v>5</v>
      </c>
      <c r="L1164">
        <v>927651</v>
      </c>
      <c r="M1164" t="s">
        <v>6</v>
      </c>
      <c r="N1164">
        <v>242.323608</v>
      </c>
      <c r="O1164" t="s">
        <v>7</v>
      </c>
      <c r="P1164">
        <v>641423</v>
      </c>
      <c r="Q1164" t="s">
        <v>8</v>
      </c>
      <c r="R1164">
        <v>-180</v>
      </c>
      <c r="S1164" t="s">
        <v>9</v>
      </c>
      <c r="T1164">
        <v>967301</v>
      </c>
      <c r="U1164" t="s">
        <v>10</v>
      </c>
      <c r="V1164">
        <v>974.963013</v>
      </c>
      <c r="W1164" t="s">
        <v>11</v>
      </c>
      <c r="X1164">
        <v>0</v>
      </c>
      <c r="Y1164" t="s">
        <v>12</v>
      </c>
    </row>
    <row r="1165" spans="1:25">
      <c r="A1165" t="s">
        <v>0</v>
      </c>
      <c r="B1165">
        <v>29101.091024498</v>
      </c>
      <c r="C1165" t="s">
        <v>1</v>
      </c>
      <c r="D1165">
        <v>4947903</v>
      </c>
      <c r="E1165" t="s">
        <v>2</v>
      </c>
      <c r="F1165">
        <v>314.579193</v>
      </c>
      <c r="G1165" t="s">
        <v>3</v>
      </c>
      <c r="H1165">
        <v>26124</v>
      </c>
      <c r="I1165" t="s">
        <v>4</v>
      </c>
      <c r="J1165">
        <v>0.876008</v>
      </c>
      <c r="K1165" t="s">
        <v>5</v>
      </c>
      <c r="L1165">
        <v>925334</v>
      </c>
      <c r="M1165" t="s">
        <v>6</v>
      </c>
      <c r="N1165">
        <v>241.886292</v>
      </c>
      <c r="O1165" t="s">
        <v>7</v>
      </c>
      <c r="P1165">
        <v>641423</v>
      </c>
      <c r="Q1165" t="s">
        <v>8</v>
      </c>
      <c r="R1165">
        <v>-180</v>
      </c>
      <c r="S1165" t="s">
        <v>9</v>
      </c>
      <c r="T1165">
        <v>967301</v>
      </c>
      <c r="U1165" t="s">
        <v>10</v>
      </c>
      <c r="V1165">
        <v>974.963013</v>
      </c>
      <c r="W1165" t="s">
        <v>11</v>
      </c>
      <c r="X1165">
        <v>0</v>
      </c>
      <c r="Y1165" t="s">
        <v>12</v>
      </c>
    </row>
    <row r="1166" spans="1:25">
      <c r="A1166" t="s">
        <v>0</v>
      </c>
      <c r="B1166">
        <v>29101.095033107</v>
      </c>
      <c r="C1166" t="s">
        <v>1</v>
      </c>
      <c r="D1166">
        <v>4947903</v>
      </c>
      <c r="E1166" t="s">
        <v>2</v>
      </c>
      <c r="F1166">
        <v>314.579193</v>
      </c>
      <c r="G1166" t="s">
        <v>3</v>
      </c>
      <c r="H1166">
        <v>26124</v>
      </c>
      <c r="I1166" t="s">
        <v>4</v>
      </c>
      <c r="J1166">
        <v>0.876008</v>
      </c>
      <c r="K1166" t="s">
        <v>5</v>
      </c>
      <c r="L1166">
        <v>922511</v>
      </c>
      <c r="M1166" t="s">
        <v>6</v>
      </c>
      <c r="N1166">
        <v>241.352158</v>
      </c>
      <c r="O1166" t="s">
        <v>7</v>
      </c>
      <c r="P1166">
        <v>641423</v>
      </c>
      <c r="Q1166" t="s">
        <v>8</v>
      </c>
      <c r="R1166">
        <v>-180</v>
      </c>
      <c r="S1166" t="s">
        <v>9</v>
      </c>
      <c r="T1166">
        <v>967301</v>
      </c>
      <c r="U1166" t="s">
        <v>10</v>
      </c>
      <c r="V1166">
        <v>974.963013</v>
      </c>
      <c r="W1166" t="s">
        <v>11</v>
      </c>
      <c r="X1166">
        <v>0</v>
      </c>
      <c r="Y1166" t="s">
        <v>12</v>
      </c>
    </row>
    <row r="1167" spans="1:25">
      <c r="A1167" t="s">
        <v>0</v>
      </c>
      <c r="B1167">
        <v>29101.099042554</v>
      </c>
      <c r="C1167" t="s">
        <v>1</v>
      </c>
      <c r="D1167">
        <v>4947903</v>
      </c>
      <c r="E1167" t="s">
        <v>2</v>
      </c>
      <c r="F1167">
        <v>314.579193</v>
      </c>
      <c r="G1167" t="s">
        <v>3</v>
      </c>
      <c r="H1167">
        <v>26124</v>
      </c>
      <c r="I1167" t="s">
        <v>4</v>
      </c>
      <c r="J1167">
        <v>0.876008</v>
      </c>
      <c r="K1167" t="s">
        <v>5</v>
      </c>
      <c r="L1167">
        <v>919138</v>
      </c>
      <c r="M1167" t="s">
        <v>6</v>
      </c>
      <c r="N1167">
        <v>240.711517</v>
      </c>
      <c r="O1167" t="s">
        <v>7</v>
      </c>
      <c r="P1167">
        <v>641423</v>
      </c>
      <c r="Q1167" t="s">
        <v>8</v>
      </c>
      <c r="R1167">
        <v>-180</v>
      </c>
      <c r="S1167" t="s">
        <v>9</v>
      </c>
      <c r="T1167">
        <v>967301</v>
      </c>
      <c r="U1167" t="s">
        <v>10</v>
      </c>
      <c r="V1167">
        <v>974.963013</v>
      </c>
      <c r="W1167" t="s">
        <v>11</v>
      </c>
      <c r="X1167">
        <v>0</v>
      </c>
      <c r="Y1167" t="s">
        <v>12</v>
      </c>
    </row>
    <row r="1168" spans="1:25">
      <c r="A1168" t="s">
        <v>0</v>
      </c>
      <c r="B1168">
        <v>29101.103062896</v>
      </c>
      <c r="C1168" t="s">
        <v>1</v>
      </c>
      <c r="D1168">
        <v>4947903</v>
      </c>
      <c r="E1168" t="s">
        <v>2</v>
      </c>
      <c r="F1168">
        <v>314.579193</v>
      </c>
      <c r="G1168" t="s">
        <v>3</v>
      </c>
      <c r="H1168">
        <v>26124</v>
      </c>
      <c r="I1168" t="s">
        <v>4</v>
      </c>
      <c r="J1168">
        <v>0.876008</v>
      </c>
      <c r="K1168" t="s">
        <v>5</v>
      </c>
      <c r="L1168">
        <v>915171</v>
      </c>
      <c r="M1168" t="s">
        <v>6</v>
      </c>
      <c r="N1168">
        <v>239.954697</v>
      </c>
      <c r="O1168" t="s">
        <v>7</v>
      </c>
      <c r="P1168">
        <v>641423</v>
      </c>
      <c r="Q1168" t="s">
        <v>8</v>
      </c>
      <c r="R1168">
        <v>-180</v>
      </c>
      <c r="S1168" t="s">
        <v>9</v>
      </c>
      <c r="T1168">
        <v>967301</v>
      </c>
      <c r="U1168" t="s">
        <v>10</v>
      </c>
      <c r="V1168">
        <v>974.963013</v>
      </c>
      <c r="W1168" t="s">
        <v>11</v>
      </c>
      <c r="X1168">
        <v>0</v>
      </c>
      <c r="Y1168" t="s">
        <v>12</v>
      </c>
    </row>
    <row r="1169" spans="1:25">
      <c r="A1169" t="s">
        <v>0</v>
      </c>
      <c r="B1169">
        <v>29101.107032115</v>
      </c>
      <c r="C1169" t="s">
        <v>1</v>
      </c>
      <c r="D1169">
        <v>4947903</v>
      </c>
      <c r="E1169" t="s">
        <v>2</v>
      </c>
      <c r="F1169">
        <v>314.579193</v>
      </c>
      <c r="G1169" t="s">
        <v>3</v>
      </c>
      <c r="H1169">
        <v>26124</v>
      </c>
      <c r="I1169" t="s">
        <v>4</v>
      </c>
      <c r="J1169">
        <v>0.876008</v>
      </c>
      <c r="K1169" t="s">
        <v>5</v>
      </c>
      <c r="L1169">
        <v>910566</v>
      </c>
      <c r="M1169" t="s">
        <v>6</v>
      </c>
      <c r="N1169">
        <v>239.072006</v>
      </c>
      <c r="O1169" t="s">
        <v>7</v>
      </c>
      <c r="P1169">
        <v>641423</v>
      </c>
      <c r="Q1169" t="s">
        <v>8</v>
      </c>
      <c r="R1169">
        <v>-180</v>
      </c>
      <c r="S1169" t="s">
        <v>9</v>
      </c>
      <c r="T1169">
        <v>967301</v>
      </c>
      <c r="U1169" t="s">
        <v>10</v>
      </c>
      <c r="V1169">
        <v>974.963013</v>
      </c>
      <c r="W1169" t="s">
        <v>11</v>
      </c>
      <c r="X1169">
        <v>0</v>
      </c>
      <c r="Y1169" t="s">
        <v>12</v>
      </c>
    </row>
    <row r="1170" spans="1:25">
      <c r="A1170" t="s">
        <v>0</v>
      </c>
      <c r="B1170">
        <v>29101.111028152</v>
      </c>
      <c r="C1170" t="s">
        <v>1</v>
      </c>
      <c r="D1170">
        <v>4947903</v>
      </c>
      <c r="E1170" t="s">
        <v>2</v>
      </c>
      <c r="F1170">
        <v>314.579193</v>
      </c>
      <c r="G1170" t="s">
        <v>3</v>
      </c>
      <c r="H1170">
        <v>26124</v>
      </c>
      <c r="I1170" t="s">
        <v>4</v>
      </c>
      <c r="J1170">
        <v>0.876008</v>
      </c>
      <c r="K1170" t="s">
        <v>5</v>
      </c>
      <c r="L1170">
        <v>905284</v>
      </c>
      <c r="M1170" t="s">
        <v>6</v>
      </c>
      <c r="N1170">
        <v>238.053757</v>
      </c>
      <c r="O1170" t="s">
        <v>7</v>
      </c>
      <c r="P1170">
        <v>641423</v>
      </c>
      <c r="Q1170" t="s">
        <v>8</v>
      </c>
      <c r="R1170">
        <v>-180</v>
      </c>
      <c r="S1170" t="s">
        <v>9</v>
      </c>
      <c r="T1170">
        <v>967301</v>
      </c>
      <c r="U1170" t="s">
        <v>10</v>
      </c>
      <c r="V1170">
        <v>974.963013</v>
      </c>
      <c r="W1170" t="s">
        <v>11</v>
      </c>
      <c r="X1170">
        <v>0</v>
      </c>
      <c r="Y1170" t="s">
        <v>12</v>
      </c>
    </row>
    <row r="1171" spans="1:25">
      <c r="A1171" t="s">
        <v>0</v>
      </c>
      <c r="B1171">
        <v>29101.115030056</v>
      </c>
      <c r="C1171" t="s">
        <v>1</v>
      </c>
      <c r="D1171">
        <v>4947903</v>
      </c>
      <c r="E1171" t="s">
        <v>2</v>
      </c>
      <c r="F1171">
        <v>314.579193</v>
      </c>
      <c r="G1171" t="s">
        <v>3</v>
      </c>
      <c r="H1171">
        <v>26124</v>
      </c>
      <c r="I1171" t="s">
        <v>4</v>
      </c>
      <c r="J1171">
        <v>0.876008</v>
      </c>
      <c r="K1171" t="s">
        <v>5</v>
      </c>
      <c r="L1171">
        <v>899287</v>
      </c>
      <c r="M1171" t="s">
        <v>6</v>
      </c>
      <c r="N1171">
        <v>236.890274</v>
      </c>
      <c r="O1171" t="s">
        <v>7</v>
      </c>
      <c r="P1171">
        <v>641423</v>
      </c>
      <c r="Q1171" t="s">
        <v>8</v>
      </c>
      <c r="R1171">
        <v>-180</v>
      </c>
      <c r="S1171" t="s">
        <v>9</v>
      </c>
      <c r="T1171">
        <v>967301</v>
      </c>
      <c r="U1171" t="s">
        <v>10</v>
      </c>
      <c r="V1171">
        <v>974.963013</v>
      </c>
      <c r="W1171" t="s">
        <v>11</v>
      </c>
      <c r="X1171">
        <v>0</v>
      </c>
      <c r="Y1171" t="s">
        <v>12</v>
      </c>
    </row>
    <row r="1172" spans="1:25">
      <c r="A1172" t="s">
        <v>0</v>
      </c>
      <c r="B1172">
        <v>29101.119026932</v>
      </c>
      <c r="C1172" t="s">
        <v>1</v>
      </c>
      <c r="D1172">
        <v>4947903</v>
      </c>
      <c r="E1172" t="s">
        <v>2</v>
      </c>
      <c r="F1172">
        <v>314.579193</v>
      </c>
      <c r="G1172" t="s">
        <v>3</v>
      </c>
      <c r="H1172">
        <v>26124</v>
      </c>
      <c r="I1172" t="s">
        <v>4</v>
      </c>
      <c r="J1172">
        <v>0.876008</v>
      </c>
      <c r="K1172" t="s">
        <v>5</v>
      </c>
      <c r="L1172">
        <v>892540</v>
      </c>
      <c r="M1172" t="s">
        <v>6</v>
      </c>
      <c r="N1172">
        <v>235.571884</v>
      </c>
      <c r="O1172" t="s">
        <v>7</v>
      </c>
      <c r="P1172">
        <v>641423</v>
      </c>
      <c r="Q1172" t="s">
        <v>8</v>
      </c>
      <c r="R1172">
        <v>-180</v>
      </c>
      <c r="S1172" t="s">
        <v>9</v>
      </c>
      <c r="T1172">
        <v>967301</v>
      </c>
      <c r="U1172" t="s">
        <v>10</v>
      </c>
      <c r="V1172">
        <v>974.963013</v>
      </c>
      <c r="W1172" t="s">
        <v>11</v>
      </c>
      <c r="X1172">
        <v>0</v>
      </c>
      <c r="Y1172" t="s">
        <v>12</v>
      </c>
    </row>
    <row r="1173" spans="1:25">
      <c r="A1173" t="s">
        <v>0</v>
      </c>
      <c r="B1173">
        <v>29101.12302716</v>
      </c>
      <c r="C1173" t="s">
        <v>1</v>
      </c>
      <c r="D1173">
        <v>4947903</v>
      </c>
      <c r="E1173" t="s">
        <v>2</v>
      </c>
      <c r="F1173">
        <v>314.579193</v>
      </c>
      <c r="G1173" t="s">
        <v>3</v>
      </c>
      <c r="H1173">
        <v>26124</v>
      </c>
      <c r="I1173" t="s">
        <v>4</v>
      </c>
      <c r="J1173">
        <v>0.876008</v>
      </c>
      <c r="K1173" t="s">
        <v>5</v>
      </c>
      <c r="L1173">
        <v>885010</v>
      </c>
      <c r="M1173" t="s">
        <v>6</v>
      </c>
      <c r="N1173">
        <v>234.088882</v>
      </c>
      <c r="O1173" t="s">
        <v>7</v>
      </c>
      <c r="P1173">
        <v>641423</v>
      </c>
      <c r="Q1173" t="s">
        <v>8</v>
      </c>
      <c r="R1173">
        <v>-180</v>
      </c>
      <c r="S1173" t="s">
        <v>9</v>
      </c>
      <c r="T1173">
        <v>967301</v>
      </c>
      <c r="U1173" t="s">
        <v>10</v>
      </c>
      <c r="V1173">
        <v>974.963013</v>
      </c>
      <c r="W1173" t="s">
        <v>11</v>
      </c>
      <c r="X1173">
        <v>0</v>
      </c>
      <c r="Y1173" t="s">
        <v>12</v>
      </c>
    </row>
    <row r="1174" spans="1:25">
      <c r="A1174" t="s">
        <v>0</v>
      </c>
      <c r="B1174">
        <v>29101.127024874</v>
      </c>
      <c r="C1174" t="s">
        <v>1</v>
      </c>
      <c r="D1174">
        <v>4947903</v>
      </c>
      <c r="E1174" t="s">
        <v>2</v>
      </c>
      <c r="F1174">
        <v>314.579193</v>
      </c>
      <c r="G1174" t="s">
        <v>3</v>
      </c>
      <c r="H1174">
        <v>26124</v>
      </c>
      <c r="I1174" t="s">
        <v>4</v>
      </c>
      <c r="J1174">
        <v>0.876008</v>
      </c>
      <c r="K1174" t="s">
        <v>5</v>
      </c>
      <c r="L1174">
        <v>876667</v>
      </c>
      <c r="M1174" t="s">
        <v>6</v>
      </c>
      <c r="N1174">
        <v>232.43161</v>
      </c>
      <c r="O1174" t="s">
        <v>7</v>
      </c>
      <c r="P1174">
        <v>641423</v>
      </c>
      <c r="Q1174" t="s">
        <v>8</v>
      </c>
      <c r="R1174">
        <v>-180</v>
      </c>
      <c r="S1174" t="s">
        <v>9</v>
      </c>
      <c r="T1174">
        <v>967301</v>
      </c>
      <c r="U1174" t="s">
        <v>10</v>
      </c>
      <c r="V1174">
        <v>974.963013</v>
      </c>
      <c r="W1174" t="s">
        <v>11</v>
      </c>
      <c r="X1174">
        <v>0</v>
      </c>
      <c r="Y1174" t="s">
        <v>12</v>
      </c>
    </row>
    <row r="1175" spans="1:25">
      <c r="A1175" t="s">
        <v>0</v>
      </c>
      <c r="B1175">
        <v>29101.131024264</v>
      </c>
      <c r="C1175" t="s">
        <v>1</v>
      </c>
      <c r="D1175">
        <v>4947903</v>
      </c>
      <c r="E1175" t="s">
        <v>2</v>
      </c>
      <c r="F1175">
        <v>314.579193</v>
      </c>
      <c r="G1175" t="s">
        <v>3</v>
      </c>
      <c r="H1175">
        <v>26124</v>
      </c>
      <c r="I1175" t="s">
        <v>4</v>
      </c>
      <c r="J1175">
        <v>0.876008</v>
      </c>
      <c r="K1175" t="s">
        <v>5</v>
      </c>
      <c r="L1175">
        <v>867485</v>
      </c>
      <c r="M1175" t="s">
        <v>6</v>
      </c>
      <c r="N1175">
        <v>230.590378</v>
      </c>
      <c r="O1175" t="s">
        <v>7</v>
      </c>
      <c r="P1175">
        <v>641423</v>
      </c>
      <c r="Q1175" t="s">
        <v>8</v>
      </c>
      <c r="R1175">
        <v>-180</v>
      </c>
      <c r="S1175" t="s">
        <v>9</v>
      </c>
      <c r="T1175">
        <v>967301</v>
      </c>
      <c r="U1175" t="s">
        <v>10</v>
      </c>
      <c r="V1175">
        <v>974.963013</v>
      </c>
      <c r="W1175" t="s">
        <v>11</v>
      </c>
      <c r="X1175">
        <v>0</v>
      </c>
      <c r="Y1175" t="s">
        <v>12</v>
      </c>
    </row>
    <row r="1176" spans="1:25">
      <c r="A1176" t="s">
        <v>0</v>
      </c>
      <c r="B1176">
        <v>29101.135023654</v>
      </c>
      <c r="C1176" t="s">
        <v>1</v>
      </c>
      <c r="D1176">
        <v>4947903</v>
      </c>
      <c r="E1176" t="s">
        <v>2</v>
      </c>
      <c r="F1176">
        <v>314.579193</v>
      </c>
      <c r="G1176" t="s">
        <v>3</v>
      </c>
      <c r="H1176">
        <v>26124</v>
      </c>
      <c r="I1176" t="s">
        <v>4</v>
      </c>
      <c r="J1176">
        <v>0.876008</v>
      </c>
      <c r="K1176" t="s">
        <v>5</v>
      </c>
      <c r="L1176">
        <v>857439</v>
      </c>
      <c r="M1176" t="s">
        <v>6</v>
      </c>
      <c r="N1176">
        <v>228.555511</v>
      </c>
      <c r="O1176" t="s">
        <v>7</v>
      </c>
      <c r="P1176">
        <v>641423</v>
      </c>
      <c r="Q1176" t="s">
        <v>8</v>
      </c>
      <c r="R1176">
        <v>-180</v>
      </c>
      <c r="S1176" t="s">
        <v>9</v>
      </c>
      <c r="T1176">
        <v>967301</v>
      </c>
      <c r="U1176" t="s">
        <v>10</v>
      </c>
      <c r="V1176">
        <v>974.963013</v>
      </c>
      <c r="W1176" t="s">
        <v>11</v>
      </c>
      <c r="X1176">
        <v>0</v>
      </c>
      <c r="Y1176" t="s">
        <v>12</v>
      </c>
    </row>
    <row r="1177" spans="1:25">
      <c r="A1177" t="s">
        <v>0</v>
      </c>
      <c r="B1177">
        <v>29101.139026396</v>
      </c>
      <c r="C1177" t="s">
        <v>1</v>
      </c>
      <c r="D1177">
        <v>4947903</v>
      </c>
      <c r="E1177" t="s">
        <v>2</v>
      </c>
      <c r="F1177">
        <v>314.579193</v>
      </c>
      <c r="G1177" t="s">
        <v>3</v>
      </c>
      <c r="H1177">
        <v>26124</v>
      </c>
      <c r="I1177" t="s">
        <v>4</v>
      </c>
      <c r="J1177">
        <v>0.876008</v>
      </c>
      <c r="K1177" t="s">
        <v>5</v>
      </c>
      <c r="L1177">
        <v>846509</v>
      </c>
      <c r="M1177" t="s">
        <v>6</v>
      </c>
      <c r="N1177">
        <v>226.317291</v>
      </c>
      <c r="O1177" t="s">
        <v>7</v>
      </c>
      <c r="P1177">
        <v>641423</v>
      </c>
      <c r="Q1177" t="s">
        <v>8</v>
      </c>
      <c r="R1177">
        <v>-180</v>
      </c>
      <c r="S1177" t="s">
        <v>9</v>
      </c>
      <c r="T1177">
        <v>967301</v>
      </c>
      <c r="U1177" t="s">
        <v>10</v>
      </c>
      <c r="V1177">
        <v>974.963013</v>
      </c>
      <c r="W1177" t="s">
        <v>11</v>
      </c>
      <c r="X1177">
        <v>0</v>
      </c>
      <c r="Y1177" t="s">
        <v>12</v>
      </c>
    </row>
    <row r="1178" spans="1:25">
      <c r="A1178" t="s">
        <v>0</v>
      </c>
      <c r="B1178">
        <v>29101.143027462</v>
      </c>
      <c r="C1178" t="s">
        <v>1</v>
      </c>
      <c r="D1178">
        <v>4947903</v>
      </c>
      <c r="E1178" t="s">
        <v>2</v>
      </c>
      <c r="F1178">
        <v>314.579193</v>
      </c>
      <c r="G1178" t="s">
        <v>3</v>
      </c>
      <c r="H1178">
        <v>26124</v>
      </c>
      <c r="I1178" t="s">
        <v>4</v>
      </c>
      <c r="J1178">
        <v>0.876008</v>
      </c>
      <c r="K1178" t="s">
        <v>5</v>
      </c>
      <c r="L1178">
        <v>834674</v>
      </c>
      <c r="M1178" t="s">
        <v>6</v>
      </c>
      <c r="N1178">
        <v>223.866089</v>
      </c>
      <c r="O1178" t="s">
        <v>7</v>
      </c>
      <c r="P1178">
        <v>641423</v>
      </c>
      <c r="Q1178" t="s">
        <v>8</v>
      </c>
      <c r="R1178">
        <v>-180</v>
      </c>
      <c r="S1178" t="s">
        <v>9</v>
      </c>
      <c r="T1178">
        <v>967301</v>
      </c>
      <c r="U1178" t="s">
        <v>10</v>
      </c>
      <c r="V1178">
        <v>974.963013</v>
      </c>
      <c r="W1178" t="s">
        <v>11</v>
      </c>
      <c r="X1178">
        <v>0</v>
      </c>
      <c r="Y1178" t="s">
        <v>12</v>
      </c>
    </row>
    <row r="1179" spans="1:25">
      <c r="A1179" t="s">
        <v>0</v>
      </c>
      <c r="B1179">
        <v>29101.147030204</v>
      </c>
      <c r="C1179" t="s">
        <v>1</v>
      </c>
      <c r="D1179">
        <v>4947903</v>
      </c>
      <c r="E1179" t="s">
        <v>2</v>
      </c>
      <c r="F1179">
        <v>314.579193</v>
      </c>
      <c r="G1179" t="s">
        <v>3</v>
      </c>
      <c r="H1179">
        <v>26124</v>
      </c>
      <c r="I1179" t="s">
        <v>4</v>
      </c>
      <c r="J1179">
        <v>0.876008</v>
      </c>
      <c r="K1179" t="s">
        <v>5</v>
      </c>
      <c r="L1179">
        <v>821921</v>
      </c>
      <c r="M1179" t="s">
        <v>6</v>
      </c>
      <c r="N1179">
        <v>221.192184</v>
      </c>
      <c r="O1179" t="s">
        <v>7</v>
      </c>
      <c r="P1179">
        <v>641423</v>
      </c>
      <c r="Q1179" t="s">
        <v>8</v>
      </c>
      <c r="R1179">
        <v>-180</v>
      </c>
      <c r="S1179" t="s">
        <v>9</v>
      </c>
      <c r="T1179">
        <v>967301</v>
      </c>
      <c r="U1179" t="s">
        <v>10</v>
      </c>
      <c r="V1179">
        <v>974.963013</v>
      </c>
      <c r="W1179" t="s">
        <v>11</v>
      </c>
      <c r="X1179">
        <v>0</v>
      </c>
      <c r="Y1179" t="s">
        <v>12</v>
      </c>
    </row>
    <row r="1180" spans="1:25">
      <c r="A1180" t="s">
        <v>0</v>
      </c>
      <c r="B1180">
        <v>29101.151026242</v>
      </c>
      <c r="C1180" t="s">
        <v>1</v>
      </c>
      <c r="D1180">
        <v>4947903</v>
      </c>
      <c r="E1180" t="s">
        <v>2</v>
      </c>
      <c r="F1180">
        <v>314.579193</v>
      </c>
      <c r="G1180" t="s">
        <v>3</v>
      </c>
      <c r="H1180">
        <v>26124</v>
      </c>
      <c r="I1180" t="s">
        <v>4</v>
      </c>
      <c r="J1180">
        <v>0.876008</v>
      </c>
      <c r="K1180" t="s">
        <v>5</v>
      </c>
      <c r="L1180">
        <v>808234</v>
      </c>
      <c r="M1180" t="s">
        <v>6</v>
      </c>
      <c r="N1180">
        <v>218.285904</v>
      </c>
      <c r="O1180" t="s">
        <v>7</v>
      </c>
      <c r="P1180">
        <v>641423</v>
      </c>
      <c r="Q1180" t="s">
        <v>8</v>
      </c>
      <c r="R1180">
        <v>-180</v>
      </c>
      <c r="S1180" t="s">
        <v>9</v>
      </c>
      <c r="T1180">
        <v>967301</v>
      </c>
      <c r="U1180" t="s">
        <v>10</v>
      </c>
      <c r="V1180">
        <v>974.963013</v>
      </c>
      <c r="W1180" t="s">
        <v>11</v>
      </c>
      <c r="X1180">
        <v>0</v>
      </c>
      <c r="Y1180" t="s">
        <v>12</v>
      </c>
    </row>
    <row r="1181" spans="1:25">
      <c r="A1181" t="s">
        <v>0</v>
      </c>
      <c r="B1181">
        <v>29101.155025632</v>
      </c>
      <c r="C1181" t="s">
        <v>1</v>
      </c>
      <c r="D1181">
        <v>4947903</v>
      </c>
      <c r="E1181" t="s">
        <v>2</v>
      </c>
      <c r="F1181">
        <v>314.579193</v>
      </c>
      <c r="G1181" t="s">
        <v>3</v>
      </c>
      <c r="H1181">
        <v>26124</v>
      </c>
      <c r="I1181" t="s">
        <v>4</v>
      </c>
      <c r="J1181">
        <v>0.876008</v>
      </c>
      <c r="K1181" t="s">
        <v>5</v>
      </c>
      <c r="L1181">
        <v>793604</v>
      </c>
      <c r="M1181" t="s">
        <v>6</v>
      </c>
      <c r="N1181">
        <v>215.137573</v>
      </c>
      <c r="O1181" t="s">
        <v>7</v>
      </c>
      <c r="P1181">
        <v>641423</v>
      </c>
      <c r="Q1181" t="s">
        <v>8</v>
      </c>
      <c r="R1181">
        <v>-180</v>
      </c>
      <c r="S1181" t="s">
        <v>9</v>
      </c>
      <c r="T1181">
        <v>967301</v>
      </c>
      <c r="U1181" t="s">
        <v>10</v>
      </c>
      <c r="V1181">
        <v>974.963013</v>
      </c>
      <c r="W1181" t="s">
        <v>11</v>
      </c>
      <c r="X1181">
        <v>0</v>
      </c>
      <c r="Y1181" t="s">
        <v>12</v>
      </c>
    </row>
    <row r="1182" spans="1:25">
      <c r="A1182" t="s">
        <v>0</v>
      </c>
      <c r="B1182">
        <v>29101.159023344</v>
      </c>
      <c r="C1182" t="s">
        <v>1</v>
      </c>
      <c r="D1182">
        <v>4947903</v>
      </c>
      <c r="E1182" t="s">
        <v>2</v>
      </c>
      <c r="F1182">
        <v>314.579193</v>
      </c>
      <c r="G1182" t="s">
        <v>3</v>
      </c>
      <c r="H1182">
        <v>26124</v>
      </c>
      <c r="I1182" t="s">
        <v>4</v>
      </c>
      <c r="J1182">
        <v>0.876008</v>
      </c>
      <c r="K1182" t="s">
        <v>5</v>
      </c>
      <c r="L1182">
        <v>778020</v>
      </c>
      <c r="M1182" t="s">
        <v>6</v>
      </c>
      <c r="N1182">
        <v>211.737503</v>
      </c>
      <c r="O1182" t="s">
        <v>7</v>
      </c>
      <c r="P1182">
        <v>641423</v>
      </c>
      <c r="Q1182" t="s">
        <v>8</v>
      </c>
      <c r="R1182">
        <v>-180</v>
      </c>
      <c r="S1182" t="s">
        <v>9</v>
      </c>
      <c r="T1182">
        <v>967301</v>
      </c>
      <c r="U1182" t="s">
        <v>10</v>
      </c>
      <c r="V1182">
        <v>974.963013</v>
      </c>
      <c r="W1182" t="s">
        <v>11</v>
      </c>
      <c r="X1182">
        <v>0</v>
      </c>
      <c r="Y1182" t="s">
        <v>12</v>
      </c>
    </row>
    <row r="1183" spans="1:25">
      <c r="A1183" t="s">
        <v>0</v>
      </c>
      <c r="B1183">
        <v>29101.163030277</v>
      </c>
      <c r="C1183" t="s">
        <v>1</v>
      </c>
      <c r="D1183">
        <v>4947903</v>
      </c>
      <c r="E1183" t="s">
        <v>2</v>
      </c>
      <c r="F1183">
        <v>314.579193</v>
      </c>
      <c r="G1183" t="s">
        <v>3</v>
      </c>
      <c r="H1183">
        <v>26124</v>
      </c>
      <c r="I1183" t="s">
        <v>4</v>
      </c>
      <c r="J1183">
        <v>0.876008</v>
      </c>
      <c r="K1183" t="s">
        <v>5</v>
      </c>
      <c r="L1183">
        <v>761489</v>
      </c>
      <c r="M1183" t="s">
        <v>6</v>
      </c>
      <c r="N1183">
        <v>208.079239</v>
      </c>
      <c r="O1183" t="s">
        <v>7</v>
      </c>
      <c r="P1183">
        <v>641423</v>
      </c>
      <c r="Q1183" t="s">
        <v>8</v>
      </c>
      <c r="R1183">
        <v>-180</v>
      </c>
      <c r="S1183" t="s">
        <v>9</v>
      </c>
      <c r="T1183">
        <v>967301</v>
      </c>
      <c r="U1183" t="s">
        <v>10</v>
      </c>
      <c r="V1183">
        <v>974.963013</v>
      </c>
      <c r="W1183" t="s">
        <v>11</v>
      </c>
      <c r="X1183">
        <v>0</v>
      </c>
      <c r="Y1183" t="s">
        <v>12</v>
      </c>
    </row>
    <row r="1184" spans="1:25">
      <c r="A1184" t="s">
        <v>0</v>
      </c>
      <c r="B1184">
        <v>29101.167026315</v>
      </c>
      <c r="C1184" t="s">
        <v>1</v>
      </c>
      <c r="D1184">
        <v>4947903</v>
      </c>
      <c r="E1184" t="s">
        <v>2</v>
      </c>
      <c r="F1184">
        <v>314.579193</v>
      </c>
      <c r="G1184" t="s">
        <v>3</v>
      </c>
      <c r="H1184">
        <v>26124</v>
      </c>
      <c r="I1184" t="s">
        <v>4</v>
      </c>
      <c r="J1184">
        <v>0.876008</v>
      </c>
      <c r="K1184" t="s">
        <v>5</v>
      </c>
      <c r="L1184">
        <v>744075</v>
      </c>
      <c r="M1184" t="s">
        <v>6</v>
      </c>
      <c r="N1184">
        <v>204.169235</v>
      </c>
      <c r="O1184" t="s">
        <v>7</v>
      </c>
      <c r="P1184">
        <v>641423</v>
      </c>
      <c r="Q1184" t="s">
        <v>8</v>
      </c>
      <c r="R1184">
        <v>-180</v>
      </c>
      <c r="S1184" t="s">
        <v>9</v>
      </c>
      <c r="T1184">
        <v>967301</v>
      </c>
      <c r="U1184" t="s">
        <v>10</v>
      </c>
      <c r="V1184">
        <v>974.963013</v>
      </c>
      <c r="W1184" t="s">
        <v>11</v>
      </c>
      <c r="X1184">
        <v>0</v>
      </c>
      <c r="Y1184" t="s">
        <v>12</v>
      </c>
    </row>
    <row r="1185" spans="1:25">
      <c r="A1185" t="s">
        <v>0</v>
      </c>
      <c r="B1185">
        <v>29101.171028219</v>
      </c>
      <c r="C1185" t="s">
        <v>1</v>
      </c>
      <c r="D1185">
        <v>4947903</v>
      </c>
      <c r="E1185" t="s">
        <v>2</v>
      </c>
      <c r="F1185">
        <v>314.579193</v>
      </c>
      <c r="G1185" t="s">
        <v>3</v>
      </c>
      <c r="H1185">
        <v>26124</v>
      </c>
      <c r="I1185" t="s">
        <v>4</v>
      </c>
      <c r="J1185">
        <v>0.876008</v>
      </c>
      <c r="K1185" t="s">
        <v>5</v>
      </c>
      <c r="L1185">
        <v>725855</v>
      </c>
      <c r="M1185" t="s">
        <v>6</v>
      </c>
      <c r="N1185">
        <v>200.017181</v>
      </c>
      <c r="O1185" t="s">
        <v>7</v>
      </c>
      <c r="P1185">
        <v>641423</v>
      </c>
      <c r="Q1185" t="s">
        <v>8</v>
      </c>
      <c r="R1185">
        <v>-180</v>
      </c>
      <c r="S1185" t="s">
        <v>9</v>
      </c>
      <c r="T1185">
        <v>967301</v>
      </c>
      <c r="U1185" t="s">
        <v>10</v>
      </c>
      <c r="V1185">
        <v>974.963013</v>
      </c>
      <c r="W1185" t="s">
        <v>11</v>
      </c>
      <c r="X1185">
        <v>0</v>
      </c>
      <c r="Y1185" t="s">
        <v>12</v>
      </c>
    </row>
    <row r="1186" spans="1:25">
      <c r="A1186" t="s">
        <v>0</v>
      </c>
      <c r="B1186">
        <v>29101.175026771</v>
      </c>
      <c r="C1186" t="s">
        <v>1</v>
      </c>
      <c r="D1186">
        <v>4947903</v>
      </c>
      <c r="E1186" t="s">
        <v>2</v>
      </c>
      <c r="F1186">
        <v>314.579193</v>
      </c>
      <c r="G1186" t="s">
        <v>3</v>
      </c>
      <c r="H1186">
        <v>26124</v>
      </c>
      <c r="I1186" t="s">
        <v>4</v>
      </c>
      <c r="J1186">
        <v>0.876008</v>
      </c>
      <c r="K1186" t="s">
        <v>5</v>
      </c>
      <c r="L1186">
        <v>706900</v>
      </c>
      <c r="M1186" t="s">
        <v>6</v>
      </c>
      <c r="N1186">
        <v>195.632751</v>
      </c>
      <c r="O1186" t="s">
        <v>7</v>
      </c>
      <c r="P1186">
        <v>641423</v>
      </c>
      <c r="Q1186" t="s">
        <v>8</v>
      </c>
      <c r="R1186">
        <v>-180</v>
      </c>
      <c r="S1186" t="s">
        <v>9</v>
      </c>
      <c r="T1186">
        <v>967301</v>
      </c>
      <c r="U1186" t="s">
        <v>10</v>
      </c>
      <c r="V1186">
        <v>974.963013</v>
      </c>
      <c r="W1186" t="s">
        <v>11</v>
      </c>
      <c r="X1186">
        <v>0</v>
      </c>
      <c r="Y1186" t="s">
        <v>12</v>
      </c>
    </row>
    <row r="1187" spans="1:25">
      <c r="A1187" t="s">
        <v>0</v>
      </c>
      <c r="B1187">
        <v>29101.179030351</v>
      </c>
      <c r="C1187" t="s">
        <v>1</v>
      </c>
      <c r="D1187">
        <v>4947903</v>
      </c>
      <c r="E1187" t="s">
        <v>2</v>
      </c>
      <c r="F1187">
        <v>314.579193</v>
      </c>
      <c r="G1187" t="s">
        <v>3</v>
      </c>
      <c r="H1187">
        <v>26124</v>
      </c>
      <c r="I1187" t="s">
        <v>4</v>
      </c>
      <c r="J1187">
        <v>0.876008</v>
      </c>
      <c r="K1187" t="s">
        <v>5</v>
      </c>
      <c r="L1187">
        <v>687276</v>
      </c>
      <c r="M1187" t="s">
        <v>6</v>
      </c>
      <c r="N1187">
        <v>191.025635</v>
      </c>
      <c r="O1187" t="s">
        <v>7</v>
      </c>
      <c r="P1187">
        <v>641423</v>
      </c>
      <c r="Q1187" t="s">
        <v>8</v>
      </c>
      <c r="R1187">
        <v>-180</v>
      </c>
      <c r="S1187" t="s">
        <v>9</v>
      </c>
      <c r="T1187">
        <v>967301</v>
      </c>
      <c r="U1187" t="s">
        <v>10</v>
      </c>
      <c r="V1187">
        <v>974.963013</v>
      </c>
      <c r="W1187" t="s">
        <v>11</v>
      </c>
      <c r="X1187">
        <v>0</v>
      </c>
      <c r="Y1187" t="s">
        <v>12</v>
      </c>
    </row>
    <row r="1188" spans="1:25">
      <c r="A1188" t="s">
        <v>0</v>
      </c>
      <c r="B1188">
        <v>29101.183027227</v>
      </c>
      <c r="C1188" t="s">
        <v>1</v>
      </c>
      <c r="D1188">
        <v>4947903</v>
      </c>
      <c r="E1188" t="s">
        <v>2</v>
      </c>
      <c r="F1188">
        <v>314.579193</v>
      </c>
      <c r="G1188" t="s">
        <v>3</v>
      </c>
      <c r="H1188">
        <v>26124</v>
      </c>
      <c r="I1188" t="s">
        <v>4</v>
      </c>
      <c r="J1188">
        <v>0.876008</v>
      </c>
      <c r="K1188" t="s">
        <v>5</v>
      </c>
      <c r="L1188">
        <v>667046</v>
      </c>
      <c r="M1188" t="s">
        <v>6</v>
      </c>
      <c r="N1188">
        <v>186.205505</v>
      </c>
      <c r="O1188" t="s">
        <v>7</v>
      </c>
      <c r="P1188">
        <v>641423</v>
      </c>
      <c r="Q1188" t="s">
        <v>8</v>
      </c>
      <c r="R1188">
        <v>-180</v>
      </c>
      <c r="S1188" t="s">
        <v>9</v>
      </c>
      <c r="T1188">
        <v>967301</v>
      </c>
      <c r="U1188" t="s">
        <v>10</v>
      </c>
      <c r="V1188">
        <v>974.963013</v>
      </c>
      <c r="W1188" t="s">
        <v>11</v>
      </c>
      <c r="X1188">
        <v>0</v>
      </c>
      <c r="Y1188" t="s">
        <v>12</v>
      </c>
    </row>
    <row r="1189" spans="1:25">
      <c r="A1189" t="s">
        <v>0</v>
      </c>
      <c r="B1189">
        <v>29101.187028293</v>
      </c>
      <c r="C1189" t="s">
        <v>1</v>
      </c>
      <c r="D1189">
        <v>4947903</v>
      </c>
      <c r="E1189" t="s">
        <v>2</v>
      </c>
      <c r="F1189">
        <v>314.579193</v>
      </c>
      <c r="G1189" t="s">
        <v>3</v>
      </c>
      <c r="H1189">
        <v>26124</v>
      </c>
      <c r="I1189" t="s">
        <v>4</v>
      </c>
      <c r="J1189">
        <v>0.876008</v>
      </c>
      <c r="K1189" t="s">
        <v>5</v>
      </c>
      <c r="L1189">
        <v>646268</v>
      </c>
      <c r="M1189" t="s">
        <v>6</v>
      </c>
      <c r="N1189">
        <v>181.182053</v>
      </c>
      <c r="O1189" t="s">
        <v>7</v>
      </c>
      <c r="P1189">
        <v>641423</v>
      </c>
      <c r="Q1189" t="s">
        <v>8</v>
      </c>
      <c r="R1189">
        <v>-180</v>
      </c>
      <c r="S1189" t="s">
        <v>9</v>
      </c>
      <c r="T1189">
        <v>967301</v>
      </c>
      <c r="U1189" t="s">
        <v>10</v>
      </c>
      <c r="V1189">
        <v>974.963013</v>
      </c>
      <c r="W1189" t="s">
        <v>11</v>
      </c>
      <c r="X1189">
        <v>0</v>
      </c>
      <c r="Y1189" t="s">
        <v>12</v>
      </c>
    </row>
    <row r="1190" spans="1:25">
      <c r="A1190" t="s">
        <v>0</v>
      </c>
      <c r="B1190">
        <v>29101.191032711</v>
      </c>
      <c r="C1190" t="s">
        <v>1</v>
      </c>
      <c r="D1190">
        <v>4947903</v>
      </c>
      <c r="E1190" t="s">
        <v>2</v>
      </c>
      <c r="F1190">
        <v>314.579193</v>
      </c>
      <c r="G1190" t="s">
        <v>3</v>
      </c>
      <c r="H1190">
        <v>26124</v>
      </c>
      <c r="I1190" t="s">
        <v>4</v>
      </c>
      <c r="J1190">
        <v>0.876008</v>
      </c>
      <c r="K1190" t="s">
        <v>5</v>
      </c>
      <c r="L1190">
        <v>624998</v>
      </c>
      <c r="M1190" t="s">
        <v>6</v>
      </c>
      <c r="N1190">
        <v>175.964951</v>
      </c>
      <c r="O1190" t="s">
        <v>7</v>
      </c>
      <c r="P1190">
        <v>641423</v>
      </c>
      <c r="Q1190" t="s">
        <v>8</v>
      </c>
      <c r="R1190">
        <v>-180</v>
      </c>
      <c r="S1190" t="s">
        <v>9</v>
      </c>
      <c r="T1190">
        <v>967301</v>
      </c>
      <c r="U1190" t="s">
        <v>10</v>
      </c>
      <c r="V1190">
        <v>974.963013</v>
      </c>
      <c r="W1190" t="s">
        <v>11</v>
      </c>
      <c r="X1190">
        <v>0</v>
      </c>
      <c r="Y1190" t="s">
        <v>12</v>
      </c>
    </row>
    <row r="1191" spans="1:25">
      <c r="A1191" t="s">
        <v>0</v>
      </c>
      <c r="B1191">
        <v>29101.195031263</v>
      </c>
      <c r="C1191" t="s">
        <v>1</v>
      </c>
      <c r="D1191">
        <v>4947903</v>
      </c>
      <c r="E1191" t="s">
        <v>2</v>
      </c>
      <c r="F1191">
        <v>314.579193</v>
      </c>
      <c r="G1191" t="s">
        <v>3</v>
      </c>
      <c r="H1191">
        <v>26124</v>
      </c>
      <c r="I1191" t="s">
        <v>4</v>
      </c>
      <c r="J1191">
        <v>0.876008</v>
      </c>
      <c r="K1191" t="s">
        <v>5</v>
      </c>
      <c r="L1191">
        <v>603285</v>
      </c>
      <c r="M1191" t="s">
        <v>6</v>
      </c>
      <c r="N1191">
        <v>170.563889</v>
      </c>
      <c r="O1191" t="s">
        <v>7</v>
      </c>
      <c r="P1191">
        <v>641423</v>
      </c>
      <c r="Q1191" t="s">
        <v>8</v>
      </c>
      <c r="R1191">
        <v>-180</v>
      </c>
      <c r="S1191" t="s">
        <v>9</v>
      </c>
      <c r="T1191">
        <v>967301</v>
      </c>
      <c r="U1191" t="s">
        <v>10</v>
      </c>
      <c r="V1191">
        <v>974.963013</v>
      </c>
      <c r="W1191" t="s">
        <v>11</v>
      </c>
      <c r="X1191">
        <v>0</v>
      </c>
      <c r="Y1191" t="s">
        <v>12</v>
      </c>
    </row>
    <row r="1192" spans="1:25">
      <c r="A1192" t="s">
        <v>0</v>
      </c>
      <c r="B1192">
        <v>29101.199029815</v>
      </c>
      <c r="C1192" t="s">
        <v>1</v>
      </c>
      <c r="D1192">
        <v>4947903</v>
      </c>
      <c r="E1192" t="s">
        <v>2</v>
      </c>
      <c r="F1192">
        <v>314.579193</v>
      </c>
      <c r="G1192" t="s">
        <v>3</v>
      </c>
      <c r="H1192">
        <v>26124</v>
      </c>
      <c r="I1192" t="s">
        <v>4</v>
      </c>
      <c r="J1192">
        <v>0.876008</v>
      </c>
      <c r="K1192" t="s">
        <v>5</v>
      </c>
      <c r="L1192">
        <v>581177</v>
      </c>
      <c r="M1192" t="s">
        <v>6</v>
      </c>
      <c r="N1192">
        <v>164.988556</v>
      </c>
      <c r="O1192" t="s">
        <v>7</v>
      </c>
      <c r="P1192">
        <v>641423</v>
      </c>
      <c r="Q1192" t="s">
        <v>8</v>
      </c>
      <c r="R1192">
        <v>-180</v>
      </c>
      <c r="S1192" t="s">
        <v>9</v>
      </c>
      <c r="T1192">
        <v>967301</v>
      </c>
      <c r="U1192" t="s">
        <v>10</v>
      </c>
      <c r="V1192">
        <v>974.963013</v>
      </c>
      <c r="W1192" t="s">
        <v>11</v>
      </c>
      <c r="X1192">
        <v>0</v>
      </c>
      <c r="Y1192" t="s">
        <v>12</v>
      </c>
    </row>
    <row r="1193" spans="1:25">
      <c r="A1193" t="s">
        <v>0</v>
      </c>
      <c r="B1193">
        <v>29101.203051833</v>
      </c>
      <c r="C1193" t="s">
        <v>1</v>
      </c>
      <c r="D1193">
        <v>4947903</v>
      </c>
      <c r="E1193" t="s">
        <v>2</v>
      </c>
      <c r="F1193">
        <v>314.579193</v>
      </c>
      <c r="G1193" t="s">
        <v>3</v>
      </c>
      <c r="H1193">
        <v>26124</v>
      </c>
      <c r="I1193" t="s">
        <v>4</v>
      </c>
      <c r="J1193">
        <v>0.876008</v>
      </c>
      <c r="K1193" t="s">
        <v>5</v>
      </c>
      <c r="L1193">
        <v>558717</v>
      </c>
      <c r="M1193" t="s">
        <v>6</v>
      </c>
      <c r="N1193">
        <v>159.248611</v>
      </c>
      <c r="O1193" t="s">
        <v>7</v>
      </c>
      <c r="P1193">
        <v>641423</v>
      </c>
      <c r="Q1193" t="s">
        <v>8</v>
      </c>
      <c r="R1193">
        <v>-180</v>
      </c>
      <c r="S1193" t="s">
        <v>9</v>
      </c>
      <c r="T1193">
        <v>967301</v>
      </c>
      <c r="U1193" t="s">
        <v>10</v>
      </c>
      <c r="V1193">
        <v>974.963013</v>
      </c>
      <c r="W1193" t="s">
        <v>11</v>
      </c>
      <c r="X1193">
        <v>0</v>
      </c>
      <c r="Y1193" t="s">
        <v>12</v>
      </c>
    </row>
    <row r="1194" spans="1:25">
      <c r="A1194" t="s">
        <v>0</v>
      </c>
      <c r="B1194">
        <v>29101.207028595</v>
      </c>
      <c r="C1194" t="s">
        <v>1</v>
      </c>
      <c r="D1194">
        <v>4947903</v>
      </c>
      <c r="E1194" t="s">
        <v>2</v>
      </c>
      <c r="F1194">
        <v>314.579193</v>
      </c>
      <c r="G1194" t="s">
        <v>3</v>
      </c>
      <c r="H1194">
        <v>26124</v>
      </c>
      <c r="I1194" t="s">
        <v>4</v>
      </c>
      <c r="J1194">
        <v>0.876008</v>
      </c>
      <c r="K1194" t="s">
        <v>5</v>
      </c>
      <c r="L1194">
        <v>535946</v>
      </c>
      <c r="M1194" t="s">
        <v>6</v>
      </c>
      <c r="N1194">
        <v>153.35376</v>
      </c>
      <c r="O1194" t="s">
        <v>7</v>
      </c>
      <c r="P1194">
        <v>641423</v>
      </c>
      <c r="Q1194" t="s">
        <v>8</v>
      </c>
      <c r="R1194">
        <v>-180</v>
      </c>
      <c r="S1194" t="s">
        <v>9</v>
      </c>
      <c r="T1194">
        <v>967301</v>
      </c>
      <c r="U1194" t="s">
        <v>10</v>
      </c>
      <c r="V1194">
        <v>974.963013</v>
      </c>
      <c r="W1194" t="s">
        <v>11</v>
      </c>
      <c r="X1194">
        <v>0</v>
      </c>
      <c r="Y1194" t="s">
        <v>12</v>
      </c>
    </row>
    <row r="1195" spans="1:25">
      <c r="A1195" t="s">
        <v>0</v>
      </c>
      <c r="B1195">
        <v>29101.21102547</v>
      </c>
      <c r="C1195" t="s">
        <v>1</v>
      </c>
      <c r="D1195">
        <v>4947903</v>
      </c>
      <c r="E1195" t="s">
        <v>2</v>
      </c>
      <c r="F1195">
        <v>314.579193</v>
      </c>
      <c r="G1195" t="s">
        <v>3</v>
      </c>
      <c r="H1195">
        <v>26124</v>
      </c>
      <c r="I1195" t="s">
        <v>4</v>
      </c>
      <c r="J1195">
        <v>0.876008</v>
      </c>
      <c r="K1195" t="s">
        <v>5</v>
      </c>
      <c r="L1195">
        <v>512902</v>
      </c>
      <c r="M1195" t="s">
        <v>6</v>
      </c>
      <c r="N1195">
        <v>147.313675</v>
      </c>
      <c r="O1195" t="s">
        <v>7</v>
      </c>
      <c r="P1195">
        <v>641423</v>
      </c>
      <c r="Q1195" t="s">
        <v>8</v>
      </c>
      <c r="R1195">
        <v>-180</v>
      </c>
      <c r="S1195" t="s">
        <v>9</v>
      </c>
      <c r="T1195">
        <v>967301</v>
      </c>
      <c r="U1195" t="s">
        <v>10</v>
      </c>
      <c r="V1195">
        <v>974.963013</v>
      </c>
      <c r="W1195" t="s">
        <v>11</v>
      </c>
      <c r="X1195">
        <v>0</v>
      </c>
      <c r="Y1195" t="s">
        <v>12</v>
      </c>
    </row>
    <row r="1196" spans="1:25">
      <c r="A1196" t="s">
        <v>0</v>
      </c>
      <c r="B1196">
        <v>29101.21502486</v>
      </c>
      <c r="C1196" t="s">
        <v>1</v>
      </c>
      <c r="D1196">
        <v>4947903</v>
      </c>
      <c r="E1196" t="s">
        <v>2</v>
      </c>
      <c r="F1196">
        <v>314.579193</v>
      </c>
      <c r="G1196" t="s">
        <v>3</v>
      </c>
      <c r="H1196">
        <v>26124</v>
      </c>
      <c r="I1196" t="s">
        <v>4</v>
      </c>
      <c r="J1196">
        <v>0.876008</v>
      </c>
      <c r="K1196" t="s">
        <v>5</v>
      </c>
      <c r="L1196">
        <v>489618</v>
      </c>
      <c r="M1196" t="s">
        <v>6</v>
      </c>
      <c r="N1196">
        <v>141.138031</v>
      </c>
      <c r="O1196" t="s">
        <v>7</v>
      </c>
      <c r="P1196">
        <v>641423</v>
      </c>
      <c r="Q1196" t="s">
        <v>8</v>
      </c>
      <c r="R1196">
        <v>-180</v>
      </c>
      <c r="S1196" t="s">
        <v>9</v>
      </c>
      <c r="T1196">
        <v>967301</v>
      </c>
      <c r="U1196" t="s">
        <v>10</v>
      </c>
      <c r="V1196">
        <v>974.963013</v>
      </c>
      <c r="W1196" t="s">
        <v>11</v>
      </c>
      <c r="X1196">
        <v>0</v>
      </c>
      <c r="Y1196" t="s">
        <v>12</v>
      </c>
    </row>
    <row r="1197" spans="1:25">
      <c r="A1197" t="s">
        <v>0</v>
      </c>
      <c r="B1197">
        <v>29101.219026764</v>
      </c>
      <c r="C1197" t="s">
        <v>1</v>
      </c>
      <c r="D1197">
        <v>4947903</v>
      </c>
      <c r="E1197" t="s">
        <v>2</v>
      </c>
      <c r="F1197">
        <v>314.579193</v>
      </c>
      <c r="G1197" t="s">
        <v>3</v>
      </c>
      <c r="H1197">
        <v>26124</v>
      </c>
      <c r="I1197" t="s">
        <v>4</v>
      </c>
      <c r="J1197">
        <v>0.876008</v>
      </c>
      <c r="K1197" t="s">
        <v>5</v>
      </c>
      <c r="L1197">
        <v>466129</v>
      </c>
      <c r="M1197" t="s">
        <v>6</v>
      </c>
      <c r="N1197">
        <v>134.836517</v>
      </c>
      <c r="O1197" t="s">
        <v>7</v>
      </c>
      <c r="P1197">
        <v>641423</v>
      </c>
      <c r="Q1197" t="s">
        <v>8</v>
      </c>
      <c r="R1197">
        <v>-180</v>
      </c>
      <c r="S1197" t="s">
        <v>9</v>
      </c>
      <c r="T1197">
        <v>967301</v>
      </c>
      <c r="U1197" t="s">
        <v>10</v>
      </c>
      <c r="V1197">
        <v>974.963013</v>
      </c>
      <c r="W1197" t="s">
        <v>11</v>
      </c>
      <c r="X1197">
        <v>0</v>
      </c>
      <c r="Y1197" t="s">
        <v>12</v>
      </c>
    </row>
    <row r="1198" spans="1:25">
      <c r="A1198" t="s">
        <v>0</v>
      </c>
      <c r="B1198">
        <v>29101.223026154</v>
      </c>
      <c r="C1198" t="s">
        <v>1</v>
      </c>
      <c r="D1198">
        <v>4947903</v>
      </c>
      <c r="E1198" t="s">
        <v>2</v>
      </c>
      <c r="F1198">
        <v>314.579193</v>
      </c>
      <c r="G1198" t="s">
        <v>3</v>
      </c>
      <c r="H1198">
        <v>26124</v>
      </c>
      <c r="I1198" t="s">
        <v>4</v>
      </c>
      <c r="J1198">
        <v>0.876008</v>
      </c>
      <c r="K1198" t="s">
        <v>5</v>
      </c>
      <c r="L1198">
        <v>442464</v>
      </c>
      <c r="M1198" t="s">
        <v>6</v>
      </c>
      <c r="N1198">
        <v>128.418823</v>
      </c>
      <c r="O1198" t="s">
        <v>7</v>
      </c>
      <c r="P1198">
        <v>641423</v>
      </c>
      <c r="Q1198" t="s">
        <v>8</v>
      </c>
      <c r="R1198">
        <v>-180</v>
      </c>
      <c r="S1198" t="s">
        <v>9</v>
      </c>
      <c r="T1198">
        <v>967301</v>
      </c>
      <c r="U1198" t="s">
        <v>10</v>
      </c>
      <c r="V1198">
        <v>974.963013</v>
      </c>
      <c r="W1198" t="s">
        <v>11</v>
      </c>
      <c r="X1198">
        <v>0</v>
      </c>
      <c r="Y1198" t="s">
        <v>12</v>
      </c>
    </row>
    <row r="1199" spans="1:25">
      <c r="A1199" t="s">
        <v>0</v>
      </c>
      <c r="B1199">
        <v>29101.22702722</v>
      </c>
      <c r="C1199" t="s">
        <v>1</v>
      </c>
      <c r="D1199">
        <v>4947903</v>
      </c>
      <c r="E1199" t="s">
        <v>2</v>
      </c>
      <c r="F1199">
        <v>314.579193</v>
      </c>
      <c r="G1199" t="s">
        <v>3</v>
      </c>
      <c r="H1199">
        <v>26124</v>
      </c>
      <c r="I1199" t="s">
        <v>4</v>
      </c>
      <c r="J1199">
        <v>0.876008</v>
      </c>
      <c r="K1199" t="s">
        <v>5</v>
      </c>
      <c r="L1199">
        <v>418653</v>
      </c>
      <c r="M1199" t="s">
        <v>6</v>
      </c>
      <c r="N1199">
        <v>121.894638</v>
      </c>
      <c r="O1199" t="s">
        <v>7</v>
      </c>
      <c r="P1199">
        <v>641423</v>
      </c>
      <c r="Q1199" t="s">
        <v>8</v>
      </c>
      <c r="R1199">
        <v>-180</v>
      </c>
      <c r="S1199" t="s">
        <v>9</v>
      </c>
      <c r="T1199">
        <v>967301</v>
      </c>
      <c r="U1199" t="s">
        <v>10</v>
      </c>
      <c r="V1199">
        <v>974.963013</v>
      </c>
      <c r="W1199" t="s">
        <v>11</v>
      </c>
      <c r="X1199">
        <v>0</v>
      </c>
      <c r="Y1199" t="s">
        <v>12</v>
      </c>
    </row>
    <row r="1200" spans="1:25">
      <c r="A1200" t="s">
        <v>0</v>
      </c>
      <c r="B1200">
        <v>29101.231025772</v>
      </c>
      <c r="C1200" t="s">
        <v>1</v>
      </c>
      <c r="D1200">
        <v>4947903</v>
      </c>
      <c r="E1200" t="s">
        <v>2</v>
      </c>
      <c r="F1200">
        <v>314.579193</v>
      </c>
      <c r="G1200" t="s">
        <v>3</v>
      </c>
      <c r="H1200">
        <v>26124</v>
      </c>
      <c r="I1200" t="s">
        <v>4</v>
      </c>
      <c r="J1200">
        <v>0.876008</v>
      </c>
      <c r="K1200" t="s">
        <v>5</v>
      </c>
      <c r="L1200">
        <v>394722</v>
      </c>
      <c r="M1200" t="s">
        <v>6</v>
      </c>
      <c r="N1200">
        <v>115.273613</v>
      </c>
      <c r="O1200" t="s">
        <v>7</v>
      </c>
      <c r="P1200">
        <v>641423</v>
      </c>
      <c r="Q1200" t="s">
        <v>8</v>
      </c>
      <c r="R1200">
        <v>-180</v>
      </c>
      <c r="S1200" t="s">
        <v>9</v>
      </c>
      <c r="T1200">
        <v>967301</v>
      </c>
      <c r="U1200" t="s">
        <v>10</v>
      </c>
      <c r="V1200">
        <v>974.963013</v>
      </c>
      <c r="W1200" t="s">
        <v>11</v>
      </c>
      <c r="X1200">
        <v>0</v>
      </c>
      <c r="Y1200" t="s">
        <v>12</v>
      </c>
    </row>
    <row r="1201" spans="1:25">
      <c r="A1201" t="s">
        <v>0</v>
      </c>
      <c r="B1201">
        <v>29101.23503941</v>
      </c>
      <c r="C1201" t="s">
        <v>1</v>
      </c>
      <c r="D1201">
        <v>4947903</v>
      </c>
      <c r="E1201" t="s">
        <v>2</v>
      </c>
      <c r="F1201">
        <v>314.579193</v>
      </c>
      <c r="G1201" t="s">
        <v>3</v>
      </c>
      <c r="H1201">
        <v>26124</v>
      </c>
      <c r="I1201" t="s">
        <v>4</v>
      </c>
      <c r="J1201">
        <v>0.876008</v>
      </c>
      <c r="K1201" t="s">
        <v>5</v>
      </c>
      <c r="L1201">
        <v>370696</v>
      </c>
      <c r="M1201" t="s">
        <v>6</v>
      </c>
      <c r="N1201">
        <v>108.565453</v>
      </c>
      <c r="O1201" t="s">
        <v>7</v>
      </c>
      <c r="P1201">
        <v>641423</v>
      </c>
      <c r="Q1201" t="s">
        <v>8</v>
      </c>
      <c r="R1201">
        <v>-180</v>
      </c>
      <c r="S1201" t="s">
        <v>9</v>
      </c>
      <c r="T1201">
        <v>967301</v>
      </c>
      <c r="U1201" t="s">
        <v>10</v>
      </c>
      <c r="V1201">
        <v>974.963013</v>
      </c>
      <c r="W1201" t="s">
        <v>11</v>
      </c>
      <c r="X1201">
        <v>0</v>
      </c>
      <c r="Y1201" t="s">
        <v>12</v>
      </c>
    </row>
    <row r="1202" spans="1:25">
      <c r="A1202" t="s">
        <v>0</v>
      </c>
      <c r="B1202">
        <v>29101.239027904</v>
      </c>
      <c r="C1202" t="s">
        <v>1</v>
      </c>
      <c r="D1202">
        <v>4947903</v>
      </c>
      <c r="E1202" t="s">
        <v>2</v>
      </c>
      <c r="F1202">
        <v>314.579193</v>
      </c>
      <c r="G1202" t="s">
        <v>3</v>
      </c>
      <c r="H1202">
        <v>26124</v>
      </c>
      <c r="I1202" t="s">
        <v>4</v>
      </c>
      <c r="J1202">
        <v>0.876008</v>
      </c>
      <c r="K1202" t="s">
        <v>5</v>
      </c>
      <c r="L1202">
        <v>346600</v>
      </c>
      <c r="M1202" t="s">
        <v>6</v>
      </c>
      <c r="N1202">
        <v>101.779839</v>
      </c>
      <c r="O1202" t="s">
        <v>7</v>
      </c>
      <c r="P1202">
        <v>641423</v>
      </c>
      <c r="Q1202" t="s">
        <v>8</v>
      </c>
      <c r="R1202">
        <v>-180</v>
      </c>
      <c r="S1202" t="s">
        <v>9</v>
      </c>
      <c r="T1202">
        <v>967301</v>
      </c>
      <c r="U1202" t="s">
        <v>10</v>
      </c>
      <c r="V1202">
        <v>974.963013</v>
      </c>
      <c r="W1202" t="s">
        <v>11</v>
      </c>
      <c r="X1202">
        <v>0</v>
      </c>
      <c r="Y1202" t="s">
        <v>12</v>
      </c>
    </row>
    <row r="1203" spans="1:25">
      <c r="A1203" t="s">
        <v>0</v>
      </c>
      <c r="B1203">
        <v>29101.243025618</v>
      </c>
      <c r="C1203" t="s">
        <v>1</v>
      </c>
      <c r="D1203">
        <v>4947903</v>
      </c>
      <c r="E1203" t="s">
        <v>2</v>
      </c>
      <c r="F1203">
        <v>314.579193</v>
      </c>
      <c r="G1203" t="s">
        <v>3</v>
      </c>
      <c r="H1203">
        <v>26124</v>
      </c>
      <c r="I1203" t="s">
        <v>4</v>
      </c>
      <c r="J1203">
        <v>0.876008</v>
      </c>
      <c r="K1203" t="s">
        <v>5</v>
      </c>
      <c r="L1203">
        <v>322457</v>
      </c>
      <c r="M1203" t="s">
        <v>6</v>
      </c>
      <c r="N1203">
        <v>94.926445</v>
      </c>
      <c r="O1203" t="s">
        <v>7</v>
      </c>
      <c r="P1203">
        <v>641423</v>
      </c>
      <c r="Q1203" t="s">
        <v>8</v>
      </c>
      <c r="R1203">
        <v>-180</v>
      </c>
      <c r="S1203" t="s">
        <v>9</v>
      </c>
      <c r="T1203">
        <v>967301</v>
      </c>
      <c r="U1203" t="s">
        <v>10</v>
      </c>
      <c r="V1203">
        <v>974.963013</v>
      </c>
      <c r="W1203" t="s">
        <v>11</v>
      </c>
      <c r="X1203">
        <v>0</v>
      </c>
      <c r="Y1203" t="s">
        <v>12</v>
      </c>
    </row>
    <row r="1204" spans="1:25">
      <c r="A1204" t="s">
        <v>0</v>
      </c>
      <c r="B1204">
        <v>29101.247023332</v>
      </c>
      <c r="C1204" t="s">
        <v>1</v>
      </c>
      <c r="D1204">
        <v>4947903</v>
      </c>
      <c r="E1204" t="s">
        <v>2</v>
      </c>
      <c r="F1204">
        <v>314.579193</v>
      </c>
      <c r="G1204" t="s">
        <v>3</v>
      </c>
      <c r="H1204">
        <v>26124</v>
      </c>
      <c r="I1204" t="s">
        <v>4</v>
      </c>
      <c r="J1204">
        <v>0.876008</v>
      </c>
      <c r="K1204" t="s">
        <v>5</v>
      </c>
      <c r="L1204">
        <v>298289</v>
      </c>
      <c r="M1204" t="s">
        <v>6</v>
      </c>
      <c r="N1204">
        <v>88.014961</v>
      </c>
      <c r="O1204" t="s">
        <v>7</v>
      </c>
      <c r="P1204">
        <v>641423</v>
      </c>
      <c r="Q1204" t="s">
        <v>8</v>
      </c>
      <c r="R1204">
        <v>-180</v>
      </c>
      <c r="S1204" t="s">
        <v>9</v>
      </c>
      <c r="T1204">
        <v>967301</v>
      </c>
      <c r="U1204" t="s">
        <v>10</v>
      </c>
      <c r="V1204">
        <v>974.963013</v>
      </c>
      <c r="W1204" t="s">
        <v>11</v>
      </c>
      <c r="X1204">
        <v>0</v>
      </c>
      <c r="Y1204" t="s">
        <v>12</v>
      </c>
    </row>
    <row r="1205" spans="1:25">
      <c r="A1205" t="s">
        <v>0</v>
      </c>
      <c r="B1205">
        <v>29101.251024398</v>
      </c>
      <c r="C1205" t="s">
        <v>1</v>
      </c>
      <c r="D1205">
        <v>4947903</v>
      </c>
      <c r="E1205" t="s">
        <v>2</v>
      </c>
      <c r="F1205">
        <v>314.579193</v>
      </c>
      <c r="G1205" t="s">
        <v>3</v>
      </c>
      <c r="H1205">
        <v>26124</v>
      </c>
      <c r="I1205" t="s">
        <v>4</v>
      </c>
      <c r="J1205">
        <v>0.876008</v>
      </c>
      <c r="K1205" t="s">
        <v>5</v>
      </c>
      <c r="L1205">
        <v>274117</v>
      </c>
      <c r="M1205" t="s">
        <v>6</v>
      </c>
      <c r="N1205">
        <v>81.055054</v>
      </c>
      <c r="O1205" t="s">
        <v>7</v>
      </c>
      <c r="P1205">
        <v>641423</v>
      </c>
      <c r="Q1205" t="s">
        <v>8</v>
      </c>
      <c r="R1205">
        <v>-180</v>
      </c>
      <c r="S1205" t="s">
        <v>9</v>
      </c>
      <c r="T1205">
        <v>967301</v>
      </c>
      <c r="U1205" t="s">
        <v>10</v>
      </c>
      <c r="V1205">
        <v>974.963013</v>
      </c>
      <c r="W1205" t="s">
        <v>11</v>
      </c>
      <c r="X1205">
        <v>0</v>
      </c>
      <c r="Y1205" t="s">
        <v>12</v>
      </c>
    </row>
    <row r="1206" spans="1:25">
      <c r="A1206" t="s">
        <v>0</v>
      </c>
      <c r="B1206">
        <v>29101.255023787</v>
      </c>
      <c r="C1206" t="s">
        <v>1</v>
      </c>
      <c r="D1206">
        <v>4947903</v>
      </c>
      <c r="E1206" t="s">
        <v>2</v>
      </c>
      <c r="F1206">
        <v>314.579193</v>
      </c>
      <c r="G1206" t="s">
        <v>3</v>
      </c>
      <c r="H1206">
        <v>26124</v>
      </c>
      <c r="I1206" t="s">
        <v>4</v>
      </c>
      <c r="J1206">
        <v>0.876008</v>
      </c>
      <c r="K1206" t="s">
        <v>5</v>
      </c>
      <c r="L1206">
        <v>249961</v>
      </c>
      <c r="M1206" t="s">
        <v>6</v>
      </c>
      <c r="N1206">
        <v>74.056442</v>
      </c>
      <c r="O1206" t="s">
        <v>7</v>
      </c>
      <c r="P1206">
        <v>641423</v>
      </c>
      <c r="Q1206" t="s">
        <v>8</v>
      </c>
      <c r="R1206">
        <v>-180</v>
      </c>
      <c r="S1206" t="s">
        <v>9</v>
      </c>
      <c r="T1206">
        <v>967301</v>
      </c>
      <c r="U1206" t="s">
        <v>10</v>
      </c>
      <c r="V1206">
        <v>974.963013</v>
      </c>
      <c r="W1206" t="s">
        <v>11</v>
      </c>
      <c r="X1206">
        <v>0</v>
      </c>
      <c r="Y1206" t="s">
        <v>12</v>
      </c>
    </row>
    <row r="1207" spans="1:25">
      <c r="A1207" t="s">
        <v>0</v>
      </c>
      <c r="B1207">
        <v>29101.259024015</v>
      </c>
      <c r="C1207" t="s">
        <v>1</v>
      </c>
      <c r="D1207">
        <v>4947903</v>
      </c>
      <c r="E1207" t="s">
        <v>2</v>
      </c>
      <c r="F1207">
        <v>314.579193</v>
      </c>
      <c r="G1207" t="s">
        <v>3</v>
      </c>
      <c r="H1207">
        <v>26124</v>
      </c>
      <c r="I1207" t="s">
        <v>4</v>
      </c>
      <c r="J1207">
        <v>0.876008</v>
      </c>
      <c r="K1207" t="s">
        <v>5</v>
      </c>
      <c r="L1207">
        <v>225842</v>
      </c>
      <c r="M1207" t="s">
        <v>6</v>
      </c>
      <c r="N1207">
        <v>67.028763</v>
      </c>
      <c r="O1207" t="s">
        <v>7</v>
      </c>
      <c r="P1207">
        <v>641423</v>
      </c>
      <c r="Q1207" t="s">
        <v>8</v>
      </c>
      <c r="R1207">
        <v>-180</v>
      </c>
      <c r="S1207" t="s">
        <v>9</v>
      </c>
      <c r="T1207">
        <v>967301</v>
      </c>
      <c r="U1207" t="s">
        <v>10</v>
      </c>
      <c r="V1207">
        <v>974.963013</v>
      </c>
      <c r="W1207" t="s">
        <v>11</v>
      </c>
      <c r="X1207">
        <v>0</v>
      </c>
      <c r="Y1207" t="s">
        <v>12</v>
      </c>
    </row>
    <row r="1208" spans="1:25">
      <c r="A1208" t="s">
        <v>0</v>
      </c>
      <c r="B1208">
        <v>29101.263022567</v>
      </c>
      <c r="C1208" t="s">
        <v>1</v>
      </c>
      <c r="D1208">
        <v>4947903</v>
      </c>
      <c r="E1208" t="s">
        <v>2</v>
      </c>
      <c r="F1208">
        <v>314.579193</v>
      </c>
      <c r="G1208" t="s">
        <v>3</v>
      </c>
      <c r="H1208">
        <v>26124</v>
      </c>
      <c r="I1208" t="s">
        <v>4</v>
      </c>
      <c r="J1208">
        <v>0.876008</v>
      </c>
      <c r="K1208" t="s">
        <v>5</v>
      </c>
      <c r="L1208">
        <v>201779</v>
      </c>
      <c r="M1208" t="s">
        <v>6</v>
      </c>
      <c r="N1208">
        <v>59.98172</v>
      </c>
      <c r="O1208" t="s">
        <v>7</v>
      </c>
      <c r="P1208">
        <v>641423</v>
      </c>
      <c r="Q1208" t="s">
        <v>8</v>
      </c>
      <c r="R1208">
        <v>-180</v>
      </c>
      <c r="S1208" t="s">
        <v>9</v>
      </c>
      <c r="T1208">
        <v>967301</v>
      </c>
      <c r="U1208" t="s">
        <v>10</v>
      </c>
      <c r="V1208">
        <v>974.963013</v>
      </c>
      <c r="W1208" t="s">
        <v>11</v>
      </c>
      <c r="X1208">
        <v>0</v>
      </c>
      <c r="Y1208" t="s">
        <v>12</v>
      </c>
    </row>
    <row r="1209" spans="1:25">
      <c r="A1209" t="s">
        <v>0</v>
      </c>
      <c r="B1209">
        <v>29101.267024471</v>
      </c>
      <c r="C1209" t="s">
        <v>1</v>
      </c>
      <c r="D1209">
        <v>4947903</v>
      </c>
      <c r="E1209" t="s">
        <v>2</v>
      </c>
      <c r="F1209">
        <v>314.579193</v>
      </c>
      <c r="G1209" t="s">
        <v>3</v>
      </c>
      <c r="H1209">
        <v>26124</v>
      </c>
      <c r="I1209" t="s">
        <v>4</v>
      </c>
      <c r="J1209">
        <v>0.876008</v>
      </c>
      <c r="K1209" t="s">
        <v>5</v>
      </c>
      <c r="L1209">
        <v>177791</v>
      </c>
      <c r="M1209" t="s">
        <v>6</v>
      </c>
      <c r="N1209">
        <v>52.925003</v>
      </c>
      <c r="O1209" t="s">
        <v>7</v>
      </c>
      <c r="P1209">
        <v>641423</v>
      </c>
      <c r="Q1209" t="s">
        <v>8</v>
      </c>
      <c r="R1209">
        <v>-180</v>
      </c>
      <c r="S1209" t="s">
        <v>9</v>
      </c>
      <c r="T1209">
        <v>967301</v>
      </c>
      <c r="U1209" t="s">
        <v>10</v>
      </c>
      <c r="V1209">
        <v>974.963013</v>
      </c>
      <c r="W1209" t="s">
        <v>11</v>
      </c>
      <c r="X1209">
        <v>0</v>
      </c>
      <c r="Y1209" t="s">
        <v>12</v>
      </c>
    </row>
    <row r="1210" spans="1:25">
      <c r="A1210" t="s">
        <v>0</v>
      </c>
      <c r="B1210">
        <v>29101.271017156</v>
      </c>
      <c r="C1210" t="s">
        <v>1</v>
      </c>
      <c r="D1210">
        <v>4947903</v>
      </c>
      <c r="E1210" t="s">
        <v>2</v>
      </c>
      <c r="F1210">
        <v>314.579193</v>
      </c>
      <c r="G1210" t="s">
        <v>3</v>
      </c>
      <c r="H1210">
        <v>26124</v>
      </c>
      <c r="I1210" t="s">
        <v>4</v>
      </c>
      <c r="J1210">
        <v>0.876008</v>
      </c>
      <c r="K1210" t="s">
        <v>5</v>
      </c>
      <c r="L1210">
        <v>153893</v>
      </c>
      <c r="M1210" t="s">
        <v>6</v>
      </c>
      <c r="N1210">
        <v>45.866669</v>
      </c>
      <c r="O1210" t="s">
        <v>7</v>
      </c>
      <c r="P1210">
        <v>641423</v>
      </c>
      <c r="Q1210" t="s">
        <v>8</v>
      </c>
      <c r="R1210">
        <v>-180</v>
      </c>
      <c r="S1210" t="s">
        <v>9</v>
      </c>
      <c r="T1210">
        <v>967301</v>
      </c>
      <c r="U1210" t="s">
        <v>10</v>
      </c>
      <c r="V1210">
        <v>974.963013</v>
      </c>
      <c r="W1210" t="s">
        <v>11</v>
      </c>
      <c r="X1210">
        <v>0</v>
      </c>
      <c r="Y1210" t="s">
        <v>12</v>
      </c>
    </row>
    <row r="1211" spans="1:25">
      <c r="A1211" t="s">
        <v>0</v>
      </c>
      <c r="B1211">
        <v>29101.27501487</v>
      </c>
      <c r="C1211" t="s">
        <v>1</v>
      </c>
      <c r="D1211">
        <v>4947903</v>
      </c>
      <c r="E1211" t="s">
        <v>2</v>
      </c>
      <c r="F1211">
        <v>314.579193</v>
      </c>
      <c r="G1211" t="s">
        <v>3</v>
      </c>
      <c r="H1211">
        <v>26124</v>
      </c>
      <c r="I1211" t="s">
        <v>4</v>
      </c>
      <c r="J1211">
        <v>0.876008</v>
      </c>
      <c r="K1211" t="s">
        <v>5</v>
      </c>
      <c r="L1211">
        <v>130075</v>
      </c>
      <c r="M1211" t="s">
        <v>6</v>
      </c>
      <c r="N1211">
        <v>38.808334</v>
      </c>
      <c r="O1211" t="s">
        <v>7</v>
      </c>
      <c r="P1211">
        <v>641423</v>
      </c>
      <c r="Q1211" t="s">
        <v>8</v>
      </c>
      <c r="R1211">
        <v>-180</v>
      </c>
      <c r="S1211" t="s">
        <v>9</v>
      </c>
      <c r="T1211">
        <v>967301</v>
      </c>
      <c r="U1211" t="s">
        <v>10</v>
      </c>
      <c r="V1211">
        <v>974.963013</v>
      </c>
      <c r="W1211" t="s">
        <v>11</v>
      </c>
      <c r="X1211">
        <v>0</v>
      </c>
      <c r="Y1211" t="s">
        <v>12</v>
      </c>
    </row>
    <row r="1212" spans="1:25">
      <c r="A1212" t="s">
        <v>0</v>
      </c>
      <c r="B1212">
        <v>29101.279025993</v>
      </c>
      <c r="C1212" t="s">
        <v>1</v>
      </c>
      <c r="D1212">
        <v>4947903</v>
      </c>
      <c r="E1212" t="s">
        <v>2</v>
      </c>
      <c r="F1212">
        <v>314.579193</v>
      </c>
      <c r="G1212" t="s">
        <v>3</v>
      </c>
      <c r="H1212">
        <v>26124</v>
      </c>
      <c r="I1212" t="s">
        <v>4</v>
      </c>
      <c r="J1212">
        <v>0.876008</v>
      </c>
      <c r="K1212" t="s">
        <v>5</v>
      </c>
      <c r="L1212">
        <v>106326</v>
      </c>
      <c r="M1212" t="s">
        <v>6</v>
      </c>
      <c r="N1212">
        <v>31.750002</v>
      </c>
      <c r="O1212" t="s">
        <v>7</v>
      </c>
      <c r="P1212">
        <v>641423</v>
      </c>
      <c r="Q1212" t="s">
        <v>8</v>
      </c>
      <c r="R1212">
        <v>-180</v>
      </c>
      <c r="S1212" t="s">
        <v>9</v>
      </c>
      <c r="T1212">
        <v>967301</v>
      </c>
      <c r="U1212" t="s">
        <v>10</v>
      </c>
      <c r="V1212">
        <v>974.963013</v>
      </c>
      <c r="W1212" t="s">
        <v>11</v>
      </c>
      <c r="X1212">
        <v>0</v>
      </c>
      <c r="Y1212" t="s">
        <v>12</v>
      </c>
    </row>
    <row r="1213" spans="1:25">
      <c r="A1213" t="s">
        <v>0</v>
      </c>
      <c r="B1213">
        <v>29101.283024545</v>
      </c>
      <c r="C1213" t="s">
        <v>1</v>
      </c>
      <c r="D1213">
        <v>4947903</v>
      </c>
      <c r="E1213" t="s">
        <v>2</v>
      </c>
      <c r="F1213">
        <v>314.579193</v>
      </c>
      <c r="G1213" t="s">
        <v>3</v>
      </c>
      <c r="H1213">
        <v>26124</v>
      </c>
      <c r="I1213" t="s">
        <v>4</v>
      </c>
      <c r="J1213">
        <v>0.876008</v>
      </c>
      <c r="K1213" t="s">
        <v>5</v>
      </c>
      <c r="L1213">
        <v>82632</v>
      </c>
      <c r="M1213" t="s">
        <v>6</v>
      </c>
      <c r="N1213">
        <v>24.691668</v>
      </c>
      <c r="O1213" t="s">
        <v>7</v>
      </c>
      <c r="P1213">
        <v>641423</v>
      </c>
      <c r="Q1213" t="s">
        <v>8</v>
      </c>
      <c r="R1213">
        <v>-180</v>
      </c>
      <c r="S1213" t="s">
        <v>9</v>
      </c>
      <c r="T1213">
        <v>967301</v>
      </c>
      <c r="U1213" t="s">
        <v>10</v>
      </c>
      <c r="V1213">
        <v>974.963013</v>
      </c>
      <c r="W1213" t="s">
        <v>11</v>
      </c>
      <c r="X1213">
        <v>0</v>
      </c>
      <c r="Y1213" t="s">
        <v>12</v>
      </c>
    </row>
    <row r="1214" spans="1:25">
      <c r="A1214" t="s">
        <v>0</v>
      </c>
      <c r="B1214">
        <v>29101.287020582</v>
      </c>
      <c r="C1214" t="s">
        <v>1</v>
      </c>
      <c r="D1214">
        <v>4947903</v>
      </c>
      <c r="E1214" t="s">
        <v>2</v>
      </c>
      <c r="F1214">
        <v>314.579193</v>
      </c>
      <c r="G1214" t="s">
        <v>3</v>
      </c>
      <c r="H1214">
        <v>26124</v>
      </c>
      <c r="I1214" t="s">
        <v>4</v>
      </c>
      <c r="J1214">
        <v>0.876008</v>
      </c>
      <c r="K1214" t="s">
        <v>5</v>
      </c>
      <c r="L1214">
        <v>58980</v>
      </c>
      <c r="M1214" t="s">
        <v>6</v>
      </c>
      <c r="N1214">
        <v>17.633333</v>
      </c>
      <c r="O1214" t="s">
        <v>7</v>
      </c>
      <c r="P1214">
        <v>641423</v>
      </c>
      <c r="Q1214" t="s">
        <v>8</v>
      </c>
      <c r="R1214">
        <v>-180</v>
      </c>
      <c r="S1214" t="s">
        <v>9</v>
      </c>
      <c r="T1214">
        <v>967301</v>
      </c>
      <c r="U1214" t="s">
        <v>10</v>
      </c>
      <c r="V1214">
        <v>974.963013</v>
      </c>
      <c r="W1214" t="s">
        <v>11</v>
      </c>
      <c r="X1214">
        <v>0</v>
      </c>
      <c r="Y1214" t="s">
        <v>12</v>
      </c>
    </row>
    <row r="1215" spans="1:25">
      <c r="A1215" t="s">
        <v>0</v>
      </c>
      <c r="B1215">
        <v>29101.291013267</v>
      </c>
      <c r="C1215" t="s">
        <v>1</v>
      </c>
      <c r="D1215">
        <v>4947903</v>
      </c>
      <c r="E1215" t="s">
        <v>2</v>
      </c>
      <c r="F1215">
        <v>314.579193</v>
      </c>
      <c r="G1215" t="s">
        <v>3</v>
      </c>
      <c r="H1215">
        <v>26124</v>
      </c>
      <c r="I1215" t="s">
        <v>4</v>
      </c>
      <c r="J1215">
        <v>0.876008</v>
      </c>
      <c r="K1215" t="s">
        <v>5</v>
      </c>
      <c r="L1215">
        <v>35359</v>
      </c>
      <c r="M1215" t="s">
        <v>6</v>
      </c>
      <c r="N1215">
        <v>10.575003</v>
      </c>
      <c r="O1215" t="s">
        <v>7</v>
      </c>
      <c r="P1215">
        <v>641423</v>
      </c>
      <c r="Q1215" t="s">
        <v>8</v>
      </c>
      <c r="R1215">
        <v>-180</v>
      </c>
      <c r="S1215" t="s">
        <v>9</v>
      </c>
      <c r="T1215">
        <v>967301</v>
      </c>
      <c r="U1215" t="s">
        <v>10</v>
      </c>
      <c r="V1215">
        <v>974.963013</v>
      </c>
      <c r="W1215" t="s">
        <v>11</v>
      </c>
      <c r="X1215">
        <v>0</v>
      </c>
      <c r="Y1215" t="s">
        <v>12</v>
      </c>
    </row>
    <row r="1216" spans="1:25">
      <c r="A1216" t="s">
        <v>0</v>
      </c>
      <c r="B1216">
        <v>29101.29505121</v>
      </c>
      <c r="C1216" t="s">
        <v>1</v>
      </c>
      <c r="D1216">
        <v>4947903</v>
      </c>
      <c r="E1216" t="s">
        <v>2</v>
      </c>
      <c r="F1216">
        <v>314.579193</v>
      </c>
      <c r="G1216" t="s">
        <v>3</v>
      </c>
      <c r="H1216">
        <v>26124</v>
      </c>
      <c r="I1216" t="s">
        <v>4</v>
      </c>
      <c r="J1216">
        <v>0.876008</v>
      </c>
      <c r="K1216" t="s">
        <v>5</v>
      </c>
      <c r="L1216">
        <v>11762</v>
      </c>
      <c r="M1216" t="s">
        <v>6</v>
      </c>
      <c r="N1216">
        <v>3.518283</v>
      </c>
      <c r="O1216" t="s">
        <v>7</v>
      </c>
      <c r="P1216">
        <v>641423</v>
      </c>
      <c r="Q1216" t="s">
        <v>8</v>
      </c>
      <c r="R1216">
        <v>-180</v>
      </c>
      <c r="S1216" t="s">
        <v>9</v>
      </c>
      <c r="T1216">
        <v>967301</v>
      </c>
      <c r="U1216" t="s">
        <v>10</v>
      </c>
      <c r="V1216">
        <v>974.963013</v>
      </c>
      <c r="W1216" t="s">
        <v>11</v>
      </c>
      <c r="X1216">
        <v>0</v>
      </c>
      <c r="Y1216" t="s">
        <v>12</v>
      </c>
    </row>
    <row r="1217" spans="1:25">
      <c r="A1217" t="s">
        <v>0</v>
      </c>
      <c r="B1217">
        <v>29101.299053114</v>
      </c>
      <c r="C1217" t="s">
        <v>1</v>
      </c>
      <c r="D1217">
        <v>4947903</v>
      </c>
      <c r="E1217" t="s">
        <v>2</v>
      </c>
      <c r="F1217">
        <v>314.579193</v>
      </c>
      <c r="G1217" t="s">
        <v>3</v>
      </c>
      <c r="H1217">
        <v>26124</v>
      </c>
      <c r="I1217" t="s">
        <v>4</v>
      </c>
      <c r="J1217">
        <v>0.876008</v>
      </c>
      <c r="K1217" t="s">
        <v>5</v>
      </c>
      <c r="L1217">
        <v>-11797</v>
      </c>
      <c r="M1217" t="s">
        <v>6</v>
      </c>
      <c r="N1217">
        <v>-3.528754</v>
      </c>
      <c r="O1217" t="s">
        <v>7</v>
      </c>
      <c r="P1217">
        <v>641423</v>
      </c>
      <c r="Q1217" t="s">
        <v>8</v>
      </c>
      <c r="R1217">
        <v>-180</v>
      </c>
      <c r="S1217" t="s">
        <v>9</v>
      </c>
      <c r="T1217">
        <v>967301</v>
      </c>
      <c r="U1217" t="s">
        <v>10</v>
      </c>
      <c r="V1217">
        <v>974.963013</v>
      </c>
      <c r="W1217" t="s">
        <v>11</v>
      </c>
      <c r="X1217">
        <v>0</v>
      </c>
      <c r="Y1217" t="s">
        <v>12</v>
      </c>
    </row>
    <row r="1218" spans="1:25">
      <c r="A1218" t="s">
        <v>0</v>
      </c>
      <c r="B1218">
        <v>29101.30307178</v>
      </c>
      <c r="C1218" t="s">
        <v>1</v>
      </c>
      <c r="D1218">
        <v>4947903</v>
      </c>
      <c r="E1218" t="s">
        <v>2</v>
      </c>
      <c r="F1218">
        <v>314.579193</v>
      </c>
      <c r="G1218" t="s">
        <v>3</v>
      </c>
      <c r="H1218">
        <v>26124</v>
      </c>
      <c r="I1218" t="s">
        <v>4</v>
      </c>
      <c r="J1218">
        <v>0.876008</v>
      </c>
      <c r="K1218" t="s">
        <v>5</v>
      </c>
      <c r="L1218">
        <v>-35297</v>
      </c>
      <c r="M1218" t="s">
        <v>6</v>
      </c>
      <c r="N1218">
        <v>-10.556427</v>
      </c>
      <c r="O1218" t="s">
        <v>7</v>
      </c>
      <c r="P1218">
        <v>641423</v>
      </c>
      <c r="Q1218" t="s">
        <v>8</v>
      </c>
      <c r="R1218">
        <v>-180</v>
      </c>
      <c r="S1218" t="s">
        <v>9</v>
      </c>
      <c r="T1218">
        <v>967301</v>
      </c>
      <c r="U1218" t="s">
        <v>10</v>
      </c>
      <c r="V1218">
        <v>974.963013</v>
      </c>
      <c r="W1218" t="s">
        <v>11</v>
      </c>
      <c r="X1218">
        <v>0</v>
      </c>
      <c r="Y1218" t="s">
        <v>12</v>
      </c>
    </row>
    <row r="1219" spans="1:25">
      <c r="A1219" t="s">
        <v>0</v>
      </c>
      <c r="B1219">
        <v>29101.307051894</v>
      </c>
      <c r="C1219" t="s">
        <v>1</v>
      </c>
      <c r="D1219">
        <v>4947903</v>
      </c>
      <c r="E1219" t="s">
        <v>2</v>
      </c>
      <c r="F1219">
        <v>314.579193</v>
      </c>
      <c r="G1219" t="s">
        <v>3</v>
      </c>
      <c r="H1219">
        <v>26124</v>
      </c>
      <c r="I1219" t="s">
        <v>4</v>
      </c>
      <c r="J1219">
        <v>0.876008</v>
      </c>
      <c r="K1219" t="s">
        <v>5</v>
      </c>
      <c r="L1219">
        <v>-58718</v>
      </c>
      <c r="M1219" t="s">
        <v>6</v>
      </c>
      <c r="N1219">
        <v>-17.555054</v>
      </c>
      <c r="O1219" t="s">
        <v>7</v>
      </c>
      <c r="P1219">
        <v>641423</v>
      </c>
      <c r="Q1219" t="s">
        <v>8</v>
      </c>
      <c r="R1219">
        <v>-180</v>
      </c>
      <c r="S1219" t="s">
        <v>9</v>
      </c>
      <c r="T1219">
        <v>967301</v>
      </c>
      <c r="U1219" t="s">
        <v>10</v>
      </c>
      <c r="V1219">
        <v>974.963013</v>
      </c>
      <c r="W1219" t="s">
        <v>11</v>
      </c>
      <c r="X1219">
        <v>0</v>
      </c>
      <c r="Y1219" t="s">
        <v>12</v>
      </c>
    </row>
    <row r="1220" spans="1:25">
      <c r="A1220" t="s">
        <v>0</v>
      </c>
      <c r="B1220">
        <v>29101.311048769</v>
      </c>
      <c r="C1220" t="s">
        <v>1</v>
      </c>
      <c r="D1220">
        <v>4947903</v>
      </c>
      <c r="E1220" t="s">
        <v>2</v>
      </c>
      <c r="F1220">
        <v>314.579193</v>
      </c>
      <c r="G1220" t="s">
        <v>3</v>
      </c>
      <c r="H1220">
        <v>26124</v>
      </c>
      <c r="I1220" t="s">
        <v>4</v>
      </c>
      <c r="J1220">
        <v>0.876008</v>
      </c>
      <c r="K1220" t="s">
        <v>5</v>
      </c>
      <c r="L1220">
        <v>-82039</v>
      </c>
      <c r="M1220" t="s">
        <v>6</v>
      </c>
      <c r="N1220">
        <v>-24.514952</v>
      </c>
      <c r="O1220" t="s">
        <v>7</v>
      </c>
      <c r="P1220">
        <v>641423</v>
      </c>
      <c r="Q1220" t="s">
        <v>8</v>
      </c>
      <c r="R1220">
        <v>-180</v>
      </c>
      <c r="S1220" t="s">
        <v>9</v>
      </c>
      <c r="T1220">
        <v>967301</v>
      </c>
      <c r="U1220" t="s">
        <v>10</v>
      </c>
      <c r="V1220">
        <v>974.963013</v>
      </c>
      <c r="W1220" t="s">
        <v>11</v>
      </c>
      <c r="X1220">
        <v>0</v>
      </c>
      <c r="Y1220" t="s">
        <v>12</v>
      </c>
    </row>
    <row r="1221" spans="1:25">
      <c r="A1221" t="s">
        <v>0</v>
      </c>
      <c r="B1221">
        <v>29101.315050674</v>
      </c>
      <c r="C1221" t="s">
        <v>1</v>
      </c>
      <c r="D1221">
        <v>4947903</v>
      </c>
      <c r="E1221" t="s">
        <v>2</v>
      </c>
      <c r="F1221">
        <v>314.579193</v>
      </c>
      <c r="G1221" t="s">
        <v>3</v>
      </c>
      <c r="H1221">
        <v>26124</v>
      </c>
      <c r="I1221" t="s">
        <v>4</v>
      </c>
      <c r="J1221">
        <v>0.876008</v>
      </c>
      <c r="K1221" t="s">
        <v>5</v>
      </c>
      <c r="L1221">
        <v>-105239</v>
      </c>
      <c r="M1221" t="s">
        <v>6</v>
      </c>
      <c r="N1221">
        <v>-31.426435</v>
      </c>
      <c r="O1221" t="s">
        <v>7</v>
      </c>
      <c r="P1221">
        <v>641423</v>
      </c>
      <c r="Q1221" t="s">
        <v>8</v>
      </c>
      <c r="R1221">
        <v>-180</v>
      </c>
      <c r="S1221" t="s">
        <v>9</v>
      </c>
      <c r="T1221">
        <v>967301</v>
      </c>
      <c r="U1221" t="s">
        <v>10</v>
      </c>
      <c r="V1221">
        <v>974.963013</v>
      </c>
      <c r="W1221" t="s">
        <v>11</v>
      </c>
      <c r="X1221">
        <v>0</v>
      </c>
      <c r="Y1221" t="s">
        <v>12</v>
      </c>
    </row>
    <row r="1222" spans="1:25">
      <c r="A1222" t="s">
        <v>0</v>
      </c>
      <c r="B1222">
        <v>29101.319047549</v>
      </c>
      <c r="C1222" t="s">
        <v>1</v>
      </c>
      <c r="D1222">
        <v>4947903</v>
      </c>
      <c r="E1222" t="s">
        <v>2</v>
      </c>
      <c r="F1222">
        <v>314.579193</v>
      </c>
      <c r="G1222" t="s">
        <v>3</v>
      </c>
      <c r="H1222">
        <v>26124</v>
      </c>
      <c r="I1222" t="s">
        <v>4</v>
      </c>
      <c r="J1222">
        <v>0.876008</v>
      </c>
      <c r="K1222" t="s">
        <v>5</v>
      </c>
      <c r="L1222">
        <v>-128295</v>
      </c>
      <c r="M1222" t="s">
        <v>6</v>
      </c>
      <c r="N1222">
        <v>-38.279831</v>
      </c>
      <c r="O1222" t="s">
        <v>7</v>
      </c>
      <c r="P1222">
        <v>641423</v>
      </c>
      <c r="Q1222" t="s">
        <v>8</v>
      </c>
      <c r="R1222">
        <v>-180</v>
      </c>
      <c r="S1222" t="s">
        <v>9</v>
      </c>
      <c r="T1222">
        <v>967301</v>
      </c>
      <c r="U1222" t="s">
        <v>10</v>
      </c>
      <c r="V1222">
        <v>974.963013</v>
      </c>
      <c r="W1222" t="s">
        <v>11</v>
      </c>
      <c r="X1222">
        <v>0</v>
      </c>
      <c r="Y1222" t="s">
        <v>12</v>
      </c>
    </row>
    <row r="1223" spans="1:25">
      <c r="A1223" t="s">
        <v>0</v>
      </c>
      <c r="B1223">
        <v>29101.323052806</v>
      </c>
      <c r="C1223" t="s">
        <v>1</v>
      </c>
      <c r="D1223">
        <v>4947903</v>
      </c>
      <c r="E1223" t="s">
        <v>2</v>
      </c>
      <c r="F1223">
        <v>314.579193</v>
      </c>
      <c r="G1223" t="s">
        <v>3</v>
      </c>
      <c r="H1223">
        <v>26124</v>
      </c>
      <c r="I1223" t="s">
        <v>4</v>
      </c>
      <c r="J1223">
        <v>0.876008</v>
      </c>
      <c r="K1223" t="s">
        <v>5</v>
      </c>
      <c r="L1223">
        <v>-151185</v>
      </c>
      <c r="M1223" t="s">
        <v>6</v>
      </c>
      <c r="N1223">
        <v>-45.065445</v>
      </c>
      <c r="O1223" t="s">
        <v>7</v>
      </c>
      <c r="P1223">
        <v>641423</v>
      </c>
      <c r="Q1223" t="s">
        <v>8</v>
      </c>
      <c r="R1223">
        <v>-180</v>
      </c>
      <c r="S1223" t="s">
        <v>9</v>
      </c>
      <c r="T1223">
        <v>967301</v>
      </c>
      <c r="U1223" t="s">
        <v>10</v>
      </c>
      <c r="V1223">
        <v>974.963013</v>
      </c>
      <c r="W1223" t="s">
        <v>11</v>
      </c>
      <c r="X1223">
        <v>0</v>
      </c>
      <c r="Y1223" t="s">
        <v>12</v>
      </c>
    </row>
    <row r="1224" spans="1:25">
      <c r="A1224" t="s">
        <v>0</v>
      </c>
      <c r="B1224">
        <v>29101.327051358</v>
      </c>
      <c r="C1224" t="s">
        <v>1</v>
      </c>
      <c r="D1224">
        <v>4947903</v>
      </c>
      <c r="E1224" t="s">
        <v>2</v>
      </c>
      <c r="F1224">
        <v>314.579193</v>
      </c>
      <c r="G1224" t="s">
        <v>3</v>
      </c>
      <c r="H1224">
        <v>26124</v>
      </c>
      <c r="I1224" t="s">
        <v>4</v>
      </c>
      <c r="J1224">
        <v>0.876008</v>
      </c>
      <c r="K1224" t="s">
        <v>5</v>
      </c>
      <c r="L1224">
        <v>-173887</v>
      </c>
      <c r="M1224" t="s">
        <v>6</v>
      </c>
      <c r="N1224">
        <v>-51.773605</v>
      </c>
      <c r="O1224" t="s">
        <v>7</v>
      </c>
      <c r="P1224">
        <v>641423</v>
      </c>
      <c r="Q1224" t="s">
        <v>8</v>
      </c>
      <c r="R1224">
        <v>-180</v>
      </c>
      <c r="S1224" t="s">
        <v>9</v>
      </c>
      <c r="T1224">
        <v>967301</v>
      </c>
      <c r="U1224" t="s">
        <v>10</v>
      </c>
      <c r="V1224">
        <v>974.963013</v>
      </c>
      <c r="W1224" t="s">
        <v>11</v>
      </c>
      <c r="X1224">
        <v>0</v>
      </c>
      <c r="Y1224" t="s">
        <v>12</v>
      </c>
    </row>
    <row r="1225" spans="1:25">
      <c r="A1225" t="s">
        <v>0</v>
      </c>
      <c r="B1225">
        <v>29101.33105829</v>
      </c>
      <c r="C1225" t="s">
        <v>1</v>
      </c>
      <c r="D1225">
        <v>4947903</v>
      </c>
      <c r="E1225" t="s">
        <v>2</v>
      </c>
      <c r="F1225">
        <v>314.579193</v>
      </c>
      <c r="G1225" t="s">
        <v>3</v>
      </c>
      <c r="H1225">
        <v>26124</v>
      </c>
      <c r="I1225" t="s">
        <v>4</v>
      </c>
      <c r="J1225">
        <v>0.876008</v>
      </c>
      <c r="K1225" t="s">
        <v>5</v>
      </c>
      <c r="L1225">
        <v>-196375</v>
      </c>
      <c r="M1225" t="s">
        <v>6</v>
      </c>
      <c r="N1225">
        <v>-58.394623</v>
      </c>
      <c r="O1225" t="s">
        <v>7</v>
      </c>
      <c r="P1225">
        <v>641423</v>
      </c>
      <c r="Q1225" t="s">
        <v>8</v>
      </c>
      <c r="R1225">
        <v>-180</v>
      </c>
      <c r="S1225" t="s">
        <v>9</v>
      </c>
      <c r="T1225">
        <v>967301</v>
      </c>
      <c r="U1225" t="s">
        <v>10</v>
      </c>
      <c r="V1225">
        <v>974.963013</v>
      </c>
      <c r="W1225" t="s">
        <v>11</v>
      </c>
      <c r="X1225">
        <v>0</v>
      </c>
      <c r="Y1225" t="s">
        <v>12</v>
      </c>
    </row>
    <row r="1226" spans="1:25">
      <c r="A1226" t="s">
        <v>0</v>
      </c>
      <c r="B1226">
        <v>29101.335052652</v>
      </c>
      <c r="C1226" t="s">
        <v>1</v>
      </c>
      <c r="D1226">
        <v>4947903</v>
      </c>
      <c r="E1226" t="s">
        <v>2</v>
      </c>
      <c r="F1226">
        <v>314.579193</v>
      </c>
      <c r="G1226" t="s">
        <v>3</v>
      </c>
      <c r="H1226">
        <v>26124</v>
      </c>
      <c r="I1226" t="s">
        <v>4</v>
      </c>
      <c r="J1226">
        <v>0.876008</v>
      </c>
      <c r="K1226" t="s">
        <v>5</v>
      </c>
      <c r="L1226">
        <v>-218625</v>
      </c>
      <c r="M1226" t="s">
        <v>6</v>
      </c>
      <c r="N1226">
        <v>-64.918823</v>
      </c>
      <c r="O1226" t="s">
        <v>7</v>
      </c>
      <c r="P1226">
        <v>641423</v>
      </c>
      <c r="Q1226" t="s">
        <v>8</v>
      </c>
      <c r="R1226">
        <v>-180</v>
      </c>
      <c r="S1226" t="s">
        <v>9</v>
      </c>
      <c r="T1226">
        <v>967301</v>
      </c>
      <c r="U1226" t="s">
        <v>10</v>
      </c>
      <c r="V1226">
        <v>974.963013</v>
      </c>
      <c r="W1226" t="s">
        <v>11</v>
      </c>
      <c r="X1226">
        <v>0</v>
      </c>
      <c r="Y1226" t="s">
        <v>12</v>
      </c>
    </row>
    <row r="1227" spans="1:25">
      <c r="A1227" t="s">
        <v>0</v>
      </c>
      <c r="B1227">
        <v>29101.339050365</v>
      </c>
      <c r="C1227" t="s">
        <v>1</v>
      </c>
      <c r="D1227">
        <v>4947903</v>
      </c>
      <c r="E1227" t="s">
        <v>2</v>
      </c>
      <c r="F1227">
        <v>314.579193</v>
      </c>
      <c r="G1227" t="s">
        <v>3</v>
      </c>
      <c r="H1227">
        <v>26124</v>
      </c>
      <c r="I1227" t="s">
        <v>4</v>
      </c>
      <c r="J1227">
        <v>0.876008</v>
      </c>
      <c r="K1227" t="s">
        <v>5</v>
      </c>
      <c r="L1227">
        <v>-240611</v>
      </c>
      <c r="M1227" t="s">
        <v>6</v>
      </c>
      <c r="N1227">
        <v>-71.336517</v>
      </c>
      <c r="O1227" t="s">
        <v>7</v>
      </c>
      <c r="P1227">
        <v>641423</v>
      </c>
      <c r="Q1227" t="s">
        <v>8</v>
      </c>
      <c r="R1227">
        <v>-180</v>
      </c>
      <c r="S1227" t="s">
        <v>9</v>
      </c>
      <c r="T1227">
        <v>967301</v>
      </c>
      <c r="U1227" t="s">
        <v>10</v>
      </c>
      <c r="V1227">
        <v>974.963013</v>
      </c>
      <c r="W1227" t="s">
        <v>11</v>
      </c>
      <c r="X1227">
        <v>0</v>
      </c>
      <c r="Y1227" t="s">
        <v>12</v>
      </c>
    </row>
    <row r="1228" spans="1:25">
      <c r="A1228" t="s">
        <v>0</v>
      </c>
      <c r="B1228">
        <v>29101.343048917</v>
      </c>
      <c r="C1228" t="s">
        <v>1</v>
      </c>
      <c r="D1228">
        <v>4947903</v>
      </c>
      <c r="E1228" t="s">
        <v>2</v>
      </c>
      <c r="F1228">
        <v>314.579193</v>
      </c>
      <c r="G1228" t="s">
        <v>3</v>
      </c>
      <c r="H1228">
        <v>26124</v>
      </c>
      <c r="I1228" t="s">
        <v>4</v>
      </c>
      <c r="J1228">
        <v>0.876008</v>
      </c>
      <c r="K1228" t="s">
        <v>5</v>
      </c>
      <c r="L1228">
        <v>-262305</v>
      </c>
      <c r="M1228" t="s">
        <v>6</v>
      </c>
      <c r="N1228">
        <v>-77.638023</v>
      </c>
      <c r="O1228" t="s">
        <v>7</v>
      </c>
      <c r="P1228">
        <v>641423</v>
      </c>
      <c r="Q1228" t="s">
        <v>8</v>
      </c>
      <c r="R1228">
        <v>-180</v>
      </c>
      <c r="S1228" t="s">
        <v>9</v>
      </c>
      <c r="T1228">
        <v>967301</v>
      </c>
      <c r="U1228" t="s">
        <v>10</v>
      </c>
      <c r="V1228">
        <v>974.963013</v>
      </c>
      <c r="W1228" t="s">
        <v>11</v>
      </c>
      <c r="X1228">
        <v>0</v>
      </c>
      <c r="Y1228" t="s">
        <v>12</v>
      </c>
    </row>
    <row r="1229" spans="1:25">
      <c r="A1229" t="s">
        <v>0</v>
      </c>
      <c r="B1229">
        <v>29101.347048307</v>
      </c>
      <c r="C1229" t="s">
        <v>1</v>
      </c>
      <c r="D1229">
        <v>4947903</v>
      </c>
      <c r="E1229" t="s">
        <v>2</v>
      </c>
      <c r="F1229">
        <v>314.579193</v>
      </c>
      <c r="G1229" t="s">
        <v>3</v>
      </c>
      <c r="H1229">
        <v>26124</v>
      </c>
      <c r="I1229" t="s">
        <v>4</v>
      </c>
      <c r="J1229">
        <v>0.876008</v>
      </c>
      <c r="K1229" t="s">
        <v>5</v>
      </c>
      <c r="L1229">
        <v>-283679</v>
      </c>
      <c r="M1229" t="s">
        <v>6</v>
      </c>
      <c r="N1229">
        <v>-83.81366</v>
      </c>
      <c r="O1229" t="s">
        <v>7</v>
      </c>
      <c r="P1229">
        <v>641423</v>
      </c>
      <c r="Q1229" t="s">
        <v>8</v>
      </c>
      <c r="R1229">
        <v>-180</v>
      </c>
      <c r="S1229" t="s">
        <v>9</v>
      </c>
      <c r="T1229">
        <v>967301</v>
      </c>
      <c r="U1229" t="s">
        <v>10</v>
      </c>
      <c r="V1229">
        <v>974.963013</v>
      </c>
      <c r="W1229" t="s">
        <v>11</v>
      </c>
      <c r="X1229">
        <v>0</v>
      </c>
      <c r="Y1229" t="s">
        <v>12</v>
      </c>
    </row>
    <row r="1230" spans="1:25">
      <c r="A1230" t="s">
        <v>0</v>
      </c>
      <c r="B1230">
        <v>29101.351048535</v>
      </c>
      <c r="C1230" t="s">
        <v>1</v>
      </c>
      <c r="D1230">
        <v>4947903</v>
      </c>
      <c r="E1230" t="s">
        <v>2</v>
      </c>
      <c r="F1230">
        <v>314.579193</v>
      </c>
      <c r="G1230" t="s">
        <v>3</v>
      </c>
      <c r="H1230">
        <v>26124</v>
      </c>
      <c r="I1230" t="s">
        <v>4</v>
      </c>
      <c r="J1230">
        <v>0.876008</v>
      </c>
      <c r="K1230" t="s">
        <v>5</v>
      </c>
      <c r="L1230">
        <v>-304702</v>
      </c>
      <c r="M1230" t="s">
        <v>6</v>
      </c>
      <c r="N1230">
        <v>-89.853752</v>
      </c>
      <c r="O1230" t="s">
        <v>7</v>
      </c>
      <c r="P1230">
        <v>641423</v>
      </c>
      <c r="Q1230" t="s">
        <v>8</v>
      </c>
      <c r="R1230">
        <v>-180</v>
      </c>
      <c r="S1230" t="s">
        <v>9</v>
      </c>
      <c r="T1230">
        <v>967301</v>
      </c>
      <c r="U1230" t="s">
        <v>10</v>
      </c>
      <c r="V1230">
        <v>974.963013</v>
      </c>
      <c r="W1230" t="s">
        <v>11</v>
      </c>
      <c r="X1230">
        <v>0</v>
      </c>
      <c r="Y1230" t="s">
        <v>12</v>
      </c>
    </row>
    <row r="1231" spans="1:25">
      <c r="A1231" t="s">
        <v>0</v>
      </c>
      <c r="B1231">
        <v>29101.35505463</v>
      </c>
      <c r="C1231" t="s">
        <v>1</v>
      </c>
      <c r="D1231">
        <v>4947903</v>
      </c>
      <c r="E1231" t="s">
        <v>2</v>
      </c>
      <c r="F1231">
        <v>314.579193</v>
      </c>
      <c r="G1231" t="s">
        <v>3</v>
      </c>
      <c r="H1231">
        <v>26124</v>
      </c>
      <c r="I1231" t="s">
        <v>4</v>
      </c>
      <c r="J1231">
        <v>0.876008</v>
      </c>
      <c r="K1231" t="s">
        <v>5</v>
      </c>
      <c r="L1231">
        <v>-325344</v>
      </c>
      <c r="M1231" t="s">
        <v>6</v>
      </c>
      <c r="N1231">
        <v>-95.748604</v>
      </c>
      <c r="O1231" t="s">
        <v>7</v>
      </c>
      <c r="P1231">
        <v>641423</v>
      </c>
      <c r="Q1231" t="s">
        <v>8</v>
      </c>
      <c r="R1231">
        <v>-180</v>
      </c>
      <c r="S1231" t="s">
        <v>9</v>
      </c>
      <c r="T1231">
        <v>967301</v>
      </c>
      <c r="U1231" t="s">
        <v>10</v>
      </c>
      <c r="V1231">
        <v>974.963013</v>
      </c>
      <c r="W1231" t="s">
        <v>11</v>
      </c>
      <c r="X1231">
        <v>0</v>
      </c>
      <c r="Y1231" t="s">
        <v>12</v>
      </c>
    </row>
    <row r="1232" spans="1:25">
      <c r="A1232" t="s">
        <v>0</v>
      </c>
      <c r="B1232">
        <v>29101.359050666</v>
      </c>
      <c r="C1232" t="s">
        <v>1</v>
      </c>
      <c r="D1232">
        <v>4947903</v>
      </c>
      <c r="E1232" t="s">
        <v>2</v>
      </c>
      <c r="F1232">
        <v>314.579193</v>
      </c>
      <c r="G1232" t="s">
        <v>3</v>
      </c>
      <c r="H1232">
        <v>26124</v>
      </c>
      <c r="I1232" t="s">
        <v>4</v>
      </c>
      <c r="J1232">
        <v>0.876008</v>
      </c>
      <c r="K1232" t="s">
        <v>5</v>
      </c>
      <c r="L1232">
        <v>-345570</v>
      </c>
      <c r="M1232" t="s">
        <v>6</v>
      </c>
      <c r="N1232">
        <v>-101.488541</v>
      </c>
      <c r="O1232" t="s">
        <v>7</v>
      </c>
      <c r="P1232">
        <v>641423</v>
      </c>
      <c r="Q1232" t="s">
        <v>8</v>
      </c>
      <c r="R1232">
        <v>-180</v>
      </c>
      <c r="S1232" t="s">
        <v>9</v>
      </c>
      <c r="T1232">
        <v>967301</v>
      </c>
      <c r="U1232" t="s">
        <v>10</v>
      </c>
      <c r="V1232">
        <v>974.963013</v>
      </c>
      <c r="W1232" t="s">
        <v>11</v>
      </c>
      <c r="X1232">
        <v>0</v>
      </c>
      <c r="Y1232" t="s">
        <v>12</v>
      </c>
    </row>
    <row r="1233" spans="1:25">
      <c r="A1233" t="s">
        <v>0</v>
      </c>
      <c r="B1233">
        <v>29101.363050894</v>
      </c>
      <c r="C1233" t="s">
        <v>1</v>
      </c>
      <c r="D1233">
        <v>4947903</v>
      </c>
      <c r="E1233" t="s">
        <v>2</v>
      </c>
      <c r="F1233">
        <v>314.579193</v>
      </c>
      <c r="G1233" t="s">
        <v>3</v>
      </c>
      <c r="H1233">
        <v>26124</v>
      </c>
      <c r="I1233" t="s">
        <v>4</v>
      </c>
      <c r="J1233">
        <v>0.876008</v>
      </c>
      <c r="K1233" t="s">
        <v>5</v>
      </c>
      <c r="L1233">
        <v>-365347</v>
      </c>
      <c r="M1233" t="s">
        <v>6</v>
      </c>
      <c r="N1233">
        <v>-107.063881</v>
      </c>
      <c r="O1233" t="s">
        <v>7</v>
      </c>
      <c r="P1233">
        <v>641423</v>
      </c>
      <c r="Q1233" t="s">
        <v>8</v>
      </c>
      <c r="R1233">
        <v>-180</v>
      </c>
      <c r="S1233" t="s">
        <v>9</v>
      </c>
      <c r="T1233">
        <v>967301</v>
      </c>
      <c r="U1233" t="s">
        <v>10</v>
      </c>
      <c r="V1233">
        <v>974.963013</v>
      </c>
      <c r="W1233" t="s">
        <v>11</v>
      </c>
      <c r="X1233">
        <v>0</v>
      </c>
      <c r="Y1233" t="s">
        <v>12</v>
      </c>
    </row>
    <row r="1234" spans="1:25">
      <c r="A1234" t="s">
        <v>0</v>
      </c>
      <c r="B1234">
        <v>29101.36704777</v>
      </c>
      <c r="C1234" t="s">
        <v>1</v>
      </c>
      <c r="D1234">
        <v>4947903</v>
      </c>
      <c r="E1234" t="s">
        <v>2</v>
      </c>
      <c r="F1234">
        <v>314.579193</v>
      </c>
      <c r="G1234" t="s">
        <v>3</v>
      </c>
      <c r="H1234">
        <v>26124</v>
      </c>
      <c r="I1234" t="s">
        <v>4</v>
      </c>
      <c r="J1234">
        <v>0.876008</v>
      </c>
      <c r="K1234" t="s">
        <v>5</v>
      </c>
      <c r="L1234">
        <v>-384636</v>
      </c>
      <c r="M1234" t="s">
        <v>6</v>
      </c>
      <c r="N1234">
        <v>-112.464943</v>
      </c>
      <c r="O1234" t="s">
        <v>7</v>
      </c>
      <c r="P1234">
        <v>641423</v>
      </c>
      <c r="Q1234" t="s">
        <v>8</v>
      </c>
      <c r="R1234">
        <v>-180</v>
      </c>
      <c r="S1234" t="s">
        <v>9</v>
      </c>
      <c r="T1234">
        <v>967301</v>
      </c>
      <c r="U1234" t="s">
        <v>10</v>
      </c>
      <c r="V1234">
        <v>974.963013</v>
      </c>
      <c r="W1234" t="s">
        <v>11</v>
      </c>
      <c r="X1234">
        <v>0</v>
      </c>
      <c r="Y1234" t="s">
        <v>12</v>
      </c>
    </row>
    <row r="1235" spans="1:25">
      <c r="A1235" t="s">
        <v>0</v>
      </c>
      <c r="B1235">
        <v>29101.371046322</v>
      </c>
      <c r="C1235" t="s">
        <v>1</v>
      </c>
      <c r="D1235">
        <v>4947903</v>
      </c>
      <c r="E1235" t="s">
        <v>2</v>
      </c>
      <c r="F1235">
        <v>314.579193</v>
      </c>
      <c r="G1235" t="s">
        <v>3</v>
      </c>
      <c r="H1235">
        <v>26124</v>
      </c>
      <c r="I1235" t="s">
        <v>4</v>
      </c>
      <c r="J1235">
        <v>0.876008</v>
      </c>
      <c r="K1235" t="s">
        <v>5</v>
      </c>
      <c r="L1235">
        <v>-403401</v>
      </c>
      <c r="M1235" t="s">
        <v>6</v>
      </c>
      <c r="N1235">
        <v>-117.682045</v>
      </c>
      <c r="O1235" t="s">
        <v>7</v>
      </c>
      <c r="P1235">
        <v>641423</v>
      </c>
      <c r="Q1235" t="s">
        <v>8</v>
      </c>
      <c r="R1235">
        <v>-180</v>
      </c>
      <c r="S1235" t="s">
        <v>9</v>
      </c>
      <c r="T1235">
        <v>967301</v>
      </c>
      <c r="U1235" t="s">
        <v>10</v>
      </c>
      <c r="V1235">
        <v>974.963013</v>
      </c>
      <c r="W1235" t="s">
        <v>11</v>
      </c>
      <c r="X1235">
        <v>0</v>
      </c>
      <c r="Y1235" t="s">
        <v>12</v>
      </c>
    </row>
    <row r="1236" spans="1:25">
      <c r="A1236" t="s">
        <v>0</v>
      </c>
      <c r="B1236">
        <v>29101.37505074</v>
      </c>
      <c r="C1236" t="s">
        <v>1</v>
      </c>
      <c r="D1236">
        <v>4947903</v>
      </c>
      <c r="E1236" t="s">
        <v>2</v>
      </c>
      <c r="F1236">
        <v>314.579193</v>
      </c>
      <c r="G1236" t="s">
        <v>3</v>
      </c>
      <c r="H1236">
        <v>26124</v>
      </c>
      <c r="I1236" t="s">
        <v>4</v>
      </c>
      <c r="J1236">
        <v>0.876008</v>
      </c>
      <c r="K1236" t="s">
        <v>5</v>
      </c>
      <c r="L1236">
        <v>-421599</v>
      </c>
      <c r="M1236" t="s">
        <v>6</v>
      </c>
      <c r="N1236">
        <v>-122.705498</v>
      </c>
      <c r="O1236" t="s">
        <v>7</v>
      </c>
      <c r="P1236">
        <v>641423</v>
      </c>
      <c r="Q1236" t="s">
        <v>8</v>
      </c>
      <c r="R1236">
        <v>-180</v>
      </c>
      <c r="S1236" t="s">
        <v>9</v>
      </c>
      <c r="T1236">
        <v>967301</v>
      </c>
      <c r="U1236" t="s">
        <v>10</v>
      </c>
      <c r="V1236">
        <v>974.963013</v>
      </c>
      <c r="W1236" t="s">
        <v>11</v>
      </c>
      <c r="X1236">
        <v>0</v>
      </c>
      <c r="Y1236" t="s">
        <v>12</v>
      </c>
    </row>
    <row r="1237" spans="1:25">
      <c r="A1237" t="s">
        <v>0</v>
      </c>
      <c r="B1237">
        <v>29101.379049292</v>
      </c>
      <c r="C1237" t="s">
        <v>1</v>
      </c>
      <c r="D1237">
        <v>4947903</v>
      </c>
      <c r="E1237" t="s">
        <v>2</v>
      </c>
      <c r="F1237">
        <v>314.579193</v>
      </c>
      <c r="G1237" t="s">
        <v>3</v>
      </c>
      <c r="H1237">
        <v>26124</v>
      </c>
      <c r="I1237" t="s">
        <v>4</v>
      </c>
      <c r="J1237">
        <v>0.876008</v>
      </c>
      <c r="K1237" t="s">
        <v>5</v>
      </c>
      <c r="L1237">
        <v>-439190</v>
      </c>
      <c r="M1237" t="s">
        <v>6</v>
      </c>
      <c r="N1237">
        <v>-127.525627</v>
      </c>
      <c r="O1237" t="s">
        <v>7</v>
      </c>
      <c r="P1237">
        <v>641423</v>
      </c>
      <c r="Q1237" t="s">
        <v>8</v>
      </c>
      <c r="R1237">
        <v>-180</v>
      </c>
      <c r="S1237" t="s">
        <v>9</v>
      </c>
      <c r="T1237">
        <v>967301</v>
      </c>
      <c r="U1237" t="s">
        <v>10</v>
      </c>
      <c r="V1237">
        <v>974.963013</v>
      </c>
      <c r="W1237" t="s">
        <v>11</v>
      </c>
      <c r="X1237">
        <v>0</v>
      </c>
      <c r="Y1237" t="s">
        <v>12</v>
      </c>
    </row>
    <row r="1238" spans="1:25">
      <c r="A1238" t="s">
        <v>0</v>
      </c>
      <c r="B1238">
        <v>29101.383047844</v>
      </c>
      <c r="C1238" t="s">
        <v>1</v>
      </c>
      <c r="D1238">
        <v>4947903</v>
      </c>
      <c r="E1238" t="s">
        <v>2</v>
      </c>
      <c r="F1238">
        <v>314.579193</v>
      </c>
      <c r="G1238" t="s">
        <v>3</v>
      </c>
      <c r="H1238">
        <v>26124</v>
      </c>
      <c r="I1238" t="s">
        <v>4</v>
      </c>
      <c r="J1238">
        <v>0.876008</v>
      </c>
      <c r="K1238" t="s">
        <v>5</v>
      </c>
      <c r="L1238">
        <v>-456128</v>
      </c>
      <c r="M1238" t="s">
        <v>6</v>
      </c>
      <c r="N1238">
        <v>-132.132751</v>
      </c>
      <c r="O1238" t="s">
        <v>7</v>
      </c>
      <c r="P1238">
        <v>641423</v>
      </c>
      <c r="Q1238" t="s">
        <v>8</v>
      </c>
      <c r="R1238">
        <v>-180</v>
      </c>
      <c r="S1238" t="s">
        <v>9</v>
      </c>
      <c r="T1238">
        <v>967301</v>
      </c>
      <c r="U1238" t="s">
        <v>10</v>
      </c>
      <c r="V1238">
        <v>974.963013</v>
      </c>
      <c r="W1238" t="s">
        <v>11</v>
      </c>
      <c r="X1238">
        <v>0</v>
      </c>
      <c r="Y1238" t="s">
        <v>12</v>
      </c>
    </row>
    <row r="1239" spans="1:25">
      <c r="A1239" t="s">
        <v>0</v>
      </c>
      <c r="B1239">
        <v>29101.387047234</v>
      </c>
      <c r="C1239" t="s">
        <v>1</v>
      </c>
      <c r="D1239">
        <v>4947903</v>
      </c>
      <c r="E1239" t="s">
        <v>2</v>
      </c>
      <c r="F1239">
        <v>314.579193</v>
      </c>
      <c r="G1239" t="s">
        <v>3</v>
      </c>
      <c r="H1239">
        <v>26124</v>
      </c>
      <c r="I1239" t="s">
        <v>4</v>
      </c>
      <c r="J1239">
        <v>0.876008</v>
      </c>
      <c r="K1239" t="s">
        <v>5</v>
      </c>
      <c r="L1239">
        <v>-472368</v>
      </c>
      <c r="M1239" t="s">
        <v>6</v>
      </c>
      <c r="N1239">
        <v>-136.517181</v>
      </c>
      <c r="O1239" t="s">
        <v>7</v>
      </c>
      <c r="P1239">
        <v>641423</v>
      </c>
      <c r="Q1239" t="s">
        <v>8</v>
      </c>
      <c r="R1239">
        <v>-180</v>
      </c>
      <c r="S1239" t="s">
        <v>9</v>
      </c>
      <c r="T1239">
        <v>967301</v>
      </c>
      <c r="U1239" t="s">
        <v>10</v>
      </c>
      <c r="V1239">
        <v>974.963013</v>
      </c>
      <c r="W1239" t="s">
        <v>11</v>
      </c>
      <c r="X1239">
        <v>0</v>
      </c>
      <c r="Y1239" t="s">
        <v>12</v>
      </c>
    </row>
    <row r="1240" spans="1:25">
      <c r="A1240" t="s">
        <v>0</v>
      </c>
      <c r="B1240">
        <v>29101.391047462</v>
      </c>
      <c r="C1240" t="s">
        <v>1</v>
      </c>
      <c r="D1240">
        <v>4947903</v>
      </c>
      <c r="E1240" t="s">
        <v>2</v>
      </c>
      <c r="F1240">
        <v>314.579193</v>
      </c>
      <c r="G1240" t="s">
        <v>3</v>
      </c>
      <c r="H1240">
        <v>26124</v>
      </c>
      <c r="I1240" t="s">
        <v>4</v>
      </c>
      <c r="J1240">
        <v>0.876008</v>
      </c>
      <c r="K1240" t="s">
        <v>5</v>
      </c>
      <c r="L1240">
        <v>-487862</v>
      </c>
      <c r="M1240" t="s">
        <v>6</v>
      </c>
      <c r="N1240">
        <v>-140.669235</v>
      </c>
      <c r="O1240" t="s">
        <v>7</v>
      </c>
      <c r="P1240">
        <v>641423</v>
      </c>
      <c r="Q1240" t="s">
        <v>8</v>
      </c>
      <c r="R1240">
        <v>-180</v>
      </c>
      <c r="S1240" t="s">
        <v>9</v>
      </c>
      <c r="T1240">
        <v>967301</v>
      </c>
      <c r="U1240" t="s">
        <v>10</v>
      </c>
      <c r="V1240">
        <v>974.963013</v>
      </c>
      <c r="W1240" t="s">
        <v>11</v>
      </c>
      <c r="X1240">
        <v>0</v>
      </c>
      <c r="Y1240" t="s">
        <v>12</v>
      </c>
    </row>
    <row r="1241" spans="1:25">
      <c r="A1241" t="s">
        <v>0</v>
      </c>
      <c r="B1241">
        <v>29101.395049366</v>
      </c>
      <c r="C1241" t="s">
        <v>1</v>
      </c>
      <c r="D1241">
        <v>4947903</v>
      </c>
      <c r="E1241" t="s">
        <v>2</v>
      </c>
      <c r="F1241">
        <v>314.579193</v>
      </c>
      <c r="G1241" t="s">
        <v>3</v>
      </c>
      <c r="H1241">
        <v>26124</v>
      </c>
      <c r="I1241" t="s">
        <v>4</v>
      </c>
      <c r="J1241">
        <v>0.876008</v>
      </c>
      <c r="K1241" t="s">
        <v>5</v>
      </c>
      <c r="L1241">
        <v>-502559</v>
      </c>
      <c r="M1241" t="s">
        <v>6</v>
      </c>
      <c r="N1241">
        <v>-144.579239</v>
      </c>
      <c r="O1241" t="s">
        <v>7</v>
      </c>
      <c r="P1241">
        <v>641423</v>
      </c>
      <c r="Q1241" t="s">
        <v>8</v>
      </c>
      <c r="R1241">
        <v>-180</v>
      </c>
      <c r="S1241" t="s">
        <v>9</v>
      </c>
      <c r="T1241">
        <v>967301</v>
      </c>
      <c r="U1241" t="s">
        <v>10</v>
      </c>
      <c r="V1241">
        <v>974.963013</v>
      </c>
      <c r="W1241" t="s">
        <v>11</v>
      </c>
      <c r="X1241">
        <v>0</v>
      </c>
      <c r="Y1241" t="s">
        <v>12</v>
      </c>
    </row>
    <row r="1242" spans="1:25">
      <c r="A1242" t="s">
        <v>0</v>
      </c>
      <c r="B1242">
        <v>29101.399045403</v>
      </c>
      <c r="C1242" t="s">
        <v>1</v>
      </c>
      <c r="D1242">
        <v>4947903</v>
      </c>
      <c r="E1242" t="s">
        <v>2</v>
      </c>
      <c r="F1242">
        <v>314.579193</v>
      </c>
      <c r="G1242" t="s">
        <v>3</v>
      </c>
      <c r="H1242">
        <v>26124</v>
      </c>
      <c r="I1242" t="s">
        <v>4</v>
      </c>
      <c r="J1242">
        <v>0.876008</v>
      </c>
      <c r="K1242" t="s">
        <v>5</v>
      </c>
      <c r="L1242">
        <v>-516408</v>
      </c>
      <c r="M1242" t="s">
        <v>6</v>
      </c>
      <c r="N1242">
        <v>-148.237503</v>
      </c>
      <c r="O1242" t="s">
        <v>7</v>
      </c>
      <c r="P1242">
        <v>641423</v>
      </c>
      <c r="Q1242" t="s">
        <v>8</v>
      </c>
      <c r="R1242">
        <v>-180</v>
      </c>
      <c r="S1242" t="s">
        <v>9</v>
      </c>
      <c r="T1242">
        <v>967301</v>
      </c>
      <c r="U1242" t="s">
        <v>10</v>
      </c>
      <c r="V1242">
        <v>974.963013</v>
      </c>
      <c r="W1242" t="s">
        <v>11</v>
      </c>
      <c r="X1242">
        <v>0</v>
      </c>
      <c r="Y1242" t="s">
        <v>12</v>
      </c>
    </row>
    <row r="1243" spans="1:25">
      <c r="A1243" t="s">
        <v>0</v>
      </c>
      <c r="B1243">
        <v>29101.403049822</v>
      </c>
      <c r="C1243" t="s">
        <v>1</v>
      </c>
      <c r="D1243">
        <v>4947903</v>
      </c>
      <c r="E1243" t="s">
        <v>2</v>
      </c>
      <c r="F1243">
        <v>314.579193</v>
      </c>
      <c r="G1243" t="s">
        <v>3</v>
      </c>
      <c r="H1243">
        <v>26124</v>
      </c>
      <c r="I1243" t="s">
        <v>4</v>
      </c>
      <c r="J1243">
        <v>0.876008</v>
      </c>
      <c r="K1243" t="s">
        <v>5</v>
      </c>
      <c r="L1243">
        <v>-529370</v>
      </c>
      <c r="M1243" t="s">
        <v>6</v>
      </c>
      <c r="N1243">
        <v>-151.637573</v>
      </c>
      <c r="O1243" t="s">
        <v>7</v>
      </c>
      <c r="P1243">
        <v>641423</v>
      </c>
      <c r="Q1243" t="s">
        <v>8</v>
      </c>
      <c r="R1243">
        <v>-180</v>
      </c>
      <c r="S1243" t="s">
        <v>9</v>
      </c>
      <c r="T1243">
        <v>967301</v>
      </c>
      <c r="U1243" t="s">
        <v>10</v>
      </c>
      <c r="V1243">
        <v>974.963013</v>
      </c>
      <c r="W1243" t="s">
        <v>11</v>
      </c>
      <c r="X1243">
        <v>0</v>
      </c>
      <c r="Y1243" t="s">
        <v>12</v>
      </c>
    </row>
    <row r="1244" spans="1:25">
      <c r="A1244" t="s">
        <v>0</v>
      </c>
      <c r="B1244">
        <v>29101.407024907</v>
      </c>
      <c r="C1244" t="s">
        <v>1</v>
      </c>
      <c r="D1244">
        <v>4947903</v>
      </c>
      <c r="E1244" t="s">
        <v>2</v>
      </c>
      <c r="F1244">
        <v>314.579193</v>
      </c>
      <c r="G1244" t="s">
        <v>3</v>
      </c>
      <c r="H1244">
        <v>26124</v>
      </c>
      <c r="I1244" t="s">
        <v>4</v>
      </c>
      <c r="J1244">
        <v>0.876008</v>
      </c>
      <c r="K1244" t="s">
        <v>5</v>
      </c>
      <c r="L1244">
        <v>-541452</v>
      </c>
      <c r="M1244" t="s">
        <v>6</v>
      </c>
      <c r="N1244">
        <v>-154.785904</v>
      </c>
      <c r="O1244" t="s">
        <v>7</v>
      </c>
      <c r="P1244">
        <v>641423</v>
      </c>
      <c r="Q1244" t="s">
        <v>8</v>
      </c>
      <c r="R1244">
        <v>-180</v>
      </c>
      <c r="S1244" t="s">
        <v>9</v>
      </c>
      <c r="T1244">
        <v>967301</v>
      </c>
      <c r="U1244" t="s">
        <v>10</v>
      </c>
      <c r="V1244">
        <v>974.963013</v>
      </c>
      <c r="W1244" t="s">
        <v>11</v>
      </c>
      <c r="X1244">
        <v>0</v>
      </c>
      <c r="Y1244" t="s">
        <v>12</v>
      </c>
    </row>
    <row r="1245" spans="1:25">
      <c r="A1245" t="s">
        <v>0</v>
      </c>
      <c r="B1245">
        <v>29101.411022621</v>
      </c>
      <c r="C1245" t="s">
        <v>1</v>
      </c>
      <c r="D1245">
        <v>4947903</v>
      </c>
      <c r="E1245" t="s">
        <v>2</v>
      </c>
      <c r="F1245">
        <v>314.579193</v>
      </c>
      <c r="G1245" t="s">
        <v>3</v>
      </c>
      <c r="H1245">
        <v>26124</v>
      </c>
      <c r="I1245" t="s">
        <v>4</v>
      </c>
      <c r="J1245">
        <v>0.876008</v>
      </c>
      <c r="K1245" t="s">
        <v>5</v>
      </c>
      <c r="L1245">
        <v>-552677</v>
      </c>
      <c r="M1245" t="s">
        <v>6</v>
      </c>
      <c r="N1245">
        <v>-157.692184</v>
      </c>
      <c r="O1245" t="s">
        <v>7</v>
      </c>
      <c r="P1245">
        <v>641423</v>
      </c>
      <c r="Q1245" t="s">
        <v>8</v>
      </c>
      <c r="R1245">
        <v>-180</v>
      </c>
      <c r="S1245" t="s">
        <v>9</v>
      </c>
      <c r="T1245">
        <v>967301</v>
      </c>
      <c r="U1245" t="s">
        <v>10</v>
      </c>
      <c r="V1245">
        <v>974.963013</v>
      </c>
      <c r="W1245" t="s">
        <v>11</v>
      </c>
      <c r="X1245">
        <v>0</v>
      </c>
      <c r="Y1245" t="s">
        <v>12</v>
      </c>
    </row>
    <row r="1246" spans="1:25">
      <c r="A1246" t="s">
        <v>0</v>
      </c>
      <c r="B1246">
        <v>29101.415025363</v>
      </c>
      <c r="C1246" t="s">
        <v>1</v>
      </c>
      <c r="D1246">
        <v>4947903</v>
      </c>
      <c r="E1246" t="s">
        <v>2</v>
      </c>
      <c r="F1246">
        <v>314.579193</v>
      </c>
      <c r="G1246" t="s">
        <v>3</v>
      </c>
      <c r="H1246">
        <v>26124</v>
      </c>
      <c r="I1246" t="s">
        <v>4</v>
      </c>
      <c r="J1246">
        <v>0.876008</v>
      </c>
      <c r="K1246" t="s">
        <v>5</v>
      </c>
      <c r="L1246">
        <v>-563067</v>
      </c>
      <c r="M1246" t="s">
        <v>6</v>
      </c>
      <c r="N1246">
        <v>-160.366089</v>
      </c>
      <c r="O1246" t="s">
        <v>7</v>
      </c>
      <c r="P1246">
        <v>641423</v>
      </c>
      <c r="Q1246" t="s">
        <v>8</v>
      </c>
      <c r="R1246">
        <v>-180</v>
      </c>
      <c r="S1246" t="s">
        <v>9</v>
      </c>
      <c r="T1246">
        <v>967301</v>
      </c>
      <c r="U1246" t="s">
        <v>10</v>
      </c>
      <c r="V1246">
        <v>974.963013</v>
      </c>
      <c r="W1246" t="s">
        <v>11</v>
      </c>
      <c r="X1246">
        <v>0</v>
      </c>
      <c r="Y1246" t="s">
        <v>12</v>
      </c>
    </row>
    <row r="1247" spans="1:25">
      <c r="A1247" t="s">
        <v>0</v>
      </c>
      <c r="B1247">
        <v>29101.419033972</v>
      </c>
      <c r="C1247" t="s">
        <v>1</v>
      </c>
      <c r="D1247">
        <v>4947903</v>
      </c>
      <c r="E1247" t="s">
        <v>2</v>
      </c>
      <c r="F1247">
        <v>314.579193</v>
      </c>
      <c r="G1247" t="s">
        <v>3</v>
      </c>
      <c r="H1247">
        <v>26124</v>
      </c>
      <c r="I1247" t="s">
        <v>4</v>
      </c>
      <c r="J1247">
        <v>0.876008</v>
      </c>
      <c r="K1247" t="s">
        <v>5</v>
      </c>
      <c r="L1247">
        <v>-572647</v>
      </c>
      <c r="M1247" t="s">
        <v>6</v>
      </c>
      <c r="N1247">
        <v>-162.817291</v>
      </c>
      <c r="O1247" t="s">
        <v>7</v>
      </c>
      <c r="P1247">
        <v>641423</v>
      </c>
      <c r="Q1247" t="s">
        <v>8</v>
      </c>
      <c r="R1247">
        <v>-180</v>
      </c>
      <c r="S1247" t="s">
        <v>9</v>
      </c>
      <c r="T1247">
        <v>967301</v>
      </c>
      <c r="U1247" t="s">
        <v>10</v>
      </c>
      <c r="V1247">
        <v>974.963013</v>
      </c>
      <c r="W1247" t="s">
        <v>11</v>
      </c>
      <c r="X1247">
        <v>0</v>
      </c>
      <c r="Y1247" t="s">
        <v>12</v>
      </c>
    </row>
    <row r="1248" spans="1:25">
      <c r="A1248" t="s">
        <v>0</v>
      </c>
      <c r="B1248">
        <v>29101.423026657</v>
      </c>
      <c r="C1248" t="s">
        <v>1</v>
      </c>
      <c r="D1248">
        <v>4947903</v>
      </c>
      <c r="E1248" t="s">
        <v>2</v>
      </c>
      <c r="F1248">
        <v>314.579193</v>
      </c>
      <c r="G1248" t="s">
        <v>3</v>
      </c>
      <c r="H1248">
        <v>26124</v>
      </c>
      <c r="I1248" t="s">
        <v>4</v>
      </c>
      <c r="J1248">
        <v>0.876008</v>
      </c>
      <c r="K1248" t="s">
        <v>5</v>
      </c>
      <c r="L1248">
        <v>-581441</v>
      </c>
      <c r="M1248" t="s">
        <v>6</v>
      </c>
      <c r="N1248">
        <v>-165.055496</v>
      </c>
      <c r="O1248" t="s">
        <v>7</v>
      </c>
      <c r="P1248">
        <v>641423</v>
      </c>
      <c r="Q1248" t="s">
        <v>8</v>
      </c>
      <c r="R1248">
        <v>-180</v>
      </c>
      <c r="S1248" t="s">
        <v>9</v>
      </c>
      <c r="T1248">
        <v>967301</v>
      </c>
      <c r="U1248" t="s">
        <v>10</v>
      </c>
      <c r="V1248">
        <v>974.963013</v>
      </c>
      <c r="W1248" t="s">
        <v>11</v>
      </c>
      <c r="X1248">
        <v>0</v>
      </c>
      <c r="Y1248" t="s">
        <v>12</v>
      </c>
    </row>
    <row r="1249" spans="1:25">
      <c r="A1249" t="s">
        <v>0</v>
      </c>
      <c r="B1249">
        <v>29101.427026885</v>
      </c>
      <c r="C1249" t="s">
        <v>1</v>
      </c>
      <c r="D1249">
        <v>4947903</v>
      </c>
      <c r="E1249" t="s">
        <v>2</v>
      </c>
      <c r="F1249">
        <v>314.579193</v>
      </c>
      <c r="G1249" t="s">
        <v>3</v>
      </c>
      <c r="H1249">
        <v>26124</v>
      </c>
      <c r="I1249" t="s">
        <v>4</v>
      </c>
      <c r="J1249">
        <v>0.876008</v>
      </c>
      <c r="K1249" t="s">
        <v>5</v>
      </c>
      <c r="L1249">
        <v>-589477</v>
      </c>
      <c r="M1249" t="s">
        <v>6</v>
      </c>
      <c r="N1249">
        <v>-167.090378</v>
      </c>
      <c r="O1249" t="s">
        <v>7</v>
      </c>
      <c r="P1249">
        <v>641423</v>
      </c>
      <c r="Q1249" t="s">
        <v>8</v>
      </c>
      <c r="R1249">
        <v>-180</v>
      </c>
      <c r="S1249" t="s">
        <v>9</v>
      </c>
      <c r="T1249">
        <v>967301</v>
      </c>
      <c r="U1249" t="s">
        <v>10</v>
      </c>
      <c r="V1249">
        <v>974.963013</v>
      </c>
      <c r="W1249" t="s">
        <v>11</v>
      </c>
      <c r="X1249">
        <v>0</v>
      </c>
      <c r="Y1249" t="s">
        <v>12</v>
      </c>
    </row>
    <row r="1250" spans="1:25">
      <c r="A1250" t="s">
        <v>0</v>
      </c>
      <c r="B1250">
        <v>29101.431024599</v>
      </c>
      <c r="C1250" t="s">
        <v>1</v>
      </c>
      <c r="D1250">
        <v>4947903</v>
      </c>
      <c r="E1250" t="s">
        <v>2</v>
      </c>
      <c r="F1250">
        <v>314.579193</v>
      </c>
      <c r="G1250" t="s">
        <v>3</v>
      </c>
      <c r="H1250">
        <v>26124</v>
      </c>
      <c r="I1250" t="s">
        <v>4</v>
      </c>
      <c r="J1250">
        <v>0.876008</v>
      </c>
      <c r="K1250" t="s">
        <v>5</v>
      </c>
      <c r="L1250">
        <v>-596782</v>
      </c>
      <c r="M1250" t="s">
        <v>6</v>
      </c>
      <c r="N1250">
        <v>-168.93161</v>
      </c>
      <c r="O1250" t="s">
        <v>7</v>
      </c>
      <c r="P1250">
        <v>641423</v>
      </c>
      <c r="Q1250" t="s">
        <v>8</v>
      </c>
      <c r="R1250">
        <v>-180</v>
      </c>
      <c r="S1250" t="s">
        <v>9</v>
      </c>
      <c r="T1250">
        <v>967301</v>
      </c>
      <c r="U1250" t="s">
        <v>10</v>
      </c>
      <c r="V1250">
        <v>974.963013</v>
      </c>
      <c r="W1250" t="s">
        <v>11</v>
      </c>
      <c r="X1250">
        <v>0</v>
      </c>
      <c r="Y1250" t="s">
        <v>12</v>
      </c>
    </row>
    <row r="1251" spans="1:25">
      <c r="A1251" t="s">
        <v>0</v>
      </c>
      <c r="B1251">
        <v>29101.435037398</v>
      </c>
      <c r="C1251" t="s">
        <v>1</v>
      </c>
      <c r="D1251">
        <v>4947903</v>
      </c>
      <c r="E1251" t="s">
        <v>2</v>
      </c>
      <c r="F1251">
        <v>314.579193</v>
      </c>
      <c r="G1251" t="s">
        <v>3</v>
      </c>
      <c r="H1251">
        <v>26124</v>
      </c>
      <c r="I1251" t="s">
        <v>4</v>
      </c>
      <c r="J1251">
        <v>0.876008</v>
      </c>
      <c r="K1251" t="s">
        <v>5</v>
      </c>
      <c r="L1251">
        <v>-603385</v>
      </c>
      <c r="M1251" t="s">
        <v>6</v>
      </c>
      <c r="N1251">
        <v>-170.588882</v>
      </c>
      <c r="O1251" t="s">
        <v>7</v>
      </c>
      <c r="P1251">
        <v>641423</v>
      </c>
      <c r="Q1251" t="s">
        <v>8</v>
      </c>
      <c r="R1251">
        <v>-180</v>
      </c>
      <c r="S1251" t="s">
        <v>9</v>
      </c>
      <c r="T1251">
        <v>967301</v>
      </c>
      <c r="U1251" t="s">
        <v>10</v>
      </c>
      <c r="V1251">
        <v>974.963013</v>
      </c>
      <c r="W1251" t="s">
        <v>11</v>
      </c>
      <c r="X1251">
        <v>0</v>
      </c>
      <c r="Y1251" t="s">
        <v>12</v>
      </c>
    </row>
    <row r="1252" spans="1:25">
      <c r="A1252" t="s">
        <v>0</v>
      </c>
      <c r="B1252">
        <v>29101.439028407</v>
      </c>
      <c r="C1252" t="s">
        <v>1</v>
      </c>
      <c r="D1252">
        <v>4947903</v>
      </c>
      <c r="E1252" t="s">
        <v>2</v>
      </c>
      <c r="F1252">
        <v>314.579193</v>
      </c>
      <c r="G1252" t="s">
        <v>3</v>
      </c>
      <c r="H1252">
        <v>26124</v>
      </c>
      <c r="I1252" t="s">
        <v>4</v>
      </c>
      <c r="J1252">
        <v>0.876008</v>
      </c>
      <c r="K1252" t="s">
        <v>5</v>
      </c>
      <c r="L1252">
        <v>-609318</v>
      </c>
      <c r="M1252" t="s">
        <v>6</v>
      </c>
      <c r="N1252">
        <v>-172.071884</v>
      </c>
      <c r="O1252" t="s">
        <v>7</v>
      </c>
      <c r="P1252">
        <v>641423</v>
      </c>
      <c r="Q1252" t="s">
        <v>8</v>
      </c>
      <c r="R1252">
        <v>-180</v>
      </c>
      <c r="S1252" t="s">
        <v>9</v>
      </c>
      <c r="T1252">
        <v>967301</v>
      </c>
      <c r="U1252" t="s">
        <v>10</v>
      </c>
      <c r="V1252">
        <v>974.963013</v>
      </c>
      <c r="W1252" t="s">
        <v>11</v>
      </c>
      <c r="X1252">
        <v>0</v>
      </c>
      <c r="Y1252" t="s">
        <v>12</v>
      </c>
    </row>
    <row r="1253" spans="1:25">
      <c r="A1253" t="s">
        <v>0</v>
      </c>
      <c r="B1253">
        <v>29101.443026121</v>
      </c>
      <c r="C1253" t="s">
        <v>1</v>
      </c>
      <c r="D1253">
        <v>4947903</v>
      </c>
      <c r="E1253" t="s">
        <v>2</v>
      </c>
      <c r="F1253">
        <v>314.579193</v>
      </c>
      <c r="G1253" t="s">
        <v>3</v>
      </c>
      <c r="H1253">
        <v>26124</v>
      </c>
      <c r="I1253" t="s">
        <v>4</v>
      </c>
      <c r="J1253">
        <v>0.876008</v>
      </c>
      <c r="K1253" t="s">
        <v>5</v>
      </c>
      <c r="L1253">
        <v>-614610</v>
      </c>
      <c r="M1253" t="s">
        <v>6</v>
      </c>
      <c r="N1253">
        <v>-173.390274</v>
      </c>
      <c r="O1253" t="s">
        <v>7</v>
      </c>
      <c r="P1253">
        <v>641423</v>
      </c>
      <c r="Q1253" t="s">
        <v>8</v>
      </c>
      <c r="R1253">
        <v>-180</v>
      </c>
      <c r="S1253" t="s">
        <v>9</v>
      </c>
      <c r="T1253">
        <v>967301</v>
      </c>
      <c r="U1253" t="s">
        <v>10</v>
      </c>
      <c r="V1253">
        <v>974.963013</v>
      </c>
      <c r="W1253" t="s">
        <v>11</v>
      </c>
      <c r="X1253">
        <v>0</v>
      </c>
      <c r="Y1253" t="s">
        <v>12</v>
      </c>
    </row>
    <row r="1254" spans="1:25">
      <c r="A1254" t="s">
        <v>0</v>
      </c>
      <c r="B1254">
        <v>29101.447022158</v>
      </c>
      <c r="C1254" t="s">
        <v>1</v>
      </c>
      <c r="D1254">
        <v>4947903</v>
      </c>
      <c r="E1254" t="s">
        <v>2</v>
      </c>
      <c r="F1254">
        <v>314.579193</v>
      </c>
      <c r="G1254" t="s">
        <v>3</v>
      </c>
      <c r="H1254">
        <v>26124</v>
      </c>
      <c r="I1254" t="s">
        <v>4</v>
      </c>
      <c r="J1254">
        <v>0.876008</v>
      </c>
      <c r="K1254" t="s">
        <v>5</v>
      </c>
      <c r="L1254">
        <v>-619296</v>
      </c>
      <c r="M1254" t="s">
        <v>6</v>
      </c>
      <c r="N1254">
        <v>-174.553757</v>
      </c>
      <c r="O1254" t="s">
        <v>7</v>
      </c>
      <c r="P1254">
        <v>641423</v>
      </c>
      <c r="Q1254" t="s">
        <v>8</v>
      </c>
      <c r="R1254">
        <v>-180</v>
      </c>
      <c r="S1254" t="s">
        <v>9</v>
      </c>
      <c r="T1254">
        <v>967301</v>
      </c>
      <c r="U1254" t="s">
        <v>10</v>
      </c>
      <c r="V1254">
        <v>974.963013</v>
      </c>
      <c r="W1254" t="s">
        <v>11</v>
      </c>
      <c r="X1254">
        <v>0</v>
      </c>
      <c r="Y1254" t="s">
        <v>12</v>
      </c>
    </row>
    <row r="1255" spans="1:25">
      <c r="A1255" t="s">
        <v>0</v>
      </c>
      <c r="B1255">
        <v>29101.451022386</v>
      </c>
      <c r="C1255" t="s">
        <v>1</v>
      </c>
      <c r="D1255">
        <v>4947903</v>
      </c>
      <c r="E1255" t="s">
        <v>2</v>
      </c>
      <c r="F1255">
        <v>314.579193</v>
      </c>
      <c r="G1255" t="s">
        <v>3</v>
      </c>
      <c r="H1255">
        <v>26124</v>
      </c>
      <c r="I1255" t="s">
        <v>4</v>
      </c>
      <c r="J1255">
        <v>0.876008</v>
      </c>
      <c r="K1255" t="s">
        <v>5</v>
      </c>
      <c r="L1255">
        <v>-623408</v>
      </c>
      <c r="M1255" t="s">
        <v>6</v>
      </c>
      <c r="N1255">
        <v>-175.571991</v>
      </c>
      <c r="O1255" t="s">
        <v>7</v>
      </c>
      <c r="P1255">
        <v>641423</v>
      </c>
      <c r="Q1255" t="s">
        <v>8</v>
      </c>
      <c r="R1255">
        <v>-180</v>
      </c>
      <c r="S1255" t="s">
        <v>9</v>
      </c>
      <c r="T1255">
        <v>967301</v>
      </c>
      <c r="U1255" t="s">
        <v>10</v>
      </c>
      <c r="V1255">
        <v>974.963013</v>
      </c>
      <c r="W1255" t="s">
        <v>11</v>
      </c>
      <c r="X1255">
        <v>0</v>
      </c>
      <c r="Y1255" t="s">
        <v>12</v>
      </c>
    </row>
    <row r="1256" spans="1:25">
      <c r="A1256" t="s">
        <v>0</v>
      </c>
      <c r="B1256">
        <v>29101.455020099</v>
      </c>
      <c r="C1256" t="s">
        <v>1</v>
      </c>
      <c r="D1256">
        <v>4947903</v>
      </c>
      <c r="E1256" t="s">
        <v>2</v>
      </c>
      <c r="F1256">
        <v>314.579193</v>
      </c>
      <c r="G1256" t="s">
        <v>3</v>
      </c>
      <c r="H1256">
        <v>26124</v>
      </c>
      <c r="I1256" t="s">
        <v>4</v>
      </c>
      <c r="J1256">
        <v>0.876008</v>
      </c>
      <c r="K1256" t="s">
        <v>5</v>
      </c>
      <c r="L1256">
        <v>-626982</v>
      </c>
      <c r="M1256" t="s">
        <v>6</v>
      </c>
      <c r="N1256">
        <v>-176.454697</v>
      </c>
      <c r="O1256" t="s">
        <v>7</v>
      </c>
      <c r="P1256">
        <v>641423</v>
      </c>
      <c r="Q1256" t="s">
        <v>8</v>
      </c>
      <c r="R1256">
        <v>-180</v>
      </c>
      <c r="S1256" t="s">
        <v>9</v>
      </c>
      <c r="T1256">
        <v>967301</v>
      </c>
      <c r="U1256" t="s">
        <v>10</v>
      </c>
      <c r="V1256">
        <v>974.963013</v>
      </c>
      <c r="W1256" t="s">
        <v>11</v>
      </c>
      <c r="X1256">
        <v>0</v>
      </c>
      <c r="Y1256" t="s">
        <v>12</v>
      </c>
    </row>
    <row r="1257" spans="1:25">
      <c r="A1257" t="s">
        <v>0</v>
      </c>
      <c r="B1257">
        <v>29101.45902368</v>
      </c>
      <c r="C1257" t="s">
        <v>1</v>
      </c>
      <c r="D1257">
        <v>4947903</v>
      </c>
      <c r="E1257" t="s">
        <v>2</v>
      </c>
      <c r="F1257">
        <v>314.579193</v>
      </c>
      <c r="G1257" t="s">
        <v>3</v>
      </c>
      <c r="H1257">
        <v>26124</v>
      </c>
      <c r="I1257" t="s">
        <v>4</v>
      </c>
      <c r="J1257">
        <v>0.876008</v>
      </c>
      <c r="K1257" t="s">
        <v>5</v>
      </c>
      <c r="L1257">
        <v>-630053</v>
      </c>
      <c r="M1257" t="s">
        <v>6</v>
      </c>
      <c r="N1257">
        <v>-177.211517</v>
      </c>
      <c r="O1257" t="s">
        <v>7</v>
      </c>
      <c r="P1257">
        <v>641423</v>
      </c>
      <c r="Q1257" t="s">
        <v>8</v>
      </c>
      <c r="R1257">
        <v>-180</v>
      </c>
      <c r="S1257" t="s">
        <v>9</v>
      </c>
      <c r="T1257">
        <v>967301</v>
      </c>
      <c r="U1257" t="s">
        <v>10</v>
      </c>
      <c r="V1257">
        <v>974.963013</v>
      </c>
      <c r="W1257" t="s">
        <v>11</v>
      </c>
      <c r="X1257">
        <v>0</v>
      </c>
      <c r="Y1257" t="s">
        <v>12</v>
      </c>
    </row>
    <row r="1258" spans="1:25">
      <c r="A1258" t="s">
        <v>0</v>
      </c>
      <c r="B1258">
        <v>29101.463024746</v>
      </c>
      <c r="C1258" t="s">
        <v>1</v>
      </c>
      <c r="D1258">
        <v>4947903</v>
      </c>
      <c r="E1258" t="s">
        <v>2</v>
      </c>
      <c r="F1258">
        <v>314.579193</v>
      </c>
      <c r="G1258" t="s">
        <v>3</v>
      </c>
      <c r="H1258">
        <v>26124</v>
      </c>
      <c r="I1258" t="s">
        <v>4</v>
      </c>
      <c r="J1258">
        <v>0.876008</v>
      </c>
      <c r="K1258" t="s">
        <v>5</v>
      </c>
      <c r="L1258">
        <v>-632658</v>
      </c>
      <c r="M1258" t="s">
        <v>6</v>
      </c>
      <c r="N1258">
        <v>-177.852158</v>
      </c>
      <c r="O1258" t="s">
        <v>7</v>
      </c>
      <c r="P1258">
        <v>641423</v>
      </c>
      <c r="Q1258" t="s">
        <v>8</v>
      </c>
      <c r="R1258">
        <v>-180</v>
      </c>
      <c r="S1258" t="s">
        <v>9</v>
      </c>
      <c r="T1258">
        <v>967301</v>
      </c>
      <c r="U1258" t="s">
        <v>10</v>
      </c>
      <c r="V1258">
        <v>974.963013</v>
      </c>
      <c r="W1258" t="s">
        <v>11</v>
      </c>
      <c r="X1258">
        <v>0</v>
      </c>
      <c r="Y1258" t="s">
        <v>12</v>
      </c>
    </row>
    <row r="1259" spans="1:25">
      <c r="A1259" t="s">
        <v>0</v>
      </c>
      <c r="B1259">
        <v>29101.467036707</v>
      </c>
      <c r="C1259" t="s">
        <v>1</v>
      </c>
      <c r="D1259">
        <v>4947903</v>
      </c>
      <c r="E1259" t="s">
        <v>2</v>
      </c>
      <c r="F1259">
        <v>314.579193</v>
      </c>
      <c r="G1259" t="s">
        <v>3</v>
      </c>
      <c r="H1259">
        <v>26124</v>
      </c>
      <c r="I1259" t="s">
        <v>4</v>
      </c>
      <c r="J1259">
        <v>0.876008</v>
      </c>
      <c r="K1259" t="s">
        <v>5</v>
      </c>
      <c r="L1259">
        <v>-634832</v>
      </c>
      <c r="M1259" t="s">
        <v>6</v>
      </c>
      <c r="N1259">
        <v>-178.386292</v>
      </c>
      <c r="O1259" t="s">
        <v>7</v>
      </c>
      <c r="P1259">
        <v>641423</v>
      </c>
      <c r="Q1259" t="s">
        <v>8</v>
      </c>
      <c r="R1259">
        <v>-180</v>
      </c>
      <c r="S1259" t="s">
        <v>9</v>
      </c>
      <c r="T1259">
        <v>967301</v>
      </c>
      <c r="U1259" t="s">
        <v>10</v>
      </c>
      <c r="V1259">
        <v>974.963013</v>
      </c>
      <c r="W1259" t="s">
        <v>11</v>
      </c>
      <c r="X1259">
        <v>0</v>
      </c>
      <c r="Y1259" t="s">
        <v>12</v>
      </c>
    </row>
    <row r="1260" spans="1:25">
      <c r="A1260" t="s">
        <v>0</v>
      </c>
      <c r="B1260">
        <v>29101.471033583</v>
      </c>
      <c r="C1260" t="s">
        <v>1</v>
      </c>
      <c r="D1260">
        <v>4947903</v>
      </c>
      <c r="E1260" t="s">
        <v>2</v>
      </c>
      <c r="F1260">
        <v>314.579193</v>
      </c>
      <c r="G1260" t="s">
        <v>3</v>
      </c>
      <c r="H1260">
        <v>26124</v>
      </c>
      <c r="I1260" t="s">
        <v>4</v>
      </c>
      <c r="J1260">
        <v>0.876008</v>
      </c>
      <c r="K1260" t="s">
        <v>5</v>
      </c>
      <c r="L1260">
        <v>-636616</v>
      </c>
      <c r="M1260" t="s">
        <v>6</v>
      </c>
      <c r="N1260">
        <v>-178.823608</v>
      </c>
      <c r="O1260" t="s">
        <v>7</v>
      </c>
      <c r="P1260">
        <v>641423</v>
      </c>
      <c r="Q1260" t="s">
        <v>8</v>
      </c>
      <c r="R1260">
        <v>-180</v>
      </c>
      <c r="S1260" t="s">
        <v>9</v>
      </c>
      <c r="T1260">
        <v>967301</v>
      </c>
      <c r="U1260" t="s">
        <v>10</v>
      </c>
      <c r="V1260">
        <v>974.963013</v>
      </c>
      <c r="W1260" t="s">
        <v>11</v>
      </c>
      <c r="X1260">
        <v>0</v>
      </c>
      <c r="Y1260" t="s">
        <v>12</v>
      </c>
    </row>
    <row r="1261" spans="1:25">
      <c r="A1261" t="s">
        <v>0</v>
      </c>
      <c r="B1261">
        <v>29101.475024592</v>
      </c>
      <c r="C1261" t="s">
        <v>1</v>
      </c>
      <c r="D1261">
        <v>4947903</v>
      </c>
      <c r="E1261" t="s">
        <v>2</v>
      </c>
      <c r="F1261">
        <v>314.579193</v>
      </c>
      <c r="G1261" t="s">
        <v>3</v>
      </c>
      <c r="H1261">
        <v>26124</v>
      </c>
      <c r="I1261" t="s">
        <v>4</v>
      </c>
      <c r="J1261">
        <v>0.876008</v>
      </c>
      <c r="K1261" t="s">
        <v>5</v>
      </c>
      <c r="L1261">
        <v>-638045</v>
      </c>
      <c r="M1261" t="s">
        <v>6</v>
      </c>
      <c r="N1261">
        <v>-179.173782</v>
      </c>
      <c r="O1261" t="s">
        <v>7</v>
      </c>
      <c r="P1261">
        <v>641423</v>
      </c>
      <c r="Q1261" t="s">
        <v>8</v>
      </c>
      <c r="R1261">
        <v>-180</v>
      </c>
      <c r="S1261" t="s">
        <v>9</v>
      </c>
      <c r="T1261">
        <v>967301</v>
      </c>
      <c r="U1261" t="s">
        <v>10</v>
      </c>
      <c r="V1261">
        <v>974.963013</v>
      </c>
      <c r="W1261" t="s">
        <v>11</v>
      </c>
      <c r="X1261">
        <v>0</v>
      </c>
      <c r="Y1261" t="s">
        <v>12</v>
      </c>
    </row>
    <row r="1262" spans="1:25">
      <c r="A1262" t="s">
        <v>0</v>
      </c>
      <c r="B1262">
        <v>29101.479018953</v>
      </c>
      <c r="C1262" t="s">
        <v>1</v>
      </c>
      <c r="D1262">
        <v>4947903</v>
      </c>
      <c r="E1262" t="s">
        <v>2</v>
      </c>
      <c r="F1262">
        <v>314.579193</v>
      </c>
      <c r="G1262" t="s">
        <v>3</v>
      </c>
      <c r="H1262">
        <v>26124</v>
      </c>
      <c r="I1262" t="s">
        <v>4</v>
      </c>
      <c r="J1262">
        <v>0.876008</v>
      </c>
      <c r="K1262" t="s">
        <v>5</v>
      </c>
      <c r="L1262">
        <v>-639159</v>
      </c>
      <c r="M1262" t="s">
        <v>6</v>
      </c>
      <c r="N1262">
        <v>-179.446503</v>
      </c>
      <c r="O1262" t="s">
        <v>7</v>
      </c>
      <c r="P1262">
        <v>641423</v>
      </c>
      <c r="Q1262" t="s">
        <v>8</v>
      </c>
      <c r="R1262">
        <v>-180</v>
      </c>
      <c r="S1262" t="s">
        <v>9</v>
      </c>
      <c r="T1262">
        <v>967301</v>
      </c>
      <c r="U1262" t="s">
        <v>10</v>
      </c>
      <c r="V1262">
        <v>974.963013</v>
      </c>
      <c r="W1262" t="s">
        <v>11</v>
      </c>
      <c r="X1262">
        <v>0</v>
      </c>
      <c r="Y1262" t="s">
        <v>12</v>
      </c>
    </row>
    <row r="1263" spans="1:25">
      <c r="A1263" t="s">
        <v>0</v>
      </c>
      <c r="B1263">
        <v>29101.483026724</v>
      </c>
      <c r="C1263" t="s">
        <v>1</v>
      </c>
      <c r="D1263">
        <v>4947903</v>
      </c>
      <c r="E1263" t="s">
        <v>2</v>
      </c>
      <c r="F1263">
        <v>314.579193</v>
      </c>
      <c r="G1263" t="s">
        <v>3</v>
      </c>
      <c r="H1263">
        <v>26124</v>
      </c>
      <c r="I1263" t="s">
        <v>4</v>
      </c>
      <c r="J1263">
        <v>0.876008</v>
      </c>
      <c r="K1263" t="s">
        <v>5</v>
      </c>
      <c r="L1263">
        <v>-639997</v>
      </c>
      <c r="M1263" t="s">
        <v>6</v>
      </c>
      <c r="N1263">
        <v>-179.651443</v>
      </c>
      <c r="O1263" t="s">
        <v>7</v>
      </c>
      <c r="P1263">
        <v>641423</v>
      </c>
      <c r="Q1263" t="s">
        <v>8</v>
      </c>
      <c r="R1263">
        <v>-180</v>
      </c>
      <c r="S1263" t="s">
        <v>9</v>
      </c>
      <c r="T1263">
        <v>967301</v>
      </c>
      <c r="U1263" t="s">
        <v>10</v>
      </c>
      <c r="V1263">
        <v>974.963013</v>
      </c>
      <c r="W1263" t="s">
        <v>11</v>
      </c>
      <c r="X1263">
        <v>0</v>
      </c>
      <c r="Y1263" t="s">
        <v>12</v>
      </c>
    </row>
    <row r="1264" spans="1:25">
      <c r="A1264" t="s">
        <v>0</v>
      </c>
      <c r="B1264">
        <v>29101.487023599</v>
      </c>
      <c r="C1264" t="s">
        <v>1</v>
      </c>
      <c r="D1264">
        <v>4947903</v>
      </c>
      <c r="E1264" t="s">
        <v>2</v>
      </c>
      <c r="F1264">
        <v>314.579193</v>
      </c>
      <c r="G1264" t="s">
        <v>3</v>
      </c>
      <c r="H1264">
        <v>26124</v>
      </c>
      <c r="I1264" t="s">
        <v>4</v>
      </c>
      <c r="J1264">
        <v>0.876008</v>
      </c>
      <c r="K1264" t="s">
        <v>5</v>
      </c>
      <c r="L1264">
        <v>-640597</v>
      </c>
      <c r="M1264" t="s">
        <v>6</v>
      </c>
      <c r="N1264">
        <v>-179.798279</v>
      </c>
      <c r="O1264" t="s">
        <v>7</v>
      </c>
      <c r="P1264">
        <v>641423</v>
      </c>
      <c r="Q1264" t="s">
        <v>8</v>
      </c>
      <c r="R1264">
        <v>-180</v>
      </c>
      <c r="S1264" t="s">
        <v>9</v>
      </c>
      <c r="T1264">
        <v>967301</v>
      </c>
      <c r="U1264" t="s">
        <v>10</v>
      </c>
      <c r="V1264">
        <v>974.963013</v>
      </c>
      <c r="W1264" t="s">
        <v>11</v>
      </c>
      <c r="X1264">
        <v>0</v>
      </c>
      <c r="Y1264" t="s">
        <v>12</v>
      </c>
    </row>
    <row r="1265" spans="1:25">
      <c r="A1265" t="s">
        <v>0</v>
      </c>
      <c r="B1265">
        <v>29101.491024665</v>
      </c>
      <c r="C1265" t="s">
        <v>1</v>
      </c>
      <c r="D1265">
        <v>4947903</v>
      </c>
      <c r="E1265" t="s">
        <v>2</v>
      </c>
      <c r="F1265">
        <v>314.579193</v>
      </c>
      <c r="G1265" t="s">
        <v>3</v>
      </c>
      <c r="H1265">
        <v>26124</v>
      </c>
      <c r="I1265" t="s">
        <v>4</v>
      </c>
      <c r="J1265">
        <v>0.876008</v>
      </c>
      <c r="K1265" t="s">
        <v>5</v>
      </c>
      <c r="L1265">
        <v>-641000</v>
      </c>
      <c r="M1265" t="s">
        <v>6</v>
      </c>
      <c r="N1265">
        <v>-179.896729</v>
      </c>
      <c r="O1265" t="s">
        <v>7</v>
      </c>
      <c r="P1265">
        <v>641423</v>
      </c>
      <c r="Q1265" t="s">
        <v>8</v>
      </c>
      <c r="R1265">
        <v>-180</v>
      </c>
      <c r="S1265" t="s">
        <v>9</v>
      </c>
      <c r="T1265">
        <v>967301</v>
      </c>
      <c r="U1265" t="s">
        <v>10</v>
      </c>
      <c r="V1265">
        <v>974.963013</v>
      </c>
      <c r="W1265" t="s">
        <v>11</v>
      </c>
      <c r="X1265">
        <v>0</v>
      </c>
      <c r="Y1265" t="s">
        <v>12</v>
      </c>
    </row>
    <row r="1266" spans="1:25">
      <c r="A1266" t="s">
        <v>0</v>
      </c>
      <c r="B1266">
        <v>29101.495024055</v>
      </c>
      <c r="C1266" t="s">
        <v>1</v>
      </c>
      <c r="D1266">
        <v>4947903</v>
      </c>
      <c r="E1266" t="s">
        <v>2</v>
      </c>
      <c r="F1266">
        <v>314.579193</v>
      </c>
      <c r="G1266" t="s">
        <v>3</v>
      </c>
      <c r="H1266">
        <v>26124</v>
      </c>
      <c r="I1266" t="s">
        <v>4</v>
      </c>
      <c r="J1266">
        <v>0.876008</v>
      </c>
      <c r="K1266" t="s">
        <v>5</v>
      </c>
      <c r="L1266">
        <v>-641244</v>
      </c>
      <c r="M1266" t="s">
        <v>6</v>
      </c>
      <c r="N1266">
        <v>-179.956421</v>
      </c>
      <c r="O1266" t="s">
        <v>7</v>
      </c>
      <c r="P1266">
        <v>641423</v>
      </c>
      <c r="Q1266" t="s">
        <v>8</v>
      </c>
      <c r="R1266">
        <v>-180</v>
      </c>
      <c r="S1266" t="s">
        <v>9</v>
      </c>
      <c r="T1266">
        <v>967301</v>
      </c>
      <c r="U1266" t="s">
        <v>10</v>
      </c>
      <c r="V1266">
        <v>974.963013</v>
      </c>
      <c r="W1266" t="s">
        <v>11</v>
      </c>
      <c r="X1266">
        <v>0</v>
      </c>
      <c r="Y1266" t="s">
        <v>12</v>
      </c>
    </row>
    <row r="1267" spans="1:25">
      <c r="A1267" t="s">
        <v>0</v>
      </c>
      <c r="B1267">
        <v>29101.499023445</v>
      </c>
      <c r="C1267" t="s">
        <v>1</v>
      </c>
      <c r="D1267">
        <v>4947903</v>
      </c>
      <c r="E1267" t="s">
        <v>2</v>
      </c>
      <c r="F1267">
        <v>314.579193</v>
      </c>
      <c r="G1267" t="s">
        <v>3</v>
      </c>
      <c r="H1267">
        <v>26124</v>
      </c>
      <c r="I1267" t="s">
        <v>4</v>
      </c>
      <c r="J1267">
        <v>0.876008</v>
      </c>
      <c r="K1267" t="s">
        <v>5</v>
      </c>
      <c r="L1267">
        <v>-641370</v>
      </c>
      <c r="M1267" t="s">
        <v>6</v>
      </c>
      <c r="N1267">
        <v>-179.987091</v>
      </c>
      <c r="O1267" t="s">
        <v>7</v>
      </c>
      <c r="P1267">
        <v>641423</v>
      </c>
      <c r="Q1267" t="s">
        <v>8</v>
      </c>
      <c r="R1267">
        <v>-180</v>
      </c>
      <c r="S1267" t="s">
        <v>9</v>
      </c>
      <c r="T1267">
        <v>967301</v>
      </c>
      <c r="U1267" t="s">
        <v>10</v>
      </c>
      <c r="V1267">
        <v>974.963013</v>
      </c>
      <c r="W1267" t="s">
        <v>11</v>
      </c>
      <c r="X1267">
        <v>0</v>
      </c>
      <c r="Y1267" t="s">
        <v>12</v>
      </c>
    </row>
    <row r="1268" spans="1:25">
      <c r="A1268" t="s">
        <v>0</v>
      </c>
      <c r="B1268">
        <v>29101.503044626</v>
      </c>
      <c r="C1268" t="s">
        <v>1</v>
      </c>
      <c r="D1268">
        <v>4947903</v>
      </c>
      <c r="E1268" t="s">
        <v>2</v>
      </c>
      <c r="F1268">
        <v>314.579193</v>
      </c>
      <c r="G1268" t="s">
        <v>3</v>
      </c>
      <c r="H1268">
        <v>26124</v>
      </c>
      <c r="I1268" t="s">
        <v>4</v>
      </c>
      <c r="J1268">
        <v>0.876008</v>
      </c>
      <c r="K1268" t="s">
        <v>5</v>
      </c>
      <c r="L1268">
        <v>-641416</v>
      </c>
      <c r="M1268" t="s">
        <v>6</v>
      </c>
      <c r="N1268">
        <v>-179.998383</v>
      </c>
      <c r="O1268" t="s">
        <v>7</v>
      </c>
      <c r="P1268">
        <v>641423</v>
      </c>
      <c r="Q1268" t="s">
        <v>8</v>
      </c>
      <c r="R1268">
        <v>-180</v>
      </c>
      <c r="S1268" t="s">
        <v>9</v>
      </c>
      <c r="T1268">
        <v>967301</v>
      </c>
      <c r="U1268" t="s">
        <v>10</v>
      </c>
      <c r="V1268">
        <v>974.963013</v>
      </c>
      <c r="W1268" t="s">
        <v>11</v>
      </c>
      <c r="X1268">
        <v>0</v>
      </c>
      <c r="Y1268" t="s">
        <v>12</v>
      </c>
    </row>
    <row r="1269" spans="1:25">
      <c r="A1269" t="s">
        <v>0</v>
      </c>
      <c r="B1269">
        <v>29101.507025577</v>
      </c>
      <c r="C1269" t="s">
        <v>1</v>
      </c>
      <c r="D1269">
        <v>4947903</v>
      </c>
      <c r="E1269" t="s">
        <v>2</v>
      </c>
      <c r="F1269">
        <v>314.579193</v>
      </c>
      <c r="G1269" t="s">
        <v>3</v>
      </c>
      <c r="H1269">
        <v>26124</v>
      </c>
      <c r="I1269" t="s">
        <v>4</v>
      </c>
      <c r="J1269">
        <v>0.876008</v>
      </c>
      <c r="K1269" t="s">
        <v>5</v>
      </c>
      <c r="L1269">
        <v>-641423</v>
      </c>
      <c r="M1269" t="s">
        <v>6</v>
      </c>
      <c r="N1269">
        <v>-180</v>
      </c>
      <c r="O1269" t="s">
        <v>7</v>
      </c>
      <c r="P1269">
        <v>641423</v>
      </c>
      <c r="Q1269" t="s">
        <v>8</v>
      </c>
      <c r="R1269">
        <v>-180</v>
      </c>
      <c r="S1269" t="s">
        <v>9</v>
      </c>
      <c r="T1269">
        <v>967301</v>
      </c>
      <c r="U1269" t="s">
        <v>10</v>
      </c>
      <c r="V1269">
        <v>974.963013</v>
      </c>
      <c r="W1269" t="s">
        <v>11</v>
      </c>
      <c r="X1269">
        <v>0</v>
      </c>
      <c r="Y1269" t="s">
        <v>12</v>
      </c>
    </row>
    <row r="1270" spans="1:25">
      <c r="A1270" t="s">
        <v>0</v>
      </c>
      <c r="B1270">
        <v>29144.278907801</v>
      </c>
      <c r="C1270" t="s">
        <v>1</v>
      </c>
      <c r="D1270">
        <v>4947891</v>
      </c>
      <c r="E1270" t="s">
        <v>2</v>
      </c>
      <c r="F1270">
        <v>314.578461</v>
      </c>
      <c r="G1270" t="s">
        <v>3</v>
      </c>
      <c r="H1270">
        <v>26124</v>
      </c>
      <c r="I1270" t="s">
        <v>4</v>
      </c>
      <c r="J1270">
        <v>0.875992</v>
      </c>
      <c r="K1270" t="s">
        <v>5</v>
      </c>
      <c r="L1270">
        <v>-641423</v>
      </c>
      <c r="M1270" t="s">
        <v>6</v>
      </c>
      <c r="N1270">
        <v>-180</v>
      </c>
      <c r="O1270" t="s">
        <v>7</v>
      </c>
      <c r="P1270">
        <v>641423</v>
      </c>
      <c r="Q1270" t="s">
        <v>8</v>
      </c>
      <c r="R1270">
        <v>-180</v>
      </c>
      <c r="S1270" t="s">
        <v>9</v>
      </c>
      <c r="T1270">
        <v>967301</v>
      </c>
      <c r="U1270" t="s">
        <v>10</v>
      </c>
      <c r="V1270">
        <v>974.963013</v>
      </c>
      <c r="W1270" t="s">
        <v>11</v>
      </c>
      <c r="X1270">
        <v>0</v>
      </c>
      <c r="Y1270" t="s">
        <v>12</v>
      </c>
    </row>
    <row r="1271" spans="1:25">
      <c r="A1271" t="s">
        <v>0</v>
      </c>
      <c r="B1271">
        <v>29144.282887915</v>
      </c>
      <c r="C1271" t="s">
        <v>1</v>
      </c>
      <c r="D1271">
        <v>4947811</v>
      </c>
      <c r="E1271" t="s">
        <v>2</v>
      </c>
      <c r="F1271">
        <v>314.573364</v>
      </c>
      <c r="G1271" t="s">
        <v>3</v>
      </c>
      <c r="H1271">
        <v>26124</v>
      </c>
      <c r="I1271" t="s">
        <v>4</v>
      </c>
      <c r="J1271">
        <v>0.875992</v>
      </c>
      <c r="K1271" t="s">
        <v>5</v>
      </c>
      <c r="L1271">
        <v>-641423</v>
      </c>
      <c r="M1271" t="s">
        <v>6</v>
      </c>
      <c r="N1271">
        <v>-180</v>
      </c>
      <c r="O1271" t="s">
        <v>7</v>
      </c>
      <c r="P1271">
        <v>641423</v>
      </c>
      <c r="Q1271" t="s">
        <v>8</v>
      </c>
      <c r="R1271">
        <v>-180</v>
      </c>
      <c r="S1271" t="s">
        <v>9</v>
      </c>
      <c r="T1271">
        <v>967301</v>
      </c>
      <c r="U1271" t="s">
        <v>10</v>
      </c>
      <c r="V1271">
        <v>974.963013</v>
      </c>
      <c r="W1271" t="s">
        <v>11</v>
      </c>
      <c r="X1271">
        <v>0</v>
      </c>
      <c r="Y1271" t="s">
        <v>12</v>
      </c>
    </row>
    <row r="1272" spans="1:25">
      <c r="A1272" t="s">
        <v>0</v>
      </c>
      <c r="B1272">
        <v>29144.286856295</v>
      </c>
      <c r="C1272" t="s">
        <v>1</v>
      </c>
      <c r="D1272">
        <v>4947593</v>
      </c>
      <c r="E1272" t="s">
        <v>2</v>
      </c>
      <c r="F1272">
        <v>314.559509</v>
      </c>
      <c r="G1272" t="s">
        <v>3</v>
      </c>
      <c r="H1272">
        <v>26124</v>
      </c>
      <c r="I1272" t="s">
        <v>4</v>
      </c>
      <c r="J1272">
        <v>0.875992</v>
      </c>
      <c r="K1272" t="s">
        <v>5</v>
      </c>
      <c r="L1272">
        <v>-641423</v>
      </c>
      <c r="M1272" t="s">
        <v>6</v>
      </c>
      <c r="N1272">
        <v>-180</v>
      </c>
      <c r="O1272" t="s">
        <v>7</v>
      </c>
      <c r="P1272">
        <v>641423</v>
      </c>
      <c r="Q1272" t="s">
        <v>8</v>
      </c>
      <c r="R1272">
        <v>-180</v>
      </c>
      <c r="S1272" t="s">
        <v>9</v>
      </c>
      <c r="T1272">
        <v>967301</v>
      </c>
      <c r="U1272" t="s">
        <v>10</v>
      </c>
      <c r="V1272">
        <v>974.963013</v>
      </c>
      <c r="W1272" t="s">
        <v>11</v>
      </c>
      <c r="X1272">
        <v>0</v>
      </c>
      <c r="Y1272" t="s">
        <v>12</v>
      </c>
    </row>
    <row r="1273" spans="1:25">
      <c r="A1273" t="s">
        <v>0</v>
      </c>
      <c r="B1273">
        <v>29144.290848143</v>
      </c>
      <c r="C1273" t="s">
        <v>1</v>
      </c>
      <c r="D1273">
        <v>4947169</v>
      </c>
      <c r="E1273" t="s">
        <v>2</v>
      </c>
      <c r="F1273">
        <v>314.532532</v>
      </c>
      <c r="G1273" t="s">
        <v>3</v>
      </c>
      <c r="H1273">
        <v>26124</v>
      </c>
      <c r="I1273" t="s">
        <v>4</v>
      </c>
      <c r="J1273">
        <v>0.875992</v>
      </c>
      <c r="K1273" t="s">
        <v>5</v>
      </c>
      <c r="L1273">
        <v>-641423</v>
      </c>
      <c r="M1273" t="s">
        <v>6</v>
      </c>
      <c r="N1273">
        <v>-180</v>
      </c>
      <c r="O1273" t="s">
        <v>7</v>
      </c>
      <c r="P1273">
        <v>641423</v>
      </c>
      <c r="Q1273" t="s">
        <v>8</v>
      </c>
      <c r="R1273">
        <v>-180</v>
      </c>
      <c r="S1273" t="s">
        <v>9</v>
      </c>
      <c r="T1273">
        <v>967301</v>
      </c>
      <c r="U1273" t="s">
        <v>10</v>
      </c>
      <c r="V1273">
        <v>974.963013</v>
      </c>
      <c r="W1273" t="s">
        <v>11</v>
      </c>
      <c r="X1273">
        <v>0</v>
      </c>
      <c r="Y1273" t="s">
        <v>12</v>
      </c>
    </row>
    <row r="1274" spans="1:25">
      <c r="A1274" t="s">
        <v>0</v>
      </c>
      <c r="B1274">
        <v>29144.294850885</v>
      </c>
      <c r="C1274" t="s">
        <v>1</v>
      </c>
      <c r="D1274">
        <v>4946470</v>
      </c>
      <c r="E1274" t="s">
        <v>2</v>
      </c>
      <c r="F1274">
        <v>314.488098</v>
      </c>
      <c r="G1274" t="s">
        <v>3</v>
      </c>
      <c r="H1274">
        <v>26124</v>
      </c>
      <c r="I1274" t="s">
        <v>4</v>
      </c>
      <c r="J1274">
        <v>0.875992</v>
      </c>
      <c r="K1274" t="s">
        <v>5</v>
      </c>
      <c r="L1274">
        <v>-641423</v>
      </c>
      <c r="M1274" t="s">
        <v>6</v>
      </c>
      <c r="N1274">
        <v>-180</v>
      </c>
      <c r="O1274" t="s">
        <v>7</v>
      </c>
      <c r="P1274">
        <v>641423</v>
      </c>
      <c r="Q1274" t="s">
        <v>8</v>
      </c>
      <c r="R1274">
        <v>-180</v>
      </c>
      <c r="S1274" t="s">
        <v>9</v>
      </c>
      <c r="T1274">
        <v>967301</v>
      </c>
      <c r="U1274" t="s">
        <v>10</v>
      </c>
      <c r="V1274">
        <v>974.963013</v>
      </c>
      <c r="W1274" t="s">
        <v>11</v>
      </c>
      <c r="X1274">
        <v>0</v>
      </c>
      <c r="Y1274" t="s">
        <v>12</v>
      </c>
    </row>
    <row r="1275" spans="1:25">
      <c r="A1275" t="s">
        <v>0</v>
      </c>
      <c r="B1275">
        <v>29144.298872903</v>
      </c>
      <c r="C1275" t="s">
        <v>1</v>
      </c>
      <c r="D1275">
        <v>4945426</v>
      </c>
      <c r="E1275" t="s">
        <v>2</v>
      </c>
      <c r="F1275">
        <v>314.421753</v>
      </c>
      <c r="G1275" t="s">
        <v>3</v>
      </c>
      <c r="H1275">
        <v>26124</v>
      </c>
      <c r="I1275" t="s">
        <v>4</v>
      </c>
      <c r="J1275">
        <v>0.875992</v>
      </c>
      <c r="K1275" t="s">
        <v>5</v>
      </c>
      <c r="L1275">
        <v>-641423</v>
      </c>
      <c r="M1275" t="s">
        <v>6</v>
      </c>
      <c r="N1275">
        <v>-180</v>
      </c>
      <c r="O1275" t="s">
        <v>7</v>
      </c>
      <c r="P1275">
        <v>641423</v>
      </c>
      <c r="Q1275" t="s">
        <v>8</v>
      </c>
      <c r="R1275">
        <v>-180</v>
      </c>
      <c r="S1275" t="s">
        <v>9</v>
      </c>
      <c r="T1275">
        <v>967301</v>
      </c>
      <c r="U1275" t="s">
        <v>10</v>
      </c>
      <c r="V1275">
        <v>974.963013</v>
      </c>
      <c r="W1275" t="s">
        <v>11</v>
      </c>
      <c r="X1275">
        <v>0</v>
      </c>
      <c r="Y1275" t="s">
        <v>12</v>
      </c>
    </row>
    <row r="1276" spans="1:25">
      <c r="A1276" t="s">
        <v>0</v>
      </c>
      <c r="B1276">
        <v>29144.302853017</v>
      </c>
      <c r="C1276" t="s">
        <v>1</v>
      </c>
      <c r="D1276">
        <v>4943970</v>
      </c>
      <c r="E1276" t="s">
        <v>2</v>
      </c>
      <c r="F1276">
        <v>314.329193</v>
      </c>
      <c r="G1276" t="s">
        <v>3</v>
      </c>
      <c r="H1276">
        <v>26124</v>
      </c>
      <c r="I1276" t="s">
        <v>4</v>
      </c>
      <c r="J1276">
        <v>0.875992</v>
      </c>
      <c r="K1276" t="s">
        <v>5</v>
      </c>
      <c r="L1276">
        <v>-641423</v>
      </c>
      <c r="M1276" t="s">
        <v>6</v>
      </c>
      <c r="N1276">
        <v>-180</v>
      </c>
      <c r="O1276" t="s">
        <v>7</v>
      </c>
      <c r="P1276">
        <v>641423</v>
      </c>
      <c r="Q1276" t="s">
        <v>8</v>
      </c>
      <c r="R1276">
        <v>-180</v>
      </c>
      <c r="S1276" t="s">
        <v>9</v>
      </c>
      <c r="T1276">
        <v>967301</v>
      </c>
      <c r="U1276" t="s">
        <v>10</v>
      </c>
      <c r="V1276">
        <v>974.963013</v>
      </c>
      <c r="W1276" t="s">
        <v>11</v>
      </c>
      <c r="X1276">
        <v>0</v>
      </c>
      <c r="Y1276" t="s">
        <v>12</v>
      </c>
    </row>
    <row r="1277" spans="1:25">
      <c r="A1277" t="s">
        <v>0</v>
      </c>
      <c r="B1277">
        <v>29144.306853245</v>
      </c>
      <c r="C1277" t="s">
        <v>1</v>
      </c>
      <c r="D1277">
        <v>4942056</v>
      </c>
      <c r="E1277" t="s">
        <v>2</v>
      </c>
      <c r="F1277">
        <v>314.207458</v>
      </c>
      <c r="G1277" t="s">
        <v>3</v>
      </c>
      <c r="H1277">
        <v>26124</v>
      </c>
      <c r="I1277" t="s">
        <v>4</v>
      </c>
      <c r="J1277">
        <v>0.875992</v>
      </c>
      <c r="K1277" t="s">
        <v>5</v>
      </c>
      <c r="L1277">
        <v>-641423</v>
      </c>
      <c r="M1277" t="s">
        <v>6</v>
      </c>
      <c r="N1277">
        <v>-180</v>
      </c>
      <c r="O1277" t="s">
        <v>7</v>
      </c>
      <c r="P1277">
        <v>641423</v>
      </c>
      <c r="Q1277" t="s">
        <v>8</v>
      </c>
      <c r="R1277">
        <v>-180</v>
      </c>
      <c r="S1277" t="s">
        <v>9</v>
      </c>
      <c r="T1277">
        <v>967301</v>
      </c>
      <c r="U1277" t="s">
        <v>10</v>
      </c>
      <c r="V1277">
        <v>974.963013</v>
      </c>
      <c r="W1277" t="s">
        <v>11</v>
      </c>
      <c r="X1277">
        <v>0</v>
      </c>
      <c r="Y1277" t="s">
        <v>12</v>
      </c>
    </row>
    <row r="1278" spans="1:25">
      <c r="A1278" t="s">
        <v>0</v>
      </c>
      <c r="B1278">
        <v>29144.310852635</v>
      </c>
      <c r="C1278" t="s">
        <v>1</v>
      </c>
      <c r="D1278">
        <v>4939729</v>
      </c>
      <c r="E1278" t="s">
        <v>2</v>
      </c>
      <c r="F1278">
        <v>314.059509</v>
      </c>
      <c r="G1278" t="s">
        <v>3</v>
      </c>
      <c r="H1278">
        <v>26124</v>
      </c>
      <c r="I1278" t="s">
        <v>4</v>
      </c>
      <c r="J1278">
        <v>0.875992</v>
      </c>
      <c r="K1278" t="s">
        <v>5</v>
      </c>
      <c r="L1278">
        <v>-641423</v>
      </c>
      <c r="M1278" t="s">
        <v>6</v>
      </c>
      <c r="N1278">
        <v>-180</v>
      </c>
      <c r="O1278" t="s">
        <v>7</v>
      </c>
      <c r="P1278">
        <v>641423</v>
      </c>
      <c r="Q1278" t="s">
        <v>8</v>
      </c>
      <c r="R1278">
        <v>-180</v>
      </c>
      <c r="S1278" t="s">
        <v>9</v>
      </c>
      <c r="T1278">
        <v>967301</v>
      </c>
      <c r="U1278" t="s">
        <v>10</v>
      </c>
      <c r="V1278">
        <v>974.963013</v>
      </c>
      <c r="W1278" t="s">
        <v>11</v>
      </c>
      <c r="X1278">
        <v>0</v>
      </c>
      <c r="Y1278" t="s">
        <v>12</v>
      </c>
    </row>
    <row r="1279" spans="1:25">
      <c r="A1279" t="s">
        <v>0</v>
      </c>
      <c r="B1279">
        <v>29144.314852025</v>
      </c>
      <c r="C1279" t="s">
        <v>1</v>
      </c>
      <c r="D1279">
        <v>4937057</v>
      </c>
      <c r="E1279" t="s">
        <v>2</v>
      </c>
      <c r="F1279">
        <v>313.889679</v>
      </c>
      <c r="G1279" t="s">
        <v>3</v>
      </c>
      <c r="H1279">
        <v>26124</v>
      </c>
      <c r="I1279" t="s">
        <v>4</v>
      </c>
      <c r="J1279">
        <v>0.875992</v>
      </c>
      <c r="K1279" t="s">
        <v>5</v>
      </c>
      <c r="L1279">
        <v>-641423</v>
      </c>
      <c r="M1279" t="s">
        <v>6</v>
      </c>
      <c r="N1279">
        <v>-180</v>
      </c>
      <c r="O1279" t="s">
        <v>7</v>
      </c>
      <c r="P1279">
        <v>641423</v>
      </c>
      <c r="Q1279" t="s">
        <v>8</v>
      </c>
      <c r="R1279">
        <v>-180</v>
      </c>
      <c r="S1279" t="s">
        <v>9</v>
      </c>
      <c r="T1279">
        <v>967301</v>
      </c>
      <c r="U1279" t="s">
        <v>10</v>
      </c>
      <c r="V1279">
        <v>974.963013</v>
      </c>
      <c r="W1279" t="s">
        <v>11</v>
      </c>
      <c r="X1279">
        <v>0</v>
      </c>
      <c r="Y1279" t="s">
        <v>12</v>
      </c>
    </row>
    <row r="1280" spans="1:25">
      <c r="A1280" t="s">
        <v>0</v>
      </c>
      <c r="B1280">
        <v>29144.318855605</v>
      </c>
      <c r="C1280" t="s">
        <v>1</v>
      </c>
      <c r="D1280">
        <v>4934111</v>
      </c>
      <c r="E1280" t="s">
        <v>2</v>
      </c>
      <c r="F1280">
        <v>313.702362</v>
      </c>
      <c r="G1280" t="s">
        <v>3</v>
      </c>
      <c r="H1280">
        <v>26124</v>
      </c>
      <c r="I1280" t="s">
        <v>4</v>
      </c>
      <c r="J1280">
        <v>0.875992</v>
      </c>
      <c r="K1280" t="s">
        <v>5</v>
      </c>
      <c r="L1280">
        <v>-641423</v>
      </c>
      <c r="M1280" t="s">
        <v>6</v>
      </c>
      <c r="N1280">
        <v>-180</v>
      </c>
      <c r="O1280" t="s">
        <v>7</v>
      </c>
      <c r="P1280">
        <v>641423</v>
      </c>
      <c r="Q1280" t="s">
        <v>8</v>
      </c>
      <c r="R1280">
        <v>-180</v>
      </c>
      <c r="S1280" t="s">
        <v>9</v>
      </c>
      <c r="T1280">
        <v>967301</v>
      </c>
      <c r="U1280" t="s">
        <v>10</v>
      </c>
      <c r="V1280">
        <v>974.963013</v>
      </c>
      <c r="W1280" t="s">
        <v>11</v>
      </c>
      <c r="X1280">
        <v>0</v>
      </c>
      <c r="Y1280" t="s">
        <v>12</v>
      </c>
    </row>
    <row r="1281" spans="1:25">
      <c r="A1281" t="s">
        <v>0</v>
      </c>
      <c r="B1281">
        <v>29144.322994957</v>
      </c>
      <c r="C1281" t="s">
        <v>1</v>
      </c>
      <c r="D1281">
        <v>4930959</v>
      </c>
      <c r="E1281" t="s">
        <v>2</v>
      </c>
      <c r="F1281">
        <v>313.501923</v>
      </c>
      <c r="G1281" t="s">
        <v>3</v>
      </c>
      <c r="H1281">
        <v>26124</v>
      </c>
      <c r="I1281" t="s">
        <v>4</v>
      </c>
      <c r="J1281">
        <v>0.875992</v>
      </c>
      <c r="K1281" t="s">
        <v>5</v>
      </c>
      <c r="L1281">
        <v>-641423</v>
      </c>
      <c r="M1281" t="s">
        <v>6</v>
      </c>
      <c r="N1281">
        <v>-180</v>
      </c>
      <c r="O1281" t="s">
        <v>7</v>
      </c>
      <c r="P1281">
        <v>641423</v>
      </c>
      <c r="Q1281" t="s">
        <v>8</v>
      </c>
      <c r="R1281">
        <v>-180</v>
      </c>
      <c r="S1281" t="s">
        <v>9</v>
      </c>
      <c r="T1281">
        <v>967301</v>
      </c>
      <c r="U1281" t="s">
        <v>10</v>
      </c>
      <c r="V1281">
        <v>974.963013</v>
      </c>
      <c r="W1281" t="s">
        <v>11</v>
      </c>
      <c r="X1281">
        <v>0</v>
      </c>
      <c r="Y1281" t="s">
        <v>12</v>
      </c>
    </row>
    <row r="1282" spans="1:25">
      <c r="A1282" t="s">
        <v>0</v>
      </c>
      <c r="B1282">
        <v>29144.327017814</v>
      </c>
      <c r="C1282" t="s">
        <v>1</v>
      </c>
      <c r="D1282">
        <v>4927669</v>
      </c>
      <c r="E1282" t="s">
        <v>2</v>
      </c>
      <c r="F1282">
        <v>313.292755</v>
      </c>
      <c r="G1282" t="s">
        <v>3</v>
      </c>
      <c r="H1282">
        <v>26124</v>
      </c>
      <c r="I1282" t="s">
        <v>4</v>
      </c>
      <c r="J1282">
        <v>0.875992</v>
      </c>
      <c r="K1282" t="s">
        <v>5</v>
      </c>
      <c r="L1282">
        <v>-641423</v>
      </c>
      <c r="M1282" t="s">
        <v>6</v>
      </c>
      <c r="N1282">
        <v>-180</v>
      </c>
      <c r="O1282" t="s">
        <v>7</v>
      </c>
      <c r="P1282">
        <v>641423</v>
      </c>
      <c r="Q1282" t="s">
        <v>8</v>
      </c>
      <c r="R1282">
        <v>-180</v>
      </c>
      <c r="S1282" t="s">
        <v>9</v>
      </c>
      <c r="T1282">
        <v>967301</v>
      </c>
      <c r="U1282" t="s">
        <v>10</v>
      </c>
      <c r="V1282">
        <v>974.963013</v>
      </c>
      <c r="W1282" t="s">
        <v>11</v>
      </c>
      <c r="X1282">
        <v>0</v>
      </c>
      <c r="Y1282" t="s">
        <v>12</v>
      </c>
    </row>
    <row r="1283" spans="1:25">
      <c r="A1283" t="s">
        <v>0</v>
      </c>
      <c r="B1283">
        <v>29144.330992899</v>
      </c>
      <c r="C1283" t="s">
        <v>1</v>
      </c>
      <c r="D1283">
        <v>4924310</v>
      </c>
      <c r="E1283" t="s">
        <v>2</v>
      </c>
      <c r="F1283">
        <v>313.079193</v>
      </c>
      <c r="G1283" t="s">
        <v>3</v>
      </c>
      <c r="H1283">
        <v>26124</v>
      </c>
      <c r="I1283" t="s">
        <v>4</v>
      </c>
      <c r="J1283">
        <v>0.875992</v>
      </c>
      <c r="K1283" t="s">
        <v>5</v>
      </c>
      <c r="L1283">
        <v>-641423</v>
      </c>
      <c r="M1283" t="s">
        <v>6</v>
      </c>
      <c r="N1283">
        <v>-180</v>
      </c>
      <c r="O1283" t="s">
        <v>7</v>
      </c>
      <c r="P1283">
        <v>641423</v>
      </c>
      <c r="Q1283" t="s">
        <v>8</v>
      </c>
      <c r="R1283">
        <v>-180</v>
      </c>
      <c r="S1283" t="s">
        <v>9</v>
      </c>
      <c r="T1283">
        <v>967301</v>
      </c>
      <c r="U1283" t="s">
        <v>10</v>
      </c>
      <c r="V1283">
        <v>974.963013</v>
      </c>
      <c r="W1283" t="s">
        <v>11</v>
      </c>
      <c r="X1283">
        <v>0</v>
      </c>
      <c r="Y1283" t="s">
        <v>12</v>
      </c>
    </row>
    <row r="1284" spans="1:25">
      <c r="A1284" t="s">
        <v>0</v>
      </c>
      <c r="B1284">
        <v>29144.335043412</v>
      </c>
      <c r="C1284" t="s">
        <v>1</v>
      </c>
      <c r="D1284">
        <v>4920951</v>
      </c>
      <c r="E1284" t="s">
        <v>2</v>
      </c>
      <c r="F1284">
        <v>312.865631</v>
      </c>
      <c r="G1284" t="s">
        <v>3</v>
      </c>
      <c r="H1284">
        <v>26124</v>
      </c>
      <c r="I1284" t="s">
        <v>4</v>
      </c>
      <c r="J1284">
        <v>0.875992</v>
      </c>
      <c r="K1284" t="s">
        <v>5</v>
      </c>
      <c r="L1284">
        <v>-641423</v>
      </c>
      <c r="M1284" t="s">
        <v>6</v>
      </c>
      <c r="N1284">
        <v>-180</v>
      </c>
      <c r="O1284" t="s">
        <v>7</v>
      </c>
      <c r="P1284">
        <v>641423</v>
      </c>
      <c r="Q1284" t="s">
        <v>8</v>
      </c>
      <c r="R1284">
        <v>-180</v>
      </c>
      <c r="S1284" t="s">
        <v>9</v>
      </c>
      <c r="T1284">
        <v>967301</v>
      </c>
      <c r="U1284" t="s">
        <v>10</v>
      </c>
      <c r="V1284">
        <v>974.963013</v>
      </c>
      <c r="W1284" t="s">
        <v>11</v>
      </c>
      <c r="X1284">
        <v>0</v>
      </c>
      <c r="Y1284" t="s">
        <v>12</v>
      </c>
    </row>
    <row r="1285" spans="1:25">
      <c r="A1285" t="s">
        <v>0</v>
      </c>
      <c r="B1285">
        <v>29144.339019336</v>
      </c>
      <c r="C1285" t="s">
        <v>1</v>
      </c>
      <c r="D1285">
        <v>4917661</v>
      </c>
      <c r="E1285" t="s">
        <v>2</v>
      </c>
      <c r="F1285">
        <v>312.656464</v>
      </c>
      <c r="G1285" t="s">
        <v>3</v>
      </c>
      <c r="H1285">
        <v>26124</v>
      </c>
      <c r="I1285" t="s">
        <v>4</v>
      </c>
      <c r="J1285">
        <v>0.875992</v>
      </c>
      <c r="K1285" t="s">
        <v>5</v>
      </c>
      <c r="L1285">
        <v>-641423</v>
      </c>
      <c r="M1285" t="s">
        <v>6</v>
      </c>
      <c r="N1285">
        <v>-180</v>
      </c>
      <c r="O1285" t="s">
        <v>7</v>
      </c>
      <c r="P1285">
        <v>641423</v>
      </c>
      <c r="Q1285" t="s">
        <v>8</v>
      </c>
      <c r="R1285">
        <v>-180</v>
      </c>
      <c r="S1285" t="s">
        <v>9</v>
      </c>
      <c r="T1285">
        <v>967301</v>
      </c>
      <c r="U1285" t="s">
        <v>10</v>
      </c>
      <c r="V1285">
        <v>974.963013</v>
      </c>
      <c r="W1285" t="s">
        <v>11</v>
      </c>
      <c r="X1285">
        <v>0</v>
      </c>
      <c r="Y1285" t="s">
        <v>12</v>
      </c>
    </row>
    <row r="1286" spans="1:25">
      <c r="A1286" t="s">
        <v>0</v>
      </c>
      <c r="B1286">
        <v>29144.343037164</v>
      </c>
      <c r="C1286" t="s">
        <v>1</v>
      </c>
      <c r="D1286">
        <v>4914508</v>
      </c>
      <c r="E1286" t="s">
        <v>2</v>
      </c>
      <c r="F1286">
        <v>312.456024</v>
      </c>
      <c r="G1286" t="s">
        <v>3</v>
      </c>
      <c r="H1286">
        <v>26124</v>
      </c>
      <c r="I1286" t="s">
        <v>4</v>
      </c>
      <c r="J1286">
        <v>0.875992</v>
      </c>
      <c r="K1286" t="s">
        <v>5</v>
      </c>
      <c r="L1286">
        <v>-641423</v>
      </c>
      <c r="M1286" t="s">
        <v>6</v>
      </c>
      <c r="N1286">
        <v>-180</v>
      </c>
      <c r="O1286" t="s">
        <v>7</v>
      </c>
      <c r="P1286">
        <v>641423</v>
      </c>
      <c r="Q1286" t="s">
        <v>8</v>
      </c>
      <c r="R1286">
        <v>-180</v>
      </c>
      <c r="S1286" t="s">
        <v>9</v>
      </c>
      <c r="T1286">
        <v>967301</v>
      </c>
      <c r="U1286" t="s">
        <v>10</v>
      </c>
      <c r="V1286">
        <v>974.963013</v>
      </c>
      <c r="W1286" t="s">
        <v>11</v>
      </c>
      <c r="X1286">
        <v>0</v>
      </c>
      <c r="Y1286" t="s">
        <v>12</v>
      </c>
    </row>
    <row r="1287" spans="1:25">
      <c r="A1287" t="s">
        <v>0</v>
      </c>
      <c r="B1287">
        <v>29144.346960287</v>
      </c>
      <c r="C1287" t="s">
        <v>1</v>
      </c>
      <c r="D1287">
        <v>4911562</v>
      </c>
      <c r="E1287" t="s">
        <v>2</v>
      </c>
      <c r="F1287">
        <v>312.268707</v>
      </c>
      <c r="G1287" t="s">
        <v>3</v>
      </c>
      <c r="H1287">
        <v>26124</v>
      </c>
      <c r="I1287" t="s">
        <v>4</v>
      </c>
      <c r="J1287">
        <v>0.875992</v>
      </c>
      <c r="K1287" t="s">
        <v>5</v>
      </c>
      <c r="L1287">
        <v>-641423</v>
      </c>
      <c r="M1287" t="s">
        <v>6</v>
      </c>
      <c r="N1287">
        <v>-180</v>
      </c>
      <c r="O1287" t="s">
        <v>7</v>
      </c>
      <c r="P1287">
        <v>641423</v>
      </c>
      <c r="Q1287" t="s">
        <v>8</v>
      </c>
      <c r="R1287">
        <v>-180</v>
      </c>
      <c r="S1287" t="s">
        <v>9</v>
      </c>
      <c r="T1287">
        <v>967301</v>
      </c>
      <c r="U1287" t="s">
        <v>10</v>
      </c>
      <c r="V1287">
        <v>974.963013</v>
      </c>
      <c r="W1287" t="s">
        <v>11</v>
      </c>
      <c r="X1287">
        <v>0</v>
      </c>
      <c r="Y1287" t="s">
        <v>12</v>
      </c>
    </row>
    <row r="1288" spans="1:25">
      <c r="A1288" t="s">
        <v>0</v>
      </c>
      <c r="B1288">
        <v>29144.350983143</v>
      </c>
      <c r="C1288" t="s">
        <v>1</v>
      </c>
      <c r="D1288">
        <v>4908891</v>
      </c>
      <c r="E1288" t="s">
        <v>2</v>
      </c>
      <c r="F1288">
        <v>312.098877</v>
      </c>
      <c r="G1288" t="s">
        <v>3</v>
      </c>
      <c r="H1288">
        <v>26124</v>
      </c>
      <c r="I1288" t="s">
        <v>4</v>
      </c>
      <c r="J1288">
        <v>0.875992</v>
      </c>
      <c r="K1288" t="s">
        <v>5</v>
      </c>
      <c r="L1288">
        <v>-641423</v>
      </c>
      <c r="M1288" t="s">
        <v>6</v>
      </c>
      <c r="N1288">
        <v>-180</v>
      </c>
      <c r="O1288" t="s">
        <v>7</v>
      </c>
      <c r="P1288">
        <v>641423</v>
      </c>
      <c r="Q1288" t="s">
        <v>8</v>
      </c>
      <c r="R1288">
        <v>-180</v>
      </c>
      <c r="S1288" t="s">
        <v>9</v>
      </c>
      <c r="T1288">
        <v>967301</v>
      </c>
      <c r="U1288" t="s">
        <v>10</v>
      </c>
      <c r="V1288">
        <v>974.963013</v>
      </c>
      <c r="W1288" t="s">
        <v>11</v>
      </c>
      <c r="X1288">
        <v>0</v>
      </c>
      <c r="Y1288" t="s">
        <v>12</v>
      </c>
    </row>
    <row r="1289" spans="1:25">
      <c r="A1289" t="s">
        <v>0</v>
      </c>
      <c r="B1289">
        <v>29144.354969124</v>
      </c>
      <c r="C1289" t="s">
        <v>1</v>
      </c>
      <c r="D1289">
        <v>4906564</v>
      </c>
      <c r="E1289" t="s">
        <v>2</v>
      </c>
      <c r="F1289">
        <v>311.950928</v>
      </c>
      <c r="G1289" t="s">
        <v>3</v>
      </c>
      <c r="H1289">
        <v>26124</v>
      </c>
      <c r="I1289" t="s">
        <v>4</v>
      </c>
      <c r="J1289">
        <v>0.875992</v>
      </c>
      <c r="K1289" t="s">
        <v>5</v>
      </c>
      <c r="L1289">
        <v>-641423</v>
      </c>
      <c r="M1289" t="s">
        <v>6</v>
      </c>
      <c r="N1289">
        <v>-180</v>
      </c>
      <c r="O1289" t="s">
        <v>7</v>
      </c>
      <c r="P1289">
        <v>641423</v>
      </c>
      <c r="Q1289" t="s">
        <v>8</v>
      </c>
      <c r="R1289">
        <v>-180</v>
      </c>
      <c r="S1289" t="s">
        <v>9</v>
      </c>
      <c r="T1289">
        <v>967301</v>
      </c>
      <c r="U1289" t="s">
        <v>10</v>
      </c>
      <c r="V1289">
        <v>974.963013</v>
      </c>
      <c r="W1289" t="s">
        <v>11</v>
      </c>
      <c r="X1289">
        <v>0</v>
      </c>
      <c r="Y1289" t="s">
        <v>12</v>
      </c>
    </row>
    <row r="1290" spans="1:25">
      <c r="A1290" t="s">
        <v>0</v>
      </c>
      <c r="B1290">
        <v>29144.358967676</v>
      </c>
      <c r="C1290" t="s">
        <v>1</v>
      </c>
      <c r="D1290">
        <v>4904649</v>
      </c>
      <c r="E1290" t="s">
        <v>2</v>
      </c>
      <c r="F1290">
        <v>311.829193</v>
      </c>
      <c r="G1290" t="s">
        <v>3</v>
      </c>
      <c r="H1290">
        <v>26124</v>
      </c>
      <c r="I1290" t="s">
        <v>4</v>
      </c>
      <c r="J1290">
        <v>0.875992</v>
      </c>
      <c r="K1290" t="s">
        <v>5</v>
      </c>
      <c r="L1290">
        <v>-641423</v>
      </c>
      <c r="M1290" t="s">
        <v>6</v>
      </c>
      <c r="N1290">
        <v>-180</v>
      </c>
      <c r="O1290" t="s">
        <v>7</v>
      </c>
      <c r="P1290">
        <v>641423</v>
      </c>
      <c r="Q1290" t="s">
        <v>8</v>
      </c>
      <c r="R1290">
        <v>-180</v>
      </c>
      <c r="S1290" t="s">
        <v>9</v>
      </c>
      <c r="T1290">
        <v>967301</v>
      </c>
      <c r="U1290" t="s">
        <v>10</v>
      </c>
      <c r="V1290">
        <v>974.963013</v>
      </c>
      <c r="W1290" t="s">
        <v>11</v>
      </c>
      <c r="X1290">
        <v>0</v>
      </c>
      <c r="Y1290" t="s">
        <v>12</v>
      </c>
    </row>
    <row r="1291" spans="1:25">
      <c r="A1291" t="s">
        <v>0</v>
      </c>
      <c r="B1291">
        <v>29144.362851407</v>
      </c>
      <c r="C1291" t="s">
        <v>1</v>
      </c>
      <c r="D1291">
        <v>4903193</v>
      </c>
      <c r="E1291" t="s">
        <v>2</v>
      </c>
      <c r="F1291">
        <v>311.736633</v>
      </c>
      <c r="G1291" t="s">
        <v>3</v>
      </c>
      <c r="H1291">
        <v>26124</v>
      </c>
      <c r="I1291" t="s">
        <v>4</v>
      </c>
      <c r="J1291">
        <v>0.875992</v>
      </c>
      <c r="K1291" t="s">
        <v>5</v>
      </c>
      <c r="L1291">
        <v>-641423</v>
      </c>
      <c r="M1291" t="s">
        <v>6</v>
      </c>
      <c r="N1291">
        <v>-180</v>
      </c>
      <c r="O1291" t="s">
        <v>7</v>
      </c>
      <c r="P1291">
        <v>641423</v>
      </c>
      <c r="Q1291" t="s">
        <v>8</v>
      </c>
      <c r="R1291">
        <v>-180</v>
      </c>
      <c r="S1291" t="s">
        <v>9</v>
      </c>
      <c r="T1291">
        <v>967301</v>
      </c>
      <c r="U1291" t="s">
        <v>10</v>
      </c>
      <c r="V1291">
        <v>974.963013</v>
      </c>
      <c r="W1291" t="s">
        <v>11</v>
      </c>
      <c r="X1291">
        <v>0</v>
      </c>
      <c r="Y1291" t="s">
        <v>12</v>
      </c>
    </row>
    <row r="1292" spans="1:25">
      <c r="A1292" t="s">
        <v>0</v>
      </c>
      <c r="B1292">
        <v>29144.366842416</v>
      </c>
      <c r="C1292" t="s">
        <v>1</v>
      </c>
      <c r="D1292">
        <v>4902149</v>
      </c>
      <c r="E1292" t="s">
        <v>2</v>
      </c>
      <c r="F1292">
        <v>311.670288</v>
      </c>
      <c r="G1292" t="s">
        <v>3</v>
      </c>
      <c r="H1292">
        <v>26124</v>
      </c>
      <c r="I1292" t="s">
        <v>4</v>
      </c>
      <c r="J1292">
        <v>0.875992</v>
      </c>
      <c r="K1292" t="s">
        <v>5</v>
      </c>
      <c r="L1292">
        <v>-641423</v>
      </c>
      <c r="M1292" t="s">
        <v>6</v>
      </c>
      <c r="N1292">
        <v>-180</v>
      </c>
      <c r="O1292" t="s">
        <v>7</v>
      </c>
      <c r="P1292">
        <v>641423</v>
      </c>
      <c r="Q1292" t="s">
        <v>8</v>
      </c>
      <c r="R1292">
        <v>-180</v>
      </c>
      <c r="S1292" t="s">
        <v>9</v>
      </c>
      <c r="T1292">
        <v>967301</v>
      </c>
      <c r="U1292" t="s">
        <v>10</v>
      </c>
      <c r="V1292">
        <v>974.963013</v>
      </c>
      <c r="W1292" t="s">
        <v>11</v>
      </c>
      <c r="X1292">
        <v>0</v>
      </c>
      <c r="Y1292" t="s">
        <v>12</v>
      </c>
    </row>
    <row r="1293" spans="1:25">
      <c r="A1293" t="s">
        <v>0</v>
      </c>
      <c r="B1293">
        <v>29144.370836778</v>
      </c>
      <c r="C1293" t="s">
        <v>1</v>
      </c>
      <c r="D1293">
        <v>4901451</v>
      </c>
      <c r="E1293" t="s">
        <v>2</v>
      </c>
      <c r="F1293">
        <v>311.625854</v>
      </c>
      <c r="G1293" t="s">
        <v>3</v>
      </c>
      <c r="H1293">
        <v>26124</v>
      </c>
      <c r="I1293" t="s">
        <v>4</v>
      </c>
      <c r="J1293">
        <v>0.875992</v>
      </c>
      <c r="K1293" t="s">
        <v>5</v>
      </c>
      <c r="L1293">
        <v>-641423</v>
      </c>
      <c r="M1293" t="s">
        <v>6</v>
      </c>
      <c r="N1293">
        <v>-180</v>
      </c>
      <c r="O1293" t="s">
        <v>7</v>
      </c>
      <c r="P1293">
        <v>641423</v>
      </c>
      <c r="Q1293" t="s">
        <v>8</v>
      </c>
      <c r="R1293">
        <v>-180</v>
      </c>
      <c r="S1293" t="s">
        <v>9</v>
      </c>
      <c r="T1293">
        <v>967301</v>
      </c>
      <c r="U1293" t="s">
        <v>10</v>
      </c>
      <c r="V1293">
        <v>974.963013</v>
      </c>
      <c r="W1293" t="s">
        <v>11</v>
      </c>
      <c r="X1293">
        <v>0</v>
      </c>
      <c r="Y1293" t="s">
        <v>12</v>
      </c>
    </row>
    <row r="1294" spans="1:25">
      <c r="A1294" t="s">
        <v>0</v>
      </c>
      <c r="B1294">
        <v>29144.374837006</v>
      </c>
      <c r="C1294" t="s">
        <v>1</v>
      </c>
      <c r="D1294">
        <v>4901026</v>
      </c>
      <c r="E1294" t="s">
        <v>2</v>
      </c>
      <c r="F1294">
        <v>311.598877</v>
      </c>
      <c r="G1294" t="s">
        <v>3</v>
      </c>
      <c r="H1294">
        <v>26124</v>
      </c>
      <c r="I1294" t="s">
        <v>4</v>
      </c>
      <c r="J1294">
        <v>0.875992</v>
      </c>
      <c r="K1294" t="s">
        <v>5</v>
      </c>
      <c r="L1294">
        <v>-641423</v>
      </c>
      <c r="M1294" t="s">
        <v>6</v>
      </c>
      <c r="N1294">
        <v>-180</v>
      </c>
      <c r="O1294" t="s">
        <v>7</v>
      </c>
      <c r="P1294">
        <v>641423</v>
      </c>
      <c r="Q1294" t="s">
        <v>8</v>
      </c>
      <c r="R1294">
        <v>-180</v>
      </c>
      <c r="S1294" t="s">
        <v>9</v>
      </c>
      <c r="T1294">
        <v>967301</v>
      </c>
      <c r="U1294" t="s">
        <v>10</v>
      </c>
      <c r="V1294">
        <v>974.963013</v>
      </c>
      <c r="W1294" t="s">
        <v>11</v>
      </c>
      <c r="X1294">
        <v>0</v>
      </c>
      <c r="Y1294" t="s">
        <v>12</v>
      </c>
    </row>
    <row r="1295" spans="1:25">
      <c r="A1295" t="s">
        <v>0</v>
      </c>
      <c r="B1295">
        <v>29144.378837234</v>
      </c>
      <c r="C1295" t="s">
        <v>1</v>
      </c>
      <c r="D1295">
        <v>4900808</v>
      </c>
      <c r="E1295" t="s">
        <v>2</v>
      </c>
      <c r="F1295">
        <v>311.585022</v>
      </c>
      <c r="G1295" t="s">
        <v>3</v>
      </c>
      <c r="H1295">
        <v>26124</v>
      </c>
      <c r="I1295" t="s">
        <v>4</v>
      </c>
      <c r="J1295">
        <v>0.875992</v>
      </c>
      <c r="K1295" t="s">
        <v>5</v>
      </c>
      <c r="L1295">
        <v>-641423</v>
      </c>
      <c r="M1295" t="s">
        <v>6</v>
      </c>
      <c r="N1295">
        <v>-180</v>
      </c>
      <c r="O1295" t="s">
        <v>7</v>
      </c>
      <c r="P1295">
        <v>641423</v>
      </c>
      <c r="Q1295" t="s">
        <v>8</v>
      </c>
      <c r="R1295">
        <v>-180</v>
      </c>
      <c r="S1295" t="s">
        <v>9</v>
      </c>
      <c r="T1295">
        <v>967301</v>
      </c>
      <c r="U1295" t="s">
        <v>10</v>
      </c>
      <c r="V1295">
        <v>974.963013</v>
      </c>
      <c r="W1295" t="s">
        <v>11</v>
      </c>
      <c r="X1295">
        <v>0</v>
      </c>
      <c r="Y1295" t="s">
        <v>12</v>
      </c>
    </row>
    <row r="1296" spans="1:25">
      <c r="A1296" t="s">
        <v>0</v>
      </c>
      <c r="B1296">
        <v>29144.3828559</v>
      </c>
      <c r="C1296" t="s">
        <v>1</v>
      </c>
      <c r="D1296">
        <v>4900728</v>
      </c>
      <c r="E1296" t="s">
        <v>2</v>
      </c>
      <c r="F1296">
        <v>311.579926</v>
      </c>
      <c r="G1296" t="s">
        <v>3</v>
      </c>
      <c r="H1296">
        <v>26124</v>
      </c>
      <c r="I1296" t="s">
        <v>4</v>
      </c>
      <c r="J1296">
        <v>0.875992</v>
      </c>
      <c r="K1296" t="s">
        <v>5</v>
      </c>
      <c r="L1296">
        <v>-641423</v>
      </c>
      <c r="M1296" t="s">
        <v>6</v>
      </c>
      <c r="N1296">
        <v>-180</v>
      </c>
      <c r="O1296" t="s">
        <v>7</v>
      </c>
      <c r="P1296">
        <v>641423</v>
      </c>
      <c r="Q1296" t="s">
        <v>8</v>
      </c>
      <c r="R1296">
        <v>-180</v>
      </c>
      <c r="S1296" t="s">
        <v>9</v>
      </c>
      <c r="T1296">
        <v>967301</v>
      </c>
      <c r="U1296" t="s">
        <v>10</v>
      </c>
      <c r="V1296">
        <v>974.963013</v>
      </c>
      <c r="W1296" t="s">
        <v>11</v>
      </c>
      <c r="X1296">
        <v>0</v>
      </c>
      <c r="Y1296" t="s">
        <v>12</v>
      </c>
    </row>
    <row r="1297" spans="1:25">
      <c r="A1297" t="s">
        <v>0</v>
      </c>
      <c r="B1297">
        <v>29144.386829309</v>
      </c>
      <c r="C1297" t="s">
        <v>1</v>
      </c>
      <c r="D1297">
        <v>4900717</v>
      </c>
      <c r="E1297" t="s">
        <v>2</v>
      </c>
      <c r="F1297">
        <v>311.579193</v>
      </c>
      <c r="G1297" t="s">
        <v>3</v>
      </c>
      <c r="H1297">
        <v>26124</v>
      </c>
      <c r="I1297" t="s">
        <v>4</v>
      </c>
      <c r="J1297">
        <v>0.875992</v>
      </c>
      <c r="K1297" t="s">
        <v>5</v>
      </c>
      <c r="L1297">
        <v>-641423</v>
      </c>
      <c r="M1297" t="s">
        <v>6</v>
      </c>
      <c r="N1297">
        <v>-180</v>
      </c>
      <c r="O1297" t="s">
        <v>7</v>
      </c>
      <c r="P1297">
        <v>641423</v>
      </c>
      <c r="Q1297" t="s">
        <v>8</v>
      </c>
      <c r="R1297">
        <v>-180</v>
      </c>
      <c r="S1297" t="s">
        <v>9</v>
      </c>
      <c r="T1297">
        <v>967301</v>
      </c>
      <c r="U1297" t="s">
        <v>10</v>
      </c>
      <c r="V1297">
        <v>974.963013</v>
      </c>
      <c r="W1297" t="s">
        <v>11</v>
      </c>
      <c r="X1297">
        <v>0</v>
      </c>
      <c r="Y1297" t="s">
        <v>12</v>
      </c>
    </row>
    <row r="1298" spans="1:25">
      <c r="A1298" t="s">
        <v>0</v>
      </c>
      <c r="B1298">
        <v>29144.618905388</v>
      </c>
      <c r="C1298" t="s">
        <v>1</v>
      </c>
      <c r="D1298">
        <v>4900704</v>
      </c>
      <c r="E1298" t="s">
        <v>2</v>
      </c>
      <c r="F1298">
        <v>311.5784</v>
      </c>
      <c r="G1298" t="s">
        <v>3</v>
      </c>
      <c r="H1298">
        <v>26124</v>
      </c>
      <c r="I1298" t="s">
        <v>4</v>
      </c>
      <c r="J1298">
        <v>0.876008</v>
      </c>
      <c r="K1298" t="s">
        <v>5</v>
      </c>
      <c r="L1298">
        <v>-641423</v>
      </c>
      <c r="M1298" t="s">
        <v>6</v>
      </c>
      <c r="N1298">
        <v>-180</v>
      </c>
      <c r="O1298" t="s">
        <v>7</v>
      </c>
      <c r="P1298">
        <v>641423</v>
      </c>
      <c r="Q1298" t="s">
        <v>8</v>
      </c>
      <c r="R1298">
        <v>-180</v>
      </c>
      <c r="S1298" t="s">
        <v>9</v>
      </c>
      <c r="T1298">
        <v>967301</v>
      </c>
      <c r="U1298" t="s">
        <v>10</v>
      </c>
      <c r="V1298">
        <v>974.963013</v>
      </c>
      <c r="W1298" t="s">
        <v>11</v>
      </c>
      <c r="X1298">
        <v>0</v>
      </c>
      <c r="Y1298" t="s">
        <v>12</v>
      </c>
    </row>
    <row r="1299" spans="1:25">
      <c r="A1299" t="s">
        <v>0</v>
      </c>
      <c r="B1299">
        <v>29144.622847787</v>
      </c>
      <c r="C1299" t="s">
        <v>1</v>
      </c>
      <c r="D1299">
        <v>4900616</v>
      </c>
      <c r="E1299" t="s">
        <v>2</v>
      </c>
      <c r="F1299">
        <v>311.572784</v>
      </c>
      <c r="G1299" t="s">
        <v>3</v>
      </c>
      <c r="H1299">
        <v>26124</v>
      </c>
      <c r="I1299" t="s">
        <v>4</v>
      </c>
      <c r="J1299">
        <v>0.876008</v>
      </c>
      <c r="K1299" t="s">
        <v>5</v>
      </c>
      <c r="L1299">
        <v>-641423</v>
      </c>
      <c r="M1299" t="s">
        <v>6</v>
      </c>
      <c r="N1299">
        <v>-180</v>
      </c>
      <c r="O1299" t="s">
        <v>7</v>
      </c>
      <c r="P1299">
        <v>641423</v>
      </c>
      <c r="Q1299" t="s">
        <v>8</v>
      </c>
      <c r="R1299">
        <v>-180</v>
      </c>
      <c r="S1299" t="s">
        <v>9</v>
      </c>
      <c r="T1299">
        <v>967301</v>
      </c>
      <c r="U1299" t="s">
        <v>10</v>
      </c>
      <c r="V1299">
        <v>974.963013</v>
      </c>
      <c r="W1299" t="s">
        <v>11</v>
      </c>
      <c r="X1299">
        <v>0</v>
      </c>
      <c r="Y1299" t="s">
        <v>12</v>
      </c>
    </row>
    <row r="1300" spans="1:25">
      <c r="A1300" t="s">
        <v>0</v>
      </c>
      <c r="B1300">
        <v>29144.626842149</v>
      </c>
      <c r="C1300" t="s">
        <v>1</v>
      </c>
      <c r="D1300">
        <v>4900377</v>
      </c>
      <c r="E1300" t="s">
        <v>2</v>
      </c>
      <c r="F1300">
        <v>311.557587</v>
      </c>
      <c r="G1300" t="s">
        <v>3</v>
      </c>
      <c r="H1300">
        <v>26124</v>
      </c>
      <c r="I1300" t="s">
        <v>4</v>
      </c>
      <c r="J1300">
        <v>0.876008</v>
      </c>
      <c r="K1300" t="s">
        <v>5</v>
      </c>
      <c r="L1300">
        <v>-641423</v>
      </c>
      <c r="M1300" t="s">
        <v>6</v>
      </c>
      <c r="N1300">
        <v>-180</v>
      </c>
      <c r="O1300" t="s">
        <v>7</v>
      </c>
      <c r="P1300">
        <v>641423</v>
      </c>
      <c r="Q1300" t="s">
        <v>8</v>
      </c>
      <c r="R1300">
        <v>-180</v>
      </c>
      <c r="S1300" t="s">
        <v>9</v>
      </c>
      <c r="T1300">
        <v>967301</v>
      </c>
      <c r="U1300" t="s">
        <v>10</v>
      </c>
      <c r="V1300">
        <v>974.963013</v>
      </c>
      <c r="W1300" t="s">
        <v>11</v>
      </c>
      <c r="X1300">
        <v>0</v>
      </c>
      <c r="Y1300" t="s">
        <v>12</v>
      </c>
    </row>
    <row r="1301" spans="1:25">
      <c r="A1301" t="s">
        <v>0</v>
      </c>
      <c r="B1301">
        <v>29144.630841539</v>
      </c>
      <c r="C1301" t="s">
        <v>1</v>
      </c>
      <c r="D1301">
        <v>4899911</v>
      </c>
      <c r="E1301" t="s">
        <v>2</v>
      </c>
      <c r="F1301">
        <v>311.527985</v>
      </c>
      <c r="G1301" t="s">
        <v>3</v>
      </c>
      <c r="H1301">
        <v>26124</v>
      </c>
      <c r="I1301" t="s">
        <v>4</v>
      </c>
      <c r="J1301">
        <v>0.876008</v>
      </c>
      <c r="K1301" t="s">
        <v>5</v>
      </c>
      <c r="L1301">
        <v>-641423</v>
      </c>
      <c r="M1301" t="s">
        <v>6</v>
      </c>
      <c r="N1301">
        <v>-180</v>
      </c>
      <c r="O1301" t="s">
        <v>7</v>
      </c>
      <c r="P1301">
        <v>641423</v>
      </c>
      <c r="Q1301" t="s">
        <v>8</v>
      </c>
      <c r="R1301">
        <v>-180</v>
      </c>
      <c r="S1301" t="s">
        <v>9</v>
      </c>
      <c r="T1301">
        <v>967301</v>
      </c>
      <c r="U1301" t="s">
        <v>10</v>
      </c>
      <c r="V1301">
        <v>974.963013</v>
      </c>
      <c r="W1301" t="s">
        <v>11</v>
      </c>
      <c r="X1301">
        <v>0</v>
      </c>
      <c r="Y1301" t="s">
        <v>12</v>
      </c>
    </row>
    <row r="1302" spans="1:25">
      <c r="A1302" t="s">
        <v>0</v>
      </c>
      <c r="B1302">
        <v>29144.634839252</v>
      </c>
      <c r="C1302" t="s">
        <v>1</v>
      </c>
      <c r="D1302">
        <v>4899143</v>
      </c>
      <c r="E1302" t="s">
        <v>2</v>
      </c>
      <c r="F1302">
        <v>311.479156</v>
      </c>
      <c r="G1302" t="s">
        <v>3</v>
      </c>
      <c r="H1302">
        <v>26124</v>
      </c>
      <c r="I1302" t="s">
        <v>4</v>
      </c>
      <c r="J1302">
        <v>0.876008</v>
      </c>
      <c r="K1302" t="s">
        <v>5</v>
      </c>
      <c r="L1302">
        <v>-641423</v>
      </c>
      <c r="M1302" t="s">
        <v>6</v>
      </c>
      <c r="N1302">
        <v>-180</v>
      </c>
      <c r="O1302" t="s">
        <v>7</v>
      </c>
      <c r="P1302">
        <v>641423</v>
      </c>
      <c r="Q1302" t="s">
        <v>8</v>
      </c>
      <c r="R1302">
        <v>-180</v>
      </c>
      <c r="S1302" t="s">
        <v>9</v>
      </c>
      <c r="T1302">
        <v>967301</v>
      </c>
      <c r="U1302" t="s">
        <v>10</v>
      </c>
      <c r="V1302">
        <v>974.963013</v>
      </c>
      <c r="W1302" t="s">
        <v>11</v>
      </c>
      <c r="X1302">
        <v>0</v>
      </c>
      <c r="Y1302" t="s">
        <v>12</v>
      </c>
    </row>
    <row r="1303" spans="1:25">
      <c r="A1303" t="s">
        <v>0</v>
      </c>
      <c r="B1303">
        <v>29144.638852052</v>
      </c>
      <c r="C1303" t="s">
        <v>1</v>
      </c>
      <c r="D1303">
        <v>4897998</v>
      </c>
      <c r="E1303" t="s">
        <v>2</v>
      </c>
      <c r="F1303">
        <v>311.406342</v>
      </c>
      <c r="G1303" t="s">
        <v>3</v>
      </c>
      <c r="H1303">
        <v>26124</v>
      </c>
      <c r="I1303" t="s">
        <v>4</v>
      </c>
      <c r="J1303">
        <v>0.876008</v>
      </c>
      <c r="K1303" t="s">
        <v>5</v>
      </c>
      <c r="L1303">
        <v>-641423</v>
      </c>
      <c r="M1303" t="s">
        <v>6</v>
      </c>
      <c r="N1303">
        <v>-180</v>
      </c>
      <c r="O1303" t="s">
        <v>7</v>
      </c>
      <c r="P1303">
        <v>641423</v>
      </c>
      <c r="Q1303" t="s">
        <v>8</v>
      </c>
      <c r="R1303">
        <v>-180</v>
      </c>
      <c r="S1303" t="s">
        <v>9</v>
      </c>
      <c r="T1303">
        <v>967301</v>
      </c>
      <c r="U1303" t="s">
        <v>10</v>
      </c>
      <c r="V1303">
        <v>974.963013</v>
      </c>
      <c r="W1303" t="s">
        <v>11</v>
      </c>
      <c r="X1303">
        <v>0</v>
      </c>
      <c r="Y1303" t="s">
        <v>12</v>
      </c>
    </row>
    <row r="1304" spans="1:25">
      <c r="A1304" t="s">
        <v>0</v>
      </c>
      <c r="B1304">
        <v>29144.642839708</v>
      </c>
      <c r="C1304" t="s">
        <v>1</v>
      </c>
      <c r="D1304">
        <v>4896400</v>
      </c>
      <c r="E1304" t="s">
        <v>2</v>
      </c>
      <c r="F1304">
        <v>311.304718</v>
      </c>
      <c r="G1304" t="s">
        <v>3</v>
      </c>
      <c r="H1304">
        <v>26124</v>
      </c>
      <c r="I1304" t="s">
        <v>4</v>
      </c>
      <c r="J1304">
        <v>0.876008</v>
      </c>
      <c r="K1304" t="s">
        <v>5</v>
      </c>
      <c r="L1304">
        <v>-641423</v>
      </c>
      <c r="M1304" t="s">
        <v>6</v>
      </c>
      <c r="N1304">
        <v>-180</v>
      </c>
      <c r="O1304" t="s">
        <v>7</v>
      </c>
      <c r="P1304">
        <v>641423</v>
      </c>
      <c r="Q1304" t="s">
        <v>8</v>
      </c>
      <c r="R1304">
        <v>-180</v>
      </c>
      <c r="S1304" t="s">
        <v>9</v>
      </c>
      <c r="T1304">
        <v>967301</v>
      </c>
      <c r="U1304" t="s">
        <v>10</v>
      </c>
      <c r="V1304">
        <v>974.963013</v>
      </c>
      <c r="W1304" t="s">
        <v>11</v>
      </c>
      <c r="X1304">
        <v>0</v>
      </c>
      <c r="Y1304" t="s">
        <v>12</v>
      </c>
    </row>
    <row r="1305" spans="1:25">
      <c r="A1305" t="s">
        <v>0</v>
      </c>
      <c r="B1305">
        <v>29144.646839098</v>
      </c>
      <c r="C1305" t="s">
        <v>1</v>
      </c>
      <c r="D1305">
        <v>4894273</v>
      </c>
      <c r="E1305" t="s">
        <v>2</v>
      </c>
      <c r="F1305">
        <v>311.169495</v>
      </c>
      <c r="G1305" t="s">
        <v>3</v>
      </c>
      <c r="H1305">
        <v>26124</v>
      </c>
      <c r="I1305" t="s">
        <v>4</v>
      </c>
      <c r="J1305">
        <v>0.876008</v>
      </c>
      <c r="K1305" t="s">
        <v>5</v>
      </c>
      <c r="L1305">
        <v>-641423</v>
      </c>
      <c r="M1305" t="s">
        <v>6</v>
      </c>
      <c r="N1305">
        <v>-180</v>
      </c>
      <c r="O1305" t="s">
        <v>7</v>
      </c>
      <c r="P1305">
        <v>641423</v>
      </c>
      <c r="Q1305" t="s">
        <v>8</v>
      </c>
      <c r="R1305">
        <v>-180</v>
      </c>
      <c r="S1305" t="s">
        <v>9</v>
      </c>
      <c r="T1305">
        <v>967301</v>
      </c>
      <c r="U1305" t="s">
        <v>10</v>
      </c>
      <c r="V1305">
        <v>974.963013</v>
      </c>
      <c r="W1305" t="s">
        <v>11</v>
      </c>
      <c r="X1305">
        <v>0</v>
      </c>
      <c r="Y1305" t="s">
        <v>12</v>
      </c>
    </row>
    <row r="1306" spans="1:25">
      <c r="A1306" t="s">
        <v>0</v>
      </c>
      <c r="B1306">
        <v>29144.650838488</v>
      </c>
      <c r="C1306" t="s">
        <v>1</v>
      </c>
      <c r="D1306">
        <v>4891541</v>
      </c>
      <c r="E1306" t="s">
        <v>2</v>
      </c>
      <c r="F1306">
        <v>310.99585</v>
      </c>
      <c r="G1306" t="s">
        <v>3</v>
      </c>
      <c r="H1306">
        <v>26124</v>
      </c>
      <c r="I1306" t="s">
        <v>4</v>
      </c>
      <c r="J1306">
        <v>0.876008</v>
      </c>
      <c r="K1306" t="s">
        <v>5</v>
      </c>
      <c r="L1306">
        <v>-641423</v>
      </c>
      <c r="M1306" t="s">
        <v>6</v>
      </c>
      <c r="N1306">
        <v>-180</v>
      </c>
      <c r="O1306" t="s">
        <v>7</v>
      </c>
      <c r="P1306">
        <v>641423</v>
      </c>
      <c r="Q1306" t="s">
        <v>8</v>
      </c>
      <c r="R1306">
        <v>-180</v>
      </c>
      <c r="S1306" t="s">
        <v>9</v>
      </c>
      <c r="T1306">
        <v>967301</v>
      </c>
      <c r="U1306" t="s">
        <v>10</v>
      </c>
      <c r="V1306">
        <v>974.963013</v>
      </c>
      <c r="W1306" t="s">
        <v>11</v>
      </c>
      <c r="X1306">
        <v>0</v>
      </c>
      <c r="Y1306" t="s">
        <v>12</v>
      </c>
    </row>
    <row r="1307" spans="1:25">
      <c r="A1307" t="s">
        <v>0</v>
      </c>
      <c r="B1307">
        <v>29144.654852126</v>
      </c>
      <c r="C1307" t="s">
        <v>1</v>
      </c>
      <c r="D1307">
        <v>4888156</v>
      </c>
      <c r="E1307" t="s">
        <v>2</v>
      </c>
      <c r="F1307">
        <v>310.780609</v>
      </c>
      <c r="G1307" t="s">
        <v>3</v>
      </c>
      <c r="H1307">
        <v>26124</v>
      </c>
      <c r="I1307" t="s">
        <v>4</v>
      </c>
      <c r="J1307">
        <v>0.876008</v>
      </c>
      <c r="K1307" t="s">
        <v>5</v>
      </c>
      <c r="L1307">
        <v>-641423</v>
      </c>
      <c r="M1307" t="s">
        <v>6</v>
      </c>
      <c r="N1307">
        <v>-180</v>
      </c>
      <c r="O1307" t="s">
        <v>7</v>
      </c>
      <c r="P1307">
        <v>641423</v>
      </c>
      <c r="Q1307" t="s">
        <v>8</v>
      </c>
      <c r="R1307">
        <v>-180</v>
      </c>
      <c r="S1307" t="s">
        <v>9</v>
      </c>
      <c r="T1307">
        <v>967301</v>
      </c>
      <c r="U1307" t="s">
        <v>10</v>
      </c>
      <c r="V1307">
        <v>974.963013</v>
      </c>
      <c r="W1307" t="s">
        <v>11</v>
      </c>
      <c r="X1307">
        <v>0</v>
      </c>
      <c r="Y1307" t="s">
        <v>12</v>
      </c>
    </row>
    <row r="1308" spans="1:25">
      <c r="A1308" t="s">
        <v>0</v>
      </c>
      <c r="B1308">
        <v>29144.658849838</v>
      </c>
      <c r="C1308" t="s">
        <v>1</v>
      </c>
      <c r="D1308">
        <v>4884166</v>
      </c>
      <c r="E1308" t="s">
        <v>2</v>
      </c>
      <c r="F1308">
        <v>310.526947</v>
      </c>
      <c r="G1308" t="s">
        <v>3</v>
      </c>
      <c r="H1308">
        <v>26124</v>
      </c>
      <c r="I1308" t="s">
        <v>4</v>
      </c>
      <c r="J1308">
        <v>0.876008</v>
      </c>
      <c r="K1308" t="s">
        <v>5</v>
      </c>
      <c r="L1308">
        <v>-641423</v>
      </c>
      <c r="M1308" t="s">
        <v>6</v>
      </c>
      <c r="N1308">
        <v>-180</v>
      </c>
      <c r="O1308" t="s">
        <v>7</v>
      </c>
      <c r="P1308">
        <v>641423</v>
      </c>
      <c r="Q1308" t="s">
        <v>8</v>
      </c>
      <c r="R1308">
        <v>-180</v>
      </c>
      <c r="S1308" t="s">
        <v>9</v>
      </c>
      <c r="T1308">
        <v>967301</v>
      </c>
      <c r="U1308" t="s">
        <v>10</v>
      </c>
      <c r="V1308">
        <v>974.963013</v>
      </c>
      <c r="W1308" t="s">
        <v>11</v>
      </c>
      <c r="X1308">
        <v>0</v>
      </c>
      <c r="Y1308" t="s">
        <v>12</v>
      </c>
    </row>
    <row r="1309" spans="1:25">
      <c r="A1309" t="s">
        <v>0</v>
      </c>
      <c r="B1309">
        <v>29144.662846714</v>
      </c>
      <c r="C1309" t="s">
        <v>1</v>
      </c>
      <c r="D1309">
        <v>4879648</v>
      </c>
      <c r="E1309" t="s">
        <v>2</v>
      </c>
      <c r="F1309">
        <v>310.239685</v>
      </c>
      <c r="G1309" t="s">
        <v>3</v>
      </c>
      <c r="H1309">
        <v>26124</v>
      </c>
      <c r="I1309" t="s">
        <v>4</v>
      </c>
      <c r="J1309">
        <v>0.876008</v>
      </c>
      <c r="K1309" t="s">
        <v>5</v>
      </c>
      <c r="L1309">
        <v>-641423</v>
      </c>
      <c r="M1309" t="s">
        <v>6</v>
      </c>
      <c r="N1309">
        <v>-180</v>
      </c>
      <c r="O1309" t="s">
        <v>7</v>
      </c>
      <c r="P1309">
        <v>641423</v>
      </c>
      <c r="Q1309" t="s">
        <v>8</v>
      </c>
      <c r="R1309">
        <v>-180</v>
      </c>
      <c r="S1309" t="s">
        <v>9</v>
      </c>
      <c r="T1309">
        <v>967301</v>
      </c>
      <c r="U1309" t="s">
        <v>10</v>
      </c>
      <c r="V1309">
        <v>974.963013</v>
      </c>
      <c r="W1309" t="s">
        <v>11</v>
      </c>
      <c r="X1309">
        <v>0</v>
      </c>
      <c r="Y1309" t="s">
        <v>12</v>
      </c>
    </row>
    <row r="1310" spans="1:25">
      <c r="A1310" t="s">
        <v>0</v>
      </c>
      <c r="B1310">
        <v>29144.666871247</v>
      </c>
      <c r="C1310" t="s">
        <v>1</v>
      </c>
      <c r="D1310">
        <v>4874677</v>
      </c>
      <c r="E1310" t="s">
        <v>2</v>
      </c>
      <c r="F1310">
        <v>309.923615</v>
      </c>
      <c r="G1310" t="s">
        <v>3</v>
      </c>
      <c r="H1310">
        <v>26124</v>
      </c>
      <c r="I1310" t="s">
        <v>4</v>
      </c>
      <c r="J1310">
        <v>0.876008</v>
      </c>
      <c r="K1310" t="s">
        <v>5</v>
      </c>
      <c r="L1310">
        <v>-641423</v>
      </c>
      <c r="M1310" t="s">
        <v>6</v>
      </c>
      <c r="N1310">
        <v>-180</v>
      </c>
      <c r="O1310" t="s">
        <v>7</v>
      </c>
      <c r="P1310">
        <v>641423</v>
      </c>
      <c r="Q1310" t="s">
        <v>8</v>
      </c>
      <c r="R1310">
        <v>-180</v>
      </c>
      <c r="S1310" t="s">
        <v>9</v>
      </c>
      <c r="T1310">
        <v>967301</v>
      </c>
      <c r="U1310" t="s">
        <v>10</v>
      </c>
      <c r="V1310">
        <v>974.963013</v>
      </c>
      <c r="W1310" t="s">
        <v>11</v>
      </c>
      <c r="X1310">
        <v>0</v>
      </c>
      <c r="Y1310" t="s">
        <v>12</v>
      </c>
    </row>
    <row r="1311" spans="1:25">
      <c r="A1311" t="s">
        <v>0</v>
      </c>
      <c r="B1311">
        <v>29144.670853037</v>
      </c>
      <c r="C1311" t="s">
        <v>1</v>
      </c>
      <c r="D1311">
        <v>4869328</v>
      </c>
      <c r="E1311" t="s">
        <v>2</v>
      </c>
      <c r="F1311">
        <v>309.583527</v>
      </c>
      <c r="G1311" t="s">
        <v>3</v>
      </c>
      <c r="H1311">
        <v>26124</v>
      </c>
      <c r="I1311" t="s">
        <v>4</v>
      </c>
      <c r="J1311">
        <v>0.876008</v>
      </c>
      <c r="K1311" t="s">
        <v>5</v>
      </c>
      <c r="L1311">
        <v>-641423</v>
      </c>
      <c r="M1311" t="s">
        <v>6</v>
      </c>
      <c r="N1311">
        <v>-180</v>
      </c>
      <c r="O1311" t="s">
        <v>7</v>
      </c>
      <c r="P1311">
        <v>641423</v>
      </c>
      <c r="Q1311" t="s">
        <v>8</v>
      </c>
      <c r="R1311">
        <v>-180</v>
      </c>
      <c r="S1311" t="s">
        <v>9</v>
      </c>
      <c r="T1311">
        <v>967301</v>
      </c>
      <c r="U1311" t="s">
        <v>10</v>
      </c>
      <c r="V1311">
        <v>974.963013</v>
      </c>
      <c r="W1311" t="s">
        <v>11</v>
      </c>
      <c r="X1311">
        <v>0</v>
      </c>
      <c r="Y1311" t="s">
        <v>12</v>
      </c>
    </row>
    <row r="1312" spans="1:25">
      <c r="A1312" t="s">
        <v>0</v>
      </c>
      <c r="B1312">
        <v>29144.674849074</v>
      </c>
      <c r="C1312" t="s">
        <v>1</v>
      </c>
      <c r="D1312">
        <v>4863676</v>
      </c>
      <c r="E1312" t="s">
        <v>2</v>
      </c>
      <c r="F1312">
        <v>309.224243</v>
      </c>
      <c r="G1312" t="s">
        <v>3</v>
      </c>
      <c r="H1312">
        <v>26124</v>
      </c>
      <c r="I1312" t="s">
        <v>4</v>
      </c>
      <c r="J1312">
        <v>0.876008</v>
      </c>
      <c r="K1312" t="s">
        <v>5</v>
      </c>
      <c r="L1312">
        <v>-641423</v>
      </c>
      <c r="M1312" t="s">
        <v>6</v>
      </c>
      <c r="N1312">
        <v>-180</v>
      </c>
      <c r="O1312" t="s">
        <v>7</v>
      </c>
      <c r="P1312">
        <v>641423</v>
      </c>
      <c r="Q1312" t="s">
        <v>8</v>
      </c>
      <c r="R1312">
        <v>-180</v>
      </c>
      <c r="S1312" t="s">
        <v>9</v>
      </c>
      <c r="T1312">
        <v>967301</v>
      </c>
      <c r="U1312" t="s">
        <v>10</v>
      </c>
      <c r="V1312">
        <v>974.963013</v>
      </c>
      <c r="W1312" t="s">
        <v>11</v>
      </c>
      <c r="X1312">
        <v>0</v>
      </c>
      <c r="Y1312" t="s">
        <v>12</v>
      </c>
    </row>
    <row r="1313" spans="1:25">
      <c r="A1313" t="s">
        <v>0</v>
      </c>
      <c r="B1313">
        <v>29144.678847626</v>
      </c>
      <c r="C1313" t="s">
        <v>1</v>
      </c>
      <c r="D1313">
        <v>4857799</v>
      </c>
      <c r="E1313" t="s">
        <v>2</v>
      </c>
      <c r="F1313">
        <v>308.850555</v>
      </c>
      <c r="G1313" t="s">
        <v>3</v>
      </c>
      <c r="H1313">
        <v>26124</v>
      </c>
      <c r="I1313" t="s">
        <v>4</v>
      </c>
      <c r="J1313">
        <v>0.876008</v>
      </c>
      <c r="K1313" t="s">
        <v>5</v>
      </c>
      <c r="L1313">
        <v>-641423</v>
      </c>
      <c r="M1313" t="s">
        <v>6</v>
      </c>
      <c r="N1313">
        <v>-180</v>
      </c>
      <c r="O1313" t="s">
        <v>7</v>
      </c>
      <c r="P1313">
        <v>641423</v>
      </c>
      <c r="Q1313" t="s">
        <v>8</v>
      </c>
      <c r="R1313">
        <v>-180</v>
      </c>
      <c r="S1313" t="s">
        <v>9</v>
      </c>
      <c r="T1313">
        <v>967301</v>
      </c>
      <c r="U1313" t="s">
        <v>10</v>
      </c>
      <c r="V1313">
        <v>974.963013</v>
      </c>
      <c r="W1313" t="s">
        <v>11</v>
      </c>
      <c r="X1313">
        <v>0</v>
      </c>
      <c r="Y1313" t="s">
        <v>12</v>
      </c>
    </row>
    <row r="1314" spans="1:25">
      <c r="A1314" t="s">
        <v>0</v>
      </c>
      <c r="B1314">
        <v>29144.682865454</v>
      </c>
      <c r="C1314" t="s">
        <v>1</v>
      </c>
      <c r="D1314">
        <v>4851771</v>
      </c>
      <c r="E1314" t="s">
        <v>2</v>
      </c>
      <c r="F1314">
        <v>308.467285</v>
      </c>
      <c r="G1314" t="s">
        <v>3</v>
      </c>
      <c r="H1314">
        <v>26124</v>
      </c>
      <c r="I1314" t="s">
        <v>4</v>
      </c>
      <c r="J1314">
        <v>0.876008</v>
      </c>
      <c r="K1314" t="s">
        <v>5</v>
      </c>
      <c r="L1314">
        <v>-641423</v>
      </c>
      <c r="M1314" t="s">
        <v>6</v>
      </c>
      <c r="N1314">
        <v>-180</v>
      </c>
      <c r="O1314" t="s">
        <v>7</v>
      </c>
      <c r="P1314">
        <v>641423</v>
      </c>
      <c r="Q1314" t="s">
        <v>8</v>
      </c>
      <c r="R1314">
        <v>-180</v>
      </c>
      <c r="S1314" t="s">
        <v>9</v>
      </c>
      <c r="T1314">
        <v>967301</v>
      </c>
      <c r="U1314" t="s">
        <v>10</v>
      </c>
      <c r="V1314">
        <v>974.963013</v>
      </c>
      <c r="W1314" t="s">
        <v>11</v>
      </c>
      <c r="X1314">
        <v>0</v>
      </c>
      <c r="Y1314" t="s">
        <v>12</v>
      </c>
    </row>
    <row r="1315" spans="1:25">
      <c r="A1315" t="s">
        <v>0</v>
      </c>
      <c r="B1315">
        <v>29144.686845568</v>
      </c>
      <c r="C1315" t="s">
        <v>1</v>
      </c>
      <c r="D1315">
        <v>4845666</v>
      </c>
      <c r="E1315" t="s">
        <v>2</v>
      </c>
      <c r="F1315">
        <v>308.079193</v>
      </c>
      <c r="G1315" t="s">
        <v>3</v>
      </c>
      <c r="H1315">
        <v>26124</v>
      </c>
      <c r="I1315" t="s">
        <v>4</v>
      </c>
      <c r="J1315">
        <v>0.876008</v>
      </c>
      <c r="K1315" t="s">
        <v>5</v>
      </c>
      <c r="L1315">
        <v>-641423</v>
      </c>
      <c r="M1315" t="s">
        <v>6</v>
      </c>
      <c r="N1315">
        <v>-180</v>
      </c>
      <c r="O1315" t="s">
        <v>7</v>
      </c>
      <c r="P1315">
        <v>641423</v>
      </c>
      <c r="Q1315" t="s">
        <v>8</v>
      </c>
      <c r="R1315">
        <v>-180</v>
      </c>
      <c r="S1315" t="s">
        <v>9</v>
      </c>
      <c r="T1315">
        <v>967301</v>
      </c>
      <c r="U1315" t="s">
        <v>10</v>
      </c>
      <c r="V1315">
        <v>974.963013</v>
      </c>
      <c r="W1315" t="s">
        <v>11</v>
      </c>
      <c r="X1315">
        <v>0</v>
      </c>
      <c r="Y1315" t="s">
        <v>12</v>
      </c>
    </row>
    <row r="1316" spans="1:25">
      <c r="A1316" t="s">
        <v>0</v>
      </c>
      <c r="B1316">
        <v>29144.690875967</v>
      </c>
      <c r="C1316" t="s">
        <v>1</v>
      </c>
      <c r="D1316">
        <v>4839562</v>
      </c>
      <c r="E1316" t="s">
        <v>2</v>
      </c>
      <c r="F1316">
        <v>307.691101</v>
      </c>
      <c r="G1316" t="s">
        <v>3</v>
      </c>
      <c r="H1316">
        <v>26124</v>
      </c>
      <c r="I1316" t="s">
        <v>4</v>
      </c>
      <c r="J1316">
        <v>0.876008</v>
      </c>
      <c r="K1316" t="s">
        <v>5</v>
      </c>
      <c r="L1316">
        <v>-641423</v>
      </c>
      <c r="M1316" t="s">
        <v>6</v>
      </c>
      <c r="N1316">
        <v>-180</v>
      </c>
      <c r="O1316" t="s">
        <v>7</v>
      </c>
      <c r="P1316">
        <v>641423</v>
      </c>
      <c r="Q1316" t="s">
        <v>8</v>
      </c>
      <c r="R1316">
        <v>-180</v>
      </c>
      <c r="S1316" t="s">
        <v>9</v>
      </c>
      <c r="T1316">
        <v>967301</v>
      </c>
      <c r="U1316" t="s">
        <v>10</v>
      </c>
      <c r="V1316">
        <v>974.963013</v>
      </c>
      <c r="W1316" t="s">
        <v>11</v>
      </c>
      <c r="X1316">
        <v>0</v>
      </c>
      <c r="Y1316" t="s">
        <v>12</v>
      </c>
    </row>
    <row r="1317" spans="1:25">
      <c r="A1317" t="s">
        <v>0</v>
      </c>
      <c r="B1317">
        <v>29144.694874519</v>
      </c>
      <c r="C1317" t="s">
        <v>1</v>
      </c>
      <c r="D1317">
        <v>4833534</v>
      </c>
      <c r="E1317" t="s">
        <v>2</v>
      </c>
      <c r="F1317">
        <v>307.307831</v>
      </c>
      <c r="G1317" t="s">
        <v>3</v>
      </c>
      <c r="H1317">
        <v>26124</v>
      </c>
      <c r="I1317" t="s">
        <v>4</v>
      </c>
      <c r="J1317">
        <v>0.876008</v>
      </c>
      <c r="K1317" t="s">
        <v>5</v>
      </c>
      <c r="L1317">
        <v>-641423</v>
      </c>
      <c r="M1317" t="s">
        <v>6</v>
      </c>
      <c r="N1317">
        <v>-180</v>
      </c>
      <c r="O1317" t="s">
        <v>7</v>
      </c>
      <c r="P1317">
        <v>641423</v>
      </c>
      <c r="Q1317" t="s">
        <v>8</v>
      </c>
      <c r="R1317">
        <v>-180</v>
      </c>
      <c r="S1317" t="s">
        <v>9</v>
      </c>
      <c r="T1317">
        <v>967301</v>
      </c>
      <c r="U1317" t="s">
        <v>10</v>
      </c>
      <c r="V1317">
        <v>974.963013</v>
      </c>
      <c r="W1317" t="s">
        <v>11</v>
      </c>
      <c r="X1317">
        <v>0</v>
      </c>
      <c r="Y1317" t="s">
        <v>12</v>
      </c>
    </row>
    <row r="1318" spans="1:25">
      <c r="A1318" t="s">
        <v>0</v>
      </c>
      <c r="B1318">
        <v>29144.69890408</v>
      </c>
      <c r="C1318" t="s">
        <v>1</v>
      </c>
      <c r="D1318">
        <v>4827656</v>
      </c>
      <c r="E1318" t="s">
        <v>2</v>
      </c>
      <c r="F1318">
        <v>306.934143</v>
      </c>
      <c r="G1318" t="s">
        <v>3</v>
      </c>
      <c r="H1318">
        <v>26124</v>
      </c>
      <c r="I1318" t="s">
        <v>4</v>
      </c>
      <c r="J1318">
        <v>0.876008</v>
      </c>
      <c r="K1318" t="s">
        <v>5</v>
      </c>
      <c r="L1318">
        <v>-641423</v>
      </c>
      <c r="M1318" t="s">
        <v>6</v>
      </c>
      <c r="N1318">
        <v>-180</v>
      </c>
      <c r="O1318" t="s">
        <v>7</v>
      </c>
      <c r="P1318">
        <v>641423</v>
      </c>
      <c r="Q1318" t="s">
        <v>8</v>
      </c>
      <c r="R1318">
        <v>-180</v>
      </c>
      <c r="S1318" t="s">
        <v>9</v>
      </c>
      <c r="T1318">
        <v>967301</v>
      </c>
      <c r="U1318" t="s">
        <v>10</v>
      </c>
      <c r="V1318">
        <v>974.963013</v>
      </c>
      <c r="W1318" t="s">
        <v>11</v>
      </c>
      <c r="X1318">
        <v>0</v>
      </c>
      <c r="Y1318" t="s">
        <v>12</v>
      </c>
    </row>
    <row r="1319" spans="1:25">
      <c r="A1319" t="s">
        <v>0</v>
      </c>
      <c r="B1319">
        <v>29144.702875813</v>
      </c>
      <c r="C1319" t="s">
        <v>1</v>
      </c>
      <c r="D1319">
        <v>4822005</v>
      </c>
      <c r="E1319" t="s">
        <v>2</v>
      </c>
      <c r="F1319">
        <v>306.57486</v>
      </c>
      <c r="G1319" t="s">
        <v>3</v>
      </c>
      <c r="H1319">
        <v>26124</v>
      </c>
      <c r="I1319" t="s">
        <v>4</v>
      </c>
      <c r="J1319">
        <v>0.876008</v>
      </c>
      <c r="K1319" t="s">
        <v>5</v>
      </c>
      <c r="L1319">
        <v>-641423</v>
      </c>
      <c r="M1319" t="s">
        <v>6</v>
      </c>
      <c r="N1319">
        <v>-180</v>
      </c>
      <c r="O1319" t="s">
        <v>7</v>
      </c>
      <c r="P1319">
        <v>641423</v>
      </c>
      <c r="Q1319" t="s">
        <v>8</v>
      </c>
      <c r="R1319">
        <v>-180</v>
      </c>
      <c r="S1319" t="s">
        <v>9</v>
      </c>
      <c r="T1319">
        <v>967301</v>
      </c>
      <c r="U1319" t="s">
        <v>10</v>
      </c>
      <c r="V1319">
        <v>974.963013</v>
      </c>
      <c r="W1319" t="s">
        <v>11</v>
      </c>
      <c r="X1319">
        <v>0</v>
      </c>
      <c r="Y1319" t="s">
        <v>12</v>
      </c>
    </row>
    <row r="1320" spans="1:25">
      <c r="A1320" t="s">
        <v>0</v>
      </c>
      <c r="B1320">
        <v>29144.706871012</v>
      </c>
      <c r="C1320" t="s">
        <v>1</v>
      </c>
      <c r="D1320">
        <v>4816656</v>
      </c>
      <c r="E1320" t="s">
        <v>2</v>
      </c>
      <c r="F1320">
        <v>306.234772</v>
      </c>
      <c r="G1320" t="s">
        <v>3</v>
      </c>
      <c r="H1320">
        <v>26124</v>
      </c>
      <c r="I1320" t="s">
        <v>4</v>
      </c>
      <c r="J1320">
        <v>0.876008</v>
      </c>
      <c r="K1320" t="s">
        <v>5</v>
      </c>
      <c r="L1320">
        <v>-641423</v>
      </c>
      <c r="M1320" t="s">
        <v>6</v>
      </c>
      <c r="N1320">
        <v>-180</v>
      </c>
      <c r="O1320" t="s">
        <v>7</v>
      </c>
      <c r="P1320">
        <v>641423</v>
      </c>
      <c r="Q1320" t="s">
        <v>8</v>
      </c>
      <c r="R1320">
        <v>-180</v>
      </c>
      <c r="S1320" t="s">
        <v>9</v>
      </c>
      <c r="T1320">
        <v>967301</v>
      </c>
      <c r="U1320" t="s">
        <v>10</v>
      </c>
      <c r="V1320">
        <v>974.963013</v>
      </c>
      <c r="W1320" t="s">
        <v>11</v>
      </c>
      <c r="X1320">
        <v>0</v>
      </c>
      <c r="Y1320" t="s">
        <v>12</v>
      </c>
    </row>
    <row r="1321" spans="1:25">
      <c r="A1321" t="s">
        <v>0</v>
      </c>
      <c r="B1321">
        <v>29144.710877107</v>
      </c>
      <c r="C1321" t="s">
        <v>1</v>
      </c>
      <c r="D1321">
        <v>4811685</v>
      </c>
      <c r="E1321" t="s">
        <v>2</v>
      </c>
      <c r="F1321">
        <v>305.918701</v>
      </c>
      <c r="G1321" t="s">
        <v>3</v>
      </c>
      <c r="H1321">
        <v>26124</v>
      </c>
      <c r="I1321" t="s">
        <v>4</v>
      </c>
      <c r="J1321">
        <v>0.876008</v>
      </c>
      <c r="K1321" t="s">
        <v>5</v>
      </c>
      <c r="L1321">
        <v>-641423</v>
      </c>
      <c r="M1321" t="s">
        <v>6</v>
      </c>
      <c r="N1321">
        <v>-180</v>
      </c>
      <c r="O1321" t="s">
        <v>7</v>
      </c>
      <c r="P1321">
        <v>641423</v>
      </c>
      <c r="Q1321" t="s">
        <v>8</v>
      </c>
      <c r="R1321">
        <v>-180</v>
      </c>
      <c r="S1321" t="s">
        <v>9</v>
      </c>
      <c r="T1321">
        <v>967301</v>
      </c>
      <c r="U1321" t="s">
        <v>10</v>
      </c>
      <c r="V1321">
        <v>974.963013</v>
      </c>
      <c r="W1321" t="s">
        <v>11</v>
      </c>
      <c r="X1321">
        <v>0</v>
      </c>
      <c r="Y1321" t="s">
        <v>12</v>
      </c>
    </row>
    <row r="1322" spans="1:25">
      <c r="A1322" t="s">
        <v>0</v>
      </c>
      <c r="B1322">
        <v>29144.714874821</v>
      </c>
      <c r="C1322" t="s">
        <v>1</v>
      </c>
      <c r="D1322">
        <v>4807167</v>
      </c>
      <c r="E1322" t="s">
        <v>2</v>
      </c>
      <c r="F1322">
        <v>305.631439</v>
      </c>
      <c r="G1322" t="s">
        <v>3</v>
      </c>
      <c r="H1322">
        <v>26124</v>
      </c>
      <c r="I1322" t="s">
        <v>4</v>
      </c>
      <c r="J1322">
        <v>0.876008</v>
      </c>
      <c r="K1322" t="s">
        <v>5</v>
      </c>
      <c r="L1322">
        <v>-641423</v>
      </c>
      <c r="M1322" t="s">
        <v>6</v>
      </c>
      <c r="N1322">
        <v>-180</v>
      </c>
      <c r="O1322" t="s">
        <v>7</v>
      </c>
      <c r="P1322">
        <v>641423</v>
      </c>
      <c r="Q1322" t="s">
        <v>8</v>
      </c>
      <c r="R1322">
        <v>-180</v>
      </c>
      <c r="S1322" t="s">
        <v>9</v>
      </c>
      <c r="T1322">
        <v>967301</v>
      </c>
      <c r="U1322" t="s">
        <v>10</v>
      </c>
      <c r="V1322">
        <v>974.963013</v>
      </c>
      <c r="W1322" t="s">
        <v>11</v>
      </c>
      <c r="X1322">
        <v>0</v>
      </c>
      <c r="Y1322" t="s">
        <v>12</v>
      </c>
    </row>
    <row r="1323" spans="1:25">
      <c r="A1323" t="s">
        <v>0</v>
      </c>
      <c r="B1323">
        <v>29144.718873373</v>
      </c>
      <c r="C1323" t="s">
        <v>1</v>
      </c>
      <c r="D1323">
        <v>4803177</v>
      </c>
      <c r="E1323" t="s">
        <v>2</v>
      </c>
      <c r="F1323">
        <v>305.377777</v>
      </c>
      <c r="G1323" t="s">
        <v>3</v>
      </c>
      <c r="H1323">
        <v>26124</v>
      </c>
      <c r="I1323" t="s">
        <v>4</v>
      </c>
      <c r="J1323">
        <v>0.876008</v>
      </c>
      <c r="K1323" t="s">
        <v>5</v>
      </c>
      <c r="L1323">
        <v>-641423</v>
      </c>
      <c r="M1323" t="s">
        <v>6</v>
      </c>
      <c r="N1323">
        <v>-180</v>
      </c>
      <c r="O1323" t="s">
        <v>7</v>
      </c>
      <c r="P1323">
        <v>641423</v>
      </c>
      <c r="Q1323" t="s">
        <v>8</v>
      </c>
      <c r="R1323">
        <v>-180</v>
      </c>
      <c r="S1323" t="s">
        <v>9</v>
      </c>
      <c r="T1323">
        <v>967301</v>
      </c>
      <c r="U1323" t="s">
        <v>10</v>
      </c>
      <c r="V1323">
        <v>974.963013</v>
      </c>
      <c r="W1323" t="s">
        <v>11</v>
      </c>
      <c r="X1323">
        <v>0</v>
      </c>
      <c r="Y1323" t="s">
        <v>12</v>
      </c>
    </row>
    <row r="1324" spans="1:25">
      <c r="A1324" t="s">
        <v>0</v>
      </c>
      <c r="B1324">
        <v>29144.722870248</v>
      </c>
      <c r="C1324" t="s">
        <v>1</v>
      </c>
      <c r="D1324">
        <v>4799791</v>
      </c>
      <c r="E1324" t="s">
        <v>2</v>
      </c>
      <c r="F1324">
        <v>305.162537</v>
      </c>
      <c r="G1324" t="s">
        <v>3</v>
      </c>
      <c r="H1324">
        <v>26124</v>
      </c>
      <c r="I1324" t="s">
        <v>4</v>
      </c>
      <c r="J1324">
        <v>0.876008</v>
      </c>
      <c r="K1324" t="s">
        <v>5</v>
      </c>
      <c r="L1324">
        <v>-641423</v>
      </c>
      <c r="M1324" t="s">
        <v>6</v>
      </c>
      <c r="N1324">
        <v>-180</v>
      </c>
      <c r="O1324" t="s">
        <v>7</v>
      </c>
      <c r="P1324">
        <v>641423</v>
      </c>
      <c r="Q1324" t="s">
        <v>8</v>
      </c>
      <c r="R1324">
        <v>-180</v>
      </c>
      <c r="S1324" t="s">
        <v>9</v>
      </c>
      <c r="T1324">
        <v>967301</v>
      </c>
      <c r="U1324" t="s">
        <v>10</v>
      </c>
      <c r="V1324">
        <v>974.963013</v>
      </c>
      <c r="W1324" t="s">
        <v>11</v>
      </c>
      <c r="X1324">
        <v>0</v>
      </c>
      <c r="Y1324" t="s">
        <v>12</v>
      </c>
    </row>
    <row r="1325" spans="1:25">
      <c r="A1325" t="s">
        <v>0</v>
      </c>
      <c r="B1325">
        <v>29144.7268512</v>
      </c>
      <c r="C1325" t="s">
        <v>1</v>
      </c>
      <c r="D1325">
        <v>4797060</v>
      </c>
      <c r="E1325" t="s">
        <v>2</v>
      </c>
      <c r="F1325">
        <v>304.988892</v>
      </c>
      <c r="G1325" t="s">
        <v>3</v>
      </c>
      <c r="H1325">
        <v>26124</v>
      </c>
      <c r="I1325" t="s">
        <v>4</v>
      </c>
      <c r="J1325">
        <v>0.876008</v>
      </c>
      <c r="K1325" t="s">
        <v>5</v>
      </c>
      <c r="L1325">
        <v>-641423</v>
      </c>
      <c r="M1325" t="s">
        <v>6</v>
      </c>
      <c r="N1325">
        <v>-180</v>
      </c>
      <c r="O1325" t="s">
        <v>7</v>
      </c>
      <c r="P1325">
        <v>641423</v>
      </c>
      <c r="Q1325" t="s">
        <v>8</v>
      </c>
      <c r="R1325">
        <v>-180</v>
      </c>
      <c r="S1325" t="s">
        <v>9</v>
      </c>
      <c r="T1325">
        <v>967301</v>
      </c>
      <c r="U1325" t="s">
        <v>10</v>
      </c>
      <c r="V1325">
        <v>974.963013</v>
      </c>
      <c r="W1325" t="s">
        <v>11</v>
      </c>
      <c r="X1325">
        <v>0</v>
      </c>
      <c r="Y1325" t="s">
        <v>12</v>
      </c>
    </row>
    <row r="1326" spans="1:25">
      <c r="A1326" t="s">
        <v>0</v>
      </c>
      <c r="B1326">
        <v>29144.730848914</v>
      </c>
      <c r="C1326" t="s">
        <v>1</v>
      </c>
      <c r="D1326">
        <v>4794933</v>
      </c>
      <c r="E1326" t="s">
        <v>2</v>
      </c>
      <c r="F1326">
        <v>304.853668</v>
      </c>
      <c r="G1326" t="s">
        <v>3</v>
      </c>
      <c r="H1326">
        <v>26124</v>
      </c>
      <c r="I1326" t="s">
        <v>4</v>
      </c>
      <c r="J1326">
        <v>0.876008</v>
      </c>
      <c r="K1326" t="s">
        <v>5</v>
      </c>
      <c r="L1326">
        <v>-641423</v>
      </c>
      <c r="M1326" t="s">
        <v>6</v>
      </c>
      <c r="N1326">
        <v>-180</v>
      </c>
      <c r="O1326" t="s">
        <v>7</v>
      </c>
      <c r="P1326">
        <v>641423</v>
      </c>
      <c r="Q1326" t="s">
        <v>8</v>
      </c>
      <c r="R1326">
        <v>-180</v>
      </c>
      <c r="S1326" t="s">
        <v>9</v>
      </c>
      <c r="T1326">
        <v>967301</v>
      </c>
      <c r="U1326" t="s">
        <v>10</v>
      </c>
      <c r="V1326">
        <v>974.963013</v>
      </c>
      <c r="W1326" t="s">
        <v>11</v>
      </c>
      <c r="X1326">
        <v>0</v>
      </c>
      <c r="Y1326" t="s">
        <v>12</v>
      </c>
    </row>
    <row r="1327" spans="1:25">
      <c r="A1327" t="s">
        <v>0</v>
      </c>
      <c r="B1327">
        <v>29144.73484998</v>
      </c>
      <c r="C1327" t="s">
        <v>1</v>
      </c>
      <c r="D1327">
        <v>4793335</v>
      </c>
      <c r="E1327" t="s">
        <v>2</v>
      </c>
      <c r="F1327">
        <v>304.752045</v>
      </c>
      <c r="G1327" t="s">
        <v>3</v>
      </c>
      <c r="H1327">
        <v>26124</v>
      </c>
      <c r="I1327" t="s">
        <v>4</v>
      </c>
      <c r="J1327">
        <v>0.876008</v>
      </c>
      <c r="K1327" t="s">
        <v>5</v>
      </c>
      <c r="L1327">
        <v>-641423</v>
      </c>
      <c r="M1327" t="s">
        <v>6</v>
      </c>
      <c r="N1327">
        <v>-180</v>
      </c>
      <c r="O1327" t="s">
        <v>7</v>
      </c>
      <c r="P1327">
        <v>641423</v>
      </c>
      <c r="Q1327" t="s">
        <v>8</v>
      </c>
      <c r="R1327">
        <v>-180</v>
      </c>
      <c r="S1327" t="s">
        <v>9</v>
      </c>
      <c r="T1327">
        <v>967301</v>
      </c>
      <c r="U1327" t="s">
        <v>10</v>
      </c>
      <c r="V1327">
        <v>974.963013</v>
      </c>
      <c r="W1327" t="s">
        <v>11</v>
      </c>
      <c r="X1327">
        <v>0</v>
      </c>
      <c r="Y1327" t="s">
        <v>12</v>
      </c>
    </row>
    <row r="1328" spans="1:25">
      <c r="A1328" t="s">
        <v>0</v>
      </c>
      <c r="B1328">
        <v>29144.738851884</v>
      </c>
      <c r="C1328" t="s">
        <v>1</v>
      </c>
      <c r="D1328">
        <v>4792190</v>
      </c>
      <c r="E1328" t="s">
        <v>2</v>
      </c>
      <c r="F1328">
        <v>304.67923</v>
      </c>
      <c r="G1328" t="s">
        <v>3</v>
      </c>
      <c r="H1328">
        <v>26124</v>
      </c>
      <c r="I1328" t="s">
        <v>4</v>
      </c>
      <c r="J1328">
        <v>0.876008</v>
      </c>
      <c r="K1328" t="s">
        <v>5</v>
      </c>
      <c r="L1328">
        <v>-641423</v>
      </c>
      <c r="M1328" t="s">
        <v>6</v>
      </c>
      <c r="N1328">
        <v>-180</v>
      </c>
      <c r="O1328" t="s">
        <v>7</v>
      </c>
      <c r="P1328">
        <v>641423</v>
      </c>
      <c r="Q1328" t="s">
        <v>8</v>
      </c>
      <c r="R1328">
        <v>-180</v>
      </c>
      <c r="S1328" t="s">
        <v>9</v>
      </c>
      <c r="T1328">
        <v>967301</v>
      </c>
      <c r="U1328" t="s">
        <v>10</v>
      </c>
      <c r="V1328">
        <v>974.963013</v>
      </c>
      <c r="W1328" t="s">
        <v>11</v>
      </c>
      <c r="X1328">
        <v>0</v>
      </c>
      <c r="Y1328" t="s">
        <v>12</v>
      </c>
    </row>
    <row r="1329" spans="1:25">
      <c r="A1329" t="s">
        <v>0</v>
      </c>
      <c r="B1329">
        <v>29144.742855464</v>
      </c>
      <c r="C1329" t="s">
        <v>1</v>
      </c>
      <c r="D1329">
        <v>4791422</v>
      </c>
      <c r="E1329" t="s">
        <v>2</v>
      </c>
      <c r="F1329">
        <v>304.630402</v>
      </c>
      <c r="G1329" t="s">
        <v>3</v>
      </c>
      <c r="H1329">
        <v>26124</v>
      </c>
      <c r="I1329" t="s">
        <v>4</v>
      </c>
      <c r="J1329">
        <v>0.876008</v>
      </c>
      <c r="K1329" t="s">
        <v>5</v>
      </c>
      <c r="L1329">
        <v>-641423</v>
      </c>
      <c r="M1329" t="s">
        <v>6</v>
      </c>
      <c r="N1329">
        <v>-180</v>
      </c>
      <c r="O1329" t="s">
        <v>7</v>
      </c>
      <c r="P1329">
        <v>641423</v>
      </c>
      <c r="Q1329" t="s">
        <v>8</v>
      </c>
      <c r="R1329">
        <v>-180</v>
      </c>
      <c r="S1329" t="s">
        <v>9</v>
      </c>
      <c r="T1329">
        <v>967301</v>
      </c>
      <c r="U1329" t="s">
        <v>10</v>
      </c>
      <c r="V1329">
        <v>974.963013</v>
      </c>
      <c r="W1329" t="s">
        <v>11</v>
      </c>
      <c r="X1329">
        <v>0</v>
      </c>
      <c r="Y1329" t="s">
        <v>12</v>
      </c>
    </row>
    <row r="1330" spans="1:25">
      <c r="A1330" t="s">
        <v>0</v>
      </c>
      <c r="B1330">
        <v>29144.746843959</v>
      </c>
      <c r="C1330" t="s">
        <v>1</v>
      </c>
      <c r="D1330">
        <v>4790956</v>
      </c>
      <c r="E1330" t="s">
        <v>2</v>
      </c>
      <c r="F1330">
        <v>304.6008</v>
      </c>
      <c r="G1330" t="s">
        <v>3</v>
      </c>
      <c r="H1330">
        <v>26124</v>
      </c>
      <c r="I1330" t="s">
        <v>4</v>
      </c>
      <c r="J1330">
        <v>0.876008</v>
      </c>
      <c r="K1330" t="s">
        <v>5</v>
      </c>
      <c r="L1330">
        <v>-641423</v>
      </c>
      <c r="M1330" t="s">
        <v>6</v>
      </c>
      <c r="N1330">
        <v>-180</v>
      </c>
      <c r="O1330" t="s">
        <v>7</v>
      </c>
      <c r="P1330">
        <v>641423</v>
      </c>
      <c r="Q1330" t="s">
        <v>8</v>
      </c>
      <c r="R1330">
        <v>-180</v>
      </c>
      <c r="S1330" t="s">
        <v>9</v>
      </c>
      <c r="T1330">
        <v>967301</v>
      </c>
      <c r="U1330" t="s">
        <v>10</v>
      </c>
      <c r="V1330">
        <v>974.963013</v>
      </c>
      <c r="W1330" t="s">
        <v>11</v>
      </c>
      <c r="X1330">
        <v>0</v>
      </c>
      <c r="Y1330" t="s">
        <v>12</v>
      </c>
    </row>
    <row r="1331" spans="1:25">
      <c r="A1331" t="s">
        <v>0</v>
      </c>
      <c r="B1331">
        <v>29144.750845863</v>
      </c>
      <c r="C1331" t="s">
        <v>1</v>
      </c>
      <c r="D1331">
        <v>4790717</v>
      </c>
      <c r="E1331" t="s">
        <v>2</v>
      </c>
      <c r="F1331">
        <v>304.585602</v>
      </c>
      <c r="G1331" t="s">
        <v>3</v>
      </c>
      <c r="H1331">
        <v>26124</v>
      </c>
      <c r="I1331" t="s">
        <v>4</v>
      </c>
      <c r="J1331">
        <v>0.876008</v>
      </c>
      <c r="K1331" t="s">
        <v>5</v>
      </c>
      <c r="L1331">
        <v>-641423</v>
      </c>
      <c r="M1331" t="s">
        <v>6</v>
      </c>
      <c r="N1331">
        <v>-180</v>
      </c>
      <c r="O1331" t="s">
        <v>7</v>
      </c>
      <c r="P1331">
        <v>641423</v>
      </c>
      <c r="Q1331" t="s">
        <v>8</v>
      </c>
      <c r="R1331">
        <v>-180</v>
      </c>
      <c r="S1331" t="s">
        <v>9</v>
      </c>
      <c r="T1331">
        <v>967301</v>
      </c>
      <c r="U1331" t="s">
        <v>10</v>
      </c>
      <c r="V1331">
        <v>974.963013</v>
      </c>
      <c r="W1331" t="s">
        <v>11</v>
      </c>
      <c r="X1331">
        <v>0</v>
      </c>
      <c r="Y1331" t="s">
        <v>12</v>
      </c>
    </row>
    <row r="1332" spans="1:25">
      <c r="A1332" t="s">
        <v>0</v>
      </c>
      <c r="B1332">
        <v>29144.754845253</v>
      </c>
      <c r="C1332" t="s">
        <v>1</v>
      </c>
      <c r="D1332">
        <v>4790629</v>
      </c>
      <c r="E1332" t="s">
        <v>2</v>
      </c>
      <c r="F1332">
        <v>304.579987</v>
      </c>
      <c r="G1332" t="s">
        <v>3</v>
      </c>
      <c r="H1332">
        <v>26124</v>
      </c>
      <c r="I1332" t="s">
        <v>4</v>
      </c>
      <c r="J1332">
        <v>0.876008</v>
      </c>
      <c r="K1332" t="s">
        <v>5</v>
      </c>
      <c r="L1332">
        <v>-641423</v>
      </c>
      <c r="M1332" t="s">
        <v>6</v>
      </c>
      <c r="N1332">
        <v>-180</v>
      </c>
      <c r="O1332" t="s">
        <v>7</v>
      </c>
      <c r="P1332">
        <v>641423</v>
      </c>
      <c r="Q1332" t="s">
        <v>8</v>
      </c>
      <c r="R1332">
        <v>-180</v>
      </c>
      <c r="S1332" t="s">
        <v>9</v>
      </c>
      <c r="T1332">
        <v>967301</v>
      </c>
      <c r="U1332" t="s">
        <v>10</v>
      </c>
      <c r="V1332">
        <v>974.963013</v>
      </c>
      <c r="W1332" t="s">
        <v>11</v>
      </c>
      <c r="X1332">
        <v>0</v>
      </c>
      <c r="Y1332" t="s">
        <v>12</v>
      </c>
    </row>
    <row r="1333" spans="1:25">
      <c r="A1333" t="s">
        <v>0</v>
      </c>
      <c r="B1333">
        <v>29144.758851347</v>
      </c>
      <c r="C1333" t="s">
        <v>1</v>
      </c>
      <c r="D1333">
        <v>4790616</v>
      </c>
      <c r="E1333" t="s">
        <v>2</v>
      </c>
      <c r="F1333">
        <v>304.579193</v>
      </c>
      <c r="G1333" t="s">
        <v>3</v>
      </c>
      <c r="H1333">
        <v>26124</v>
      </c>
      <c r="I1333" t="s">
        <v>4</v>
      </c>
      <c r="J1333">
        <v>0.876008</v>
      </c>
      <c r="K1333" t="s">
        <v>5</v>
      </c>
      <c r="L1333">
        <v>-641423</v>
      </c>
      <c r="M1333" t="s">
        <v>6</v>
      </c>
      <c r="N1333">
        <v>-180</v>
      </c>
      <c r="O1333" t="s">
        <v>7</v>
      </c>
      <c r="P1333">
        <v>641423</v>
      </c>
      <c r="Q1333" t="s">
        <v>8</v>
      </c>
      <c r="R1333">
        <v>-180</v>
      </c>
      <c r="S1333" t="s">
        <v>9</v>
      </c>
      <c r="T1333">
        <v>967301</v>
      </c>
      <c r="U1333" t="s">
        <v>10</v>
      </c>
      <c r="V1333">
        <v>974.963013</v>
      </c>
      <c r="W1333" t="s">
        <v>11</v>
      </c>
      <c r="X1333">
        <v>0</v>
      </c>
      <c r="Y1333" t="s">
        <v>12</v>
      </c>
    </row>
    <row r="1334" spans="1:25">
      <c r="A1334" t="s">
        <v>0</v>
      </c>
      <c r="B1334">
        <v>29144.762855765</v>
      </c>
      <c r="C1334" t="s">
        <v>1</v>
      </c>
      <c r="D1334">
        <v>4790616</v>
      </c>
      <c r="E1334" t="s">
        <v>2</v>
      </c>
      <c r="F1334">
        <v>304.579193</v>
      </c>
      <c r="G1334" t="s">
        <v>3</v>
      </c>
      <c r="H1334">
        <v>26124</v>
      </c>
      <c r="I1334" t="s">
        <v>4</v>
      </c>
      <c r="J1334">
        <v>0.875992</v>
      </c>
      <c r="K1334" t="s">
        <v>5</v>
      </c>
      <c r="L1334">
        <v>-641416</v>
      </c>
      <c r="M1334" t="s">
        <v>6</v>
      </c>
      <c r="N1334">
        <v>-179.998383</v>
      </c>
      <c r="O1334" t="s">
        <v>7</v>
      </c>
      <c r="P1334">
        <v>641423</v>
      </c>
      <c r="Q1334" t="s">
        <v>8</v>
      </c>
      <c r="R1334">
        <v>-180</v>
      </c>
      <c r="S1334" t="s">
        <v>9</v>
      </c>
      <c r="T1334">
        <v>967301</v>
      </c>
      <c r="U1334" t="s">
        <v>10</v>
      </c>
      <c r="V1334">
        <v>974.963013</v>
      </c>
      <c r="W1334" t="s">
        <v>11</v>
      </c>
      <c r="X1334">
        <v>0</v>
      </c>
      <c r="Y1334" t="s">
        <v>12</v>
      </c>
    </row>
    <row r="1335" spans="1:25">
      <c r="A1335" t="s">
        <v>0</v>
      </c>
      <c r="B1335">
        <v>29144.766836717</v>
      </c>
      <c r="C1335" t="s">
        <v>1</v>
      </c>
      <c r="D1335">
        <v>4790616</v>
      </c>
      <c r="E1335" t="s">
        <v>2</v>
      </c>
      <c r="F1335">
        <v>304.579193</v>
      </c>
      <c r="G1335" t="s">
        <v>3</v>
      </c>
      <c r="H1335">
        <v>26124</v>
      </c>
      <c r="I1335" t="s">
        <v>4</v>
      </c>
      <c r="J1335">
        <v>0.875992</v>
      </c>
      <c r="K1335" t="s">
        <v>5</v>
      </c>
      <c r="L1335">
        <v>-641370</v>
      </c>
      <c r="M1335" t="s">
        <v>6</v>
      </c>
      <c r="N1335">
        <v>-179.987091</v>
      </c>
      <c r="O1335" t="s">
        <v>7</v>
      </c>
      <c r="P1335">
        <v>641423</v>
      </c>
      <c r="Q1335" t="s">
        <v>8</v>
      </c>
      <c r="R1335">
        <v>-180</v>
      </c>
      <c r="S1335" t="s">
        <v>9</v>
      </c>
      <c r="T1335">
        <v>967301</v>
      </c>
      <c r="U1335" t="s">
        <v>10</v>
      </c>
      <c r="V1335">
        <v>974.963013</v>
      </c>
      <c r="W1335" t="s">
        <v>11</v>
      </c>
      <c r="X1335">
        <v>0</v>
      </c>
      <c r="Y1335" t="s">
        <v>12</v>
      </c>
    </row>
    <row r="1336" spans="1:25">
      <c r="A1336" t="s">
        <v>0</v>
      </c>
      <c r="B1336">
        <v>29144.770833593</v>
      </c>
      <c r="C1336" t="s">
        <v>1</v>
      </c>
      <c r="D1336">
        <v>4790616</v>
      </c>
      <c r="E1336" t="s">
        <v>2</v>
      </c>
      <c r="F1336">
        <v>304.579193</v>
      </c>
      <c r="G1336" t="s">
        <v>3</v>
      </c>
      <c r="H1336">
        <v>26124</v>
      </c>
      <c r="I1336" t="s">
        <v>4</v>
      </c>
      <c r="J1336">
        <v>0.875992</v>
      </c>
      <c r="K1336" t="s">
        <v>5</v>
      </c>
      <c r="L1336">
        <v>-641244</v>
      </c>
      <c r="M1336" t="s">
        <v>6</v>
      </c>
      <c r="N1336">
        <v>-179.956436</v>
      </c>
      <c r="O1336" t="s">
        <v>7</v>
      </c>
      <c r="P1336">
        <v>641423</v>
      </c>
      <c r="Q1336" t="s">
        <v>8</v>
      </c>
      <c r="R1336">
        <v>-180</v>
      </c>
      <c r="S1336" t="s">
        <v>9</v>
      </c>
      <c r="T1336">
        <v>967301</v>
      </c>
      <c r="U1336" t="s">
        <v>10</v>
      </c>
      <c r="V1336">
        <v>974.963013</v>
      </c>
      <c r="W1336" t="s">
        <v>11</v>
      </c>
      <c r="X1336">
        <v>0</v>
      </c>
      <c r="Y1336" t="s">
        <v>12</v>
      </c>
    </row>
    <row r="1337" spans="1:25">
      <c r="A1337" t="s">
        <v>0</v>
      </c>
      <c r="B1337">
        <v>29144.774832983</v>
      </c>
      <c r="C1337" t="s">
        <v>1</v>
      </c>
      <c r="D1337">
        <v>4790616</v>
      </c>
      <c r="E1337" t="s">
        <v>2</v>
      </c>
      <c r="F1337">
        <v>304.579193</v>
      </c>
      <c r="G1337" t="s">
        <v>3</v>
      </c>
      <c r="H1337">
        <v>26124</v>
      </c>
      <c r="I1337" t="s">
        <v>4</v>
      </c>
      <c r="J1337">
        <v>0.875992</v>
      </c>
      <c r="K1337" t="s">
        <v>5</v>
      </c>
      <c r="L1337">
        <v>-641000</v>
      </c>
      <c r="M1337" t="s">
        <v>6</v>
      </c>
      <c r="N1337">
        <v>-179.896729</v>
      </c>
      <c r="O1337" t="s">
        <v>7</v>
      </c>
      <c r="P1337">
        <v>641423</v>
      </c>
      <c r="Q1337" t="s">
        <v>8</v>
      </c>
      <c r="R1337">
        <v>-180</v>
      </c>
      <c r="S1337" t="s">
        <v>9</v>
      </c>
      <c r="T1337">
        <v>967301</v>
      </c>
      <c r="U1337" t="s">
        <v>10</v>
      </c>
      <c r="V1337">
        <v>974.963013</v>
      </c>
      <c r="W1337" t="s">
        <v>11</v>
      </c>
      <c r="X1337">
        <v>0</v>
      </c>
      <c r="Y1337" t="s">
        <v>12</v>
      </c>
    </row>
    <row r="1338" spans="1:25">
      <c r="A1338" t="s">
        <v>0</v>
      </c>
      <c r="B1338">
        <v>29144.778834887</v>
      </c>
      <c r="C1338" t="s">
        <v>1</v>
      </c>
      <c r="D1338">
        <v>4790616</v>
      </c>
      <c r="E1338" t="s">
        <v>2</v>
      </c>
      <c r="F1338">
        <v>304.579193</v>
      </c>
      <c r="G1338" t="s">
        <v>3</v>
      </c>
      <c r="H1338">
        <v>26124</v>
      </c>
      <c r="I1338" t="s">
        <v>4</v>
      </c>
      <c r="J1338">
        <v>0.875992</v>
      </c>
      <c r="K1338" t="s">
        <v>5</v>
      </c>
      <c r="L1338">
        <v>-640597</v>
      </c>
      <c r="M1338" t="s">
        <v>6</v>
      </c>
      <c r="N1338">
        <v>-179.798294</v>
      </c>
      <c r="O1338" t="s">
        <v>7</v>
      </c>
      <c r="P1338">
        <v>641423</v>
      </c>
      <c r="Q1338" t="s">
        <v>8</v>
      </c>
      <c r="R1338">
        <v>-180</v>
      </c>
      <c r="S1338" t="s">
        <v>9</v>
      </c>
      <c r="T1338">
        <v>967301</v>
      </c>
      <c r="U1338" t="s">
        <v>10</v>
      </c>
      <c r="V1338">
        <v>974.963013</v>
      </c>
      <c r="W1338" t="s">
        <v>11</v>
      </c>
      <c r="X1338">
        <v>0</v>
      </c>
      <c r="Y1338" t="s">
        <v>12</v>
      </c>
    </row>
    <row r="1339" spans="1:25">
      <c r="A1339" t="s">
        <v>0</v>
      </c>
      <c r="B1339">
        <v>29144.782855229</v>
      </c>
      <c r="C1339" t="s">
        <v>1</v>
      </c>
      <c r="D1339">
        <v>4790616</v>
      </c>
      <c r="E1339" t="s">
        <v>2</v>
      </c>
      <c r="F1339">
        <v>304.579193</v>
      </c>
      <c r="G1339" t="s">
        <v>3</v>
      </c>
      <c r="H1339">
        <v>26124</v>
      </c>
      <c r="I1339" t="s">
        <v>4</v>
      </c>
      <c r="J1339">
        <v>0.875992</v>
      </c>
      <c r="K1339" t="s">
        <v>5</v>
      </c>
      <c r="L1339">
        <v>-639997</v>
      </c>
      <c r="M1339" t="s">
        <v>6</v>
      </c>
      <c r="N1339">
        <v>-179.651443</v>
      </c>
      <c r="O1339" t="s">
        <v>7</v>
      </c>
      <c r="P1339">
        <v>641423</v>
      </c>
      <c r="Q1339" t="s">
        <v>8</v>
      </c>
      <c r="R1339">
        <v>-180</v>
      </c>
      <c r="S1339" t="s">
        <v>9</v>
      </c>
      <c r="T1339">
        <v>967301</v>
      </c>
      <c r="U1339" t="s">
        <v>10</v>
      </c>
      <c r="V1339">
        <v>974.963013</v>
      </c>
      <c r="W1339" t="s">
        <v>11</v>
      </c>
      <c r="X1339">
        <v>0</v>
      </c>
      <c r="Y1339" t="s">
        <v>12</v>
      </c>
    </row>
    <row r="1340" spans="1:25">
      <c r="A1340" t="s">
        <v>0</v>
      </c>
      <c r="B1340">
        <v>29144.786838695</v>
      </c>
      <c r="C1340" t="s">
        <v>1</v>
      </c>
      <c r="D1340">
        <v>4790616</v>
      </c>
      <c r="E1340" t="s">
        <v>2</v>
      </c>
      <c r="F1340">
        <v>304.579193</v>
      </c>
      <c r="G1340" t="s">
        <v>3</v>
      </c>
      <c r="H1340">
        <v>26124</v>
      </c>
      <c r="I1340" t="s">
        <v>4</v>
      </c>
      <c r="J1340">
        <v>0.875992</v>
      </c>
      <c r="K1340" t="s">
        <v>5</v>
      </c>
      <c r="L1340">
        <v>-639159</v>
      </c>
      <c r="M1340" t="s">
        <v>6</v>
      </c>
      <c r="N1340">
        <v>-179.446503</v>
      </c>
      <c r="O1340" t="s">
        <v>7</v>
      </c>
      <c r="P1340">
        <v>641423</v>
      </c>
      <c r="Q1340" t="s">
        <v>8</v>
      </c>
      <c r="R1340">
        <v>-180</v>
      </c>
      <c r="S1340" t="s">
        <v>9</v>
      </c>
      <c r="T1340">
        <v>967301</v>
      </c>
      <c r="U1340" t="s">
        <v>10</v>
      </c>
      <c r="V1340">
        <v>974.963013</v>
      </c>
      <c r="W1340" t="s">
        <v>11</v>
      </c>
      <c r="X1340">
        <v>0</v>
      </c>
      <c r="Y1340" t="s">
        <v>12</v>
      </c>
    </row>
    <row r="1341" spans="1:25">
      <c r="A1341" t="s">
        <v>0</v>
      </c>
      <c r="B1341">
        <v>29144.790828866</v>
      </c>
      <c r="C1341" t="s">
        <v>1</v>
      </c>
      <c r="D1341">
        <v>4790616</v>
      </c>
      <c r="E1341" t="s">
        <v>2</v>
      </c>
      <c r="F1341">
        <v>304.579193</v>
      </c>
      <c r="G1341" t="s">
        <v>3</v>
      </c>
      <c r="H1341">
        <v>26124</v>
      </c>
      <c r="I1341" t="s">
        <v>4</v>
      </c>
      <c r="J1341">
        <v>0.875992</v>
      </c>
      <c r="K1341" t="s">
        <v>5</v>
      </c>
      <c r="L1341">
        <v>-638045</v>
      </c>
      <c r="M1341" t="s">
        <v>6</v>
      </c>
      <c r="N1341">
        <v>-179.173782</v>
      </c>
      <c r="O1341" t="s">
        <v>7</v>
      </c>
      <c r="P1341">
        <v>641423</v>
      </c>
      <c r="Q1341" t="s">
        <v>8</v>
      </c>
      <c r="R1341">
        <v>-180</v>
      </c>
      <c r="S1341" t="s">
        <v>9</v>
      </c>
      <c r="T1341">
        <v>967301</v>
      </c>
      <c r="U1341" t="s">
        <v>10</v>
      </c>
      <c r="V1341">
        <v>974.963013</v>
      </c>
      <c r="W1341" t="s">
        <v>11</v>
      </c>
      <c r="X1341">
        <v>0</v>
      </c>
      <c r="Y1341" t="s">
        <v>12</v>
      </c>
    </row>
    <row r="1342" spans="1:25">
      <c r="A1342" t="s">
        <v>0</v>
      </c>
      <c r="B1342">
        <v>29144.79483077</v>
      </c>
      <c r="C1342" t="s">
        <v>1</v>
      </c>
      <c r="D1342">
        <v>4790616</v>
      </c>
      <c r="E1342" t="s">
        <v>2</v>
      </c>
      <c r="F1342">
        <v>304.579193</v>
      </c>
      <c r="G1342" t="s">
        <v>3</v>
      </c>
      <c r="H1342">
        <v>26124</v>
      </c>
      <c r="I1342" t="s">
        <v>4</v>
      </c>
      <c r="J1342">
        <v>0.875992</v>
      </c>
      <c r="K1342" t="s">
        <v>5</v>
      </c>
      <c r="L1342">
        <v>-636616</v>
      </c>
      <c r="M1342" t="s">
        <v>6</v>
      </c>
      <c r="N1342">
        <v>-178.823608</v>
      </c>
      <c r="O1342" t="s">
        <v>7</v>
      </c>
      <c r="P1342">
        <v>641423</v>
      </c>
      <c r="Q1342" t="s">
        <v>8</v>
      </c>
      <c r="R1342">
        <v>-180</v>
      </c>
      <c r="S1342" t="s">
        <v>9</v>
      </c>
      <c r="T1342">
        <v>967301</v>
      </c>
      <c r="U1342" t="s">
        <v>10</v>
      </c>
      <c r="V1342">
        <v>974.963013</v>
      </c>
      <c r="W1342" t="s">
        <v>11</v>
      </c>
      <c r="X1342">
        <v>0</v>
      </c>
      <c r="Y1342" t="s">
        <v>12</v>
      </c>
    </row>
    <row r="1343" spans="1:25">
      <c r="A1343" t="s">
        <v>0</v>
      </c>
      <c r="B1343">
        <v>29144.798852789</v>
      </c>
      <c r="C1343" t="s">
        <v>1</v>
      </c>
      <c r="D1343">
        <v>4790616</v>
      </c>
      <c r="E1343" t="s">
        <v>2</v>
      </c>
      <c r="F1343">
        <v>304.579193</v>
      </c>
      <c r="G1343" t="s">
        <v>3</v>
      </c>
      <c r="H1343">
        <v>26124</v>
      </c>
      <c r="I1343" t="s">
        <v>4</v>
      </c>
      <c r="J1343">
        <v>0.875992</v>
      </c>
      <c r="K1343" t="s">
        <v>5</v>
      </c>
      <c r="L1343">
        <v>-634832</v>
      </c>
      <c r="M1343" t="s">
        <v>6</v>
      </c>
      <c r="N1343">
        <v>-178.386292</v>
      </c>
      <c r="O1343" t="s">
        <v>7</v>
      </c>
      <c r="P1343">
        <v>641423</v>
      </c>
      <c r="Q1343" t="s">
        <v>8</v>
      </c>
      <c r="R1343">
        <v>-180</v>
      </c>
      <c r="S1343" t="s">
        <v>9</v>
      </c>
      <c r="T1343">
        <v>967301</v>
      </c>
      <c r="U1343" t="s">
        <v>10</v>
      </c>
      <c r="V1343">
        <v>974.963013</v>
      </c>
      <c r="W1343" t="s">
        <v>11</v>
      </c>
      <c r="X1343">
        <v>0</v>
      </c>
      <c r="Y1343" t="s">
        <v>12</v>
      </c>
    </row>
    <row r="1344" spans="1:25">
      <c r="A1344" t="s">
        <v>0</v>
      </c>
      <c r="B1344">
        <v>29144.802831226</v>
      </c>
      <c r="C1344" t="s">
        <v>1</v>
      </c>
      <c r="D1344">
        <v>4790616</v>
      </c>
      <c r="E1344" t="s">
        <v>2</v>
      </c>
      <c r="F1344">
        <v>304.579193</v>
      </c>
      <c r="G1344" t="s">
        <v>3</v>
      </c>
      <c r="H1344">
        <v>26124</v>
      </c>
      <c r="I1344" t="s">
        <v>4</v>
      </c>
      <c r="J1344">
        <v>0.875992</v>
      </c>
      <c r="K1344" t="s">
        <v>5</v>
      </c>
      <c r="L1344">
        <v>-632658</v>
      </c>
      <c r="M1344" t="s">
        <v>6</v>
      </c>
      <c r="N1344">
        <v>-177.852158</v>
      </c>
      <c r="O1344" t="s">
        <v>7</v>
      </c>
      <c r="P1344">
        <v>641423</v>
      </c>
      <c r="Q1344" t="s">
        <v>8</v>
      </c>
      <c r="R1344">
        <v>-180</v>
      </c>
      <c r="S1344" t="s">
        <v>9</v>
      </c>
      <c r="T1344">
        <v>967301</v>
      </c>
      <c r="U1344" t="s">
        <v>10</v>
      </c>
      <c r="V1344">
        <v>974.963013</v>
      </c>
      <c r="W1344" t="s">
        <v>11</v>
      </c>
      <c r="X1344">
        <v>0</v>
      </c>
      <c r="Y1344" t="s">
        <v>12</v>
      </c>
    </row>
    <row r="1345" spans="1:25">
      <c r="A1345" t="s">
        <v>0</v>
      </c>
      <c r="B1345">
        <v>29144.80682894</v>
      </c>
      <c r="C1345" t="s">
        <v>1</v>
      </c>
      <c r="D1345">
        <v>4790616</v>
      </c>
      <c r="E1345" t="s">
        <v>2</v>
      </c>
      <c r="F1345">
        <v>304.579193</v>
      </c>
      <c r="G1345" t="s">
        <v>3</v>
      </c>
      <c r="H1345">
        <v>26124</v>
      </c>
      <c r="I1345" t="s">
        <v>4</v>
      </c>
      <c r="J1345">
        <v>0.875992</v>
      </c>
      <c r="K1345" t="s">
        <v>5</v>
      </c>
      <c r="L1345">
        <v>-630053</v>
      </c>
      <c r="M1345" t="s">
        <v>6</v>
      </c>
      <c r="N1345">
        <v>-177.211517</v>
      </c>
      <c r="O1345" t="s">
        <v>7</v>
      </c>
      <c r="P1345">
        <v>641423</v>
      </c>
      <c r="Q1345" t="s">
        <v>8</v>
      </c>
      <c r="R1345">
        <v>-180</v>
      </c>
      <c r="S1345" t="s">
        <v>9</v>
      </c>
      <c r="T1345">
        <v>967301</v>
      </c>
      <c r="U1345" t="s">
        <v>10</v>
      </c>
      <c r="V1345">
        <v>974.963013</v>
      </c>
      <c r="W1345" t="s">
        <v>11</v>
      </c>
      <c r="X1345">
        <v>0</v>
      </c>
      <c r="Y1345" t="s">
        <v>12</v>
      </c>
    </row>
    <row r="1346" spans="1:25">
      <c r="A1346" t="s">
        <v>0</v>
      </c>
      <c r="B1346">
        <v>29144.810829168</v>
      </c>
      <c r="C1346" t="s">
        <v>1</v>
      </c>
      <c r="D1346">
        <v>4790616</v>
      </c>
      <c r="E1346" t="s">
        <v>2</v>
      </c>
      <c r="F1346">
        <v>304.579193</v>
      </c>
      <c r="G1346" t="s">
        <v>3</v>
      </c>
      <c r="H1346">
        <v>26124</v>
      </c>
      <c r="I1346" t="s">
        <v>4</v>
      </c>
      <c r="J1346">
        <v>0.875992</v>
      </c>
      <c r="K1346" t="s">
        <v>5</v>
      </c>
      <c r="L1346">
        <v>-626982</v>
      </c>
      <c r="M1346" t="s">
        <v>6</v>
      </c>
      <c r="N1346">
        <v>-176.454697</v>
      </c>
      <c r="O1346" t="s">
        <v>7</v>
      </c>
      <c r="P1346">
        <v>641423</v>
      </c>
      <c r="Q1346" t="s">
        <v>8</v>
      </c>
      <c r="R1346">
        <v>-180</v>
      </c>
      <c r="S1346" t="s">
        <v>9</v>
      </c>
      <c r="T1346">
        <v>967301</v>
      </c>
      <c r="U1346" t="s">
        <v>10</v>
      </c>
      <c r="V1346">
        <v>974.963013</v>
      </c>
      <c r="W1346" t="s">
        <v>11</v>
      </c>
      <c r="X1346">
        <v>0</v>
      </c>
      <c r="Y1346" t="s">
        <v>12</v>
      </c>
    </row>
    <row r="1347" spans="1:25">
      <c r="A1347" t="s">
        <v>0</v>
      </c>
      <c r="B1347">
        <v>29144.814841129</v>
      </c>
      <c r="C1347" t="s">
        <v>1</v>
      </c>
      <c r="D1347">
        <v>4790616</v>
      </c>
      <c r="E1347" t="s">
        <v>2</v>
      </c>
      <c r="F1347">
        <v>304.579193</v>
      </c>
      <c r="G1347" t="s">
        <v>3</v>
      </c>
      <c r="H1347">
        <v>26124</v>
      </c>
      <c r="I1347" t="s">
        <v>4</v>
      </c>
      <c r="J1347">
        <v>0.875992</v>
      </c>
      <c r="K1347" t="s">
        <v>5</v>
      </c>
      <c r="L1347">
        <v>-623408</v>
      </c>
      <c r="M1347" t="s">
        <v>6</v>
      </c>
      <c r="N1347">
        <v>-175.572006</v>
      </c>
      <c r="O1347" t="s">
        <v>7</v>
      </c>
      <c r="P1347">
        <v>641423</v>
      </c>
      <c r="Q1347" t="s">
        <v>8</v>
      </c>
      <c r="R1347">
        <v>-180</v>
      </c>
      <c r="S1347" t="s">
        <v>9</v>
      </c>
      <c r="T1347">
        <v>967301</v>
      </c>
      <c r="U1347" t="s">
        <v>10</v>
      </c>
      <c r="V1347">
        <v>974.963013</v>
      </c>
      <c r="W1347" t="s">
        <v>11</v>
      </c>
      <c r="X1347">
        <v>0</v>
      </c>
      <c r="Y1347" t="s">
        <v>12</v>
      </c>
    </row>
    <row r="1348" spans="1:25">
      <c r="A1348" t="s">
        <v>0</v>
      </c>
      <c r="B1348">
        <v>29144.818832976</v>
      </c>
      <c r="C1348" t="s">
        <v>1</v>
      </c>
      <c r="D1348">
        <v>4790616</v>
      </c>
      <c r="E1348" t="s">
        <v>2</v>
      </c>
      <c r="F1348">
        <v>304.579193</v>
      </c>
      <c r="G1348" t="s">
        <v>3</v>
      </c>
      <c r="H1348">
        <v>26124</v>
      </c>
      <c r="I1348" t="s">
        <v>4</v>
      </c>
      <c r="J1348">
        <v>0.875992</v>
      </c>
      <c r="K1348" t="s">
        <v>5</v>
      </c>
      <c r="L1348">
        <v>-619296</v>
      </c>
      <c r="M1348" t="s">
        <v>6</v>
      </c>
      <c r="N1348">
        <v>-174.553757</v>
      </c>
      <c r="O1348" t="s">
        <v>7</v>
      </c>
      <c r="P1348">
        <v>641423</v>
      </c>
      <c r="Q1348" t="s">
        <v>8</v>
      </c>
      <c r="R1348">
        <v>-180</v>
      </c>
      <c r="S1348" t="s">
        <v>9</v>
      </c>
      <c r="T1348">
        <v>967301</v>
      </c>
      <c r="U1348" t="s">
        <v>10</v>
      </c>
      <c r="V1348">
        <v>974.963013</v>
      </c>
      <c r="W1348" t="s">
        <v>11</v>
      </c>
      <c r="X1348">
        <v>0</v>
      </c>
      <c r="Y1348" t="s">
        <v>12</v>
      </c>
    </row>
    <row r="1349" spans="1:25">
      <c r="A1349" t="s">
        <v>0</v>
      </c>
      <c r="B1349">
        <v>29144.822829014</v>
      </c>
      <c r="C1349" t="s">
        <v>1</v>
      </c>
      <c r="D1349">
        <v>4790616</v>
      </c>
      <c r="E1349" t="s">
        <v>2</v>
      </c>
      <c r="F1349">
        <v>304.579193</v>
      </c>
      <c r="G1349" t="s">
        <v>3</v>
      </c>
      <c r="H1349">
        <v>26124</v>
      </c>
      <c r="I1349" t="s">
        <v>4</v>
      </c>
      <c r="J1349">
        <v>0.875992</v>
      </c>
      <c r="K1349" t="s">
        <v>5</v>
      </c>
      <c r="L1349">
        <v>-614610</v>
      </c>
      <c r="M1349" t="s">
        <v>6</v>
      </c>
      <c r="N1349">
        <v>-173.390274</v>
      </c>
      <c r="O1349" t="s">
        <v>7</v>
      </c>
      <c r="P1349">
        <v>641423</v>
      </c>
      <c r="Q1349" t="s">
        <v>8</v>
      </c>
      <c r="R1349">
        <v>-180</v>
      </c>
      <c r="S1349" t="s">
        <v>9</v>
      </c>
      <c r="T1349">
        <v>967301</v>
      </c>
      <c r="U1349" t="s">
        <v>10</v>
      </c>
      <c r="V1349">
        <v>974.963013</v>
      </c>
      <c r="W1349" t="s">
        <v>11</v>
      </c>
      <c r="X1349">
        <v>0</v>
      </c>
      <c r="Y1349" t="s">
        <v>12</v>
      </c>
    </row>
    <row r="1350" spans="1:25">
      <c r="A1350" t="s">
        <v>0</v>
      </c>
      <c r="B1350">
        <v>29144.826828404</v>
      </c>
      <c r="C1350" t="s">
        <v>1</v>
      </c>
      <c r="D1350">
        <v>4790616</v>
      </c>
      <c r="E1350" t="s">
        <v>2</v>
      </c>
      <c r="F1350">
        <v>304.579193</v>
      </c>
      <c r="G1350" t="s">
        <v>3</v>
      </c>
      <c r="H1350">
        <v>26124</v>
      </c>
      <c r="I1350" t="s">
        <v>4</v>
      </c>
      <c r="J1350">
        <v>0.875992</v>
      </c>
      <c r="K1350" t="s">
        <v>5</v>
      </c>
      <c r="L1350">
        <v>-609318</v>
      </c>
      <c r="M1350" t="s">
        <v>6</v>
      </c>
      <c r="N1350">
        <v>-172.071884</v>
      </c>
      <c r="O1350" t="s">
        <v>7</v>
      </c>
      <c r="P1350">
        <v>641423</v>
      </c>
      <c r="Q1350" t="s">
        <v>8</v>
      </c>
      <c r="R1350">
        <v>-180</v>
      </c>
      <c r="S1350" t="s">
        <v>9</v>
      </c>
      <c r="T1350">
        <v>967301</v>
      </c>
      <c r="U1350" t="s">
        <v>10</v>
      </c>
      <c r="V1350">
        <v>974.963013</v>
      </c>
      <c r="W1350" t="s">
        <v>11</v>
      </c>
      <c r="X1350">
        <v>0</v>
      </c>
      <c r="Y1350" t="s">
        <v>12</v>
      </c>
    </row>
    <row r="1351" spans="1:25">
      <c r="A1351" t="s">
        <v>0</v>
      </c>
      <c r="B1351">
        <v>29144.830838689</v>
      </c>
      <c r="C1351" t="s">
        <v>1</v>
      </c>
      <c r="D1351">
        <v>4790616</v>
      </c>
      <c r="E1351" t="s">
        <v>2</v>
      </c>
      <c r="F1351">
        <v>304.579193</v>
      </c>
      <c r="G1351" t="s">
        <v>3</v>
      </c>
      <c r="H1351">
        <v>26124</v>
      </c>
      <c r="I1351" t="s">
        <v>4</v>
      </c>
      <c r="J1351">
        <v>0.875992</v>
      </c>
      <c r="K1351" t="s">
        <v>5</v>
      </c>
      <c r="L1351">
        <v>-603385</v>
      </c>
      <c r="M1351" t="s">
        <v>6</v>
      </c>
      <c r="N1351">
        <v>-170.588882</v>
      </c>
      <c r="O1351" t="s">
        <v>7</v>
      </c>
      <c r="P1351">
        <v>641423</v>
      </c>
      <c r="Q1351" t="s">
        <v>8</v>
      </c>
      <c r="R1351">
        <v>-180</v>
      </c>
      <c r="S1351" t="s">
        <v>9</v>
      </c>
      <c r="T1351">
        <v>967301</v>
      </c>
      <c r="U1351" t="s">
        <v>10</v>
      </c>
      <c r="V1351">
        <v>974.963013</v>
      </c>
      <c r="W1351" t="s">
        <v>11</v>
      </c>
      <c r="X1351">
        <v>0</v>
      </c>
      <c r="Y1351" t="s">
        <v>12</v>
      </c>
    </row>
    <row r="1352" spans="1:25">
      <c r="A1352" t="s">
        <v>0</v>
      </c>
      <c r="B1352">
        <v>29144.834833888</v>
      </c>
      <c r="C1352" t="s">
        <v>1</v>
      </c>
      <c r="D1352">
        <v>4790616</v>
      </c>
      <c r="E1352" t="s">
        <v>2</v>
      </c>
      <c r="F1352">
        <v>304.579193</v>
      </c>
      <c r="G1352" t="s">
        <v>3</v>
      </c>
      <c r="H1352">
        <v>26124</v>
      </c>
      <c r="I1352" t="s">
        <v>4</v>
      </c>
      <c r="J1352">
        <v>0.875992</v>
      </c>
      <c r="K1352" t="s">
        <v>5</v>
      </c>
      <c r="L1352">
        <v>-596782</v>
      </c>
      <c r="M1352" t="s">
        <v>6</v>
      </c>
      <c r="N1352">
        <v>-168.93161</v>
      </c>
      <c r="O1352" t="s">
        <v>7</v>
      </c>
      <c r="P1352">
        <v>641423</v>
      </c>
      <c r="Q1352" t="s">
        <v>8</v>
      </c>
      <c r="R1352">
        <v>-180</v>
      </c>
      <c r="S1352" t="s">
        <v>9</v>
      </c>
      <c r="T1352">
        <v>967301</v>
      </c>
      <c r="U1352" t="s">
        <v>10</v>
      </c>
      <c r="V1352">
        <v>974.963013</v>
      </c>
      <c r="W1352" t="s">
        <v>11</v>
      </c>
      <c r="X1352">
        <v>0</v>
      </c>
      <c r="Y1352" t="s">
        <v>12</v>
      </c>
    </row>
    <row r="1353" spans="1:25">
      <c r="A1353" t="s">
        <v>0</v>
      </c>
      <c r="B1353">
        <v>29144.838843335</v>
      </c>
      <c r="C1353" t="s">
        <v>1</v>
      </c>
      <c r="D1353">
        <v>4790616</v>
      </c>
      <c r="E1353" t="s">
        <v>2</v>
      </c>
      <c r="F1353">
        <v>304.579193</v>
      </c>
      <c r="G1353" t="s">
        <v>3</v>
      </c>
      <c r="H1353">
        <v>26124</v>
      </c>
      <c r="I1353" t="s">
        <v>4</v>
      </c>
      <c r="J1353">
        <v>0.875992</v>
      </c>
      <c r="K1353" t="s">
        <v>5</v>
      </c>
      <c r="L1353">
        <v>-589477</v>
      </c>
      <c r="M1353" t="s">
        <v>6</v>
      </c>
      <c r="N1353">
        <v>-167.090378</v>
      </c>
      <c r="O1353" t="s">
        <v>7</v>
      </c>
      <c r="P1353">
        <v>641423</v>
      </c>
      <c r="Q1353" t="s">
        <v>8</v>
      </c>
      <c r="R1353">
        <v>-180</v>
      </c>
      <c r="S1353" t="s">
        <v>9</v>
      </c>
      <c r="T1353">
        <v>967301</v>
      </c>
      <c r="U1353" t="s">
        <v>10</v>
      </c>
      <c r="V1353">
        <v>974.963013</v>
      </c>
      <c r="W1353" t="s">
        <v>11</v>
      </c>
      <c r="X1353">
        <v>0</v>
      </c>
      <c r="Y1353" t="s">
        <v>12</v>
      </c>
    </row>
    <row r="1354" spans="1:25">
      <c r="A1354" t="s">
        <v>0</v>
      </c>
      <c r="B1354">
        <v>29144.842832668</v>
      </c>
      <c r="C1354" t="s">
        <v>1</v>
      </c>
      <c r="D1354">
        <v>4790616</v>
      </c>
      <c r="E1354" t="s">
        <v>2</v>
      </c>
      <c r="F1354">
        <v>304.579193</v>
      </c>
      <c r="G1354" t="s">
        <v>3</v>
      </c>
      <c r="H1354">
        <v>26124</v>
      </c>
      <c r="I1354" t="s">
        <v>4</v>
      </c>
      <c r="J1354">
        <v>0.875992</v>
      </c>
      <c r="K1354" t="s">
        <v>5</v>
      </c>
      <c r="L1354">
        <v>-581441</v>
      </c>
      <c r="M1354" t="s">
        <v>6</v>
      </c>
      <c r="N1354">
        <v>-165.055511</v>
      </c>
      <c r="O1354" t="s">
        <v>7</v>
      </c>
      <c r="P1354">
        <v>641423</v>
      </c>
      <c r="Q1354" t="s">
        <v>8</v>
      </c>
      <c r="R1354">
        <v>-180</v>
      </c>
      <c r="S1354" t="s">
        <v>9</v>
      </c>
      <c r="T1354">
        <v>967301</v>
      </c>
      <c r="U1354" t="s">
        <v>10</v>
      </c>
      <c r="V1354">
        <v>974.963013</v>
      </c>
      <c r="W1354" t="s">
        <v>11</v>
      </c>
      <c r="X1354">
        <v>0</v>
      </c>
      <c r="Y1354" t="s">
        <v>12</v>
      </c>
    </row>
    <row r="1355" spans="1:25">
      <c r="A1355" t="s">
        <v>0</v>
      </c>
      <c r="B1355">
        <v>29144.846826191</v>
      </c>
      <c r="C1355" t="s">
        <v>1</v>
      </c>
      <c r="D1355">
        <v>4790616</v>
      </c>
      <c r="E1355" t="s">
        <v>2</v>
      </c>
      <c r="F1355">
        <v>304.579193</v>
      </c>
      <c r="G1355" t="s">
        <v>3</v>
      </c>
      <c r="H1355">
        <v>26124</v>
      </c>
      <c r="I1355" t="s">
        <v>4</v>
      </c>
      <c r="J1355">
        <v>0.875992</v>
      </c>
      <c r="K1355" t="s">
        <v>5</v>
      </c>
      <c r="L1355">
        <v>-572647</v>
      </c>
      <c r="M1355" t="s">
        <v>6</v>
      </c>
      <c r="N1355">
        <v>-162.817291</v>
      </c>
      <c r="O1355" t="s">
        <v>7</v>
      </c>
      <c r="P1355">
        <v>641423</v>
      </c>
      <c r="Q1355" t="s">
        <v>8</v>
      </c>
      <c r="R1355">
        <v>-180</v>
      </c>
      <c r="S1355" t="s">
        <v>9</v>
      </c>
      <c r="T1355">
        <v>967301</v>
      </c>
      <c r="U1355" t="s">
        <v>10</v>
      </c>
      <c r="V1355">
        <v>974.963013</v>
      </c>
      <c r="W1355" t="s">
        <v>11</v>
      </c>
      <c r="X1355">
        <v>0</v>
      </c>
      <c r="Y1355" t="s">
        <v>12</v>
      </c>
    </row>
    <row r="1356" spans="1:25">
      <c r="A1356" t="s">
        <v>0</v>
      </c>
      <c r="B1356">
        <v>29144.850827258</v>
      </c>
      <c r="C1356" t="s">
        <v>1</v>
      </c>
      <c r="D1356">
        <v>4790616</v>
      </c>
      <c r="E1356" t="s">
        <v>2</v>
      </c>
      <c r="F1356">
        <v>304.579193</v>
      </c>
      <c r="G1356" t="s">
        <v>3</v>
      </c>
      <c r="H1356">
        <v>26124</v>
      </c>
      <c r="I1356" t="s">
        <v>4</v>
      </c>
      <c r="J1356">
        <v>0.875992</v>
      </c>
      <c r="K1356" t="s">
        <v>5</v>
      </c>
      <c r="L1356">
        <v>-563067</v>
      </c>
      <c r="M1356" t="s">
        <v>6</v>
      </c>
      <c r="N1356">
        <v>-160.366089</v>
      </c>
      <c r="O1356" t="s">
        <v>7</v>
      </c>
      <c r="P1356">
        <v>641423</v>
      </c>
      <c r="Q1356" t="s">
        <v>8</v>
      </c>
      <c r="R1356">
        <v>-180</v>
      </c>
      <c r="S1356" t="s">
        <v>9</v>
      </c>
      <c r="T1356">
        <v>967301</v>
      </c>
      <c r="U1356" t="s">
        <v>10</v>
      </c>
      <c r="V1356">
        <v>974.963013</v>
      </c>
      <c r="W1356" t="s">
        <v>11</v>
      </c>
      <c r="X1356">
        <v>0</v>
      </c>
      <c r="Y1356" t="s">
        <v>12</v>
      </c>
    </row>
    <row r="1357" spans="1:25">
      <c r="A1357" t="s">
        <v>0</v>
      </c>
      <c r="B1357">
        <v>29144.854829162</v>
      </c>
      <c r="C1357" t="s">
        <v>1</v>
      </c>
      <c r="D1357">
        <v>4790616</v>
      </c>
      <c r="E1357" t="s">
        <v>2</v>
      </c>
      <c r="F1357">
        <v>304.579193</v>
      </c>
      <c r="G1357" t="s">
        <v>3</v>
      </c>
      <c r="H1357">
        <v>26124</v>
      </c>
      <c r="I1357" t="s">
        <v>4</v>
      </c>
      <c r="J1357">
        <v>0.875992</v>
      </c>
      <c r="K1357" t="s">
        <v>5</v>
      </c>
      <c r="L1357">
        <v>-552677</v>
      </c>
      <c r="M1357" t="s">
        <v>6</v>
      </c>
      <c r="N1357">
        <v>-157.692184</v>
      </c>
      <c r="O1357" t="s">
        <v>7</v>
      </c>
      <c r="P1357">
        <v>641423</v>
      </c>
      <c r="Q1357" t="s">
        <v>8</v>
      </c>
      <c r="R1357">
        <v>-180</v>
      </c>
      <c r="S1357" t="s">
        <v>9</v>
      </c>
      <c r="T1357">
        <v>967301</v>
      </c>
      <c r="U1357" t="s">
        <v>10</v>
      </c>
      <c r="V1357">
        <v>974.963013</v>
      </c>
      <c r="W1357" t="s">
        <v>11</v>
      </c>
      <c r="X1357">
        <v>0</v>
      </c>
      <c r="Y1357" t="s">
        <v>12</v>
      </c>
    </row>
    <row r="1358" spans="1:25">
      <c r="A1358" t="s">
        <v>0</v>
      </c>
      <c r="B1358">
        <v>29144.858826875</v>
      </c>
      <c r="C1358" t="s">
        <v>1</v>
      </c>
      <c r="D1358">
        <v>4790616</v>
      </c>
      <c r="E1358" t="s">
        <v>2</v>
      </c>
      <c r="F1358">
        <v>304.579193</v>
      </c>
      <c r="G1358" t="s">
        <v>3</v>
      </c>
      <c r="H1358">
        <v>26124</v>
      </c>
      <c r="I1358" t="s">
        <v>4</v>
      </c>
      <c r="J1358">
        <v>0.875992</v>
      </c>
      <c r="K1358" t="s">
        <v>5</v>
      </c>
      <c r="L1358">
        <v>-541452</v>
      </c>
      <c r="M1358" t="s">
        <v>6</v>
      </c>
      <c r="N1358">
        <v>-154.785904</v>
      </c>
      <c r="O1358" t="s">
        <v>7</v>
      </c>
      <c r="P1358">
        <v>641423</v>
      </c>
      <c r="Q1358" t="s">
        <v>8</v>
      </c>
      <c r="R1358">
        <v>-180</v>
      </c>
      <c r="S1358" t="s">
        <v>9</v>
      </c>
      <c r="T1358">
        <v>967301</v>
      </c>
      <c r="U1358" t="s">
        <v>10</v>
      </c>
      <c r="V1358">
        <v>974.963013</v>
      </c>
      <c r="W1358" t="s">
        <v>11</v>
      </c>
      <c r="X1358">
        <v>0</v>
      </c>
      <c r="Y1358" t="s">
        <v>12</v>
      </c>
    </row>
    <row r="1359" spans="1:25">
      <c r="A1359" t="s">
        <v>0</v>
      </c>
      <c r="B1359">
        <v>29144.862827102</v>
      </c>
      <c r="C1359" t="s">
        <v>1</v>
      </c>
      <c r="D1359">
        <v>4790616</v>
      </c>
      <c r="E1359" t="s">
        <v>2</v>
      </c>
      <c r="F1359">
        <v>304.579193</v>
      </c>
      <c r="G1359" t="s">
        <v>3</v>
      </c>
      <c r="H1359">
        <v>26124</v>
      </c>
      <c r="I1359" t="s">
        <v>4</v>
      </c>
      <c r="J1359">
        <v>0.875992</v>
      </c>
      <c r="K1359" t="s">
        <v>5</v>
      </c>
      <c r="L1359">
        <v>-529370</v>
      </c>
      <c r="M1359" t="s">
        <v>6</v>
      </c>
      <c r="N1359">
        <v>-151.637573</v>
      </c>
      <c r="O1359" t="s">
        <v>7</v>
      </c>
      <c r="P1359">
        <v>641423</v>
      </c>
      <c r="Q1359" t="s">
        <v>8</v>
      </c>
      <c r="R1359">
        <v>-180</v>
      </c>
      <c r="S1359" t="s">
        <v>9</v>
      </c>
      <c r="T1359">
        <v>967301</v>
      </c>
      <c r="U1359" t="s">
        <v>10</v>
      </c>
      <c r="V1359">
        <v>974.963013</v>
      </c>
      <c r="W1359" t="s">
        <v>11</v>
      </c>
      <c r="X1359">
        <v>0</v>
      </c>
      <c r="Y1359" t="s">
        <v>12</v>
      </c>
    </row>
    <row r="1360" spans="1:25">
      <c r="A1360" t="s">
        <v>0</v>
      </c>
      <c r="B1360">
        <v>29144.866825654</v>
      </c>
      <c r="C1360" t="s">
        <v>1</v>
      </c>
      <c r="D1360">
        <v>4790616</v>
      </c>
      <c r="E1360" t="s">
        <v>2</v>
      </c>
      <c r="F1360">
        <v>304.579193</v>
      </c>
      <c r="G1360" t="s">
        <v>3</v>
      </c>
      <c r="H1360">
        <v>26124</v>
      </c>
      <c r="I1360" t="s">
        <v>4</v>
      </c>
      <c r="J1360">
        <v>0.875992</v>
      </c>
      <c r="K1360" t="s">
        <v>5</v>
      </c>
      <c r="L1360">
        <v>-516408</v>
      </c>
      <c r="M1360" t="s">
        <v>6</v>
      </c>
      <c r="N1360">
        <v>-148.237503</v>
      </c>
      <c r="O1360" t="s">
        <v>7</v>
      </c>
      <c r="P1360">
        <v>641423</v>
      </c>
      <c r="Q1360" t="s">
        <v>8</v>
      </c>
      <c r="R1360">
        <v>-180</v>
      </c>
      <c r="S1360" t="s">
        <v>9</v>
      </c>
      <c r="T1360">
        <v>967301</v>
      </c>
      <c r="U1360" t="s">
        <v>10</v>
      </c>
      <c r="V1360">
        <v>974.963013</v>
      </c>
      <c r="W1360" t="s">
        <v>11</v>
      </c>
      <c r="X1360">
        <v>0</v>
      </c>
      <c r="Y1360" t="s">
        <v>12</v>
      </c>
    </row>
    <row r="1361" spans="1:25">
      <c r="A1361" t="s">
        <v>0</v>
      </c>
      <c r="B1361">
        <v>29144.870833425</v>
      </c>
      <c r="C1361" t="s">
        <v>1</v>
      </c>
      <c r="D1361">
        <v>4790616</v>
      </c>
      <c r="E1361" t="s">
        <v>2</v>
      </c>
      <c r="F1361">
        <v>304.579193</v>
      </c>
      <c r="G1361" t="s">
        <v>3</v>
      </c>
      <c r="H1361">
        <v>26124</v>
      </c>
      <c r="I1361" t="s">
        <v>4</v>
      </c>
      <c r="J1361">
        <v>0.875992</v>
      </c>
      <c r="K1361" t="s">
        <v>5</v>
      </c>
      <c r="L1361">
        <v>-502559</v>
      </c>
      <c r="M1361" t="s">
        <v>6</v>
      </c>
      <c r="N1361">
        <v>-144.579239</v>
      </c>
      <c r="O1361" t="s">
        <v>7</v>
      </c>
      <c r="P1361">
        <v>641423</v>
      </c>
      <c r="Q1361" t="s">
        <v>8</v>
      </c>
      <c r="R1361">
        <v>-180</v>
      </c>
      <c r="S1361" t="s">
        <v>9</v>
      </c>
      <c r="T1361">
        <v>967301</v>
      </c>
      <c r="U1361" t="s">
        <v>10</v>
      </c>
      <c r="V1361">
        <v>974.963013</v>
      </c>
      <c r="W1361" t="s">
        <v>11</v>
      </c>
      <c r="X1361">
        <v>0</v>
      </c>
      <c r="Y1361" t="s">
        <v>12</v>
      </c>
    </row>
    <row r="1362" spans="1:25">
      <c r="A1362" t="s">
        <v>0</v>
      </c>
      <c r="B1362">
        <v>29144.874846225</v>
      </c>
      <c r="C1362" t="s">
        <v>1</v>
      </c>
      <c r="D1362">
        <v>4790616</v>
      </c>
      <c r="E1362" t="s">
        <v>2</v>
      </c>
      <c r="F1362">
        <v>304.579193</v>
      </c>
      <c r="G1362" t="s">
        <v>3</v>
      </c>
      <c r="H1362">
        <v>26124</v>
      </c>
      <c r="I1362" t="s">
        <v>4</v>
      </c>
      <c r="J1362">
        <v>0.875992</v>
      </c>
      <c r="K1362" t="s">
        <v>5</v>
      </c>
      <c r="L1362">
        <v>-487862</v>
      </c>
      <c r="M1362" t="s">
        <v>6</v>
      </c>
      <c r="N1362">
        <v>-140.669235</v>
      </c>
      <c r="O1362" t="s">
        <v>7</v>
      </c>
      <c r="P1362">
        <v>641423</v>
      </c>
      <c r="Q1362" t="s">
        <v>8</v>
      </c>
      <c r="R1362">
        <v>-180</v>
      </c>
      <c r="S1362" t="s">
        <v>9</v>
      </c>
      <c r="T1362">
        <v>967301</v>
      </c>
      <c r="U1362" t="s">
        <v>10</v>
      </c>
      <c r="V1362">
        <v>974.963013</v>
      </c>
      <c r="W1362" t="s">
        <v>11</v>
      </c>
      <c r="X1362">
        <v>0</v>
      </c>
      <c r="Y1362" t="s">
        <v>12</v>
      </c>
    </row>
    <row r="1363" spans="1:25">
      <c r="A1363" t="s">
        <v>0</v>
      </c>
      <c r="B1363">
        <v>29144.878847291</v>
      </c>
      <c r="C1363" t="s">
        <v>1</v>
      </c>
      <c r="D1363">
        <v>4790616</v>
      </c>
      <c r="E1363" t="s">
        <v>2</v>
      </c>
      <c r="F1363">
        <v>304.579193</v>
      </c>
      <c r="G1363" t="s">
        <v>3</v>
      </c>
      <c r="H1363">
        <v>26124</v>
      </c>
      <c r="I1363" t="s">
        <v>4</v>
      </c>
      <c r="J1363">
        <v>0.875992</v>
      </c>
      <c r="K1363" t="s">
        <v>5</v>
      </c>
      <c r="L1363">
        <v>-472368</v>
      </c>
      <c r="M1363" t="s">
        <v>6</v>
      </c>
      <c r="N1363">
        <v>-136.517181</v>
      </c>
      <c r="O1363" t="s">
        <v>7</v>
      </c>
      <c r="P1363">
        <v>641423</v>
      </c>
      <c r="Q1363" t="s">
        <v>8</v>
      </c>
      <c r="R1363">
        <v>-180</v>
      </c>
      <c r="S1363" t="s">
        <v>9</v>
      </c>
      <c r="T1363">
        <v>967301</v>
      </c>
      <c r="U1363" t="s">
        <v>10</v>
      </c>
      <c r="V1363">
        <v>974.963013</v>
      </c>
      <c r="W1363" t="s">
        <v>11</v>
      </c>
      <c r="X1363">
        <v>0</v>
      </c>
      <c r="Y1363" t="s">
        <v>12</v>
      </c>
    </row>
    <row r="1364" spans="1:25">
      <c r="A1364" t="s">
        <v>0</v>
      </c>
      <c r="B1364">
        <v>29144.882865957</v>
      </c>
      <c r="C1364" t="s">
        <v>1</v>
      </c>
      <c r="D1364">
        <v>4790616</v>
      </c>
      <c r="E1364" t="s">
        <v>2</v>
      </c>
      <c r="F1364">
        <v>304.579193</v>
      </c>
      <c r="G1364" t="s">
        <v>3</v>
      </c>
      <c r="H1364">
        <v>26124</v>
      </c>
      <c r="I1364" t="s">
        <v>4</v>
      </c>
      <c r="J1364">
        <v>0.875992</v>
      </c>
      <c r="K1364" t="s">
        <v>5</v>
      </c>
      <c r="L1364">
        <v>-456128</v>
      </c>
      <c r="M1364" t="s">
        <v>6</v>
      </c>
      <c r="N1364">
        <v>-132.132751</v>
      </c>
      <c r="O1364" t="s">
        <v>7</v>
      </c>
      <c r="P1364">
        <v>641423</v>
      </c>
      <c r="Q1364" t="s">
        <v>8</v>
      </c>
      <c r="R1364">
        <v>-180</v>
      </c>
      <c r="S1364" t="s">
        <v>9</v>
      </c>
      <c r="T1364">
        <v>967301</v>
      </c>
      <c r="U1364" t="s">
        <v>10</v>
      </c>
      <c r="V1364">
        <v>974.963013</v>
      </c>
      <c r="W1364" t="s">
        <v>11</v>
      </c>
      <c r="X1364">
        <v>0</v>
      </c>
      <c r="Y1364" t="s">
        <v>12</v>
      </c>
    </row>
    <row r="1365" spans="1:25">
      <c r="A1365" t="s">
        <v>0</v>
      </c>
      <c r="B1365">
        <v>29144.886836851</v>
      </c>
      <c r="C1365" t="s">
        <v>1</v>
      </c>
      <c r="D1365">
        <v>4790616</v>
      </c>
      <c r="E1365" t="s">
        <v>2</v>
      </c>
      <c r="F1365">
        <v>304.579193</v>
      </c>
      <c r="G1365" t="s">
        <v>3</v>
      </c>
      <c r="H1365">
        <v>26124</v>
      </c>
      <c r="I1365" t="s">
        <v>4</v>
      </c>
      <c r="J1365">
        <v>0.875992</v>
      </c>
      <c r="K1365" t="s">
        <v>5</v>
      </c>
      <c r="L1365">
        <v>-439190</v>
      </c>
      <c r="M1365" t="s">
        <v>6</v>
      </c>
      <c r="N1365">
        <v>-127.525635</v>
      </c>
      <c r="O1365" t="s">
        <v>7</v>
      </c>
      <c r="P1365">
        <v>641423</v>
      </c>
      <c r="Q1365" t="s">
        <v>8</v>
      </c>
      <c r="R1365">
        <v>-180</v>
      </c>
      <c r="S1365" t="s">
        <v>9</v>
      </c>
      <c r="T1365">
        <v>967301</v>
      </c>
      <c r="U1365" t="s">
        <v>10</v>
      </c>
      <c r="V1365">
        <v>974.963013</v>
      </c>
      <c r="W1365" t="s">
        <v>11</v>
      </c>
      <c r="X1365">
        <v>0</v>
      </c>
      <c r="Y1365" t="s">
        <v>12</v>
      </c>
    </row>
    <row r="1366" spans="1:25">
      <c r="A1366" t="s">
        <v>0</v>
      </c>
      <c r="B1366">
        <v>29144.890830375</v>
      </c>
      <c r="C1366" t="s">
        <v>1</v>
      </c>
      <c r="D1366">
        <v>4790616</v>
      </c>
      <c r="E1366" t="s">
        <v>2</v>
      </c>
      <c r="F1366">
        <v>304.579193</v>
      </c>
      <c r="G1366" t="s">
        <v>3</v>
      </c>
      <c r="H1366">
        <v>26124</v>
      </c>
      <c r="I1366" t="s">
        <v>4</v>
      </c>
      <c r="J1366">
        <v>0.875992</v>
      </c>
      <c r="K1366" t="s">
        <v>5</v>
      </c>
      <c r="L1366">
        <v>-421599</v>
      </c>
      <c r="M1366" t="s">
        <v>6</v>
      </c>
      <c r="N1366">
        <v>-122.705505</v>
      </c>
      <c r="O1366" t="s">
        <v>7</v>
      </c>
      <c r="P1366">
        <v>641423</v>
      </c>
      <c r="Q1366" t="s">
        <v>8</v>
      </c>
      <c r="R1366">
        <v>-180</v>
      </c>
      <c r="S1366" t="s">
        <v>9</v>
      </c>
      <c r="T1366">
        <v>967301</v>
      </c>
      <c r="U1366" t="s">
        <v>10</v>
      </c>
      <c r="V1366">
        <v>974.963013</v>
      </c>
      <c r="W1366" t="s">
        <v>11</v>
      </c>
      <c r="X1366">
        <v>0</v>
      </c>
      <c r="Y1366" t="s">
        <v>12</v>
      </c>
    </row>
    <row r="1367" spans="1:25">
      <c r="A1367" t="s">
        <v>0</v>
      </c>
      <c r="B1367">
        <v>29144.894834793</v>
      </c>
      <c r="C1367" t="s">
        <v>1</v>
      </c>
      <c r="D1367">
        <v>4790616</v>
      </c>
      <c r="E1367" t="s">
        <v>2</v>
      </c>
      <c r="F1367">
        <v>304.579193</v>
      </c>
      <c r="G1367" t="s">
        <v>3</v>
      </c>
      <c r="H1367">
        <v>26124</v>
      </c>
      <c r="I1367" t="s">
        <v>4</v>
      </c>
      <c r="J1367">
        <v>0.875992</v>
      </c>
      <c r="K1367" t="s">
        <v>5</v>
      </c>
      <c r="L1367">
        <v>-403401</v>
      </c>
      <c r="M1367" t="s">
        <v>6</v>
      </c>
      <c r="N1367">
        <v>-117.682053</v>
      </c>
      <c r="O1367" t="s">
        <v>7</v>
      </c>
      <c r="P1367">
        <v>641423</v>
      </c>
      <c r="Q1367" t="s">
        <v>8</v>
      </c>
      <c r="R1367">
        <v>-180</v>
      </c>
      <c r="S1367" t="s">
        <v>9</v>
      </c>
      <c r="T1367">
        <v>967301</v>
      </c>
      <c r="U1367" t="s">
        <v>10</v>
      </c>
      <c r="V1367">
        <v>974.963013</v>
      </c>
      <c r="W1367" t="s">
        <v>11</v>
      </c>
      <c r="X1367">
        <v>0</v>
      </c>
      <c r="Y1367" t="s">
        <v>12</v>
      </c>
    </row>
    <row r="1368" spans="1:25">
      <c r="A1368" t="s">
        <v>0</v>
      </c>
      <c r="B1368">
        <v>29144.89885765</v>
      </c>
      <c r="C1368" t="s">
        <v>1</v>
      </c>
      <c r="D1368">
        <v>4790616</v>
      </c>
      <c r="E1368" t="s">
        <v>2</v>
      </c>
      <c r="F1368">
        <v>304.579193</v>
      </c>
      <c r="G1368" t="s">
        <v>3</v>
      </c>
      <c r="H1368">
        <v>26124</v>
      </c>
      <c r="I1368" t="s">
        <v>4</v>
      </c>
      <c r="J1368">
        <v>0.875992</v>
      </c>
      <c r="K1368" t="s">
        <v>5</v>
      </c>
      <c r="L1368">
        <v>-384636</v>
      </c>
      <c r="M1368" t="s">
        <v>6</v>
      </c>
      <c r="N1368">
        <v>-112.464951</v>
      </c>
      <c r="O1368" t="s">
        <v>7</v>
      </c>
      <c r="P1368">
        <v>641423</v>
      </c>
      <c r="Q1368" t="s">
        <v>8</v>
      </c>
      <c r="R1368">
        <v>-180</v>
      </c>
      <c r="S1368" t="s">
        <v>9</v>
      </c>
      <c r="T1368">
        <v>967301</v>
      </c>
      <c r="U1368" t="s">
        <v>10</v>
      </c>
      <c r="V1368">
        <v>974.963013</v>
      </c>
      <c r="W1368" t="s">
        <v>11</v>
      </c>
      <c r="X1368">
        <v>0</v>
      </c>
      <c r="Y1368" t="s">
        <v>12</v>
      </c>
    </row>
    <row r="1369" spans="1:25">
      <c r="A1369" t="s">
        <v>0</v>
      </c>
      <c r="B1369">
        <v>29144.902834411</v>
      </c>
      <c r="C1369" t="s">
        <v>1</v>
      </c>
      <c r="D1369">
        <v>4790616</v>
      </c>
      <c r="E1369" t="s">
        <v>2</v>
      </c>
      <c r="F1369">
        <v>304.579193</v>
      </c>
      <c r="G1369" t="s">
        <v>3</v>
      </c>
      <c r="H1369">
        <v>26124</v>
      </c>
      <c r="I1369" t="s">
        <v>4</v>
      </c>
      <c r="J1369">
        <v>0.875992</v>
      </c>
      <c r="K1369" t="s">
        <v>5</v>
      </c>
      <c r="L1369">
        <v>-365347</v>
      </c>
      <c r="M1369" t="s">
        <v>6</v>
      </c>
      <c r="N1369">
        <v>-107.063889</v>
      </c>
      <c r="O1369" t="s">
        <v>7</v>
      </c>
      <c r="P1369">
        <v>641423</v>
      </c>
      <c r="Q1369" t="s">
        <v>8</v>
      </c>
      <c r="R1369">
        <v>-180</v>
      </c>
      <c r="S1369" t="s">
        <v>9</v>
      </c>
      <c r="T1369">
        <v>967301</v>
      </c>
      <c r="U1369" t="s">
        <v>10</v>
      </c>
      <c r="V1369">
        <v>974.963013</v>
      </c>
      <c r="W1369" t="s">
        <v>11</v>
      </c>
      <c r="X1369">
        <v>0</v>
      </c>
      <c r="Y1369" t="s">
        <v>12</v>
      </c>
    </row>
    <row r="1370" spans="1:25">
      <c r="A1370" t="s">
        <v>0</v>
      </c>
      <c r="B1370">
        <v>29144.90682961</v>
      </c>
      <c r="C1370" t="s">
        <v>1</v>
      </c>
      <c r="D1370">
        <v>4790616</v>
      </c>
      <c r="E1370" t="s">
        <v>2</v>
      </c>
      <c r="F1370">
        <v>304.579193</v>
      </c>
      <c r="G1370" t="s">
        <v>3</v>
      </c>
      <c r="H1370">
        <v>26124</v>
      </c>
      <c r="I1370" t="s">
        <v>4</v>
      </c>
      <c r="J1370">
        <v>0.875992</v>
      </c>
      <c r="K1370" t="s">
        <v>5</v>
      </c>
      <c r="L1370">
        <v>-345570</v>
      </c>
      <c r="M1370" t="s">
        <v>6</v>
      </c>
      <c r="N1370">
        <v>-101.488548</v>
      </c>
      <c r="O1370" t="s">
        <v>7</v>
      </c>
      <c r="P1370">
        <v>641423</v>
      </c>
      <c r="Q1370" t="s">
        <v>8</v>
      </c>
      <c r="R1370">
        <v>-180</v>
      </c>
      <c r="S1370" t="s">
        <v>9</v>
      </c>
      <c r="T1370">
        <v>967301</v>
      </c>
      <c r="U1370" t="s">
        <v>10</v>
      </c>
      <c r="V1370">
        <v>974.963013</v>
      </c>
      <c r="W1370" t="s">
        <v>11</v>
      </c>
      <c r="X1370">
        <v>0</v>
      </c>
      <c r="Y1370" t="s">
        <v>12</v>
      </c>
    </row>
    <row r="1371" spans="1:25">
      <c r="A1371" t="s">
        <v>0</v>
      </c>
      <c r="B1371">
        <v>29144.910832353</v>
      </c>
      <c r="C1371" t="s">
        <v>1</v>
      </c>
      <c r="D1371">
        <v>4790616</v>
      </c>
      <c r="E1371" t="s">
        <v>2</v>
      </c>
      <c r="F1371">
        <v>304.579193</v>
      </c>
      <c r="G1371" t="s">
        <v>3</v>
      </c>
      <c r="H1371">
        <v>26124</v>
      </c>
      <c r="I1371" t="s">
        <v>4</v>
      </c>
      <c r="J1371">
        <v>0.875992</v>
      </c>
      <c r="K1371" t="s">
        <v>5</v>
      </c>
      <c r="L1371">
        <v>-325344</v>
      </c>
      <c r="M1371" t="s">
        <v>6</v>
      </c>
      <c r="N1371">
        <v>-95.748611</v>
      </c>
      <c r="O1371" t="s">
        <v>7</v>
      </c>
      <c r="P1371">
        <v>641423</v>
      </c>
      <c r="Q1371" t="s">
        <v>8</v>
      </c>
      <c r="R1371">
        <v>-180</v>
      </c>
      <c r="S1371" t="s">
        <v>9</v>
      </c>
      <c r="T1371">
        <v>967301</v>
      </c>
      <c r="U1371" t="s">
        <v>10</v>
      </c>
      <c r="V1371">
        <v>974.963013</v>
      </c>
      <c r="W1371" t="s">
        <v>11</v>
      </c>
      <c r="X1371">
        <v>0</v>
      </c>
      <c r="Y1371" t="s">
        <v>12</v>
      </c>
    </row>
    <row r="1372" spans="1:25">
      <c r="A1372" t="s">
        <v>0</v>
      </c>
      <c r="B1372">
        <v>29144.914830905</v>
      </c>
      <c r="C1372" t="s">
        <v>1</v>
      </c>
      <c r="D1372">
        <v>4790616</v>
      </c>
      <c r="E1372" t="s">
        <v>2</v>
      </c>
      <c r="F1372">
        <v>304.579193</v>
      </c>
      <c r="G1372" t="s">
        <v>3</v>
      </c>
      <c r="H1372">
        <v>26124</v>
      </c>
      <c r="I1372" t="s">
        <v>4</v>
      </c>
      <c r="J1372">
        <v>0.875992</v>
      </c>
      <c r="K1372" t="s">
        <v>5</v>
      </c>
      <c r="L1372">
        <v>-304702</v>
      </c>
      <c r="M1372" t="s">
        <v>6</v>
      </c>
      <c r="N1372">
        <v>-89.85376</v>
      </c>
      <c r="O1372" t="s">
        <v>7</v>
      </c>
      <c r="P1372">
        <v>641423</v>
      </c>
      <c r="Q1372" t="s">
        <v>8</v>
      </c>
      <c r="R1372">
        <v>-180</v>
      </c>
      <c r="S1372" t="s">
        <v>9</v>
      </c>
      <c r="T1372">
        <v>967301</v>
      </c>
      <c r="U1372" t="s">
        <v>10</v>
      </c>
      <c r="V1372">
        <v>974.963013</v>
      </c>
      <c r="W1372" t="s">
        <v>11</v>
      </c>
      <c r="X1372">
        <v>0</v>
      </c>
      <c r="Y1372" t="s">
        <v>12</v>
      </c>
    </row>
    <row r="1373" spans="1:25">
      <c r="A1373" t="s">
        <v>0</v>
      </c>
      <c r="B1373">
        <v>29144.918835323</v>
      </c>
      <c r="C1373" t="s">
        <v>1</v>
      </c>
      <c r="D1373">
        <v>4790616</v>
      </c>
      <c r="E1373" t="s">
        <v>2</v>
      </c>
      <c r="F1373">
        <v>304.579193</v>
      </c>
      <c r="G1373" t="s">
        <v>3</v>
      </c>
      <c r="H1373">
        <v>26124</v>
      </c>
      <c r="I1373" t="s">
        <v>4</v>
      </c>
      <c r="J1373">
        <v>0.875992</v>
      </c>
      <c r="K1373" t="s">
        <v>5</v>
      </c>
      <c r="L1373">
        <v>-283679</v>
      </c>
      <c r="M1373" t="s">
        <v>6</v>
      </c>
      <c r="N1373">
        <v>-83.813675</v>
      </c>
      <c r="O1373" t="s">
        <v>7</v>
      </c>
      <c r="P1373">
        <v>641423</v>
      </c>
      <c r="Q1373" t="s">
        <v>8</v>
      </c>
      <c r="R1373">
        <v>-180</v>
      </c>
      <c r="S1373" t="s">
        <v>9</v>
      </c>
      <c r="T1373">
        <v>967301</v>
      </c>
      <c r="U1373" t="s">
        <v>10</v>
      </c>
      <c r="V1373">
        <v>974.963013</v>
      </c>
      <c r="W1373" t="s">
        <v>11</v>
      </c>
      <c r="X1373">
        <v>0</v>
      </c>
      <c r="Y1373" t="s">
        <v>12</v>
      </c>
    </row>
    <row r="1374" spans="1:25">
      <c r="A1374" t="s">
        <v>0</v>
      </c>
      <c r="B1374">
        <v>29144.922832199</v>
      </c>
      <c r="C1374" t="s">
        <v>1</v>
      </c>
      <c r="D1374">
        <v>4790616</v>
      </c>
      <c r="E1374" t="s">
        <v>2</v>
      </c>
      <c r="F1374">
        <v>304.579193</v>
      </c>
      <c r="G1374" t="s">
        <v>3</v>
      </c>
      <c r="H1374">
        <v>26124</v>
      </c>
      <c r="I1374" t="s">
        <v>4</v>
      </c>
      <c r="J1374">
        <v>0.875992</v>
      </c>
      <c r="K1374" t="s">
        <v>5</v>
      </c>
      <c r="L1374">
        <v>-262305</v>
      </c>
      <c r="M1374" t="s">
        <v>6</v>
      </c>
      <c r="N1374">
        <v>-77.638031</v>
      </c>
      <c r="O1374" t="s">
        <v>7</v>
      </c>
      <c r="P1374">
        <v>641423</v>
      </c>
      <c r="Q1374" t="s">
        <v>8</v>
      </c>
      <c r="R1374">
        <v>-180</v>
      </c>
      <c r="S1374" t="s">
        <v>9</v>
      </c>
      <c r="T1374">
        <v>967301</v>
      </c>
      <c r="U1374" t="s">
        <v>10</v>
      </c>
      <c r="V1374">
        <v>974.963013</v>
      </c>
      <c r="W1374" t="s">
        <v>11</v>
      </c>
      <c r="X1374">
        <v>0</v>
      </c>
      <c r="Y1374" t="s">
        <v>12</v>
      </c>
    </row>
    <row r="1375" spans="1:25">
      <c r="A1375" t="s">
        <v>0</v>
      </c>
      <c r="B1375">
        <v>29144.926834941</v>
      </c>
      <c r="C1375" t="s">
        <v>1</v>
      </c>
      <c r="D1375">
        <v>4790616</v>
      </c>
      <c r="E1375" t="s">
        <v>2</v>
      </c>
      <c r="F1375">
        <v>304.579193</v>
      </c>
      <c r="G1375" t="s">
        <v>3</v>
      </c>
      <c r="H1375">
        <v>26124</v>
      </c>
      <c r="I1375" t="s">
        <v>4</v>
      </c>
      <c r="J1375">
        <v>0.875992</v>
      </c>
      <c r="K1375" t="s">
        <v>5</v>
      </c>
      <c r="L1375">
        <v>-240611</v>
      </c>
      <c r="M1375" t="s">
        <v>6</v>
      </c>
      <c r="N1375">
        <v>-71.336525</v>
      </c>
      <c r="O1375" t="s">
        <v>7</v>
      </c>
      <c r="P1375">
        <v>641423</v>
      </c>
      <c r="Q1375" t="s">
        <v>8</v>
      </c>
      <c r="R1375">
        <v>-180</v>
      </c>
      <c r="S1375" t="s">
        <v>9</v>
      </c>
      <c r="T1375">
        <v>967301</v>
      </c>
      <c r="U1375" t="s">
        <v>10</v>
      </c>
      <c r="V1375">
        <v>974.963013</v>
      </c>
      <c r="W1375" t="s">
        <v>11</v>
      </c>
      <c r="X1375">
        <v>0</v>
      </c>
      <c r="Y1375" t="s">
        <v>12</v>
      </c>
    </row>
    <row r="1376" spans="1:25">
      <c r="A1376" t="s">
        <v>0</v>
      </c>
      <c r="B1376">
        <v>29144.930830978</v>
      </c>
      <c r="C1376" t="s">
        <v>1</v>
      </c>
      <c r="D1376">
        <v>4790616</v>
      </c>
      <c r="E1376" t="s">
        <v>2</v>
      </c>
      <c r="F1376">
        <v>304.579193</v>
      </c>
      <c r="G1376" t="s">
        <v>3</v>
      </c>
      <c r="H1376">
        <v>26124</v>
      </c>
      <c r="I1376" t="s">
        <v>4</v>
      </c>
      <c r="J1376">
        <v>0.875992</v>
      </c>
      <c r="K1376" t="s">
        <v>5</v>
      </c>
      <c r="L1376">
        <v>-218625</v>
      </c>
      <c r="M1376" t="s">
        <v>6</v>
      </c>
      <c r="N1376">
        <v>-64.918831</v>
      </c>
      <c r="O1376" t="s">
        <v>7</v>
      </c>
      <c r="P1376">
        <v>641423</v>
      </c>
      <c r="Q1376" t="s">
        <v>8</v>
      </c>
      <c r="R1376">
        <v>-180</v>
      </c>
      <c r="S1376" t="s">
        <v>9</v>
      </c>
      <c r="T1376">
        <v>967301</v>
      </c>
      <c r="U1376" t="s">
        <v>10</v>
      </c>
      <c r="V1376">
        <v>974.963013</v>
      </c>
      <c r="W1376" t="s">
        <v>11</v>
      </c>
      <c r="X1376">
        <v>0</v>
      </c>
      <c r="Y1376" t="s">
        <v>12</v>
      </c>
    </row>
    <row r="1377" spans="1:25">
      <c r="A1377" t="s">
        <v>0</v>
      </c>
      <c r="B1377">
        <v>29144.93482953</v>
      </c>
      <c r="C1377" t="s">
        <v>1</v>
      </c>
      <c r="D1377">
        <v>4790616</v>
      </c>
      <c r="E1377" t="s">
        <v>2</v>
      </c>
      <c r="F1377">
        <v>304.579193</v>
      </c>
      <c r="G1377" t="s">
        <v>3</v>
      </c>
      <c r="H1377">
        <v>26124</v>
      </c>
      <c r="I1377" t="s">
        <v>4</v>
      </c>
      <c r="J1377">
        <v>0.875992</v>
      </c>
      <c r="K1377" t="s">
        <v>5</v>
      </c>
      <c r="L1377">
        <v>-196375</v>
      </c>
      <c r="M1377" t="s">
        <v>6</v>
      </c>
      <c r="N1377">
        <v>-58.394638</v>
      </c>
      <c r="O1377" t="s">
        <v>7</v>
      </c>
      <c r="P1377">
        <v>641423</v>
      </c>
      <c r="Q1377" t="s">
        <v>8</v>
      </c>
      <c r="R1377">
        <v>-180</v>
      </c>
      <c r="S1377" t="s">
        <v>9</v>
      </c>
      <c r="T1377">
        <v>967301</v>
      </c>
      <c r="U1377" t="s">
        <v>10</v>
      </c>
      <c r="V1377">
        <v>974.963013</v>
      </c>
      <c r="W1377" t="s">
        <v>11</v>
      </c>
      <c r="X1377">
        <v>0</v>
      </c>
      <c r="Y1377" t="s">
        <v>12</v>
      </c>
    </row>
    <row r="1378" spans="1:25">
      <c r="A1378" t="s">
        <v>0</v>
      </c>
      <c r="B1378">
        <v>29144.938828082</v>
      </c>
      <c r="C1378" t="s">
        <v>1</v>
      </c>
      <c r="D1378">
        <v>4790616</v>
      </c>
      <c r="E1378" t="s">
        <v>2</v>
      </c>
      <c r="F1378">
        <v>304.579193</v>
      </c>
      <c r="G1378" t="s">
        <v>3</v>
      </c>
      <c r="H1378">
        <v>26124</v>
      </c>
      <c r="I1378" t="s">
        <v>4</v>
      </c>
      <c r="J1378">
        <v>0.875992</v>
      </c>
      <c r="K1378" t="s">
        <v>5</v>
      </c>
      <c r="L1378">
        <v>-173887</v>
      </c>
      <c r="M1378" t="s">
        <v>6</v>
      </c>
      <c r="N1378">
        <v>-51.773613</v>
      </c>
      <c r="O1378" t="s">
        <v>7</v>
      </c>
      <c r="P1378">
        <v>641423</v>
      </c>
      <c r="Q1378" t="s">
        <v>8</v>
      </c>
      <c r="R1378">
        <v>-180</v>
      </c>
      <c r="S1378" t="s">
        <v>9</v>
      </c>
      <c r="T1378">
        <v>967301</v>
      </c>
      <c r="U1378" t="s">
        <v>10</v>
      </c>
      <c r="V1378">
        <v>974.963013</v>
      </c>
      <c r="W1378" t="s">
        <v>11</v>
      </c>
      <c r="X1378">
        <v>0</v>
      </c>
      <c r="Y1378" t="s">
        <v>12</v>
      </c>
    </row>
    <row r="1379" spans="1:25">
      <c r="A1379" t="s">
        <v>0</v>
      </c>
      <c r="B1379">
        <v>29144.942829148</v>
      </c>
      <c r="C1379" t="s">
        <v>1</v>
      </c>
      <c r="D1379">
        <v>4790616</v>
      </c>
      <c r="E1379" t="s">
        <v>2</v>
      </c>
      <c r="F1379">
        <v>304.579193</v>
      </c>
      <c r="G1379" t="s">
        <v>3</v>
      </c>
      <c r="H1379">
        <v>26124</v>
      </c>
      <c r="I1379" t="s">
        <v>4</v>
      </c>
      <c r="J1379">
        <v>0.875992</v>
      </c>
      <c r="K1379" t="s">
        <v>5</v>
      </c>
      <c r="L1379">
        <v>-151185</v>
      </c>
      <c r="M1379" t="s">
        <v>6</v>
      </c>
      <c r="N1379">
        <v>-45.065453</v>
      </c>
      <c r="O1379" t="s">
        <v>7</v>
      </c>
      <c r="P1379">
        <v>641423</v>
      </c>
      <c r="Q1379" t="s">
        <v>8</v>
      </c>
      <c r="R1379">
        <v>-180</v>
      </c>
      <c r="S1379" t="s">
        <v>9</v>
      </c>
      <c r="T1379">
        <v>967301</v>
      </c>
      <c r="U1379" t="s">
        <v>10</v>
      </c>
      <c r="V1379">
        <v>974.963013</v>
      </c>
      <c r="W1379" t="s">
        <v>11</v>
      </c>
      <c r="X1379">
        <v>0</v>
      </c>
      <c r="Y1379" t="s">
        <v>12</v>
      </c>
    </row>
    <row r="1380" spans="1:25">
      <c r="A1380" t="s">
        <v>0</v>
      </c>
      <c r="B1380">
        <v>29144.9468277</v>
      </c>
      <c r="C1380" t="s">
        <v>1</v>
      </c>
      <c r="D1380">
        <v>4790616</v>
      </c>
      <c r="E1380" t="s">
        <v>2</v>
      </c>
      <c r="F1380">
        <v>304.579193</v>
      </c>
      <c r="G1380" t="s">
        <v>3</v>
      </c>
      <c r="H1380">
        <v>26124</v>
      </c>
      <c r="I1380" t="s">
        <v>4</v>
      </c>
      <c r="J1380">
        <v>0.875992</v>
      </c>
      <c r="K1380" t="s">
        <v>5</v>
      </c>
      <c r="L1380">
        <v>-128295</v>
      </c>
      <c r="M1380" t="s">
        <v>6</v>
      </c>
      <c r="N1380">
        <v>-38.279839</v>
      </c>
      <c r="O1380" t="s">
        <v>7</v>
      </c>
      <c r="P1380">
        <v>641423</v>
      </c>
      <c r="Q1380" t="s">
        <v>8</v>
      </c>
      <c r="R1380">
        <v>-180</v>
      </c>
      <c r="S1380" t="s">
        <v>9</v>
      </c>
      <c r="T1380">
        <v>967301</v>
      </c>
      <c r="U1380" t="s">
        <v>10</v>
      </c>
      <c r="V1380">
        <v>974.963013</v>
      </c>
      <c r="W1380" t="s">
        <v>11</v>
      </c>
      <c r="X1380">
        <v>0</v>
      </c>
      <c r="Y1380" t="s">
        <v>12</v>
      </c>
    </row>
    <row r="1381" spans="1:25">
      <c r="A1381" t="s">
        <v>0</v>
      </c>
      <c r="B1381">
        <v>29144.950826252</v>
      </c>
      <c r="C1381" t="s">
        <v>1</v>
      </c>
      <c r="D1381">
        <v>4790616</v>
      </c>
      <c r="E1381" t="s">
        <v>2</v>
      </c>
      <c r="F1381">
        <v>304.579193</v>
      </c>
      <c r="G1381" t="s">
        <v>3</v>
      </c>
      <c r="H1381">
        <v>26124</v>
      </c>
      <c r="I1381" t="s">
        <v>4</v>
      </c>
      <c r="J1381">
        <v>0.875992</v>
      </c>
      <c r="K1381" t="s">
        <v>5</v>
      </c>
      <c r="L1381">
        <v>-105239</v>
      </c>
      <c r="M1381" t="s">
        <v>6</v>
      </c>
      <c r="N1381">
        <v>-31.426443</v>
      </c>
      <c r="O1381" t="s">
        <v>7</v>
      </c>
      <c r="P1381">
        <v>641423</v>
      </c>
      <c r="Q1381" t="s">
        <v>8</v>
      </c>
      <c r="R1381">
        <v>-180</v>
      </c>
      <c r="S1381" t="s">
        <v>9</v>
      </c>
      <c r="T1381">
        <v>967301</v>
      </c>
      <c r="U1381" t="s">
        <v>10</v>
      </c>
      <c r="V1381">
        <v>974.963013</v>
      </c>
      <c r="W1381" t="s">
        <v>11</v>
      </c>
      <c r="X1381">
        <v>0</v>
      </c>
      <c r="Y1381" t="s">
        <v>12</v>
      </c>
    </row>
    <row r="1382" spans="1:25">
      <c r="A1382" t="s">
        <v>0</v>
      </c>
      <c r="B1382">
        <v>29144.954832346</v>
      </c>
      <c r="C1382" t="s">
        <v>1</v>
      </c>
      <c r="D1382">
        <v>4790616</v>
      </c>
      <c r="E1382" t="s">
        <v>2</v>
      </c>
      <c r="F1382">
        <v>304.579193</v>
      </c>
      <c r="G1382" t="s">
        <v>3</v>
      </c>
      <c r="H1382">
        <v>26124</v>
      </c>
      <c r="I1382" t="s">
        <v>4</v>
      </c>
      <c r="J1382">
        <v>0.875992</v>
      </c>
      <c r="K1382" t="s">
        <v>5</v>
      </c>
      <c r="L1382">
        <v>-82039</v>
      </c>
      <c r="M1382" t="s">
        <v>6</v>
      </c>
      <c r="N1382">
        <v>-24.514959</v>
      </c>
      <c r="O1382" t="s">
        <v>7</v>
      </c>
      <c r="P1382">
        <v>641423</v>
      </c>
      <c r="Q1382" t="s">
        <v>8</v>
      </c>
      <c r="R1382">
        <v>-180</v>
      </c>
      <c r="S1382" t="s">
        <v>9</v>
      </c>
      <c r="T1382">
        <v>967301</v>
      </c>
      <c r="U1382" t="s">
        <v>10</v>
      </c>
      <c r="V1382">
        <v>974.963013</v>
      </c>
      <c r="W1382" t="s">
        <v>11</v>
      </c>
      <c r="X1382">
        <v>0</v>
      </c>
      <c r="Y1382" t="s">
        <v>12</v>
      </c>
    </row>
    <row r="1383" spans="1:25">
      <c r="A1383" t="s">
        <v>0</v>
      </c>
      <c r="B1383">
        <v>29144.958831735</v>
      </c>
      <c r="C1383" t="s">
        <v>1</v>
      </c>
      <c r="D1383">
        <v>4790616</v>
      </c>
      <c r="E1383" t="s">
        <v>2</v>
      </c>
      <c r="F1383">
        <v>304.579193</v>
      </c>
      <c r="G1383" t="s">
        <v>3</v>
      </c>
      <c r="H1383">
        <v>26124</v>
      </c>
      <c r="I1383" t="s">
        <v>4</v>
      </c>
      <c r="J1383">
        <v>0.875992</v>
      </c>
      <c r="K1383" t="s">
        <v>5</v>
      </c>
      <c r="L1383">
        <v>-58718</v>
      </c>
      <c r="M1383" t="s">
        <v>6</v>
      </c>
      <c r="N1383">
        <v>-17.555052</v>
      </c>
      <c r="O1383" t="s">
        <v>7</v>
      </c>
      <c r="P1383">
        <v>641423</v>
      </c>
      <c r="Q1383" t="s">
        <v>8</v>
      </c>
      <c r="R1383">
        <v>-180</v>
      </c>
      <c r="S1383" t="s">
        <v>9</v>
      </c>
      <c r="T1383">
        <v>967301</v>
      </c>
      <c r="U1383" t="s">
        <v>10</v>
      </c>
      <c r="V1383">
        <v>974.963013</v>
      </c>
      <c r="W1383" t="s">
        <v>11</v>
      </c>
      <c r="X1383">
        <v>0</v>
      </c>
      <c r="Y1383" t="s">
        <v>12</v>
      </c>
    </row>
    <row r="1384" spans="1:25">
      <c r="A1384" t="s">
        <v>0</v>
      </c>
      <c r="B1384">
        <v>29144.962828611</v>
      </c>
      <c r="C1384" t="s">
        <v>1</v>
      </c>
      <c r="D1384">
        <v>4790616</v>
      </c>
      <c r="E1384" t="s">
        <v>2</v>
      </c>
      <c r="F1384">
        <v>304.579193</v>
      </c>
      <c r="G1384" t="s">
        <v>3</v>
      </c>
      <c r="H1384">
        <v>26124</v>
      </c>
      <c r="I1384" t="s">
        <v>4</v>
      </c>
      <c r="J1384">
        <v>0.875992</v>
      </c>
      <c r="K1384" t="s">
        <v>5</v>
      </c>
      <c r="L1384">
        <v>-35297</v>
      </c>
      <c r="M1384" t="s">
        <v>6</v>
      </c>
      <c r="N1384">
        <v>-10.55644</v>
      </c>
      <c r="O1384" t="s">
        <v>7</v>
      </c>
      <c r="P1384">
        <v>641423</v>
      </c>
      <c r="Q1384" t="s">
        <v>8</v>
      </c>
      <c r="R1384">
        <v>-180</v>
      </c>
      <c r="S1384" t="s">
        <v>9</v>
      </c>
      <c r="T1384">
        <v>967301</v>
      </c>
      <c r="U1384" t="s">
        <v>10</v>
      </c>
      <c r="V1384">
        <v>974.963013</v>
      </c>
      <c r="W1384" t="s">
        <v>11</v>
      </c>
      <c r="X1384">
        <v>0</v>
      </c>
      <c r="Y1384" t="s">
        <v>12</v>
      </c>
    </row>
    <row r="1385" spans="1:25">
      <c r="A1385" t="s">
        <v>0</v>
      </c>
      <c r="B1385">
        <v>29144.966828839</v>
      </c>
      <c r="C1385" t="s">
        <v>1</v>
      </c>
      <c r="D1385">
        <v>4790616</v>
      </c>
      <c r="E1385" t="s">
        <v>2</v>
      </c>
      <c r="F1385">
        <v>304.579193</v>
      </c>
      <c r="G1385" t="s">
        <v>3</v>
      </c>
      <c r="H1385">
        <v>26124</v>
      </c>
      <c r="I1385" t="s">
        <v>4</v>
      </c>
      <c r="J1385">
        <v>0.875992</v>
      </c>
      <c r="K1385" t="s">
        <v>5</v>
      </c>
      <c r="L1385">
        <v>-11797</v>
      </c>
      <c r="M1385" t="s">
        <v>6</v>
      </c>
      <c r="N1385">
        <v>-3.528761</v>
      </c>
      <c r="O1385" t="s">
        <v>7</v>
      </c>
      <c r="P1385">
        <v>641423</v>
      </c>
      <c r="Q1385" t="s">
        <v>8</v>
      </c>
      <c r="R1385">
        <v>-180</v>
      </c>
      <c r="S1385" t="s">
        <v>9</v>
      </c>
      <c r="T1385">
        <v>967301</v>
      </c>
      <c r="U1385" t="s">
        <v>10</v>
      </c>
      <c r="V1385">
        <v>974.963013</v>
      </c>
      <c r="W1385" t="s">
        <v>11</v>
      </c>
      <c r="X1385">
        <v>0</v>
      </c>
      <c r="Y1385" t="s">
        <v>12</v>
      </c>
    </row>
    <row r="1386" spans="1:25">
      <c r="A1386" t="s">
        <v>0</v>
      </c>
      <c r="B1386">
        <v>29144.970832419</v>
      </c>
      <c r="C1386" t="s">
        <v>1</v>
      </c>
      <c r="D1386">
        <v>4790616</v>
      </c>
      <c r="E1386" t="s">
        <v>2</v>
      </c>
      <c r="F1386">
        <v>304.579193</v>
      </c>
      <c r="G1386" t="s">
        <v>3</v>
      </c>
      <c r="H1386">
        <v>26124</v>
      </c>
      <c r="I1386" t="s">
        <v>4</v>
      </c>
      <c r="J1386">
        <v>0.875992</v>
      </c>
      <c r="K1386" t="s">
        <v>5</v>
      </c>
      <c r="L1386">
        <v>11762</v>
      </c>
      <c r="M1386" t="s">
        <v>6</v>
      </c>
      <c r="N1386">
        <v>3.518282</v>
      </c>
      <c r="O1386" t="s">
        <v>7</v>
      </c>
      <c r="P1386">
        <v>641423</v>
      </c>
      <c r="Q1386" t="s">
        <v>8</v>
      </c>
      <c r="R1386">
        <v>-180</v>
      </c>
      <c r="S1386" t="s">
        <v>9</v>
      </c>
      <c r="T1386">
        <v>967301</v>
      </c>
      <c r="U1386" t="s">
        <v>10</v>
      </c>
      <c r="V1386">
        <v>974.963013</v>
      </c>
      <c r="W1386" t="s">
        <v>11</v>
      </c>
      <c r="X1386">
        <v>0</v>
      </c>
      <c r="Y1386" t="s">
        <v>12</v>
      </c>
    </row>
    <row r="1387" spans="1:25">
      <c r="A1387" t="s">
        <v>0</v>
      </c>
      <c r="B1387">
        <v>29144.974827619</v>
      </c>
      <c r="C1387" t="s">
        <v>1</v>
      </c>
      <c r="D1387">
        <v>4790616</v>
      </c>
      <c r="E1387" t="s">
        <v>2</v>
      </c>
      <c r="F1387">
        <v>304.579193</v>
      </c>
      <c r="G1387" t="s">
        <v>3</v>
      </c>
      <c r="H1387">
        <v>26124</v>
      </c>
      <c r="I1387" t="s">
        <v>4</v>
      </c>
      <c r="J1387">
        <v>0.875992</v>
      </c>
      <c r="K1387" t="s">
        <v>5</v>
      </c>
      <c r="L1387">
        <v>35359</v>
      </c>
      <c r="M1387" t="s">
        <v>6</v>
      </c>
      <c r="N1387">
        <v>10.574999</v>
      </c>
      <c r="O1387" t="s">
        <v>7</v>
      </c>
      <c r="P1387">
        <v>641423</v>
      </c>
      <c r="Q1387" t="s">
        <v>8</v>
      </c>
      <c r="R1387">
        <v>-180</v>
      </c>
      <c r="S1387" t="s">
        <v>9</v>
      </c>
      <c r="T1387">
        <v>967301</v>
      </c>
      <c r="U1387" t="s">
        <v>10</v>
      </c>
      <c r="V1387">
        <v>974.963013</v>
      </c>
      <c r="W1387" t="s">
        <v>11</v>
      </c>
      <c r="X1387">
        <v>0</v>
      </c>
      <c r="Y1387" t="s">
        <v>12</v>
      </c>
    </row>
    <row r="1388" spans="1:25">
      <c r="A1388" t="s">
        <v>0</v>
      </c>
      <c r="B1388">
        <v>29144.978813599</v>
      </c>
      <c r="C1388" t="s">
        <v>1</v>
      </c>
      <c r="D1388">
        <v>4790616</v>
      </c>
      <c r="E1388" t="s">
        <v>2</v>
      </c>
      <c r="F1388">
        <v>304.579193</v>
      </c>
      <c r="G1388" t="s">
        <v>3</v>
      </c>
      <c r="H1388">
        <v>26124</v>
      </c>
      <c r="I1388" t="s">
        <v>4</v>
      </c>
      <c r="J1388">
        <v>0.875992</v>
      </c>
      <c r="K1388" t="s">
        <v>5</v>
      </c>
      <c r="L1388">
        <v>58980</v>
      </c>
      <c r="M1388" t="s">
        <v>6</v>
      </c>
      <c r="N1388">
        <v>17.633331</v>
      </c>
      <c r="O1388" t="s">
        <v>7</v>
      </c>
      <c r="P1388">
        <v>641423</v>
      </c>
      <c r="Q1388" t="s">
        <v>8</v>
      </c>
      <c r="R1388">
        <v>-180</v>
      </c>
      <c r="S1388" t="s">
        <v>9</v>
      </c>
      <c r="T1388">
        <v>967301</v>
      </c>
      <c r="U1388" t="s">
        <v>10</v>
      </c>
      <c r="V1388">
        <v>974.963013</v>
      </c>
      <c r="W1388" t="s">
        <v>11</v>
      </c>
      <c r="X1388">
        <v>0</v>
      </c>
      <c r="Y1388" t="s">
        <v>12</v>
      </c>
    </row>
    <row r="1389" spans="1:25">
      <c r="A1389" t="s">
        <v>0</v>
      </c>
      <c r="B1389">
        <v>29144.982841484</v>
      </c>
      <c r="C1389" t="s">
        <v>1</v>
      </c>
      <c r="D1389">
        <v>4790616</v>
      </c>
      <c r="E1389" t="s">
        <v>2</v>
      </c>
      <c r="F1389">
        <v>304.579193</v>
      </c>
      <c r="G1389" t="s">
        <v>3</v>
      </c>
      <c r="H1389">
        <v>26124</v>
      </c>
      <c r="I1389" t="s">
        <v>4</v>
      </c>
      <c r="J1389">
        <v>0.875992</v>
      </c>
      <c r="K1389" t="s">
        <v>5</v>
      </c>
      <c r="L1389">
        <v>82632</v>
      </c>
      <c r="M1389" t="s">
        <v>6</v>
      </c>
      <c r="N1389">
        <v>24.691666</v>
      </c>
      <c r="O1389" t="s">
        <v>7</v>
      </c>
      <c r="P1389">
        <v>641423</v>
      </c>
      <c r="Q1389" t="s">
        <v>8</v>
      </c>
      <c r="R1389">
        <v>-180</v>
      </c>
      <c r="S1389" t="s">
        <v>9</v>
      </c>
      <c r="T1389">
        <v>967301</v>
      </c>
      <c r="U1389" t="s">
        <v>10</v>
      </c>
      <c r="V1389">
        <v>974.963013</v>
      </c>
      <c r="W1389" t="s">
        <v>11</v>
      </c>
      <c r="X1389">
        <v>0</v>
      </c>
      <c r="Y1389" t="s">
        <v>12</v>
      </c>
    </row>
    <row r="1390" spans="1:25">
      <c r="A1390" t="s">
        <v>0</v>
      </c>
      <c r="B1390">
        <v>29144.986813217</v>
      </c>
      <c r="C1390" t="s">
        <v>1</v>
      </c>
      <c r="D1390">
        <v>4790616</v>
      </c>
      <c r="E1390" t="s">
        <v>2</v>
      </c>
      <c r="F1390">
        <v>304.579193</v>
      </c>
      <c r="G1390" t="s">
        <v>3</v>
      </c>
      <c r="H1390">
        <v>26124</v>
      </c>
      <c r="I1390" t="s">
        <v>4</v>
      </c>
      <c r="J1390">
        <v>0.875992</v>
      </c>
      <c r="K1390" t="s">
        <v>5</v>
      </c>
      <c r="L1390">
        <v>106326</v>
      </c>
      <c r="M1390" t="s">
        <v>6</v>
      </c>
      <c r="N1390">
        <v>31.749998</v>
      </c>
      <c r="O1390" t="s">
        <v>7</v>
      </c>
      <c r="P1390">
        <v>641423</v>
      </c>
      <c r="Q1390" t="s">
        <v>8</v>
      </c>
      <c r="R1390">
        <v>-180</v>
      </c>
      <c r="S1390" t="s">
        <v>9</v>
      </c>
      <c r="T1390">
        <v>967301</v>
      </c>
      <c r="U1390" t="s">
        <v>10</v>
      </c>
      <c r="V1390">
        <v>974.963013</v>
      </c>
      <c r="W1390" t="s">
        <v>11</v>
      </c>
      <c r="X1390">
        <v>0</v>
      </c>
      <c r="Y1390" t="s">
        <v>12</v>
      </c>
    </row>
    <row r="1391" spans="1:25">
      <c r="A1391" t="s">
        <v>0</v>
      </c>
      <c r="B1391">
        <v>29144.990815121</v>
      </c>
      <c r="C1391" t="s">
        <v>1</v>
      </c>
      <c r="D1391">
        <v>4790616</v>
      </c>
      <c r="E1391" t="s">
        <v>2</v>
      </c>
      <c r="F1391">
        <v>304.579193</v>
      </c>
      <c r="G1391" t="s">
        <v>3</v>
      </c>
      <c r="H1391">
        <v>26124</v>
      </c>
      <c r="I1391" t="s">
        <v>4</v>
      </c>
      <c r="J1391">
        <v>0.875992</v>
      </c>
      <c r="K1391" t="s">
        <v>5</v>
      </c>
      <c r="L1391">
        <v>130075</v>
      </c>
      <c r="M1391" t="s">
        <v>6</v>
      </c>
      <c r="N1391">
        <v>38.808334</v>
      </c>
      <c r="O1391" t="s">
        <v>7</v>
      </c>
      <c r="P1391">
        <v>641423</v>
      </c>
      <c r="Q1391" t="s">
        <v>8</v>
      </c>
      <c r="R1391">
        <v>-180</v>
      </c>
      <c r="S1391" t="s">
        <v>9</v>
      </c>
      <c r="T1391">
        <v>967301</v>
      </c>
      <c r="U1391" t="s">
        <v>10</v>
      </c>
      <c r="V1391">
        <v>974.963013</v>
      </c>
      <c r="W1391" t="s">
        <v>11</v>
      </c>
      <c r="X1391">
        <v>0</v>
      </c>
      <c r="Y1391" t="s">
        <v>12</v>
      </c>
    </row>
    <row r="1392" spans="1:25">
      <c r="A1392" t="s">
        <v>0</v>
      </c>
      <c r="B1392">
        <v>29144.994816187</v>
      </c>
      <c r="C1392" t="s">
        <v>1</v>
      </c>
      <c r="D1392">
        <v>4790616</v>
      </c>
      <c r="E1392" t="s">
        <v>2</v>
      </c>
      <c r="F1392">
        <v>304.579193</v>
      </c>
      <c r="G1392" t="s">
        <v>3</v>
      </c>
      <c r="H1392">
        <v>26124</v>
      </c>
      <c r="I1392" t="s">
        <v>4</v>
      </c>
      <c r="J1392">
        <v>0.875992</v>
      </c>
      <c r="K1392" t="s">
        <v>5</v>
      </c>
      <c r="L1392">
        <v>153893</v>
      </c>
      <c r="M1392" t="s">
        <v>6</v>
      </c>
      <c r="N1392">
        <v>45.866669</v>
      </c>
      <c r="O1392" t="s">
        <v>7</v>
      </c>
      <c r="P1392">
        <v>641423</v>
      </c>
      <c r="Q1392" t="s">
        <v>8</v>
      </c>
      <c r="R1392">
        <v>-180</v>
      </c>
      <c r="S1392" t="s">
        <v>9</v>
      </c>
      <c r="T1392">
        <v>967301</v>
      </c>
      <c r="U1392" t="s">
        <v>10</v>
      </c>
      <c r="V1392">
        <v>974.963013</v>
      </c>
      <c r="W1392" t="s">
        <v>11</v>
      </c>
      <c r="X1392">
        <v>0</v>
      </c>
      <c r="Y1392" t="s">
        <v>12</v>
      </c>
    </row>
    <row r="1393" spans="1:25">
      <c r="A1393" t="s">
        <v>0</v>
      </c>
      <c r="B1393">
        <v>29144.998839882</v>
      </c>
      <c r="C1393" t="s">
        <v>1</v>
      </c>
      <c r="D1393">
        <v>4790616</v>
      </c>
      <c r="E1393" t="s">
        <v>2</v>
      </c>
      <c r="F1393">
        <v>304.579193</v>
      </c>
      <c r="G1393" t="s">
        <v>3</v>
      </c>
      <c r="H1393">
        <v>26124</v>
      </c>
      <c r="I1393" t="s">
        <v>4</v>
      </c>
      <c r="J1393">
        <v>0.875992</v>
      </c>
      <c r="K1393" t="s">
        <v>5</v>
      </c>
      <c r="L1393">
        <v>177791</v>
      </c>
      <c r="M1393" t="s">
        <v>6</v>
      </c>
      <c r="N1393">
        <v>52.924995</v>
      </c>
      <c r="O1393" t="s">
        <v>7</v>
      </c>
      <c r="P1393">
        <v>641423</v>
      </c>
      <c r="Q1393" t="s">
        <v>8</v>
      </c>
      <c r="R1393">
        <v>-180</v>
      </c>
      <c r="S1393" t="s">
        <v>9</v>
      </c>
      <c r="T1393">
        <v>967301</v>
      </c>
      <c r="U1393" t="s">
        <v>10</v>
      </c>
      <c r="V1393">
        <v>974.963013</v>
      </c>
      <c r="W1393" t="s">
        <v>11</v>
      </c>
      <c r="X1393">
        <v>0</v>
      </c>
      <c r="Y1393" t="s">
        <v>12</v>
      </c>
    </row>
    <row r="1394" spans="1:25">
      <c r="A1394" t="s">
        <v>0</v>
      </c>
      <c r="B1394">
        <v>29145.002859386</v>
      </c>
      <c r="C1394" t="s">
        <v>1</v>
      </c>
      <c r="D1394">
        <v>4790616</v>
      </c>
      <c r="E1394" t="s">
        <v>2</v>
      </c>
      <c r="F1394">
        <v>304.579193</v>
      </c>
      <c r="G1394" t="s">
        <v>3</v>
      </c>
      <c r="H1394">
        <v>26124</v>
      </c>
      <c r="I1394" t="s">
        <v>4</v>
      </c>
      <c r="J1394">
        <v>0.875992</v>
      </c>
      <c r="K1394" t="s">
        <v>5</v>
      </c>
      <c r="L1394">
        <v>201779</v>
      </c>
      <c r="M1394" t="s">
        <v>6</v>
      </c>
      <c r="N1394">
        <v>59.981716</v>
      </c>
      <c r="O1394" t="s">
        <v>7</v>
      </c>
      <c r="P1394">
        <v>641423</v>
      </c>
      <c r="Q1394" t="s">
        <v>8</v>
      </c>
      <c r="R1394">
        <v>-180</v>
      </c>
      <c r="S1394" t="s">
        <v>9</v>
      </c>
      <c r="T1394">
        <v>967301</v>
      </c>
      <c r="U1394" t="s">
        <v>10</v>
      </c>
      <c r="V1394">
        <v>974.963013</v>
      </c>
      <c r="W1394" t="s">
        <v>11</v>
      </c>
      <c r="X1394">
        <v>0</v>
      </c>
      <c r="Y1394" t="s">
        <v>12</v>
      </c>
    </row>
    <row r="1395" spans="1:25">
      <c r="A1395" t="s">
        <v>0</v>
      </c>
      <c r="B1395">
        <v>29145.006857938</v>
      </c>
      <c r="C1395" t="s">
        <v>1</v>
      </c>
      <c r="D1395">
        <v>4790616</v>
      </c>
      <c r="E1395" t="s">
        <v>2</v>
      </c>
      <c r="F1395">
        <v>304.579193</v>
      </c>
      <c r="G1395" t="s">
        <v>3</v>
      </c>
      <c r="H1395">
        <v>26124</v>
      </c>
      <c r="I1395" t="s">
        <v>4</v>
      </c>
      <c r="J1395">
        <v>0.875992</v>
      </c>
      <c r="K1395" t="s">
        <v>5</v>
      </c>
      <c r="L1395">
        <v>225842</v>
      </c>
      <c r="M1395" t="s">
        <v>6</v>
      </c>
      <c r="N1395">
        <v>67.028755</v>
      </c>
      <c r="O1395" t="s">
        <v>7</v>
      </c>
      <c r="P1395">
        <v>641423</v>
      </c>
      <c r="Q1395" t="s">
        <v>8</v>
      </c>
      <c r="R1395">
        <v>-180</v>
      </c>
      <c r="S1395" t="s">
        <v>9</v>
      </c>
      <c r="T1395">
        <v>967301</v>
      </c>
      <c r="U1395" t="s">
        <v>10</v>
      </c>
      <c r="V1395">
        <v>974.963013</v>
      </c>
      <c r="W1395" t="s">
        <v>11</v>
      </c>
      <c r="X1395">
        <v>0</v>
      </c>
      <c r="Y1395" t="s">
        <v>12</v>
      </c>
    </row>
    <row r="1396" spans="1:25">
      <c r="A1396" t="s">
        <v>0</v>
      </c>
      <c r="B1396">
        <v>29145.010855652</v>
      </c>
      <c r="C1396" t="s">
        <v>1</v>
      </c>
      <c r="D1396">
        <v>4790616</v>
      </c>
      <c r="E1396" t="s">
        <v>2</v>
      </c>
      <c r="F1396">
        <v>304.579193</v>
      </c>
      <c r="G1396" t="s">
        <v>3</v>
      </c>
      <c r="H1396">
        <v>26124</v>
      </c>
      <c r="I1396" t="s">
        <v>4</v>
      </c>
      <c r="J1396">
        <v>0.875992</v>
      </c>
      <c r="K1396" t="s">
        <v>5</v>
      </c>
      <c r="L1396">
        <v>249961</v>
      </c>
      <c r="M1396" t="s">
        <v>6</v>
      </c>
      <c r="N1396">
        <v>74.056427</v>
      </c>
      <c r="O1396" t="s">
        <v>7</v>
      </c>
      <c r="P1396">
        <v>641423</v>
      </c>
      <c r="Q1396" t="s">
        <v>8</v>
      </c>
      <c r="R1396">
        <v>-180</v>
      </c>
      <c r="S1396" t="s">
        <v>9</v>
      </c>
      <c r="T1396">
        <v>967301</v>
      </c>
      <c r="U1396" t="s">
        <v>10</v>
      </c>
      <c r="V1396">
        <v>974.963013</v>
      </c>
      <c r="W1396" t="s">
        <v>11</v>
      </c>
      <c r="X1396">
        <v>0</v>
      </c>
      <c r="Y1396" t="s">
        <v>12</v>
      </c>
    </row>
    <row r="1397" spans="1:25">
      <c r="A1397" t="s">
        <v>0</v>
      </c>
      <c r="B1397">
        <v>29145.014866775</v>
      </c>
      <c r="C1397" t="s">
        <v>1</v>
      </c>
      <c r="D1397">
        <v>4790616</v>
      </c>
      <c r="E1397" t="s">
        <v>2</v>
      </c>
      <c r="F1397">
        <v>304.579193</v>
      </c>
      <c r="G1397" t="s">
        <v>3</v>
      </c>
      <c r="H1397">
        <v>26124</v>
      </c>
      <c r="I1397" t="s">
        <v>4</v>
      </c>
      <c r="J1397">
        <v>0.875992</v>
      </c>
      <c r="K1397" t="s">
        <v>5</v>
      </c>
      <c r="L1397">
        <v>274117</v>
      </c>
      <c r="M1397" t="s">
        <v>6</v>
      </c>
      <c r="N1397">
        <v>81.055054</v>
      </c>
      <c r="O1397" t="s">
        <v>7</v>
      </c>
      <c r="P1397">
        <v>641423</v>
      </c>
      <c r="Q1397" t="s">
        <v>8</v>
      </c>
      <c r="R1397">
        <v>-180</v>
      </c>
      <c r="S1397" t="s">
        <v>9</v>
      </c>
      <c r="T1397">
        <v>967301</v>
      </c>
      <c r="U1397" t="s">
        <v>10</v>
      </c>
      <c r="V1397">
        <v>974.963013</v>
      </c>
      <c r="W1397" t="s">
        <v>11</v>
      </c>
      <c r="X1397">
        <v>0</v>
      </c>
      <c r="Y1397" t="s">
        <v>12</v>
      </c>
    </row>
    <row r="1398" spans="1:25">
      <c r="A1398" t="s">
        <v>0</v>
      </c>
      <c r="B1398">
        <v>29145.01885946</v>
      </c>
      <c r="C1398" t="s">
        <v>1</v>
      </c>
      <c r="D1398">
        <v>4790616</v>
      </c>
      <c r="E1398" t="s">
        <v>2</v>
      </c>
      <c r="F1398">
        <v>304.579193</v>
      </c>
      <c r="G1398" t="s">
        <v>3</v>
      </c>
      <c r="H1398">
        <v>26124</v>
      </c>
      <c r="I1398" t="s">
        <v>4</v>
      </c>
      <c r="J1398">
        <v>0.875992</v>
      </c>
      <c r="K1398" t="s">
        <v>5</v>
      </c>
      <c r="L1398">
        <v>298289</v>
      </c>
      <c r="M1398" t="s">
        <v>6</v>
      </c>
      <c r="N1398">
        <v>88.014954</v>
      </c>
      <c r="O1398" t="s">
        <v>7</v>
      </c>
      <c r="P1398">
        <v>641423</v>
      </c>
      <c r="Q1398" t="s">
        <v>8</v>
      </c>
      <c r="R1398">
        <v>-180</v>
      </c>
      <c r="S1398" t="s">
        <v>9</v>
      </c>
      <c r="T1398">
        <v>967301</v>
      </c>
      <c r="U1398" t="s">
        <v>10</v>
      </c>
      <c r="V1398">
        <v>974.963013</v>
      </c>
      <c r="W1398" t="s">
        <v>11</v>
      </c>
      <c r="X1398">
        <v>0</v>
      </c>
      <c r="Y1398" t="s">
        <v>12</v>
      </c>
    </row>
    <row r="1399" spans="1:25">
      <c r="A1399" t="s">
        <v>0</v>
      </c>
      <c r="B1399">
        <v>29145.022859688</v>
      </c>
      <c r="C1399" t="s">
        <v>1</v>
      </c>
      <c r="D1399">
        <v>4790616</v>
      </c>
      <c r="E1399" t="s">
        <v>2</v>
      </c>
      <c r="F1399">
        <v>304.579193</v>
      </c>
      <c r="G1399" t="s">
        <v>3</v>
      </c>
      <c r="H1399">
        <v>26124</v>
      </c>
      <c r="I1399" t="s">
        <v>4</v>
      </c>
      <c r="J1399">
        <v>0.875992</v>
      </c>
      <c r="K1399" t="s">
        <v>5</v>
      </c>
      <c r="L1399">
        <v>322457</v>
      </c>
      <c r="M1399" t="s">
        <v>6</v>
      </c>
      <c r="N1399">
        <v>94.926437</v>
      </c>
      <c r="O1399" t="s">
        <v>7</v>
      </c>
      <c r="P1399">
        <v>641423</v>
      </c>
      <c r="Q1399" t="s">
        <v>8</v>
      </c>
      <c r="R1399">
        <v>-180</v>
      </c>
      <c r="S1399" t="s">
        <v>9</v>
      </c>
      <c r="T1399">
        <v>967301</v>
      </c>
      <c r="U1399" t="s">
        <v>10</v>
      </c>
      <c r="V1399">
        <v>974.963013</v>
      </c>
      <c r="W1399" t="s">
        <v>11</v>
      </c>
      <c r="X1399">
        <v>0</v>
      </c>
      <c r="Y1399" t="s">
        <v>12</v>
      </c>
    </row>
    <row r="1400" spans="1:25">
      <c r="A1400" t="s">
        <v>0</v>
      </c>
      <c r="B1400">
        <v>29145.02685824</v>
      </c>
      <c r="C1400" t="s">
        <v>1</v>
      </c>
      <c r="D1400">
        <v>4790616</v>
      </c>
      <c r="E1400" t="s">
        <v>2</v>
      </c>
      <c r="F1400">
        <v>304.579193</v>
      </c>
      <c r="G1400" t="s">
        <v>3</v>
      </c>
      <c r="H1400">
        <v>26124</v>
      </c>
      <c r="I1400" t="s">
        <v>4</v>
      </c>
      <c r="J1400">
        <v>0.875992</v>
      </c>
      <c r="K1400" t="s">
        <v>5</v>
      </c>
      <c r="L1400">
        <v>346600</v>
      </c>
      <c r="M1400" t="s">
        <v>6</v>
      </c>
      <c r="N1400">
        <v>101.779831</v>
      </c>
      <c r="O1400" t="s">
        <v>7</v>
      </c>
      <c r="P1400">
        <v>641423</v>
      </c>
      <c r="Q1400" t="s">
        <v>8</v>
      </c>
      <c r="R1400">
        <v>-180</v>
      </c>
      <c r="S1400" t="s">
        <v>9</v>
      </c>
      <c r="T1400">
        <v>967301</v>
      </c>
      <c r="U1400" t="s">
        <v>10</v>
      </c>
      <c r="V1400">
        <v>974.963013</v>
      </c>
      <c r="W1400" t="s">
        <v>11</v>
      </c>
      <c r="X1400">
        <v>0</v>
      </c>
      <c r="Y1400" t="s">
        <v>12</v>
      </c>
    </row>
    <row r="1401" spans="1:25">
      <c r="A1401" t="s">
        <v>0</v>
      </c>
      <c r="B1401">
        <v>29145.030859306</v>
      </c>
      <c r="C1401" t="s">
        <v>1</v>
      </c>
      <c r="D1401">
        <v>4790616</v>
      </c>
      <c r="E1401" t="s">
        <v>2</v>
      </c>
      <c r="F1401">
        <v>304.579193</v>
      </c>
      <c r="G1401" t="s">
        <v>3</v>
      </c>
      <c r="H1401">
        <v>26124</v>
      </c>
      <c r="I1401" t="s">
        <v>4</v>
      </c>
      <c r="J1401">
        <v>0.875992</v>
      </c>
      <c r="K1401" t="s">
        <v>5</v>
      </c>
      <c r="L1401">
        <v>370696</v>
      </c>
      <c r="M1401" t="s">
        <v>6</v>
      </c>
      <c r="N1401">
        <v>108.565445</v>
      </c>
      <c r="O1401" t="s">
        <v>7</v>
      </c>
      <c r="P1401">
        <v>641423</v>
      </c>
      <c r="Q1401" t="s">
        <v>8</v>
      </c>
      <c r="R1401">
        <v>-180</v>
      </c>
      <c r="S1401" t="s">
        <v>9</v>
      </c>
      <c r="T1401">
        <v>967301</v>
      </c>
      <c r="U1401" t="s">
        <v>10</v>
      </c>
      <c r="V1401">
        <v>974.963013</v>
      </c>
      <c r="W1401" t="s">
        <v>11</v>
      </c>
      <c r="X1401">
        <v>0</v>
      </c>
      <c r="Y1401" t="s">
        <v>12</v>
      </c>
    </row>
    <row r="1402" spans="1:25">
      <c r="A1402" t="s">
        <v>0</v>
      </c>
      <c r="B1402">
        <v>29145.034854505</v>
      </c>
      <c r="C1402" t="s">
        <v>1</v>
      </c>
      <c r="D1402">
        <v>4790616</v>
      </c>
      <c r="E1402" t="s">
        <v>2</v>
      </c>
      <c r="F1402">
        <v>304.579193</v>
      </c>
      <c r="G1402" t="s">
        <v>3</v>
      </c>
      <c r="H1402">
        <v>26124</v>
      </c>
      <c r="I1402" t="s">
        <v>4</v>
      </c>
      <c r="J1402">
        <v>0.875992</v>
      </c>
      <c r="K1402" t="s">
        <v>5</v>
      </c>
      <c r="L1402">
        <v>394722</v>
      </c>
      <c r="M1402" t="s">
        <v>6</v>
      </c>
      <c r="N1402">
        <v>115.273605</v>
      </c>
      <c r="O1402" t="s">
        <v>7</v>
      </c>
      <c r="P1402">
        <v>641423</v>
      </c>
      <c r="Q1402" t="s">
        <v>8</v>
      </c>
      <c r="R1402">
        <v>-180</v>
      </c>
      <c r="S1402" t="s">
        <v>9</v>
      </c>
      <c r="T1402">
        <v>967301</v>
      </c>
      <c r="U1402" t="s">
        <v>10</v>
      </c>
      <c r="V1402">
        <v>974.963013</v>
      </c>
      <c r="W1402" t="s">
        <v>11</v>
      </c>
      <c r="X1402">
        <v>0</v>
      </c>
      <c r="Y1402" t="s">
        <v>12</v>
      </c>
    </row>
    <row r="1403" spans="1:25">
      <c r="A1403" t="s">
        <v>0</v>
      </c>
      <c r="B1403">
        <v>29145.038866467</v>
      </c>
      <c r="C1403" t="s">
        <v>1</v>
      </c>
      <c r="D1403">
        <v>4790616</v>
      </c>
      <c r="E1403" t="s">
        <v>2</v>
      </c>
      <c r="F1403">
        <v>304.579193</v>
      </c>
      <c r="G1403" t="s">
        <v>3</v>
      </c>
      <c r="H1403">
        <v>26124</v>
      </c>
      <c r="I1403" t="s">
        <v>4</v>
      </c>
      <c r="J1403">
        <v>0.875992</v>
      </c>
      <c r="K1403" t="s">
        <v>5</v>
      </c>
      <c r="L1403">
        <v>418653</v>
      </c>
      <c r="M1403" t="s">
        <v>6</v>
      </c>
      <c r="N1403">
        <v>121.894623</v>
      </c>
      <c r="O1403" t="s">
        <v>7</v>
      </c>
      <c r="P1403">
        <v>641423</v>
      </c>
      <c r="Q1403" t="s">
        <v>8</v>
      </c>
      <c r="R1403">
        <v>-180</v>
      </c>
      <c r="S1403" t="s">
        <v>9</v>
      </c>
      <c r="T1403">
        <v>967301</v>
      </c>
      <c r="U1403" t="s">
        <v>10</v>
      </c>
      <c r="V1403">
        <v>974.963013</v>
      </c>
      <c r="W1403" t="s">
        <v>11</v>
      </c>
      <c r="X1403">
        <v>0</v>
      </c>
      <c r="Y1403" t="s">
        <v>12</v>
      </c>
    </row>
    <row r="1404" spans="1:25">
      <c r="A1404" t="s">
        <v>0</v>
      </c>
      <c r="B1404">
        <v>29145.042851609</v>
      </c>
      <c r="C1404" t="s">
        <v>1</v>
      </c>
      <c r="D1404">
        <v>4790616</v>
      </c>
      <c r="E1404" t="s">
        <v>2</v>
      </c>
      <c r="F1404">
        <v>304.579193</v>
      </c>
      <c r="G1404" t="s">
        <v>3</v>
      </c>
      <c r="H1404">
        <v>26124</v>
      </c>
      <c r="I1404" t="s">
        <v>4</v>
      </c>
      <c r="J1404">
        <v>0.875992</v>
      </c>
      <c r="K1404" t="s">
        <v>5</v>
      </c>
      <c r="L1404">
        <v>442464</v>
      </c>
      <c r="M1404" t="s">
        <v>6</v>
      </c>
      <c r="N1404">
        <v>128.418823</v>
      </c>
      <c r="O1404" t="s">
        <v>7</v>
      </c>
      <c r="P1404">
        <v>641423</v>
      </c>
      <c r="Q1404" t="s">
        <v>8</v>
      </c>
      <c r="R1404">
        <v>-180</v>
      </c>
      <c r="S1404" t="s">
        <v>9</v>
      </c>
      <c r="T1404">
        <v>967301</v>
      </c>
      <c r="U1404" t="s">
        <v>10</v>
      </c>
      <c r="V1404">
        <v>974.963013</v>
      </c>
      <c r="W1404" t="s">
        <v>11</v>
      </c>
      <c r="X1404">
        <v>0</v>
      </c>
      <c r="Y1404" t="s">
        <v>12</v>
      </c>
    </row>
    <row r="1405" spans="1:25">
      <c r="A1405" t="s">
        <v>0</v>
      </c>
      <c r="B1405">
        <v>29145.046854351</v>
      </c>
      <c r="C1405" t="s">
        <v>1</v>
      </c>
      <c r="D1405">
        <v>4790616</v>
      </c>
      <c r="E1405" t="s">
        <v>2</v>
      </c>
      <c r="F1405">
        <v>304.579193</v>
      </c>
      <c r="G1405" t="s">
        <v>3</v>
      </c>
      <c r="H1405">
        <v>26124</v>
      </c>
      <c r="I1405" t="s">
        <v>4</v>
      </c>
      <c r="J1405">
        <v>0.875992</v>
      </c>
      <c r="K1405" t="s">
        <v>5</v>
      </c>
      <c r="L1405">
        <v>466129</v>
      </c>
      <c r="M1405" t="s">
        <v>6</v>
      </c>
      <c r="N1405">
        <v>134.836517</v>
      </c>
      <c r="O1405" t="s">
        <v>7</v>
      </c>
      <c r="P1405">
        <v>641423</v>
      </c>
      <c r="Q1405" t="s">
        <v>8</v>
      </c>
      <c r="R1405">
        <v>-180</v>
      </c>
      <c r="S1405" t="s">
        <v>9</v>
      </c>
      <c r="T1405">
        <v>967301</v>
      </c>
      <c r="U1405" t="s">
        <v>10</v>
      </c>
      <c r="V1405">
        <v>974.963013</v>
      </c>
      <c r="W1405" t="s">
        <v>11</v>
      </c>
      <c r="X1405">
        <v>0</v>
      </c>
      <c r="Y1405" t="s">
        <v>12</v>
      </c>
    </row>
    <row r="1406" spans="1:25">
      <c r="A1406" t="s">
        <v>0</v>
      </c>
      <c r="B1406">
        <v>29145.050852065</v>
      </c>
      <c r="C1406" t="s">
        <v>1</v>
      </c>
      <c r="D1406">
        <v>4790616</v>
      </c>
      <c r="E1406" t="s">
        <v>2</v>
      </c>
      <c r="F1406">
        <v>304.579193</v>
      </c>
      <c r="G1406" t="s">
        <v>3</v>
      </c>
      <c r="H1406">
        <v>26124</v>
      </c>
      <c r="I1406" t="s">
        <v>4</v>
      </c>
      <c r="J1406">
        <v>0.875992</v>
      </c>
      <c r="K1406" t="s">
        <v>5</v>
      </c>
      <c r="L1406">
        <v>489618</v>
      </c>
      <c r="M1406" t="s">
        <v>6</v>
      </c>
      <c r="N1406">
        <v>141.138031</v>
      </c>
      <c r="O1406" t="s">
        <v>7</v>
      </c>
      <c r="P1406">
        <v>641423</v>
      </c>
      <c r="Q1406" t="s">
        <v>8</v>
      </c>
      <c r="R1406">
        <v>-180</v>
      </c>
      <c r="S1406" t="s">
        <v>9</v>
      </c>
      <c r="T1406">
        <v>967301</v>
      </c>
      <c r="U1406" t="s">
        <v>10</v>
      </c>
      <c r="V1406">
        <v>974.963013</v>
      </c>
      <c r="W1406" t="s">
        <v>11</v>
      </c>
      <c r="X1406">
        <v>0</v>
      </c>
      <c r="Y1406" t="s">
        <v>12</v>
      </c>
    </row>
    <row r="1407" spans="1:25">
      <c r="A1407" t="s">
        <v>0</v>
      </c>
      <c r="B1407">
        <v>29145.054853131</v>
      </c>
      <c r="C1407" t="s">
        <v>1</v>
      </c>
      <c r="D1407">
        <v>4790616</v>
      </c>
      <c r="E1407" t="s">
        <v>2</v>
      </c>
      <c r="F1407">
        <v>304.579193</v>
      </c>
      <c r="G1407" t="s">
        <v>3</v>
      </c>
      <c r="H1407">
        <v>26124</v>
      </c>
      <c r="I1407" t="s">
        <v>4</v>
      </c>
      <c r="J1407">
        <v>0.875992</v>
      </c>
      <c r="K1407" t="s">
        <v>5</v>
      </c>
      <c r="L1407">
        <v>512901</v>
      </c>
      <c r="M1407" t="s">
        <v>6</v>
      </c>
      <c r="N1407">
        <v>147.31366</v>
      </c>
      <c r="O1407" t="s">
        <v>7</v>
      </c>
      <c r="P1407">
        <v>641423</v>
      </c>
      <c r="Q1407" t="s">
        <v>8</v>
      </c>
      <c r="R1407">
        <v>-180</v>
      </c>
      <c r="S1407" t="s">
        <v>9</v>
      </c>
      <c r="T1407">
        <v>967301</v>
      </c>
      <c r="U1407" t="s">
        <v>10</v>
      </c>
      <c r="V1407">
        <v>974.963013</v>
      </c>
      <c r="W1407" t="s">
        <v>11</v>
      </c>
      <c r="X1407">
        <v>0</v>
      </c>
      <c r="Y1407" t="s">
        <v>12</v>
      </c>
    </row>
    <row r="1408" spans="1:25">
      <c r="A1408" t="s">
        <v>0</v>
      </c>
      <c r="B1408">
        <v>29145.058860902</v>
      </c>
      <c r="C1408" t="s">
        <v>1</v>
      </c>
      <c r="D1408">
        <v>4790616</v>
      </c>
      <c r="E1408" t="s">
        <v>2</v>
      </c>
      <c r="F1408">
        <v>304.579193</v>
      </c>
      <c r="G1408" t="s">
        <v>3</v>
      </c>
      <c r="H1408">
        <v>26124</v>
      </c>
      <c r="I1408" t="s">
        <v>4</v>
      </c>
      <c r="J1408">
        <v>0.875992</v>
      </c>
      <c r="K1408" t="s">
        <v>5</v>
      </c>
      <c r="L1408">
        <v>535946</v>
      </c>
      <c r="M1408" t="s">
        <v>6</v>
      </c>
      <c r="N1408">
        <v>153.35376</v>
      </c>
      <c r="O1408" t="s">
        <v>7</v>
      </c>
      <c r="P1408">
        <v>641423</v>
      </c>
      <c r="Q1408" t="s">
        <v>8</v>
      </c>
      <c r="R1408">
        <v>-180</v>
      </c>
      <c r="S1408" t="s">
        <v>9</v>
      </c>
      <c r="T1408">
        <v>967301</v>
      </c>
      <c r="U1408" t="s">
        <v>10</v>
      </c>
      <c r="V1408">
        <v>974.963013</v>
      </c>
      <c r="W1408" t="s">
        <v>11</v>
      </c>
      <c r="X1408">
        <v>0</v>
      </c>
      <c r="Y1408" t="s">
        <v>12</v>
      </c>
    </row>
    <row r="1409" spans="1:25">
      <c r="A1409" t="s">
        <v>0</v>
      </c>
      <c r="B1409">
        <v>29145.062857777</v>
      </c>
      <c r="C1409" t="s">
        <v>1</v>
      </c>
      <c r="D1409">
        <v>4790616</v>
      </c>
      <c r="E1409" t="s">
        <v>2</v>
      </c>
      <c r="F1409">
        <v>304.579193</v>
      </c>
      <c r="G1409" t="s">
        <v>3</v>
      </c>
      <c r="H1409">
        <v>26124</v>
      </c>
      <c r="I1409" t="s">
        <v>4</v>
      </c>
      <c r="J1409">
        <v>0.875992</v>
      </c>
      <c r="K1409" t="s">
        <v>5</v>
      </c>
      <c r="L1409">
        <v>558717</v>
      </c>
      <c r="M1409" t="s">
        <v>6</v>
      </c>
      <c r="N1409">
        <v>159.248611</v>
      </c>
      <c r="O1409" t="s">
        <v>7</v>
      </c>
      <c r="P1409">
        <v>641423</v>
      </c>
      <c r="Q1409" t="s">
        <v>8</v>
      </c>
      <c r="R1409">
        <v>-180</v>
      </c>
      <c r="S1409" t="s">
        <v>9</v>
      </c>
      <c r="T1409">
        <v>967301</v>
      </c>
      <c r="U1409" t="s">
        <v>10</v>
      </c>
      <c r="V1409">
        <v>974.963013</v>
      </c>
      <c r="W1409" t="s">
        <v>11</v>
      </c>
      <c r="X1409">
        <v>0</v>
      </c>
      <c r="Y1409" t="s">
        <v>12</v>
      </c>
    </row>
    <row r="1410" spans="1:25">
      <c r="A1410" t="s">
        <v>0</v>
      </c>
      <c r="B1410">
        <v>29145.066848786</v>
      </c>
      <c r="C1410" t="s">
        <v>1</v>
      </c>
      <c r="D1410">
        <v>4790616</v>
      </c>
      <c r="E1410" t="s">
        <v>2</v>
      </c>
      <c r="F1410">
        <v>304.579193</v>
      </c>
      <c r="G1410" t="s">
        <v>3</v>
      </c>
      <c r="H1410">
        <v>26124</v>
      </c>
      <c r="I1410" t="s">
        <v>4</v>
      </c>
      <c r="J1410">
        <v>0.875992</v>
      </c>
      <c r="K1410" t="s">
        <v>5</v>
      </c>
      <c r="L1410">
        <v>581177</v>
      </c>
      <c r="M1410" t="s">
        <v>6</v>
      </c>
      <c r="N1410">
        <v>164.988541</v>
      </c>
      <c r="O1410" t="s">
        <v>7</v>
      </c>
      <c r="P1410">
        <v>641423</v>
      </c>
      <c r="Q1410" t="s">
        <v>8</v>
      </c>
      <c r="R1410">
        <v>-180</v>
      </c>
      <c r="S1410" t="s">
        <v>9</v>
      </c>
      <c r="T1410">
        <v>967301</v>
      </c>
      <c r="U1410" t="s">
        <v>10</v>
      </c>
      <c r="V1410">
        <v>974.963013</v>
      </c>
      <c r="W1410" t="s">
        <v>11</v>
      </c>
      <c r="X1410">
        <v>0</v>
      </c>
      <c r="Y1410" t="s">
        <v>12</v>
      </c>
    </row>
    <row r="1411" spans="1:25">
      <c r="A1411" t="s">
        <v>0</v>
      </c>
      <c r="B1411">
        <v>29145.070855718</v>
      </c>
      <c r="C1411" t="s">
        <v>1</v>
      </c>
      <c r="D1411">
        <v>4790616</v>
      </c>
      <c r="E1411" t="s">
        <v>2</v>
      </c>
      <c r="F1411">
        <v>304.579193</v>
      </c>
      <c r="G1411" t="s">
        <v>3</v>
      </c>
      <c r="H1411">
        <v>26124</v>
      </c>
      <c r="I1411" t="s">
        <v>4</v>
      </c>
      <c r="J1411">
        <v>0.875992</v>
      </c>
      <c r="K1411" t="s">
        <v>5</v>
      </c>
      <c r="L1411">
        <v>603285</v>
      </c>
      <c r="M1411" t="s">
        <v>6</v>
      </c>
      <c r="N1411">
        <v>170.563889</v>
      </c>
      <c r="O1411" t="s">
        <v>7</v>
      </c>
      <c r="P1411">
        <v>641423</v>
      </c>
      <c r="Q1411" t="s">
        <v>8</v>
      </c>
      <c r="R1411">
        <v>-180</v>
      </c>
      <c r="S1411" t="s">
        <v>9</v>
      </c>
      <c r="T1411">
        <v>967301</v>
      </c>
      <c r="U1411" t="s">
        <v>10</v>
      </c>
      <c r="V1411">
        <v>974.963013</v>
      </c>
      <c r="W1411" t="s">
        <v>11</v>
      </c>
      <c r="X1411">
        <v>0</v>
      </c>
      <c r="Y1411" t="s">
        <v>12</v>
      </c>
    </row>
    <row r="1412" spans="1:25">
      <c r="A1412" t="s">
        <v>0</v>
      </c>
      <c r="B1412">
        <v>29145.07485427</v>
      </c>
      <c r="C1412" t="s">
        <v>1</v>
      </c>
      <c r="D1412">
        <v>4790616</v>
      </c>
      <c r="E1412" t="s">
        <v>2</v>
      </c>
      <c r="F1412">
        <v>304.579193</v>
      </c>
      <c r="G1412" t="s">
        <v>3</v>
      </c>
      <c r="H1412">
        <v>26124</v>
      </c>
      <c r="I1412" t="s">
        <v>4</v>
      </c>
      <c r="J1412">
        <v>0.875992</v>
      </c>
      <c r="K1412" t="s">
        <v>5</v>
      </c>
      <c r="L1412">
        <v>624998</v>
      </c>
      <c r="M1412" t="s">
        <v>6</v>
      </c>
      <c r="N1412">
        <v>175.964951</v>
      </c>
      <c r="O1412" t="s">
        <v>7</v>
      </c>
      <c r="P1412">
        <v>641423</v>
      </c>
      <c r="Q1412" t="s">
        <v>8</v>
      </c>
      <c r="R1412">
        <v>-180</v>
      </c>
      <c r="S1412" t="s">
        <v>9</v>
      </c>
      <c r="T1412">
        <v>967301</v>
      </c>
      <c r="U1412" t="s">
        <v>10</v>
      </c>
      <c r="V1412">
        <v>974.963013</v>
      </c>
      <c r="W1412" t="s">
        <v>11</v>
      </c>
      <c r="X1412">
        <v>0</v>
      </c>
      <c r="Y1412" t="s">
        <v>12</v>
      </c>
    </row>
    <row r="1413" spans="1:25">
      <c r="A1413" t="s">
        <v>0</v>
      </c>
      <c r="B1413">
        <v>29145.078855336</v>
      </c>
      <c r="C1413" t="s">
        <v>1</v>
      </c>
      <c r="D1413">
        <v>4790616</v>
      </c>
      <c r="E1413" t="s">
        <v>2</v>
      </c>
      <c r="F1413">
        <v>304.579193</v>
      </c>
      <c r="G1413" t="s">
        <v>3</v>
      </c>
      <c r="H1413">
        <v>26124</v>
      </c>
      <c r="I1413" t="s">
        <v>4</v>
      </c>
      <c r="J1413">
        <v>0.875992</v>
      </c>
      <c r="K1413" t="s">
        <v>5</v>
      </c>
      <c r="L1413">
        <v>646268</v>
      </c>
      <c r="M1413" t="s">
        <v>6</v>
      </c>
      <c r="N1413">
        <v>181.182053</v>
      </c>
      <c r="O1413" t="s">
        <v>7</v>
      </c>
      <c r="P1413">
        <v>641423</v>
      </c>
      <c r="Q1413" t="s">
        <v>8</v>
      </c>
      <c r="R1413">
        <v>-180</v>
      </c>
      <c r="S1413" t="s">
        <v>9</v>
      </c>
      <c r="T1413">
        <v>967301</v>
      </c>
      <c r="U1413" t="s">
        <v>10</v>
      </c>
      <c r="V1413">
        <v>974.963013</v>
      </c>
      <c r="W1413" t="s">
        <v>11</v>
      </c>
      <c r="X1413">
        <v>0</v>
      </c>
      <c r="Y1413" t="s">
        <v>12</v>
      </c>
    </row>
    <row r="1414" spans="1:25">
      <c r="A1414" t="s">
        <v>0</v>
      </c>
      <c r="B1414">
        <v>29145.08287484</v>
      </c>
      <c r="C1414" t="s">
        <v>1</v>
      </c>
      <c r="D1414">
        <v>4790616</v>
      </c>
      <c r="E1414" t="s">
        <v>2</v>
      </c>
      <c r="F1414">
        <v>304.579193</v>
      </c>
      <c r="G1414" t="s">
        <v>3</v>
      </c>
      <c r="H1414">
        <v>26124</v>
      </c>
      <c r="I1414" t="s">
        <v>4</v>
      </c>
      <c r="J1414">
        <v>0.875992</v>
      </c>
      <c r="K1414" t="s">
        <v>5</v>
      </c>
      <c r="L1414">
        <v>667046</v>
      </c>
      <c r="M1414" t="s">
        <v>6</v>
      </c>
      <c r="N1414">
        <v>186.205505</v>
      </c>
      <c r="O1414" t="s">
        <v>7</v>
      </c>
      <c r="P1414">
        <v>641423</v>
      </c>
      <c r="Q1414" t="s">
        <v>8</v>
      </c>
      <c r="R1414">
        <v>-180</v>
      </c>
      <c r="S1414" t="s">
        <v>9</v>
      </c>
      <c r="T1414">
        <v>967301</v>
      </c>
      <c r="U1414" t="s">
        <v>10</v>
      </c>
      <c r="V1414">
        <v>974.963013</v>
      </c>
      <c r="W1414" t="s">
        <v>11</v>
      </c>
      <c r="X1414">
        <v>0</v>
      </c>
      <c r="Y1414" t="s">
        <v>12</v>
      </c>
    </row>
    <row r="1415" spans="1:25">
      <c r="A1415" t="s">
        <v>0</v>
      </c>
      <c r="B1415">
        <v>29145.086853278</v>
      </c>
      <c r="C1415" t="s">
        <v>1</v>
      </c>
      <c r="D1415">
        <v>4790616</v>
      </c>
      <c r="E1415" t="s">
        <v>2</v>
      </c>
      <c r="F1415">
        <v>304.579193</v>
      </c>
      <c r="G1415" t="s">
        <v>3</v>
      </c>
      <c r="H1415">
        <v>26124</v>
      </c>
      <c r="I1415" t="s">
        <v>4</v>
      </c>
      <c r="J1415">
        <v>0.875992</v>
      </c>
      <c r="K1415" t="s">
        <v>5</v>
      </c>
      <c r="L1415">
        <v>687276</v>
      </c>
      <c r="M1415" t="s">
        <v>6</v>
      </c>
      <c r="N1415">
        <v>191.025635</v>
      </c>
      <c r="O1415" t="s">
        <v>7</v>
      </c>
      <c r="P1415">
        <v>641423</v>
      </c>
      <c r="Q1415" t="s">
        <v>8</v>
      </c>
      <c r="R1415">
        <v>-180</v>
      </c>
      <c r="S1415" t="s">
        <v>9</v>
      </c>
      <c r="T1415">
        <v>967301</v>
      </c>
      <c r="U1415" t="s">
        <v>10</v>
      </c>
      <c r="V1415">
        <v>974.963013</v>
      </c>
      <c r="W1415" t="s">
        <v>11</v>
      </c>
      <c r="X1415">
        <v>0</v>
      </c>
      <c r="Y1415" t="s">
        <v>12</v>
      </c>
    </row>
    <row r="1416" spans="1:25">
      <c r="A1416" t="s">
        <v>0</v>
      </c>
      <c r="B1416">
        <v>29145.090850992</v>
      </c>
      <c r="C1416" t="s">
        <v>1</v>
      </c>
      <c r="D1416">
        <v>4790616</v>
      </c>
      <c r="E1416" t="s">
        <v>2</v>
      </c>
      <c r="F1416">
        <v>304.579193</v>
      </c>
      <c r="G1416" t="s">
        <v>3</v>
      </c>
      <c r="H1416">
        <v>26124</v>
      </c>
      <c r="I1416" t="s">
        <v>4</v>
      </c>
      <c r="J1416">
        <v>0.875992</v>
      </c>
      <c r="K1416" t="s">
        <v>5</v>
      </c>
      <c r="L1416">
        <v>706900</v>
      </c>
      <c r="M1416" t="s">
        <v>6</v>
      </c>
      <c r="N1416">
        <v>195.632751</v>
      </c>
      <c r="O1416" t="s">
        <v>7</v>
      </c>
      <c r="P1416">
        <v>641423</v>
      </c>
      <c r="Q1416" t="s">
        <v>8</v>
      </c>
      <c r="R1416">
        <v>-180</v>
      </c>
      <c r="S1416" t="s">
        <v>9</v>
      </c>
      <c r="T1416">
        <v>967301</v>
      </c>
      <c r="U1416" t="s">
        <v>10</v>
      </c>
      <c r="V1416">
        <v>974.963013</v>
      </c>
      <c r="W1416" t="s">
        <v>11</v>
      </c>
      <c r="X1416">
        <v>0</v>
      </c>
      <c r="Y1416" t="s">
        <v>12</v>
      </c>
    </row>
    <row r="1417" spans="1:25">
      <c r="A1417" t="s">
        <v>0</v>
      </c>
      <c r="B1417">
        <v>29145.09485122</v>
      </c>
      <c r="C1417" t="s">
        <v>1</v>
      </c>
      <c r="D1417">
        <v>4790616</v>
      </c>
      <c r="E1417" t="s">
        <v>2</v>
      </c>
      <c r="F1417">
        <v>304.579193</v>
      </c>
      <c r="G1417" t="s">
        <v>3</v>
      </c>
      <c r="H1417">
        <v>26124</v>
      </c>
      <c r="I1417" t="s">
        <v>4</v>
      </c>
      <c r="J1417">
        <v>0.875992</v>
      </c>
      <c r="K1417" t="s">
        <v>5</v>
      </c>
      <c r="L1417">
        <v>725855</v>
      </c>
      <c r="M1417" t="s">
        <v>6</v>
      </c>
      <c r="N1417">
        <v>200.017181</v>
      </c>
      <c r="O1417" t="s">
        <v>7</v>
      </c>
      <c r="P1417">
        <v>641423</v>
      </c>
      <c r="Q1417" t="s">
        <v>8</v>
      </c>
      <c r="R1417">
        <v>-180</v>
      </c>
      <c r="S1417" t="s">
        <v>9</v>
      </c>
      <c r="T1417">
        <v>967301</v>
      </c>
      <c r="U1417" t="s">
        <v>10</v>
      </c>
      <c r="V1417">
        <v>974.963013</v>
      </c>
      <c r="W1417" t="s">
        <v>11</v>
      </c>
      <c r="X1417">
        <v>0</v>
      </c>
      <c r="Y1417" t="s">
        <v>12</v>
      </c>
    </row>
    <row r="1418" spans="1:25">
      <c r="A1418" t="s">
        <v>0</v>
      </c>
      <c r="B1418">
        <v>29145.098874076</v>
      </c>
      <c r="C1418" t="s">
        <v>1</v>
      </c>
      <c r="D1418">
        <v>4790616</v>
      </c>
      <c r="E1418" t="s">
        <v>2</v>
      </c>
      <c r="F1418">
        <v>304.579193</v>
      </c>
      <c r="G1418" t="s">
        <v>3</v>
      </c>
      <c r="H1418">
        <v>26124</v>
      </c>
      <c r="I1418" t="s">
        <v>4</v>
      </c>
      <c r="J1418">
        <v>0.875992</v>
      </c>
      <c r="K1418" t="s">
        <v>5</v>
      </c>
      <c r="L1418">
        <v>744075</v>
      </c>
      <c r="M1418" t="s">
        <v>6</v>
      </c>
      <c r="N1418">
        <v>204.169235</v>
      </c>
      <c r="O1418" t="s">
        <v>7</v>
      </c>
      <c r="P1418">
        <v>641423</v>
      </c>
      <c r="Q1418" t="s">
        <v>8</v>
      </c>
      <c r="R1418">
        <v>-180</v>
      </c>
      <c r="S1418" t="s">
        <v>9</v>
      </c>
      <c r="T1418">
        <v>967301</v>
      </c>
      <c r="U1418" t="s">
        <v>10</v>
      </c>
      <c r="V1418">
        <v>974.963013</v>
      </c>
      <c r="W1418" t="s">
        <v>11</v>
      </c>
      <c r="X1418">
        <v>0</v>
      </c>
      <c r="Y1418" t="s">
        <v>12</v>
      </c>
    </row>
    <row r="1419" spans="1:25">
      <c r="A1419" t="s">
        <v>0</v>
      </c>
      <c r="B1419">
        <v>29145.102860895</v>
      </c>
      <c r="C1419" t="s">
        <v>1</v>
      </c>
      <c r="D1419">
        <v>4790616</v>
      </c>
      <c r="E1419" t="s">
        <v>2</v>
      </c>
      <c r="F1419">
        <v>304.579193</v>
      </c>
      <c r="G1419" t="s">
        <v>3</v>
      </c>
      <c r="H1419">
        <v>26124</v>
      </c>
      <c r="I1419" t="s">
        <v>4</v>
      </c>
      <c r="J1419">
        <v>0.875992</v>
      </c>
      <c r="K1419" t="s">
        <v>5</v>
      </c>
      <c r="L1419">
        <v>761489</v>
      </c>
      <c r="M1419" t="s">
        <v>6</v>
      </c>
      <c r="N1419">
        <v>208.079239</v>
      </c>
      <c r="O1419" t="s">
        <v>7</v>
      </c>
      <c r="P1419">
        <v>641423</v>
      </c>
      <c r="Q1419" t="s">
        <v>8</v>
      </c>
      <c r="R1419">
        <v>-180</v>
      </c>
      <c r="S1419" t="s">
        <v>9</v>
      </c>
      <c r="T1419">
        <v>967301</v>
      </c>
      <c r="U1419" t="s">
        <v>10</v>
      </c>
      <c r="V1419">
        <v>974.963013</v>
      </c>
      <c r="W1419" t="s">
        <v>11</v>
      </c>
      <c r="X1419">
        <v>0</v>
      </c>
      <c r="Y1419" t="s">
        <v>12</v>
      </c>
    </row>
    <row r="1420" spans="1:25">
      <c r="A1420" t="s">
        <v>0</v>
      </c>
      <c r="B1420">
        <v>29145.106851904</v>
      </c>
      <c r="C1420" t="s">
        <v>1</v>
      </c>
      <c r="D1420">
        <v>4790616</v>
      </c>
      <c r="E1420" t="s">
        <v>2</v>
      </c>
      <c r="F1420">
        <v>304.579193</v>
      </c>
      <c r="G1420" t="s">
        <v>3</v>
      </c>
      <c r="H1420">
        <v>26124</v>
      </c>
      <c r="I1420" t="s">
        <v>4</v>
      </c>
      <c r="J1420">
        <v>0.875992</v>
      </c>
      <c r="K1420" t="s">
        <v>5</v>
      </c>
      <c r="L1420">
        <v>778020</v>
      </c>
      <c r="M1420" t="s">
        <v>6</v>
      </c>
      <c r="N1420">
        <v>211.737503</v>
      </c>
      <c r="O1420" t="s">
        <v>7</v>
      </c>
      <c r="P1420">
        <v>641423</v>
      </c>
      <c r="Q1420" t="s">
        <v>8</v>
      </c>
      <c r="R1420">
        <v>-180</v>
      </c>
      <c r="S1420" t="s">
        <v>9</v>
      </c>
      <c r="T1420">
        <v>967301</v>
      </c>
      <c r="U1420" t="s">
        <v>10</v>
      </c>
      <c r="V1420">
        <v>974.963013</v>
      </c>
      <c r="W1420" t="s">
        <v>11</v>
      </c>
      <c r="X1420">
        <v>0</v>
      </c>
      <c r="Y1420" t="s">
        <v>12</v>
      </c>
    </row>
    <row r="1421" spans="1:25">
      <c r="A1421" t="s">
        <v>0</v>
      </c>
      <c r="B1421">
        <v>29145.110829503</v>
      </c>
      <c r="C1421" t="s">
        <v>1</v>
      </c>
      <c r="D1421">
        <v>4790616</v>
      </c>
      <c r="E1421" t="s">
        <v>2</v>
      </c>
      <c r="F1421">
        <v>304.579193</v>
      </c>
      <c r="G1421" t="s">
        <v>3</v>
      </c>
      <c r="H1421">
        <v>26124</v>
      </c>
      <c r="I1421" t="s">
        <v>4</v>
      </c>
      <c r="J1421">
        <v>0.875992</v>
      </c>
      <c r="K1421" t="s">
        <v>5</v>
      </c>
      <c r="L1421">
        <v>793604</v>
      </c>
      <c r="M1421" t="s">
        <v>6</v>
      </c>
      <c r="N1421">
        <v>215.137573</v>
      </c>
      <c r="O1421" t="s">
        <v>7</v>
      </c>
      <c r="P1421">
        <v>641423</v>
      </c>
      <c r="Q1421" t="s">
        <v>8</v>
      </c>
      <c r="R1421">
        <v>-180</v>
      </c>
      <c r="S1421" t="s">
        <v>9</v>
      </c>
      <c r="T1421">
        <v>967301</v>
      </c>
      <c r="U1421" t="s">
        <v>10</v>
      </c>
      <c r="V1421">
        <v>974.963013</v>
      </c>
      <c r="W1421" t="s">
        <v>11</v>
      </c>
      <c r="X1421">
        <v>0</v>
      </c>
      <c r="Y1421" t="s">
        <v>12</v>
      </c>
    </row>
    <row r="1422" spans="1:25">
      <c r="A1422" t="s">
        <v>0</v>
      </c>
      <c r="B1422">
        <v>29145.114824703</v>
      </c>
      <c r="C1422" t="s">
        <v>1</v>
      </c>
      <c r="D1422">
        <v>4790616</v>
      </c>
      <c r="E1422" t="s">
        <v>2</v>
      </c>
      <c r="F1422">
        <v>304.579193</v>
      </c>
      <c r="G1422" t="s">
        <v>3</v>
      </c>
      <c r="H1422">
        <v>26124</v>
      </c>
      <c r="I1422" t="s">
        <v>4</v>
      </c>
      <c r="J1422">
        <v>0.875992</v>
      </c>
      <c r="K1422" t="s">
        <v>5</v>
      </c>
      <c r="L1422">
        <v>808234</v>
      </c>
      <c r="M1422" t="s">
        <v>6</v>
      </c>
      <c r="N1422">
        <v>218.285904</v>
      </c>
      <c r="O1422" t="s">
        <v>7</v>
      </c>
      <c r="P1422">
        <v>641423</v>
      </c>
      <c r="Q1422" t="s">
        <v>8</v>
      </c>
      <c r="R1422">
        <v>-180</v>
      </c>
      <c r="S1422" t="s">
        <v>9</v>
      </c>
      <c r="T1422">
        <v>967301</v>
      </c>
      <c r="U1422" t="s">
        <v>10</v>
      </c>
      <c r="V1422">
        <v>974.963013</v>
      </c>
      <c r="W1422" t="s">
        <v>11</v>
      </c>
      <c r="X1422">
        <v>0</v>
      </c>
      <c r="Y1422" t="s">
        <v>12</v>
      </c>
    </row>
    <row r="1423" spans="1:25">
      <c r="A1423" t="s">
        <v>0</v>
      </c>
      <c r="B1423">
        <v>29145.118827445</v>
      </c>
      <c r="C1423" t="s">
        <v>1</v>
      </c>
      <c r="D1423">
        <v>4790616</v>
      </c>
      <c r="E1423" t="s">
        <v>2</v>
      </c>
      <c r="F1423">
        <v>304.579193</v>
      </c>
      <c r="G1423" t="s">
        <v>3</v>
      </c>
      <c r="H1423">
        <v>26124</v>
      </c>
      <c r="I1423" t="s">
        <v>4</v>
      </c>
      <c r="J1423">
        <v>0.875992</v>
      </c>
      <c r="K1423" t="s">
        <v>5</v>
      </c>
      <c r="L1423">
        <v>821921</v>
      </c>
      <c r="M1423" t="s">
        <v>6</v>
      </c>
      <c r="N1423">
        <v>221.192184</v>
      </c>
      <c r="O1423" t="s">
        <v>7</v>
      </c>
      <c r="P1423">
        <v>641423</v>
      </c>
      <c r="Q1423" t="s">
        <v>8</v>
      </c>
      <c r="R1423">
        <v>-180</v>
      </c>
      <c r="S1423" t="s">
        <v>9</v>
      </c>
      <c r="T1423">
        <v>967301</v>
      </c>
      <c r="U1423" t="s">
        <v>10</v>
      </c>
      <c r="V1423">
        <v>974.963013</v>
      </c>
      <c r="W1423" t="s">
        <v>11</v>
      </c>
      <c r="X1423">
        <v>0</v>
      </c>
      <c r="Y1423" t="s">
        <v>12</v>
      </c>
    </row>
    <row r="1424" spans="1:25">
      <c r="A1424" t="s">
        <v>0</v>
      </c>
      <c r="B1424">
        <v>29145.122826835</v>
      </c>
      <c r="C1424" t="s">
        <v>1</v>
      </c>
      <c r="D1424">
        <v>4790616</v>
      </c>
      <c r="E1424" t="s">
        <v>2</v>
      </c>
      <c r="F1424">
        <v>304.579193</v>
      </c>
      <c r="G1424" t="s">
        <v>3</v>
      </c>
      <c r="H1424">
        <v>26124</v>
      </c>
      <c r="I1424" t="s">
        <v>4</v>
      </c>
      <c r="J1424">
        <v>0.875992</v>
      </c>
      <c r="K1424" t="s">
        <v>5</v>
      </c>
      <c r="L1424">
        <v>834674</v>
      </c>
      <c r="M1424" t="s">
        <v>6</v>
      </c>
      <c r="N1424">
        <v>223.866089</v>
      </c>
      <c r="O1424" t="s">
        <v>7</v>
      </c>
      <c r="P1424">
        <v>641423</v>
      </c>
      <c r="Q1424" t="s">
        <v>8</v>
      </c>
      <c r="R1424">
        <v>-180</v>
      </c>
      <c r="S1424" t="s">
        <v>9</v>
      </c>
      <c r="T1424">
        <v>967301</v>
      </c>
      <c r="U1424" t="s">
        <v>10</v>
      </c>
      <c r="V1424">
        <v>974.963013</v>
      </c>
      <c r="W1424" t="s">
        <v>11</v>
      </c>
      <c r="X1424">
        <v>0</v>
      </c>
      <c r="Y1424" t="s">
        <v>12</v>
      </c>
    </row>
    <row r="1425" spans="1:25">
      <c r="A1425" t="s">
        <v>0</v>
      </c>
      <c r="B1425">
        <v>29145.126824548</v>
      </c>
      <c r="C1425" t="s">
        <v>1</v>
      </c>
      <c r="D1425">
        <v>4790616</v>
      </c>
      <c r="E1425" t="s">
        <v>2</v>
      </c>
      <c r="F1425">
        <v>304.579193</v>
      </c>
      <c r="G1425" t="s">
        <v>3</v>
      </c>
      <c r="H1425">
        <v>26124</v>
      </c>
      <c r="I1425" t="s">
        <v>4</v>
      </c>
      <c r="J1425">
        <v>0.875992</v>
      </c>
      <c r="K1425" t="s">
        <v>5</v>
      </c>
      <c r="L1425">
        <v>846509</v>
      </c>
      <c r="M1425" t="s">
        <v>6</v>
      </c>
      <c r="N1425">
        <v>226.317291</v>
      </c>
      <c r="O1425" t="s">
        <v>7</v>
      </c>
      <c r="P1425">
        <v>641423</v>
      </c>
      <c r="Q1425" t="s">
        <v>8</v>
      </c>
      <c r="R1425">
        <v>-180</v>
      </c>
      <c r="S1425" t="s">
        <v>9</v>
      </c>
      <c r="T1425">
        <v>967301</v>
      </c>
      <c r="U1425" t="s">
        <v>10</v>
      </c>
      <c r="V1425">
        <v>974.963013</v>
      </c>
      <c r="W1425" t="s">
        <v>11</v>
      </c>
      <c r="X1425">
        <v>0</v>
      </c>
      <c r="Y1425" t="s">
        <v>12</v>
      </c>
    </row>
    <row r="1426" spans="1:25">
      <c r="A1426" t="s">
        <v>0</v>
      </c>
      <c r="B1426">
        <v>29145.130825615</v>
      </c>
      <c r="C1426" t="s">
        <v>1</v>
      </c>
      <c r="D1426">
        <v>4790616</v>
      </c>
      <c r="E1426" t="s">
        <v>2</v>
      </c>
      <c r="F1426">
        <v>304.579193</v>
      </c>
      <c r="G1426" t="s">
        <v>3</v>
      </c>
      <c r="H1426">
        <v>26124</v>
      </c>
      <c r="I1426" t="s">
        <v>4</v>
      </c>
      <c r="J1426">
        <v>0.875992</v>
      </c>
      <c r="K1426" t="s">
        <v>5</v>
      </c>
      <c r="L1426">
        <v>857439</v>
      </c>
      <c r="M1426" t="s">
        <v>6</v>
      </c>
      <c r="N1426">
        <v>228.555496</v>
      </c>
      <c r="O1426" t="s">
        <v>7</v>
      </c>
      <c r="P1426">
        <v>641423</v>
      </c>
      <c r="Q1426" t="s">
        <v>8</v>
      </c>
      <c r="R1426">
        <v>-180</v>
      </c>
      <c r="S1426" t="s">
        <v>9</v>
      </c>
      <c r="T1426">
        <v>967301</v>
      </c>
      <c r="U1426" t="s">
        <v>10</v>
      </c>
      <c r="V1426">
        <v>974.963013</v>
      </c>
      <c r="W1426" t="s">
        <v>11</v>
      </c>
      <c r="X1426">
        <v>0</v>
      </c>
      <c r="Y1426" t="s">
        <v>12</v>
      </c>
    </row>
    <row r="1427" spans="1:25">
      <c r="A1427" t="s">
        <v>0</v>
      </c>
      <c r="B1427">
        <v>29145.134827519</v>
      </c>
      <c r="C1427" t="s">
        <v>1</v>
      </c>
      <c r="D1427">
        <v>4790616</v>
      </c>
      <c r="E1427" t="s">
        <v>2</v>
      </c>
      <c r="F1427">
        <v>304.579193</v>
      </c>
      <c r="G1427" t="s">
        <v>3</v>
      </c>
      <c r="H1427">
        <v>26124</v>
      </c>
      <c r="I1427" t="s">
        <v>4</v>
      </c>
      <c r="J1427">
        <v>0.875992</v>
      </c>
      <c r="K1427" t="s">
        <v>5</v>
      </c>
      <c r="L1427">
        <v>867485</v>
      </c>
      <c r="M1427" t="s">
        <v>6</v>
      </c>
      <c r="N1427">
        <v>230.590378</v>
      </c>
      <c r="O1427" t="s">
        <v>7</v>
      </c>
      <c r="P1427">
        <v>641423</v>
      </c>
      <c r="Q1427" t="s">
        <v>8</v>
      </c>
      <c r="R1427">
        <v>-180</v>
      </c>
      <c r="S1427" t="s">
        <v>9</v>
      </c>
      <c r="T1427">
        <v>967301</v>
      </c>
      <c r="U1427" t="s">
        <v>10</v>
      </c>
      <c r="V1427">
        <v>974.963013</v>
      </c>
      <c r="W1427" t="s">
        <v>11</v>
      </c>
      <c r="X1427">
        <v>0</v>
      </c>
      <c r="Y1427" t="s">
        <v>12</v>
      </c>
    </row>
    <row r="1428" spans="1:25">
      <c r="A1428" t="s">
        <v>0</v>
      </c>
      <c r="B1428">
        <v>29145.138928318</v>
      </c>
      <c r="C1428" t="s">
        <v>1</v>
      </c>
      <c r="D1428">
        <v>4790616</v>
      </c>
      <c r="E1428" t="s">
        <v>2</v>
      </c>
      <c r="F1428">
        <v>304.579193</v>
      </c>
      <c r="G1428" t="s">
        <v>3</v>
      </c>
      <c r="H1428">
        <v>26124</v>
      </c>
      <c r="I1428" t="s">
        <v>4</v>
      </c>
      <c r="J1428">
        <v>0.875992</v>
      </c>
      <c r="K1428" t="s">
        <v>5</v>
      </c>
      <c r="L1428">
        <v>876667</v>
      </c>
      <c r="M1428" t="s">
        <v>6</v>
      </c>
      <c r="N1428">
        <v>232.43161</v>
      </c>
      <c r="O1428" t="s">
        <v>7</v>
      </c>
      <c r="P1428">
        <v>641423</v>
      </c>
      <c r="Q1428" t="s">
        <v>8</v>
      </c>
      <c r="R1428">
        <v>-180</v>
      </c>
      <c r="S1428" t="s">
        <v>9</v>
      </c>
      <c r="T1428">
        <v>967301</v>
      </c>
      <c r="U1428" t="s">
        <v>10</v>
      </c>
      <c r="V1428">
        <v>974.963013</v>
      </c>
      <c r="W1428" t="s">
        <v>11</v>
      </c>
      <c r="X1428">
        <v>0</v>
      </c>
      <c r="Y1428" t="s">
        <v>12</v>
      </c>
    </row>
    <row r="1429" spans="1:25">
      <c r="A1429" t="s">
        <v>0</v>
      </c>
      <c r="B1429">
        <v>29145.142942794</v>
      </c>
      <c r="C1429" t="s">
        <v>1</v>
      </c>
      <c r="D1429">
        <v>4790616</v>
      </c>
      <c r="E1429" t="s">
        <v>2</v>
      </c>
      <c r="F1429">
        <v>304.579193</v>
      </c>
      <c r="G1429" t="s">
        <v>3</v>
      </c>
      <c r="H1429">
        <v>26124</v>
      </c>
      <c r="I1429" t="s">
        <v>4</v>
      </c>
      <c r="J1429">
        <v>0.875992</v>
      </c>
      <c r="K1429" t="s">
        <v>5</v>
      </c>
      <c r="L1429">
        <v>885010</v>
      </c>
      <c r="M1429" t="s">
        <v>6</v>
      </c>
      <c r="N1429">
        <v>234.088882</v>
      </c>
      <c r="O1429" t="s">
        <v>7</v>
      </c>
      <c r="P1429">
        <v>641423</v>
      </c>
      <c r="Q1429" t="s">
        <v>8</v>
      </c>
      <c r="R1429">
        <v>-180</v>
      </c>
      <c r="S1429" t="s">
        <v>9</v>
      </c>
      <c r="T1429">
        <v>967301</v>
      </c>
      <c r="U1429" t="s">
        <v>10</v>
      </c>
      <c r="V1429">
        <v>974.963013</v>
      </c>
      <c r="W1429" t="s">
        <v>11</v>
      </c>
      <c r="X1429">
        <v>0</v>
      </c>
      <c r="Y1429" t="s">
        <v>12</v>
      </c>
    </row>
    <row r="1430" spans="1:25">
      <c r="A1430" t="s">
        <v>0</v>
      </c>
      <c r="B1430">
        <v>29145.146917879</v>
      </c>
      <c r="C1430" t="s">
        <v>1</v>
      </c>
      <c r="D1430">
        <v>4790616</v>
      </c>
      <c r="E1430" t="s">
        <v>2</v>
      </c>
      <c r="F1430">
        <v>304.579193</v>
      </c>
      <c r="G1430" t="s">
        <v>3</v>
      </c>
      <c r="H1430">
        <v>26124</v>
      </c>
      <c r="I1430" t="s">
        <v>4</v>
      </c>
      <c r="J1430">
        <v>0.875992</v>
      </c>
      <c r="K1430" t="s">
        <v>5</v>
      </c>
      <c r="L1430">
        <v>892540</v>
      </c>
      <c r="M1430" t="s">
        <v>6</v>
      </c>
      <c r="N1430">
        <v>235.571884</v>
      </c>
      <c r="O1430" t="s">
        <v>7</v>
      </c>
      <c r="P1430">
        <v>641423</v>
      </c>
      <c r="Q1430" t="s">
        <v>8</v>
      </c>
      <c r="R1430">
        <v>-180</v>
      </c>
      <c r="S1430" t="s">
        <v>9</v>
      </c>
      <c r="T1430">
        <v>967301</v>
      </c>
      <c r="U1430" t="s">
        <v>10</v>
      </c>
      <c r="V1430">
        <v>974.963013</v>
      </c>
      <c r="W1430" t="s">
        <v>11</v>
      </c>
      <c r="X1430">
        <v>0</v>
      </c>
      <c r="Y1430" t="s">
        <v>12</v>
      </c>
    </row>
    <row r="1431" spans="1:25">
      <c r="A1431" t="s">
        <v>0</v>
      </c>
      <c r="B1431">
        <v>29145.150934869</v>
      </c>
      <c r="C1431" t="s">
        <v>1</v>
      </c>
      <c r="D1431">
        <v>4790616</v>
      </c>
      <c r="E1431" t="s">
        <v>2</v>
      </c>
      <c r="F1431">
        <v>304.579193</v>
      </c>
      <c r="G1431" t="s">
        <v>3</v>
      </c>
      <c r="H1431">
        <v>26124</v>
      </c>
      <c r="I1431" t="s">
        <v>4</v>
      </c>
      <c r="J1431">
        <v>0.875992</v>
      </c>
      <c r="K1431" t="s">
        <v>5</v>
      </c>
      <c r="L1431">
        <v>899287</v>
      </c>
      <c r="M1431" t="s">
        <v>6</v>
      </c>
      <c r="N1431">
        <v>236.890274</v>
      </c>
      <c r="O1431" t="s">
        <v>7</v>
      </c>
      <c r="P1431">
        <v>641423</v>
      </c>
      <c r="Q1431" t="s">
        <v>8</v>
      </c>
      <c r="R1431">
        <v>-180</v>
      </c>
      <c r="S1431" t="s">
        <v>9</v>
      </c>
      <c r="T1431">
        <v>967301</v>
      </c>
      <c r="U1431" t="s">
        <v>10</v>
      </c>
      <c r="V1431">
        <v>974.963013</v>
      </c>
      <c r="W1431" t="s">
        <v>11</v>
      </c>
      <c r="X1431">
        <v>0</v>
      </c>
      <c r="Y1431" t="s">
        <v>12</v>
      </c>
    </row>
    <row r="1432" spans="1:25">
      <c r="A1432" t="s">
        <v>0</v>
      </c>
      <c r="B1432">
        <v>29145.154914983</v>
      </c>
      <c r="C1432" t="s">
        <v>1</v>
      </c>
      <c r="D1432">
        <v>4790616</v>
      </c>
      <c r="E1432" t="s">
        <v>2</v>
      </c>
      <c r="F1432">
        <v>304.579193</v>
      </c>
      <c r="G1432" t="s">
        <v>3</v>
      </c>
      <c r="H1432">
        <v>26124</v>
      </c>
      <c r="I1432" t="s">
        <v>4</v>
      </c>
      <c r="J1432">
        <v>0.875992</v>
      </c>
      <c r="K1432" t="s">
        <v>5</v>
      </c>
      <c r="L1432">
        <v>905284</v>
      </c>
      <c r="M1432" t="s">
        <v>6</v>
      </c>
      <c r="N1432">
        <v>238.053757</v>
      </c>
      <c r="O1432" t="s">
        <v>7</v>
      </c>
      <c r="P1432">
        <v>641423</v>
      </c>
      <c r="Q1432" t="s">
        <v>8</v>
      </c>
      <c r="R1432">
        <v>-180</v>
      </c>
      <c r="S1432" t="s">
        <v>9</v>
      </c>
      <c r="T1432">
        <v>967301</v>
      </c>
      <c r="U1432" t="s">
        <v>10</v>
      </c>
      <c r="V1432">
        <v>974.963013</v>
      </c>
      <c r="W1432" t="s">
        <v>11</v>
      </c>
      <c r="X1432">
        <v>0</v>
      </c>
      <c r="Y1432" t="s">
        <v>12</v>
      </c>
    </row>
    <row r="1433" spans="1:25">
      <c r="A1433" t="s">
        <v>0</v>
      </c>
      <c r="B1433">
        <v>29145.158914371</v>
      </c>
      <c r="C1433" t="s">
        <v>1</v>
      </c>
      <c r="D1433">
        <v>4790616</v>
      </c>
      <c r="E1433" t="s">
        <v>2</v>
      </c>
      <c r="F1433">
        <v>304.579193</v>
      </c>
      <c r="G1433" t="s">
        <v>3</v>
      </c>
      <c r="H1433">
        <v>26124</v>
      </c>
      <c r="I1433" t="s">
        <v>4</v>
      </c>
      <c r="J1433">
        <v>0.875992</v>
      </c>
      <c r="K1433" t="s">
        <v>5</v>
      </c>
      <c r="L1433">
        <v>910566</v>
      </c>
      <c r="M1433" t="s">
        <v>6</v>
      </c>
      <c r="N1433">
        <v>239.071991</v>
      </c>
      <c r="O1433" t="s">
        <v>7</v>
      </c>
      <c r="P1433">
        <v>641423</v>
      </c>
      <c r="Q1433" t="s">
        <v>8</v>
      </c>
      <c r="R1433">
        <v>-180</v>
      </c>
      <c r="S1433" t="s">
        <v>9</v>
      </c>
      <c r="T1433">
        <v>967301</v>
      </c>
      <c r="U1433" t="s">
        <v>10</v>
      </c>
      <c r="V1433">
        <v>974.963013</v>
      </c>
      <c r="W1433" t="s">
        <v>11</v>
      </c>
      <c r="X1433">
        <v>0</v>
      </c>
      <c r="Y1433" t="s">
        <v>12</v>
      </c>
    </row>
    <row r="1434" spans="1:25">
      <c r="A1434" t="s">
        <v>0</v>
      </c>
      <c r="B1434">
        <v>29145.162898676</v>
      </c>
      <c r="C1434" t="s">
        <v>1</v>
      </c>
      <c r="D1434">
        <v>4790616</v>
      </c>
      <c r="E1434" t="s">
        <v>2</v>
      </c>
      <c r="F1434">
        <v>304.579193</v>
      </c>
      <c r="G1434" t="s">
        <v>3</v>
      </c>
      <c r="H1434">
        <v>26124</v>
      </c>
      <c r="I1434" t="s">
        <v>4</v>
      </c>
      <c r="J1434">
        <v>0.875992</v>
      </c>
      <c r="K1434" t="s">
        <v>5</v>
      </c>
      <c r="L1434">
        <v>915171</v>
      </c>
      <c r="M1434" t="s">
        <v>6</v>
      </c>
      <c r="N1434">
        <v>239.954697</v>
      </c>
      <c r="O1434" t="s">
        <v>7</v>
      </c>
      <c r="P1434">
        <v>641423</v>
      </c>
      <c r="Q1434" t="s">
        <v>8</v>
      </c>
      <c r="R1434">
        <v>-180</v>
      </c>
      <c r="S1434" t="s">
        <v>9</v>
      </c>
      <c r="T1434">
        <v>967301</v>
      </c>
      <c r="U1434" t="s">
        <v>10</v>
      </c>
      <c r="V1434">
        <v>974.963013</v>
      </c>
      <c r="W1434" t="s">
        <v>11</v>
      </c>
      <c r="X1434">
        <v>0</v>
      </c>
      <c r="Y1434" t="s">
        <v>12</v>
      </c>
    </row>
    <row r="1435" spans="1:25">
      <c r="A1435" t="s">
        <v>0</v>
      </c>
      <c r="B1435">
        <v>29145.166896389</v>
      </c>
      <c r="C1435" t="s">
        <v>1</v>
      </c>
      <c r="D1435">
        <v>4790616</v>
      </c>
      <c r="E1435" t="s">
        <v>2</v>
      </c>
      <c r="F1435">
        <v>304.579193</v>
      </c>
      <c r="G1435" t="s">
        <v>3</v>
      </c>
      <c r="H1435">
        <v>26124</v>
      </c>
      <c r="I1435" t="s">
        <v>4</v>
      </c>
      <c r="J1435">
        <v>0.875992</v>
      </c>
      <c r="K1435" t="s">
        <v>5</v>
      </c>
      <c r="L1435">
        <v>919138</v>
      </c>
      <c r="M1435" t="s">
        <v>6</v>
      </c>
      <c r="N1435">
        <v>240.711517</v>
      </c>
      <c r="O1435" t="s">
        <v>7</v>
      </c>
      <c r="P1435">
        <v>641423</v>
      </c>
      <c r="Q1435" t="s">
        <v>8</v>
      </c>
      <c r="R1435">
        <v>-180</v>
      </c>
      <c r="S1435" t="s">
        <v>9</v>
      </c>
      <c r="T1435">
        <v>967301</v>
      </c>
      <c r="U1435" t="s">
        <v>10</v>
      </c>
      <c r="V1435">
        <v>974.963013</v>
      </c>
      <c r="W1435" t="s">
        <v>11</v>
      </c>
      <c r="X1435">
        <v>0</v>
      </c>
      <c r="Y1435" t="s">
        <v>12</v>
      </c>
    </row>
    <row r="1436" spans="1:25">
      <c r="A1436" t="s">
        <v>0</v>
      </c>
      <c r="B1436">
        <v>29145.170895779</v>
      </c>
      <c r="C1436" t="s">
        <v>1</v>
      </c>
      <c r="D1436">
        <v>4790616</v>
      </c>
      <c r="E1436" t="s">
        <v>2</v>
      </c>
      <c r="F1436">
        <v>304.579193</v>
      </c>
      <c r="G1436" t="s">
        <v>3</v>
      </c>
      <c r="H1436">
        <v>26124</v>
      </c>
      <c r="I1436" t="s">
        <v>4</v>
      </c>
      <c r="J1436">
        <v>0.875992</v>
      </c>
      <c r="K1436" t="s">
        <v>5</v>
      </c>
      <c r="L1436">
        <v>922511</v>
      </c>
      <c r="M1436" t="s">
        <v>6</v>
      </c>
      <c r="N1436">
        <v>241.352158</v>
      </c>
      <c r="O1436" t="s">
        <v>7</v>
      </c>
      <c r="P1436">
        <v>641423</v>
      </c>
      <c r="Q1436" t="s">
        <v>8</v>
      </c>
      <c r="R1436">
        <v>-180</v>
      </c>
      <c r="S1436" t="s">
        <v>9</v>
      </c>
      <c r="T1436">
        <v>967301</v>
      </c>
      <c r="U1436" t="s">
        <v>10</v>
      </c>
      <c r="V1436">
        <v>974.963013</v>
      </c>
      <c r="W1436" t="s">
        <v>11</v>
      </c>
      <c r="X1436">
        <v>0</v>
      </c>
      <c r="Y1436" t="s">
        <v>12</v>
      </c>
    </row>
    <row r="1437" spans="1:25">
      <c r="A1437" t="s">
        <v>0</v>
      </c>
      <c r="B1437">
        <v>29145.174891817</v>
      </c>
      <c r="C1437" t="s">
        <v>1</v>
      </c>
      <c r="D1437">
        <v>4790616</v>
      </c>
      <c r="E1437" t="s">
        <v>2</v>
      </c>
      <c r="F1437">
        <v>304.579193</v>
      </c>
      <c r="G1437" t="s">
        <v>3</v>
      </c>
      <c r="H1437">
        <v>26124</v>
      </c>
      <c r="I1437" t="s">
        <v>4</v>
      </c>
      <c r="J1437">
        <v>0.875992</v>
      </c>
      <c r="K1437" t="s">
        <v>5</v>
      </c>
      <c r="L1437">
        <v>925334</v>
      </c>
      <c r="M1437" t="s">
        <v>6</v>
      </c>
      <c r="N1437">
        <v>241.886292</v>
      </c>
      <c r="O1437" t="s">
        <v>7</v>
      </c>
      <c r="P1437">
        <v>641423</v>
      </c>
      <c r="Q1437" t="s">
        <v>8</v>
      </c>
      <c r="R1437">
        <v>-180</v>
      </c>
      <c r="S1437" t="s">
        <v>9</v>
      </c>
      <c r="T1437">
        <v>967301</v>
      </c>
      <c r="U1437" t="s">
        <v>10</v>
      </c>
      <c r="V1437">
        <v>974.963013</v>
      </c>
      <c r="W1437" t="s">
        <v>11</v>
      </c>
      <c r="X1437">
        <v>0</v>
      </c>
      <c r="Y1437" t="s">
        <v>12</v>
      </c>
    </row>
    <row r="1438" spans="1:25">
      <c r="A1438" t="s">
        <v>0</v>
      </c>
      <c r="B1438">
        <v>29145.178840083</v>
      </c>
      <c r="C1438" t="s">
        <v>1</v>
      </c>
      <c r="D1438">
        <v>4790616</v>
      </c>
      <c r="E1438" t="s">
        <v>2</v>
      </c>
      <c r="F1438">
        <v>304.579193</v>
      </c>
      <c r="G1438" t="s">
        <v>3</v>
      </c>
      <c r="H1438">
        <v>26124</v>
      </c>
      <c r="I1438" t="s">
        <v>4</v>
      </c>
      <c r="J1438">
        <v>0.875992</v>
      </c>
      <c r="K1438" t="s">
        <v>5</v>
      </c>
      <c r="L1438">
        <v>927651</v>
      </c>
      <c r="M1438" t="s">
        <v>6</v>
      </c>
      <c r="N1438">
        <v>242.323608</v>
      </c>
      <c r="O1438" t="s">
        <v>7</v>
      </c>
      <c r="P1438">
        <v>641423</v>
      </c>
      <c r="Q1438" t="s">
        <v>8</v>
      </c>
      <c r="R1438">
        <v>-180</v>
      </c>
      <c r="S1438" t="s">
        <v>9</v>
      </c>
      <c r="T1438">
        <v>967301</v>
      </c>
      <c r="U1438" t="s">
        <v>10</v>
      </c>
      <c r="V1438">
        <v>974.963013</v>
      </c>
      <c r="W1438" t="s">
        <v>11</v>
      </c>
      <c r="X1438">
        <v>0</v>
      </c>
      <c r="Y1438" t="s">
        <v>12</v>
      </c>
    </row>
    <row r="1439" spans="1:25">
      <c r="A1439" t="s">
        <v>0</v>
      </c>
      <c r="B1439">
        <v>29145.18283612</v>
      </c>
      <c r="C1439" t="s">
        <v>1</v>
      </c>
      <c r="D1439">
        <v>4790616</v>
      </c>
      <c r="E1439" t="s">
        <v>2</v>
      </c>
      <c r="F1439">
        <v>304.579193</v>
      </c>
      <c r="G1439" t="s">
        <v>3</v>
      </c>
      <c r="H1439">
        <v>26124</v>
      </c>
      <c r="I1439" t="s">
        <v>4</v>
      </c>
      <c r="J1439">
        <v>0.875992</v>
      </c>
      <c r="K1439" t="s">
        <v>5</v>
      </c>
      <c r="L1439">
        <v>929512</v>
      </c>
      <c r="M1439" t="s">
        <v>6</v>
      </c>
      <c r="N1439">
        <v>242.673782</v>
      </c>
      <c r="O1439" t="s">
        <v>7</v>
      </c>
      <c r="P1439">
        <v>641423</v>
      </c>
      <c r="Q1439" t="s">
        <v>8</v>
      </c>
      <c r="R1439">
        <v>-180</v>
      </c>
      <c r="S1439" t="s">
        <v>9</v>
      </c>
      <c r="T1439">
        <v>967301</v>
      </c>
      <c r="U1439" t="s">
        <v>10</v>
      </c>
      <c r="V1439">
        <v>974.963013</v>
      </c>
      <c r="W1439" t="s">
        <v>11</v>
      </c>
      <c r="X1439">
        <v>0</v>
      </c>
      <c r="Y1439" t="s">
        <v>12</v>
      </c>
    </row>
    <row r="1440" spans="1:25">
      <c r="A1440" t="s">
        <v>0</v>
      </c>
      <c r="B1440">
        <v>29145.186811206</v>
      </c>
      <c r="C1440" t="s">
        <v>1</v>
      </c>
      <c r="D1440">
        <v>4790616</v>
      </c>
      <c r="E1440" t="s">
        <v>2</v>
      </c>
      <c r="F1440">
        <v>304.579193</v>
      </c>
      <c r="G1440" t="s">
        <v>3</v>
      </c>
      <c r="H1440">
        <v>26124</v>
      </c>
      <c r="I1440" t="s">
        <v>4</v>
      </c>
      <c r="J1440">
        <v>0.875992</v>
      </c>
      <c r="K1440" t="s">
        <v>5</v>
      </c>
      <c r="L1440">
        <v>930964</v>
      </c>
      <c r="M1440" t="s">
        <v>6</v>
      </c>
      <c r="N1440">
        <v>242.946503</v>
      </c>
      <c r="O1440" t="s">
        <v>7</v>
      </c>
      <c r="P1440">
        <v>641423</v>
      </c>
      <c r="Q1440" t="s">
        <v>8</v>
      </c>
      <c r="R1440">
        <v>-180</v>
      </c>
      <c r="S1440" t="s">
        <v>9</v>
      </c>
      <c r="T1440">
        <v>967301</v>
      </c>
      <c r="U1440" t="s">
        <v>10</v>
      </c>
      <c r="V1440">
        <v>974.963013</v>
      </c>
      <c r="W1440" t="s">
        <v>11</v>
      </c>
      <c r="X1440">
        <v>0</v>
      </c>
      <c r="Y1440" t="s">
        <v>12</v>
      </c>
    </row>
    <row r="1441" spans="1:25">
      <c r="A1441" t="s">
        <v>0</v>
      </c>
      <c r="B1441">
        <v>29145.190804729</v>
      </c>
      <c r="C1441" t="s">
        <v>1</v>
      </c>
      <c r="D1441">
        <v>4790616</v>
      </c>
      <c r="E1441" t="s">
        <v>2</v>
      </c>
      <c r="F1441">
        <v>304.579193</v>
      </c>
      <c r="G1441" t="s">
        <v>3</v>
      </c>
      <c r="H1441">
        <v>26124</v>
      </c>
      <c r="I1441" t="s">
        <v>4</v>
      </c>
      <c r="J1441">
        <v>0.875992</v>
      </c>
      <c r="K1441" t="s">
        <v>5</v>
      </c>
      <c r="L1441">
        <v>932056</v>
      </c>
      <c r="M1441" t="s">
        <v>6</v>
      </c>
      <c r="N1441">
        <v>243.151443</v>
      </c>
      <c r="O1441" t="s">
        <v>7</v>
      </c>
      <c r="P1441">
        <v>641423</v>
      </c>
      <c r="Q1441" t="s">
        <v>8</v>
      </c>
      <c r="R1441">
        <v>-180</v>
      </c>
      <c r="S1441" t="s">
        <v>9</v>
      </c>
      <c r="T1441">
        <v>967301</v>
      </c>
      <c r="U1441" t="s">
        <v>10</v>
      </c>
      <c r="V1441">
        <v>974.963013</v>
      </c>
      <c r="W1441" t="s">
        <v>11</v>
      </c>
      <c r="X1441">
        <v>0</v>
      </c>
      <c r="Y1441" t="s">
        <v>12</v>
      </c>
    </row>
    <row r="1442" spans="1:25">
      <c r="A1442" t="s">
        <v>0</v>
      </c>
      <c r="B1442">
        <v>29145.194824233</v>
      </c>
      <c r="C1442" t="s">
        <v>1</v>
      </c>
      <c r="D1442">
        <v>4790616</v>
      </c>
      <c r="E1442" t="s">
        <v>2</v>
      </c>
      <c r="F1442">
        <v>304.579193</v>
      </c>
      <c r="G1442" t="s">
        <v>3</v>
      </c>
      <c r="H1442">
        <v>26124</v>
      </c>
      <c r="I1442" t="s">
        <v>4</v>
      </c>
      <c r="J1442">
        <v>0.875992</v>
      </c>
      <c r="K1442" t="s">
        <v>5</v>
      </c>
      <c r="L1442">
        <v>932840</v>
      </c>
      <c r="M1442" t="s">
        <v>6</v>
      </c>
      <c r="N1442">
        <v>243.298279</v>
      </c>
      <c r="O1442" t="s">
        <v>7</v>
      </c>
      <c r="P1442">
        <v>641423</v>
      </c>
      <c r="Q1442" t="s">
        <v>8</v>
      </c>
      <c r="R1442">
        <v>-180</v>
      </c>
      <c r="S1442" t="s">
        <v>9</v>
      </c>
      <c r="T1442">
        <v>967301</v>
      </c>
      <c r="U1442" t="s">
        <v>10</v>
      </c>
      <c r="V1442">
        <v>974.963013</v>
      </c>
      <c r="W1442" t="s">
        <v>11</v>
      </c>
      <c r="X1442">
        <v>0</v>
      </c>
      <c r="Y1442" t="s">
        <v>12</v>
      </c>
    </row>
    <row r="1443" spans="1:25">
      <c r="A1443" t="s">
        <v>0</v>
      </c>
      <c r="B1443">
        <v>29145.198828651</v>
      </c>
      <c r="C1443" t="s">
        <v>1</v>
      </c>
      <c r="D1443">
        <v>4790616</v>
      </c>
      <c r="E1443" t="s">
        <v>2</v>
      </c>
      <c r="F1443">
        <v>304.579193</v>
      </c>
      <c r="G1443" t="s">
        <v>3</v>
      </c>
      <c r="H1443">
        <v>26124</v>
      </c>
      <c r="I1443" t="s">
        <v>4</v>
      </c>
      <c r="J1443">
        <v>0.875992</v>
      </c>
      <c r="K1443" t="s">
        <v>5</v>
      </c>
      <c r="L1443">
        <v>933366</v>
      </c>
      <c r="M1443" t="s">
        <v>6</v>
      </c>
      <c r="N1443">
        <v>243.396729</v>
      </c>
      <c r="O1443" t="s">
        <v>7</v>
      </c>
      <c r="P1443">
        <v>641423</v>
      </c>
      <c r="Q1443" t="s">
        <v>8</v>
      </c>
      <c r="R1443">
        <v>-180</v>
      </c>
      <c r="S1443" t="s">
        <v>9</v>
      </c>
      <c r="T1443">
        <v>967301</v>
      </c>
      <c r="U1443" t="s">
        <v>10</v>
      </c>
      <c r="V1443">
        <v>974.963013</v>
      </c>
      <c r="W1443" t="s">
        <v>11</v>
      </c>
      <c r="X1443">
        <v>0</v>
      </c>
      <c r="Y1443" t="s">
        <v>12</v>
      </c>
    </row>
    <row r="1444" spans="1:25">
      <c r="A1444" t="s">
        <v>0</v>
      </c>
      <c r="B1444">
        <v>29145.202807927</v>
      </c>
      <c r="C1444" t="s">
        <v>1</v>
      </c>
      <c r="D1444">
        <v>4790616</v>
      </c>
      <c r="E1444" t="s">
        <v>2</v>
      </c>
      <c r="F1444">
        <v>304.579193</v>
      </c>
      <c r="G1444" t="s">
        <v>3</v>
      </c>
      <c r="H1444">
        <v>26124</v>
      </c>
      <c r="I1444" t="s">
        <v>4</v>
      </c>
      <c r="J1444">
        <v>0.875992</v>
      </c>
      <c r="K1444" t="s">
        <v>5</v>
      </c>
      <c r="L1444">
        <v>933685</v>
      </c>
      <c r="M1444" t="s">
        <v>6</v>
      </c>
      <c r="N1444">
        <v>243.456421</v>
      </c>
      <c r="O1444" t="s">
        <v>7</v>
      </c>
      <c r="P1444">
        <v>641423</v>
      </c>
      <c r="Q1444" t="s">
        <v>8</v>
      </c>
      <c r="R1444">
        <v>-180</v>
      </c>
      <c r="S1444" t="s">
        <v>9</v>
      </c>
      <c r="T1444">
        <v>967301</v>
      </c>
      <c r="U1444" t="s">
        <v>10</v>
      </c>
      <c r="V1444">
        <v>974.963013</v>
      </c>
      <c r="W1444" t="s">
        <v>11</v>
      </c>
      <c r="X1444">
        <v>0</v>
      </c>
      <c r="Y1444" t="s">
        <v>12</v>
      </c>
    </row>
    <row r="1445" spans="1:25">
      <c r="A1445" t="s">
        <v>0</v>
      </c>
      <c r="B1445">
        <v>29145.206798098</v>
      </c>
      <c r="C1445" t="s">
        <v>1</v>
      </c>
      <c r="D1445">
        <v>4790616</v>
      </c>
      <c r="E1445" t="s">
        <v>2</v>
      </c>
      <c r="F1445">
        <v>304.579193</v>
      </c>
      <c r="G1445" t="s">
        <v>3</v>
      </c>
      <c r="H1445">
        <v>26124</v>
      </c>
      <c r="I1445" t="s">
        <v>4</v>
      </c>
      <c r="J1445">
        <v>0.875992</v>
      </c>
      <c r="K1445" t="s">
        <v>5</v>
      </c>
      <c r="L1445">
        <v>933849</v>
      </c>
      <c r="M1445" t="s">
        <v>6</v>
      </c>
      <c r="N1445">
        <v>243.487091</v>
      </c>
      <c r="O1445" t="s">
        <v>7</v>
      </c>
      <c r="P1445">
        <v>641423</v>
      </c>
      <c r="Q1445" t="s">
        <v>8</v>
      </c>
      <c r="R1445">
        <v>-180</v>
      </c>
      <c r="S1445" t="s">
        <v>9</v>
      </c>
      <c r="T1445">
        <v>967301</v>
      </c>
      <c r="U1445" t="s">
        <v>10</v>
      </c>
      <c r="V1445">
        <v>974.963013</v>
      </c>
      <c r="W1445" t="s">
        <v>11</v>
      </c>
      <c r="X1445">
        <v>0</v>
      </c>
      <c r="Y1445" t="s">
        <v>12</v>
      </c>
    </row>
    <row r="1446" spans="1:25">
      <c r="A1446" t="s">
        <v>0</v>
      </c>
      <c r="B1446">
        <v>29145.210789107</v>
      </c>
      <c r="C1446" t="s">
        <v>1</v>
      </c>
      <c r="D1446">
        <v>4790616</v>
      </c>
      <c r="E1446" t="s">
        <v>2</v>
      </c>
      <c r="F1446">
        <v>304.579193</v>
      </c>
      <c r="G1446" t="s">
        <v>3</v>
      </c>
      <c r="H1446">
        <v>26124</v>
      </c>
      <c r="I1446" t="s">
        <v>4</v>
      </c>
      <c r="J1446">
        <v>0.875992</v>
      </c>
      <c r="K1446" t="s">
        <v>5</v>
      </c>
      <c r="L1446">
        <v>933909</v>
      </c>
      <c r="M1446" t="s">
        <v>6</v>
      </c>
      <c r="N1446">
        <v>243.498383</v>
      </c>
      <c r="O1446" t="s">
        <v>7</v>
      </c>
      <c r="P1446">
        <v>641423</v>
      </c>
      <c r="Q1446" t="s">
        <v>8</v>
      </c>
      <c r="R1446">
        <v>-180</v>
      </c>
      <c r="S1446" t="s">
        <v>9</v>
      </c>
      <c r="T1446">
        <v>967301</v>
      </c>
      <c r="U1446" t="s">
        <v>10</v>
      </c>
      <c r="V1446">
        <v>974.963013</v>
      </c>
      <c r="W1446" t="s">
        <v>11</v>
      </c>
      <c r="X1446">
        <v>0</v>
      </c>
      <c r="Y1446" t="s">
        <v>12</v>
      </c>
    </row>
    <row r="1447" spans="1:25">
      <c r="A1447" t="s">
        <v>0</v>
      </c>
      <c r="B1447">
        <v>29145.214789335</v>
      </c>
      <c r="C1447" t="s">
        <v>1</v>
      </c>
      <c r="D1447">
        <v>4790616</v>
      </c>
      <c r="E1447" t="s">
        <v>2</v>
      </c>
      <c r="F1447">
        <v>304.579193</v>
      </c>
      <c r="G1447" t="s">
        <v>3</v>
      </c>
      <c r="H1447">
        <v>26124</v>
      </c>
      <c r="I1447" t="s">
        <v>4</v>
      </c>
      <c r="J1447">
        <v>0.875992</v>
      </c>
      <c r="K1447" t="s">
        <v>5</v>
      </c>
      <c r="L1447">
        <v>933918</v>
      </c>
      <c r="M1447" t="s">
        <v>6</v>
      </c>
      <c r="N1447">
        <v>243.5</v>
      </c>
      <c r="O1447" t="s">
        <v>7</v>
      </c>
      <c r="P1447">
        <v>641423</v>
      </c>
      <c r="Q1447" t="s">
        <v>8</v>
      </c>
      <c r="R1447">
        <v>-180</v>
      </c>
      <c r="S1447" t="s">
        <v>9</v>
      </c>
      <c r="T1447">
        <v>967301</v>
      </c>
      <c r="U1447" t="s">
        <v>10</v>
      </c>
      <c r="V1447">
        <v>974.963013</v>
      </c>
      <c r="W1447" t="s">
        <v>11</v>
      </c>
      <c r="X1447">
        <v>0</v>
      </c>
      <c r="Y1447" t="s">
        <v>12</v>
      </c>
    </row>
    <row r="1448" spans="1:25">
      <c r="A1448" t="s">
        <v>0</v>
      </c>
      <c r="B1448">
        <v>29145.218801296</v>
      </c>
      <c r="C1448" t="s">
        <v>1</v>
      </c>
      <c r="D1448">
        <v>4790623</v>
      </c>
      <c r="E1448" t="s">
        <v>2</v>
      </c>
      <c r="F1448">
        <v>304.57962</v>
      </c>
      <c r="G1448" t="s">
        <v>3</v>
      </c>
      <c r="H1448">
        <v>26124</v>
      </c>
      <c r="I1448" t="s">
        <v>4</v>
      </c>
      <c r="J1448">
        <v>0.876008</v>
      </c>
      <c r="K1448" t="s">
        <v>5</v>
      </c>
      <c r="L1448">
        <v>933918</v>
      </c>
      <c r="M1448" t="s">
        <v>6</v>
      </c>
      <c r="N1448">
        <v>243.5</v>
      </c>
      <c r="O1448" t="s">
        <v>7</v>
      </c>
      <c r="P1448">
        <v>641423</v>
      </c>
      <c r="Q1448" t="s">
        <v>8</v>
      </c>
      <c r="R1448">
        <v>-180</v>
      </c>
      <c r="S1448" t="s">
        <v>9</v>
      </c>
      <c r="T1448">
        <v>967301</v>
      </c>
      <c r="U1448" t="s">
        <v>10</v>
      </c>
      <c r="V1448">
        <v>974.963013</v>
      </c>
      <c r="W1448" t="s">
        <v>11</v>
      </c>
      <c r="X1448">
        <v>0</v>
      </c>
      <c r="Y1448" t="s">
        <v>12</v>
      </c>
    </row>
    <row r="1449" spans="1:25">
      <c r="A1449" t="s">
        <v>0</v>
      </c>
      <c r="B1449">
        <v>29145.222778058</v>
      </c>
      <c r="C1449" t="s">
        <v>1</v>
      </c>
      <c r="D1449">
        <v>4790670</v>
      </c>
      <c r="E1449" t="s">
        <v>2</v>
      </c>
      <c r="F1449">
        <v>304.582611</v>
      </c>
      <c r="G1449" t="s">
        <v>3</v>
      </c>
      <c r="H1449">
        <v>26124</v>
      </c>
      <c r="I1449" t="s">
        <v>4</v>
      </c>
      <c r="J1449">
        <v>0.876008</v>
      </c>
      <c r="K1449" t="s">
        <v>5</v>
      </c>
      <c r="L1449">
        <v>933918</v>
      </c>
      <c r="M1449" t="s">
        <v>6</v>
      </c>
      <c r="N1449">
        <v>243.5</v>
      </c>
      <c r="O1449" t="s">
        <v>7</v>
      </c>
      <c r="P1449">
        <v>641423</v>
      </c>
      <c r="Q1449" t="s">
        <v>8</v>
      </c>
      <c r="R1449">
        <v>-180</v>
      </c>
      <c r="S1449" t="s">
        <v>9</v>
      </c>
      <c r="T1449">
        <v>967301</v>
      </c>
      <c r="U1449" t="s">
        <v>10</v>
      </c>
      <c r="V1449">
        <v>974.963013</v>
      </c>
      <c r="W1449" t="s">
        <v>11</v>
      </c>
      <c r="X1449">
        <v>0</v>
      </c>
      <c r="Y1449" t="s">
        <v>12</v>
      </c>
    </row>
    <row r="1450" spans="1:25">
      <c r="A1450" t="s">
        <v>0</v>
      </c>
      <c r="B1450">
        <v>29145.226771581</v>
      </c>
      <c r="C1450" t="s">
        <v>1</v>
      </c>
      <c r="D1450">
        <v>4790797</v>
      </c>
      <c r="E1450" t="s">
        <v>2</v>
      </c>
      <c r="F1450">
        <v>304.590668</v>
      </c>
      <c r="G1450" t="s">
        <v>3</v>
      </c>
      <c r="H1450">
        <v>26124</v>
      </c>
      <c r="I1450" t="s">
        <v>4</v>
      </c>
      <c r="J1450">
        <v>0.876008</v>
      </c>
      <c r="K1450" t="s">
        <v>5</v>
      </c>
      <c r="L1450">
        <v>933918</v>
      </c>
      <c r="M1450" t="s">
        <v>6</v>
      </c>
      <c r="N1450">
        <v>243.5</v>
      </c>
      <c r="O1450" t="s">
        <v>7</v>
      </c>
      <c r="P1450">
        <v>641423</v>
      </c>
      <c r="Q1450" t="s">
        <v>8</v>
      </c>
      <c r="R1450">
        <v>-180</v>
      </c>
      <c r="S1450" t="s">
        <v>9</v>
      </c>
      <c r="T1450">
        <v>967301</v>
      </c>
      <c r="U1450" t="s">
        <v>10</v>
      </c>
      <c r="V1450">
        <v>974.963013</v>
      </c>
      <c r="W1450" t="s">
        <v>11</v>
      </c>
      <c r="X1450">
        <v>0</v>
      </c>
      <c r="Y1450" t="s">
        <v>12</v>
      </c>
    </row>
    <row r="1451" spans="1:25">
      <c r="A1451" t="s">
        <v>0</v>
      </c>
      <c r="B1451">
        <v>29145.230770971</v>
      </c>
      <c r="C1451" t="s">
        <v>1</v>
      </c>
      <c r="D1451">
        <v>4791044</v>
      </c>
      <c r="E1451" t="s">
        <v>2</v>
      </c>
      <c r="F1451">
        <v>304.606415</v>
      </c>
      <c r="G1451" t="s">
        <v>3</v>
      </c>
      <c r="H1451">
        <v>26124</v>
      </c>
      <c r="I1451" t="s">
        <v>4</v>
      </c>
      <c r="J1451">
        <v>0.876008</v>
      </c>
      <c r="K1451" t="s">
        <v>5</v>
      </c>
      <c r="L1451">
        <v>933918</v>
      </c>
      <c r="M1451" t="s">
        <v>6</v>
      </c>
      <c r="N1451">
        <v>243.5</v>
      </c>
      <c r="O1451" t="s">
        <v>7</v>
      </c>
      <c r="P1451">
        <v>641423</v>
      </c>
      <c r="Q1451" t="s">
        <v>8</v>
      </c>
      <c r="R1451">
        <v>-180</v>
      </c>
      <c r="S1451" t="s">
        <v>9</v>
      </c>
      <c r="T1451">
        <v>967301</v>
      </c>
      <c r="U1451" t="s">
        <v>10</v>
      </c>
      <c r="V1451">
        <v>974.963013</v>
      </c>
      <c r="W1451" t="s">
        <v>11</v>
      </c>
      <c r="X1451">
        <v>0</v>
      </c>
      <c r="Y1451" t="s">
        <v>12</v>
      </c>
    </row>
    <row r="1452" spans="1:25">
      <c r="A1452" t="s">
        <v>0</v>
      </c>
      <c r="B1452">
        <v>29145.234767846</v>
      </c>
      <c r="C1452" t="s">
        <v>1</v>
      </c>
      <c r="D1452">
        <v>4791453</v>
      </c>
      <c r="E1452" t="s">
        <v>2</v>
      </c>
      <c r="F1452">
        <v>304.632385</v>
      </c>
      <c r="G1452" t="s">
        <v>3</v>
      </c>
      <c r="H1452">
        <v>26124</v>
      </c>
      <c r="I1452" t="s">
        <v>4</v>
      </c>
      <c r="J1452">
        <v>0.876008</v>
      </c>
      <c r="K1452" t="s">
        <v>5</v>
      </c>
      <c r="L1452">
        <v>933918</v>
      </c>
      <c r="M1452" t="s">
        <v>6</v>
      </c>
      <c r="N1452">
        <v>243.5</v>
      </c>
      <c r="O1452" t="s">
        <v>7</v>
      </c>
      <c r="P1452">
        <v>641423</v>
      </c>
      <c r="Q1452" t="s">
        <v>8</v>
      </c>
      <c r="R1452">
        <v>-180</v>
      </c>
      <c r="S1452" t="s">
        <v>9</v>
      </c>
      <c r="T1452">
        <v>967301</v>
      </c>
      <c r="U1452" t="s">
        <v>10</v>
      </c>
      <c r="V1452">
        <v>974.963013</v>
      </c>
      <c r="W1452" t="s">
        <v>11</v>
      </c>
      <c r="X1452">
        <v>0</v>
      </c>
      <c r="Y1452" t="s">
        <v>12</v>
      </c>
    </row>
    <row r="1453" spans="1:25">
      <c r="A1453" t="s">
        <v>0</v>
      </c>
      <c r="B1453">
        <v>29145.238784836</v>
      </c>
      <c r="C1453" t="s">
        <v>1</v>
      </c>
      <c r="D1453">
        <v>4792048</v>
      </c>
      <c r="E1453" t="s">
        <v>2</v>
      </c>
      <c r="F1453">
        <v>304.670258</v>
      </c>
      <c r="G1453" t="s">
        <v>3</v>
      </c>
      <c r="H1453">
        <v>26124</v>
      </c>
      <c r="I1453" t="s">
        <v>4</v>
      </c>
      <c r="J1453">
        <v>0.876008</v>
      </c>
      <c r="K1453" t="s">
        <v>5</v>
      </c>
      <c r="L1453">
        <v>933918</v>
      </c>
      <c r="M1453" t="s">
        <v>6</v>
      </c>
      <c r="N1453">
        <v>243.5</v>
      </c>
      <c r="O1453" t="s">
        <v>7</v>
      </c>
      <c r="P1453">
        <v>641423</v>
      </c>
      <c r="Q1453" t="s">
        <v>8</v>
      </c>
      <c r="R1453">
        <v>-180</v>
      </c>
      <c r="S1453" t="s">
        <v>9</v>
      </c>
      <c r="T1453">
        <v>967301</v>
      </c>
      <c r="U1453" t="s">
        <v>10</v>
      </c>
      <c r="V1453">
        <v>974.963013</v>
      </c>
      <c r="W1453" t="s">
        <v>11</v>
      </c>
      <c r="X1453">
        <v>0</v>
      </c>
      <c r="Y1453" t="s">
        <v>12</v>
      </c>
    </row>
    <row r="1454" spans="1:25">
      <c r="A1454" t="s">
        <v>0</v>
      </c>
      <c r="B1454">
        <v>29145.242769979</v>
      </c>
      <c r="C1454" t="s">
        <v>1</v>
      </c>
      <c r="D1454">
        <v>4792805</v>
      </c>
      <c r="E1454" t="s">
        <v>2</v>
      </c>
      <c r="F1454">
        <v>304.718353</v>
      </c>
      <c r="G1454" t="s">
        <v>3</v>
      </c>
      <c r="H1454">
        <v>26124</v>
      </c>
      <c r="I1454" t="s">
        <v>4</v>
      </c>
      <c r="J1454">
        <v>0.876008</v>
      </c>
      <c r="K1454" t="s">
        <v>5</v>
      </c>
      <c r="L1454">
        <v>933918</v>
      </c>
      <c r="M1454" t="s">
        <v>6</v>
      </c>
      <c r="N1454">
        <v>243.5</v>
      </c>
      <c r="O1454" t="s">
        <v>7</v>
      </c>
      <c r="P1454">
        <v>641423</v>
      </c>
      <c r="Q1454" t="s">
        <v>8</v>
      </c>
      <c r="R1454">
        <v>-180</v>
      </c>
      <c r="S1454" t="s">
        <v>9</v>
      </c>
      <c r="T1454">
        <v>967301</v>
      </c>
      <c r="U1454" t="s">
        <v>10</v>
      </c>
      <c r="V1454">
        <v>974.963013</v>
      </c>
      <c r="W1454" t="s">
        <v>11</v>
      </c>
      <c r="X1454">
        <v>0</v>
      </c>
      <c r="Y1454" t="s">
        <v>12</v>
      </c>
    </row>
    <row r="1455" spans="1:25">
      <c r="A1455" t="s">
        <v>0</v>
      </c>
      <c r="B1455">
        <v>29145.246773559</v>
      </c>
      <c r="C1455" t="s">
        <v>1</v>
      </c>
      <c r="D1455">
        <v>4793681</v>
      </c>
      <c r="E1455" t="s">
        <v>2</v>
      </c>
      <c r="F1455">
        <v>304.774078</v>
      </c>
      <c r="G1455" t="s">
        <v>3</v>
      </c>
      <c r="H1455">
        <v>26124</v>
      </c>
      <c r="I1455" t="s">
        <v>4</v>
      </c>
      <c r="J1455">
        <v>0.876008</v>
      </c>
      <c r="K1455" t="s">
        <v>5</v>
      </c>
      <c r="L1455">
        <v>933918</v>
      </c>
      <c r="M1455" t="s">
        <v>6</v>
      </c>
      <c r="N1455">
        <v>243.5</v>
      </c>
      <c r="O1455" t="s">
        <v>7</v>
      </c>
      <c r="P1455">
        <v>641423</v>
      </c>
      <c r="Q1455" t="s">
        <v>8</v>
      </c>
      <c r="R1455">
        <v>-180</v>
      </c>
      <c r="S1455" t="s">
        <v>9</v>
      </c>
      <c r="T1455">
        <v>967301</v>
      </c>
      <c r="U1455" t="s">
        <v>10</v>
      </c>
      <c r="V1455">
        <v>974.963013</v>
      </c>
      <c r="W1455" t="s">
        <v>11</v>
      </c>
      <c r="X1455">
        <v>0</v>
      </c>
      <c r="Y1455" t="s">
        <v>12</v>
      </c>
    </row>
    <row r="1456" spans="1:25">
      <c r="A1456" t="s">
        <v>0</v>
      </c>
      <c r="B1456">
        <v>29145.250764568</v>
      </c>
      <c r="C1456" t="s">
        <v>1</v>
      </c>
      <c r="D1456">
        <v>4794639</v>
      </c>
      <c r="E1456" t="s">
        <v>2</v>
      </c>
      <c r="F1456">
        <v>304.83493</v>
      </c>
      <c r="G1456" t="s">
        <v>3</v>
      </c>
      <c r="H1456">
        <v>26124</v>
      </c>
      <c r="I1456" t="s">
        <v>4</v>
      </c>
      <c r="J1456">
        <v>0.876008</v>
      </c>
      <c r="K1456" t="s">
        <v>5</v>
      </c>
      <c r="L1456">
        <v>933918</v>
      </c>
      <c r="M1456" t="s">
        <v>6</v>
      </c>
      <c r="N1456">
        <v>243.5</v>
      </c>
      <c r="O1456" t="s">
        <v>7</v>
      </c>
      <c r="P1456">
        <v>641423</v>
      </c>
      <c r="Q1456" t="s">
        <v>8</v>
      </c>
      <c r="R1456">
        <v>-180</v>
      </c>
      <c r="S1456" t="s">
        <v>9</v>
      </c>
      <c r="T1456">
        <v>967301</v>
      </c>
      <c r="U1456" t="s">
        <v>10</v>
      </c>
      <c r="V1456">
        <v>974.963013</v>
      </c>
      <c r="W1456" t="s">
        <v>11</v>
      </c>
      <c r="X1456">
        <v>0</v>
      </c>
      <c r="Y1456" t="s">
        <v>12</v>
      </c>
    </row>
    <row r="1457" spans="1:25">
      <c r="A1457" t="s">
        <v>0</v>
      </c>
      <c r="B1457">
        <v>29145.254759767</v>
      </c>
      <c r="C1457" t="s">
        <v>1</v>
      </c>
      <c r="D1457">
        <v>4795636</v>
      </c>
      <c r="E1457" t="s">
        <v>2</v>
      </c>
      <c r="F1457">
        <v>304.898346</v>
      </c>
      <c r="G1457" t="s">
        <v>3</v>
      </c>
      <c r="H1457">
        <v>26124</v>
      </c>
      <c r="I1457" t="s">
        <v>4</v>
      </c>
      <c r="J1457">
        <v>0.876008</v>
      </c>
      <c r="K1457" t="s">
        <v>5</v>
      </c>
      <c r="L1457">
        <v>933918</v>
      </c>
      <c r="M1457" t="s">
        <v>6</v>
      </c>
      <c r="N1457">
        <v>243.5</v>
      </c>
      <c r="O1457" t="s">
        <v>7</v>
      </c>
      <c r="P1457">
        <v>641423</v>
      </c>
      <c r="Q1457" t="s">
        <v>8</v>
      </c>
      <c r="R1457">
        <v>-180</v>
      </c>
      <c r="S1457" t="s">
        <v>9</v>
      </c>
      <c r="T1457">
        <v>967301</v>
      </c>
      <c r="U1457" t="s">
        <v>10</v>
      </c>
      <c r="V1457">
        <v>974.963013</v>
      </c>
      <c r="W1457" t="s">
        <v>11</v>
      </c>
      <c r="X1457">
        <v>0</v>
      </c>
      <c r="Y1457" t="s">
        <v>12</v>
      </c>
    </row>
    <row r="1458" spans="1:25">
      <c r="A1458" t="s">
        <v>0</v>
      </c>
      <c r="B1458">
        <v>29145.258746586</v>
      </c>
      <c r="C1458" t="s">
        <v>1</v>
      </c>
      <c r="D1458">
        <v>4796640</v>
      </c>
      <c r="E1458" t="s">
        <v>2</v>
      </c>
      <c r="F1458">
        <v>304.962158</v>
      </c>
      <c r="G1458" t="s">
        <v>3</v>
      </c>
      <c r="H1458">
        <v>26124</v>
      </c>
      <c r="I1458" t="s">
        <v>4</v>
      </c>
      <c r="J1458">
        <v>0.876008</v>
      </c>
      <c r="K1458" t="s">
        <v>5</v>
      </c>
      <c r="L1458">
        <v>933918</v>
      </c>
      <c r="M1458" t="s">
        <v>6</v>
      </c>
      <c r="N1458">
        <v>243.5</v>
      </c>
      <c r="O1458" t="s">
        <v>7</v>
      </c>
      <c r="P1458">
        <v>641423</v>
      </c>
      <c r="Q1458" t="s">
        <v>8</v>
      </c>
      <c r="R1458">
        <v>-180</v>
      </c>
      <c r="S1458" t="s">
        <v>9</v>
      </c>
      <c r="T1458">
        <v>967301</v>
      </c>
      <c r="U1458" t="s">
        <v>10</v>
      </c>
      <c r="V1458">
        <v>974.963013</v>
      </c>
      <c r="W1458" t="s">
        <v>11</v>
      </c>
      <c r="X1458">
        <v>0</v>
      </c>
      <c r="Y1458" t="s">
        <v>12</v>
      </c>
    </row>
    <row r="1459" spans="1:25">
      <c r="A1459" t="s">
        <v>0</v>
      </c>
      <c r="B1459">
        <v>29145.262745975</v>
      </c>
      <c r="C1459" t="s">
        <v>1</v>
      </c>
      <c r="D1459">
        <v>4797644</v>
      </c>
      <c r="E1459" t="s">
        <v>2</v>
      </c>
      <c r="F1459">
        <v>305.026001</v>
      </c>
      <c r="G1459" t="s">
        <v>3</v>
      </c>
      <c r="H1459">
        <v>26124</v>
      </c>
      <c r="I1459" t="s">
        <v>4</v>
      </c>
      <c r="J1459">
        <v>0.876008</v>
      </c>
      <c r="K1459" t="s">
        <v>5</v>
      </c>
      <c r="L1459">
        <v>933918</v>
      </c>
      <c r="M1459" t="s">
        <v>6</v>
      </c>
      <c r="N1459">
        <v>243.5</v>
      </c>
      <c r="O1459" t="s">
        <v>7</v>
      </c>
      <c r="P1459">
        <v>641423</v>
      </c>
      <c r="Q1459" t="s">
        <v>8</v>
      </c>
      <c r="R1459">
        <v>-180</v>
      </c>
      <c r="S1459" t="s">
        <v>9</v>
      </c>
      <c r="T1459">
        <v>967301</v>
      </c>
      <c r="U1459" t="s">
        <v>10</v>
      </c>
      <c r="V1459">
        <v>974.963013</v>
      </c>
      <c r="W1459" t="s">
        <v>11</v>
      </c>
      <c r="X1459">
        <v>0</v>
      </c>
      <c r="Y1459" t="s">
        <v>12</v>
      </c>
    </row>
    <row r="1460" spans="1:25">
      <c r="A1460" t="s">
        <v>0</v>
      </c>
      <c r="B1460">
        <v>29145.26674285</v>
      </c>
      <c r="C1460" t="s">
        <v>1</v>
      </c>
      <c r="D1460">
        <v>4798648</v>
      </c>
      <c r="E1460" t="s">
        <v>2</v>
      </c>
      <c r="F1460">
        <v>305.089844</v>
      </c>
      <c r="G1460" t="s">
        <v>3</v>
      </c>
      <c r="H1460">
        <v>26124</v>
      </c>
      <c r="I1460" t="s">
        <v>4</v>
      </c>
      <c r="J1460">
        <v>0.876008</v>
      </c>
      <c r="K1460" t="s">
        <v>5</v>
      </c>
      <c r="L1460">
        <v>933918</v>
      </c>
      <c r="M1460" t="s">
        <v>6</v>
      </c>
      <c r="N1460">
        <v>243.5</v>
      </c>
      <c r="O1460" t="s">
        <v>7</v>
      </c>
      <c r="P1460">
        <v>641423</v>
      </c>
      <c r="Q1460" t="s">
        <v>8</v>
      </c>
      <c r="R1460">
        <v>-180</v>
      </c>
      <c r="S1460" t="s">
        <v>9</v>
      </c>
      <c r="T1460">
        <v>967301</v>
      </c>
      <c r="U1460" t="s">
        <v>10</v>
      </c>
      <c r="V1460">
        <v>974.963013</v>
      </c>
      <c r="W1460" t="s">
        <v>11</v>
      </c>
      <c r="X1460">
        <v>0</v>
      </c>
      <c r="Y1460" t="s">
        <v>12</v>
      </c>
    </row>
    <row r="1461" spans="1:25">
      <c r="A1461" t="s">
        <v>0</v>
      </c>
      <c r="B1461">
        <v>29145.270739726</v>
      </c>
      <c r="C1461" t="s">
        <v>1</v>
      </c>
      <c r="D1461">
        <v>4799652</v>
      </c>
      <c r="E1461" t="s">
        <v>2</v>
      </c>
      <c r="F1461">
        <v>305.153656</v>
      </c>
      <c r="G1461" t="s">
        <v>3</v>
      </c>
      <c r="H1461">
        <v>26124</v>
      </c>
      <c r="I1461" t="s">
        <v>4</v>
      </c>
      <c r="J1461">
        <v>0.876008</v>
      </c>
      <c r="K1461" t="s">
        <v>5</v>
      </c>
      <c r="L1461">
        <v>933918</v>
      </c>
      <c r="M1461" t="s">
        <v>6</v>
      </c>
      <c r="N1461">
        <v>243.5</v>
      </c>
      <c r="O1461" t="s">
        <v>7</v>
      </c>
      <c r="P1461">
        <v>641423</v>
      </c>
      <c r="Q1461" t="s">
        <v>8</v>
      </c>
      <c r="R1461">
        <v>-180</v>
      </c>
      <c r="S1461" t="s">
        <v>9</v>
      </c>
      <c r="T1461">
        <v>967301</v>
      </c>
      <c r="U1461" t="s">
        <v>10</v>
      </c>
      <c r="V1461">
        <v>974.963013</v>
      </c>
      <c r="W1461" t="s">
        <v>11</v>
      </c>
      <c r="X1461">
        <v>0</v>
      </c>
      <c r="Y1461" t="s">
        <v>12</v>
      </c>
    </row>
    <row r="1462" spans="1:25">
      <c r="A1462" t="s">
        <v>0</v>
      </c>
      <c r="B1462">
        <v>29145.274735763</v>
      </c>
      <c r="C1462" t="s">
        <v>1</v>
      </c>
      <c r="D1462">
        <v>4800656</v>
      </c>
      <c r="E1462" t="s">
        <v>2</v>
      </c>
      <c r="F1462">
        <v>305.217499</v>
      </c>
      <c r="G1462" t="s">
        <v>3</v>
      </c>
      <c r="H1462">
        <v>26124</v>
      </c>
      <c r="I1462" t="s">
        <v>4</v>
      </c>
      <c r="J1462">
        <v>0.876008</v>
      </c>
      <c r="K1462" t="s">
        <v>5</v>
      </c>
      <c r="L1462">
        <v>933918</v>
      </c>
      <c r="M1462" t="s">
        <v>6</v>
      </c>
      <c r="N1462">
        <v>243.5</v>
      </c>
      <c r="O1462" t="s">
        <v>7</v>
      </c>
      <c r="P1462">
        <v>641423</v>
      </c>
      <c r="Q1462" t="s">
        <v>8</v>
      </c>
      <c r="R1462">
        <v>-180</v>
      </c>
      <c r="S1462" t="s">
        <v>9</v>
      </c>
      <c r="T1462">
        <v>967301</v>
      </c>
      <c r="U1462" t="s">
        <v>10</v>
      </c>
      <c r="V1462">
        <v>974.963013</v>
      </c>
      <c r="W1462" t="s">
        <v>11</v>
      </c>
      <c r="X1462">
        <v>0</v>
      </c>
      <c r="Y1462" t="s">
        <v>12</v>
      </c>
    </row>
    <row r="1463" spans="1:25">
      <c r="A1463" t="s">
        <v>0</v>
      </c>
      <c r="B1463">
        <v>29145.278734315</v>
      </c>
      <c r="C1463" t="s">
        <v>1</v>
      </c>
      <c r="D1463">
        <v>4801660</v>
      </c>
      <c r="E1463" t="s">
        <v>2</v>
      </c>
      <c r="F1463">
        <v>305.281311</v>
      </c>
      <c r="G1463" t="s">
        <v>3</v>
      </c>
      <c r="H1463">
        <v>26124</v>
      </c>
      <c r="I1463" t="s">
        <v>4</v>
      </c>
      <c r="J1463">
        <v>0.876008</v>
      </c>
      <c r="K1463" t="s">
        <v>5</v>
      </c>
      <c r="L1463">
        <v>933918</v>
      </c>
      <c r="M1463" t="s">
        <v>6</v>
      </c>
      <c r="N1463">
        <v>243.5</v>
      </c>
      <c r="O1463" t="s">
        <v>7</v>
      </c>
      <c r="P1463">
        <v>641423</v>
      </c>
      <c r="Q1463" t="s">
        <v>8</v>
      </c>
      <c r="R1463">
        <v>-180</v>
      </c>
      <c r="S1463" t="s">
        <v>9</v>
      </c>
      <c r="T1463">
        <v>967301</v>
      </c>
      <c r="U1463" t="s">
        <v>10</v>
      </c>
      <c r="V1463">
        <v>974.963013</v>
      </c>
      <c r="W1463" t="s">
        <v>11</v>
      </c>
      <c r="X1463">
        <v>0</v>
      </c>
      <c r="Y1463" t="s">
        <v>12</v>
      </c>
    </row>
    <row r="1464" spans="1:25">
      <c r="A1464" t="s">
        <v>0</v>
      </c>
      <c r="B1464">
        <v>29145.282757172</v>
      </c>
      <c r="C1464" t="s">
        <v>1</v>
      </c>
      <c r="D1464">
        <v>4802664</v>
      </c>
      <c r="E1464" t="s">
        <v>2</v>
      </c>
      <c r="F1464">
        <v>305.345154</v>
      </c>
      <c r="G1464" t="s">
        <v>3</v>
      </c>
      <c r="H1464">
        <v>26124</v>
      </c>
      <c r="I1464" t="s">
        <v>4</v>
      </c>
      <c r="J1464">
        <v>0.876008</v>
      </c>
      <c r="K1464" t="s">
        <v>5</v>
      </c>
      <c r="L1464">
        <v>933918</v>
      </c>
      <c r="M1464" t="s">
        <v>6</v>
      </c>
      <c r="N1464">
        <v>243.5</v>
      </c>
      <c r="O1464" t="s">
        <v>7</v>
      </c>
      <c r="P1464">
        <v>641423</v>
      </c>
      <c r="Q1464" t="s">
        <v>8</v>
      </c>
      <c r="R1464">
        <v>-180</v>
      </c>
      <c r="S1464" t="s">
        <v>9</v>
      </c>
      <c r="T1464">
        <v>967301</v>
      </c>
      <c r="U1464" t="s">
        <v>10</v>
      </c>
      <c r="V1464">
        <v>974.963013</v>
      </c>
      <c r="W1464" t="s">
        <v>11</v>
      </c>
      <c r="X1464">
        <v>0</v>
      </c>
      <c r="Y1464" t="s">
        <v>12</v>
      </c>
    </row>
    <row r="1465" spans="1:25">
      <c r="A1465" t="s">
        <v>0</v>
      </c>
      <c r="B1465">
        <v>29145.286735609</v>
      </c>
      <c r="C1465" t="s">
        <v>1</v>
      </c>
      <c r="D1465">
        <v>4803667</v>
      </c>
      <c r="E1465" t="s">
        <v>2</v>
      </c>
      <c r="F1465">
        <v>305.408966</v>
      </c>
      <c r="G1465" t="s">
        <v>3</v>
      </c>
      <c r="H1465">
        <v>26124</v>
      </c>
      <c r="I1465" t="s">
        <v>4</v>
      </c>
      <c r="J1465">
        <v>0.876008</v>
      </c>
      <c r="K1465" t="s">
        <v>5</v>
      </c>
      <c r="L1465">
        <v>933918</v>
      </c>
      <c r="M1465" t="s">
        <v>6</v>
      </c>
      <c r="N1465">
        <v>243.5</v>
      </c>
      <c r="O1465" t="s">
        <v>7</v>
      </c>
      <c r="P1465">
        <v>641423</v>
      </c>
      <c r="Q1465" t="s">
        <v>8</v>
      </c>
      <c r="R1465">
        <v>-180</v>
      </c>
      <c r="S1465" t="s">
        <v>9</v>
      </c>
      <c r="T1465">
        <v>967301</v>
      </c>
      <c r="U1465" t="s">
        <v>10</v>
      </c>
      <c r="V1465">
        <v>974.963013</v>
      </c>
      <c r="W1465" t="s">
        <v>11</v>
      </c>
      <c r="X1465">
        <v>0</v>
      </c>
      <c r="Y1465" t="s">
        <v>12</v>
      </c>
    </row>
    <row r="1466" spans="1:25">
      <c r="A1466" t="s">
        <v>0</v>
      </c>
      <c r="B1466">
        <v>29145.29073919</v>
      </c>
      <c r="C1466" t="s">
        <v>1</v>
      </c>
      <c r="D1466">
        <v>4804672</v>
      </c>
      <c r="E1466" t="s">
        <v>2</v>
      </c>
      <c r="F1466">
        <v>305.472809</v>
      </c>
      <c r="G1466" t="s">
        <v>3</v>
      </c>
      <c r="H1466">
        <v>26124</v>
      </c>
      <c r="I1466" t="s">
        <v>4</v>
      </c>
      <c r="J1466">
        <v>0.876008</v>
      </c>
      <c r="K1466" t="s">
        <v>5</v>
      </c>
      <c r="L1466">
        <v>933918</v>
      </c>
      <c r="M1466" t="s">
        <v>6</v>
      </c>
      <c r="N1466">
        <v>243.5</v>
      </c>
      <c r="O1466" t="s">
        <v>7</v>
      </c>
      <c r="P1466">
        <v>641423</v>
      </c>
      <c r="Q1466" t="s">
        <v>8</v>
      </c>
      <c r="R1466">
        <v>-180</v>
      </c>
      <c r="S1466" t="s">
        <v>9</v>
      </c>
      <c r="T1466">
        <v>967301</v>
      </c>
      <c r="U1466" t="s">
        <v>10</v>
      </c>
      <c r="V1466">
        <v>974.963013</v>
      </c>
      <c r="W1466" t="s">
        <v>11</v>
      </c>
      <c r="X1466">
        <v>0</v>
      </c>
      <c r="Y1466" t="s">
        <v>12</v>
      </c>
    </row>
    <row r="1467" spans="1:25">
      <c r="A1467" t="s">
        <v>0</v>
      </c>
      <c r="B1467">
        <v>29145.294731875</v>
      </c>
      <c r="C1467" t="s">
        <v>1</v>
      </c>
      <c r="D1467">
        <v>4805676</v>
      </c>
      <c r="E1467" t="s">
        <v>2</v>
      </c>
      <c r="F1467">
        <v>305.536652</v>
      </c>
      <c r="G1467" t="s">
        <v>3</v>
      </c>
      <c r="H1467">
        <v>26124</v>
      </c>
      <c r="I1467" t="s">
        <v>4</v>
      </c>
      <c r="J1467">
        <v>0.876008</v>
      </c>
      <c r="K1467" t="s">
        <v>5</v>
      </c>
      <c r="L1467">
        <v>933918</v>
      </c>
      <c r="M1467" t="s">
        <v>6</v>
      </c>
      <c r="N1467">
        <v>243.5</v>
      </c>
      <c r="O1467" t="s">
        <v>7</v>
      </c>
      <c r="P1467">
        <v>641423</v>
      </c>
      <c r="Q1467" t="s">
        <v>8</v>
      </c>
      <c r="R1467">
        <v>-180</v>
      </c>
      <c r="S1467" t="s">
        <v>9</v>
      </c>
      <c r="T1467">
        <v>967301</v>
      </c>
      <c r="U1467" t="s">
        <v>10</v>
      </c>
      <c r="V1467">
        <v>974.963013</v>
      </c>
      <c r="W1467" t="s">
        <v>11</v>
      </c>
      <c r="X1467">
        <v>0</v>
      </c>
      <c r="Y1467" t="s">
        <v>12</v>
      </c>
    </row>
    <row r="1468" spans="1:25">
      <c r="A1468" t="s">
        <v>0</v>
      </c>
      <c r="B1468">
        <v>29145.298758922</v>
      </c>
      <c r="C1468" t="s">
        <v>1</v>
      </c>
      <c r="D1468">
        <v>4806679</v>
      </c>
      <c r="E1468" t="s">
        <v>2</v>
      </c>
      <c r="F1468">
        <v>305.600464</v>
      </c>
      <c r="G1468" t="s">
        <v>3</v>
      </c>
      <c r="H1468">
        <v>26124</v>
      </c>
      <c r="I1468" t="s">
        <v>4</v>
      </c>
      <c r="J1468">
        <v>0.876008</v>
      </c>
      <c r="K1468" t="s">
        <v>5</v>
      </c>
      <c r="L1468">
        <v>933918</v>
      </c>
      <c r="M1468" t="s">
        <v>6</v>
      </c>
      <c r="N1468">
        <v>243.5</v>
      </c>
      <c r="O1468" t="s">
        <v>7</v>
      </c>
      <c r="P1468">
        <v>641423</v>
      </c>
      <c r="Q1468" t="s">
        <v>8</v>
      </c>
      <c r="R1468">
        <v>-180</v>
      </c>
      <c r="S1468" t="s">
        <v>9</v>
      </c>
      <c r="T1468">
        <v>967301</v>
      </c>
      <c r="U1468" t="s">
        <v>10</v>
      </c>
      <c r="V1468">
        <v>974.963013</v>
      </c>
      <c r="W1468" t="s">
        <v>11</v>
      </c>
      <c r="X1468">
        <v>0</v>
      </c>
      <c r="Y1468" t="s">
        <v>12</v>
      </c>
    </row>
    <row r="1469" spans="1:25">
      <c r="A1469" t="s">
        <v>0</v>
      </c>
      <c r="B1469">
        <v>29145.302734007</v>
      </c>
      <c r="C1469" t="s">
        <v>1</v>
      </c>
      <c r="D1469">
        <v>4807684</v>
      </c>
      <c r="E1469" t="s">
        <v>2</v>
      </c>
      <c r="F1469">
        <v>305.664307</v>
      </c>
      <c r="G1469" t="s">
        <v>3</v>
      </c>
      <c r="H1469">
        <v>26124</v>
      </c>
      <c r="I1469" t="s">
        <v>4</v>
      </c>
      <c r="J1469">
        <v>0.876008</v>
      </c>
      <c r="K1469" t="s">
        <v>5</v>
      </c>
      <c r="L1469">
        <v>933918</v>
      </c>
      <c r="M1469" t="s">
        <v>6</v>
      </c>
      <c r="N1469">
        <v>243.5</v>
      </c>
      <c r="O1469" t="s">
        <v>7</v>
      </c>
      <c r="P1469">
        <v>641423</v>
      </c>
      <c r="Q1469" t="s">
        <v>8</v>
      </c>
      <c r="R1469">
        <v>-180</v>
      </c>
      <c r="S1469" t="s">
        <v>9</v>
      </c>
      <c r="T1469">
        <v>967301</v>
      </c>
      <c r="U1469" t="s">
        <v>10</v>
      </c>
      <c r="V1469">
        <v>974.963013</v>
      </c>
      <c r="W1469" t="s">
        <v>11</v>
      </c>
      <c r="X1469">
        <v>0</v>
      </c>
      <c r="Y1469" t="s">
        <v>12</v>
      </c>
    </row>
    <row r="1470" spans="1:25">
      <c r="A1470" t="s">
        <v>0</v>
      </c>
      <c r="B1470">
        <v>29145.306731721</v>
      </c>
      <c r="C1470" t="s">
        <v>1</v>
      </c>
      <c r="D1470">
        <v>4808687</v>
      </c>
      <c r="E1470" t="s">
        <v>2</v>
      </c>
      <c r="F1470">
        <v>305.728119</v>
      </c>
      <c r="G1470" t="s">
        <v>3</v>
      </c>
      <c r="H1470">
        <v>26124</v>
      </c>
      <c r="I1470" t="s">
        <v>4</v>
      </c>
      <c r="J1470">
        <v>0.876008</v>
      </c>
      <c r="K1470" t="s">
        <v>5</v>
      </c>
      <c r="L1470">
        <v>933918</v>
      </c>
      <c r="M1470" t="s">
        <v>6</v>
      </c>
      <c r="N1470">
        <v>243.5</v>
      </c>
      <c r="O1470" t="s">
        <v>7</v>
      </c>
      <c r="P1470">
        <v>641423</v>
      </c>
      <c r="Q1470" t="s">
        <v>8</v>
      </c>
      <c r="R1470">
        <v>-180</v>
      </c>
      <c r="S1470" t="s">
        <v>9</v>
      </c>
      <c r="T1470">
        <v>967301</v>
      </c>
      <c r="U1470" t="s">
        <v>10</v>
      </c>
      <c r="V1470">
        <v>974.963013</v>
      </c>
      <c r="W1470" t="s">
        <v>11</v>
      </c>
      <c r="X1470">
        <v>0</v>
      </c>
      <c r="Y1470" t="s">
        <v>12</v>
      </c>
    </row>
    <row r="1471" spans="1:25">
      <c r="A1471" t="s">
        <v>0</v>
      </c>
      <c r="B1471">
        <v>29145.310735301</v>
      </c>
      <c r="C1471" t="s">
        <v>1</v>
      </c>
      <c r="D1471">
        <v>4809691</v>
      </c>
      <c r="E1471" t="s">
        <v>2</v>
      </c>
      <c r="F1471">
        <v>305.791962</v>
      </c>
      <c r="G1471" t="s">
        <v>3</v>
      </c>
      <c r="H1471">
        <v>26124</v>
      </c>
      <c r="I1471" t="s">
        <v>4</v>
      </c>
      <c r="J1471">
        <v>0.876008</v>
      </c>
      <c r="K1471" t="s">
        <v>5</v>
      </c>
      <c r="L1471">
        <v>933918</v>
      </c>
      <c r="M1471" t="s">
        <v>6</v>
      </c>
      <c r="N1471">
        <v>243.5</v>
      </c>
      <c r="O1471" t="s">
        <v>7</v>
      </c>
      <c r="P1471">
        <v>641423</v>
      </c>
      <c r="Q1471" t="s">
        <v>8</v>
      </c>
      <c r="R1471">
        <v>-180</v>
      </c>
      <c r="S1471" t="s">
        <v>9</v>
      </c>
      <c r="T1471">
        <v>967301</v>
      </c>
      <c r="U1471" t="s">
        <v>10</v>
      </c>
      <c r="V1471">
        <v>974.963013</v>
      </c>
      <c r="W1471" t="s">
        <v>11</v>
      </c>
      <c r="X1471">
        <v>0</v>
      </c>
      <c r="Y1471" t="s">
        <v>12</v>
      </c>
    </row>
    <row r="1472" spans="1:25">
      <c r="A1472" t="s">
        <v>0</v>
      </c>
      <c r="B1472">
        <v>29145.314735529</v>
      </c>
      <c r="C1472" t="s">
        <v>1</v>
      </c>
      <c r="D1472">
        <v>4810695</v>
      </c>
      <c r="E1472" t="s">
        <v>2</v>
      </c>
      <c r="F1472">
        <v>305.855774</v>
      </c>
      <c r="G1472" t="s">
        <v>3</v>
      </c>
      <c r="H1472">
        <v>26124</v>
      </c>
      <c r="I1472" t="s">
        <v>4</v>
      </c>
      <c r="J1472">
        <v>0.876008</v>
      </c>
      <c r="K1472" t="s">
        <v>5</v>
      </c>
      <c r="L1472">
        <v>933918</v>
      </c>
      <c r="M1472" t="s">
        <v>6</v>
      </c>
      <c r="N1472">
        <v>243.5</v>
      </c>
      <c r="O1472" t="s">
        <v>7</v>
      </c>
      <c r="P1472">
        <v>641423</v>
      </c>
      <c r="Q1472" t="s">
        <v>8</v>
      </c>
      <c r="R1472">
        <v>-180</v>
      </c>
      <c r="S1472" t="s">
        <v>9</v>
      </c>
      <c r="T1472">
        <v>967301</v>
      </c>
      <c r="U1472" t="s">
        <v>10</v>
      </c>
      <c r="V1472">
        <v>974.963013</v>
      </c>
      <c r="W1472" t="s">
        <v>11</v>
      </c>
      <c r="X1472">
        <v>0</v>
      </c>
      <c r="Y1472" t="s">
        <v>12</v>
      </c>
    </row>
    <row r="1473" spans="1:25">
      <c r="A1473" t="s">
        <v>0</v>
      </c>
      <c r="B1473">
        <v>29145.318737433</v>
      </c>
      <c r="C1473" t="s">
        <v>1</v>
      </c>
      <c r="D1473">
        <v>4811699</v>
      </c>
      <c r="E1473" t="s">
        <v>2</v>
      </c>
      <c r="F1473">
        <v>305.919617</v>
      </c>
      <c r="G1473" t="s">
        <v>3</v>
      </c>
      <c r="H1473">
        <v>26124</v>
      </c>
      <c r="I1473" t="s">
        <v>4</v>
      </c>
      <c r="J1473">
        <v>0.876008</v>
      </c>
      <c r="K1473" t="s">
        <v>5</v>
      </c>
      <c r="L1473">
        <v>933918</v>
      </c>
      <c r="M1473" t="s">
        <v>6</v>
      </c>
      <c r="N1473">
        <v>243.5</v>
      </c>
      <c r="O1473" t="s">
        <v>7</v>
      </c>
      <c r="P1473">
        <v>641423</v>
      </c>
      <c r="Q1473" t="s">
        <v>8</v>
      </c>
      <c r="R1473">
        <v>-180</v>
      </c>
      <c r="S1473" t="s">
        <v>9</v>
      </c>
      <c r="T1473">
        <v>967301</v>
      </c>
      <c r="U1473" t="s">
        <v>10</v>
      </c>
      <c r="V1473">
        <v>974.963013</v>
      </c>
      <c r="W1473" t="s">
        <v>11</v>
      </c>
      <c r="X1473">
        <v>0</v>
      </c>
      <c r="Y1473" t="s">
        <v>12</v>
      </c>
    </row>
    <row r="1474" spans="1:25">
      <c r="A1474" t="s">
        <v>0</v>
      </c>
      <c r="B1474">
        <v>29145.322734309</v>
      </c>
      <c r="C1474" t="s">
        <v>1</v>
      </c>
      <c r="D1474">
        <v>4812703</v>
      </c>
      <c r="E1474" t="s">
        <v>2</v>
      </c>
      <c r="F1474">
        <v>305.983459</v>
      </c>
      <c r="G1474" t="s">
        <v>3</v>
      </c>
      <c r="H1474">
        <v>26124</v>
      </c>
      <c r="I1474" t="s">
        <v>4</v>
      </c>
      <c r="J1474">
        <v>0.876008</v>
      </c>
      <c r="K1474" t="s">
        <v>5</v>
      </c>
      <c r="L1474">
        <v>933918</v>
      </c>
      <c r="M1474" t="s">
        <v>6</v>
      </c>
      <c r="N1474">
        <v>243.5</v>
      </c>
      <c r="O1474" t="s">
        <v>7</v>
      </c>
      <c r="P1474">
        <v>641423</v>
      </c>
      <c r="Q1474" t="s">
        <v>8</v>
      </c>
      <c r="R1474">
        <v>-180</v>
      </c>
      <c r="S1474" t="s">
        <v>9</v>
      </c>
      <c r="T1474">
        <v>967301</v>
      </c>
      <c r="U1474" t="s">
        <v>10</v>
      </c>
      <c r="V1474">
        <v>974.963013</v>
      </c>
      <c r="W1474" t="s">
        <v>11</v>
      </c>
      <c r="X1474">
        <v>0</v>
      </c>
      <c r="Y1474" t="s">
        <v>12</v>
      </c>
    </row>
    <row r="1475" spans="1:25">
      <c r="A1475" t="s">
        <v>0</v>
      </c>
      <c r="B1475">
        <v>29145.326731185</v>
      </c>
      <c r="C1475" t="s">
        <v>1</v>
      </c>
      <c r="D1475">
        <v>4813707</v>
      </c>
      <c r="E1475" t="s">
        <v>2</v>
      </c>
      <c r="F1475">
        <v>306.047272</v>
      </c>
      <c r="G1475" t="s">
        <v>3</v>
      </c>
      <c r="H1475">
        <v>26124</v>
      </c>
      <c r="I1475" t="s">
        <v>4</v>
      </c>
      <c r="J1475">
        <v>0.876008</v>
      </c>
      <c r="K1475" t="s">
        <v>5</v>
      </c>
      <c r="L1475">
        <v>933918</v>
      </c>
      <c r="M1475" t="s">
        <v>6</v>
      </c>
      <c r="N1475">
        <v>243.5</v>
      </c>
      <c r="O1475" t="s">
        <v>7</v>
      </c>
      <c r="P1475">
        <v>641423</v>
      </c>
      <c r="Q1475" t="s">
        <v>8</v>
      </c>
      <c r="R1475">
        <v>-180</v>
      </c>
      <c r="S1475" t="s">
        <v>9</v>
      </c>
      <c r="T1475">
        <v>967301</v>
      </c>
      <c r="U1475" t="s">
        <v>10</v>
      </c>
      <c r="V1475">
        <v>974.963013</v>
      </c>
      <c r="W1475" t="s">
        <v>11</v>
      </c>
      <c r="X1475">
        <v>0</v>
      </c>
      <c r="Y1475" t="s">
        <v>12</v>
      </c>
    </row>
    <row r="1476" spans="1:25">
      <c r="A1476" t="s">
        <v>0</v>
      </c>
      <c r="B1476">
        <v>29145.330728898</v>
      </c>
      <c r="C1476" t="s">
        <v>1</v>
      </c>
      <c r="D1476">
        <v>4814711</v>
      </c>
      <c r="E1476" t="s">
        <v>2</v>
      </c>
      <c r="F1476">
        <v>306.111115</v>
      </c>
      <c r="G1476" t="s">
        <v>3</v>
      </c>
      <c r="H1476">
        <v>26124</v>
      </c>
      <c r="I1476" t="s">
        <v>4</v>
      </c>
      <c r="J1476">
        <v>0.876008</v>
      </c>
      <c r="K1476" t="s">
        <v>5</v>
      </c>
      <c r="L1476">
        <v>933918</v>
      </c>
      <c r="M1476" t="s">
        <v>6</v>
      </c>
      <c r="N1476">
        <v>243.5</v>
      </c>
      <c r="O1476" t="s">
        <v>7</v>
      </c>
      <c r="P1476">
        <v>641423</v>
      </c>
      <c r="Q1476" t="s">
        <v>8</v>
      </c>
      <c r="R1476">
        <v>-180</v>
      </c>
      <c r="S1476" t="s">
        <v>9</v>
      </c>
      <c r="T1476">
        <v>967301</v>
      </c>
      <c r="U1476" t="s">
        <v>10</v>
      </c>
      <c r="V1476">
        <v>974.963013</v>
      </c>
      <c r="W1476" t="s">
        <v>11</v>
      </c>
      <c r="X1476">
        <v>0</v>
      </c>
      <c r="Y1476" t="s">
        <v>12</v>
      </c>
    </row>
    <row r="1477" spans="1:25">
      <c r="A1477" t="s">
        <v>0</v>
      </c>
      <c r="B1477">
        <v>29145.334736669</v>
      </c>
      <c r="C1477" t="s">
        <v>1</v>
      </c>
      <c r="D1477">
        <v>4815715</v>
      </c>
      <c r="E1477" t="s">
        <v>2</v>
      </c>
      <c r="F1477">
        <v>306.174927</v>
      </c>
      <c r="G1477" t="s">
        <v>3</v>
      </c>
      <c r="H1477">
        <v>26124</v>
      </c>
      <c r="I1477" t="s">
        <v>4</v>
      </c>
      <c r="J1477">
        <v>0.876008</v>
      </c>
      <c r="K1477" t="s">
        <v>5</v>
      </c>
      <c r="L1477">
        <v>933918</v>
      </c>
      <c r="M1477" t="s">
        <v>6</v>
      </c>
      <c r="N1477">
        <v>243.5</v>
      </c>
      <c r="O1477" t="s">
        <v>7</v>
      </c>
      <c r="P1477">
        <v>641423</v>
      </c>
      <c r="Q1477" t="s">
        <v>8</v>
      </c>
      <c r="R1477">
        <v>-180</v>
      </c>
      <c r="S1477" t="s">
        <v>9</v>
      </c>
      <c r="T1477">
        <v>967301</v>
      </c>
      <c r="U1477" t="s">
        <v>10</v>
      </c>
      <c r="V1477">
        <v>974.963013</v>
      </c>
      <c r="W1477" t="s">
        <v>11</v>
      </c>
      <c r="X1477">
        <v>0</v>
      </c>
      <c r="Y1477" t="s">
        <v>12</v>
      </c>
    </row>
    <row r="1478" spans="1:25">
      <c r="A1478" t="s">
        <v>0</v>
      </c>
      <c r="B1478">
        <v>29145.338732707</v>
      </c>
      <c r="C1478" t="s">
        <v>1</v>
      </c>
      <c r="D1478">
        <v>4816719</v>
      </c>
      <c r="E1478" t="s">
        <v>2</v>
      </c>
      <c r="F1478">
        <v>306.23877</v>
      </c>
      <c r="G1478" t="s">
        <v>3</v>
      </c>
      <c r="H1478">
        <v>26124</v>
      </c>
      <c r="I1478" t="s">
        <v>4</v>
      </c>
      <c r="J1478">
        <v>0.876008</v>
      </c>
      <c r="K1478" t="s">
        <v>5</v>
      </c>
      <c r="L1478">
        <v>933918</v>
      </c>
      <c r="M1478" t="s">
        <v>6</v>
      </c>
      <c r="N1478">
        <v>243.5</v>
      </c>
      <c r="O1478" t="s">
        <v>7</v>
      </c>
      <c r="P1478">
        <v>641423</v>
      </c>
      <c r="Q1478" t="s">
        <v>8</v>
      </c>
      <c r="R1478">
        <v>-180</v>
      </c>
      <c r="S1478" t="s">
        <v>9</v>
      </c>
      <c r="T1478">
        <v>967301</v>
      </c>
      <c r="U1478" t="s">
        <v>10</v>
      </c>
      <c r="V1478">
        <v>974.963013</v>
      </c>
      <c r="W1478" t="s">
        <v>11</v>
      </c>
      <c r="X1478">
        <v>0</v>
      </c>
      <c r="Y1478" t="s">
        <v>12</v>
      </c>
    </row>
    <row r="1479" spans="1:25">
      <c r="A1479" t="s">
        <v>0</v>
      </c>
      <c r="B1479">
        <v>29145.342732097</v>
      </c>
      <c r="C1479" t="s">
        <v>1</v>
      </c>
      <c r="D1479">
        <v>4817723</v>
      </c>
      <c r="E1479" t="s">
        <v>2</v>
      </c>
      <c r="F1479">
        <v>306.302612</v>
      </c>
      <c r="G1479" t="s">
        <v>3</v>
      </c>
      <c r="H1479">
        <v>26124</v>
      </c>
      <c r="I1479" t="s">
        <v>4</v>
      </c>
      <c r="J1479">
        <v>0.876008</v>
      </c>
      <c r="K1479" t="s">
        <v>5</v>
      </c>
      <c r="L1479">
        <v>933918</v>
      </c>
      <c r="M1479" t="s">
        <v>6</v>
      </c>
      <c r="N1479">
        <v>243.5</v>
      </c>
      <c r="O1479" t="s">
        <v>7</v>
      </c>
      <c r="P1479">
        <v>641423</v>
      </c>
      <c r="Q1479" t="s">
        <v>8</v>
      </c>
      <c r="R1479">
        <v>-180</v>
      </c>
      <c r="S1479" t="s">
        <v>9</v>
      </c>
      <c r="T1479">
        <v>967301</v>
      </c>
      <c r="U1479" t="s">
        <v>10</v>
      </c>
      <c r="V1479">
        <v>974.963013</v>
      </c>
      <c r="W1479" t="s">
        <v>11</v>
      </c>
      <c r="X1479">
        <v>0</v>
      </c>
      <c r="Y1479" t="s">
        <v>12</v>
      </c>
    </row>
    <row r="1480" spans="1:25">
      <c r="A1480" t="s">
        <v>0</v>
      </c>
      <c r="B1480">
        <v>29145.346727296</v>
      </c>
      <c r="C1480" t="s">
        <v>1</v>
      </c>
      <c r="D1480">
        <v>4818727</v>
      </c>
      <c r="E1480" t="s">
        <v>2</v>
      </c>
      <c r="F1480">
        <v>306.366425</v>
      </c>
      <c r="G1480" t="s">
        <v>3</v>
      </c>
      <c r="H1480">
        <v>26124</v>
      </c>
      <c r="I1480" t="s">
        <v>4</v>
      </c>
      <c r="J1480">
        <v>0.876008</v>
      </c>
      <c r="K1480" t="s">
        <v>5</v>
      </c>
      <c r="L1480">
        <v>933918</v>
      </c>
      <c r="M1480" t="s">
        <v>6</v>
      </c>
      <c r="N1480">
        <v>243.5</v>
      </c>
      <c r="O1480" t="s">
        <v>7</v>
      </c>
      <c r="P1480">
        <v>641423</v>
      </c>
      <c r="Q1480" t="s">
        <v>8</v>
      </c>
      <c r="R1480">
        <v>-180</v>
      </c>
      <c r="S1480" t="s">
        <v>9</v>
      </c>
      <c r="T1480">
        <v>967301</v>
      </c>
      <c r="U1480" t="s">
        <v>10</v>
      </c>
      <c r="V1480">
        <v>974.963013</v>
      </c>
      <c r="W1480" t="s">
        <v>11</v>
      </c>
      <c r="X1480">
        <v>0</v>
      </c>
      <c r="Y1480" t="s">
        <v>12</v>
      </c>
    </row>
    <row r="1481" spans="1:25">
      <c r="A1481" t="s">
        <v>0</v>
      </c>
      <c r="B1481">
        <v>29145.350730876</v>
      </c>
      <c r="C1481" t="s">
        <v>1</v>
      </c>
      <c r="D1481">
        <v>4819731</v>
      </c>
      <c r="E1481" t="s">
        <v>2</v>
      </c>
      <c r="F1481">
        <v>306.430267</v>
      </c>
      <c r="G1481" t="s">
        <v>3</v>
      </c>
      <c r="H1481">
        <v>26124</v>
      </c>
      <c r="I1481" t="s">
        <v>4</v>
      </c>
      <c r="J1481">
        <v>0.876008</v>
      </c>
      <c r="K1481" t="s">
        <v>5</v>
      </c>
      <c r="L1481">
        <v>933918</v>
      </c>
      <c r="M1481" t="s">
        <v>6</v>
      </c>
      <c r="N1481">
        <v>243.5</v>
      </c>
      <c r="O1481" t="s">
        <v>7</v>
      </c>
      <c r="P1481">
        <v>641423</v>
      </c>
      <c r="Q1481" t="s">
        <v>8</v>
      </c>
      <c r="R1481">
        <v>-180</v>
      </c>
      <c r="S1481" t="s">
        <v>9</v>
      </c>
      <c r="T1481">
        <v>967301</v>
      </c>
      <c r="U1481" t="s">
        <v>10</v>
      </c>
      <c r="V1481">
        <v>974.963013</v>
      </c>
      <c r="W1481" t="s">
        <v>11</v>
      </c>
      <c r="X1481">
        <v>0</v>
      </c>
      <c r="Y1481" t="s">
        <v>12</v>
      </c>
    </row>
    <row r="1482" spans="1:25">
      <c r="A1482" t="s">
        <v>0</v>
      </c>
      <c r="B1482">
        <v>29145.354727752</v>
      </c>
      <c r="C1482" t="s">
        <v>1</v>
      </c>
      <c r="D1482">
        <v>4820735</v>
      </c>
      <c r="E1482" t="s">
        <v>2</v>
      </c>
      <c r="F1482">
        <v>306.49408</v>
      </c>
      <c r="G1482" t="s">
        <v>3</v>
      </c>
      <c r="H1482">
        <v>26124</v>
      </c>
      <c r="I1482" t="s">
        <v>4</v>
      </c>
      <c r="J1482">
        <v>0.876008</v>
      </c>
      <c r="K1482" t="s">
        <v>5</v>
      </c>
      <c r="L1482">
        <v>933918</v>
      </c>
      <c r="M1482" t="s">
        <v>6</v>
      </c>
      <c r="N1482">
        <v>243.5</v>
      </c>
      <c r="O1482" t="s">
        <v>7</v>
      </c>
      <c r="P1482">
        <v>641423</v>
      </c>
      <c r="Q1482" t="s">
        <v>8</v>
      </c>
      <c r="R1482">
        <v>-180</v>
      </c>
      <c r="S1482" t="s">
        <v>9</v>
      </c>
      <c r="T1482">
        <v>967301</v>
      </c>
      <c r="U1482" t="s">
        <v>10</v>
      </c>
      <c r="V1482">
        <v>974.963013</v>
      </c>
      <c r="W1482" t="s">
        <v>11</v>
      </c>
      <c r="X1482">
        <v>0</v>
      </c>
      <c r="Y1482" t="s">
        <v>12</v>
      </c>
    </row>
    <row r="1483" spans="1:25">
      <c r="A1483" t="s">
        <v>0</v>
      </c>
      <c r="B1483">
        <v>29145.358727141</v>
      </c>
      <c r="C1483" t="s">
        <v>1</v>
      </c>
      <c r="D1483">
        <v>4821739</v>
      </c>
      <c r="E1483" t="s">
        <v>2</v>
      </c>
      <c r="F1483">
        <v>306.557922</v>
      </c>
      <c r="G1483" t="s">
        <v>3</v>
      </c>
      <c r="H1483">
        <v>26124</v>
      </c>
      <c r="I1483" t="s">
        <v>4</v>
      </c>
      <c r="J1483">
        <v>0.876008</v>
      </c>
      <c r="K1483" t="s">
        <v>5</v>
      </c>
      <c r="L1483">
        <v>933918</v>
      </c>
      <c r="M1483" t="s">
        <v>6</v>
      </c>
      <c r="N1483">
        <v>243.5</v>
      </c>
      <c r="O1483" t="s">
        <v>7</v>
      </c>
      <c r="P1483">
        <v>641423</v>
      </c>
      <c r="Q1483" t="s">
        <v>8</v>
      </c>
      <c r="R1483">
        <v>-180</v>
      </c>
      <c r="S1483" t="s">
        <v>9</v>
      </c>
      <c r="T1483">
        <v>967301</v>
      </c>
      <c r="U1483" t="s">
        <v>10</v>
      </c>
      <c r="V1483">
        <v>974.963013</v>
      </c>
      <c r="W1483" t="s">
        <v>11</v>
      </c>
      <c r="X1483">
        <v>0</v>
      </c>
      <c r="Y1483" t="s">
        <v>12</v>
      </c>
    </row>
    <row r="1484" spans="1:25">
      <c r="A1484" t="s">
        <v>0</v>
      </c>
      <c r="B1484">
        <v>29145.362726531</v>
      </c>
      <c r="C1484" t="s">
        <v>1</v>
      </c>
      <c r="D1484">
        <v>4822743</v>
      </c>
      <c r="E1484" t="s">
        <v>2</v>
      </c>
      <c r="F1484">
        <v>306.621735</v>
      </c>
      <c r="G1484" t="s">
        <v>3</v>
      </c>
      <c r="H1484">
        <v>26124</v>
      </c>
      <c r="I1484" t="s">
        <v>4</v>
      </c>
      <c r="J1484">
        <v>0.876008</v>
      </c>
      <c r="K1484" t="s">
        <v>5</v>
      </c>
      <c r="L1484">
        <v>933918</v>
      </c>
      <c r="M1484" t="s">
        <v>6</v>
      </c>
      <c r="N1484">
        <v>243.5</v>
      </c>
      <c r="O1484" t="s">
        <v>7</v>
      </c>
      <c r="P1484">
        <v>641423</v>
      </c>
      <c r="Q1484" t="s">
        <v>8</v>
      </c>
      <c r="R1484">
        <v>-180</v>
      </c>
      <c r="S1484" t="s">
        <v>9</v>
      </c>
      <c r="T1484">
        <v>967301</v>
      </c>
      <c r="U1484" t="s">
        <v>10</v>
      </c>
      <c r="V1484">
        <v>974.963013</v>
      </c>
      <c r="W1484" t="s">
        <v>11</v>
      </c>
      <c r="X1484">
        <v>0</v>
      </c>
      <c r="Y1484" t="s">
        <v>12</v>
      </c>
    </row>
    <row r="1485" spans="1:25">
      <c r="A1485" t="s">
        <v>0</v>
      </c>
      <c r="B1485">
        <v>29145.366734302</v>
      </c>
      <c r="C1485" t="s">
        <v>1</v>
      </c>
      <c r="D1485">
        <v>4823747</v>
      </c>
      <c r="E1485" t="s">
        <v>2</v>
      </c>
      <c r="F1485">
        <v>306.685577</v>
      </c>
      <c r="G1485" t="s">
        <v>3</v>
      </c>
      <c r="H1485">
        <v>26124</v>
      </c>
      <c r="I1485" t="s">
        <v>4</v>
      </c>
      <c r="J1485">
        <v>0.876008</v>
      </c>
      <c r="K1485" t="s">
        <v>5</v>
      </c>
      <c r="L1485">
        <v>933918</v>
      </c>
      <c r="M1485" t="s">
        <v>6</v>
      </c>
      <c r="N1485">
        <v>243.5</v>
      </c>
      <c r="O1485" t="s">
        <v>7</v>
      </c>
      <c r="P1485">
        <v>641423</v>
      </c>
      <c r="Q1485" t="s">
        <v>8</v>
      </c>
      <c r="R1485">
        <v>-180</v>
      </c>
      <c r="S1485" t="s">
        <v>9</v>
      </c>
      <c r="T1485">
        <v>967301</v>
      </c>
      <c r="U1485" t="s">
        <v>10</v>
      </c>
      <c r="V1485">
        <v>974.963013</v>
      </c>
      <c r="W1485" t="s">
        <v>11</v>
      </c>
      <c r="X1485">
        <v>0</v>
      </c>
      <c r="Y1485" t="s">
        <v>12</v>
      </c>
    </row>
    <row r="1486" spans="1:25">
      <c r="A1486" t="s">
        <v>0</v>
      </c>
      <c r="B1486">
        <v>29145.370735368</v>
      </c>
      <c r="C1486" t="s">
        <v>1</v>
      </c>
      <c r="D1486">
        <v>4824751</v>
      </c>
      <c r="E1486" t="s">
        <v>2</v>
      </c>
      <c r="F1486">
        <v>306.74942</v>
      </c>
      <c r="G1486" t="s">
        <v>3</v>
      </c>
      <c r="H1486">
        <v>26124</v>
      </c>
      <c r="I1486" t="s">
        <v>4</v>
      </c>
      <c r="J1486">
        <v>0.876008</v>
      </c>
      <c r="K1486" t="s">
        <v>5</v>
      </c>
      <c r="L1486">
        <v>933918</v>
      </c>
      <c r="M1486" t="s">
        <v>6</v>
      </c>
      <c r="N1486">
        <v>243.5</v>
      </c>
      <c r="O1486" t="s">
        <v>7</v>
      </c>
      <c r="P1486">
        <v>641423</v>
      </c>
      <c r="Q1486" t="s">
        <v>8</v>
      </c>
      <c r="R1486">
        <v>-180</v>
      </c>
      <c r="S1486" t="s">
        <v>9</v>
      </c>
      <c r="T1486">
        <v>967301</v>
      </c>
      <c r="U1486" t="s">
        <v>10</v>
      </c>
      <c r="V1486">
        <v>974.963013</v>
      </c>
      <c r="W1486" t="s">
        <v>11</v>
      </c>
      <c r="X1486">
        <v>0</v>
      </c>
      <c r="Y1486" t="s">
        <v>12</v>
      </c>
    </row>
    <row r="1487" spans="1:25">
      <c r="A1487" t="s">
        <v>0</v>
      </c>
      <c r="B1487">
        <v>29145.374733081</v>
      </c>
      <c r="C1487" t="s">
        <v>1</v>
      </c>
      <c r="D1487">
        <v>4825755</v>
      </c>
      <c r="E1487" t="s">
        <v>2</v>
      </c>
      <c r="F1487">
        <v>306.813232</v>
      </c>
      <c r="G1487" t="s">
        <v>3</v>
      </c>
      <c r="H1487">
        <v>26124</v>
      </c>
      <c r="I1487" t="s">
        <v>4</v>
      </c>
      <c r="J1487">
        <v>0.876008</v>
      </c>
      <c r="K1487" t="s">
        <v>5</v>
      </c>
      <c r="L1487">
        <v>933918</v>
      </c>
      <c r="M1487" t="s">
        <v>6</v>
      </c>
      <c r="N1487">
        <v>243.5</v>
      </c>
      <c r="O1487" t="s">
        <v>7</v>
      </c>
      <c r="P1487">
        <v>641423</v>
      </c>
      <c r="Q1487" t="s">
        <v>8</v>
      </c>
      <c r="R1487">
        <v>-180</v>
      </c>
      <c r="S1487" t="s">
        <v>9</v>
      </c>
      <c r="T1487">
        <v>967301</v>
      </c>
      <c r="U1487" t="s">
        <v>10</v>
      </c>
      <c r="V1487">
        <v>974.963013</v>
      </c>
      <c r="W1487" t="s">
        <v>11</v>
      </c>
      <c r="X1487">
        <v>0</v>
      </c>
      <c r="Y1487" t="s">
        <v>12</v>
      </c>
    </row>
    <row r="1488" spans="1:25">
      <c r="A1488" t="s">
        <v>0</v>
      </c>
      <c r="B1488">
        <v>29145.378753424</v>
      </c>
      <c r="C1488" t="s">
        <v>1</v>
      </c>
      <c r="D1488">
        <v>4826759</v>
      </c>
      <c r="E1488" t="s">
        <v>2</v>
      </c>
      <c r="F1488">
        <v>306.877075</v>
      </c>
      <c r="G1488" t="s">
        <v>3</v>
      </c>
      <c r="H1488">
        <v>26124</v>
      </c>
      <c r="I1488" t="s">
        <v>4</v>
      </c>
      <c r="J1488">
        <v>0.876008</v>
      </c>
      <c r="K1488" t="s">
        <v>5</v>
      </c>
      <c r="L1488">
        <v>933918</v>
      </c>
      <c r="M1488" t="s">
        <v>6</v>
      </c>
      <c r="N1488">
        <v>243.5</v>
      </c>
      <c r="O1488" t="s">
        <v>7</v>
      </c>
      <c r="P1488">
        <v>641423</v>
      </c>
      <c r="Q1488" t="s">
        <v>8</v>
      </c>
      <c r="R1488">
        <v>-180</v>
      </c>
      <c r="S1488" t="s">
        <v>9</v>
      </c>
      <c r="T1488">
        <v>967301</v>
      </c>
      <c r="U1488" t="s">
        <v>10</v>
      </c>
      <c r="V1488">
        <v>974.963013</v>
      </c>
      <c r="W1488" t="s">
        <v>11</v>
      </c>
      <c r="X1488">
        <v>0</v>
      </c>
      <c r="Y1488" t="s">
        <v>12</v>
      </c>
    </row>
    <row r="1489" spans="1:25">
      <c r="A1489" t="s">
        <v>0</v>
      </c>
      <c r="B1489">
        <v>29145.382753652</v>
      </c>
      <c r="C1489" t="s">
        <v>1</v>
      </c>
      <c r="D1489">
        <v>4827762</v>
      </c>
      <c r="E1489" t="s">
        <v>2</v>
      </c>
      <c r="F1489">
        <v>306.940887</v>
      </c>
      <c r="G1489" t="s">
        <v>3</v>
      </c>
      <c r="H1489">
        <v>26124</v>
      </c>
      <c r="I1489" t="s">
        <v>4</v>
      </c>
      <c r="J1489">
        <v>0.876008</v>
      </c>
      <c r="K1489" t="s">
        <v>5</v>
      </c>
      <c r="L1489">
        <v>933918</v>
      </c>
      <c r="M1489" t="s">
        <v>6</v>
      </c>
      <c r="N1489">
        <v>243.5</v>
      </c>
      <c r="O1489" t="s">
        <v>7</v>
      </c>
      <c r="P1489">
        <v>641423</v>
      </c>
      <c r="Q1489" t="s">
        <v>8</v>
      </c>
      <c r="R1489">
        <v>-180</v>
      </c>
      <c r="S1489" t="s">
        <v>9</v>
      </c>
      <c r="T1489">
        <v>967301</v>
      </c>
      <c r="U1489" t="s">
        <v>10</v>
      </c>
      <c r="V1489">
        <v>974.963013</v>
      </c>
      <c r="W1489" t="s">
        <v>11</v>
      </c>
      <c r="X1489">
        <v>0</v>
      </c>
      <c r="Y1489" t="s">
        <v>12</v>
      </c>
    </row>
    <row r="1490" spans="1:25">
      <c r="A1490" t="s">
        <v>0</v>
      </c>
      <c r="B1490">
        <v>29145.38674047</v>
      </c>
      <c r="C1490" t="s">
        <v>1</v>
      </c>
      <c r="D1490">
        <v>4828767</v>
      </c>
      <c r="E1490" t="s">
        <v>2</v>
      </c>
      <c r="F1490">
        <v>307.00473</v>
      </c>
      <c r="G1490" t="s">
        <v>3</v>
      </c>
      <c r="H1490">
        <v>26124</v>
      </c>
      <c r="I1490" t="s">
        <v>4</v>
      </c>
      <c r="J1490">
        <v>0.876008</v>
      </c>
      <c r="K1490" t="s">
        <v>5</v>
      </c>
      <c r="L1490">
        <v>933918</v>
      </c>
      <c r="M1490" t="s">
        <v>6</v>
      </c>
      <c r="N1490">
        <v>243.5</v>
      </c>
      <c r="O1490" t="s">
        <v>7</v>
      </c>
      <c r="P1490">
        <v>641423</v>
      </c>
      <c r="Q1490" t="s">
        <v>8</v>
      </c>
      <c r="R1490">
        <v>-180</v>
      </c>
      <c r="S1490" t="s">
        <v>9</v>
      </c>
      <c r="T1490">
        <v>967301</v>
      </c>
      <c r="U1490" t="s">
        <v>10</v>
      </c>
      <c r="V1490">
        <v>974.963013</v>
      </c>
      <c r="W1490" t="s">
        <v>11</v>
      </c>
      <c r="X1490">
        <v>0</v>
      </c>
      <c r="Y1490" t="s">
        <v>12</v>
      </c>
    </row>
    <row r="1491" spans="1:25">
      <c r="A1491" t="s">
        <v>0</v>
      </c>
      <c r="B1491">
        <v>29145.390733155</v>
      </c>
      <c r="C1491" t="s">
        <v>1</v>
      </c>
      <c r="D1491">
        <v>4829770</v>
      </c>
      <c r="E1491" t="s">
        <v>2</v>
      </c>
      <c r="F1491">
        <v>307.068542</v>
      </c>
      <c r="G1491" t="s">
        <v>3</v>
      </c>
      <c r="H1491">
        <v>26124</v>
      </c>
      <c r="I1491" t="s">
        <v>4</v>
      </c>
      <c r="J1491">
        <v>0.876008</v>
      </c>
      <c r="K1491" t="s">
        <v>5</v>
      </c>
      <c r="L1491">
        <v>933918</v>
      </c>
      <c r="M1491" t="s">
        <v>6</v>
      </c>
      <c r="N1491">
        <v>243.5</v>
      </c>
      <c r="O1491" t="s">
        <v>7</v>
      </c>
      <c r="P1491">
        <v>641423</v>
      </c>
      <c r="Q1491" t="s">
        <v>8</v>
      </c>
      <c r="R1491">
        <v>-180</v>
      </c>
      <c r="S1491" t="s">
        <v>9</v>
      </c>
      <c r="T1491">
        <v>967301</v>
      </c>
      <c r="U1491" t="s">
        <v>10</v>
      </c>
      <c r="V1491">
        <v>974.963013</v>
      </c>
      <c r="W1491" t="s">
        <v>11</v>
      </c>
      <c r="X1491">
        <v>0</v>
      </c>
      <c r="Y1491" t="s">
        <v>12</v>
      </c>
    </row>
    <row r="1492" spans="1:25">
      <c r="A1492" t="s">
        <v>0</v>
      </c>
      <c r="B1492">
        <v>29145.394733383</v>
      </c>
      <c r="C1492" t="s">
        <v>1</v>
      </c>
      <c r="D1492">
        <v>4830774</v>
      </c>
      <c r="E1492" t="s">
        <v>2</v>
      </c>
      <c r="F1492">
        <v>307.132385</v>
      </c>
      <c r="G1492" t="s">
        <v>3</v>
      </c>
      <c r="H1492">
        <v>26124</v>
      </c>
      <c r="I1492" t="s">
        <v>4</v>
      </c>
      <c r="J1492">
        <v>0.876008</v>
      </c>
      <c r="K1492" t="s">
        <v>5</v>
      </c>
      <c r="L1492">
        <v>933918</v>
      </c>
      <c r="M1492" t="s">
        <v>6</v>
      </c>
      <c r="N1492">
        <v>243.5</v>
      </c>
      <c r="O1492" t="s">
        <v>7</v>
      </c>
      <c r="P1492">
        <v>641423</v>
      </c>
      <c r="Q1492" t="s">
        <v>8</v>
      </c>
      <c r="R1492">
        <v>-180</v>
      </c>
      <c r="S1492" t="s">
        <v>9</v>
      </c>
      <c r="T1492">
        <v>967301</v>
      </c>
      <c r="U1492" t="s">
        <v>10</v>
      </c>
      <c r="V1492">
        <v>974.963013</v>
      </c>
      <c r="W1492" t="s">
        <v>11</v>
      </c>
      <c r="X1492">
        <v>0</v>
      </c>
      <c r="Y1492" t="s">
        <v>12</v>
      </c>
    </row>
    <row r="1493" spans="1:25">
      <c r="A1493" t="s">
        <v>0</v>
      </c>
      <c r="B1493">
        <v>29145.39875624</v>
      </c>
      <c r="C1493" t="s">
        <v>1</v>
      </c>
      <c r="D1493">
        <v>4831779</v>
      </c>
      <c r="E1493" t="s">
        <v>2</v>
      </c>
      <c r="F1493">
        <v>307.196228</v>
      </c>
      <c r="G1493" t="s">
        <v>3</v>
      </c>
      <c r="H1493">
        <v>26124</v>
      </c>
      <c r="I1493" t="s">
        <v>4</v>
      </c>
      <c r="J1493">
        <v>0.876008</v>
      </c>
      <c r="K1493" t="s">
        <v>5</v>
      </c>
      <c r="L1493">
        <v>933918</v>
      </c>
      <c r="M1493" t="s">
        <v>6</v>
      </c>
      <c r="N1493">
        <v>243.5</v>
      </c>
      <c r="O1493" t="s">
        <v>7</v>
      </c>
      <c r="P1493">
        <v>641423</v>
      </c>
      <c r="Q1493" t="s">
        <v>8</v>
      </c>
      <c r="R1493">
        <v>-180</v>
      </c>
      <c r="S1493" t="s">
        <v>9</v>
      </c>
      <c r="T1493">
        <v>967301</v>
      </c>
      <c r="U1493" t="s">
        <v>10</v>
      </c>
      <c r="V1493">
        <v>974.963013</v>
      </c>
      <c r="W1493" t="s">
        <v>11</v>
      </c>
      <c r="X1493">
        <v>0</v>
      </c>
      <c r="Y1493" t="s">
        <v>12</v>
      </c>
    </row>
    <row r="1494" spans="1:25">
      <c r="A1494" t="s">
        <v>0</v>
      </c>
      <c r="B1494">
        <v>29145.402736354</v>
      </c>
      <c r="C1494" t="s">
        <v>1</v>
      </c>
      <c r="D1494">
        <v>4832782</v>
      </c>
      <c r="E1494" t="s">
        <v>2</v>
      </c>
      <c r="F1494">
        <v>307.26004</v>
      </c>
      <c r="G1494" t="s">
        <v>3</v>
      </c>
      <c r="H1494">
        <v>26124</v>
      </c>
      <c r="I1494" t="s">
        <v>4</v>
      </c>
      <c r="J1494">
        <v>0.876008</v>
      </c>
      <c r="K1494" t="s">
        <v>5</v>
      </c>
      <c r="L1494">
        <v>933918</v>
      </c>
      <c r="M1494" t="s">
        <v>6</v>
      </c>
      <c r="N1494">
        <v>243.5</v>
      </c>
      <c r="O1494" t="s">
        <v>7</v>
      </c>
      <c r="P1494">
        <v>641423</v>
      </c>
      <c r="Q1494" t="s">
        <v>8</v>
      </c>
      <c r="R1494">
        <v>-180</v>
      </c>
      <c r="S1494" t="s">
        <v>9</v>
      </c>
      <c r="T1494">
        <v>967301</v>
      </c>
      <c r="U1494" t="s">
        <v>10</v>
      </c>
      <c r="V1494">
        <v>974.963013</v>
      </c>
      <c r="W1494" t="s">
        <v>11</v>
      </c>
      <c r="X1494">
        <v>0</v>
      </c>
      <c r="Y1494" t="s">
        <v>12</v>
      </c>
    </row>
    <row r="1495" spans="1:25">
      <c r="A1495" t="s">
        <v>0</v>
      </c>
      <c r="B1495">
        <v>29145.406775134</v>
      </c>
      <c r="C1495" t="s">
        <v>1</v>
      </c>
      <c r="D1495">
        <v>4833780</v>
      </c>
      <c r="E1495" t="s">
        <v>2</v>
      </c>
      <c r="F1495">
        <v>307.323456</v>
      </c>
      <c r="G1495" t="s">
        <v>3</v>
      </c>
      <c r="H1495">
        <v>26124</v>
      </c>
      <c r="I1495" t="s">
        <v>4</v>
      </c>
      <c r="J1495">
        <v>0.876008</v>
      </c>
      <c r="K1495" t="s">
        <v>5</v>
      </c>
      <c r="L1495">
        <v>933918</v>
      </c>
      <c r="M1495" t="s">
        <v>6</v>
      </c>
      <c r="N1495">
        <v>243.5</v>
      </c>
      <c r="O1495" t="s">
        <v>7</v>
      </c>
      <c r="P1495">
        <v>641423</v>
      </c>
      <c r="Q1495" t="s">
        <v>8</v>
      </c>
      <c r="R1495">
        <v>-180</v>
      </c>
      <c r="S1495" t="s">
        <v>9</v>
      </c>
      <c r="T1495">
        <v>967301</v>
      </c>
      <c r="U1495" t="s">
        <v>10</v>
      </c>
      <c r="V1495">
        <v>974.963013</v>
      </c>
      <c r="W1495" t="s">
        <v>11</v>
      </c>
      <c r="X1495">
        <v>0</v>
      </c>
      <c r="Y1495" t="s">
        <v>12</v>
      </c>
    </row>
    <row r="1496" spans="1:25">
      <c r="A1496" t="s">
        <v>0</v>
      </c>
      <c r="B1496">
        <v>29145.410770333</v>
      </c>
      <c r="C1496" t="s">
        <v>1</v>
      </c>
      <c r="D1496">
        <v>4834737</v>
      </c>
      <c r="E1496" t="s">
        <v>2</v>
      </c>
      <c r="F1496">
        <v>307.384308</v>
      </c>
      <c r="G1496" t="s">
        <v>3</v>
      </c>
      <c r="H1496">
        <v>26124</v>
      </c>
      <c r="I1496" t="s">
        <v>4</v>
      </c>
      <c r="J1496">
        <v>0.876008</v>
      </c>
      <c r="K1496" t="s">
        <v>5</v>
      </c>
      <c r="L1496">
        <v>933918</v>
      </c>
      <c r="M1496" t="s">
        <v>6</v>
      </c>
      <c r="N1496">
        <v>243.5</v>
      </c>
      <c r="O1496" t="s">
        <v>7</v>
      </c>
      <c r="P1496">
        <v>641423</v>
      </c>
      <c r="Q1496" t="s">
        <v>8</v>
      </c>
      <c r="R1496">
        <v>-180</v>
      </c>
      <c r="S1496" t="s">
        <v>9</v>
      </c>
      <c r="T1496">
        <v>967301</v>
      </c>
      <c r="U1496" t="s">
        <v>10</v>
      </c>
      <c r="V1496">
        <v>974.963013</v>
      </c>
      <c r="W1496" t="s">
        <v>11</v>
      </c>
      <c r="X1496">
        <v>0</v>
      </c>
      <c r="Y1496" t="s">
        <v>12</v>
      </c>
    </row>
    <row r="1497" spans="1:25">
      <c r="A1497" t="s">
        <v>0</v>
      </c>
      <c r="B1497">
        <v>29145.414770561</v>
      </c>
      <c r="C1497" t="s">
        <v>1</v>
      </c>
      <c r="D1497">
        <v>4835613</v>
      </c>
      <c r="E1497" t="s">
        <v>2</v>
      </c>
      <c r="F1497">
        <v>307.440033</v>
      </c>
      <c r="G1497" t="s">
        <v>3</v>
      </c>
      <c r="H1497">
        <v>26124</v>
      </c>
      <c r="I1497" t="s">
        <v>4</v>
      </c>
      <c r="J1497">
        <v>0.876008</v>
      </c>
      <c r="K1497" t="s">
        <v>5</v>
      </c>
      <c r="L1497">
        <v>933918</v>
      </c>
      <c r="M1497" t="s">
        <v>6</v>
      </c>
      <c r="N1497">
        <v>243.5</v>
      </c>
      <c r="O1497" t="s">
        <v>7</v>
      </c>
      <c r="P1497">
        <v>641423</v>
      </c>
      <c r="Q1497" t="s">
        <v>8</v>
      </c>
      <c r="R1497">
        <v>-180</v>
      </c>
      <c r="S1497" t="s">
        <v>9</v>
      </c>
      <c r="T1497">
        <v>967301</v>
      </c>
      <c r="U1497" t="s">
        <v>10</v>
      </c>
      <c r="V1497">
        <v>974.963013</v>
      </c>
      <c r="W1497" t="s">
        <v>11</v>
      </c>
      <c r="X1497">
        <v>0</v>
      </c>
      <c r="Y1497" t="s">
        <v>12</v>
      </c>
    </row>
    <row r="1498" spans="1:25">
      <c r="A1498" t="s">
        <v>0</v>
      </c>
      <c r="B1498">
        <v>29145.418769951</v>
      </c>
      <c r="C1498" t="s">
        <v>1</v>
      </c>
      <c r="D1498">
        <v>4836370</v>
      </c>
      <c r="E1498" t="s">
        <v>2</v>
      </c>
      <c r="F1498">
        <v>307.488129</v>
      </c>
      <c r="G1498" t="s">
        <v>3</v>
      </c>
      <c r="H1498">
        <v>26124</v>
      </c>
      <c r="I1498" t="s">
        <v>4</v>
      </c>
      <c r="J1498">
        <v>0.876008</v>
      </c>
      <c r="K1498" t="s">
        <v>5</v>
      </c>
      <c r="L1498">
        <v>933918</v>
      </c>
      <c r="M1498" t="s">
        <v>6</v>
      </c>
      <c r="N1498">
        <v>243.5</v>
      </c>
      <c r="O1498" t="s">
        <v>7</v>
      </c>
      <c r="P1498">
        <v>641423</v>
      </c>
      <c r="Q1498" t="s">
        <v>8</v>
      </c>
      <c r="R1498">
        <v>-180</v>
      </c>
      <c r="S1498" t="s">
        <v>9</v>
      </c>
      <c r="T1498">
        <v>967301</v>
      </c>
      <c r="U1498" t="s">
        <v>10</v>
      </c>
      <c r="V1498">
        <v>974.963013</v>
      </c>
      <c r="W1498" t="s">
        <v>11</v>
      </c>
      <c r="X1498">
        <v>0</v>
      </c>
      <c r="Y1498" t="s">
        <v>12</v>
      </c>
    </row>
    <row r="1499" spans="1:25">
      <c r="A1499" t="s">
        <v>0</v>
      </c>
      <c r="B1499">
        <v>29145.422771017</v>
      </c>
      <c r="C1499" t="s">
        <v>1</v>
      </c>
      <c r="D1499">
        <v>4836965</v>
      </c>
      <c r="E1499" t="s">
        <v>2</v>
      </c>
      <c r="F1499">
        <v>307.526001</v>
      </c>
      <c r="G1499" t="s">
        <v>3</v>
      </c>
      <c r="H1499">
        <v>26124</v>
      </c>
      <c r="I1499" t="s">
        <v>4</v>
      </c>
      <c r="J1499">
        <v>0.876008</v>
      </c>
      <c r="K1499" t="s">
        <v>5</v>
      </c>
      <c r="L1499">
        <v>933918</v>
      </c>
      <c r="M1499" t="s">
        <v>6</v>
      </c>
      <c r="N1499">
        <v>243.5</v>
      </c>
      <c r="O1499" t="s">
        <v>7</v>
      </c>
      <c r="P1499">
        <v>641423</v>
      </c>
      <c r="Q1499" t="s">
        <v>8</v>
      </c>
      <c r="R1499">
        <v>-180</v>
      </c>
      <c r="S1499" t="s">
        <v>9</v>
      </c>
      <c r="T1499">
        <v>967301</v>
      </c>
      <c r="U1499" t="s">
        <v>10</v>
      </c>
      <c r="V1499">
        <v>974.963013</v>
      </c>
      <c r="W1499" t="s">
        <v>11</v>
      </c>
      <c r="X1499">
        <v>0</v>
      </c>
      <c r="Y1499" t="s">
        <v>12</v>
      </c>
    </row>
    <row r="1500" spans="1:25">
      <c r="A1500" t="s">
        <v>0</v>
      </c>
      <c r="B1500">
        <v>29145.426746103</v>
      </c>
      <c r="C1500" t="s">
        <v>1</v>
      </c>
      <c r="D1500">
        <v>4837374</v>
      </c>
      <c r="E1500" t="s">
        <v>2</v>
      </c>
      <c r="F1500">
        <v>307.551971</v>
      </c>
      <c r="G1500" t="s">
        <v>3</v>
      </c>
      <c r="H1500">
        <v>26124</v>
      </c>
      <c r="I1500" t="s">
        <v>4</v>
      </c>
      <c r="J1500">
        <v>0.876008</v>
      </c>
      <c r="K1500" t="s">
        <v>5</v>
      </c>
      <c r="L1500">
        <v>933918</v>
      </c>
      <c r="M1500" t="s">
        <v>6</v>
      </c>
      <c r="N1500">
        <v>243.5</v>
      </c>
      <c r="O1500" t="s">
        <v>7</v>
      </c>
      <c r="P1500">
        <v>641423</v>
      </c>
      <c r="Q1500" t="s">
        <v>8</v>
      </c>
      <c r="R1500">
        <v>-180</v>
      </c>
      <c r="S1500" t="s">
        <v>9</v>
      </c>
      <c r="T1500">
        <v>967301</v>
      </c>
      <c r="U1500" t="s">
        <v>10</v>
      </c>
      <c r="V1500">
        <v>974.963013</v>
      </c>
      <c r="W1500" t="s">
        <v>11</v>
      </c>
      <c r="X1500">
        <v>0</v>
      </c>
      <c r="Y1500" t="s">
        <v>12</v>
      </c>
    </row>
    <row r="1501" spans="1:25">
      <c r="A1501" t="s">
        <v>0</v>
      </c>
      <c r="B1501">
        <v>29145.430752197</v>
      </c>
      <c r="C1501" t="s">
        <v>1</v>
      </c>
      <c r="D1501">
        <v>4837622</v>
      </c>
      <c r="E1501" t="s">
        <v>2</v>
      </c>
      <c r="F1501">
        <v>307.567719</v>
      </c>
      <c r="G1501" t="s">
        <v>3</v>
      </c>
      <c r="H1501">
        <v>26124</v>
      </c>
      <c r="I1501" t="s">
        <v>4</v>
      </c>
      <c r="J1501">
        <v>0.876008</v>
      </c>
      <c r="K1501" t="s">
        <v>5</v>
      </c>
      <c r="L1501">
        <v>933918</v>
      </c>
      <c r="M1501" t="s">
        <v>6</v>
      </c>
      <c r="N1501">
        <v>243.5</v>
      </c>
      <c r="O1501" t="s">
        <v>7</v>
      </c>
      <c r="P1501">
        <v>641423</v>
      </c>
      <c r="Q1501" t="s">
        <v>8</v>
      </c>
      <c r="R1501">
        <v>-180</v>
      </c>
      <c r="S1501" t="s">
        <v>9</v>
      </c>
      <c r="T1501">
        <v>967301</v>
      </c>
      <c r="U1501" t="s">
        <v>10</v>
      </c>
      <c r="V1501">
        <v>974.963013</v>
      </c>
      <c r="W1501" t="s">
        <v>11</v>
      </c>
      <c r="X1501">
        <v>0</v>
      </c>
      <c r="Y1501" t="s">
        <v>12</v>
      </c>
    </row>
    <row r="1502" spans="1:25">
      <c r="A1502" t="s">
        <v>0</v>
      </c>
      <c r="B1502">
        <v>29145.434746559</v>
      </c>
      <c r="C1502" t="s">
        <v>1</v>
      </c>
      <c r="D1502">
        <v>4837748</v>
      </c>
      <c r="E1502" t="s">
        <v>2</v>
      </c>
      <c r="F1502">
        <v>307.575775</v>
      </c>
      <c r="G1502" t="s">
        <v>3</v>
      </c>
      <c r="H1502">
        <v>26124</v>
      </c>
      <c r="I1502" t="s">
        <v>4</v>
      </c>
      <c r="J1502">
        <v>0.876008</v>
      </c>
      <c r="K1502" t="s">
        <v>5</v>
      </c>
      <c r="L1502">
        <v>933918</v>
      </c>
      <c r="M1502" t="s">
        <v>6</v>
      </c>
      <c r="N1502">
        <v>243.5</v>
      </c>
      <c r="O1502" t="s">
        <v>7</v>
      </c>
      <c r="P1502">
        <v>641423</v>
      </c>
      <c r="Q1502" t="s">
        <v>8</v>
      </c>
      <c r="R1502">
        <v>-180</v>
      </c>
      <c r="S1502" t="s">
        <v>9</v>
      </c>
      <c r="T1502">
        <v>967301</v>
      </c>
      <c r="U1502" t="s">
        <v>10</v>
      </c>
      <c r="V1502">
        <v>974.963013</v>
      </c>
      <c r="W1502" t="s">
        <v>11</v>
      </c>
      <c r="X1502">
        <v>0</v>
      </c>
      <c r="Y1502" t="s">
        <v>12</v>
      </c>
    </row>
    <row r="1503" spans="1:25">
      <c r="A1503" t="s">
        <v>0</v>
      </c>
      <c r="B1503">
        <v>29145.438753491</v>
      </c>
      <c r="C1503" t="s">
        <v>1</v>
      </c>
      <c r="D1503">
        <v>4837795</v>
      </c>
      <c r="E1503" t="s">
        <v>2</v>
      </c>
      <c r="F1503">
        <v>307.578766</v>
      </c>
      <c r="G1503" t="s">
        <v>3</v>
      </c>
      <c r="H1503">
        <v>26124</v>
      </c>
      <c r="I1503" t="s">
        <v>4</v>
      </c>
      <c r="J1503">
        <v>0.876008</v>
      </c>
      <c r="K1503" t="s">
        <v>5</v>
      </c>
      <c r="L1503">
        <v>933918</v>
      </c>
      <c r="M1503" t="s">
        <v>6</v>
      </c>
      <c r="N1503">
        <v>243.5</v>
      </c>
      <c r="O1503" t="s">
        <v>7</v>
      </c>
      <c r="P1503">
        <v>641423</v>
      </c>
      <c r="Q1503" t="s">
        <v>8</v>
      </c>
      <c r="R1503">
        <v>-180</v>
      </c>
      <c r="S1503" t="s">
        <v>9</v>
      </c>
      <c r="T1503">
        <v>967301</v>
      </c>
      <c r="U1503" t="s">
        <v>10</v>
      </c>
      <c r="V1503">
        <v>974.963013</v>
      </c>
      <c r="W1503" t="s">
        <v>11</v>
      </c>
      <c r="X1503">
        <v>0</v>
      </c>
      <c r="Y1503" t="s">
        <v>12</v>
      </c>
    </row>
    <row r="1504" spans="1:25">
      <c r="A1504" t="s">
        <v>0</v>
      </c>
      <c r="B1504">
        <v>29145.442747015</v>
      </c>
      <c r="C1504" t="s">
        <v>1</v>
      </c>
      <c r="D1504">
        <v>4837802</v>
      </c>
      <c r="E1504" t="s">
        <v>2</v>
      </c>
      <c r="F1504">
        <v>307.579193</v>
      </c>
      <c r="G1504" t="s">
        <v>3</v>
      </c>
      <c r="H1504">
        <v>26124</v>
      </c>
      <c r="I1504" t="s">
        <v>4</v>
      </c>
      <c r="J1504">
        <v>0.876008</v>
      </c>
      <c r="K1504" t="s">
        <v>5</v>
      </c>
      <c r="L1504">
        <v>933918</v>
      </c>
      <c r="M1504" t="s">
        <v>6</v>
      </c>
      <c r="N1504">
        <v>243.5</v>
      </c>
      <c r="O1504" t="s">
        <v>7</v>
      </c>
      <c r="P1504">
        <v>641423</v>
      </c>
      <c r="Q1504" t="s">
        <v>8</v>
      </c>
      <c r="R1504">
        <v>-180</v>
      </c>
      <c r="S1504" t="s">
        <v>9</v>
      </c>
      <c r="T1504">
        <v>967301</v>
      </c>
      <c r="U1504" t="s">
        <v>10</v>
      </c>
      <c r="V1504">
        <v>974.963013</v>
      </c>
      <c r="W1504" t="s">
        <v>11</v>
      </c>
      <c r="X1504">
        <v>0</v>
      </c>
      <c r="Y1504" t="s">
        <v>12</v>
      </c>
    </row>
    <row r="1505" spans="1:25">
      <c r="A1505" t="s">
        <v>0</v>
      </c>
      <c r="B1505">
        <v>29145.446759814</v>
      </c>
      <c r="C1505" t="s">
        <v>1</v>
      </c>
      <c r="D1505">
        <v>4837809</v>
      </c>
      <c r="E1505" t="s">
        <v>2</v>
      </c>
      <c r="F1505">
        <v>307.57962</v>
      </c>
      <c r="G1505" t="s">
        <v>3</v>
      </c>
      <c r="H1505">
        <v>26124</v>
      </c>
      <c r="I1505" t="s">
        <v>4</v>
      </c>
      <c r="J1505">
        <v>0.875992</v>
      </c>
      <c r="K1505" t="s">
        <v>5</v>
      </c>
      <c r="L1505">
        <v>933917</v>
      </c>
      <c r="M1505" t="s">
        <v>6</v>
      </c>
      <c r="N1505">
        <v>243.499725</v>
      </c>
      <c r="O1505" t="s">
        <v>7</v>
      </c>
      <c r="P1505">
        <v>641423</v>
      </c>
      <c r="Q1505" t="s">
        <v>8</v>
      </c>
      <c r="R1505">
        <v>-180</v>
      </c>
      <c r="S1505" t="s">
        <v>9</v>
      </c>
      <c r="T1505">
        <v>967301</v>
      </c>
      <c r="U1505" t="s">
        <v>10</v>
      </c>
      <c r="V1505">
        <v>974.963013</v>
      </c>
      <c r="W1505" t="s">
        <v>11</v>
      </c>
      <c r="X1505">
        <v>0</v>
      </c>
      <c r="Y1505" t="s">
        <v>12</v>
      </c>
    </row>
    <row r="1506" spans="1:25">
      <c r="A1506" t="s">
        <v>0</v>
      </c>
      <c r="B1506">
        <v>29145.45073909</v>
      </c>
      <c r="C1506" t="s">
        <v>1</v>
      </c>
      <c r="D1506">
        <v>4837856</v>
      </c>
      <c r="E1506" t="s">
        <v>2</v>
      </c>
      <c r="F1506">
        <v>307.582642</v>
      </c>
      <c r="G1506" t="s">
        <v>3</v>
      </c>
      <c r="H1506">
        <v>26124</v>
      </c>
      <c r="I1506" t="s">
        <v>4</v>
      </c>
      <c r="J1506">
        <v>0.875992</v>
      </c>
      <c r="K1506" t="s">
        <v>5</v>
      </c>
      <c r="L1506">
        <v>933907</v>
      </c>
      <c r="M1506" t="s">
        <v>6</v>
      </c>
      <c r="N1506">
        <v>243.497849</v>
      </c>
      <c r="O1506" t="s">
        <v>7</v>
      </c>
      <c r="P1506">
        <v>641423</v>
      </c>
      <c r="Q1506" t="s">
        <v>8</v>
      </c>
      <c r="R1506">
        <v>-180</v>
      </c>
      <c r="S1506" t="s">
        <v>9</v>
      </c>
      <c r="T1506">
        <v>967301</v>
      </c>
      <c r="U1506" t="s">
        <v>10</v>
      </c>
      <c r="V1506">
        <v>974.963013</v>
      </c>
      <c r="W1506" t="s">
        <v>11</v>
      </c>
      <c r="X1506">
        <v>0</v>
      </c>
      <c r="Y1506" t="s">
        <v>12</v>
      </c>
    </row>
    <row r="1507" spans="1:25">
      <c r="A1507" t="s">
        <v>0</v>
      </c>
      <c r="B1507">
        <v>29145.454737641</v>
      </c>
      <c r="C1507" t="s">
        <v>1</v>
      </c>
      <c r="D1507">
        <v>4837985</v>
      </c>
      <c r="E1507" t="s">
        <v>2</v>
      </c>
      <c r="F1507">
        <v>307.59082</v>
      </c>
      <c r="G1507" t="s">
        <v>3</v>
      </c>
      <c r="H1507">
        <v>26124</v>
      </c>
      <c r="I1507" t="s">
        <v>4</v>
      </c>
      <c r="J1507">
        <v>0.875992</v>
      </c>
      <c r="K1507" t="s">
        <v>5</v>
      </c>
      <c r="L1507">
        <v>933879</v>
      </c>
      <c r="M1507" t="s">
        <v>6</v>
      </c>
      <c r="N1507">
        <v>243.492737</v>
      </c>
      <c r="O1507" t="s">
        <v>7</v>
      </c>
      <c r="P1507">
        <v>641423</v>
      </c>
      <c r="Q1507" t="s">
        <v>8</v>
      </c>
      <c r="R1507">
        <v>-180</v>
      </c>
      <c r="S1507" t="s">
        <v>9</v>
      </c>
      <c r="T1507">
        <v>967301</v>
      </c>
      <c r="U1507" t="s">
        <v>10</v>
      </c>
      <c r="V1507">
        <v>974.963013</v>
      </c>
      <c r="W1507" t="s">
        <v>11</v>
      </c>
      <c r="X1507">
        <v>0</v>
      </c>
      <c r="Y1507" t="s">
        <v>12</v>
      </c>
    </row>
    <row r="1508" spans="1:25">
      <c r="A1508" t="s">
        <v>0</v>
      </c>
      <c r="B1508">
        <v>29145.458735354</v>
      </c>
      <c r="C1508" t="s">
        <v>1</v>
      </c>
      <c r="D1508">
        <v>4838235</v>
      </c>
      <c r="E1508" t="s">
        <v>2</v>
      </c>
      <c r="F1508">
        <v>307.60672</v>
      </c>
      <c r="G1508" t="s">
        <v>3</v>
      </c>
      <c r="H1508">
        <v>26124</v>
      </c>
      <c r="I1508" t="s">
        <v>4</v>
      </c>
      <c r="J1508">
        <v>0.875992</v>
      </c>
      <c r="K1508" t="s">
        <v>5</v>
      </c>
      <c r="L1508">
        <v>933826</v>
      </c>
      <c r="M1508" t="s">
        <v>6</v>
      </c>
      <c r="N1508">
        <v>243.482788</v>
      </c>
      <c r="O1508" t="s">
        <v>7</v>
      </c>
      <c r="P1508">
        <v>641423</v>
      </c>
      <c r="Q1508" t="s">
        <v>8</v>
      </c>
      <c r="R1508">
        <v>-180</v>
      </c>
      <c r="S1508" t="s">
        <v>9</v>
      </c>
      <c r="T1508">
        <v>967301</v>
      </c>
      <c r="U1508" t="s">
        <v>10</v>
      </c>
      <c r="V1508">
        <v>974.963013</v>
      </c>
      <c r="W1508" t="s">
        <v>11</v>
      </c>
      <c r="X1508">
        <v>0</v>
      </c>
      <c r="Y1508" t="s">
        <v>12</v>
      </c>
    </row>
    <row r="1509" spans="1:25">
      <c r="A1509" t="s">
        <v>0</v>
      </c>
      <c r="B1509">
        <v>29145.462734744</v>
      </c>
      <c r="C1509" t="s">
        <v>1</v>
      </c>
      <c r="D1509">
        <v>4838648</v>
      </c>
      <c r="E1509" t="s">
        <v>2</v>
      </c>
      <c r="F1509">
        <v>307.632965</v>
      </c>
      <c r="G1509" t="s">
        <v>3</v>
      </c>
      <c r="H1509">
        <v>26124</v>
      </c>
      <c r="I1509" t="s">
        <v>4</v>
      </c>
      <c r="J1509">
        <v>0.875992</v>
      </c>
      <c r="K1509" t="s">
        <v>5</v>
      </c>
      <c r="L1509">
        <v>933738</v>
      </c>
      <c r="M1509" t="s">
        <v>6</v>
      </c>
      <c r="N1509">
        <v>243.4664</v>
      </c>
      <c r="O1509" t="s">
        <v>7</v>
      </c>
      <c r="P1509">
        <v>641423</v>
      </c>
      <c r="Q1509" t="s">
        <v>8</v>
      </c>
      <c r="R1509">
        <v>-180</v>
      </c>
      <c r="S1509" t="s">
        <v>9</v>
      </c>
      <c r="T1509">
        <v>967301</v>
      </c>
      <c r="U1509" t="s">
        <v>10</v>
      </c>
      <c r="V1509">
        <v>974.963013</v>
      </c>
      <c r="W1509" t="s">
        <v>11</v>
      </c>
      <c r="X1509">
        <v>0</v>
      </c>
      <c r="Y1509" t="s">
        <v>12</v>
      </c>
    </row>
    <row r="1510" spans="1:25">
      <c r="A1510" t="s">
        <v>0</v>
      </c>
      <c r="B1510">
        <v>29145.466740001</v>
      </c>
      <c r="C1510" t="s">
        <v>1</v>
      </c>
      <c r="D1510">
        <v>4839250</v>
      </c>
      <c r="E1510" t="s">
        <v>2</v>
      </c>
      <c r="F1510">
        <v>307.671234</v>
      </c>
      <c r="G1510" t="s">
        <v>3</v>
      </c>
      <c r="H1510">
        <v>26124</v>
      </c>
      <c r="I1510" t="s">
        <v>4</v>
      </c>
      <c r="J1510">
        <v>0.875992</v>
      </c>
      <c r="K1510" t="s">
        <v>5</v>
      </c>
      <c r="L1510">
        <v>933611</v>
      </c>
      <c r="M1510" t="s">
        <v>6</v>
      </c>
      <c r="N1510">
        <v>243.442474</v>
      </c>
      <c r="O1510" t="s">
        <v>7</v>
      </c>
      <c r="P1510">
        <v>641423</v>
      </c>
      <c r="Q1510" t="s">
        <v>8</v>
      </c>
      <c r="R1510">
        <v>-180</v>
      </c>
      <c r="S1510" t="s">
        <v>9</v>
      </c>
      <c r="T1510">
        <v>967301</v>
      </c>
      <c r="U1510" t="s">
        <v>10</v>
      </c>
      <c r="V1510">
        <v>974.963013</v>
      </c>
      <c r="W1510" t="s">
        <v>11</v>
      </c>
      <c r="X1510">
        <v>0</v>
      </c>
      <c r="Y1510" t="s">
        <v>12</v>
      </c>
    </row>
    <row r="1511" spans="1:25">
      <c r="A1511" t="s">
        <v>0</v>
      </c>
      <c r="B1511">
        <v>29145.470740229</v>
      </c>
      <c r="C1511" t="s">
        <v>1</v>
      </c>
      <c r="D1511">
        <v>4840014</v>
      </c>
      <c r="E1511" t="s">
        <v>2</v>
      </c>
      <c r="F1511">
        <v>307.719849</v>
      </c>
      <c r="G1511" t="s">
        <v>3</v>
      </c>
      <c r="H1511">
        <v>26124</v>
      </c>
      <c r="I1511" t="s">
        <v>4</v>
      </c>
      <c r="J1511">
        <v>0.875992</v>
      </c>
      <c r="K1511" t="s">
        <v>5</v>
      </c>
      <c r="L1511">
        <v>933448</v>
      </c>
      <c r="M1511" t="s">
        <v>6</v>
      </c>
      <c r="N1511">
        <v>243.412094</v>
      </c>
      <c r="O1511" t="s">
        <v>7</v>
      </c>
      <c r="P1511">
        <v>641423</v>
      </c>
      <c r="Q1511" t="s">
        <v>8</v>
      </c>
      <c r="R1511">
        <v>-180</v>
      </c>
      <c r="S1511" t="s">
        <v>9</v>
      </c>
      <c r="T1511">
        <v>967301</v>
      </c>
      <c r="U1511" t="s">
        <v>10</v>
      </c>
      <c r="V1511">
        <v>974.963013</v>
      </c>
      <c r="W1511" t="s">
        <v>11</v>
      </c>
      <c r="X1511">
        <v>0</v>
      </c>
      <c r="Y1511" t="s">
        <v>12</v>
      </c>
    </row>
    <row r="1512" spans="1:25">
      <c r="A1512" t="s">
        <v>0</v>
      </c>
      <c r="B1512">
        <v>29145.474744647</v>
      </c>
      <c r="C1512" t="s">
        <v>1</v>
      </c>
      <c r="D1512">
        <v>4840900</v>
      </c>
      <c r="E1512" t="s">
        <v>2</v>
      </c>
      <c r="F1512">
        <v>307.776184</v>
      </c>
      <c r="G1512" t="s">
        <v>3</v>
      </c>
      <c r="H1512">
        <v>26124</v>
      </c>
      <c r="I1512" t="s">
        <v>4</v>
      </c>
      <c r="J1512">
        <v>0.875992</v>
      </c>
      <c r="K1512" t="s">
        <v>5</v>
      </c>
      <c r="L1512">
        <v>933260</v>
      </c>
      <c r="M1512" t="s">
        <v>6</v>
      </c>
      <c r="N1512">
        <v>243.376877</v>
      </c>
      <c r="O1512" t="s">
        <v>7</v>
      </c>
      <c r="P1512">
        <v>641423</v>
      </c>
      <c r="Q1512" t="s">
        <v>8</v>
      </c>
      <c r="R1512">
        <v>-180</v>
      </c>
      <c r="S1512" t="s">
        <v>9</v>
      </c>
      <c r="T1512">
        <v>967301</v>
      </c>
      <c r="U1512" t="s">
        <v>10</v>
      </c>
      <c r="V1512">
        <v>974.963013</v>
      </c>
      <c r="W1512" t="s">
        <v>11</v>
      </c>
      <c r="X1512">
        <v>0</v>
      </c>
      <c r="Y1512" t="s">
        <v>12</v>
      </c>
    </row>
    <row r="1513" spans="1:25">
      <c r="A1513" t="s">
        <v>0</v>
      </c>
      <c r="B1513">
        <v>29145.478742361</v>
      </c>
      <c r="C1513" t="s">
        <v>1</v>
      </c>
      <c r="D1513">
        <v>4841868</v>
      </c>
      <c r="E1513" t="s">
        <v>2</v>
      </c>
      <c r="F1513">
        <v>307.837677</v>
      </c>
      <c r="G1513" t="s">
        <v>3</v>
      </c>
      <c r="H1513">
        <v>26124</v>
      </c>
      <c r="I1513" t="s">
        <v>4</v>
      </c>
      <c r="J1513">
        <v>0.875992</v>
      </c>
      <c r="K1513" t="s">
        <v>5</v>
      </c>
      <c r="L1513">
        <v>933055</v>
      </c>
      <c r="M1513" t="s">
        <v>6</v>
      </c>
      <c r="N1513">
        <v>243.33844</v>
      </c>
      <c r="O1513" t="s">
        <v>7</v>
      </c>
      <c r="P1513">
        <v>641423</v>
      </c>
      <c r="Q1513" t="s">
        <v>8</v>
      </c>
      <c r="R1513">
        <v>-180</v>
      </c>
      <c r="S1513" t="s">
        <v>9</v>
      </c>
      <c r="T1513">
        <v>967301</v>
      </c>
      <c r="U1513" t="s">
        <v>10</v>
      </c>
      <c r="V1513">
        <v>974.963013</v>
      </c>
      <c r="W1513" t="s">
        <v>11</v>
      </c>
      <c r="X1513">
        <v>0</v>
      </c>
      <c r="Y1513" t="s">
        <v>12</v>
      </c>
    </row>
    <row r="1514" spans="1:25">
      <c r="A1514" t="s">
        <v>0</v>
      </c>
      <c r="B1514">
        <v>29145.482763541</v>
      </c>
      <c r="C1514" t="s">
        <v>1</v>
      </c>
      <c r="D1514">
        <v>4842876</v>
      </c>
      <c r="E1514" t="s">
        <v>2</v>
      </c>
      <c r="F1514">
        <v>307.901764</v>
      </c>
      <c r="G1514" t="s">
        <v>3</v>
      </c>
      <c r="H1514">
        <v>26124</v>
      </c>
      <c r="I1514" t="s">
        <v>4</v>
      </c>
      <c r="J1514">
        <v>0.875992</v>
      </c>
      <c r="K1514" t="s">
        <v>5</v>
      </c>
      <c r="L1514">
        <v>932841</v>
      </c>
      <c r="M1514" t="s">
        <v>6</v>
      </c>
      <c r="N1514">
        <v>243.298386</v>
      </c>
      <c r="O1514" t="s">
        <v>7</v>
      </c>
      <c r="P1514">
        <v>641423</v>
      </c>
      <c r="Q1514" t="s">
        <v>8</v>
      </c>
      <c r="R1514">
        <v>-180</v>
      </c>
      <c r="S1514" t="s">
        <v>9</v>
      </c>
      <c r="T1514">
        <v>967301</v>
      </c>
      <c r="U1514" t="s">
        <v>10</v>
      </c>
      <c r="V1514">
        <v>974.963013</v>
      </c>
      <c r="W1514" t="s">
        <v>11</v>
      </c>
      <c r="X1514">
        <v>0</v>
      </c>
      <c r="Y1514" t="s">
        <v>12</v>
      </c>
    </row>
    <row r="1515" spans="1:25">
      <c r="A1515" t="s">
        <v>0</v>
      </c>
      <c r="B1515">
        <v>29145.486727731</v>
      </c>
      <c r="C1515" t="s">
        <v>1</v>
      </c>
      <c r="D1515">
        <v>4843890</v>
      </c>
      <c r="E1515" t="s">
        <v>2</v>
      </c>
      <c r="F1515">
        <v>307.966278</v>
      </c>
      <c r="G1515" t="s">
        <v>3</v>
      </c>
      <c r="H1515">
        <v>26124</v>
      </c>
      <c r="I1515" t="s">
        <v>4</v>
      </c>
      <c r="J1515">
        <v>0.875992</v>
      </c>
      <c r="K1515" t="s">
        <v>5</v>
      </c>
      <c r="L1515">
        <v>932626</v>
      </c>
      <c r="M1515" t="s">
        <v>6</v>
      </c>
      <c r="N1515">
        <v>243.258072</v>
      </c>
      <c r="O1515" t="s">
        <v>7</v>
      </c>
      <c r="P1515">
        <v>641423</v>
      </c>
      <c r="Q1515" t="s">
        <v>8</v>
      </c>
      <c r="R1515">
        <v>-180</v>
      </c>
      <c r="S1515" t="s">
        <v>9</v>
      </c>
      <c r="T1515">
        <v>967301</v>
      </c>
      <c r="U1515" t="s">
        <v>10</v>
      </c>
      <c r="V1515">
        <v>974.963013</v>
      </c>
      <c r="W1515" t="s">
        <v>11</v>
      </c>
      <c r="X1515">
        <v>0</v>
      </c>
      <c r="Y1515" t="s">
        <v>12</v>
      </c>
    </row>
    <row r="1516" spans="1:25">
      <c r="A1516" t="s">
        <v>0</v>
      </c>
      <c r="B1516">
        <v>29145.490723769</v>
      </c>
      <c r="C1516" t="s">
        <v>1</v>
      </c>
      <c r="D1516">
        <v>4844905</v>
      </c>
      <c r="E1516" t="s">
        <v>2</v>
      </c>
      <c r="F1516">
        <v>308.030792</v>
      </c>
      <c r="G1516" t="s">
        <v>3</v>
      </c>
      <c r="H1516">
        <v>26124</v>
      </c>
      <c r="I1516" t="s">
        <v>4</v>
      </c>
      <c r="J1516">
        <v>0.875992</v>
      </c>
      <c r="K1516" t="s">
        <v>5</v>
      </c>
      <c r="L1516">
        <v>932410</v>
      </c>
      <c r="M1516" t="s">
        <v>6</v>
      </c>
      <c r="N1516">
        <v>243.217743</v>
      </c>
      <c r="O1516" t="s">
        <v>7</v>
      </c>
      <c r="P1516">
        <v>641423</v>
      </c>
      <c r="Q1516" t="s">
        <v>8</v>
      </c>
      <c r="R1516">
        <v>-180</v>
      </c>
      <c r="S1516" t="s">
        <v>9</v>
      </c>
      <c r="T1516">
        <v>967301</v>
      </c>
      <c r="U1516" t="s">
        <v>10</v>
      </c>
      <c r="V1516">
        <v>974.963013</v>
      </c>
      <c r="W1516" t="s">
        <v>11</v>
      </c>
      <c r="X1516">
        <v>0</v>
      </c>
      <c r="Y1516" t="s">
        <v>12</v>
      </c>
    </row>
    <row r="1517" spans="1:25">
      <c r="A1517" t="s">
        <v>0</v>
      </c>
      <c r="B1517">
        <v>29145.494729025</v>
      </c>
      <c r="C1517" t="s">
        <v>1</v>
      </c>
      <c r="D1517">
        <v>4845920</v>
      </c>
      <c r="E1517" t="s">
        <v>2</v>
      </c>
      <c r="F1517">
        <v>308.095337</v>
      </c>
      <c r="G1517" t="s">
        <v>3</v>
      </c>
      <c r="H1517">
        <v>26124</v>
      </c>
      <c r="I1517" t="s">
        <v>4</v>
      </c>
      <c r="J1517">
        <v>0.875992</v>
      </c>
      <c r="K1517" t="s">
        <v>5</v>
      </c>
      <c r="L1517">
        <v>932195</v>
      </c>
      <c r="M1517" t="s">
        <v>6</v>
      </c>
      <c r="N1517">
        <v>243.177414</v>
      </c>
      <c r="O1517" t="s">
        <v>7</v>
      </c>
      <c r="P1517">
        <v>641423</v>
      </c>
      <c r="Q1517" t="s">
        <v>8</v>
      </c>
      <c r="R1517">
        <v>-180</v>
      </c>
      <c r="S1517" t="s">
        <v>9</v>
      </c>
      <c r="T1517">
        <v>967301</v>
      </c>
      <c r="U1517" t="s">
        <v>10</v>
      </c>
      <c r="V1517">
        <v>974.963013</v>
      </c>
      <c r="W1517" t="s">
        <v>11</v>
      </c>
      <c r="X1517">
        <v>0</v>
      </c>
      <c r="Y1517" t="s">
        <v>12</v>
      </c>
    </row>
    <row r="1518" spans="1:25">
      <c r="A1518" t="s">
        <v>0</v>
      </c>
      <c r="B1518">
        <v>29145.498746853</v>
      </c>
      <c r="C1518" t="s">
        <v>1</v>
      </c>
      <c r="D1518">
        <v>4846935</v>
      </c>
      <c r="E1518" t="s">
        <v>2</v>
      </c>
      <c r="F1518">
        <v>308.159851</v>
      </c>
      <c r="G1518" t="s">
        <v>3</v>
      </c>
      <c r="H1518">
        <v>26124</v>
      </c>
      <c r="I1518" t="s">
        <v>4</v>
      </c>
      <c r="J1518">
        <v>0.875992</v>
      </c>
      <c r="K1518" t="s">
        <v>5</v>
      </c>
      <c r="L1518">
        <v>931980</v>
      </c>
      <c r="M1518" t="s">
        <v>6</v>
      </c>
      <c r="N1518">
        <v>243.1371</v>
      </c>
      <c r="O1518" t="s">
        <v>7</v>
      </c>
      <c r="P1518">
        <v>641423</v>
      </c>
      <c r="Q1518" t="s">
        <v>8</v>
      </c>
      <c r="R1518">
        <v>-180</v>
      </c>
      <c r="S1518" t="s">
        <v>9</v>
      </c>
      <c r="T1518">
        <v>967301</v>
      </c>
      <c r="U1518" t="s">
        <v>10</v>
      </c>
      <c r="V1518">
        <v>974.963013</v>
      </c>
      <c r="W1518" t="s">
        <v>11</v>
      </c>
      <c r="X1518">
        <v>0</v>
      </c>
      <c r="Y1518" t="s">
        <v>12</v>
      </c>
    </row>
    <row r="1519" spans="1:25">
      <c r="A1519" t="s">
        <v>0</v>
      </c>
      <c r="B1519">
        <v>29145.502726129</v>
      </c>
      <c r="C1519" t="s">
        <v>1</v>
      </c>
      <c r="D1519">
        <v>4847950</v>
      </c>
      <c r="E1519" t="s">
        <v>2</v>
      </c>
      <c r="F1519">
        <v>308.224365</v>
      </c>
      <c r="G1519" t="s">
        <v>3</v>
      </c>
      <c r="H1519">
        <v>26124</v>
      </c>
      <c r="I1519" t="s">
        <v>4</v>
      </c>
      <c r="J1519">
        <v>0.875992</v>
      </c>
      <c r="K1519" t="s">
        <v>5</v>
      </c>
      <c r="L1519">
        <v>931765</v>
      </c>
      <c r="M1519" t="s">
        <v>6</v>
      </c>
      <c r="N1519">
        <v>243.096771</v>
      </c>
      <c r="O1519" t="s">
        <v>7</v>
      </c>
      <c r="P1519">
        <v>641423</v>
      </c>
      <c r="Q1519" t="s">
        <v>8</v>
      </c>
      <c r="R1519">
        <v>-180</v>
      </c>
      <c r="S1519" t="s">
        <v>9</v>
      </c>
      <c r="T1519">
        <v>967301</v>
      </c>
      <c r="U1519" t="s">
        <v>10</v>
      </c>
      <c r="V1519">
        <v>974.963013</v>
      </c>
      <c r="W1519" t="s">
        <v>11</v>
      </c>
      <c r="X1519">
        <v>0</v>
      </c>
      <c r="Y1519" t="s">
        <v>12</v>
      </c>
    </row>
    <row r="1520" spans="1:25">
      <c r="A1520" t="s">
        <v>0</v>
      </c>
      <c r="B1520">
        <v>29145.506727195</v>
      </c>
      <c r="C1520" t="s">
        <v>1</v>
      </c>
      <c r="D1520">
        <v>4848964</v>
      </c>
      <c r="E1520" t="s">
        <v>2</v>
      </c>
      <c r="F1520">
        <v>308.288879</v>
      </c>
      <c r="G1520" t="s">
        <v>3</v>
      </c>
      <c r="H1520">
        <v>26124</v>
      </c>
      <c r="I1520" t="s">
        <v>4</v>
      </c>
      <c r="J1520">
        <v>0.875992</v>
      </c>
      <c r="K1520" t="s">
        <v>5</v>
      </c>
      <c r="L1520">
        <v>931550</v>
      </c>
      <c r="M1520" t="s">
        <v>6</v>
      </c>
      <c r="N1520">
        <v>243.056458</v>
      </c>
      <c r="O1520" t="s">
        <v>7</v>
      </c>
      <c r="P1520">
        <v>641423</v>
      </c>
      <c r="Q1520" t="s">
        <v>8</v>
      </c>
      <c r="R1520">
        <v>-180</v>
      </c>
      <c r="S1520" t="s">
        <v>9</v>
      </c>
      <c r="T1520">
        <v>967301</v>
      </c>
      <c r="U1520" t="s">
        <v>10</v>
      </c>
      <c r="V1520">
        <v>974.963013</v>
      </c>
      <c r="W1520" t="s">
        <v>11</v>
      </c>
      <c r="X1520">
        <v>0</v>
      </c>
      <c r="Y1520" t="s">
        <v>12</v>
      </c>
    </row>
    <row r="1521" spans="1:25">
      <c r="A1521" t="s">
        <v>0</v>
      </c>
      <c r="B1521">
        <v>29145.510724909</v>
      </c>
      <c r="C1521" t="s">
        <v>1</v>
      </c>
      <c r="D1521">
        <v>4849979</v>
      </c>
      <c r="E1521" t="s">
        <v>2</v>
      </c>
      <c r="F1521">
        <v>308.353394</v>
      </c>
      <c r="G1521" t="s">
        <v>3</v>
      </c>
      <c r="H1521">
        <v>26124</v>
      </c>
      <c r="I1521" t="s">
        <v>4</v>
      </c>
      <c r="J1521">
        <v>0.875992</v>
      </c>
      <c r="K1521" t="s">
        <v>5</v>
      </c>
      <c r="L1521">
        <v>931335</v>
      </c>
      <c r="M1521" t="s">
        <v>6</v>
      </c>
      <c r="N1521">
        <v>243.016129</v>
      </c>
      <c r="O1521" t="s">
        <v>7</v>
      </c>
      <c r="P1521">
        <v>641423</v>
      </c>
      <c r="Q1521" t="s">
        <v>8</v>
      </c>
      <c r="R1521">
        <v>-180</v>
      </c>
      <c r="S1521" t="s">
        <v>9</v>
      </c>
      <c r="T1521">
        <v>967301</v>
      </c>
      <c r="U1521" t="s">
        <v>10</v>
      </c>
      <c r="V1521">
        <v>974.963013</v>
      </c>
      <c r="W1521" t="s">
        <v>11</v>
      </c>
      <c r="X1521">
        <v>0</v>
      </c>
      <c r="Y1521" t="s">
        <v>12</v>
      </c>
    </row>
    <row r="1522" spans="1:25">
      <c r="A1522" t="s">
        <v>0</v>
      </c>
      <c r="B1522">
        <v>29145.514726813</v>
      </c>
      <c r="C1522" t="s">
        <v>1</v>
      </c>
      <c r="D1522">
        <v>4850994</v>
      </c>
      <c r="E1522" t="s">
        <v>2</v>
      </c>
      <c r="F1522">
        <v>308.417908</v>
      </c>
      <c r="G1522" t="s">
        <v>3</v>
      </c>
      <c r="H1522">
        <v>26124</v>
      </c>
      <c r="I1522" t="s">
        <v>4</v>
      </c>
      <c r="J1522">
        <v>0.875992</v>
      </c>
      <c r="K1522" t="s">
        <v>5</v>
      </c>
      <c r="L1522">
        <v>931120</v>
      </c>
      <c r="M1522" t="s">
        <v>6</v>
      </c>
      <c r="N1522">
        <v>242.9758</v>
      </c>
      <c r="O1522" t="s">
        <v>7</v>
      </c>
      <c r="P1522">
        <v>641423</v>
      </c>
      <c r="Q1522" t="s">
        <v>8</v>
      </c>
      <c r="R1522">
        <v>-180</v>
      </c>
      <c r="S1522" t="s">
        <v>9</v>
      </c>
      <c r="T1522">
        <v>967301</v>
      </c>
      <c r="U1522" t="s">
        <v>10</v>
      </c>
      <c r="V1522">
        <v>974.963013</v>
      </c>
      <c r="W1522" t="s">
        <v>11</v>
      </c>
      <c r="X1522">
        <v>0</v>
      </c>
      <c r="Y1522" t="s">
        <v>12</v>
      </c>
    </row>
    <row r="1523" spans="1:25">
      <c r="A1523" t="s">
        <v>0</v>
      </c>
      <c r="B1523">
        <v>29145.518730393</v>
      </c>
      <c r="C1523" t="s">
        <v>1</v>
      </c>
      <c r="D1523">
        <v>4852009</v>
      </c>
      <c r="E1523" t="s">
        <v>2</v>
      </c>
      <c r="F1523">
        <v>308.482422</v>
      </c>
      <c r="G1523" t="s">
        <v>3</v>
      </c>
      <c r="H1523">
        <v>26124</v>
      </c>
      <c r="I1523" t="s">
        <v>4</v>
      </c>
      <c r="J1523">
        <v>0.875992</v>
      </c>
      <c r="K1523" t="s">
        <v>5</v>
      </c>
      <c r="L1523">
        <v>930905</v>
      </c>
      <c r="M1523" t="s">
        <v>6</v>
      </c>
      <c r="N1523">
        <v>242.935486</v>
      </c>
      <c r="O1523" t="s">
        <v>7</v>
      </c>
      <c r="P1523">
        <v>641423</v>
      </c>
      <c r="Q1523" t="s">
        <v>8</v>
      </c>
      <c r="R1523">
        <v>-180</v>
      </c>
      <c r="S1523" t="s">
        <v>9</v>
      </c>
      <c r="T1523">
        <v>967301</v>
      </c>
      <c r="U1523" t="s">
        <v>10</v>
      </c>
      <c r="V1523">
        <v>974.963013</v>
      </c>
      <c r="W1523" t="s">
        <v>11</v>
      </c>
      <c r="X1523">
        <v>0</v>
      </c>
      <c r="Y1523" t="s">
        <v>12</v>
      </c>
    </row>
    <row r="1524" spans="1:25">
      <c r="A1524" t="s">
        <v>0</v>
      </c>
      <c r="B1524">
        <v>29145.522723078</v>
      </c>
      <c r="C1524" t="s">
        <v>1</v>
      </c>
      <c r="D1524">
        <v>4853023</v>
      </c>
      <c r="E1524" t="s">
        <v>2</v>
      </c>
      <c r="F1524">
        <v>308.546936</v>
      </c>
      <c r="G1524" t="s">
        <v>3</v>
      </c>
      <c r="H1524">
        <v>26124</v>
      </c>
      <c r="I1524" t="s">
        <v>4</v>
      </c>
      <c r="J1524">
        <v>0.875992</v>
      </c>
      <c r="K1524" t="s">
        <v>5</v>
      </c>
      <c r="L1524">
        <v>930690</v>
      </c>
      <c r="M1524" t="s">
        <v>6</v>
      </c>
      <c r="N1524">
        <v>242.895157</v>
      </c>
      <c r="O1524" t="s">
        <v>7</v>
      </c>
      <c r="P1524">
        <v>641423</v>
      </c>
      <c r="Q1524" t="s">
        <v>8</v>
      </c>
      <c r="R1524">
        <v>-180</v>
      </c>
      <c r="S1524" t="s">
        <v>9</v>
      </c>
      <c r="T1524">
        <v>967301</v>
      </c>
      <c r="U1524" t="s">
        <v>10</v>
      </c>
      <c r="V1524">
        <v>974.963013</v>
      </c>
      <c r="W1524" t="s">
        <v>11</v>
      </c>
      <c r="X1524">
        <v>0</v>
      </c>
      <c r="Y1524" t="s">
        <v>12</v>
      </c>
    </row>
    <row r="1525" spans="1:25">
      <c r="A1525" t="s">
        <v>0</v>
      </c>
      <c r="B1525">
        <v>29145.526723306</v>
      </c>
      <c r="C1525" t="s">
        <v>1</v>
      </c>
      <c r="D1525">
        <v>4854038</v>
      </c>
      <c r="E1525" t="s">
        <v>2</v>
      </c>
      <c r="F1525">
        <v>308.61145</v>
      </c>
      <c r="G1525" t="s">
        <v>3</v>
      </c>
      <c r="H1525">
        <v>26124</v>
      </c>
      <c r="I1525" t="s">
        <v>4</v>
      </c>
      <c r="J1525">
        <v>0.875992</v>
      </c>
      <c r="K1525" t="s">
        <v>5</v>
      </c>
      <c r="L1525">
        <v>930476</v>
      </c>
      <c r="M1525" t="s">
        <v>6</v>
      </c>
      <c r="N1525">
        <v>242.854843</v>
      </c>
      <c r="O1525" t="s">
        <v>7</v>
      </c>
      <c r="P1525">
        <v>641423</v>
      </c>
      <c r="Q1525" t="s">
        <v>8</v>
      </c>
      <c r="R1525">
        <v>-180</v>
      </c>
      <c r="S1525" t="s">
        <v>9</v>
      </c>
      <c r="T1525">
        <v>967301</v>
      </c>
      <c r="U1525" t="s">
        <v>10</v>
      </c>
      <c r="V1525">
        <v>974.963013</v>
      </c>
      <c r="W1525" t="s">
        <v>11</v>
      </c>
      <c r="X1525">
        <v>0</v>
      </c>
      <c r="Y1525" t="s">
        <v>12</v>
      </c>
    </row>
    <row r="1526" spans="1:25">
      <c r="A1526" t="s">
        <v>0</v>
      </c>
      <c r="B1526">
        <v>29145.530721858</v>
      </c>
      <c r="C1526" t="s">
        <v>1</v>
      </c>
      <c r="D1526">
        <v>4855053</v>
      </c>
      <c r="E1526" t="s">
        <v>2</v>
      </c>
      <c r="F1526">
        <v>308.675964</v>
      </c>
      <c r="G1526" t="s">
        <v>3</v>
      </c>
      <c r="H1526">
        <v>26124</v>
      </c>
      <c r="I1526" t="s">
        <v>4</v>
      </c>
      <c r="J1526">
        <v>0.875992</v>
      </c>
      <c r="K1526" t="s">
        <v>5</v>
      </c>
      <c r="L1526">
        <v>930261</v>
      </c>
      <c r="M1526" t="s">
        <v>6</v>
      </c>
      <c r="N1526">
        <v>242.814514</v>
      </c>
      <c r="O1526" t="s">
        <v>7</v>
      </c>
      <c r="P1526">
        <v>641423</v>
      </c>
      <c r="Q1526" t="s">
        <v>8</v>
      </c>
      <c r="R1526">
        <v>-180</v>
      </c>
      <c r="S1526" t="s">
        <v>9</v>
      </c>
      <c r="T1526">
        <v>967301</v>
      </c>
      <c r="U1526" t="s">
        <v>10</v>
      </c>
      <c r="V1526">
        <v>974.963013</v>
      </c>
      <c r="W1526" t="s">
        <v>11</v>
      </c>
      <c r="X1526">
        <v>0</v>
      </c>
      <c r="Y1526" t="s">
        <v>12</v>
      </c>
    </row>
    <row r="1527" spans="1:25">
      <c r="A1527" t="s">
        <v>0</v>
      </c>
      <c r="B1527">
        <v>29145.534727115</v>
      </c>
      <c r="C1527" t="s">
        <v>1</v>
      </c>
      <c r="D1527">
        <v>4856068</v>
      </c>
      <c r="E1527" t="s">
        <v>2</v>
      </c>
      <c r="F1527">
        <v>308.740479</v>
      </c>
      <c r="G1527" t="s">
        <v>3</v>
      </c>
      <c r="H1527">
        <v>26124</v>
      </c>
      <c r="I1527" t="s">
        <v>4</v>
      </c>
      <c r="J1527">
        <v>0.875992</v>
      </c>
      <c r="K1527" t="s">
        <v>5</v>
      </c>
      <c r="L1527">
        <v>930046</v>
      </c>
      <c r="M1527" t="s">
        <v>6</v>
      </c>
      <c r="N1527">
        <v>242.7742</v>
      </c>
      <c r="O1527" t="s">
        <v>7</v>
      </c>
      <c r="P1527">
        <v>641423</v>
      </c>
      <c r="Q1527" t="s">
        <v>8</v>
      </c>
      <c r="R1527">
        <v>-180</v>
      </c>
      <c r="S1527" t="s">
        <v>9</v>
      </c>
      <c r="T1527">
        <v>967301</v>
      </c>
      <c r="U1527" t="s">
        <v>10</v>
      </c>
      <c r="V1527">
        <v>974.963013</v>
      </c>
      <c r="W1527" t="s">
        <v>11</v>
      </c>
      <c r="X1527">
        <v>0</v>
      </c>
      <c r="Y1527" t="s">
        <v>12</v>
      </c>
    </row>
    <row r="1528" spans="1:25">
      <c r="A1528" t="s">
        <v>0</v>
      </c>
      <c r="B1528">
        <v>29145.538721476</v>
      </c>
      <c r="C1528" t="s">
        <v>1</v>
      </c>
      <c r="D1528">
        <v>4857082</v>
      </c>
      <c r="E1528" t="s">
        <v>2</v>
      </c>
      <c r="F1528">
        <v>308.804993</v>
      </c>
      <c r="G1528" t="s">
        <v>3</v>
      </c>
      <c r="H1528">
        <v>26124</v>
      </c>
      <c r="I1528" t="s">
        <v>4</v>
      </c>
      <c r="J1528">
        <v>0.875992</v>
      </c>
      <c r="K1528" t="s">
        <v>5</v>
      </c>
      <c r="L1528">
        <v>929832</v>
      </c>
      <c r="M1528" t="s">
        <v>6</v>
      </c>
      <c r="N1528">
        <v>242.733871</v>
      </c>
      <c r="O1528" t="s">
        <v>7</v>
      </c>
      <c r="P1528">
        <v>641423</v>
      </c>
      <c r="Q1528" t="s">
        <v>8</v>
      </c>
      <c r="R1528">
        <v>-180</v>
      </c>
      <c r="S1528" t="s">
        <v>9</v>
      </c>
      <c r="T1528">
        <v>967301</v>
      </c>
      <c r="U1528" t="s">
        <v>10</v>
      </c>
      <c r="V1528">
        <v>974.963013</v>
      </c>
      <c r="W1528" t="s">
        <v>11</v>
      </c>
      <c r="X1528">
        <v>0</v>
      </c>
      <c r="Y1528" t="s">
        <v>12</v>
      </c>
    </row>
    <row r="1529" spans="1:25">
      <c r="A1529" t="s">
        <v>0</v>
      </c>
      <c r="B1529">
        <v>29145.542720866</v>
      </c>
      <c r="C1529" t="s">
        <v>1</v>
      </c>
      <c r="D1529">
        <v>4858097</v>
      </c>
      <c r="E1529" t="s">
        <v>2</v>
      </c>
      <c r="F1529">
        <v>308.869507</v>
      </c>
      <c r="G1529" t="s">
        <v>3</v>
      </c>
      <c r="H1529">
        <v>26124</v>
      </c>
      <c r="I1529" t="s">
        <v>4</v>
      </c>
      <c r="J1529">
        <v>0.875992</v>
      </c>
      <c r="K1529" t="s">
        <v>5</v>
      </c>
      <c r="L1529">
        <v>929617</v>
      </c>
      <c r="M1529" t="s">
        <v>6</v>
      </c>
      <c r="N1529">
        <v>242.693542</v>
      </c>
      <c r="O1529" t="s">
        <v>7</v>
      </c>
      <c r="P1529">
        <v>641423</v>
      </c>
      <c r="Q1529" t="s">
        <v>8</v>
      </c>
      <c r="R1529">
        <v>-180</v>
      </c>
      <c r="S1529" t="s">
        <v>9</v>
      </c>
      <c r="T1529">
        <v>967301</v>
      </c>
      <c r="U1529" t="s">
        <v>10</v>
      </c>
      <c r="V1529">
        <v>974.963013</v>
      </c>
      <c r="W1529" t="s">
        <v>11</v>
      </c>
      <c r="X1529">
        <v>0</v>
      </c>
      <c r="Y1529" t="s">
        <v>12</v>
      </c>
    </row>
    <row r="1530" spans="1:25">
      <c r="A1530" t="s">
        <v>0</v>
      </c>
      <c r="B1530">
        <v>29145.54671858</v>
      </c>
      <c r="C1530" t="s">
        <v>1</v>
      </c>
      <c r="D1530">
        <v>4859112</v>
      </c>
      <c r="E1530" t="s">
        <v>2</v>
      </c>
      <c r="F1530">
        <v>308.934021</v>
      </c>
      <c r="G1530" t="s">
        <v>3</v>
      </c>
      <c r="H1530">
        <v>26124</v>
      </c>
      <c r="I1530" t="s">
        <v>4</v>
      </c>
      <c r="J1530">
        <v>0.875992</v>
      </c>
      <c r="K1530" t="s">
        <v>5</v>
      </c>
      <c r="L1530">
        <v>929403</v>
      </c>
      <c r="M1530" t="s">
        <v>6</v>
      </c>
      <c r="N1530">
        <v>242.653229</v>
      </c>
      <c r="O1530" t="s">
        <v>7</v>
      </c>
      <c r="P1530">
        <v>641423</v>
      </c>
      <c r="Q1530" t="s">
        <v>8</v>
      </c>
      <c r="R1530">
        <v>-180</v>
      </c>
      <c r="S1530" t="s">
        <v>9</v>
      </c>
      <c r="T1530">
        <v>967301</v>
      </c>
      <c r="U1530" t="s">
        <v>10</v>
      </c>
      <c r="V1530">
        <v>974.963013</v>
      </c>
      <c r="W1530" t="s">
        <v>11</v>
      </c>
      <c r="X1530">
        <v>0</v>
      </c>
      <c r="Y1530" t="s">
        <v>12</v>
      </c>
    </row>
    <row r="1531" spans="1:25">
      <c r="A1531" t="s">
        <v>0</v>
      </c>
      <c r="B1531">
        <v>29145.550722998</v>
      </c>
      <c r="C1531" t="s">
        <v>1</v>
      </c>
      <c r="D1531">
        <v>4860126</v>
      </c>
      <c r="E1531" t="s">
        <v>2</v>
      </c>
      <c r="F1531">
        <v>308.998535</v>
      </c>
      <c r="G1531" t="s">
        <v>3</v>
      </c>
      <c r="H1531">
        <v>26124</v>
      </c>
      <c r="I1531" t="s">
        <v>4</v>
      </c>
      <c r="J1531">
        <v>0.875992</v>
      </c>
      <c r="K1531" t="s">
        <v>5</v>
      </c>
      <c r="L1531">
        <v>929188</v>
      </c>
      <c r="M1531" t="s">
        <v>6</v>
      </c>
      <c r="N1531">
        <v>242.6129</v>
      </c>
      <c r="O1531" t="s">
        <v>7</v>
      </c>
      <c r="P1531">
        <v>641423</v>
      </c>
      <c r="Q1531" t="s">
        <v>8</v>
      </c>
      <c r="R1531">
        <v>-180</v>
      </c>
      <c r="S1531" t="s">
        <v>9</v>
      </c>
      <c r="T1531">
        <v>967301</v>
      </c>
      <c r="U1531" t="s">
        <v>10</v>
      </c>
      <c r="V1531">
        <v>974.963013</v>
      </c>
      <c r="W1531" t="s">
        <v>11</v>
      </c>
      <c r="X1531">
        <v>0</v>
      </c>
      <c r="Y1531" t="s">
        <v>12</v>
      </c>
    </row>
    <row r="1532" spans="1:25">
      <c r="A1532" t="s">
        <v>0</v>
      </c>
      <c r="B1532">
        <v>29145.55472574</v>
      </c>
      <c r="C1532" t="s">
        <v>1</v>
      </c>
      <c r="D1532">
        <v>4861141</v>
      </c>
      <c r="E1532" t="s">
        <v>2</v>
      </c>
      <c r="F1532">
        <v>309.063049</v>
      </c>
      <c r="G1532" t="s">
        <v>3</v>
      </c>
      <c r="H1532">
        <v>26124</v>
      </c>
      <c r="I1532" t="s">
        <v>4</v>
      </c>
      <c r="J1532">
        <v>0.875992</v>
      </c>
      <c r="K1532" t="s">
        <v>5</v>
      </c>
      <c r="L1532">
        <v>928974</v>
      </c>
      <c r="M1532" t="s">
        <v>6</v>
      </c>
      <c r="N1532">
        <v>242.572586</v>
      </c>
      <c r="O1532" t="s">
        <v>7</v>
      </c>
      <c r="P1532">
        <v>641423</v>
      </c>
      <c r="Q1532" t="s">
        <v>8</v>
      </c>
      <c r="R1532">
        <v>-180</v>
      </c>
      <c r="S1532" t="s">
        <v>9</v>
      </c>
      <c r="T1532">
        <v>967301</v>
      </c>
      <c r="U1532" t="s">
        <v>10</v>
      </c>
      <c r="V1532">
        <v>974.963013</v>
      </c>
      <c r="W1532" t="s">
        <v>11</v>
      </c>
      <c r="X1532">
        <v>0</v>
      </c>
      <c r="Y1532" t="s">
        <v>12</v>
      </c>
    </row>
    <row r="1533" spans="1:25">
      <c r="A1533" t="s">
        <v>0</v>
      </c>
      <c r="B1533">
        <v>29145.558728483</v>
      </c>
      <c r="C1533" t="s">
        <v>1</v>
      </c>
      <c r="D1533">
        <v>4862156</v>
      </c>
      <c r="E1533" t="s">
        <v>2</v>
      </c>
      <c r="F1533">
        <v>309.127594</v>
      </c>
      <c r="G1533" t="s">
        <v>3</v>
      </c>
      <c r="H1533">
        <v>26124</v>
      </c>
      <c r="I1533" t="s">
        <v>4</v>
      </c>
      <c r="J1533">
        <v>0.875992</v>
      </c>
      <c r="K1533" t="s">
        <v>5</v>
      </c>
      <c r="L1533">
        <v>928759</v>
      </c>
      <c r="M1533" t="s">
        <v>6</v>
      </c>
      <c r="N1533">
        <v>242.532257</v>
      </c>
      <c r="O1533" t="s">
        <v>7</v>
      </c>
      <c r="P1533">
        <v>641423</v>
      </c>
      <c r="Q1533" t="s">
        <v>8</v>
      </c>
      <c r="R1533">
        <v>-180</v>
      </c>
      <c r="S1533" t="s">
        <v>9</v>
      </c>
      <c r="T1533">
        <v>967301</v>
      </c>
      <c r="U1533" t="s">
        <v>10</v>
      </c>
      <c r="V1533">
        <v>974.963013</v>
      </c>
      <c r="W1533" t="s">
        <v>11</v>
      </c>
      <c r="X1533">
        <v>0</v>
      </c>
      <c r="Y1533" t="s">
        <v>12</v>
      </c>
    </row>
    <row r="1534" spans="1:25">
      <c r="A1534" t="s">
        <v>0</v>
      </c>
      <c r="B1534">
        <v>29145.562745472</v>
      </c>
      <c r="C1534" t="s">
        <v>1</v>
      </c>
      <c r="D1534">
        <v>4863171</v>
      </c>
      <c r="E1534" t="s">
        <v>2</v>
      </c>
      <c r="F1534">
        <v>309.192108</v>
      </c>
      <c r="G1534" t="s">
        <v>3</v>
      </c>
      <c r="H1534">
        <v>26124</v>
      </c>
      <c r="I1534" t="s">
        <v>4</v>
      </c>
      <c r="J1534">
        <v>0.875992</v>
      </c>
      <c r="K1534" t="s">
        <v>5</v>
      </c>
      <c r="L1534">
        <v>928545</v>
      </c>
      <c r="M1534" t="s">
        <v>6</v>
      </c>
      <c r="N1534">
        <v>242.491928</v>
      </c>
      <c r="O1534" t="s">
        <v>7</v>
      </c>
      <c r="P1534">
        <v>641423</v>
      </c>
      <c r="Q1534" t="s">
        <v>8</v>
      </c>
      <c r="R1534">
        <v>-180</v>
      </c>
      <c r="S1534" t="s">
        <v>9</v>
      </c>
      <c r="T1534">
        <v>967301</v>
      </c>
      <c r="U1534" t="s">
        <v>10</v>
      </c>
      <c r="V1534">
        <v>974.963013</v>
      </c>
      <c r="W1534" t="s">
        <v>11</v>
      </c>
      <c r="X1534">
        <v>0</v>
      </c>
      <c r="Y1534" t="s">
        <v>12</v>
      </c>
    </row>
    <row r="1535" spans="1:25">
      <c r="A1535" t="s">
        <v>0</v>
      </c>
      <c r="B1535">
        <v>29145.566719719</v>
      </c>
      <c r="C1535" t="s">
        <v>1</v>
      </c>
      <c r="D1535">
        <v>4864186</v>
      </c>
      <c r="E1535" t="s">
        <v>2</v>
      </c>
      <c r="F1535">
        <v>309.256622</v>
      </c>
      <c r="G1535" t="s">
        <v>3</v>
      </c>
      <c r="H1535">
        <v>26124</v>
      </c>
      <c r="I1535" t="s">
        <v>4</v>
      </c>
      <c r="J1535">
        <v>0.875992</v>
      </c>
      <c r="K1535" t="s">
        <v>5</v>
      </c>
      <c r="L1535">
        <v>928331</v>
      </c>
      <c r="M1535" t="s">
        <v>6</v>
      </c>
      <c r="N1535">
        <v>242.451614</v>
      </c>
      <c r="O1535" t="s">
        <v>7</v>
      </c>
      <c r="P1535">
        <v>641423</v>
      </c>
      <c r="Q1535" t="s">
        <v>8</v>
      </c>
      <c r="R1535">
        <v>-180</v>
      </c>
      <c r="S1535" t="s">
        <v>9</v>
      </c>
      <c r="T1535">
        <v>967301</v>
      </c>
      <c r="U1535" t="s">
        <v>10</v>
      </c>
      <c r="V1535">
        <v>974.963013</v>
      </c>
      <c r="W1535" t="s">
        <v>11</v>
      </c>
      <c r="X1535">
        <v>0</v>
      </c>
      <c r="Y1535" t="s">
        <v>12</v>
      </c>
    </row>
    <row r="1536" spans="1:25">
      <c r="A1536" t="s">
        <v>0</v>
      </c>
      <c r="B1536">
        <v>29145.570738385</v>
      </c>
      <c r="C1536" t="s">
        <v>1</v>
      </c>
      <c r="D1536">
        <v>4865200</v>
      </c>
      <c r="E1536" t="s">
        <v>2</v>
      </c>
      <c r="F1536">
        <v>309.321136</v>
      </c>
      <c r="G1536" t="s">
        <v>3</v>
      </c>
      <c r="H1536">
        <v>26124</v>
      </c>
      <c r="I1536" t="s">
        <v>4</v>
      </c>
      <c r="J1536">
        <v>0.875992</v>
      </c>
      <c r="K1536" t="s">
        <v>5</v>
      </c>
      <c r="L1536">
        <v>928117</v>
      </c>
      <c r="M1536" t="s">
        <v>6</v>
      </c>
      <c r="N1536">
        <v>242.411285</v>
      </c>
      <c r="O1536" t="s">
        <v>7</v>
      </c>
      <c r="P1536">
        <v>641423</v>
      </c>
      <c r="Q1536" t="s">
        <v>8</v>
      </c>
      <c r="R1536">
        <v>-180</v>
      </c>
      <c r="S1536" t="s">
        <v>9</v>
      </c>
      <c r="T1536">
        <v>967301</v>
      </c>
      <c r="U1536" t="s">
        <v>10</v>
      </c>
      <c r="V1536">
        <v>974.963013</v>
      </c>
      <c r="W1536" t="s">
        <v>11</v>
      </c>
      <c r="X1536">
        <v>0</v>
      </c>
      <c r="Y1536" t="s">
        <v>12</v>
      </c>
    </row>
    <row r="1537" spans="1:25">
      <c r="A1537" t="s">
        <v>0</v>
      </c>
      <c r="B1537">
        <v>29145.574726879</v>
      </c>
      <c r="C1537" t="s">
        <v>1</v>
      </c>
      <c r="D1537">
        <v>4866215</v>
      </c>
      <c r="E1537" t="s">
        <v>2</v>
      </c>
      <c r="F1537">
        <v>309.385651</v>
      </c>
      <c r="G1537" t="s">
        <v>3</v>
      </c>
      <c r="H1537">
        <v>26124</v>
      </c>
      <c r="I1537" t="s">
        <v>4</v>
      </c>
      <c r="J1537">
        <v>0.875992</v>
      </c>
      <c r="K1537" t="s">
        <v>5</v>
      </c>
      <c r="L1537">
        <v>927903</v>
      </c>
      <c r="M1537" t="s">
        <v>6</v>
      </c>
      <c r="N1537">
        <v>242.370972</v>
      </c>
      <c r="O1537" t="s">
        <v>7</v>
      </c>
      <c r="P1537">
        <v>641423</v>
      </c>
      <c r="Q1537" t="s">
        <v>8</v>
      </c>
      <c r="R1537">
        <v>-180</v>
      </c>
      <c r="S1537" t="s">
        <v>9</v>
      </c>
      <c r="T1537">
        <v>967301</v>
      </c>
      <c r="U1537" t="s">
        <v>10</v>
      </c>
      <c r="V1537">
        <v>974.963013</v>
      </c>
      <c r="W1537" t="s">
        <v>11</v>
      </c>
      <c r="X1537">
        <v>0</v>
      </c>
      <c r="Y1537" t="s">
        <v>12</v>
      </c>
    </row>
    <row r="1538" spans="1:25">
      <c r="A1538" t="s">
        <v>0</v>
      </c>
      <c r="B1538">
        <v>29145.578723755</v>
      </c>
      <c r="C1538" t="s">
        <v>1</v>
      </c>
      <c r="D1538">
        <v>4867230</v>
      </c>
      <c r="E1538" t="s">
        <v>2</v>
      </c>
      <c r="F1538">
        <v>309.450165</v>
      </c>
      <c r="G1538" t="s">
        <v>3</v>
      </c>
      <c r="H1538">
        <v>26124</v>
      </c>
      <c r="I1538" t="s">
        <v>4</v>
      </c>
      <c r="J1538">
        <v>0.875992</v>
      </c>
      <c r="K1538" t="s">
        <v>5</v>
      </c>
      <c r="L1538">
        <v>927689</v>
      </c>
      <c r="M1538" t="s">
        <v>6</v>
      </c>
      <c r="N1538">
        <v>242.330643</v>
      </c>
      <c r="O1538" t="s">
        <v>7</v>
      </c>
      <c r="P1538">
        <v>641423</v>
      </c>
      <c r="Q1538" t="s">
        <v>8</v>
      </c>
      <c r="R1538">
        <v>-180</v>
      </c>
      <c r="S1538" t="s">
        <v>9</v>
      </c>
      <c r="T1538">
        <v>967301</v>
      </c>
      <c r="U1538" t="s">
        <v>10</v>
      </c>
      <c r="V1538">
        <v>974.963013</v>
      </c>
      <c r="W1538" t="s">
        <v>11</v>
      </c>
      <c r="X1538">
        <v>0</v>
      </c>
      <c r="Y1538" t="s">
        <v>12</v>
      </c>
    </row>
    <row r="1539" spans="1:25">
      <c r="A1539" t="s">
        <v>0</v>
      </c>
      <c r="B1539">
        <v>29145.582745774</v>
      </c>
      <c r="C1539" t="s">
        <v>1</v>
      </c>
      <c r="D1539">
        <v>4868245</v>
      </c>
      <c r="E1539" t="s">
        <v>2</v>
      </c>
      <c r="F1539">
        <v>309.514679</v>
      </c>
      <c r="G1539" t="s">
        <v>3</v>
      </c>
      <c r="H1539">
        <v>26124</v>
      </c>
      <c r="I1539" t="s">
        <v>4</v>
      </c>
      <c r="J1539">
        <v>0.875992</v>
      </c>
      <c r="K1539" t="s">
        <v>5</v>
      </c>
      <c r="L1539">
        <v>927475</v>
      </c>
      <c r="M1539" t="s">
        <v>6</v>
      </c>
      <c r="N1539">
        <v>242.290329</v>
      </c>
      <c r="O1539" t="s">
        <v>7</v>
      </c>
      <c r="P1539">
        <v>641423</v>
      </c>
      <c r="Q1539" t="s">
        <v>8</v>
      </c>
      <c r="R1539">
        <v>-180</v>
      </c>
      <c r="S1539" t="s">
        <v>9</v>
      </c>
      <c r="T1539">
        <v>967301</v>
      </c>
      <c r="U1539" t="s">
        <v>10</v>
      </c>
      <c r="V1539">
        <v>974.963013</v>
      </c>
      <c r="W1539" t="s">
        <v>11</v>
      </c>
      <c r="X1539">
        <v>0</v>
      </c>
      <c r="Y1539" t="s">
        <v>12</v>
      </c>
    </row>
    <row r="1540" spans="1:25">
      <c r="A1540" t="s">
        <v>0</v>
      </c>
      <c r="B1540">
        <v>29145.586722535</v>
      </c>
      <c r="C1540" t="s">
        <v>1</v>
      </c>
      <c r="D1540">
        <v>4869259</v>
      </c>
      <c r="E1540" t="s">
        <v>2</v>
      </c>
      <c r="F1540">
        <v>309.579193</v>
      </c>
      <c r="G1540" t="s">
        <v>3</v>
      </c>
      <c r="H1540">
        <v>26124</v>
      </c>
      <c r="I1540" t="s">
        <v>4</v>
      </c>
      <c r="J1540">
        <v>0.875992</v>
      </c>
      <c r="K1540" t="s">
        <v>5</v>
      </c>
      <c r="L1540">
        <v>927261</v>
      </c>
      <c r="M1540" t="s">
        <v>6</v>
      </c>
      <c r="N1540">
        <v>242.25</v>
      </c>
      <c r="O1540" t="s">
        <v>7</v>
      </c>
      <c r="P1540">
        <v>641423</v>
      </c>
      <c r="Q1540" t="s">
        <v>8</v>
      </c>
      <c r="R1540">
        <v>-180</v>
      </c>
      <c r="S1540" t="s">
        <v>9</v>
      </c>
      <c r="T1540">
        <v>967301</v>
      </c>
      <c r="U1540" t="s">
        <v>10</v>
      </c>
      <c r="V1540">
        <v>974.963013</v>
      </c>
      <c r="W1540" t="s">
        <v>11</v>
      </c>
      <c r="X1540">
        <v>0</v>
      </c>
      <c r="Y1540" t="s">
        <v>12</v>
      </c>
    </row>
    <row r="1541" spans="1:25">
      <c r="A1541" t="s">
        <v>0</v>
      </c>
      <c r="B1541">
        <v>29145.590722763</v>
      </c>
      <c r="C1541" t="s">
        <v>1</v>
      </c>
      <c r="D1541">
        <v>4870274</v>
      </c>
      <c r="E1541" t="s">
        <v>2</v>
      </c>
      <c r="F1541">
        <v>309.643707</v>
      </c>
      <c r="G1541" t="s">
        <v>3</v>
      </c>
      <c r="H1541">
        <v>26124</v>
      </c>
      <c r="I1541" t="s">
        <v>4</v>
      </c>
      <c r="J1541">
        <v>0.875992</v>
      </c>
      <c r="K1541" t="s">
        <v>5</v>
      </c>
      <c r="L1541">
        <v>927047</v>
      </c>
      <c r="M1541" t="s">
        <v>6</v>
      </c>
      <c r="N1541">
        <v>242.209671</v>
      </c>
      <c r="O1541" t="s">
        <v>7</v>
      </c>
      <c r="P1541">
        <v>641423</v>
      </c>
      <c r="Q1541" t="s">
        <v>8</v>
      </c>
      <c r="R1541">
        <v>-180</v>
      </c>
      <c r="S1541" t="s">
        <v>9</v>
      </c>
      <c r="T1541">
        <v>967301</v>
      </c>
      <c r="U1541" t="s">
        <v>10</v>
      </c>
      <c r="V1541">
        <v>974.963013</v>
      </c>
      <c r="W1541" t="s">
        <v>11</v>
      </c>
      <c r="X1541">
        <v>0</v>
      </c>
      <c r="Y1541" t="s">
        <v>12</v>
      </c>
    </row>
    <row r="1542" spans="1:25">
      <c r="A1542" t="s">
        <v>0</v>
      </c>
      <c r="B1542">
        <v>29145.594719639</v>
      </c>
      <c r="C1542" t="s">
        <v>1</v>
      </c>
      <c r="D1542">
        <v>4871289</v>
      </c>
      <c r="E1542" t="s">
        <v>2</v>
      </c>
      <c r="F1542">
        <v>309.708221</v>
      </c>
      <c r="G1542" t="s">
        <v>3</v>
      </c>
      <c r="H1542">
        <v>26124</v>
      </c>
      <c r="I1542" t="s">
        <v>4</v>
      </c>
      <c r="J1542">
        <v>0.875992</v>
      </c>
      <c r="K1542" t="s">
        <v>5</v>
      </c>
      <c r="L1542">
        <v>926833</v>
      </c>
      <c r="M1542" t="s">
        <v>6</v>
      </c>
      <c r="N1542">
        <v>242.169357</v>
      </c>
      <c r="O1542" t="s">
        <v>7</v>
      </c>
      <c r="P1542">
        <v>641423</v>
      </c>
      <c r="Q1542" t="s">
        <v>8</v>
      </c>
      <c r="R1542">
        <v>-180</v>
      </c>
      <c r="S1542" t="s">
        <v>9</v>
      </c>
      <c r="T1542">
        <v>967301</v>
      </c>
      <c r="U1542" t="s">
        <v>10</v>
      </c>
      <c r="V1542">
        <v>974.963013</v>
      </c>
      <c r="W1542" t="s">
        <v>11</v>
      </c>
      <c r="X1542">
        <v>0</v>
      </c>
      <c r="Y1542" t="s">
        <v>12</v>
      </c>
    </row>
    <row r="1543" spans="1:25">
      <c r="A1543" t="s">
        <v>0</v>
      </c>
      <c r="B1543">
        <v>29145.598747524</v>
      </c>
      <c r="C1543" t="s">
        <v>1</v>
      </c>
      <c r="D1543">
        <v>4872304</v>
      </c>
      <c r="E1543" t="s">
        <v>2</v>
      </c>
      <c r="F1543">
        <v>309.772736</v>
      </c>
      <c r="G1543" t="s">
        <v>3</v>
      </c>
      <c r="H1543">
        <v>26124</v>
      </c>
      <c r="I1543" t="s">
        <v>4</v>
      </c>
      <c r="J1543">
        <v>0.875992</v>
      </c>
      <c r="K1543" t="s">
        <v>5</v>
      </c>
      <c r="L1543">
        <v>926619</v>
      </c>
      <c r="M1543" t="s">
        <v>6</v>
      </c>
      <c r="N1543">
        <v>242.129028</v>
      </c>
      <c r="O1543" t="s">
        <v>7</v>
      </c>
      <c r="P1543">
        <v>641423</v>
      </c>
      <c r="Q1543" t="s">
        <v>8</v>
      </c>
      <c r="R1543">
        <v>-180</v>
      </c>
      <c r="S1543" t="s">
        <v>9</v>
      </c>
      <c r="T1543">
        <v>967301</v>
      </c>
      <c r="U1543" t="s">
        <v>10</v>
      </c>
      <c r="V1543">
        <v>974.963013</v>
      </c>
      <c r="W1543" t="s">
        <v>11</v>
      </c>
      <c r="X1543">
        <v>0</v>
      </c>
      <c r="Y1543" t="s">
        <v>12</v>
      </c>
    </row>
    <row r="1544" spans="1:25">
      <c r="A1544" t="s">
        <v>0</v>
      </c>
      <c r="B1544">
        <v>29145.602741047</v>
      </c>
      <c r="C1544" t="s">
        <v>1</v>
      </c>
      <c r="D1544">
        <v>4873318</v>
      </c>
      <c r="E1544" t="s">
        <v>2</v>
      </c>
      <c r="F1544">
        <v>309.83725</v>
      </c>
      <c r="G1544" t="s">
        <v>3</v>
      </c>
      <c r="H1544">
        <v>26124</v>
      </c>
      <c r="I1544" t="s">
        <v>4</v>
      </c>
      <c r="J1544">
        <v>0.875992</v>
      </c>
      <c r="K1544" t="s">
        <v>5</v>
      </c>
      <c r="L1544">
        <v>926406</v>
      </c>
      <c r="M1544" t="s">
        <v>6</v>
      </c>
      <c r="N1544">
        <v>242.088715</v>
      </c>
      <c r="O1544" t="s">
        <v>7</v>
      </c>
      <c r="P1544">
        <v>641423</v>
      </c>
      <c r="Q1544" t="s">
        <v>8</v>
      </c>
      <c r="R1544">
        <v>-180</v>
      </c>
      <c r="S1544" t="s">
        <v>9</v>
      </c>
      <c r="T1544">
        <v>967301</v>
      </c>
      <c r="U1544" t="s">
        <v>10</v>
      </c>
      <c r="V1544">
        <v>974.963013</v>
      </c>
      <c r="W1544" t="s">
        <v>11</v>
      </c>
      <c r="X1544">
        <v>0</v>
      </c>
      <c r="Y1544" t="s">
        <v>12</v>
      </c>
    </row>
    <row r="1545" spans="1:25">
      <c r="A1545" t="s">
        <v>0</v>
      </c>
      <c r="B1545">
        <v>29145.606722837</v>
      </c>
      <c r="C1545" t="s">
        <v>1</v>
      </c>
      <c r="D1545">
        <v>4874333</v>
      </c>
      <c r="E1545" t="s">
        <v>2</v>
      </c>
      <c r="F1545">
        <v>309.901764</v>
      </c>
      <c r="G1545" t="s">
        <v>3</v>
      </c>
      <c r="H1545">
        <v>26124</v>
      </c>
      <c r="I1545" t="s">
        <v>4</v>
      </c>
      <c r="J1545">
        <v>0.875992</v>
      </c>
      <c r="K1545" t="s">
        <v>5</v>
      </c>
      <c r="L1545">
        <v>926192</v>
      </c>
      <c r="M1545" t="s">
        <v>6</v>
      </c>
      <c r="N1545">
        <v>242.048386</v>
      </c>
      <c r="O1545" t="s">
        <v>7</v>
      </c>
      <c r="P1545">
        <v>641423</v>
      </c>
      <c r="Q1545" t="s">
        <v>8</v>
      </c>
      <c r="R1545">
        <v>-180</v>
      </c>
      <c r="S1545" t="s">
        <v>9</v>
      </c>
      <c r="T1545">
        <v>967301</v>
      </c>
      <c r="U1545" t="s">
        <v>10</v>
      </c>
      <c r="V1545">
        <v>974.963013</v>
      </c>
      <c r="W1545" t="s">
        <v>11</v>
      </c>
      <c r="X1545">
        <v>0</v>
      </c>
      <c r="Y1545" t="s">
        <v>12</v>
      </c>
    </row>
    <row r="1546" spans="1:25">
      <c r="A1546" t="s">
        <v>0</v>
      </c>
      <c r="B1546">
        <v>29145.610721389</v>
      </c>
      <c r="C1546" t="s">
        <v>1</v>
      </c>
      <c r="D1546">
        <v>4875348</v>
      </c>
      <c r="E1546" t="s">
        <v>2</v>
      </c>
      <c r="F1546">
        <v>309.966278</v>
      </c>
      <c r="G1546" t="s">
        <v>3</v>
      </c>
      <c r="H1546">
        <v>26124</v>
      </c>
      <c r="I1546" t="s">
        <v>4</v>
      </c>
      <c r="J1546">
        <v>0.875992</v>
      </c>
      <c r="K1546" t="s">
        <v>5</v>
      </c>
      <c r="L1546">
        <v>925978</v>
      </c>
      <c r="M1546" t="s">
        <v>6</v>
      </c>
      <c r="N1546">
        <v>242.008072</v>
      </c>
      <c r="O1546" t="s">
        <v>7</v>
      </c>
      <c r="P1546">
        <v>641423</v>
      </c>
      <c r="Q1546" t="s">
        <v>8</v>
      </c>
      <c r="R1546">
        <v>-180</v>
      </c>
      <c r="S1546" t="s">
        <v>9</v>
      </c>
      <c r="T1546">
        <v>967301</v>
      </c>
      <c r="U1546" t="s">
        <v>10</v>
      </c>
      <c r="V1546">
        <v>974.963013</v>
      </c>
      <c r="W1546" t="s">
        <v>11</v>
      </c>
      <c r="X1546">
        <v>0</v>
      </c>
      <c r="Y1546" t="s">
        <v>12</v>
      </c>
    </row>
    <row r="1547" spans="1:25">
      <c r="A1547" t="s">
        <v>0</v>
      </c>
      <c r="B1547">
        <v>29145.614736702</v>
      </c>
      <c r="C1547" t="s">
        <v>1</v>
      </c>
      <c r="D1547">
        <v>4876362</v>
      </c>
      <c r="E1547" t="s">
        <v>2</v>
      </c>
      <c r="F1547">
        <v>310.030792</v>
      </c>
      <c r="G1547" t="s">
        <v>3</v>
      </c>
      <c r="H1547">
        <v>26124</v>
      </c>
      <c r="I1547" t="s">
        <v>4</v>
      </c>
      <c r="J1547">
        <v>0.875992</v>
      </c>
      <c r="K1547" t="s">
        <v>5</v>
      </c>
      <c r="L1547">
        <v>925765</v>
      </c>
      <c r="M1547" t="s">
        <v>6</v>
      </c>
      <c r="N1547">
        <v>241.967743</v>
      </c>
      <c r="O1547" t="s">
        <v>7</v>
      </c>
      <c r="P1547">
        <v>641423</v>
      </c>
      <c r="Q1547" t="s">
        <v>8</v>
      </c>
      <c r="R1547">
        <v>-180</v>
      </c>
      <c r="S1547" t="s">
        <v>9</v>
      </c>
      <c r="T1547">
        <v>967301</v>
      </c>
      <c r="U1547" t="s">
        <v>10</v>
      </c>
      <c r="V1547">
        <v>974.963013</v>
      </c>
      <c r="W1547" t="s">
        <v>11</v>
      </c>
      <c r="X1547">
        <v>0</v>
      </c>
      <c r="Y1547" t="s">
        <v>12</v>
      </c>
    </row>
    <row r="1548" spans="1:25">
      <c r="A1548" t="s">
        <v>0</v>
      </c>
      <c r="B1548">
        <v>29145.618721845</v>
      </c>
      <c r="C1548" t="s">
        <v>1</v>
      </c>
      <c r="D1548">
        <v>4877378</v>
      </c>
      <c r="E1548" t="s">
        <v>2</v>
      </c>
      <c r="F1548">
        <v>310.095337</v>
      </c>
      <c r="G1548" t="s">
        <v>3</v>
      </c>
      <c r="H1548">
        <v>26124</v>
      </c>
      <c r="I1548" t="s">
        <v>4</v>
      </c>
      <c r="J1548">
        <v>0.875992</v>
      </c>
      <c r="K1548" t="s">
        <v>5</v>
      </c>
      <c r="L1548">
        <v>925551</v>
      </c>
      <c r="M1548" t="s">
        <v>6</v>
      </c>
      <c r="N1548">
        <v>241.927414</v>
      </c>
      <c r="O1548" t="s">
        <v>7</v>
      </c>
      <c r="P1548">
        <v>641423</v>
      </c>
      <c r="Q1548" t="s">
        <v>8</v>
      </c>
      <c r="R1548">
        <v>-180</v>
      </c>
      <c r="S1548" t="s">
        <v>9</v>
      </c>
      <c r="T1548">
        <v>967301</v>
      </c>
      <c r="U1548" t="s">
        <v>10</v>
      </c>
      <c r="V1548">
        <v>974.963013</v>
      </c>
      <c r="W1548" t="s">
        <v>11</v>
      </c>
      <c r="X1548">
        <v>0</v>
      </c>
      <c r="Y1548" t="s">
        <v>12</v>
      </c>
    </row>
    <row r="1549" spans="1:25">
      <c r="A1549" t="s">
        <v>0</v>
      </c>
      <c r="B1549">
        <v>29145.622722911</v>
      </c>
      <c r="C1549" t="s">
        <v>1</v>
      </c>
      <c r="D1549">
        <v>4878392</v>
      </c>
      <c r="E1549" t="s">
        <v>2</v>
      </c>
      <c r="F1549">
        <v>310.159851</v>
      </c>
      <c r="G1549" t="s">
        <v>3</v>
      </c>
      <c r="H1549">
        <v>26124</v>
      </c>
      <c r="I1549" t="s">
        <v>4</v>
      </c>
      <c r="J1549">
        <v>0.875992</v>
      </c>
      <c r="K1549" t="s">
        <v>5</v>
      </c>
      <c r="L1549">
        <v>925338</v>
      </c>
      <c r="M1549" t="s">
        <v>6</v>
      </c>
      <c r="N1549">
        <v>241.8871</v>
      </c>
      <c r="O1549" t="s">
        <v>7</v>
      </c>
      <c r="P1549">
        <v>641423</v>
      </c>
      <c r="Q1549" t="s">
        <v>8</v>
      </c>
      <c r="R1549">
        <v>-180</v>
      </c>
      <c r="S1549" t="s">
        <v>9</v>
      </c>
      <c r="T1549">
        <v>967301</v>
      </c>
      <c r="U1549" t="s">
        <v>10</v>
      </c>
      <c r="V1549">
        <v>974.963013</v>
      </c>
      <c r="W1549" t="s">
        <v>11</v>
      </c>
      <c r="X1549">
        <v>0</v>
      </c>
      <c r="Y1549" t="s">
        <v>12</v>
      </c>
    </row>
    <row r="1550" spans="1:25">
      <c r="A1550" t="s">
        <v>0</v>
      </c>
      <c r="B1550">
        <v>29145.626727329</v>
      </c>
      <c r="C1550" t="s">
        <v>1</v>
      </c>
      <c r="D1550">
        <v>4879407</v>
      </c>
      <c r="E1550" t="s">
        <v>2</v>
      </c>
      <c r="F1550">
        <v>310.224365</v>
      </c>
      <c r="G1550" t="s">
        <v>3</v>
      </c>
      <c r="H1550">
        <v>26124</v>
      </c>
      <c r="I1550" t="s">
        <v>4</v>
      </c>
      <c r="J1550">
        <v>0.875992</v>
      </c>
      <c r="K1550" t="s">
        <v>5</v>
      </c>
      <c r="L1550">
        <v>925124</v>
      </c>
      <c r="M1550" t="s">
        <v>6</v>
      </c>
      <c r="N1550">
        <v>241.846771</v>
      </c>
      <c r="O1550" t="s">
        <v>7</v>
      </c>
      <c r="P1550">
        <v>641423</v>
      </c>
      <c r="Q1550" t="s">
        <v>8</v>
      </c>
      <c r="R1550">
        <v>-180</v>
      </c>
      <c r="S1550" t="s">
        <v>9</v>
      </c>
      <c r="T1550">
        <v>967301</v>
      </c>
      <c r="U1550" t="s">
        <v>10</v>
      </c>
      <c r="V1550">
        <v>974.963013</v>
      </c>
      <c r="W1550" t="s">
        <v>11</v>
      </c>
      <c r="X1550">
        <v>0</v>
      </c>
      <c r="Y1550" t="s">
        <v>12</v>
      </c>
    </row>
    <row r="1551" spans="1:25">
      <c r="A1551" t="s">
        <v>0</v>
      </c>
      <c r="B1551">
        <v>29145.630723367</v>
      </c>
      <c r="C1551" t="s">
        <v>1</v>
      </c>
      <c r="D1551">
        <v>4880422</v>
      </c>
      <c r="E1551" t="s">
        <v>2</v>
      </c>
      <c r="F1551">
        <v>310.288879</v>
      </c>
      <c r="G1551" t="s">
        <v>3</v>
      </c>
      <c r="H1551">
        <v>26124</v>
      </c>
      <c r="I1551" t="s">
        <v>4</v>
      </c>
      <c r="J1551">
        <v>0.875992</v>
      </c>
      <c r="K1551" t="s">
        <v>5</v>
      </c>
      <c r="L1551">
        <v>924911</v>
      </c>
      <c r="M1551" t="s">
        <v>6</v>
      </c>
      <c r="N1551">
        <v>241.806458</v>
      </c>
      <c r="O1551" t="s">
        <v>7</v>
      </c>
      <c r="P1551">
        <v>641423</v>
      </c>
      <c r="Q1551" t="s">
        <v>8</v>
      </c>
      <c r="R1551">
        <v>-180</v>
      </c>
      <c r="S1551" t="s">
        <v>9</v>
      </c>
      <c r="T1551">
        <v>967301</v>
      </c>
      <c r="U1551" t="s">
        <v>10</v>
      </c>
      <c r="V1551">
        <v>974.963013</v>
      </c>
      <c r="W1551" t="s">
        <v>11</v>
      </c>
      <c r="X1551">
        <v>0</v>
      </c>
      <c r="Y1551" t="s">
        <v>12</v>
      </c>
    </row>
    <row r="1552" spans="1:25">
      <c r="A1552" t="s">
        <v>0</v>
      </c>
      <c r="B1552">
        <v>29145.634728623</v>
      </c>
      <c r="C1552" t="s">
        <v>1</v>
      </c>
      <c r="D1552">
        <v>4881436</v>
      </c>
      <c r="E1552" t="s">
        <v>2</v>
      </c>
      <c r="F1552">
        <v>310.353394</v>
      </c>
      <c r="G1552" t="s">
        <v>3</v>
      </c>
      <c r="H1552">
        <v>26124</v>
      </c>
      <c r="I1552" t="s">
        <v>4</v>
      </c>
      <c r="J1552">
        <v>0.875992</v>
      </c>
      <c r="K1552" t="s">
        <v>5</v>
      </c>
      <c r="L1552">
        <v>924698</v>
      </c>
      <c r="M1552" t="s">
        <v>6</v>
      </c>
      <c r="N1552">
        <v>241.766129</v>
      </c>
      <c r="O1552" t="s">
        <v>7</v>
      </c>
      <c r="P1552">
        <v>641423</v>
      </c>
      <c r="Q1552" t="s">
        <v>8</v>
      </c>
      <c r="R1552">
        <v>-180</v>
      </c>
      <c r="S1552" t="s">
        <v>9</v>
      </c>
      <c r="T1552">
        <v>967301</v>
      </c>
      <c r="U1552" t="s">
        <v>10</v>
      </c>
      <c r="V1552">
        <v>974.963013</v>
      </c>
      <c r="W1552" t="s">
        <v>11</v>
      </c>
      <c r="X1552">
        <v>0</v>
      </c>
      <c r="Y1552" t="s">
        <v>12</v>
      </c>
    </row>
    <row r="1553" spans="1:25">
      <c r="A1553" t="s">
        <v>0</v>
      </c>
      <c r="B1553">
        <v>29145.638734718</v>
      </c>
      <c r="C1553" t="s">
        <v>1</v>
      </c>
      <c r="D1553">
        <v>4882451</v>
      </c>
      <c r="E1553" t="s">
        <v>2</v>
      </c>
      <c r="F1553">
        <v>310.417908</v>
      </c>
      <c r="G1553" t="s">
        <v>3</v>
      </c>
      <c r="H1553">
        <v>26124</v>
      </c>
      <c r="I1553" t="s">
        <v>4</v>
      </c>
      <c r="J1553">
        <v>0.875992</v>
      </c>
      <c r="K1553" t="s">
        <v>5</v>
      </c>
      <c r="L1553">
        <v>924484</v>
      </c>
      <c r="M1553" t="s">
        <v>6</v>
      </c>
      <c r="N1553">
        <v>241.7258</v>
      </c>
      <c r="O1553" t="s">
        <v>7</v>
      </c>
      <c r="P1553">
        <v>641423</v>
      </c>
      <c r="Q1553" t="s">
        <v>8</v>
      </c>
      <c r="R1553">
        <v>-180</v>
      </c>
      <c r="S1553" t="s">
        <v>9</v>
      </c>
      <c r="T1553">
        <v>967301</v>
      </c>
      <c r="U1553" t="s">
        <v>10</v>
      </c>
      <c r="V1553">
        <v>974.963013</v>
      </c>
      <c r="W1553" t="s">
        <v>11</v>
      </c>
      <c r="X1553">
        <v>0</v>
      </c>
      <c r="Y1553" t="s">
        <v>12</v>
      </c>
    </row>
    <row r="1554" spans="1:25">
      <c r="A1554" t="s">
        <v>0</v>
      </c>
      <c r="B1554">
        <v>29145.64271986</v>
      </c>
      <c r="C1554" t="s">
        <v>1</v>
      </c>
      <c r="D1554">
        <v>4883466</v>
      </c>
      <c r="E1554" t="s">
        <v>2</v>
      </c>
      <c r="F1554">
        <v>310.482422</v>
      </c>
      <c r="G1554" t="s">
        <v>3</v>
      </c>
      <c r="H1554">
        <v>26124</v>
      </c>
      <c r="I1554" t="s">
        <v>4</v>
      </c>
      <c r="J1554">
        <v>0.875992</v>
      </c>
      <c r="K1554" t="s">
        <v>5</v>
      </c>
      <c r="L1554">
        <v>924271</v>
      </c>
      <c r="M1554" t="s">
        <v>6</v>
      </c>
      <c r="N1554">
        <v>241.685486</v>
      </c>
      <c r="O1554" t="s">
        <v>7</v>
      </c>
      <c r="P1554">
        <v>641423</v>
      </c>
      <c r="Q1554" t="s">
        <v>8</v>
      </c>
      <c r="R1554">
        <v>-180</v>
      </c>
      <c r="S1554" t="s">
        <v>9</v>
      </c>
      <c r="T1554">
        <v>967301</v>
      </c>
      <c r="U1554" t="s">
        <v>10</v>
      </c>
      <c r="V1554">
        <v>974.963013</v>
      </c>
      <c r="W1554" t="s">
        <v>11</v>
      </c>
      <c r="X1554">
        <v>0</v>
      </c>
      <c r="Y1554" t="s">
        <v>12</v>
      </c>
    </row>
    <row r="1555" spans="1:25">
      <c r="A1555" t="s">
        <v>0</v>
      </c>
      <c r="B1555">
        <v>29145.646720088</v>
      </c>
      <c r="C1555" t="s">
        <v>1</v>
      </c>
      <c r="D1555">
        <v>4884481</v>
      </c>
      <c r="E1555" t="s">
        <v>2</v>
      </c>
      <c r="F1555">
        <v>310.546936</v>
      </c>
      <c r="G1555" t="s">
        <v>3</v>
      </c>
      <c r="H1555">
        <v>26124</v>
      </c>
      <c r="I1555" t="s">
        <v>4</v>
      </c>
      <c r="J1555">
        <v>0.875992</v>
      </c>
      <c r="K1555" t="s">
        <v>5</v>
      </c>
      <c r="L1555">
        <v>924058</v>
      </c>
      <c r="M1555" t="s">
        <v>6</v>
      </c>
      <c r="N1555">
        <v>241.645157</v>
      </c>
      <c r="O1555" t="s">
        <v>7</v>
      </c>
      <c r="P1555">
        <v>641423</v>
      </c>
      <c r="Q1555" t="s">
        <v>8</v>
      </c>
      <c r="R1555">
        <v>-180</v>
      </c>
      <c r="S1555" t="s">
        <v>9</v>
      </c>
      <c r="T1555">
        <v>967301</v>
      </c>
      <c r="U1555" t="s">
        <v>10</v>
      </c>
      <c r="V1555">
        <v>974.963013</v>
      </c>
      <c r="W1555" t="s">
        <v>11</v>
      </c>
      <c r="X1555">
        <v>0</v>
      </c>
      <c r="Y1555" t="s">
        <v>12</v>
      </c>
    </row>
    <row r="1556" spans="1:25">
      <c r="A1556" t="s">
        <v>0</v>
      </c>
      <c r="B1556">
        <v>29145.650716964</v>
      </c>
      <c r="C1556" t="s">
        <v>1</v>
      </c>
      <c r="D1556">
        <v>4885495</v>
      </c>
      <c r="E1556" t="s">
        <v>2</v>
      </c>
      <c r="F1556">
        <v>310.61145</v>
      </c>
      <c r="G1556" t="s">
        <v>3</v>
      </c>
      <c r="H1556">
        <v>26124</v>
      </c>
      <c r="I1556" t="s">
        <v>4</v>
      </c>
      <c r="J1556">
        <v>0.875992</v>
      </c>
      <c r="K1556" t="s">
        <v>5</v>
      </c>
      <c r="L1556">
        <v>923845</v>
      </c>
      <c r="M1556" t="s">
        <v>6</v>
      </c>
      <c r="N1556">
        <v>241.604843</v>
      </c>
      <c r="O1556" t="s">
        <v>7</v>
      </c>
      <c r="P1556">
        <v>641423</v>
      </c>
      <c r="Q1556" t="s">
        <v>8</v>
      </c>
      <c r="R1556">
        <v>-180</v>
      </c>
      <c r="S1556" t="s">
        <v>9</v>
      </c>
      <c r="T1556">
        <v>967301</v>
      </c>
      <c r="U1556" t="s">
        <v>10</v>
      </c>
      <c r="V1556">
        <v>974.963013</v>
      </c>
      <c r="W1556" t="s">
        <v>11</v>
      </c>
      <c r="X1556">
        <v>0</v>
      </c>
      <c r="Y1556" t="s">
        <v>12</v>
      </c>
    </row>
    <row r="1557" spans="1:25">
      <c r="A1557" t="s">
        <v>0</v>
      </c>
      <c r="B1557">
        <v>29145.654718868</v>
      </c>
      <c r="C1557" t="s">
        <v>1</v>
      </c>
      <c r="D1557">
        <v>4886510</v>
      </c>
      <c r="E1557" t="s">
        <v>2</v>
      </c>
      <c r="F1557">
        <v>310.675964</v>
      </c>
      <c r="G1557" t="s">
        <v>3</v>
      </c>
      <c r="H1557">
        <v>26124</v>
      </c>
      <c r="I1557" t="s">
        <v>4</v>
      </c>
      <c r="J1557">
        <v>0.875992</v>
      </c>
      <c r="K1557" t="s">
        <v>5</v>
      </c>
      <c r="L1557">
        <v>923632</v>
      </c>
      <c r="M1557" t="s">
        <v>6</v>
      </c>
      <c r="N1557">
        <v>241.564514</v>
      </c>
      <c r="O1557" t="s">
        <v>7</v>
      </c>
      <c r="P1557">
        <v>641423</v>
      </c>
      <c r="Q1557" t="s">
        <v>8</v>
      </c>
      <c r="R1557">
        <v>-180</v>
      </c>
      <c r="S1557" t="s">
        <v>9</v>
      </c>
      <c r="T1557">
        <v>967301</v>
      </c>
      <c r="U1557" t="s">
        <v>10</v>
      </c>
      <c r="V1557">
        <v>974.963013</v>
      </c>
      <c r="W1557" t="s">
        <v>11</v>
      </c>
      <c r="X1557">
        <v>0</v>
      </c>
      <c r="Y1557" t="s">
        <v>12</v>
      </c>
    </row>
    <row r="1558" spans="1:25">
      <c r="A1558" t="s">
        <v>0</v>
      </c>
      <c r="B1558">
        <v>29145.658722447</v>
      </c>
      <c r="C1558" t="s">
        <v>1</v>
      </c>
      <c r="D1558">
        <v>4887525</v>
      </c>
      <c r="E1558" t="s">
        <v>2</v>
      </c>
      <c r="F1558">
        <v>310.740479</v>
      </c>
      <c r="G1558" t="s">
        <v>3</v>
      </c>
      <c r="H1558">
        <v>26124</v>
      </c>
      <c r="I1558" t="s">
        <v>4</v>
      </c>
      <c r="J1558">
        <v>0.875992</v>
      </c>
      <c r="K1558" t="s">
        <v>5</v>
      </c>
      <c r="L1558">
        <v>923419</v>
      </c>
      <c r="M1558" t="s">
        <v>6</v>
      </c>
      <c r="N1558">
        <v>241.5242</v>
      </c>
      <c r="O1558" t="s">
        <v>7</v>
      </c>
      <c r="P1558">
        <v>641423</v>
      </c>
      <c r="Q1558" t="s">
        <v>8</v>
      </c>
      <c r="R1558">
        <v>-180</v>
      </c>
      <c r="S1558" t="s">
        <v>9</v>
      </c>
      <c r="T1558">
        <v>967301</v>
      </c>
      <c r="U1558" t="s">
        <v>10</v>
      </c>
      <c r="V1558">
        <v>974.963013</v>
      </c>
      <c r="W1558" t="s">
        <v>11</v>
      </c>
      <c r="X1558">
        <v>0</v>
      </c>
      <c r="Y1558" t="s">
        <v>12</v>
      </c>
    </row>
    <row r="1559" spans="1:25">
      <c r="A1559" t="s">
        <v>0</v>
      </c>
      <c r="B1559">
        <v>29145.662716809</v>
      </c>
      <c r="C1559" t="s">
        <v>1</v>
      </c>
      <c r="D1559">
        <v>4888540</v>
      </c>
      <c r="E1559" t="s">
        <v>2</v>
      </c>
      <c r="F1559">
        <v>310.804993</v>
      </c>
      <c r="G1559" t="s">
        <v>3</v>
      </c>
      <c r="H1559">
        <v>26124</v>
      </c>
      <c r="I1559" t="s">
        <v>4</v>
      </c>
      <c r="J1559">
        <v>0.875992</v>
      </c>
      <c r="K1559" t="s">
        <v>5</v>
      </c>
      <c r="L1559">
        <v>923206</v>
      </c>
      <c r="M1559" t="s">
        <v>6</v>
      </c>
      <c r="N1559">
        <v>241.483871</v>
      </c>
      <c r="O1559" t="s">
        <v>7</v>
      </c>
      <c r="P1559">
        <v>641423</v>
      </c>
      <c r="Q1559" t="s">
        <v>8</v>
      </c>
      <c r="R1559">
        <v>-180</v>
      </c>
      <c r="S1559" t="s">
        <v>9</v>
      </c>
      <c r="T1559">
        <v>967301</v>
      </c>
      <c r="U1559" t="s">
        <v>10</v>
      </c>
      <c r="V1559">
        <v>974.963013</v>
      </c>
      <c r="W1559" t="s">
        <v>11</v>
      </c>
      <c r="X1559">
        <v>0</v>
      </c>
      <c r="Y1559" t="s">
        <v>12</v>
      </c>
    </row>
    <row r="1560" spans="1:25">
      <c r="A1560" t="s">
        <v>0</v>
      </c>
      <c r="B1560">
        <v>29145.666716199</v>
      </c>
      <c r="C1560" t="s">
        <v>1</v>
      </c>
      <c r="D1560">
        <v>4889554</v>
      </c>
      <c r="E1560" t="s">
        <v>2</v>
      </c>
      <c r="F1560">
        <v>310.869507</v>
      </c>
      <c r="G1560" t="s">
        <v>3</v>
      </c>
      <c r="H1560">
        <v>26124</v>
      </c>
      <c r="I1560" t="s">
        <v>4</v>
      </c>
      <c r="J1560">
        <v>0.875992</v>
      </c>
      <c r="K1560" t="s">
        <v>5</v>
      </c>
      <c r="L1560">
        <v>922993</v>
      </c>
      <c r="M1560" t="s">
        <v>6</v>
      </c>
      <c r="N1560">
        <v>241.443542</v>
      </c>
      <c r="O1560" t="s">
        <v>7</v>
      </c>
      <c r="P1560">
        <v>641423</v>
      </c>
      <c r="Q1560" t="s">
        <v>8</v>
      </c>
      <c r="R1560">
        <v>-180</v>
      </c>
      <c r="S1560" t="s">
        <v>9</v>
      </c>
      <c r="T1560">
        <v>967301</v>
      </c>
      <c r="U1560" t="s">
        <v>10</v>
      </c>
      <c r="V1560">
        <v>974.963013</v>
      </c>
      <c r="W1560" t="s">
        <v>11</v>
      </c>
      <c r="X1560">
        <v>0</v>
      </c>
      <c r="Y1560" t="s">
        <v>12</v>
      </c>
    </row>
    <row r="1561" spans="1:25">
      <c r="A1561" t="s">
        <v>0</v>
      </c>
      <c r="B1561">
        <v>29145.670719779</v>
      </c>
      <c r="C1561" t="s">
        <v>1</v>
      </c>
      <c r="D1561">
        <v>4890569</v>
      </c>
      <c r="E1561" t="s">
        <v>2</v>
      </c>
      <c r="F1561">
        <v>310.934021</v>
      </c>
      <c r="G1561" t="s">
        <v>3</v>
      </c>
      <c r="H1561">
        <v>26124</v>
      </c>
      <c r="I1561" t="s">
        <v>4</v>
      </c>
      <c r="J1561">
        <v>0.875992</v>
      </c>
      <c r="K1561" t="s">
        <v>5</v>
      </c>
      <c r="L1561">
        <v>922781</v>
      </c>
      <c r="M1561" t="s">
        <v>6</v>
      </c>
      <c r="N1561">
        <v>241.403229</v>
      </c>
      <c r="O1561" t="s">
        <v>7</v>
      </c>
      <c r="P1561">
        <v>641423</v>
      </c>
      <c r="Q1561" t="s">
        <v>8</v>
      </c>
      <c r="R1561">
        <v>-180</v>
      </c>
      <c r="S1561" t="s">
        <v>9</v>
      </c>
      <c r="T1561">
        <v>967301</v>
      </c>
      <c r="U1561" t="s">
        <v>10</v>
      </c>
      <c r="V1561">
        <v>974.963013</v>
      </c>
      <c r="W1561" t="s">
        <v>11</v>
      </c>
      <c r="X1561">
        <v>0</v>
      </c>
      <c r="Y1561" t="s">
        <v>12</v>
      </c>
    </row>
    <row r="1562" spans="1:25">
      <c r="A1562" t="s">
        <v>0</v>
      </c>
      <c r="B1562">
        <v>29145.674714978</v>
      </c>
      <c r="C1562" t="s">
        <v>1</v>
      </c>
      <c r="D1562">
        <v>4891584</v>
      </c>
      <c r="E1562" t="s">
        <v>2</v>
      </c>
      <c r="F1562">
        <v>310.998535</v>
      </c>
      <c r="G1562" t="s">
        <v>3</v>
      </c>
      <c r="H1562">
        <v>26124</v>
      </c>
      <c r="I1562" t="s">
        <v>4</v>
      </c>
      <c r="J1562">
        <v>0.875992</v>
      </c>
      <c r="K1562" t="s">
        <v>5</v>
      </c>
      <c r="L1562">
        <v>922568</v>
      </c>
      <c r="M1562" t="s">
        <v>6</v>
      </c>
      <c r="N1562">
        <v>241.3629</v>
      </c>
      <c r="O1562" t="s">
        <v>7</v>
      </c>
      <c r="P1562">
        <v>641423</v>
      </c>
      <c r="Q1562" t="s">
        <v>8</v>
      </c>
      <c r="R1562">
        <v>-180</v>
      </c>
      <c r="S1562" t="s">
        <v>9</v>
      </c>
      <c r="T1562">
        <v>967301</v>
      </c>
      <c r="U1562" t="s">
        <v>10</v>
      </c>
      <c r="V1562">
        <v>974.963013</v>
      </c>
      <c r="W1562" t="s">
        <v>11</v>
      </c>
      <c r="X1562">
        <v>0</v>
      </c>
      <c r="Y1562" t="s">
        <v>12</v>
      </c>
    </row>
    <row r="1563" spans="1:25">
      <c r="A1563" t="s">
        <v>0</v>
      </c>
      <c r="B1563">
        <v>29145.678717721</v>
      </c>
      <c r="C1563" t="s">
        <v>1</v>
      </c>
      <c r="D1563">
        <v>4892598</v>
      </c>
      <c r="E1563" t="s">
        <v>2</v>
      </c>
      <c r="F1563">
        <v>311.063049</v>
      </c>
      <c r="G1563" t="s">
        <v>3</v>
      </c>
      <c r="H1563">
        <v>26124</v>
      </c>
      <c r="I1563" t="s">
        <v>4</v>
      </c>
      <c r="J1563">
        <v>0.875992</v>
      </c>
      <c r="K1563" t="s">
        <v>5</v>
      </c>
      <c r="L1563">
        <v>922355</v>
      </c>
      <c r="M1563" t="s">
        <v>6</v>
      </c>
      <c r="N1563">
        <v>241.322586</v>
      </c>
      <c r="O1563" t="s">
        <v>7</v>
      </c>
      <c r="P1563">
        <v>641423</v>
      </c>
      <c r="Q1563" t="s">
        <v>8</v>
      </c>
      <c r="R1563">
        <v>-180</v>
      </c>
      <c r="S1563" t="s">
        <v>9</v>
      </c>
      <c r="T1563">
        <v>967301</v>
      </c>
      <c r="U1563" t="s">
        <v>10</v>
      </c>
      <c r="V1563">
        <v>974.963013</v>
      </c>
      <c r="W1563" t="s">
        <v>11</v>
      </c>
      <c r="X1563">
        <v>0</v>
      </c>
      <c r="Y1563" t="s">
        <v>12</v>
      </c>
    </row>
    <row r="1564" spans="1:25">
      <c r="A1564" t="s">
        <v>0</v>
      </c>
      <c r="B1564">
        <v>29145.682738901</v>
      </c>
      <c r="C1564" t="s">
        <v>1</v>
      </c>
      <c r="D1564">
        <v>4893614</v>
      </c>
      <c r="E1564" t="s">
        <v>2</v>
      </c>
      <c r="F1564">
        <v>311.127594</v>
      </c>
      <c r="G1564" t="s">
        <v>3</v>
      </c>
      <c r="H1564">
        <v>26124</v>
      </c>
      <c r="I1564" t="s">
        <v>4</v>
      </c>
      <c r="J1564">
        <v>0.875992</v>
      </c>
      <c r="K1564" t="s">
        <v>5</v>
      </c>
      <c r="L1564">
        <v>922142</v>
      </c>
      <c r="M1564" t="s">
        <v>6</v>
      </c>
      <c r="N1564">
        <v>241.282257</v>
      </c>
      <c r="O1564" t="s">
        <v>7</v>
      </c>
      <c r="P1564">
        <v>641423</v>
      </c>
      <c r="Q1564" t="s">
        <v>8</v>
      </c>
      <c r="R1564">
        <v>-180</v>
      </c>
      <c r="S1564" t="s">
        <v>9</v>
      </c>
      <c r="T1564">
        <v>967301</v>
      </c>
      <c r="U1564" t="s">
        <v>10</v>
      </c>
      <c r="V1564">
        <v>974.963013</v>
      </c>
      <c r="W1564" t="s">
        <v>11</v>
      </c>
      <c r="X1564">
        <v>0</v>
      </c>
      <c r="Y1564" t="s">
        <v>12</v>
      </c>
    </row>
    <row r="1565" spans="1:25">
      <c r="A1565" t="s">
        <v>0</v>
      </c>
      <c r="B1565">
        <v>29145.686716501</v>
      </c>
      <c r="C1565" t="s">
        <v>1</v>
      </c>
      <c r="D1565">
        <v>4894628</v>
      </c>
      <c r="E1565" t="s">
        <v>2</v>
      </c>
      <c r="F1565">
        <v>311.192108</v>
      </c>
      <c r="G1565" t="s">
        <v>3</v>
      </c>
      <c r="H1565">
        <v>26124</v>
      </c>
      <c r="I1565" t="s">
        <v>4</v>
      </c>
      <c r="J1565">
        <v>0.875992</v>
      </c>
      <c r="K1565" t="s">
        <v>5</v>
      </c>
      <c r="L1565">
        <v>921930</v>
      </c>
      <c r="M1565" t="s">
        <v>6</v>
      </c>
      <c r="N1565">
        <v>241.241928</v>
      </c>
      <c r="O1565" t="s">
        <v>7</v>
      </c>
      <c r="P1565">
        <v>641423</v>
      </c>
      <c r="Q1565" t="s">
        <v>8</v>
      </c>
      <c r="R1565">
        <v>-180</v>
      </c>
      <c r="S1565" t="s">
        <v>9</v>
      </c>
      <c r="T1565">
        <v>967301</v>
      </c>
      <c r="U1565" t="s">
        <v>10</v>
      </c>
      <c r="V1565">
        <v>974.963013</v>
      </c>
      <c r="W1565" t="s">
        <v>11</v>
      </c>
      <c r="X1565">
        <v>0</v>
      </c>
      <c r="Y1565" t="s">
        <v>12</v>
      </c>
    </row>
    <row r="1566" spans="1:25">
      <c r="A1566" t="s">
        <v>0</v>
      </c>
      <c r="B1566">
        <v>29145.690715052</v>
      </c>
      <c r="C1566" t="s">
        <v>1</v>
      </c>
      <c r="D1566">
        <v>4895643</v>
      </c>
      <c r="E1566" t="s">
        <v>2</v>
      </c>
      <c r="F1566">
        <v>311.256622</v>
      </c>
      <c r="G1566" t="s">
        <v>3</v>
      </c>
      <c r="H1566">
        <v>26124</v>
      </c>
      <c r="I1566" t="s">
        <v>4</v>
      </c>
      <c r="J1566">
        <v>0.875992</v>
      </c>
      <c r="K1566" t="s">
        <v>5</v>
      </c>
      <c r="L1566">
        <v>921717</v>
      </c>
      <c r="M1566" t="s">
        <v>6</v>
      </c>
      <c r="N1566">
        <v>241.201614</v>
      </c>
      <c r="O1566" t="s">
        <v>7</v>
      </c>
      <c r="P1566">
        <v>641423</v>
      </c>
      <c r="Q1566" t="s">
        <v>8</v>
      </c>
      <c r="R1566">
        <v>-180</v>
      </c>
      <c r="S1566" t="s">
        <v>9</v>
      </c>
      <c r="T1566">
        <v>967301</v>
      </c>
      <c r="U1566" t="s">
        <v>10</v>
      </c>
      <c r="V1566">
        <v>974.963013</v>
      </c>
      <c r="W1566" t="s">
        <v>11</v>
      </c>
      <c r="X1566">
        <v>0</v>
      </c>
      <c r="Y1566" t="s">
        <v>12</v>
      </c>
    </row>
    <row r="1567" spans="1:25">
      <c r="A1567" t="s">
        <v>0</v>
      </c>
      <c r="B1567">
        <v>29145.694760538</v>
      </c>
      <c r="C1567" t="s">
        <v>1</v>
      </c>
      <c r="D1567">
        <v>4896651</v>
      </c>
      <c r="E1567" t="s">
        <v>2</v>
      </c>
      <c r="F1567">
        <v>311.320709</v>
      </c>
      <c r="G1567" t="s">
        <v>3</v>
      </c>
      <c r="H1567">
        <v>26124</v>
      </c>
      <c r="I1567" t="s">
        <v>4</v>
      </c>
      <c r="J1567">
        <v>0.875992</v>
      </c>
      <c r="K1567" t="s">
        <v>5</v>
      </c>
      <c r="L1567">
        <v>921506</v>
      </c>
      <c r="M1567" t="s">
        <v>6</v>
      </c>
      <c r="N1567">
        <v>241.16156</v>
      </c>
      <c r="O1567" t="s">
        <v>7</v>
      </c>
      <c r="P1567">
        <v>641423</v>
      </c>
      <c r="Q1567" t="s">
        <v>8</v>
      </c>
      <c r="R1567">
        <v>-180</v>
      </c>
      <c r="S1567" t="s">
        <v>9</v>
      </c>
      <c r="T1567">
        <v>967301</v>
      </c>
      <c r="U1567" t="s">
        <v>10</v>
      </c>
      <c r="V1567">
        <v>974.963013</v>
      </c>
      <c r="W1567" t="s">
        <v>11</v>
      </c>
      <c r="X1567">
        <v>0</v>
      </c>
      <c r="Y1567" t="s">
        <v>12</v>
      </c>
    </row>
    <row r="1568" spans="1:25">
      <c r="A1568" t="s">
        <v>0</v>
      </c>
      <c r="B1568">
        <v>29145.698788423</v>
      </c>
      <c r="C1568" t="s">
        <v>1</v>
      </c>
      <c r="D1568">
        <v>4897618</v>
      </c>
      <c r="E1568" t="s">
        <v>2</v>
      </c>
      <c r="F1568">
        <v>311.382202</v>
      </c>
      <c r="G1568" t="s">
        <v>3</v>
      </c>
      <c r="H1568">
        <v>26124</v>
      </c>
      <c r="I1568" t="s">
        <v>4</v>
      </c>
      <c r="J1568">
        <v>0.875992</v>
      </c>
      <c r="K1568" t="s">
        <v>5</v>
      </c>
      <c r="L1568">
        <v>921304</v>
      </c>
      <c r="M1568" t="s">
        <v>6</v>
      </c>
      <c r="N1568">
        <v>241.123123</v>
      </c>
      <c r="O1568" t="s">
        <v>7</v>
      </c>
      <c r="P1568">
        <v>641423</v>
      </c>
      <c r="Q1568" t="s">
        <v>8</v>
      </c>
      <c r="R1568">
        <v>-180</v>
      </c>
      <c r="S1568" t="s">
        <v>9</v>
      </c>
      <c r="T1568">
        <v>967301</v>
      </c>
      <c r="U1568" t="s">
        <v>10</v>
      </c>
      <c r="V1568">
        <v>974.963013</v>
      </c>
      <c r="W1568" t="s">
        <v>11</v>
      </c>
      <c r="X1568">
        <v>0</v>
      </c>
      <c r="Y1568" t="s">
        <v>12</v>
      </c>
    </row>
    <row r="1569" spans="1:25">
      <c r="A1569" t="s">
        <v>0</v>
      </c>
      <c r="B1569">
        <v>29145.702767698</v>
      </c>
      <c r="C1569" t="s">
        <v>1</v>
      </c>
      <c r="D1569">
        <v>4898504</v>
      </c>
      <c r="E1569" t="s">
        <v>2</v>
      </c>
      <c r="F1569">
        <v>311.438538</v>
      </c>
      <c r="G1569" t="s">
        <v>3</v>
      </c>
      <c r="H1569">
        <v>26124</v>
      </c>
      <c r="I1569" t="s">
        <v>4</v>
      </c>
      <c r="J1569">
        <v>0.875992</v>
      </c>
      <c r="K1569" t="s">
        <v>5</v>
      </c>
      <c r="L1569">
        <v>921118</v>
      </c>
      <c r="M1569" t="s">
        <v>6</v>
      </c>
      <c r="N1569">
        <v>241.087906</v>
      </c>
      <c r="O1569" t="s">
        <v>7</v>
      </c>
      <c r="P1569">
        <v>641423</v>
      </c>
      <c r="Q1569" t="s">
        <v>8</v>
      </c>
      <c r="R1569">
        <v>-180</v>
      </c>
      <c r="S1569" t="s">
        <v>9</v>
      </c>
      <c r="T1569">
        <v>967301</v>
      </c>
      <c r="U1569" t="s">
        <v>10</v>
      </c>
      <c r="V1569">
        <v>974.963013</v>
      </c>
      <c r="W1569" t="s">
        <v>11</v>
      </c>
      <c r="X1569">
        <v>0</v>
      </c>
      <c r="Y1569" t="s">
        <v>12</v>
      </c>
    </row>
    <row r="1570" spans="1:25">
      <c r="A1570" t="s">
        <v>0</v>
      </c>
      <c r="B1570">
        <v>29145.706760383</v>
      </c>
      <c r="C1570" t="s">
        <v>1</v>
      </c>
      <c r="D1570">
        <v>4899269</v>
      </c>
      <c r="E1570" t="s">
        <v>2</v>
      </c>
      <c r="F1570">
        <v>311.487152</v>
      </c>
      <c r="G1570" t="s">
        <v>3</v>
      </c>
      <c r="H1570">
        <v>26124</v>
      </c>
      <c r="I1570" t="s">
        <v>4</v>
      </c>
      <c r="J1570">
        <v>0.875992</v>
      </c>
      <c r="K1570" t="s">
        <v>5</v>
      </c>
      <c r="L1570">
        <v>920958</v>
      </c>
      <c r="M1570" t="s">
        <v>6</v>
      </c>
      <c r="N1570">
        <v>241.057526</v>
      </c>
      <c r="O1570" t="s">
        <v>7</v>
      </c>
      <c r="P1570">
        <v>641423</v>
      </c>
      <c r="Q1570" t="s">
        <v>8</v>
      </c>
      <c r="R1570">
        <v>-180</v>
      </c>
      <c r="S1570" t="s">
        <v>9</v>
      </c>
      <c r="T1570">
        <v>967301</v>
      </c>
      <c r="U1570" t="s">
        <v>10</v>
      </c>
      <c r="V1570">
        <v>974.963013</v>
      </c>
      <c r="W1570" t="s">
        <v>11</v>
      </c>
      <c r="X1570">
        <v>0</v>
      </c>
      <c r="Y1570" t="s">
        <v>12</v>
      </c>
    </row>
    <row r="1571" spans="1:25">
      <c r="A1571" t="s">
        <v>0</v>
      </c>
      <c r="B1571">
        <v>29145.710758935</v>
      </c>
      <c r="C1571" t="s">
        <v>1</v>
      </c>
      <c r="D1571">
        <v>4899871</v>
      </c>
      <c r="E1571" t="s">
        <v>2</v>
      </c>
      <c r="F1571">
        <v>311.525421</v>
      </c>
      <c r="G1571" t="s">
        <v>3</v>
      </c>
      <c r="H1571">
        <v>26124</v>
      </c>
      <c r="I1571" t="s">
        <v>4</v>
      </c>
      <c r="J1571">
        <v>0.875992</v>
      </c>
      <c r="K1571" t="s">
        <v>5</v>
      </c>
      <c r="L1571">
        <v>920832</v>
      </c>
      <c r="M1571" t="s">
        <v>6</v>
      </c>
      <c r="N1571">
        <v>241.0336</v>
      </c>
      <c r="O1571" t="s">
        <v>7</v>
      </c>
      <c r="P1571">
        <v>641423</v>
      </c>
      <c r="Q1571" t="s">
        <v>8</v>
      </c>
      <c r="R1571">
        <v>-180</v>
      </c>
      <c r="S1571" t="s">
        <v>9</v>
      </c>
      <c r="T1571">
        <v>967301</v>
      </c>
      <c r="U1571" t="s">
        <v>10</v>
      </c>
      <c r="V1571">
        <v>974.963013</v>
      </c>
      <c r="W1571" t="s">
        <v>11</v>
      </c>
      <c r="X1571">
        <v>0</v>
      </c>
      <c r="Y1571" t="s">
        <v>12</v>
      </c>
    </row>
    <row r="1572" spans="1:25">
      <c r="A1572" t="s">
        <v>0</v>
      </c>
      <c r="B1572">
        <v>29145.714737373</v>
      </c>
      <c r="C1572" t="s">
        <v>1</v>
      </c>
      <c r="D1572">
        <v>4900284</v>
      </c>
      <c r="E1572" t="s">
        <v>2</v>
      </c>
      <c r="F1572">
        <v>311.551666</v>
      </c>
      <c r="G1572" t="s">
        <v>3</v>
      </c>
      <c r="H1572">
        <v>26124</v>
      </c>
      <c r="I1572" t="s">
        <v>4</v>
      </c>
      <c r="J1572">
        <v>0.875992</v>
      </c>
      <c r="K1572" t="s">
        <v>5</v>
      </c>
      <c r="L1572">
        <v>920746</v>
      </c>
      <c r="M1572" t="s">
        <v>6</v>
      </c>
      <c r="N1572">
        <v>241.017212</v>
      </c>
      <c r="O1572" t="s">
        <v>7</v>
      </c>
      <c r="P1572">
        <v>641423</v>
      </c>
      <c r="Q1572" t="s">
        <v>8</v>
      </c>
      <c r="R1572">
        <v>-180</v>
      </c>
      <c r="S1572" t="s">
        <v>9</v>
      </c>
      <c r="T1572">
        <v>967301</v>
      </c>
      <c r="U1572" t="s">
        <v>10</v>
      </c>
      <c r="V1572">
        <v>974.963013</v>
      </c>
      <c r="W1572" t="s">
        <v>11</v>
      </c>
      <c r="X1572">
        <v>0</v>
      </c>
      <c r="Y1572" t="s">
        <v>12</v>
      </c>
    </row>
    <row r="1573" spans="1:25">
      <c r="A1573" t="s">
        <v>0</v>
      </c>
      <c r="B1573">
        <v>29145.718740115</v>
      </c>
      <c r="C1573" t="s">
        <v>1</v>
      </c>
      <c r="D1573">
        <v>4900534</v>
      </c>
      <c r="E1573" t="s">
        <v>2</v>
      </c>
      <c r="F1573">
        <v>311.567566</v>
      </c>
      <c r="G1573" t="s">
        <v>3</v>
      </c>
      <c r="H1573">
        <v>26124</v>
      </c>
      <c r="I1573" t="s">
        <v>4</v>
      </c>
      <c r="J1573">
        <v>0.875992</v>
      </c>
      <c r="K1573" t="s">
        <v>5</v>
      </c>
      <c r="L1573">
        <v>920694</v>
      </c>
      <c r="M1573" t="s">
        <v>6</v>
      </c>
      <c r="N1573">
        <v>241.007263</v>
      </c>
      <c r="O1573" t="s">
        <v>7</v>
      </c>
      <c r="P1573">
        <v>641423</v>
      </c>
      <c r="Q1573" t="s">
        <v>8</v>
      </c>
      <c r="R1573">
        <v>-180</v>
      </c>
      <c r="S1573" t="s">
        <v>9</v>
      </c>
      <c r="T1573">
        <v>967301</v>
      </c>
      <c r="U1573" t="s">
        <v>10</v>
      </c>
      <c r="V1573">
        <v>974.963013</v>
      </c>
      <c r="W1573" t="s">
        <v>11</v>
      </c>
      <c r="X1573">
        <v>0</v>
      </c>
      <c r="Y1573" t="s">
        <v>12</v>
      </c>
    </row>
    <row r="1574" spans="1:25">
      <c r="A1574" t="s">
        <v>0</v>
      </c>
      <c r="B1574">
        <v>29145.722734476</v>
      </c>
      <c r="C1574" t="s">
        <v>1</v>
      </c>
      <c r="D1574">
        <v>4900662</v>
      </c>
      <c r="E1574" t="s">
        <v>2</v>
      </c>
      <c r="F1574">
        <v>311.575745</v>
      </c>
      <c r="G1574" t="s">
        <v>3</v>
      </c>
      <c r="H1574">
        <v>26124</v>
      </c>
      <c r="I1574" t="s">
        <v>4</v>
      </c>
      <c r="J1574">
        <v>0.875992</v>
      </c>
      <c r="K1574" t="s">
        <v>5</v>
      </c>
      <c r="L1574">
        <v>920667</v>
      </c>
      <c r="M1574" t="s">
        <v>6</v>
      </c>
      <c r="N1574">
        <v>241.002151</v>
      </c>
      <c r="O1574" t="s">
        <v>7</v>
      </c>
      <c r="P1574">
        <v>641423</v>
      </c>
      <c r="Q1574" t="s">
        <v>8</v>
      </c>
      <c r="R1574">
        <v>-180</v>
      </c>
      <c r="S1574" t="s">
        <v>9</v>
      </c>
      <c r="T1574">
        <v>967301</v>
      </c>
      <c r="U1574" t="s">
        <v>10</v>
      </c>
      <c r="V1574">
        <v>974.963013</v>
      </c>
      <c r="W1574" t="s">
        <v>11</v>
      </c>
      <c r="X1574">
        <v>0</v>
      </c>
      <c r="Y1574" t="s">
        <v>12</v>
      </c>
    </row>
    <row r="1575" spans="1:25">
      <c r="A1575" t="s">
        <v>0</v>
      </c>
      <c r="B1575">
        <v>29145.726734704</v>
      </c>
      <c r="C1575" t="s">
        <v>1</v>
      </c>
      <c r="D1575">
        <v>4900710</v>
      </c>
      <c r="E1575" t="s">
        <v>2</v>
      </c>
      <c r="F1575">
        <v>311.578766</v>
      </c>
      <c r="G1575" t="s">
        <v>3</v>
      </c>
      <c r="H1575">
        <v>26124</v>
      </c>
      <c r="I1575" t="s">
        <v>4</v>
      </c>
      <c r="J1575">
        <v>0.875992</v>
      </c>
      <c r="K1575" t="s">
        <v>5</v>
      </c>
      <c r="L1575">
        <v>920657</v>
      </c>
      <c r="M1575" t="s">
        <v>6</v>
      </c>
      <c r="N1575">
        <v>241.000275</v>
      </c>
      <c r="O1575" t="s">
        <v>7</v>
      </c>
      <c r="P1575">
        <v>641423</v>
      </c>
      <c r="Q1575" t="s">
        <v>8</v>
      </c>
      <c r="R1575">
        <v>-180</v>
      </c>
      <c r="S1575" t="s">
        <v>9</v>
      </c>
      <c r="T1575">
        <v>967301</v>
      </c>
      <c r="U1575" t="s">
        <v>10</v>
      </c>
      <c r="V1575">
        <v>974.963013</v>
      </c>
      <c r="W1575" t="s">
        <v>11</v>
      </c>
      <c r="X1575">
        <v>0</v>
      </c>
      <c r="Y1575" t="s">
        <v>12</v>
      </c>
    </row>
    <row r="1576" spans="1:25">
      <c r="A1576" t="s">
        <v>0</v>
      </c>
      <c r="B1576">
        <v>29145.73073158</v>
      </c>
      <c r="C1576" t="s">
        <v>1</v>
      </c>
      <c r="D1576">
        <v>4900717</v>
      </c>
      <c r="E1576" t="s">
        <v>2</v>
      </c>
      <c r="F1576">
        <v>311.579193</v>
      </c>
      <c r="G1576" t="s">
        <v>3</v>
      </c>
      <c r="H1576">
        <v>26124</v>
      </c>
      <c r="I1576" t="s">
        <v>4</v>
      </c>
      <c r="J1576">
        <v>0.875992</v>
      </c>
      <c r="K1576" t="s">
        <v>5</v>
      </c>
      <c r="L1576">
        <v>920655</v>
      </c>
      <c r="M1576" t="s">
        <v>6</v>
      </c>
      <c r="N1576">
        <v>241</v>
      </c>
      <c r="O1576" t="s">
        <v>7</v>
      </c>
      <c r="P1576">
        <v>641423</v>
      </c>
      <c r="Q1576" t="s">
        <v>8</v>
      </c>
      <c r="R1576">
        <v>-180</v>
      </c>
      <c r="S1576" t="s">
        <v>9</v>
      </c>
      <c r="T1576">
        <v>967301</v>
      </c>
      <c r="U1576" t="s">
        <v>10</v>
      </c>
      <c r="V1576">
        <v>974.963013</v>
      </c>
      <c r="W1576" t="s">
        <v>11</v>
      </c>
      <c r="X1576">
        <v>0</v>
      </c>
      <c r="Y1576" t="s">
        <v>12</v>
      </c>
    </row>
    <row r="1577" spans="1:25">
      <c r="A1577" t="s">
        <v>0</v>
      </c>
      <c r="B1577">
        <v>29146.17471414</v>
      </c>
      <c r="C1577" t="s">
        <v>1</v>
      </c>
      <c r="D1577">
        <v>4900717</v>
      </c>
      <c r="E1577" t="s">
        <v>2</v>
      </c>
      <c r="F1577">
        <v>311.579193</v>
      </c>
      <c r="G1577" t="s">
        <v>3</v>
      </c>
      <c r="H1577">
        <v>26124</v>
      </c>
      <c r="I1577" t="s">
        <v>4</v>
      </c>
      <c r="J1577">
        <v>0.876008</v>
      </c>
      <c r="K1577" t="s">
        <v>5</v>
      </c>
      <c r="L1577">
        <v>920647</v>
      </c>
      <c r="M1577" t="s">
        <v>6</v>
      </c>
      <c r="N1577">
        <v>240.998367</v>
      </c>
      <c r="O1577" t="s">
        <v>7</v>
      </c>
      <c r="P1577">
        <v>641423</v>
      </c>
      <c r="Q1577" t="s">
        <v>8</v>
      </c>
      <c r="R1577">
        <v>-180</v>
      </c>
      <c r="S1577" t="s">
        <v>9</v>
      </c>
      <c r="T1577">
        <v>967301</v>
      </c>
      <c r="U1577" t="s">
        <v>10</v>
      </c>
      <c r="V1577">
        <v>974.963013</v>
      </c>
      <c r="W1577" t="s">
        <v>11</v>
      </c>
      <c r="X1577">
        <v>0</v>
      </c>
      <c r="Y1577" t="s">
        <v>12</v>
      </c>
    </row>
    <row r="1578" spans="1:25">
      <c r="A1578" t="s">
        <v>0</v>
      </c>
      <c r="B1578">
        <v>29146.178704311</v>
      </c>
      <c r="C1578" t="s">
        <v>1</v>
      </c>
      <c r="D1578">
        <v>4900717</v>
      </c>
      <c r="E1578" t="s">
        <v>2</v>
      </c>
      <c r="F1578">
        <v>311.579193</v>
      </c>
      <c r="G1578" t="s">
        <v>3</v>
      </c>
      <c r="H1578">
        <v>26124</v>
      </c>
      <c r="I1578" t="s">
        <v>4</v>
      </c>
      <c r="J1578">
        <v>0.876008</v>
      </c>
      <c r="K1578" t="s">
        <v>5</v>
      </c>
      <c r="L1578">
        <v>920587</v>
      </c>
      <c r="M1578" t="s">
        <v>6</v>
      </c>
      <c r="N1578">
        <v>240.986954</v>
      </c>
      <c r="O1578" t="s">
        <v>7</v>
      </c>
      <c r="P1578">
        <v>641423</v>
      </c>
      <c r="Q1578" t="s">
        <v>8</v>
      </c>
      <c r="R1578">
        <v>-180</v>
      </c>
      <c r="S1578" t="s">
        <v>9</v>
      </c>
      <c r="T1578">
        <v>967301</v>
      </c>
      <c r="U1578" t="s">
        <v>10</v>
      </c>
      <c r="V1578">
        <v>974.963013</v>
      </c>
      <c r="W1578" t="s">
        <v>11</v>
      </c>
      <c r="X1578">
        <v>0</v>
      </c>
      <c r="Y1578" t="s">
        <v>12</v>
      </c>
    </row>
    <row r="1579" spans="1:25">
      <c r="A1579" t="s">
        <v>0</v>
      </c>
      <c r="B1579">
        <v>29146.182727168</v>
      </c>
      <c r="C1579" t="s">
        <v>1</v>
      </c>
      <c r="D1579">
        <v>4900717</v>
      </c>
      <c r="E1579" t="s">
        <v>2</v>
      </c>
      <c r="F1579">
        <v>311.579193</v>
      </c>
      <c r="G1579" t="s">
        <v>3</v>
      </c>
      <c r="H1579">
        <v>26124</v>
      </c>
      <c r="I1579" t="s">
        <v>4</v>
      </c>
      <c r="J1579">
        <v>0.876008</v>
      </c>
      <c r="K1579" t="s">
        <v>5</v>
      </c>
      <c r="L1579">
        <v>920424</v>
      </c>
      <c r="M1579" t="s">
        <v>6</v>
      </c>
      <c r="N1579">
        <v>240.955948</v>
      </c>
      <c r="O1579" t="s">
        <v>7</v>
      </c>
      <c r="P1579">
        <v>641423</v>
      </c>
      <c r="Q1579" t="s">
        <v>8</v>
      </c>
      <c r="R1579">
        <v>-180</v>
      </c>
      <c r="S1579" t="s">
        <v>9</v>
      </c>
      <c r="T1579">
        <v>967301</v>
      </c>
      <c r="U1579" t="s">
        <v>10</v>
      </c>
      <c r="V1579">
        <v>974.963013</v>
      </c>
      <c r="W1579" t="s">
        <v>11</v>
      </c>
      <c r="X1579">
        <v>0</v>
      </c>
      <c r="Y1579" t="s">
        <v>12</v>
      </c>
    </row>
    <row r="1580" spans="1:25">
      <c r="A1580" t="s">
        <v>0</v>
      </c>
      <c r="B1580">
        <v>29146.186703929</v>
      </c>
      <c r="C1580" t="s">
        <v>1</v>
      </c>
      <c r="D1580">
        <v>4900717</v>
      </c>
      <c r="E1580" t="s">
        <v>2</v>
      </c>
      <c r="F1580">
        <v>311.579193</v>
      </c>
      <c r="G1580" t="s">
        <v>3</v>
      </c>
      <c r="H1580">
        <v>26124</v>
      </c>
      <c r="I1580" t="s">
        <v>4</v>
      </c>
      <c r="J1580">
        <v>0.876008</v>
      </c>
      <c r="K1580" t="s">
        <v>5</v>
      </c>
      <c r="L1580">
        <v>920106</v>
      </c>
      <c r="M1580" t="s">
        <v>6</v>
      </c>
      <c r="N1580">
        <v>240.895599</v>
      </c>
      <c r="O1580" t="s">
        <v>7</v>
      </c>
      <c r="P1580">
        <v>641423</v>
      </c>
      <c r="Q1580" t="s">
        <v>8</v>
      </c>
      <c r="R1580">
        <v>-180</v>
      </c>
      <c r="S1580" t="s">
        <v>9</v>
      </c>
      <c r="T1580">
        <v>967301</v>
      </c>
      <c r="U1580" t="s">
        <v>10</v>
      </c>
      <c r="V1580">
        <v>974.963013</v>
      </c>
      <c r="W1580" t="s">
        <v>11</v>
      </c>
      <c r="X1580">
        <v>0</v>
      </c>
      <c r="Y1580" t="s">
        <v>12</v>
      </c>
    </row>
    <row r="1581" spans="1:25">
      <c r="A1581" t="s">
        <v>0</v>
      </c>
      <c r="B1581">
        <v>29146.190704157</v>
      </c>
      <c r="C1581" t="s">
        <v>1</v>
      </c>
      <c r="D1581">
        <v>4900717</v>
      </c>
      <c r="E1581" t="s">
        <v>2</v>
      </c>
      <c r="F1581">
        <v>311.579193</v>
      </c>
      <c r="G1581" t="s">
        <v>3</v>
      </c>
      <c r="H1581">
        <v>26124</v>
      </c>
      <c r="I1581" t="s">
        <v>4</v>
      </c>
      <c r="J1581">
        <v>0.876008</v>
      </c>
      <c r="K1581" t="s">
        <v>5</v>
      </c>
      <c r="L1581">
        <v>919583</v>
      </c>
      <c r="M1581" t="s">
        <v>6</v>
      </c>
      <c r="N1581">
        <v>240.796082</v>
      </c>
      <c r="O1581" t="s">
        <v>7</v>
      </c>
      <c r="P1581">
        <v>641423</v>
      </c>
      <c r="Q1581" t="s">
        <v>8</v>
      </c>
      <c r="R1581">
        <v>-180</v>
      </c>
      <c r="S1581" t="s">
        <v>9</v>
      </c>
      <c r="T1581">
        <v>967301</v>
      </c>
      <c r="U1581" t="s">
        <v>10</v>
      </c>
      <c r="V1581">
        <v>974.963013</v>
      </c>
      <c r="W1581" t="s">
        <v>11</v>
      </c>
      <c r="X1581">
        <v>0</v>
      </c>
      <c r="Y1581" t="s">
        <v>12</v>
      </c>
    </row>
    <row r="1582" spans="1:25">
      <c r="A1582" t="s">
        <v>0</v>
      </c>
      <c r="B1582">
        <v>29146.194701033</v>
      </c>
      <c r="C1582" t="s">
        <v>1</v>
      </c>
      <c r="D1582">
        <v>4900717</v>
      </c>
      <c r="E1582" t="s">
        <v>2</v>
      </c>
      <c r="F1582">
        <v>311.579193</v>
      </c>
      <c r="G1582" t="s">
        <v>3</v>
      </c>
      <c r="H1582">
        <v>26124</v>
      </c>
      <c r="I1582" t="s">
        <v>4</v>
      </c>
      <c r="J1582">
        <v>0.876008</v>
      </c>
      <c r="K1582" t="s">
        <v>5</v>
      </c>
      <c r="L1582">
        <v>918803</v>
      </c>
      <c r="M1582" t="s">
        <v>6</v>
      </c>
      <c r="N1582">
        <v>240.647629</v>
      </c>
      <c r="O1582" t="s">
        <v>7</v>
      </c>
      <c r="P1582">
        <v>641423</v>
      </c>
      <c r="Q1582" t="s">
        <v>8</v>
      </c>
      <c r="R1582">
        <v>-180</v>
      </c>
      <c r="S1582" t="s">
        <v>9</v>
      </c>
      <c r="T1582">
        <v>967301</v>
      </c>
      <c r="U1582" t="s">
        <v>10</v>
      </c>
      <c r="V1582">
        <v>974.963013</v>
      </c>
      <c r="W1582" t="s">
        <v>11</v>
      </c>
      <c r="X1582">
        <v>0</v>
      </c>
      <c r="Y1582" t="s">
        <v>12</v>
      </c>
    </row>
    <row r="1583" spans="1:25">
      <c r="A1583" t="s">
        <v>0</v>
      </c>
      <c r="B1583">
        <v>29146.198728918</v>
      </c>
      <c r="C1583" t="s">
        <v>1</v>
      </c>
      <c r="D1583">
        <v>4900717</v>
      </c>
      <c r="E1583" t="s">
        <v>2</v>
      </c>
      <c r="F1583">
        <v>311.579193</v>
      </c>
      <c r="G1583" t="s">
        <v>3</v>
      </c>
      <c r="H1583">
        <v>26124</v>
      </c>
      <c r="I1583" t="s">
        <v>4</v>
      </c>
      <c r="J1583">
        <v>0.876008</v>
      </c>
      <c r="K1583" t="s">
        <v>5</v>
      </c>
      <c r="L1583">
        <v>917715</v>
      </c>
      <c r="M1583" t="s">
        <v>6</v>
      </c>
      <c r="N1583">
        <v>240.440445</v>
      </c>
      <c r="O1583" t="s">
        <v>7</v>
      </c>
      <c r="P1583">
        <v>641423</v>
      </c>
      <c r="Q1583" t="s">
        <v>8</v>
      </c>
      <c r="R1583">
        <v>-180</v>
      </c>
      <c r="S1583" t="s">
        <v>9</v>
      </c>
      <c r="T1583">
        <v>967301</v>
      </c>
      <c r="U1583" t="s">
        <v>10</v>
      </c>
      <c r="V1583">
        <v>974.963013</v>
      </c>
      <c r="W1583" t="s">
        <v>11</v>
      </c>
      <c r="X1583">
        <v>0</v>
      </c>
      <c r="Y1583" t="s">
        <v>12</v>
      </c>
    </row>
    <row r="1584" spans="1:25">
      <c r="A1584" t="s">
        <v>0</v>
      </c>
      <c r="B1584">
        <v>29146.202704003</v>
      </c>
      <c r="C1584" t="s">
        <v>1</v>
      </c>
      <c r="D1584">
        <v>4900717</v>
      </c>
      <c r="E1584" t="s">
        <v>2</v>
      </c>
      <c r="F1584">
        <v>311.579193</v>
      </c>
      <c r="G1584" t="s">
        <v>3</v>
      </c>
      <c r="H1584">
        <v>26124</v>
      </c>
      <c r="I1584" t="s">
        <v>4</v>
      </c>
      <c r="J1584">
        <v>0.876008</v>
      </c>
      <c r="K1584" t="s">
        <v>5</v>
      </c>
      <c r="L1584">
        <v>916270</v>
      </c>
      <c r="M1584" t="s">
        <v>6</v>
      </c>
      <c r="N1584">
        <v>240.164734</v>
      </c>
      <c r="O1584" t="s">
        <v>7</v>
      </c>
      <c r="P1584">
        <v>641423</v>
      </c>
      <c r="Q1584" t="s">
        <v>8</v>
      </c>
      <c r="R1584">
        <v>-180</v>
      </c>
      <c r="S1584" t="s">
        <v>9</v>
      </c>
      <c r="T1584">
        <v>967301</v>
      </c>
      <c r="U1584" t="s">
        <v>10</v>
      </c>
      <c r="V1584">
        <v>974.963013</v>
      </c>
      <c r="W1584" t="s">
        <v>11</v>
      </c>
      <c r="X1584">
        <v>0</v>
      </c>
      <c r="Y1584" t="s">
        <v>12</v>
      </c>
    </row>
    <row r="1585" spans="1:25">
      <c r="A1585" t="s">
        <v>0</v>
      </c>
      <c r="B1585">
        <v>29146.206700878</v>
      </c>
      <c r="C1585" t="s">
        <v>1</v>
      </c>
      <c r="D1585">
        <v>4900717</v>
      </c>
      <c r="E1585" t="s">
        <v>2</v>
      </c>
      <c r="F1585">
        <v>311.579193</v>
      </c>
      <c r="G1585" t="s">
        <v>3</v>
      </c>
      <c r="H1585">
        <v>26124</v>
      </c>
      <c r="I1585" t="s">
        <v>4</v>
      </c>
      <c r="J1585">
        <v>0.876008</v>
      </c>
      <c r="K1585" t="s">
        <v>5</v>
      </c>
      <c r="L1585">
        <v>914418</v>
      </c>
      <c r="M1585" t="s">
        <v>6</v>
      </c>
      <c r="N1585">
        <v>239.81073</v>
      </c>
      <c r="O1585" t="s">
        <v>7</v>
      </c>
      <c r="P1585">
        <v>641423</v>
      </c>
      <c r="Q1585" t="s">
        <v>8</v>
      </c>
      <c r="R1585">
        <v>-180</v>
      </c>
      <c r="S1585" t="s">
        <v>9</v>
      </c>
      <c r="T1585">
        <v>967301</v>
      </c>
      <c r="U1585" t="s">
        <v>10</v>
      </c>
      <c r="V1585">
        <v>974.963013</v>
      </c>
      <c r="W1585" t="s">
        <v>11</v>
      </c>
      <c r="X1585">
        <v>0</v>
      </c>
      <c r="Y1585" t="s">
        <v>12</v>
      </c>
    </row>
    <row r="1586" spans="1:25">
      <c r="A1586" t="s">
        <v>0</v>
      </c>
      <c r="B1586">
        <v>29146.210723735</v>
      </c>
      <c r="C1586" t="s">
        <v>1</v>
      </c>
      <c r="D1586">
        <v>4900717</v>
      </c>
      <c r="E1586" t="s">
        <v>2</v>
      </c>
      <c r="F1586">
        <v>311.579193</v>
      </c>
      <c r="G1586" t="s">
        <v>3</v>
      </c>
      <c r="H1586">
        <v>26124</v>
      </c>
      <c r="I1586" t="s">
        <v>4</v>
      </c>
      <c r="J1586">
        <v>0.876008</v>
      </c>
      <c r="K1586" t="s">
        <v>5</v>
      </c>
      <c r="L1586">
        <v>912111</v>
      </c>
      <c r="M1586" t="s">
        <v>6</v>
      </c>
      <c r="N1586">
        <v>239.368637</v>
      </c>
      <c r="O1586" t="s">
        <v>7</v>
      </c>
      <c r="P1586">
        <v>641423</v>
      </c>
      <c r="Q1586" t="s">
        <v>8</v>
      </c>
      <c r="R1586">
        <v>-180</v>
      </c>
      <c r="S1586" t="s">
        <v>9</v>
      </c>
      <c r="T1586">
        <v>967301</v>
      </c>
      <c r="U1586" t="s">
        <v>10</v>
      </c>
      <c r="V1586">
        <v>974.963013</v>
      </c>
      <c r="W1586" t="s">
        <v>11</v>
      </c>
      <c r="X1586">
        <v>0</v>
      </c>
      <c r="Y1586" t="s">
        <v>12</v>
      </c>
    </row>
    <row r="1587" spans="1:25">
      <c r="A1587" t="s">
        <v>0</v>
      </c>
      <c r="B1587">
        <v>29146.214700496</v>
      </c>
      <c r="C1587" t="s">
        <v>1</v>
      </c>
      <c r="D1587">
        <v>4900717</v>
      </c>
      <c r="E1587" t="s">
        <v>2</v>
      </c>
      <c r="F1587">
        <v>311.579193</v>
      </c>
      <c r="G1587" t="s">
        <v>3</v>
      </c>
      <c r="H1587">
        <v>26124</v>
      </c>
      <c r="I1587" t="s">
        <v>4</v>
      </c>
      <c r="J1587">
        <v>0.876008</v>
      </c>
      <c r="K1587" t="s">
        <v>5</v>
      </c>
      <c r="L1587">
        <v>909301</v>
      </c>
      <c r="M1587" t="s">
        <v>6</v>
      </c>
      <c r="N1587">
        <v>238.828659</v>
      </c>
      <c r="O1587" t="s">
        <v>7</v>
      </c>
      <c r="P1587">
        <v>641423</v>
      </c>
      <c r="Q1587" t="s">
        <v>8</v>
      </c>
      <c r="R1587">
        <v>-180</v>
      </c>
      <c r="S1587" t="s">
        <v>9</v>
      </c>
      <c r="T1587">
        <v>967301</v>
      </c>
      <c r="U1587" t="s">
        <v>10</v>
      </c>
      <c r="V1587">
        <v>974.963013</v>
      </c>
      <c r="W1587" t="s">
        <v>11</v>
      </c>
      <c r="X1587">
        <v>0</v>
      </c>
      <c r="Y1587" t="s">
        <v>12</v>
      </c>
    </row>
    <row r="1588" spans="1:25">
      <c r="A1588" t="s">
        <v>0</v>
      </c>
      <c r="B1588">
        <v>29146.218714972</v>
      </c>
      <c r="C1588" t="s">
        <v>1</v>
      </c>
      <c r="D1588">
        <v>4900717</v>
      </c>
      <c r="E1588" t="s">
        <v>2</v>
      </c>
      <c r="F1588">
        <v>311.579193</v>
      </c>
      <c r="G1588" t="s">
        <v>3</v>
      </c>
      <c r="H1588">
        <v>26124</v>
      </c>
      <c r="I1588" t="s">
        <v>4</v>
      </c>
      <c r="J1588">
        <v>0.876008</v>
      </c>
      <c r="K1588" t="s">
        <v>5</v>
      </c>
      <c r="L1588">
        <v>905942</v>
      </c>
      <c r="M1588" t="s">
        <v>6</v>
      </c>
      <c r="N1588">
        <v>238.181</v>
      </c>
      <c r="O1588" t="s">
        <v>7</v>
      </c>
      <c r="P1588">
        <v>641423</v>
      </c>
      <c r="Q1588" t="s">
        <v>8</v>
      </c>
      <c r="R1588">
        <v>-180</v>
      </c>
      <c r="S1588" t="s">
        <v>9</v>
      </c>
      <c r="T1588">
        <v>967301</v>
      </c>
      <c r="U1588" t="s">
        <v>10</v>
      </c>
      <c r="V1588">
        <v>974.963013</v>
      </c>
      <c r="W1588" t="s">
        <v>11</v>
      </c>
      <c r="X1588">
        <v>0</v>
      </c>
      <c r="Y1588" t="s">
        <v>12</v>
      </c>
    </row>
    <row r="1589" spans="1:25">
      <c r="A1589" t="s">
        <v>0</v>
      </c>
      <c r="B1589">
        <v>29146.222707657</v>
      </c>
      <c r="C1589" t="s">
        <v>1</v>
      </c>
      <c r="D1589">
        <v>4900717</v>
      </c>
      <c r="E1589" t="s">
        <v>2</v>
      </c>
      <c r="F1589">
        <v>311.579193</v>
      </c>
      <c r="G1589" t="s">
        <v>3</v>
      </c>
      <c r="H1589">
        <v>26124</v>
      </c>
      <c r="I1589" t="s">
        <v>4</v>
      </c>
      <c r="J1589">
        <v>0.876008</v>
      </c>
      <c r="K1589" t="s">
        <v>5</v>
      </c>
      <c r="L1589">
        <v>901991</v>
      </c>
      <c r="M1589" t="s">
        <v>6</v>
      </c>
      <c r="N1589">
        <v>237.415894</v>
      </c>
      <c r="O1589" t="s">
        <v>7</v>
      </c>
      <c r="P1589">
        <v>641423</v>
      </c>
      <c r="Q1589" t="s">
        <v>8</v>
      </c>
      <c r="R1589">
        <v>-180</v>
      </c>
      <c r="S1589" t="s">
        <v>9</v>
      </c>
      <c r="T1589">
        <v>967301</v>
      </c>
      <c r="U1589" t="s">
        <v>10</v>
      </c>
      <c r="V1589">
        <v>974.963013</v>
      </c>
      <c r="W1589" t="s">
        <v>11</v>
      </c>
      <c r="X1589">
        <v>0</v>
      </c>
      <c r="Y1589" t="s">
        <v>12</v>
      </c>
    </row>
    <row r="1590" spans="1:25">
      <c r="A1590" t="s">
        <v>0</v>
      </c>
      <c r="B1590">
        <v>29146.226702018</v>
      </c>
      <c r="C1590" t="s">
        <v>1</v>
      </c>
      <c r="D1590">
        <v>4900717</v>
      </c>
      <c r="E1590" t="s">
        <v>2</v>
      </c>
      <c r="F1590">
        <v>311.579193</v>
      </c>
      <c r="G1590" t="s">
        <v>3</v>
      </c>
      <c r="H1590">
        <v>26124</v>
      </c>
      <c r="I1590" t="s">
        <v>4</v>
      </c>
      <c r="J1590">
        <v>0.876008</v>
      </c>
      <c r="K1590" t="s">
        <v>5</v>
      </c>
      <c r="L1590">
        <v>897405</v>
      </c>
      <c r="M1590" t="s">
        <v>6</v>
      </c>
      <c r="N1590">
        <v>236.523529</v>
      </c>
      <c r="O1590" t="s">
        <v>7</v>
      </c>
      <c r="P1590">
        <v>641423</v>
      </c>
      <c r="Q1590" t="s">
        <v>8</v>
      </c>
      <c r="R1590">
        <v>-180</v>
      </c>
      <c r="S1590" t="s">
        <v>9</v>
      </c>
      <c r="T1590">
        <v>967301</v>
      </c>
      <c r="U1590" t="s">
        <v>10</v>
      </c>
      <c r="V1590">
        <v>974.963013</v>
      </c>
      <c r="W1590" t="s">
        <v>11</v>
      </c>
      <c r="X1590">
        <v>0</v>
      </c>
      <c r="Y1590" t="s">
        <v>12</v>
      </c>
    </row>
    <row r="1591" spans="1:25">
      <c r="A1591" t="s">
        <v>0</v>
      </c>
      <c r="B1591">
        <v>29146.230701408</v>
      </c>
      <c r="C1591" t="s">
        <v>1</v>
      </c>
      <c r="D1591">
        <v>4900717</v>
      </c>
      <c r="E1591" t="s">
        <v>2</v>
      </c>
      <c r="F1591">
        <v>311.579193</v>
      </c>
      <c r="G1591" t="s">
        <v>3</v>
      </c>
      <c r="H1591">
        <v>26124</v>
      </c>
      <c r="I1591" t="s">
        <v>4</v>
      </c>
      <c r="J1591">
        <v>0.876008</v>
      </c>
      <c r="K1591" t="s">
        <v>5</v>
      </c>
      <c r="L1591">
        <v>892143</v>
      </c>
      <c r="M1591" t="s">
        <v>6</v>
      </c>
      <c r="N1591">
        <v>235.494141</v>
      </c>
      <c r="O1591" t="s">
        <v>7</v>
      </c>
      <c r="P1591">
        <v>641423</v>
      </c>
      <c r="Q1591" t="s">
        <v>8</v>
      </c>
      <c r="R1591">
        <v>-180</v>
      </c>
      <c r="S1591" t="s">
        <v>9</v>
      </c>
      <c r="T1591">
        <v>967301</v>
      </c>
      <c r="U1591" t="s">
        <v>10</v>
      </c>
      <c r="V1591">
        <v>974.963013</v>
      </c>
      <c r="W1591" t="s">
        <v>11</v>
      </c>
      <c r="X1591">
        <v>0</v>
      </c>
      <c r="Y1591" t="s">
        <v>12</v>
      </c>
    </row>
    <row r="1592" spans="1:25">
      <c r="A1592" t="s">
        <v>0</v>
      </c>
      <c r="B1592">
        <v>29146.234700798</v>
      </c>
      <c r="C1592" t="s">
        <v>1</v>
      </c>
      <c r="D1592">
        <v>4900717</v>
      </c>
      <c r="E1592" t="s">
        <v>2</v>
      </c>
      <c r="F1592">
        <v>311.579193</v>
      </c>
      <c r="G1592" t="s">
        <v>3</v>
      </c>
      <c r="H1592">
        <v>26124</v>
      </c>
      <c r="I1592" t="s">
        <v>4</v>
      </c>
      <c r="J1592">
        <v>0.876008</v>
      </c>
      <c r="K1592" t="s">
        <v>5</v>
      </c>
      <c r="L1592">
        <v>886169</v>
      </c>
      <c r="M1592" t="s">
        <v>6</v>
      </c>
      <c r="N1592">
        <v>234.317932</v>
      </c>
      <c r="O1592" t="s">
        <v>7</v>
      </c>
      <c r="P1592">
        <v>641423</v>
      </c>
      <c r="Q1592" t="s">
        <v>8</v>
      </c>
      <c r="R1592">
        <v>-180</v>
      </c>
      <c r="S1592" t="s">
        <v>9</v>
      </c>
      <c r="T1592">
        <v>967301</v>
      </c>
      <c r="U1592" t="s">
        <v>10</v>
      </c>
      <c r="V1592">
        <v>974.963013</v>
      </c>
      <c r="W1592" t="s">
        <v>11</v>
      </c>
      <c r="X1592">
        <v>0</v>
      </c>
      <c r="Y1592" t="s">
        <v>12</v>
      </c>
    </row>
    <row r="1593" spans="1:25">
      <c r="A1593" t="s">
        <v>0</v>
      </c>
      <c r="B1593">
        <v>29146.238710245</v>
      </c>
      <c r="C1593" t="s">
        <v>1</v>
      </c>
      <c r="D1593">
        <v>4900717</v>
      </c>
      <c r="E1593" t="s">
        <v>2</v>
      </c>
      <c r="F1593">
        <v>311.579193</v>
      </c>
      <c r="G1593" t="s">
        <v>3</v>
      </c>
      <c r="H1593">
        <v>26124</v>
      </c>
      <c r="I1593" t="s">
        <v>4</v>
      </c>
      <c r="J1593">
        <v>0.876008</v>
      </c>
      <c r="K1593" t="s">
        <v>5</v>
      </c>
      <c r="L1593">
        <v>879445</v>
      </c>
      <c r="M1593" t="s">
        <v>6</v>
      </c>
      <c r="N1593">
        <v>232.985107</v>
      </c>
      <c r="O1593" t="s">
        <v>7</v>
      </c>
      <c r="P1593">
        <v>641423</v>
      </c>
      <c r="Q1593" t="s">
        <v>8</v>
      </c>
      <c r="R1593">
        <v>-180</v>
      </c>
      <c r="S1593" t="s">
        <v>9</v>
      </c>
      <c r="T1593">
        <v>967301</v>
      </c>
      <c r="U1593" t="s">
        <v>10</v>
      </c>
      <c r="V1593">
        <v>974.963013</v>
      </c>
      <c r="W1593" t="s">
        <v>11</v>
      </c>
      <c r="X1593">
        <v>0</v>
      </c>
      <c r="Y1593" t="s">
        <v>12</v>
      </c>
    </row>
    <row r="1594" spans="1:25">
      <c r="A1594" t="s">
        <v>0</v>
      </c>
      <c r="B1594">
        <v>29146.242702092</v>
      </c>
      <c r="C1594" t="s">
        <v>1</v>
      </c>
      <c r="D1594">
        <v>4900717</v>
      </c>
      <c r="E1594" t="s">
        <v>2</v>
      </c>
      <c r="F1594">
        <v>311.579193</v>
      </c>
      <c r="G1594" t="s">
        <v>3</v>
      </c>
      <c r="H1594">
        <v>26124</v>
      </c>
      <c r="I1594" t="s">
        <v>4</v>
      </c>
      <c r="J1594">
        <v>0.876008</v>
      </c>
      <c r="K1594" t="s">
        <v>5</v>
      </c>
      <c r="L1594">
        <v>871940</v>
      </c>
      <c r="M1594" t="s">
        <v>6</v>
      </c>
      <c r="N1594">
        <v>231.48587</v>
      </c>
      <c r="O1594" t="s">
        <v>7</v>
      </c>
      <c r="P1594">
        <v>641423</v>
      </c>
      <c r="Q1594" t="s">
        <v>8</v>
      </c>
      <c r="R1594">
        <v>-180</v>
      </c>
      <c r="S1594" t="s">
        <v>9</v>
      </c>
      <c r="T1594">
        <v>967301</v>
      </c>
      <c r="U1594" t="s">
        <v>10</v>
      </c>
      <c r="V1594">
        <v>974.963013</v>
      </c>
      <c r="W1594" t="s">
        <v>11</v>
      </c>
      <c r="X1594">
        <v>0</v>
      </c>
      <c r="Y1594" t="s">
        <v>12</v>
      </c>
    </row>
    <row r="1595" spans="1:25">
      <c r="A1595" t="s">
        <v>0</v>
      </c>
      <c r="B1595">
        <v>29146.246697292</v>
      </c>
      <c r="C1595" t="s">
        <v>1</v>
      </c>
      <c r="D1595">
        <v>4900717</v>
      </c>
      <c r="E1595" t="s">
        <v>2</v>
      </c>
      <c r="F1595">
        <v>311.579193</v>
      </c>
      <c r="G1595" t="s">
        <v>3</v>
      </c>
      <c r="H1595">
        <v>26124</v>
      </c>
      <c r="I1595" t="s">
        <v>4</v>
      </c>
      <c r="J1595">
        <v>0.876008</v>
      </c>
      <c r="K1595" t="s">
        <v>5</v>
      </c>
      <c r="L1595">
        <v>863622</v>
      </c>
      <c r="M1595" t="s">
        <v>6</v>
      </c>
      <c r="N1595">
        <v>229.810455</v>
      </c>
      <c r="O1595" t="s">
        <v>7</v>
      </c>
      <c r="P1595">
        <v>641423</v>
      </c>
      <c r="Q1595" t="s">
        <v>8</v>
      </c>
      <c r="R1595">
        <v>-180</v>
      </c>
      <c r="S1595" t="s">
        <v>9</v>
      </c>
      <c r="T1595">
        <v>967301</v>
      </c>
      <c r="U1595" t="s">
        <v>10</v>
      </c>
      <c r="V1595">
        <v>974.963013</v>
      </c>
      <c r="W1595" t="s">
        <v>11</v>
      </c>
      <c r="X1595">
        <v>0</v>
      </c>
      <c r="Y1595" t="s">
        <v>12</v>
      </c>
    </row>
    <row r="1596" spans="1:25">
      <c r="A1596" t="s">
        <v>0</v>
      </c>
      <c r="B1596">
        <v>29146.250696682</v>
      </c>
      <c r="C1596" t="s">
        <v>1</v>
      </c>
      <c r="D1596">
        <v>4900717</v>
      </c>
      <c r="E1596" t="s">
        <v>2</v>
      </c>
      <c r="F1596">
        <v>311.579193</v>
      </c>
      <c r="G1596" t="s">
        <v>3</v>
      </c>
      <c r="H1596">
        <v>26124</v>
      </c>
      <c r="I1596" t="s">
        <v>4</v>
      </c>
      <c r="J1596">
        <v>0.876008</v>
      </c>
      <c r="K1596" t="s">
        <v>5</v>
      </c>
      <c r="L1596">
        <v>854466</v>
      </c>
      <c r="M1596" t="s">
        <v>6</v>
      </c>
      <c r="N1596">
        <v>227.949081</v>
      </c>
      <c r="O1596" t="s">
        <v>7</v>
      </c>
      <c r="P1596">
        <v>641423</v>
      </c>
      <c r="Q1596" t="s">
        <v>8</v>
      </c>
      <c r="R1596">
        <v>-180</v>
      </c>
      <c r="S1596" t="s">
        <v>9</v>
      </c>
      <c r="T1596">
        <v>967301</v>
      </c>
      <c r="U1596" t="s">
        <v>10</v>
      </c>
      <c r="V1596">
        <v>974.963013</v>
      </c>
      <c r="W1596" t="s">
        <v>11</v>
      </c>
      <c r="X1596">
        <v>0</v>
      </c>
      <c r="Y1596" t="s">
        <v>12</v>
      </c>
    </row>
    <row r="1597" spans="1:25">
      <c r="A1597" t="s">
        <v>0</v>
      </c>
      <c r="B1597">
        <v>29146.254704453</v>
      </c>
      <c r="C1597" t="s">
        <v>1</v>
      </c>
      <c r="D1597">
        <v>4900717</v>
      </c>
      <c r="E1597" t="s">
        <v>2</v>
      </c>
      <c r="F1597">
        <v>311.579193</v>
      </c>
      <c r="G1597" t="s">
        <v>3</v>
      </c>
      <c r="H1597">
        <v>26124</v>
      </c>
      <c r="I1597" t="s">
        <v>4</v>
      </c>
      <c r="J1597">
        <v>0.876008</v>
      </c>
      <c r="K1597" t="s">
        <v>5</v>
      </c>
      <c r="L1597">
        <v>844445</v>
      </c>
      <c r="M1597" t="s">
        <v>6</v>
      </c>
      <c r="N1597">
        <v>225.891922</v>
      </c>
      <c r="O1597" t="s">
        <v>7</v>
      </c>
      <c r="P1597">
        <v>641423</v>
      </c>
      <c r="Q1597" t="s">
        <v>8</v>
      </c>
      <c r="R1597">
        <v>-180</v>
      </c>
      <c r="S1597" t="s">
        <v>9</v>
      </c>
      <c r="T1597">
        <v>967301</v>
      </c>
      <c r="U1597" t="s">
        <v>10</v>
      </c>
      <c r="V1597">
        <v>974.963013</v>
      </c>
      <c r="W1597" t="s">
        <v>11</v>
      </c>
      <c r="X1597">
        <v>0</v>
      </c>
      <c r="Y1597" t="s">
        <v>12</v>
      </c>
    </row>
    <row r="1598" spans="1:25">
      <c r="A1598" t="s">
        <v>0</v>
      </c>
      <c r="B1598">
        <v>29146.258698814</v>
      </c>
      <c r="C1598" t="s">
        <v>1</v>
      </c>
      <c r="D1598">
        <v>4900717</v>
      </c>
      <c r="E1598" t="s">
        <v>2</v>
      </c>
      <c r="F1598">
        <v>311.579193</v>
      </c>
      <c r="G1598" t="s">
        <v>3</v>
      </c>
      <c r="H1598">
        <v>26124</v>
      </c>
      <c r="I1598" t="s">
        <v>4</v>
      </c>
      <c r="J1598">
        <v>0.876008</v>
      </c>
      <c r="K1598" t="s">
        <v>5</v>
      </c>
      <c r="L1598">
        <v>833538</v>
      </c>
      <c r="M1598" t="s">
        <v>6</v>
      </c>
      <c r="N1598">
        <v>223.629211</v>
      </c>
      <c r="O1598" t="s">
        <v>7</v>
      </c>
      <c r="P1598">
        <v>641423</v>
      </c>
      <c r="Q1598" t="s">
        <v>8</v>
      </c>
      <c r="R1598">
        <v>-180</v>
      </c>
      <c r="S1598" t="s">
        <v>9</v>
      </c>
      <c r="T1598">
        <v>967301</v>
      </c>
      <c r="U1598" t="s">
        <v>10</v>
      </c>
      <c r="V1598">
        <v>974.963013</v>
      </c>
      <c r="W1598" t="s">
        <v>11</v>
      </c>
      <c r="X1598">
        <v>0</v>
      </c>
      <c r="Y1598" t="s">
        <v>12</v>
      </c>
    </row>
    <row r="1599" spans="1:25">
      <c r="A1599" t="s">
        <v>0</v>
      </c>
      <c r="B1599">
        <v>29146.262704908</v>
      </c>
      <c r="C1599" t="s">
        <v>1</v>
      </c>
      <c r="D1599">
        <v>4900717</v>
      </c>
      <c r="E1599" t="s">
        <v>2</v>
      </c>
      <c r="F1599">
        <v>311.579193</v>
      </c>
      <c r="G1599" t="s">
        <v>3</v>
      </c>
      <c r="H1599">
        <v>26124</v>
      </c>
      <c r="I1599" t="s">
        <v>4</v>
      </c>
      <c r="J1599">
        <v>0.876008</v>
      </c>
      <c r="K1599" t="s">
        <v>5</v>
      </c>
      <c r="L1599">
        <v>821727</v>
      </c>
      <c r="M1599" t="s">
        <v>6</v>
      </c>
      <c r="N1599">
        <v>221.151169</v>
      </c>
      <c r="O1599" t="s">
        <v>7</v>
      </c>
      <c r="P1599">
        <v>641423</v>
      </c>
      <c r="Q1599" t="s">
        <v>8</v>
      </c>
      <c r="R1599">
        <v>-180</v>
      </c>
      <c r="S1599" t="s">
        <v>9</v>
      </c>
      <c r="T1599">
        <v>967301</v>
      </c>
      <c r="U1599" t="s">
        <v>10</v>
      </c>
      <c r="V1599">
        <v>974.963013</v>
      </c>
      <c r="W1599" t="s">
        <v>11</v>
      </c>
      <c r="X1599">
        <v>0</v>
      </c>
      <c r="Y1599" t="s">
        <v>12</v>
      </c>
    </row>
    <row r="1600" spans="1:25">
      <c r="A1600" t="s">
        <v>0</v>
      </c>
      <c r="B1600">
        <v>29146.266696755</v>
      </c>
      <c r="C1600" t="s">
        <v>1</v>
      </c>
      <c r="D1600">
        <v>4900717</v>
      </c>
      <c r="E1600" t="s">
        <v>2</v>
      </c>
      <c r="F1600">
        <v>311.579193</v>
      </c>
      <c r="G1600" t="s">
        <v>3</v>
      </c>
      <c r="H1600">
        <v>26124</v>
      </c>
      <c r="I1600" t="s">
        <v>4</v>
      </c>
      <c r="J1600">
        <v>0.876008</v>
      </c>
      <c r="K1600" t="s">
        <v>5</v>
      </c>
      <c r="L1600">
        <v>808993</v>
      </c>
      <c r="M1600" t="s">
        <v>6</v>
      </c>
      <c r="N1600">
        <v>218.447998</v>
      </c>
      <c r="O1600" t="s">
        <v>7</v>
      </c>
      <c r="P1600">
        <v>641423</v>
      </c>
      <c r="Q1600" t="s">
        <v>8</v>
      </c>
      <c r="R1600">
        <v>-180</v>
      </c>
      <c r="S1600" t="s">
        <v>9</v>
      </c>
      <c r="T1600">
        <v>967301</v>
      </c>
      <c r="U1600" t="s">
        <v>10</v>
      </c>
      <c r="V1600">
        <v>974.963013</v>
      </c>
      <c r="W1600" t="s">
        <v>11</v>
      </c>
      <c r="X1600">
        <v>0</v>
      </c>
      <c r="Y1600" t="s">
        <v>12</v>
      </c>
    </row>
    <row r="1601" spans="1:25">
      <c r="A1601" t="s">
        <v>0</v>
      </c>
      <c r="B1601">
        <v>29146.270702011</v>
      </c>
      <c r="C1601" t="s">
        <v>1</v>
      </c>
      <c r="D1601">
        <v>4900717</v>
      </c>
      <c r="E1601" t="s">
        <v>2</v>
      </c>
      <c r="F1601">
        <v>311.579193</v>
      </c>
      <c r="G1601" t="s">
        <v>3</v>
      </c>
      <c r="H1601">
        <v>26124</v>
      </c>
      <c r="I1601" t="s">
        <v>4</v>
      </c>
      <c r="J1601">
        <v>0.876008</v>
      </c>
      <c r="K1601" t="s">
        <v>5</v>
      </c>
      <c r="L1601">
        <v>795324</v>
      </c>
      <c r="M1601" t="s">
        <v>6</v>
      </c>
      <c r="N1601">
        <v>215.509918</v>
      </c>
      <c r="O1601" t="s">
        <v>7</v>
      </c>
      <c r="P1601">
        <v>641423</v>
      </c>
      <c r="Q1601" t="s">
        <v>8</v>
      </c>
      <c r="R1601">
        <v>-180</v>
      </c>
      <c r="S1601" t="s">
        <v>9</v>
      </c>
      <c r="T1601">
        <v>967301</v>
      </c>
      <c r="U1601" t="s">
        <v>10</v>
      </c>
      <c r="V1601">
        <v>974.963013</v>
      </c>
      <c r="W1601" t="s">
        <v>11</v>
      </c>
      <c r="X1601">
        <v>0</v>
      </c>
      <c r="Y1601" t="s">
        <v>12</v>
      </c>
    </row>
    <row r="1602" spans="1:25">
      <c r="A1602" t="s">
        <v>0</v>
      </c>
      <c r="B1602">
        <v>29146.274701401</v>
      </c>
      <c r="C1602" t="s">
        <v>1</v>
      </c>
      <c r="D1602">
        <v>4900717</v>
      </c>
      <c r="E1602" t="s">
        <v>2</v>
      </c>
      <c r="F1602">
        <v>311.579193</v>
      </c>
      <c r="G1602" t="s">
        <v>3</v>
      </c>
      <c r="H1602">
        <v>26124</v>
      </c>
      <c r="I1602" t="s">
        <v>4</v>
      </c>
      <c r="J1602">
        <v>0.876008</v>
      </c>
      <c r="K1602" t="s">
        <v>5</v>
      </c>
      <c r="L1602">
        <v>780706</v>
      </c>
      <c r="M1602" t="s">
        <v>6</v>
      </c>
      <c r="N1602">
        <v>212.327118</v>
      </c>
      <c r="O1602" t="s">
        <v>7</v>
      </c>
      <c r="P1602">
        <v>641423</v>
      </c>
      <c r="Q1602" t="s">
        <v>8</v>
      </c>
      <c r="R1602">
        <v>-180</v>
      </c>
      <c r="S1602" t="s">
        <v>9</v>
      </c>
      <c r="T1602">
        <v>967301</v>
      </c>
      <c r="U1602" t="s">
        <v>10</v>
      </c>
      <c r="V1602">
        <v>974.963013</v>
      </c>
      <c r="W1602" t="s">
        <v>11</v>
      </c>
      <c r="X1602">
        <v>0</v>
      </c>
      <c r="Y1602" t="s">
        <v>12</v>
      </c>
    </row>
    <row r="1603" spans="1:25">
      <c r="A1603" t="s">
        <v>0</v>
      </c>
      <c r="B1603">
        <v>29146.278701629</v>
      </c>
      <c r="C1603" t="s">
        <v>1</v>
      </c>
      <c r="D1603">
        <v>4900717</v>
      </c>
      <c r="E1603" t="s">
        <v>2</v>
      </c>
      <c r="F1603">
        <v>311.579193</v>
      </c>
      <c r="G1603" t="s">
        <v>3</v>
      </c>
      <c r="H1603">
        <v>26124</v>
      </c>
      <c r="I1603" t="s">
        <v>4</v>
      </c>
      <c r="J1603">
        <v>0.876008</v>
      </c>
      <c r="K1603" t="s">
        <v>5</v>
      </c>
      <c r="L1603">
        <v>765131</v>
      </c>
      <c r="M1603" t="s">
        <v>6</v>
      </c>
      <c r="N1603">
        <v>208.889832</v>
      </c>
      <c r="O1603" t="s">
        <v>7</v>
      </c>
      <c r="P1603">
        <v>641423</v>
      </c>
      <c r="Q1603" t="s">
        <v>8</v>
      </c>
      <c r="R1603">
        <v>-180</v>
      </c>
      <c r="S1603" t="s">
        <v>9</v>
      </c>
      <c r="T1603">
        <v>967301</v>
      </c>
      <c r="U1603" t="s">
        <v>10</v>
      </c>
      <c r="V1603">
        <v>974.963013</v>
      </c>
      <c r="W1603" t="s">
        <v>11</v>
      </c>
      <c r="X1603">
        <v>0</v>
      </c>
      <c r="Y1603" t="s">
        <v>12</v>
      </c>
    </row>
    <row r="1604" spans="1:25">
      <c r="A1604" t="s">
        <v>0</v>
      </c>
      <c r="B1604">
        <v>29146.282727</v>
      </c>
      <c r="C1604" t="s">
        <v>1</v>
      </c>
      <c r="D1604">
        <v>4900717</v>
      </c>
      <c r="E1604" t="s">
        <v>2</v>
      </c>
      <c r="F1604">
        <v>311.579193</v>
      </c>
      <c r="G1604" t="s">
        <v>3</v>
      </c>
      <c r="H1604">
        <v>26124</v>
      </c>
      <c r="I1604" t="s">
        <v>4</v>
      </c>
      <c r="J1604">
        <v>0.876008</v>
      </c>
      <c r="K1604" t="s">
        <v>5</v>
      </c>
      <c r="L1604">
        <v>748604</v>
      </c>
      <c r="M1604" t="s">
        <v>6</v>
      </c>
      <c r="N1604">
        <v>205.191528</v>
      </c>
      <c r="O1604" t="s">
        <v>7</v>
      </c>
      <c r="P1604">
        <v>641423</v>
      </c>
      <c r="Q1604" t="s">
        <v>8</v>
      </c>
      <c r="R1604">
        <v>-180</v>
      </c>
      <c r="S1604" t="s">
        <v>9</v>
      </c>
      <c r="T1604">
        <v>967301</v>
      </c>
      <c r="U1604" t="s">
        <v>10</v>
      </c>
      <c r="V1604">
        <v>974.963013</v>
      </c>
      <c r="W1604" t="s">
        <v>11</v>
      </c>
      <c r="X1604">
        <v>0</v>
      </c>
      <c r="Y1604" t="s">
        <v>12</v>
      </c>
    </row>
    <row r="1605" spans="1:25">
      <c r="A1605" t="s">
        <v>0</v>
      </c>
      <c r="B1605">
        <v>29146.286705437</v>
      </c>
      <c r="C1605" t="s">
        <v>1</v>
      </c>
      <c r="D1605">
        <v>4900717</v>
      </c>
      <c r="E1605" t="s">
        <v>2</v>
      </c>
      <c r="F1605">
        <v>311.579193</v>
      </c>
      <c r="G1605" t="s">
        <v>3</v>
      </c>
      <c r="H1605">
        <v>26124</v>
      </c>
      <c r="I1605" t="s">
        <v>4</v>
      </c>
      <c r="J1605">
        <v>0.876008</v>
      </c>
      <c r="K1605" t="s">
        <v>5</v>
      </c>
      <c r="L1605">
        <v>731188</v>
      </c>
      <c r="M1605" t="s">
        <v>6</v>
      </c>
      <c r="N1605">
        <v>201.238724</v>
      </c>
      <c r="O1605" t="s">
        <v>7</v>
      </c>
      <c r="P1605">
        <v>641423</v>
      </c>
      <c r="Q1605" t="s">
        <v>8</v>
      </c>
      <c r="R1605">
        <v>-180</v>
      </c>
      <c r="S1605" t="s">
        <v>9</v>
      </c>
      <c r="T1605">
        <v>967301</v>
      </c>
      <c r="U1605" t="s">
        <v>10</v>
      </c>
      <c r="V1605">
        <v>974.963013</v>
      </c>
      <c r="W1605" t="s">
        <v>11</v>
      </c>
      <c r="X1605">
        <v>0</v>
      </c>
      <c r="Y1605" t="s">
        <v>12</v>
      </c>
    </row>
    <row r="1606" spans="1:25">
      <c r="A1606" t="s">
        <v>0</v>
      </c>
      <c r="B1606">
        <v>29146.290702313</v>
      </c>
      <c r="C1606" t="s">
        <v>1</v>
      </c>
      <c r="D1606">
        <v>4900717</v>
      </c>
      <c r="E1606" t="s">
        <v>2</v>
      </c>
      <c r="F1606">
        <v>311.579193</v>
      </c>
      <c r="G1606" t="s">
        <v>3</v>
      </c>
      <c r="H1606">
        <v>26124</v>
      </c>
      <c r="I1606" t="s">
        <v>4</v>
      </c>
      <c r="J1606">
        <v>0.876008</v>
      </c>
      <c r="K1606" t="s">
        <v>5</v>
      </c>
      <c r="L1606">
        <v>712959</v>
      </c>
      <c r="M1606" t="s">
        <v>6</v>
      </c>
      <c r="N1606">
        <v>197.041229</v>
      </c>
      <c r="O1606" t="s">
        <v>7</v>
      </c>
      <c r="P1606">
        <v>641423</v>
      </c>
      <c r="Q1606" t="s">
        <v>8</v>
      </c>
      <c r="R1606">
        <v>-180</v>
      </c>
      <c r="S1606" t="s">
        <v>9</v>
      </c>
      <c r="T1606">
        <v>967301</v>
      </c>
      <c r="U1606" t="s">
        <v>10</v>
      </c>
      <c r="V1606">
        <v>974.963013</v>
      </c>
      <c r="W1606" t="s">
        <v>11</v>
      </c>
      <c r="X1606">
        <v>0</v>
      </c>
      <c r="Y1606" t="s">
        <v>12</v>
      </c>
    </row>
    <row r="1607" spans="1:25">
      <c r="A1607" t="s">
        <v>0</v>
      </c>
      <c r="B1607">
        <v>29146.294703379</v>
      </c>
      <c r="C1607" t="s">
        <v>1</v>
      </c>
      <c r="D1607">
        <v>4900717</v>
      </c>
      <c r="E1607" t="s">
        <v>2</v>
      </c>
      <c r="F1607">
        <v>311.579193</v>
      </c>
      <c r="G1607" t="s">
        <v>3</v>
      </c>
      <c r="H1607">
        <v>26124</v>
      </c>
      <c r="I1607" t="s">
        <v>4</v>
      </c>
      <c r="J1607">
        <v>0.876008</v>
      </c>
      <c r="K1607" t="s">
        <v>5</v>
      </c>
      <c r="L1607">
        <v>693987</v>
      </c>
      <c r="M1607" t="s">
        <v>6</v>
      </c>
      <c r="N1607">
        <v>192.608795</v>
      </c>
      <c r="O1607" t="s">
        <v>7</v>
      </c>
      <c r="P1607">
        <v>641423</v>
      </c>
      <c r="Q1607" t="s">
        <v>8</v>
      </c>
      <c r="R1607">
        <v>-180</v>
      </c>
      <c r="S1607" t="s">
        <v>9</v>
      </c>
      <c r="T1607">
        <v>967301</v>
      </c>
      <c r="U1607" t="s">
        <v>10</v>
      </c>
      <c r="V1607">
        <v>974.963013</v>
      </c>
      <c r="W1607" t="s">
        <v>11</v>
      </c>
      <c r="X1607">
        <v>0</v>
      </c>
      <c r="Y1607" t="s">
        <v>12</v>
      </c>
    </row>
    <row r="1608" spans="1:25">
      <c r="A1608" t="s">
        <v>0</v>
      </c>
      <c r="B1608">
        <v>29146.29872456</v>
      </c>
      <c r="C1608" t="s">
        <v>1</v>
      </c>
      <c r="D1608">
        <v>4900717</v>
      </c>
      <c r="E1608" t="s">
        <v>2</v>
      </c>
      <c r="F1608">
        <v>311.579193</v>
      </c>
      <c r="G1608" t="s">
        <v>3</v>
      </c>
      <c r="H1608">
        <v>26124</v>
      </c>
      <c r="I1608" t="s">
        <v>4</v>
      </c>
      <c r="J1608">
        <v>0.876008</v>
      </c>
      <c r="K1608" t="s">
        <v>5</v>
      </c>
      <c r="L1608">
        <v>674338</v>
      </c>
      <c r="M1608" t="s">
        <v>6</v>
      </c>
      <c r="N1608">
        <v>187.951248</v>
      </c>
      <c r="O1608" t="s">
        <v>7</v>
      </c>
      <c r="P1608">
        <v>641423</v>
      </c>
      <c r="Q1608" t="s">
        <v>8</v>
      </c>
      <c r="R1608">
        <v>-180</v>
      </c>
      <c r="S1608" t="s">
        <v>9</v>
      </c>
      <c r="T1608">
        <v>967301</v>
      </c>
      <c r="U1608" t="s">
        <v>10</v>
      </c>
      <c r="V1608">
        <v>974.963013</v>
      </c>
      <c r="W1608" t="s">
        <v>11</v>
      </c>
      <c r="X1608">
        <v>0</v>
      </c>
      <c r="Y1608" t="s">
        <v>12</v>
      </c>
    </row>
    <row r="1609" spans="1:25">
      <c r="A1609" t="s">
        <v>0</v>
      </c>
      <c r="B1609">
        <v>29146.302702159</v>
      </c>
      <c r="C1609" t="s">
        <v>1</v>
      </c>
      <c r="D1609">
        <v>4900717</v>
      </c>
      <c r="E1609" t="s">
        <v>2</v>
      </c>
      <c r="F1609">
        <v>311.579193</v>
      </c>
      <c r="G1609" t="s">
        <v>3</v>
      </c>
      <c r="H1609">
        <v>26124</v>
      </c>
      <c r="I1609" t="s">
        <v>4</v>
      </c>
      <c r="J1609">
        <v>0.876008</v>
      </c>
      <c r="K1609" t="s">
        <v>5</v>
      </c>
      <c r="L1609">
        <v>654076</v>
      </c>
      <c r="M1609" t="s">
        <v>6</v>
      </c>
      <c r="N1609">
        <v>183.078369</v>
      </c>
      <c r="O1609" t="s">
        <v>7</v>
      </c>
      <c r="P1609">
        <v>641423</v>
      </c>
      <c r="Q1609" t="s">
        <v>8</v>
      </c>
      <c r="R1609">
        <v>-180</v>
      </c>
      <c r="S1609" t="s">
        <v>9</v>
      </c>
      <c r="T1609">
        <v>967301</v>
      </c>
      <c r="U1609" t="s">
        <v>10</v>
      </c>
      <c r="V1609">
        <v>974.963013</v>
      </c>
      <c r="W1609" t="s">
        <v>11</v>
      </c>
      <c r="X1609">
        <v>0</v>
      </c>
      <c r="Y1609" t="s">
        <v>12</v>
      </c>
    </row>
    <row r="1610" spans="1:25">
      <c r="A1610" t="s">
        <v>0</v>
      </c>
      <c r="B1610">
        <v>29146.306707416</v>
      </c>
      <c r="C1610" t="s">
        <v>1</v>
      </c>
      <c r="D1610">
        <v>4900717</v>
      </c>
      <c r="E1610" t="s">
        <v>2</v>
      </c>
      <c r="F1610">
        <v>311.579193</v>
      </c>
      <c r="G1610" t="s">
        <v>3</v>
      </c>
      <c r="H1610">
        <v>26124</v>
      </c>
      <c r="I1610" t="s">
        <v>4</v>
      </c>
      <c r="J1610">
        <v>0.876008</v>
      </c>
      <c r="K1610" t="s">
        <v>5</v>
      </c>
      <c r="L1610">
        <v>633259</v>
      </c>
      <c r="M1610" t="s">
        <v>6</v>
      </c>
      <c r="N1610">
        <v>177.999924</v>
      </c>
      <c r="O1610" t="s">
        <v>7</v>
      </c>
      <c r="P1610">
        <v>641423</v>
      </c>
      <c r="Q1610" t="s">
        <v>8</v>
      </c>
      <c r="R1610">
        <v>-180</v>
      </c>
      <c r="S1610" t="s">
        <v>9</v>
      </c>
      <c r="T1610">
        <v>967301</v>
      </c>
      <c r="U1610" t="s">
        <v>10</v>
      </c>
      <c r="V1610">
        <v>974.963013</v>
      </c>
      <c r="W1610" t="s">
        <v>11</v>
      </c>
      <c r="X1610">
        <v>0</v>
      </c>
      <c r="Y1610" t="s">
        <v>12</v>
      </c>
    </row>
    <row r="1611" spans="1:25">
      <c r="A1611" t="s">
        <v>0</v>
      </c>
      <c r="B1611">
        <v>29146.310704291</v>
      </c>
      <c r="C1611" t="s">
        <v>1</v>
      </c>
      <c r="D1611">
        <v>4900717</v>
      </c>
      <c r="E1611" t="s">
        <v>2</v>
      </c>
      <c r="F1611">
        <v>311.579193</v>
      </c>
      <c r="G1611" t="s">
        <v>3</v>
      </c>
      <c r="H1611">
        <v>26124</v>
      </c>
      <c r="I1611" t="s">
        <v>4</v>
      </c>
      <c r="J1611">
        <v>0.876008</v>
      </c>
      <c r="K1611" t="s">
        <v>5</v>
      </c>
      <c r="L1611">
        <v>611940</v>
      </c>
      <c r="M1611" t="s">
        <v>6</v>
      </c>
      <c r="N1611">
        <v>172.725723</v>
      </c>
      <c r="O1611" t="s">
        <v>7</v>
      </c>
      <c r="P1611">
        <v>641423</v>
      </c>
      <c r="Q1611" t="s">
        <v>8</v>
      </c>
      <c r="R1611">
        <v>-180</v>
      </c>
      <c r="S1611" t="s">
        <v>9</v>
      </c>
      <c r="T1611">
        <v>967301</v>
      </c>
      <c r="U1611" t="s">
        <v>10</v>
      </c>
      <c r="V1611">
        <v>974.963013</v>
      </c>
      <c r="W1611" t="s">
        <v>11</v>
      </c>
      <c r="X1611">
        <v>0</v>
      </c>
      <c r="Y1611" t="s">
        <v>12</v>
      </c>
    </row>
    <row r="1612" spans="1:25">
      <c r="A1612" t="s">
        <v>0</v>
      </c>
      <c r="B1612">
        <v>29146.314698652</v>
      </c>
      <c r="C1612" t="s">
        <v>1</v>
      </c>
      <c r="D1612">
        <v>4900717</v>
      </c>
      <c r="E1612" t="s">
        <v>2</v>
      </c>
      <c r="F1612">
        <v>311.579193</v>
      </c>
      <c r="G1612" t="s">
        <v>3</v>
      </c>
      <c r="H1612">
        <v>26124</v>
      </c>
      <c r="I1612" t="s">
        <v>4</v>
      </c>
      <c r="J1612">
        <v>0.876008</v>
      </c>
      <c r="K1612" t="s">
        <v>5</v>
      </c>
      <c r="L1612">
        <v>590170</v>
      </c>
      <c r="M1612" t="s">
        <v>6</v>
      </c>
      <c r="N1612">
        <v>167.265533</v>
      </c>
      <c r="O1612" t="s">
        <v>7</v>
      </c>
      <c r="P1612">
        <v>641423</v>
      </c>
      <c r="Q1612" t="s">
        <v>8</v>
      </c>
      <c r="R1612">
        <v>-180</v>
      </c>
      <c r="S1612" t="s">
        <v>9</v>
      </c>
      <c r="T1612">
        <v>967301</v>
      </c>
      <c r="U1612" t="s">
        <v>10</v>
      </c>
      <c r="V1612">
        <v>974.963013</v>
      </c>
      <c r="W1612" t="s">
        <v>11</v>
      </c>
      <c r="X1612">
        <v>0</v>
      </c>
      <c r="Y1612" t="s">
        <v>12</v>
      </c>
    </row>
    <row r="1613" spans="1:25">
      <c r="A1613" t="s">
        <v>0</v>
      </c>
      <c r="B1613">
        <v>29146.318701395</v>
      </c>
      <c r="C1613" t="s">
        <v>1</v>
      </c>
      <c r="D1613">
        <v>4900717</v>
      </c>
      <c r="E1613" t="s">
        <v>2</v>
      </c>
      <c r="F1613">
        <v>311.579193</v>
      </c>
      <c r="G1613" t="s">
        <v>3</v>
      </c>
      <c r="H1613">
        <v>26124</v>
      </c>
      <c r="I1613" t="s">
        <v>4</v>
      </c>
      <c r="J1613">
        <v>0.876008</v>
      </c>
      <c r="K1613" t="s">
        <v>5</v>
      </c>
      <c r="L1613">
        <v>567997</v>
      </c>
      <c r="M1613" t="s">
        <v>6</v>
      </c>
      <c r="N1613">
        <v>161.629166</v>
      </c>
      <c r="O1613" t="s">
        <v>7</v>
      </c>
      <c r="P1613">
        <v>641423</v>
      </c>
      <c r="Q1613" t="s">
        <v>8</v>
      </c>
      <c r="R1613">
        <v>-180</v>
      </c>
      <c r="S1613" t="s">
        <v>9</v>
      </c>
      <c r="T1613">
        <v>967301</v>
      </c>
      <c r="U1613" t="s">
        <v>10</v>
      </c>
      <c r="V1613">
        <v>974.963013</v>
      </c>
      <c r="W1613" t="s">
        <v>11</v>
      </c>
      <c r="X1613">
        <v>0</v>
      </c>
      <c r="Y1613" t="s">
        <v>12</v>
      </c>
    </row>
    <row r="1614" spans="1:25">
      <c r="A1614" t="s">
        <v>0</v>
      </c>
      <c r="B1614">
        <v>29146.322703299</v>
      </c>
      <c r="C1614" t="s">
        <v>1</v>
      </c>
      <c r="D1614">
        <v>4900717</v>
      </c>
      <c r="E1614" t="s">
        <v>2</v>
      </c>
      <c r="F1614">
        <v>311.579193</v>
      </c>
      <c r="G1614" t="s">
        <v>3</v>
      </c>
      <c r="H1614">
        <v>26124</v>
      </c>
      <c r="I1614" t="s">
        <v>4</v>
      </c>
      <c r="J1614">
        <v>0.876008</v>
      </c>
      <c r="K1614" t="s">
        <v>5</v>
      </c>
      <c r="L1614">
        <v>545463</v>
      </c>
      <c r="M1614" t="s">
        <v>6</v>
      </c>
      <c r="N1614">
        <v>155.826401</v>
      </c>
      <c r="O1614" t="s">
        <v>7</v>
      </c>
      <c r="P1614">
        <v>641423</v>
      </c>
      <c r="Q1614" t="s">
        <v>8</v>
      </c>
      <c r="R1614">
        <v>-180</v>
      </c>
      <c r="S1614" t="s">
        <v>9</v>
      </c>
      <c r="T1614">
        <v>967301</v>
      </c>
      <c r="U1614" t="s">
        <v>10</v>
      </c>
      <c r="V1614">
        <v>974.963013</v>
      </c>
      <c r="W1614" t="s">
        <v>11</v>
      </c>
      <c r="X1614">
        <v>0</v>
      </c>
      <c r="Y1614" t="s">
        <v>12</v>
      </c>
    </row>
    <row r="1615" spans="1:25">
      <c r="A1615" t="s">
        <v>0</v>
      </c>
      <c r="B1615">
        <v>29146.326703527</v>
      </c>
      <c r="C1615" t="s">
        <v>1</v>
      </c>
      <c r="D1615">
        <v>4900717</v>
      </c>
      <c r="E1615" t="s">
        <v>2</v>
      </c>
      <c r="F1615">
        <v>311.579193</v>
      </c>
      <c r="G1615" t="s">
        <v>3</v>
      </c>
      <c r="H1615">
        <v>26124</v>
      </c>
      <c r="I1615" t="s">
        <v>4</v>
      </c>
      <c r="J1615">
        <v>0.876008</v>
      </c>
      <c r="K1615" t="s">
        <v>5</v>
      </c>
      <c r="L1615">
        <v>522609</v>
      </c>
      <c r="M1615" t="s">
        <v>6</v>
      </c>
      <c r="N1615">
        <v>149.86702</v>
      </c>
      <c r="O1615" t="s">
        <v>7</v>
      </c>
      <c r="P1615">
        <v>641423</v>
      </c>
      <c r="Q1615" t="s">
        <v>8</v>
      </c>
      <c r="R1615">
        <v>-180</v>
      </c>
      <c r="S1615" t="s">
        <v>9</v>
      </c>
      <c r="T1615">
        <v>967301</v>
      </c>
      <c r="U1615" t="s">
        <v>10</v>
      </c>
      <c r="V1615">
        <v>974.963013</v>
      </c>
      <c r="W1615" t="s">
        <v>11</v>
      </c>
      <c r="X1615">
        <v>0</v>
      </c>
      <c r="Y1615" t="s">
        <v>12</v>
      </c>
    </row>
    <row r="1616" spans="1:25">
      <c r="A1616" t="s">
        <v>0</v>
      </c>
      <c r="B1616">
        <v>29146.330698726</v>
      </c>
      <c r="C1616" t="s">
        <v>1</v>
      </c>
      <c r="D1616">
        <v>4900717</v>
      </c>
      <c r="E1616" t="s">
        <v>2</v>
      </c>
      <c r="F1616">
        <v>311.579193</v>
      </c>
      <c r="G1616" t="s">
        <v>3</v>
      </c>
      <c r="H1616">
        <v>26124</v>
      </c>
      <c r="I1616" t="s">
        <v>4</v>
      </c>
      <c r="J1616">
        <v>0.876008</v>
      </c>
      <c r="K1616" t="s">
        <v>5</v>
      </c>
      <c r="L1616">
        <v>499474</v>
      </c>
      <c r="M1616" t="s">
        <v>6</v>
      </c>
      <c r="N1616">
        <v>143.760818</v>
      </c>
      <c r="O1616" t="s">
        <v>7</v>
      </c>
      <c r="P1616">
        <v>641423</v>
      </c>
      <c r="Q1616" t="s">
        <v>8</v>
      </c>
      <c r="R1616">
        <v>-180</v>
      </c>
      <c r="S1616" t="s">
        <v>9</v>
      </c>
      <c r="T1616">
        <v>967301</v>
      </c>
      <c r="U1616" t="s">
        <v>10</v>
      </c>
      <c r="V1616">
        <v>974.963013</v>
      </c>
      <c r="W1616" t="s">
        <v>11</v>
      </c>
      <c r="X1616">
        <v>0</v>
      </c>
      <c r="Y1616" t="s">
        <v>12</v>
      </c>
    </row>
    <row r="1617" spans="1:25">
      <c r="A1617" t="s">
        <v>0</v>
      </c>
      <c r="B1617">
        <v>29146.334699792</v>
      </c>
      <c r="C1617" t="s">
        <v>1</v>
      </c>
      <c r="D1617">
        <v>4900717</v>
      </c>
      <c r="E1617" t="s">
        <v>2</v>
      </c>
      <c r="F1617">
        <v>311.579193</v>
      </c>
      <c r="G1617" t="s">
        <v>3</v>
      </c>
      <c r="H1617">
        <v>26124</v>
      </c>
      <c r="I1617" t="s">
        <v>4</v>
      </c>
      <c r="J1617">
        <v>0.876008</v>
      </c>
      <c r="K1617" t="s">
        <v>5</v>
      </c>
      <c r="L1617">
        <v>476091</v>
      </c>
      <c r="M1617" t="s">
        <v>6</v>
      </c>
      <c r="N1617">
        <v>137.517578</v>
      </c>
      <c r="O1617" t="s">
        <v>7</v>
      </c>
      <c r="P1617">
        <v>641423</v>
      </c>
      <c r="Q1617" t="s">
        <v>8</v>
      </c>
      <c r="R1617">
        <v>-180</v>
      </c>
      <c r="S1617" t="s">
        <v>9</v>
      </c>
      <c r="T1617">
        <v>967301</v>
      </c>
      <c r="U1617" t="s">
        <v>10</v>
      </c>
      <c r="V1617">
        <v>974.963013</v>
      </c>
      <c r="W1617" t="s">
        <v>11</v>
      </c>
      <c r="X1617">
        <v>0</v>
      </c>
      <c r="Y1617" t="s">
        <v>12</v>
      </c>
    </row>
    <row r="1618" spans="1:25">
      <c r="A1618" t="s">
        <v>0</v>
      </c>
      <c r="B1618">
        <v>29146.338698344</v>
      </c>
      <c r="C1618" t="s">
        <v>1</v>
      </c>
      <c r="D1618">
        <v>4900717</v>
      </c>
      <c r="E1618" t="s">
        <v>2</v>
      </c>
      <c r="F1618">
        <v>311.579193</v>
      </c>
      <c r="G1618" t="s">
        <v>3</v>
      </c>
      <c r="H1618">
        <v>26124</v>
      </c>
      <c r="I1618" t="s">
        <v>4</v>
      </c>
      <c r="J1618">
        <v>0.876008</v>
      </c>
      <c r="K1618" t="s">
        <v>5</v>
      </c>
      <c r="L1618">
        <v>452494</v>
      </c>
      <c r="M1618" t="s">
        <v>6</v>
      </c>
      <c r="N1618">
        <v>131.147095</v>
      </c>
      <c r="O1618" t="s">
        <v>7</v>
      </c>
      <c r="P1618">
        <v>641423</v>
      </c>
      <c r="Q1618" t="s">
        <v>8</v>
      </c>
      <c r="R1618">
        <v>-180</v>
      </c>
      <c r="S1618" t="s">
        <v>9</v>
      </c>
      <c r="T1618">
        <v>967301</v>
      </c>
      <c r="U1618" t="s">
        <v>10</v>
      </c>
      <c r="V1618">
        <v>974.963013</v>
      </c>
      <c r="W1618" t="s">
        <v>11</v>
      </c>
      <c r="X1618">
        <v>0</v>
      </c>
      <c r="Y1618" t="s">
        <v>12</v>
      </c>
    </row>
    <row r="1619" spans="1:25">
      <c r="A1619" t="s">
        <v>0</v>
      </c>
      <c r="B1619">
        <v>29146.342701925</v>
      </c>
      <c r="C1619" t="s">
        <v>1</v>
      </c>
      <c r="D1619">
        <v>4900717</v>
      </c>
      <c r="E1619" t="s">
        <v>2</v>
      </c>
      <c r="F1619">
        <v>311.579193</v>
      </c>
      <c r="G1619" t="s">
        <v>3</v>
      </c>
      <c r="H1619">
        <v>26124</v>
      </c>
      <c r="I1619" t="s">
        <v>4</v>
      </c>
      <c r="J1619">
        <v>0.876008</v>
      </c>
      <c r="K1619" t="s">
        <v>5</v>
      </c>
      <c r="L1619">
        <v>428714</v>
      </c>
      <c r="M1619" t="s">
        <v>6</v>
      </c>
      <c r="N1619">
        <v>124.659164</v>
      </c>
      <c r="O1619" t="s">
        <v>7</v>
      </c>
      <c r="P1619">
        <v>641423</v>
      </c>
      <c r="Q1619" t="s">
        <v>8</v>
      </c>
      <c r="R1619">
        <v>-180</v>
      </c>
      <c r="S1619" t="s">
        <v>9</v>
      </c>
      <c r="T1619">
        <v>967301</v>
      </c>
      <c r="U1619" t="s">
        <v>10</v>
      </c>
      <c r="V1619">
        <v>974.963013</v>
      </c>
      <c r="W1619" t="s">
        <v>11</v>
      </c>
      <c r="X1619">
        <v>0</v>
      </c>
      <c r="Y1619" t="s">
        <v>12</v>
      </c>
    </row>
    <row r="1620" spans="1:25">
      <c r="A1620" t="s">
        <v>0</v>
      </c>
      <c r="B1620">
        <v>29146.346700476</v>
      </c>
      <c r="C1620" t="s">
        <v>1</v>
      </c>
      <c r="D1620">
        <v>4900717</v>
      </c>
      <c r="E1620" t="s">
        <v>2</v>
      </c>
      <c r="F1620">
        <v>311.579193</v>
      </c>
      <c r="G1620" t="s">
        <v>3</v>
      </c>
      <c r="H1620">
        <v>26124</v>
      </c>
      <c r="I1620" t="s">
        <v>4</v>
      </c>
      <c r="J1620">
        <v>0.876008</v>
      </c>
      <c r="K1620" t="s">
        <v>5</v>
      </c>
      <c r="L1620">
        <v>404778</v>
      </c>
      <c r="M1620" t="s">
        <v>6</v>
      </c>
      <c r="N1620">
        <v>118.063553</v>
      </c>
      <c r="O1620" t="s">
        <v>7</v>
      </c>
      <c r="P1620">
        <v>641423</v>
      </c>
      <c r="Q1620" t="s">
        <v>8</v>
      </c>
      <c r="R1620">
        <v>-180</v>
      </c>
      <c r="S1620" t="s">
        <v>9</v>
      </c>
      <c r="T1620">
        <v>967301</v>
      </c>
      <c r="U1620" t="s">
        <v>10</v>
      </c>
      <c r="V1620">
        <v>974.963013</v>
      </c>
      <c r="W1620" t="s">
        <v>11</v>
      </c>
      <c r="X1620">
        <v>0</v>
      </c>
      <c r="Y1620" t="s">
        <v>12</v>
      </c>
    </row>
    <row r="1621" spans="1:25">
      <c r="A1621" t="s">
        <v>0</v>
      </c>
      <c r="B1621">
        <v>29146.350707409</v>
      </c>
      <c r="C1621" t="s">
        <v>1</v>
      </c>
      <c r="D1621">
        <v>4900717</v>
      </c>
      <c r="E1621" t="s">
        <v>2</v>
      </c>
      <c r="F1621">
        <v>311.579193</v>
      </c>
      <c r="G1621" t="s">
        <v>3</v>
      </c>
      <c r="H1621">
        <v>26124</v>
      </c>
      <c r="I1621" t="s">
        <v>4</v>
      </c>
      <c r="J1621">
        <v>0.876008</v>
      </c>
      <c r="K1621" t="s">
        <v>5</v>
      </c>
      <c r="L1621">
        <v>380715</v>
      </c>
      <c r="M1621" t="s">
        <v>6</v>
      </c>
      <c r="N1621">
        <v>111.370056</v>
      </c>
      <c r="O1621" t="s">
        <v>7</v>
      </c>
      <c r="P1621">
        <v>641423</v>
      </c>
      <c r="Q1621" t="s">
        <v>8</v>
      </c>
      <c r="R1621">
        <v>-180</v>
      </c>
      <c r="S1621" t="s">
        <v>9</v>
      </c>
      <c r="T1621">
        <v>967301</v>
      </c>
      <c r="U1621" t="s">
        <v>10</v>
      </c>
      <c r="V1621">
        <v>974.963013</v>
      </c>
      <c r="W1621" t="s">
        <v>11</v>
      </c>
      <c r="X1621">
        <v>0</v>
      </c>
      <c r="Y1621" t="s">
        <v>12</v>
      </c>
    </row>
    <row r="1622" spans="1:25">
      <c r="A1622" t="s">
        <v>0</v>
      </c>
      <c r="B1622">
        <v>29146.354701771</v>
      </c>
      <c r="C1622" t="s">
        <v>1</v>
      </c>
      <c r="D1622">
        <v>4900717</v>
      </c>
      <c r="E1622" t="s">
        <v>2</v>
      </c>
      <c r="F1622">
        <v>311.579193</v>
      </c>
      <c r="G1622" t="s">
        <v>3</v>
      </c>
      <c r="H1622">
        <v>26124</v>
      </c>
      <c r="I1622" t="s">
        <v>4</v>
      </c>
      <c r="J1622">
        <v>0.876008</v>
      </c>
      <c r="K1622" t="s">
        <v>5</v>
      </c>
      <c r="L1622">
        <v>356550</v>
      </c>
      <c r="M1622" t="s">
        <v>6</v>
      </c>
      <c r="N1622">
        <v>104.58847</v>
      </c>
      <c r="O1622" t="s">
        <v>7</v>
      </c>
      <c r="P1622">
        <v>641423</v>
      </c>
      <c r="Q1622" t="s">
        <v>8</v>
      </c>
      <c r="R1622">
        <v>-180</v>
      </c>
      <c r="S1622" t="s">
        <v>9</v>
      </c>
      <c r="T1622">
        <v>967301</v>
      </c>
      <c r="U1622" t="s">
        <v>10</v>
      </c>
      <c r="V1622">
        <v>974.963013</v>
      </c>
      <c r="W1622" t="s">
        <v>11</v>
      </c>
      <c r="X1622">
        <v>0</v>
      </c>
      <c r="Y1622" t="s">
        <v>12</v>
      </c>
    </row>
    <row r="1623" spans="1:25">
      <c r="A1623" t="s">
        <v>0</v>
      </c>
      <c r="B1623">
        <v>29146.358702836</v>
      </c>
      <c r="C1623" t="s">
        <v>1</v>
      </c>
      <c r="D1623">
        <v>4900717</v>
      </c>
      <c r="E1623" t="s">
        <v>2</v>
      </c>
      <c r="F1623">
        <v>311.579193</v>
      </c>
      <c r="G1623" t="s">
        <v>3</v>
      </c>
      <c r="H1623">
        <v>26124</v>
      </c>
      <c r="I1623" t="s">
        <v>4</v>
      </c>
      <c r="J1623">
        <v>0.876008</v>
      </c>
      <c r="K1623" t="s">
        <v>5</v>
      </c>
      <c r="L1623">
        <v>332306</v>
      </c>
      <c r="M1623" t="s">
        <v>6</v>
      </c>
      <c r="N1623">
        <v>97.728577</v>
      </c>
      <c r="O1623" t="s">
        <v>7</v>
      </c>
      <c r="P1623">
        <v>641423</v>
      </c>
      <c r="Q1623" t="s">
        <v>8</v>
      </c>
      <c r="R1623">
        <v>-180</v>
      </c>
      <c r="S1623" t="s">
        <v>9</v>
      </c>
      <c r="T1623">
        <v>967301</v>
      </c>
      <c r="U1623" t="s">
        <v>10</v>
      </c>
      <c r="V1623">
        <v>974.963013</v>
      </c>
      <c r="W1623" t="s">
        <v>11</v>
      </c>
      <c r="X1623">
        <v>0</v>
      </c>
      <c r="Y1623" t="s">
        <v>12</v>
      </c>
    </row>
    <row r="1624" spans="1:25">
      <c r="A1624" t="s">
        <v>0</v>
      </c>
      <c r="B1624">
        <v>29146.362698035</v>
      </c>
      <c r="C1624" t="s">
        <v>1</v>
      </c>
      <c r="D1624">
        <v>4900717</v>
      </c>
      <c r="E1624" t="s">
        <v>2</v>
      </c>
      <c r="F1624">
        <v>311.579193</v>
      </c>
      <c r="G1624" t="s">
        <v>3</v>
      </c>
      <c r="H1624">
        <v>26124</v>
      </c>
      <c r="I1624" t="s">
        <v>4</v>
      </c>
      <c r="J1624">
        <v>0.876008</v>
      </c>
      <c r="K1624" t="s">
        <v>5</v>
      </c>
      <c r="L1624">
        <v>308008</v>
      </c>
      <c r="M1624" t="s">
        <v>6</v>
      </c>
      <c r="N1624">
        <v>90.800171</v>
      </c>
      <c r="O1624" t="s">
        <v>7</v>
      </c>
      <c r="P1624">
        <v>641423</v>
      </c>
      <c r="Q1624" t="s">
        <v>8</v>
      </c>
      <c r="R1624">
        <v>-180</v>
      </c>
      <c r="S1624" t="s">
        <v>9</v>
      </c>
      <c r="T1624">
        <v>967301</v>
      </c>
      <c r="U1624" t="s">
        <v>10</v>
      </c>
      <c r="V1624">
        <v>974.963013</v>
      </c>
      <c r="W1624" t="s">
        <v>11</v>
      </c>
      <c r="X1624">
        <v>0</v>
      </c>
      <c r="Y1624" t="s">
        <v>12</v>
      </c>
    </row>
    <row r="1625" spans="1:25">
      <c r="A1625" t="s">
        <v>0</v>
      </c>
      <c r="B1625">
        <v>29146.366694911</v>
      </c>
      <c r="C1625" t="s">
        <v>1</v>
      </c>
      <c r="D1625">
        <v>4900717</v>
      </c>
      <c r="E1625" t="s">
        <v>2</v>
      </c>
      <c r="F1625">
        <v>311.579193</v>
      </c>
      <c r="G1625" t="s">
        <v>3</v>
      </c>
      <c r="H1625">
        <v>26124</v>
      </c>
      <c r="I1625" t="s">
        <v>4</v>
      </c>
      <c r="J1625">
        <v>0.876008</v>
      </c>
      <c r="K1625" t="s">
        <v>5</v>
      </c>
      <c r="L1625">
        <v>283677</v>
      </c>
      <c r="M1625" t="s">
        <v>6</v>
      </c>
      <c r="N1625">
        <v>83.813026</v>
      </c>
      <c r="O1625" t="s">
        <v>7</v>
      </c>
      <c r="P1625">
        <v>641423</v>
      </c>
      <c r="Q1625" t="s">
        <v>8</v>
      </c>
      <c r="R1625">
        <v>-180</v>
      </c>
      <c r="S1625" t="s">
        <v>9</v>
      </c>
      <c r="T1625">
        <v>967301</v>
      </c>
      <c r="U1625" t="s">
        <v>10</v>
      </c>
      <c r="V1625">
        <v>974.963013</v>
      </c>
      <c r="W1625" t="s">
        <v>11</v>
      </c>
      <c r="X1625">
        <v>0</v>
      </c>
      <c r="Y1625" t="s">
        <v>12</v>
      </c>
    </row>
    <row r="1626" spans="1:25">
      <c r="A1626" t="s">
        <v>0</v>
      </c>
      <c r="B1626">
        <v>29146.370699329</v>
      </c>
      <c r="C1626" t="s">
        <v>1</v>
      </c>
      <c r="D1626">
        <v>4900717</v>
      </c>
      <c r="E1626" t="s">
        <v>2</v>
      </c>
      <c r="F1626">
        <v>311.579193</v>
      </c>
      <c r="G1626" t="s">
        <v>3</v>
      </c>
      <c r="H1626">
        <v>26124</v>
      </c>
      <c r="I1626" t="s">
        <v>4</v>
      </c>
      <c r="J1626">
        <v>0.876008</v>
      </c>
      <c r="K1626" t="s">
        <v>5</v>
      </c>
      <c r="L1626">
        <v>259334</v>
      </c>
      <c r="M1626" t="s">
        <v>6</v>
      </c>
      <c r="N1626">
        <v>76.776947</v>
      </c>
      <c r="O1626" t="s">
        <v>7</v>
      </c>
      <c r="P1626">
        <v>641423</v>
      </c>
      <c r="Q1626" t="s">
        <v>8</v>
      </c>
      <c r="R1626">
        <v>-180</v>
      </c>
      <c r="S1626" t="s">
        <v>9</v>
      </c>
      <c r="T1626">
        <v>967301</v>
      </c>
      <c r="U1626" t="s">
        <v>10</v>
      </c>
      <c r="V1626">
        <v>974.963013</v>
      </c>
      <c r="W1626" t="s">
        <v>11</v>
      </c>
      <c r="X1626">
        <v>0</v>
      </c>
      <c r="Y1626" t="s">
        <v>12</v>
      </c>
    </row>
    <row r="1627" spans="1:25">
      <c r="A1627" t="s">
        <v>0</v>
      </c>
      <c r="B1627">
        <v>29146.374697881</v>
      </c>
      <c r="C1627" t="s">
        <v>1</v>
      </c>
      <c r="D1627">
        <v>4900717</v>
      </c>
      <c r="E1627" t="s">
        <v>2</v>
      </c>
      <c r="F1627">
        <v>311.579193</v>
      </c>
      <c r="G1627" t="s">
        <v>3</v>
      </c>
      <c r="H1627">
        <v>26124</v>
      </c>
      <c r="I1627" t="s">
        <v>4</v>
      </c>
      <c r="J1627">
        <v>0.876008</v>
      </c>
      <c r="K1627" t="s">
        <v>5</v>
      </c>
      <c r="L1627">
        <v>235000</v>
      </c>
      <c r="M1627" t="s">
        <v>6</v>
      </c>
      <c r="N1627">
        <v>69.701721</v>
      </c>
      <c r="O1627" t="s">
        <v>7</v>
      </c>
      <c r="P1627">
        <v>641423</v>
      </c>
      <c r="Q1627" t="s">
        <v>8</v>
      </c>
      <c r="R1627">
        <v>-180</v>
      </c>
      <c r="S1627" t="s">
        <v>9</v>
      </c>
      <c r="T1627">
        <v>967301</v>
      </c>
      <c r="U1627" t="s">
        <v>10</v>
      </c>
      <c r="V1627">
        <v>974.963013</v>
      </c>
      <c r="W1627" t="s">
        <v>11</v>
      </c>
      <c r="X1627">
        <v>0</v>
      </c>
      <c r="Y1627" t="s">
        <v>12</v>
      </c>
    </row>
    <row r="1628" spans="1:25">
      <c r="A1628" t="s">
        <v>0</v>
      </c>
      <c r="B1628">
        <v>29146.378697271</v>
      </c>
      <c r="C1628" t="s">
        <v>1</v>
      </c>
      <c r="D1628">
        <v>4900717</v>
      </c>
      <c r="E1628" t="s">
        <v>2</v>
      </c>
      <c r="F1628">
        <v>311.579193</v>
      </c>
      <c r="G1628" t="s">
        <v>3</v>
      </c>
      <c r="H1628">
        <v>26124</v>
      </c>
      <c r="I1628" t="s">
        <v>4</v>
      </c>
      <c r="J1628">
        <v>0.876008</v>
      </c>
      <c r="K1628" t="s">
        <v>5</v>
      </c>
      <c r="L1628">
        <v>210696</v>
      </c>
      <c r="M1628" t="s">
        <v>6</v>
      </c>
      <c r="N1628">
        <v>62.597122</v>
      </c>
      <c r="O1628" t="s">
        <v>7</v>
      </c>
      <c r="P1628">
        <v>641423</v>
      </c>
      <c r="Q1628" t="s">
        <v>8</v>
      </c>
      <c r="R1628">
        <v>-180</v>
      </c>
      <c r="S1628" t="s">
        <v>9</v>
      </c>
      <c r="T1628">
        <v>967301</v>
      </c>
      <c r="U1628" t="s">
        <v>10</v>
      </c>
      <c r="V1628">
        <v>974.963013</v>
      </c>
      <c r="W1628" t="s">
        <v>11</v>
      </c>
      <c r="X1628">
        <v>0</v>
      </c>
      <c r="Y1628" t="s">
        <v>12</v>
      </c>
    </row>
    <row r="1629" spans="1:25">
      <c r="A1629" t="s">
        <v>0</v>
      </c>
      <c r="B1629">
        <v>29146.382719289</v>
      </c>
      <c r="C1629" t="s">
        <v>1</v>
      </c>
      <c r="D1629">
        <v>4900717</v>
      </c>
      <c r="E1629" t="s">
        <v>2</v>
      </c>
      <c r="F1629">
        <v>311.579193</v>
      </c>
      <c r="G1629" t="s">
        <v>3</v>
      </c>
      <c r="H1629">
        <v>26124</v>
      </c>
      <c r="I1629" t="s">
        <v>4</v>
      </c>
      <c r="J1629">
        <v>0.876008</v>
      </c>
      <c r="K1629" t="s">
        <v>5</v>
      </c>
      <c r="L1629">
        <v>186441</v>
      </c>
      <c r="M1629" t="s">
        <v>6</v>
      </c>
      <c r="N1629">
        <v>55.472946</v>
      </c>
      <c r="O1629" t="s">
        <v>7</v>
      </c>
      <c r="P1629">
        <v>641423</v>
      </c>
      <c r="Q1629" t="s">
        <v>8</v>
      </c>
      <c r="R1629">
        <v>-180</v>
      </c>
      <c r="S1629" t="s">
        <v>9</v>
      </c>
      <c r="T1629">
        <v>967301</v>
      </c>
      <c r="U1629" t="s">
        <v>10</v>
      </c>
      <c r="V1629">
        <v>974.963013</v>
      </c>
      <c r="W1629" t="s">
        <v>11</v>
      </c>
      <c r="X1629">
        <v>0</v>
      </c>
      <c r="Y1629" t="s">
        <v>12</v>
      </c>
    </row>
    <row r="1630" spans="1:25">
      <c r="A1630" t="s">
        <v>0</v>
      </c>
      <c r="B1630">
        <v>29146.386695213</v>
      </c>
      <c r="C1630" t="s">
        <v>1</v>
      </c>
      <c r="D1630">
        <v>4900717</v>
      </c>
      <c r="E1630" t="s">
        <v>2</v>
      </c>
      <c r="F1630">
        <v>311.579193</v>
      </c>
      <c r="G1630" t="s">
        <v>3</v>
      </c>
      <c r="H1630">
        <v>26124</v>
      </c>
      <c r="I1630" t="s">
        <v>4</v>
      </c>
      <c r="J1630">
        <v>0.876008</v>
      </c>
      <c r="K1630" t="s">
        <v>5</v>
      </c>
      <c r="L1630">
        <v>162254</v>
      </c>
      <c r="M1630" t="s">
        <v>6</v>
      </c>
      <c r="N1630">
        <v>48.338989</v>
      </c>
      <c r="O1630" t="s">
        <v>7</v>
      </c>
      <c r="P1630">
        <v>641423</v>
      </c>
      <c r="Q1630" t="s">
        <v>8</v>
      </c>
      <c r="R1630">
        <v>-180</v>
      </c>
      <c r="S1630" t="s">
        <v>9</v>
      </c>
      <c r="T1630">
        <v>967301</v>
      </c>
      <c r="U1630" t="s">
        <v>10</v>
      </c>
      <c r="V1630">
        <v>974.963013</v>
      </c>
      <c r="W1630" t="s">
        <v>11</v>
      </c>
      <c r="X1630">
        <v>0</v>
      </c>
      <c r="Y1630" t="s">
        <v>12</v>
      </c>
    </row>
    <row r="1631" spans="1:25">
      <c r="A1631" t="s">
        <v>0</v>
      </c>
      <c r="B1631">
        <v>29146.39068706</v>
      </c>
      <c r="C1631" t="s">
        <v>1</v>
      </c>
      <c r="D1631">
        <v>4900717</v>
      </c>
      <c r="E1631" t="s">
        <v>2</v>
      </c>
      <c r="F1631">
        <v>311.579193</v>
      </c>
      <c r="G1631" t="s">
        <v>3</v>
      </c>
      <c r="H1631">
        <v>26124</v>
      </c>
      <c r="I1631" t="s">
        <v>4</v>
      </c>
      <c r="J1631">
        <v>0.876008</v>
      </c>
      <c r="K1631" t="s">
        <v>5</v>
      </c>
      <c r="L1631">
        <v>138149</v>
      </c>
      <c r="M1631" t="s">
        <v>6</v>
      </c>
      <c r="N1631">
        <v>41.203396</v>
      </c>
      <c r="O1631" t="s">
        <v>7</v>
      </c>
      <c r="P1631">
        <v>641423</v>
      </c>
      <c r="Q1631" t="s">
        <v>8</v>
      </c>
      <c r="R1631">
        <v>-180</v>
      </c>
      <c r="S1631" t="s">
        <v>9</v>
      </c>
      <c r="T1631">
        <v>967301</v>
      </c>
      <c r="U1631" t="s">
        <v>10</v>
      </c>
      <c r="V1631">
        <v>974.963013</v>
      </c>
      <c r="W1631" t="s">
        <v>11</v>
      </c>
      <c r="X1631">
        <v>0</v>
      </c>
      <c r="Y1631" t="s">
        <v>12</v>
      </c>
    </row>
    <row r="1632" spans="1:25">
      <c r="A1632" t="s">
        <v>0</v>
      </c>
      <c r="B1632">
        <v>29146.394706564</v>
      </c>
      <c r="C1632" t="s">
        <v>1</v>
      </c>
      <c r="D1632">
        <v>4900717</v>
      </c>
      <c r="E1632" t="s">
        <v>2</v>
      </c>
      <c r="F1632">
        <v>311.579193</v>
      </c>
      <c r="G1632" t="s">
        <v>3</v>
      </c>
      <c r="H1632">
        <v>26124</v>
      </c>
      <c r="I1632" t="s">
        <v>4</v>
      </c>
      <c r="J1632">
        <v>0.876008</v>
      </c>
      <c r="K1632" t="s">
        <v>5</v>
      </c>
      <c r="L1632">
        <v>114118</v>
      </c>
      <c r="M1632" t="s">
        <v>6</v>
      </c>
      <c r="N1632">
        <v>34.067802</v>
      </c>
      <c r="O1632" t="s">
        <v>7</v>
      </c>
      <c r="P1632">
        <v>641423</v>
      </c>
      <c r="Q1632" t="s">
        <v>8</v>
      </c>
      <c r="R1632">
        <v>-180</v>
      </c>
      <c r="S1632" t="s">
        <v>9</v>
      </c>
      <c r="T1632">
        <v>967301</v>
      </c>
      <c r="U1632" t="s">
        <v>10</v>
      </c>
      <c r="V1632">
        <v>974.963013</v>
      </c>
      <c r="W1632" t="s">
        <v>11</v>
      </c>
      <c r="X1632">
        <v>0</v>
      </c>
      <c r="Y1632" t="s">
        <v>12</v>
      </c>
    </row>
    <row r="1633" spans="1:25">
      <c r="A1633" t="s">
        <v>0</v>
      </c>
      <c r="B1633">
        <v>29146.398713497</v>
      </c>
      <c r="C1633" t="s">
        <v>1</v>
      </c>
      <c r="D1633">
        <v>4900717</v>
      </c>
      <c r="E1633" t="s">
        <v>2</v>
      </c>
      <c r="F1633">
        <v>311.579193</v>
      </c>
      <c r="G1633" t="s">
        <v>3</v>
      </c>
      <c r="H1633">
        <v>26124</v>
      </c>
      <c r="I1633" t="s">
        <v>4</v>
      </c>
      <c r="J1633">
        <v>0.876008</v>
      </c>
      <c r="K1633" t="s">
        <v>5</v>
      </c>
      <c r="L1633">
        <v>90148</v>
      </c>
      <c r="M1633" t="s">
        <v>6</v>
      </c>
      <c r="N1633">
        <v>26.932209</v>
      </c>
      <c r="O1633" t="s">
        <v>7</v>
      </c>
      <c r="P1633">
        <v>641423</v>
      </c>
      <c r="Q1633" t="s">
        <v>8</v>
      </c>
      <c r="R1633">
        <v>-180</v>
      </c>
      <c r="S1633" t="s">
        <v>9</v>
      </c>
      <c r="T1633">
        <v>967301</v>
      </c>
      <c r="U1633" t="s">
        <v>10</v>
      </c>
      <c r="V1633">
        <v>974.963013</v>
      </c>
      <c r="W1633" t="s">
        <v>11</v>
      </c>
      <c r="X1633">
        <v>0</v>
      </c>
      <c r="Y1633" t="s">
        <v>12</v>
      </c>
    </row>
    <row r="1634" spans="1:25">
      <c r="A1634" t="s">
        <v>0</v>
      </c>
      <c r="B1634">
        <v>29146.402699477</v>
      </c>
      <c r="C1634" t="s">
        <v>1</v>
      </c>
      <c r="D1634">
        <v>4900717</v>
      </c>
      <c r="E1634" t="s">
        <v>2</v>
      </c>
      <c r="F1634">
        <v>311.579193</v>
      </c>
      <c r="G1634" t="s">
        <v>3</v>
      </c>
      <c r="H1634">
        <v>26124</v>
      </c>
      <c r="I1634" t="s">
        <v>4</v>
      </c>
      <c r="J1634">
        <v>0.876008</v>
      </c>
      <c r="K1634" t="s">
        <v>5</v>
      </c>
      <c r="L1634">
        <v>66225</v>
      </c>
      <c r="M1634" t="s">
        <v>6</v>
      </c>
      <c r="N1634">
        <v>19.796616</v>
      </c>
      <c r="O1634" t="s">
        <v>7</v>
      </c>
      <c r="P1634">
        <v>641423</v>
      </c>
      <c r="Q1634" t="s">
        <v>8</v>
      </c>
      <c r="R1634">
        <v>-180</v>
      </c>
      <c r="S1634" t="s">
        <v>9</v>
      </c>
      <c r="T1634">
        <v>967301</v>
      </c>
      <c r="U1634" t="s">
        <v>10</v>
      </c>
      <c r="V1634">
        <v>974.963013</v>
      </c>
      <c r="W1634" t="s">
        <v>11</v>
      </c>
      <c r="X1634">
        <v>0</v>
      </c>
      <c r="Y1634" t="s">
        <v>12</v>
      </c>
    </row>
    <row r="1635" spans="1:25">
      <c r="A1635" t="s">
        <v>0</v>
      </c>
      <c r="B1635">
        <v>29146.406687972</v>
      </c>
      <c r="C1635" t="s">
        <v>1</v>
      </c>
      <c r="D1635">
        <v>4900717</v>
      </c>
      <c r="E1635" t="s">
        <v>2</v>
      </c>
      <c r="F1635">
        <v>311.579193</v>
      </c>
      <c r="G1635" t="s">
        <v>3</v>
      </c>
      <c r="H1635">
        <v>26124</v>
      </c>
      <c r="I1635" t="s">
        <v>4</v>
      </c>
      <c r="J1635">
        <v>0.876008</v>
      </c>
      <c r="K1635" t="s">
        <v>5</v>
      </c>
      <c r="L1635">
        <v>42338</v>
      </c>
      <c r="M1635" t="s">
        <v>6</v>
      </c>
      <c r="N1635">
        <v>12.661022</v>
      </c>
      <c r="O1635" t="s">
        <v>7</v>
      </c>
      <c r="P1635">
        <v>641423</v>
      </c>
      <c r="Q1635" t="s">
        <v>8</v>
      </c>
      <c r="R1635">
        <v>-180</v>
      </c>
      <c r="S1635" t="s">
        <v>9</v>
      </c>
      <c r="T1635">
        <v>967301</v>
      </c>
      <c r="U1635" t="s">
        <v>10</v>
      </c>
      <c r="V1635">
        <v>974.963013</v>
      </c>
      <c r="W1635" t="s">
        <v>11</v>
      </c>
      <c r="X1635">
        <v>0</v>
      </c>
      <c r="Y1635" t="s">
        <v>12</v>
      </c>
    </row>
    <row r="1636" spans="1:25">
      <c r="A1636" t="s">
        <v>0</v>
      </c>
      <c r="B1636">
        <v>29146.41072759</v>
      </c>
      <c r="C1636" t="s">
        <v>1</v>
      </c>
      <c r="D1636">
        <v>4900717</v>
      </c>
      <c r="E1636" t="s">
        <v>2</v>
      </c>
      <c r="F1636">
        <v>311.579193</v>
      </c>
      <c r="G1636" t="s">
        <v>3</v>
      </c>
      <c r="H1636">
        <v>26124</v>
      </c>
      <c r="I1636" t="s">
        <v>4</v>
      </c>
      <c r="J1636">
        <v>0.876008</v>
      </c>
      <c r="K1636" t="s">
        <v>5</v>
      </c>
      <c r="L1636">
        <v>18478</v>
      </c>
      <c r="M1636" t="s">
        <v>6</v>
      </c>
      <c r="N1636">
        <v>5.527061</v>
      </c>
      <c r="O1636" t="s">
        <v>7</v>
      </c>
      <c r="P1636">
        <v>641423</v>
      </c>
      <c r="Q1636" t="s">
        <v>8</v>
      </c>
      <c r="R1636">
        <v>-180</v>
      </c>
      <c r="S1636" t="s">
        <v>9</v>
      </c>
      <c r="T1636">
        <v>967301</v>
      </c>
      <c r="U1636" t="s">
        <v>10</v>
      </c>
      <c r="V1636">
        <v>974.963013</v>
      </c>
      <c r="W1636" t="s">
        <v>11</v>
      </c>
      <c r="X1636">
        <v>0</v>
      </c>
      <c r="Y1636" t="s">
        <v>12</v>
      </c>
    </row>
    <row r="1637" spans="1:25">
      <c r="A1637" t="s">
        <v>0</v>
      </c>
      <c r="B1637">
        <v>29146.414726142</v>
      </c>
      <c r="C1637" t="s">
        <v>1</v>
      </c>
      <c r="D1637">
        <v>4900717</v>
      </c>
      <c r="E1637" t="s">
        <v>2</v>
      </c>
      <c r="F1637">
        <v>311.579193</v>
      </c>
      <c r="G1637" t="s">
        <v>3</v>
      </c>
      <c r="H1637">
        <v>26124</v>
      </c>
      <c r="I1637" t="s">
        <v>4</v>
      </c>
      <c r="J1637">
        <v>0.876008</v>
      </c>
      <c r="K1637" t="s">
        <v>5</v>
      </c>
      <c r="L1637">
        <v>-5339</v>
      </c>
      <c r="M1637" t="s">
        <v>6</v>
      </c>
      <c r="N1637">
        <v>-1.597114</v>
      </c>
      <c r="O1637" t="s">
        <v>7</v>
      </c>
      <c r="P1637">
        <v>641423</v>
      </c>
      <c r="Q1637" t="s">
        <v>8</v>
      </c>
      <c r="R1637">
        <v>-180</v>
      </c>
      <c r="S1637" t="s">
        <v>9</v>
      </c>
      <c r="T1637">
        <v>967301</v>
      </c>
      <c r="U1637" t="s">
        <v>10</v>
      </c>
      <c r="V1637">
        <v>974.963013</v>
      </c>
      <c r="W1637" t="s">
        <v>11</v>
      </c>
      <c r="X1637">
        <v>0</v>
      </c>
      <c r="Y1637" t="s">
        <v>12</v>
      </c>
    </row>
    <row r="1638" spans="1:25">
      <c r="A1638" t="s">
        <v>0</v>
      </c>
      <c r="B1638">
        <v>29146.41872637</v>
      </c>
      <c r="C1638" t="s">
        <v>1</v>
      </c>
      <c r="D1638">
        <v>4900717</v>
      </c>
      <c r="E1638" t="s">
        <v>2</v>
      </c>
      <c r="F1638">
        <v>311.579193</v>
      </c>
      <c r="G1638" t="s">
        <v>3</v>
      </c>
      <c r="H1638">
        <v>26124</v>
      </c>
      <c r="I1638" t="s">
        <v>4</v>
      </c>
      <c r="J1638">
        <v>0.876008</v>
      </c>
      <c r="K1638" t="s">
        <v>5</v>
      </c>
      <c r="L1638">
        <v>-29094</v>
      </c>
      <c r="M1638" t="s">
        <v>6</v>
      </c>
      <c r="N1638">
        <v>-8.70171</v>
      </c>
      <c r="O1638" t="s">
        <v>7</v>
      </c>
      <c r="P1638">
        <v>641423</v>
      </c>
      <c r="Q1638" t="s">
        <v>8</v>
      </c>
      <c r="R1638">
        <v>-180</v>
      </c>
      <c r="S1638" t="s">
        <v>9</v>
      </c>
      <c r="T1638">
        <v>967301</v>
      </c>
      <c r="U1638" t="s">
        <v>10</v>
      </c>
      <c r="V1638">
        <v>974.963013</v>
      </c>
      <c r="W1638" t="s">
        <v>11</v>
      </c>
      <c r="X1638">
        <v>0</v>
      </c>
      <c r="Y1638" t="s">
        <v>12</v>
      </c>
    </row>
    <row r="1639" spans="1:25">
      <c r="A1639" t="s">
        <v>0</v>
      </c>
      <c r="B1639">
        <v>29146.422724084</v>
      </c>
      <c r="C1639" t="s">
        <v>1</v>
      </c>
      <c r="D1639">
        <v>4900717</v>
      </c>
      <c r="E1639" t="s">
        <v>2</v>
      </c>
      <c r="F1639">
        <v>311.579193</v>
      </c>
      <c r="G1639" t="s">
        <v>3</v>
      </c>
      <c r="H1639">
        <v>26124</v>
      </c>
      <c r="I1639" t="s">
        <v>4</v>
      </c>
      <c r="J1639">
        <v>0.876008</v>
      </c>
      <c r="K1639" t="s">
        <v>5</v>
      </c>
      <c r="L1639">
        <v>-52765</v>
      </c>
      <c r="M1639" t="s">
        <v>6</v>
      </c>
      <c r="N1639">
        <v>-15.776943</v>
      </c>
      <c r="O1639" t="s">
        <v>7</v>
      </c>
      <c r="P1639">
        <v>641423</v>
      </c>
      <c r="Q1639" t="s">
        <v>8</v>
      </c>
      <c r="R1639">
        <v>-180</v>
      </c>
      <c r="S1639" t="s">
        <v>9</v>
      </c>
      <c r="T1639">
        <v>967301</v>
      </c>
      <c r="U1639" t="s">
        <v>10</v>
      </c>
      <c r="V1639">
        <v>974.963013</v>
      </c>
      <c r="W1639" t="s">
        <v>11</v>
      </c>
      <c r="X1639">
        <v>0</v>
      </c>
      <c r="Y1639" t="s">
        <v>12</v>
      </c>
    </row>
    <row r="1640" spans="1:25">
      <c r="A1640" t="s">
        <v>0</v>
      </c>
      <c r="B1640">
        <v>29146.426724312</v>
      </c>
      <c r="C1640" t="s">
        <v>1</v>
      </c>
      <c r="D1640">
        <v>4900717</v>
      </c>
      <c r="E1640" t="s">
        <v>2</v>
      </c>
      <c r="F1640">
        <v>311.579193</v>
      </c>
      <c r="G1640" t="s">
        <v>3</v>
      </c>
      <c r="H1640">
        <v>26124</v>
      </c>
      <c r="I1640" t="s">
        <v>4</v>
      </c>
      <c r="J1640">
        <v>0.876008</v>
      </c>
      <c r="K1640" t="s">
        <v>5</v>
      </c>
      <c r="L1640">
        <v>-76333</v>
      </c>
      <c r="M1640" t="s">
        <v>6</v>
      </c>
      <c r="N1640">
        <v>-22.813023</v>
      </c>
      <c r="O1640" t="s">
        <v>7</v>
      </c>
      <c r="P1640">
        <v>641423</v>
      </c>
      <c r="Q1640" t="s">
        <v>8</v>
      </c>
      <c r="R1640">
        <v>-180</v>
      </c>
      <c r="S1640" t="s">
        <v>9</v>
      </c>
      <c r="T1640">
        <v>967301</v>
      </c>
      <c r="U1640" t="s">
        <v>10</v>
      </c>
      <c r="V1640">
        <v>974.963013</v>
      </c>
      <c r="W1640" t="s">
        <v>11</v>
      </c>
      <c r="X1640">
        <v>0</v>
      </c>
      <c r="Y1640" t="s">
        <v>12</v>
      </c>
    </row>
    <row r="1641" spans="1:25">
      <c r="A1641" t="s">
        <v>0</v>
      </c>
      <c r="B1641">
        <v>29146.43072873</v>
      </c>
      <c r="C1641" t="s">
        <v>1</v>
      </c>
      <c r="D1641">
        <v>4900717</v>
      </c>
      <c r="E1641" t="s">
        <v>2</v>
      </c>
      <c r="F1641">
        <v>311.579193</v>
      </c>
      <c r="G1641" t="s">
        <v>3</v>
      </c>
      <c r="H1641">
        <v>26124</v>
      </c>
      <c r="I1641" t="s">
        <v>4</v>
      </c>
      <c r="J1641">
        <v>0.876008</v>
      </c>
      <c r="K1641" t="s">
        <v>5</v>
      </c>
      <c r="L1641">
        <v>-99776</v>
      </c>
      <c r="M1641" t="s">
        <v>6</v>
      </c>
      <c r="N1641">
        <v>-29.800163</v>
      </c>
      <c r="O1641" t="s">
        <v>7</v>
      </c>
      <c r="P1641">
        <v>641423</v>
      </c>
      <c r="Q1641" t="s">
        <v>8</v>
      </c>
      <c r="R1641">
        <v>-180</v>
      </c>
      <c r="S1641" t="s">
        <v>9</v>
      </c>
      <c r="T1641">
        <v>967301</v>
      </c>
      <c r="U1641" t="s">
        <v>10</v>
      </c>
      <c r="V1641">
        <v>974.963013</v>
      </c>
      <c r="W1641" t="s">
        <v>11</v>
      </c>
      <c r="X1641">
        <v>0</v>
      </c>
      <c r="Y1641" t="s">
        <v>12</v>
      </c>
    </row>
    <row r="1642" spans="1:25">
      <c r="A1642" t="s">
        <v>0</v>
      </c>
      <c r="B1642">
        <v>29146.43472812</v>
      </c>
      <c r="C1642" t="s">
        <v>1</v>
      </c>
      <c r="D1642">
        <v>4900717</v>
      </c>
      <c r="E1642" t="s">
        <v>2</v>
      </c>
      <c r="F1642">
        <v>311.579193</v>
      </c>
      <c r="G1642" t="s">
        <v>3</v>
      </c>
      <c r="H1642">
        <v>26124</v>
      </c>
      <c r="I1642" t="s">
        <v>4</v>
      </c>
      <c r="J1642">
        <v>0.876008</v>
      </c>
      <c r="K1642" t="s">
        <v>5</v>
      </c>
      <c r="L1642">
        <v>-123071</v>
      </c>
      <c r="M1642" t="s">
        <v>6</v>
      </c>
      <c r="N1642">
        <v>-36.728573</v>
      </c>
      <c r="O1642" t="s">
        <v>7</v>
      </c>
      <c r="P1642">
        <v>641423</v>
      </c>
      <c r="Q1642" t="s">
        <v>8</v>
      </c>
      <c r="R1642">
        <v>-180</v>
      </c>
      <c r="S1642" t="s">
        <v>9</v>
      </c>
      <c r="T1642">
        <v>967301</v>
      </c>
      <c r="U1642" t="s">
        <v>10</v>
      </c>
      <c r="V1642">
        <v>974.963013</v>
      </c>
      <c r="W1642" t="s">
        <v>11</v>
      </c>
      <c r="X1642">
        <v>0</v>
      </c>
      <c r="Y1642" t="s">
        <v>12</v>
      </c>
    </row>
    <row r="1643" spans="1:25">
      <c r="A1643" t="s">
        <v>0</v>
      </c>
      <c r="B1643">
        <v>29146.438735891</v>
      </c>
      <c r="C1643" t="s">
        <v>1</v>
      </c>
      <c r="D1643">
        <v>4900717</v>
      </c>
      <c r="E1643" t="s">
        <v>2</v>
      </c>
      <c r="F1643">
        <v>311.579193</v>
      </c>
      <c r="G1643" t="s">
        <v>3</v>
      </c>
      <c r="H1643">
        <v>26124</v>
      </c>
      <c r="I1643" t="s">
        <v>4</v>
      </c>
      <c r="J1643">
        <v>0.876008</v>
      </c>
      <c r="K1643" t="s">
        <v>5</v>
      </c>
      <c r="L1643">
        <v>-146197</v>
      </c>
      <c r="M1643" t="s">
        <v>6</v>
      </c>
      <c r="N1643">
        <v>-43.588463</v>
      </c>
      <c r="O1643" t="s">
        <v>7</v>
      </c>
      <c r="P1643">
        <v>641423</v>
      </c>
      <c r="Q1643" t="s">
        <v>8</v>
      </c>
      <c r="R1643">
        <v>-180</v>
      </c>
      <c r="S1643" t="s">
        <v>9</v>
      </c>
      <c r="T1643">
        <v>967301</v>
      </c>
      <c r="U1643" t="s">
        <v>10</v>
      </c>
      <c r="V1643">
        <v>974.963013</v>
      </c>
      <c r="W1643" t="s">
        <v>11</v>
      </c>
      <c r="X1643">
        <v>0</v>
      </c>
      <c r="Y1643" t="s">
        <v>12</v>
      </c>
    </row>
    <row r="1644" spans="1:25">
      <c r="A1644" t="s">
        <v>0</v>
      </c>
      <c r="B1644">
        <v>29146.442727738</v>
      </c>
      <c r="C1644" t="s">
        <v>1</v>
      </c>
      <c r="D1644">
        <v>4900717</v>
      </c>
      <c r="E1644" t="s">
        <v>2</v>
      </c>
      <c r="F1644">
        <v>311.579193</v>
      </c>
      <c r="G1644" t="s">
        <v>3</v>
      </c>
      <c r="H1644">
        <v>26124</v>
      </c>
      <c r="I1644" t="s">
        <v>4</v>
      </c>
      <c r="J1644">
        <v>0.876008</v>
      </c>
      <c r="K1644" t="s">
        <v>5</v>
      </c>
      <c r="L1644">
        <v>-169130</v>
      </c>
      <c r="M1644" t="s">
        <v>6</v>
      </c>
      <c r="N1644">
        <v>-50.370052</v>
      </c>
      <c r="O1644" t="s">
        <v>7</v>
      </c>
      <c r="P1644">
        <v>641423</v>
      </c>
      <c r="Q1644" t="s">
        <v>8</v>
      </c>
      <c r="R1644">
        <v>-180</v>
      </c>
      <c r="S1644" t="s">
        <v>9</v>
      </c>
      <c r="T1644">
        <v>967301</v>
      </c>
      <c r="U1644" t="s">
        <v>10</v>
      </c>
      <c r="V1644">
        <v>974.963013</v>
      </c>
      <c r="W1644" t="s">
        <v>11</v>
      </c>
      <c r="X1644">
        <v>0</v>
      </c>
      <c r="Y1644" t="s">
        <v>12</v>
      </c>
    </row>
    <row r="1645" spans="1:25">
      <c r="A1645" t="s">
        <v>0</v>
      </c>
      <c r="B1645">
        <v>29146.446731318</v>
      </c>
      <c r="C1645" t="s">
        <v>1</v>
      </c>
      <c r="D1645">
        <v>4900717</v>
      </c>
      <c r="E1645" t="s">
        <v>2</v>
      </c>
      <c r="F1645">
        <v>311.579193</v>
      </c>
      <c r="G1645" t="s">
        <v>3</v>
      </c>
      <c r="H1645">
        <v>26124</v>
      </c>
      <c r="I1645" t="s">
        <v>4</v>
      </c>
      <c r="J1645">
        <v>0.876008</v>
      </c>
      <c r="K1645" t="s">
        <v>5</v>
      </c>
      <c r="L1645">
        <v>-191847</v>
      </c>
      <c r="M1645" t="s">
        <v>6</v>
      </c>
      <c r="N1645">
        <v>-57.063541</v>
      </c>
      <c r="O1645" t="s">
        <v>7</v>
      </c>
      <c r="P1645">
        <v>641423</v>
      </c>
      <c r="Q1645" t="s">
        <v>8</v>
      </c>
      <c r="R1645">
        <v>-180</v>
      </c>
      <c r="S1645" t="s">
        <v>9</v>
      </c>
      <c r="T1645">
        <v>967301</v>
      </c>
      <c r="U1645" t="s">
        <v>10</v>
      </c>
      <c r="V1645">
        <v>974.963013</v>
      </c>
      <c r="W1645" t="s">
        <v>11</v>
      </c>
      <c r="X1645">
        <v>0</v>
      </c>
      <c r="Y1645" t="s">
        <v>12</v>
      </c>
    </row>
    <row r="1646" spans="1:25">
      <c r="A1646" t="s">
        <v>0</v>
      </c>
      <c r="B1646">
        <v>29146.450724842</v>
      </c>
      <c r="C1646" t="s">
        <v>1</v>
      </c>
      <c r="D1646">
        <v>4900717</v>
      </c>
      <c r="E1646" t="s">
        <v>2</v>
      </c>
      <c r="F1646">
        <v>311.579193</v>
      </c>
      <c r="G1646" t="s">
        <v>3</v>
      </c>
      <c r="H1646">
        <v>26124</v>
      </c>
      <c r="I1646" t="s">
        <v>4</v>
      </c>
      <c r="J1646">
        <v>0.876008</v>
      </c>
      <c r="K1646" t="s">
        <v>5</v>
      </c>
      <c r="L1646">
        <v>-214322</v>
      </c>
      <c r="M1646" t="s">
        <v>6</v>
      </c>
      <c r="N1646">
        <v>-63.659153</v>
      </c>
      <c r="O1646" t="s">
        <v>7</v>
      </c>
      <c r="P1646">
        <v>641423</v>
      </c>
      <c r="Q1646" t="s">
        <v>8</v>
      </c>
      <c r="R1646">
        <v>-180</v>
      </c>
      <c r="S1646" t="s">
        <v>9</v>
      </c>
      <c r="T1646">
        <v>967301</v>
      </c>
      <c r="U1646" t="s">
        <v>10</v>
      </c>
      <c r="V1646">
        <v>974.963013</v>
      </c>
      <c r="W1646" t="s">
        <v>11</v>
      </c>
      <c r="X1646">
        <v>0</v>
      </c>
      <c r="Y1646" t="s">
        <v>12</v>
      </c>
    </row>
    <row r="1647" spans="1:25">
      <c r="A1647" t="s">
        <v>0</v>
      </c>
      <c r="B1647">
        <v>29146.454726746</v>
      </c>
      <c r="C1647" t="s">
        <v>1</v>
      </c>
      <c r="D1647">
        <v>4900717</v>
      </c>
      <c r="E1647" t="s">
        <v>2</v>
      </c>
      <c r="F1647">
        <v>311.579193</v>
      </c>
      <c r="G1647" t="s">
        <v>3</v>
      </c>
      <c r="H1647">
        <v>26124</v>
      </c>
      <c r="I1647" t="s">
        <v>4</v>
      </c>
      <c r="J1647">
        <v>0.876008</v>
      </c>
      <c r="K1647" t="s">
        <v>5</v>
      </c>
      <c r="L1647">
        <v>-236528</v>
      </c>
      <c r="M1647" t="s">
        <v>6</v>
      </c>
      <c r="N1647">
        <v>-70.147095</v>
      </c>
      <c r="O1647" t="s">
        <v>7</v>
      </c>
      <c r="P1647">
        <v>641423</v>
      </c>
      <c r="Q1647" t="s">
        <v>8</v>
      </c>
      <c r="R1647">
        <v>-180</v>
      </c>
      <c r="S1647" t="s">
        <v>9</v>
      </c>
      <c r="T1647">
        <v>967301</v>
      </c>
      <c r="U1647" t="s">
        <v>10</v>
      </c>
      <c r="V1647">
        <v>974.963013</v>
      </c>
      <c r="W1647" t="s">
        <v>11</v>
      </c>
      <c r="X1647">
        <v>0</v>
      </c>
      <c r="Y1647" t="s">
        <v>12</v>
      </c>
    </row>
    <row r="1648" spans="1:25">
      <c r="A1648" t="s">
        <v>0</v>
      </c>
      <c r="B1648">
        <v>29146.458722783</v>
      </c>
      <c r="C1648" t="s">
        <v>1</v>
      </c>
      <c r="D1648">
        <v>4900717</v>
      </c>
      <c r="E1648" t="s">
        <v>2</v>
      </c>
      <c r="F1648">
        <v>311.579193</v>
      </c>
      <c r="G1648" t="s">
        <v>3</v>
      </c>
      <c r="H1648">
        <v>26124</v>
      </c>
      <c r="I1648" t="s">
        <v>4</v>
      </c>
      <c r="J1648">
        <v>0.876008</v>
      </c>
      <c r="K1648" t="s">
        <v>5</v>
      </c>
      <c r="L1648">
        <v>-258439</v>
      </c>
      <c r="M1648" t="s">
        <v>6</v>
      </c>
      <c r="N1648">
        <v>-76.517578</v>
      </c>
      <c r="O1648" t="s">
        <v>7</v>
      </c>
      <c r="P1648">
        <v>641423</v>
      </c>
      <c r="Q1648" t="s">
        <v>8</v>
      </c>
      <c r="R1648">
        <v>-180</v>
      </c>
      <c r="S1648" t="s">
        <v>9</v>
      </c>
      <c r="T1648">
        <v>967301</v>
      </c>
      <c r="U1648" t="s">
        <v>10</v>
      </c>
      <c r="V1648">
        <v>974.963013</v>
      </c>
      <c r="W1648" t="s">
        <v>11</v>
      </c>
      <c r="X1648">
        <v>0</v>
      </c>
      <c r="Y1648" t="s">
        <v>12</v>
      </c>
    </row>
    <row r="1649" spans="1:25">
      <c r="A1649" t="s">
        <v>0</v>
      </c>
      <c r="B1649">
        <v>29146.462724686</v>
      </c>
      <c r="C1649" t="s">
        <v>1</v>
      </c>
      <c r="D1649">
        <v>4900717</v>
      </c>
      <c r="E1649" t="s">
        <v>2</v>
      </c>
      <c r="F1649">
        <v>311.579193</v>
      </c>
      <c r="G1649" t="s">
        <v>3</v>
      </c>
      <c r="H1649">
        <v>26124</v>
      </c>
      <c r="I1649" t="s">
        <v>4</v>
      </c>
      <c r="J1649">
        <v>0.876008</v>
      </c>
      <c r="K1649" t="s">
        <v>5</v>
      </c>
      <c r="L1649">
        <v>-280027</v>
      </c>
      <c r="M1649" t="s">
        <v>6</v>
      </c>
      <c r="N1649">
        <v>-82.760818</v>
      </c>
      <c r="O1649" t="s">
        <v>7</v>
      </c>
      <c r="P1649">
        <v>641423</v>
      </c>
      <c r="Q1649" t="s">
        <v>8</v>
      </c>
      <c r="R1649">
        <v>-180</v>
      </c>
      <c r="S1649" t="s">
        <v>9</v>
      </c>
      <c r="T1649">
        <v>967301</v>
      </c>
      <c r="U1649" t="s">
        <v>10</v>
      </c>
      <c r="V1649">
        <v>974.963013</v>
      </c>
      <c r="W1649" t="s">
        <v>11</v>
      </c>
      <c r="X1649">
        <v>0</v>
      </c>
      <c r="Y1649" t="s">
        <v>12</v>
      </c>
    </row>
    <row r="1650" spans="1:25">
      <c r="A1650" t="s">
        <v>0</v>
      </c>
      <c r="B1650">
        <v>29146.466723238</v>
      </c>
      <c r="C1650" t="s">
        <v>1</v>
      </c>
      <c r="D1650">
        <v>4900717</v>
      </c>
      <c r="E1650" t="s">
        <v>2</v>
      </c>
      <c r="F1650">
        <v>311.579193</v>
      </c>
      <c r="G1650" t="s">
        <v>3</v>
      </c>
      <c r="H1650">
        <v>26124</v>
      </c>
      <c r="I1650" t="s">
        <v>4</v>
      </c>
      <c r="J1650">
        <v>0.876008</v>
      </c>
      <c r="K1650" t="s">
        <v>5</v>
      </c>
      <c r="L1650">
        <v>-301259</v>
      </c>
      <c r="M1650" t="s">
        <v>6</v>
      </c>
      <c r="N1650">
        <v>-88.86702</v>
      </c>
      <c r="O1650" t="s">
        <v>7</v>
      </c>
      <c r="P1650">
        <v>641423</v>
      </c>
      <c r="Q1650" t="s">
        <v>8</v>
      </c>
      <c r="R1650">
        <v>-180</v>
      </c>
      <c r="S1650" t="s">
        <v>9</v>
      </c>
      <c r="T1650">
        <v>967301</v>
      </c>
      <c r="U1650" t="s">
        <v>10</v>
      </c>
      <c r="V1650">
        <v>974.963013</v>
      </c>
      <c r="W1650" t="s">
        <v>11</v>
      </c>
      <c r="X1650">
        <v>0</v>
      </c>
      <c r="Y1650" t="s">
        <v>12</v>
      </c>
    </row>
    <row r="1651" spans="1:25">
      <c r="A1651" t="s">
        <v>0</v>
      </c>
      <c r="B1651">
        <v>29146.470724304</v>
      </c>
      <c r="C1651" t="s">
        <v>1</v>
      </c>
      <c r="D1651">
        <v>4900717</v>
      </c>
      <c r="E1651" t="s">
        <v>2</v>
      </c>
      <c r="F1651">
        <v>311.579193</v>
      </c>
      <c r="G1651" t="s">
        <v>3</v>
      </c>
      <c r="H1651">
        <v>26124</v>
      </c>
      <c r="I1651" t="s">
        <v>4</v>
      </c>
      <c r="J1651">
        <v>0.876008</v>
      </c>
      <c r="K1651" t="s">
        <v>5</v>
      </c>
      <c r="L1651">
        <v>-322106</v>
      </c>
      <c r="M1651" t="s">
        <v>6</v>
      </c>
      <c r="N1651">
        <v>-94.826401</v>
      </c>
      <c r="O1651" t="s">
        <v>7</v>
      </c>
      <c r="P1651">
        <v>641423</v>
      </c>
      <c r="Q1651" t="s">
        <v>8</v>
      </c>
      <c r="R1651">
        <v>-180</v>
      </c>
      <c r="S1651" t="s">
        <v>9</v>
      </c>
      <c r="T1651">
        <v>967301</v>
      </c>
      <c r="U1651" t="s">
        <v>10</v>
      </c>
      <c r="V1651">
        <v>974.963013</v>
      </c>
      <c r="W1651" t="s">
        <v>11</v>
      </c>
      <c r="X1651">
        <v>0</v>
      </c>
      <c r="Y1651" t="s">
        <v>12</v>
      </c>
    </row>
    <row r="1652" spans="1:25">
      <c r="A1652" t="s">
        <v>0</v>
      </c>
      <c r="B1652">
        <v>29146.474728723</v>
      </c>
      <c r="C1652" t="s">
        <v>1</v>
      </c>
      <c r="D1652">
        <v>4900717</v>
      </c>
      <c r="E1652" t="s">
        <v>2</v>
      </c>
      <c r="F1652">
        <v>311.579193</v>
      </c>
      <c r="G1652" t="s">
        <v>3</v>
      </c>
      <c r="H1652">
        <v>26124</v>
      </c>
      <c r="I1652" t="s">
        <v>4</v>
      </c>
      <c r="J1652">
        <v>0.876008</v>
      </c>
      <c r="K1652" t="s">
        <v>5</v>
      </c>
      <c r="L1652">
        <v>-342534</v>
      </c>
      <c r="M1652" t="s">
        <v>6</v>
      </c>
      <c r="N1652">
        <v>-100.629166</v>
      </c>
      <c r="O1652" t="s">
        <v>7</v>
      </c>
      <c r="P1652">
        <v>641423</v>
      </c>
      <c r="Q1652" t="s">
        <v>8</v>
      </c>
      <c r="R1652">
        <v>-180</v>
      </c>
      <c r="S1652" t="s">
        <v>9</v>
      </c>
      <c r="T1652">
        <v>967301</v>
      </c>
      <c r="U1652" t="s">
        <v>10</v>
      </c>
      <c r="V1652">
        <v>974.963013</v>
      </c>
      <c r="W1652" t="s">
        <v>11</v>
      </c>
      <c r="X1652">
        <v>0</v>
      </c>
      <c r="Y1652" t="s">
        <v>12</v>
      </c>
    </row>
    <row r="1653" spans="1:25">
      <c r="A1653" t="s">
        <v>0</v>
      </c>
      <c r="B1653">
        <v>29146.478726437</v>
      </c>
      <c r="C1653" t="s">
        <v>1</v>
      </c>
      <c r="D1653">
        <v>4900717</v>
      </c>
      <c r="E1653" t="s">
        <v>2</v>
      </c>
      <c r="F1653">
        <v>311.579193</v>
      </c>
      <c r="G1653" t="s">
        <v>3</v>
      </c>
      <c r="H1653">
        <v>26124</v>
      </c>
      <c r="I1653" t="s">
        <v>4</v>
      </c>
      <c r="J1653">
        <v>0.876008</v>
      </c>
      <c r="K1653" t="s">
        <v>5</v>
      </c>
      <c r="L1653">
        <v>-362507</v>
      </c>
      <c r="M1653" t="s">
        <v>6</v>
      </c>
      <c r="N1653">
        <v>-106.265533</v>
      </c>
      <c r="O1653" t="s">
        <v>7</v>
      </c>
      <c r="P1653">
        <v>641423</v>
      </c>
      <c r="Q1653" t="s">
        <v>8</v>
      </c>
      <c r="R1653">
        <v>-180</v>
      </c>
      <c r="S1653" t="s">
        <v>9</v>
      </c>
      <c r="T1653">
        <v>967301</v>
      </c>
      <c r="U1653" t="s">
        <v>10</v>
      </c>
      <c r="V1653">
        <v>974.963013</v>
      </c>
      <c r="W1653" t="s">
        <v>11</v>
      </c>
      <c r="X1653">
        <v>0</v>
      </c>
      <c r="Y1653" t="s">
        <v>12</v>
      </c>
    </row>
    <row r="1654" spans="1:25">
      <c r="A1654" t="s">
        <v>0</v>
      </c>
      <c r="B1654">
        <v>29146.482747617</v>
      </c>
      <c r="C1654" t="s">
        <v>1</v>
      </c>
      <c r="D1654">
        <v>4900717</v>
      </c>
      <c r="E1654" t="s">
        <v>2</v>
      </c>
      <c r="F1654">
        <v>311.579193</v>
      </c>
      <c r="G1654" t="s">
        <v>3</v>
      </c>
      <c r="H1654">
        <v>26124</v>
      </c>
      <c r="I1654" t="s">
        <v>4</v>
      </c>
      <c r="J1654">
        <v>0.876008</v>
      </c>
      <c r="K1654" t="s">
        <v>5</v>
      </c>
      <c r="L1654">
        <v>-381988</v>
      </c>
      <c r="M1654" t="s">
        <v>6</v>
      </c>
      <c r="N1654">
        <v>-111.725708</v>
      </c>
      <c r="O1654" t="s">
        <v>7</v>
      </c>
      <c r="P1654">
        <v>641423</v>
      </c>
      <c r="Q1654" t="s">
        <v>8</v>
      </c>
      <c r="R1654">
        <v>-180</v>
      </c>
      <c r="S1654" t="s">
        <v>9</v>
      </c>
      <c r="T1654">
        <v>967301</v>
      </c>
      <c r="U1654" t="s">
        <v>10</v>
      </c>
      <c r="V1654">
        <v>974.963013</v>
      </c>
      <c r="W1654" t="s">
        <v>11</v>
      </c>
      <c r="X1654">
        <v>0</v>
      </c>
      <c r="Y1654" t="s">
        <v>12</v>
      </c>
    </row>
    <row r="1655" spans="1:25">
      <c r="A1655" t="s">
        <v>0</v>
      </c>
      <c r="B1655">
        <v>29146.486726054</v>
      </c>
      <c r="C1655" t="s">
        <v>1</v>
      </c>
      <c r="D1655">
        <v>4900717</v>
      </c>
      <c r="E1655" t="s">
        <v>2</v>
      </c>
      <c r="F1655">
        <v>311.579193</v>
      </c>
      <c r="G1655" t="s">
        <v>3</v>
      </c>
      <c r="H1655">
        <v>26124</v>
      </c>
      <c r="I1655" t="s">
        <v>4</v>
      </c>
      <c r="J1655">
        <v>0.876008</v>
      </c>
      <c r="K1655" t="s">
        <v>5</v>
      </c>
      <c r="L1655">
        <v>-400940</v>
      </c>
      <c r="M1655" t="s">
        <v>6</v>
      </c>
      <c r="N1655">
        <v>-116.999908</v>
      </c>
      <c r="O1655" t="s">
        <v>7</v>
      </c>
      <c r="P1655">
        <v>641423</v>
      </c>
      <c r="Q1655" t="s">
        <v>8</v>
      </c>
      <c r="R1655">
        <v>-180</v>
      </c>
      <c r="S1655" t="s">
        <v>9</v>
      </c>
      <c r="T1655">
        <v>967301</v>
      </c>
      <c r="U1655" t="s">
        <v>10</v>
      </c>
      <c r="V1655">
        <v>974.963013</v>
      </c>
      <c r="W1655" t="s">
        <v>11</v>
      </c>
      <c r="X1655">
        <v>0</v>
      </c>
      <c r="Y1655" t="s">
        <v>12</v>
      </c>
    </row>
    <row r="1656" spans="1:25">
      <c r="A1656" t="s">
        <v>0</v>
      </c>
      <c r="B1656">
        <v>29146.490728797</v>
      </c>
      <c r="C1656" t="s">
        <v>1</v>
      </c>
      <c r="D1656">
        <v>4900717</v>
      </c>
      <c r="E1656" t="s">
        <v>2</v>
      </c>
      <c r="F1656">
        <v>311.579193</v>
      </c>
      <c r="G1656" t="s">
        <v>3</v>
      </c>
      <c r="H1656">
        <v>26124</v>
      </c>
      <c r="I1656" t="s">
        <v>4</v>
      </c>
      <c r="J1656">
        <v>0.876008</v>
      </c>
      <c r="K1656" t="s">
        <v>5</v>
      </c>
      <c r="L1656">
        <v>-419320</v>
      </c>
      <c r="M1656" t="s">
        <v>6</v>
      </c>
      <c r="N1656">
        <v>-122.078354</v>
      </c>
      <c r="O1656" t="s">
        <v>7</v>
      </c>
      <c r="P1656">
        <v>641423</v>
      </c>
      <c r="Q1656" t="s">
        <v>8</v>
      </c>
      <c r="R1656">
        <v>-180</v>
      </c>
      <c r="S1656" t="s">
        <v>9</v>
      </c>
      <c r="T1656">
        <v>967301</v>
      </c>
      <c r="U1656" t="s">
        <v>10</v>
      </c>
      <c r="V1656">
        <v>974.963013</v>
      </c>
      <c r="W1656" t="s">
        <v>11</v>
      </c>
      <c r="X1656">
        <v>0</v>
      </c>
      <c r="Y1656" t="s">
        <v>12</v>
      </c>
    </row>
    <row r="1657" spans="1:25">
      <c r="A1657" t="s">
        <v>0</v>
      </c>
      <c r="B1657">
        <v>29146.494728187</v>
      </c>
      <c r="C1657" t="s">
        <v>1</v>
      </c>
      <c r="D1657">
        <v>4900717</v>
      </c>
      <c r="E1657" t="s">
        <v>2</v>
      </c>
      <c r="F1657">
        <v>311.579193</v>
      </c>
      <c r="G1657" t="s">
        <v>3</v>
      </c>
      <c r="H1657">
        <v>26124</v>
      </c>
      <c r="I1657" t="s">
        <v>4</v>
      </c>
      <c r="J1657">
        <v>0.876008</v>
      </c>
      <c r="K1657" t="s">
        <v>5</v>
      </c>
      <c r="L1657">
        <v>-437087</v>
      </c>
      <c r="M1657" t="s">
        <v>6</v>
      </c>
      <c r="N1657">
        <v>-126.951248</v>
      </c>
      <c r="O1657" t="s">
        <v>7</v>
      </c>
      <c r="P1657">
        <v>641423</v>
      </c>
      <c r="Q1657" t="s">
        <v>8</v>
      </c>
      <c r="R1657">
        <v>-180</v>
      </c>
      <c r="S1657" t="s">
        <v>9</v>
      </c>
      <c r="T1657">
        <v>967301</v>
      </c>
      <c r="U1657" t="s">
        <v>10</v>
      </c>
      <c r="V1657">
        <v>974.963013</v>
      </c>
      <c r="W1657" t="s">
        <v>11</v>
      </c>
      <c r="X1657">
        <v>0</v>
      </c>
      <c r="Y1657" t="s">
        <v>12</v>
      </c>
    </row>
    <row r="1658" spans="1:25">
      <c r="A1658" t="s">
        <v>0</v>
      </c>
      <c r="B1658">
        <v>29146.498747691</v>
      </c>
      <c r="C1658" t="s">
        <v>1</v>
      </c>
      <c r="D1658">
        <v>4900717</v>
      </c>
      <c r="E1658" t="s">
        <v>2</v>
      </c>
      <c r="F1658">
        <v>311.579193</v>
      </c>
      <c r="G1658" t="s">
        <v>3</v>
      </c>
      <c r="H1658">
        <v>26124</v>
      </c>
      <c r="I1658" t="s">
        <v>4</v>
      </c>
      <c r="J1658">
        <v>0.876008</v>
      </c>
      <c r="K1658" t="s">
        <v>5</v>
      </c>
      <c r="L1658">
        <v>-454196</v>
      </c>
      <c r="M1658" t="s">
        <v>6</v>
      </c>
      <c r="N1658">
        <v>-131.608795</v>
      </c>
      <c r="O1658" t="s">
        <v>7</v>
      </c>
      <c r="P1658">
        <v>641423</v>
      </c>
      <c r="Q1658" t="s">
        <v>8</v>
      </c>
      <c r="R1658">
        <v>-180</v>
      </c>
      <c r="S1658" t="s">
        <v>9</v>
      </c>
      <c r="T1658">
        <v>967301</v>
      </c>
      <c r="U1658" t="s">
        <v>10</v>
      </c>
      <c r="V1658">
        <v>974.963013</v>
      </c>
      <c r="W1658" t="s">
        <v>11</v>
      </c>
      <c r="X1658">
        <v>0</v>
      </c>
      <c r="Y1658" t="s">
        <v>12</v>
      </c>
    </row>
    <row r="1659" spans="1:25">
      <c r="A1659" t="s">
        <v>0</v>
      </c>
      <c r="B1659">
        <v>29146.50272529</v>
      </c>
      <c r="C1659" t="s">
        <v>1</v>
      </c>
      <c r="D1659">
        <v>4900717</v>
      </c>
      <c r="E1659" t="s">
        <v>2</v>
      </c>
      <c r="F1659">
        <v>311.579193</v>
      </c>
      <c r="G1659" t="s">
        <v>3</v>
      </c>
      <c r="H1659">
        <v>26124</v>
      </c>
      <c r="I1659" t="s">
        <v>4</v>
      </c>
      <c r="J1659">
        <v>0.876008</v>
      </c>
      <c r="K1659" t="s">
        <v>5</v>
      </c>
      <c r="L1659">
        <v>-470599</v>
      </c>
      <c r="M1659" t="s">
        <v>6</v>
      </c>
      <c r="N1659">
        <v>-136.041214</v>
      </c>
      <c r="O1659" t="s">
        <v>7</v>
      </c>
      <c r="P1659">
        <v>641423</v>
      </c>
      <c r="Q1659" t="s">
        <v>8</v>
      </c>
      <c r="R1659">
        <v>-180</v>
      </c>
      <c r="S1659" t="s">
        <v>9</v>
      </c>
      <c r="T1659">
        <v>967301</v>
      </c>
      <c r="U1659" t="s">
        <v>10</v>
      </c>
      <c r="V1659">
        <v>974.963013</v>
      </c>
      <c r="W1659" t="s">
        <v>11</v>
      </c>
      <c r="X1659">
        <v>0</v>
      </c>
      <c r="Y1659" t="s">
        <v>12</v>
      </c>
    </row>
    <row r="1660" spans="1:25">
      <c r="A1660" t="s">
        <v>0</v>
      </c>
      <c r="B1660">
        <v>29146.506722166</v>
      </c>
      <c r="C1660" t="s">
        <v>1</v>
      </c>
      <c r="D1660">
        <v>4900717</v>
      </c>
      <c r="E1660" t="s">
        <v>2</v>
      </c>
      <c r="F1660">
        <v>311.579193</v>
      </c>
      <c r="G1660" t="s">
        <v>3</v>
      </c>
      <c r="H1660">
        <v>26124</v>
      </c>
      <c r="I1660" t="s">
        <v>4</v>
      </c>
      <c r="J1660">
        <v>0.876008</v>
      </c>
      <c r="K1660" t="s">
        <v>5</v>
      </c>
      <c r="L1660">
        <v>-486250</v>
      </c>
      <c r="M1660" t="s">
        <v>6</v>
      </c>
      <c r="N1660">
        <v>-140.238724</v>
      </c>
      <c r="O1660" t="s">
        <v>7</v>
      </c>
      <c r="P1660">
        <v>641423</v>
      </c>
      <c r="Q1660" t="s">
        <v>8</v>
      </c>
      <c r="R1660">
        <v>-180</v>
      </c>
      <c r="S1660" t="s">
        <v>9</v>
      </c>
      <c r="T1660">
        <v>967301</v>
      </c>
      <c r="U1660" t="s">
        <v>10</v>
      </c>
      <c r="V1660">
        <v>974.963013</v>
      </c>
      <c r="W1660" t="s">
        <v>11</v>
      </c>
      <c r="X1660">
        <v>0</v>
      </c>
      <c r="Y1660" t="s">
        <v>12</v>
      </c>
    </row>
    <row r="1661" spans="1:25">
      <c r="A1661" t="s">
        <v>0</v>
      </c>
      <c r="B1661">
        <v>29146.510724908</v>
      </c>
      <c r="C1661" t="s">
        <v>1</v>
      </c>
      <c r="D1661">
        <v>4900717</v>
      </c>
      <c r="E1661" t="s">
        <v>2</v>
      </c>
      <c r="F1661">
        <v>311.579193</v>
      </c>
      <c r="G1661" t="s">
        <v>3</v>
      </c>
      <c r="H1661">
        <v>26124</v>
      </c>
      <c r="I1661" t="s">
        <v>4</v>
      </c>
      <c r="J1661">
        <v>0.876008</v>
      </c>
      <c r="K1661" t="s">
        <v>5</v>
      </c>
      <c r="L1661">
        <v>-501096</v>
      </c>
      <c r="M1661" t="s">
        <v>6</v>
      </c>
      <c r="N1661">
        <v>-144.191513</v>
      </c>
      <c r="O1661" t="s">
        <v>7</v>
      </c>
      <c r="P1661">
        <v>641423</v>
      </c>
      <c r="Q1661" t="s">
        <v>8</v>
      </c>
      <c r="R1661">
        <v>-180</v>
      </c>
      <c r="S1661" t="s">
        <v>9</v>
      </c>
      <c r="T1661">
        <v>967301</v>
      </c>
      <c r="U1661" t="s">
        <v>10</v>
      </c>
      <c r="V1661">
        <v>974.963013</v>
      </c>
      <c r="W1661" t="s">
        <v>11</v>
      </c>
      <c r="X1661">
        <v>0</v>
      </c>
      <c r="Y1661" t="s">
        <v>12</v>
      </c>
    </row>
    <row r="1662" spans="1:25">
      <c r="A1662" t="s">
        <v>0</v>
      </c>
      <c r="B1662">
        <v>29146.514725136</v>
      </c>
      <c r="C1662" t="s">
        <v>1</v>
      </c>
      <c r="D1662">
        <v>4900717</v>
      </c>
      <c r="E1662" t="s">
        <v>2</v>
      </c>
      <c r="F1662">
        <v>311.579193</v>
      </c>
      <c r="G1662" t="s">
        <v>3</v>
      </c>
      <c r="H1662">
        <v>26124</v>
      </c>
      <c r="I1662" t="s">
        <v>4</v>
      </c>
      <c r="J1662">
        <v>0.876008</v>
      </c>
      <c r="K1662" t="s">
        <v>5</v>
      </c>
      <c r="L1662">
        <v>-515088</v>
      </c>
      <c r="M1662" t="s">
        <v>6</v>
      </c>
      <c r="N1662">
        <v>-147.889816</v>
      </c>
      <c r="O1662" t="s">
        <v>7</v>
      </c>
      <c r="P1662">
        <v>641423</v>
      </c>
      <c r="Q1662" t="s">
        <v>8</v>
      </c>
      <c r="R1662">
        <v>-180</v>
      </c>
      <c r="S1662" t="s">
        <v>9</v>
      </c>
      <c r="T1662">
        <v>967301</v>
      </c>
      <c r="U1662" t="s">
        <v>10</v>
      </c>
      <c r="V1662">
        <v>974.963013</v>
      </c>
      <c r="W1662" t="s">
        <v>11</v>
      </c>
      <c r="X1662">
        <v>0</v>
      </c>
      <c r="Y1662" t="s">
        <v>12</v>
      </c>
    </row>
    <row r="1663" spans="1:25">
      <c r="A1663" t="s">
        <v>0</v>
      </c>
      <c r="B1663">
        <v>29146.518707764</v>
      </c>
      <c r="C1663" t="s">
        <v>1</v>
      </c>
      <c r="D1663">
        <v>4900717</v>
      </c>
      <c r="E1663" t="s">
        <v>2</v>
      </c>
      <c r="F1663">
        <v>311.579193</v>
      </c>
      <c r="G1663" t="s">
        <v>3</v>
      </c>
      <c r="H1663">
        <v>26124</v>
      </c>
      <c r="I1663" t="s">
        <v>4</v>
      </c>
      <c r="J1663">
        <v>0.876008</v>
      </c>
      <c r="K1663" t="s">
        <v>5</v>
      </c>
      <c r="L1663">
        <v>-528183</v>
      </c>
      <c r="M1663" t="s">
        <v>6</v>
      </c>
      <c r="N1663">
        <v>-151.327103</v>
      </c>
      <c r="O1663" t="s">
        <v>7</v>
      </c>
      <c r="P1663">
        <v>641423</v>
      </c>
      <c r="Q1663" t="s">
        <v>8</v>
      </c>
      <c r="R1663">
        <v>-180</v>
      </c>
      <c r="S1663" t="s">
        <v>9</v>
      </c>
      <c r="T1663">
        <v>967301</v>
      </c>
      <c r="U1663" t="s">
        <v>10</v>
      </c>
      <c r="V1663">
        <v>974.963013</v>
      </c>
      <c r="W1663" t="s">
        <v>11</v>
      </c>
      <c r="X1663">
        <v>0</v>
      </c>
      <c r="Y1663" t="s">
        <v>12</v>
      </c>
    </row>
    <row r="1664" spans="1:25">
      <c r="A1664" t="s">
        <v>0</v>
      </c>
      <c r="B1664">
        <v>29146.522699611</v>
      </c>
      <c r="C1664" t="s">
        <v>1</v>
      </c>
      <c r="D1664">
        <v>4900717</v>
      </c>
      <c r="E1664" t="s">
        <v>2</v>
      </c>
      <c r="F1664">
        <v>311.579193</v>
      </c>
      <c r="G1664" t="s">
        <v>3</v>
      </c>
      <c r="H1664">
        <v>26124</v>
      </c>
      <c r="I1664" t="s">
        <v>4</v>
      </c>
      <c r="J1664">
        <v>0.876008</v>
      </c>
      <c r="K1664" t="s">
        <v>5</v>
      </c>
      <c r="L1664">
        <v>-540390</v>
      </c>
      <c r="M1664" t="s">
        <v>6</v>
      </c>
      <c r="N1664">
        <v>-154.509903</v>
      </c>
      <c r="O1664" t="s">
        <v>7</v>
      </c>
      <c r="P1664">
        <v>641423</v>
      </c>
      <c r="Q1664" t="s">
        <v>8</v>
      </c>
      <c r="R1664">
        <v>-180</v>
      </c>
      <c r="S1664" t="s">
        <v>9</v>
      </c>
      <c r="T1664">
        <v>967301</v>
      </c>
      <c r="U1664" t="s">
        <v>10</v>
      </c>
      <c r="V1664">
        <v>974.963013</v>
      </c>
      <c r="W1664" t="s">
        <v>11</v>
      </c>
      <c r="X1664">
        <v>0</v>
      </c>
      <c r="Y1664" t="s">
        <v>12</v>
      </c>
    </row>
    <row r="1665" spans="1:25">
      <c r="A1665" t="s">
        <v>0</v>
      </c>
      <c r="B1665">
        <v>29146.526698163</v>
      </c>
      <c r="C1665" t="s">
        <v>1</v>
      </c>
      <c r="D1665">
        <v>4900717</v>
      </c>
      <c r="E1665" t="s">
        <v>2</v>
      </c>
      <c r="F1665">
        <v>311.579193</v>
      </c>
      <c r="G1665" t="s">
        <v>3</v>
      </c>
      <c r="H1665">
        <v>26124</v>
      </c>
      <c r="I1665" t="s">
        <v>4</v>
      </c>
      <c r="J1665">
        <v>0.876008</v>
      </c>
      <c r="K1665" t="s">
        <v>5</v>
      </c>
      <c r="L1665">
        <v>-551731</v>
      </c>
      <c r="M1665" t="s">
        <v>6</v>
      </c>
      <c r="N1665">
        <v>-157.447998</v>
      </c>
      <c r="O1665" t="s">
        <v>7</v>
      </c>
      <c r="P1665">
        <v>641423</v>
      </c>
      <c r="Q1665" t="s">
        <v>8</v>
      </c>
      <c r="R1665">
        <v>-180</v>
      </c>
      <c r="S1665" t="s">
        <v>9</v>
      </c>
      <c r="T1665">
        <v>967301</v>
      </c>
      <c r="U1665" t="s">
        <v>10</v>
      </c>
      <c r="V1665">
        <v>974.963013</v>
      </c>
      <c r="W1665" t="s">
        <v>11</v>
      </c>
      <c r="X1665">
        <v>0</v>
      </c>
      <c r="Y1665" t="s">
        <v>12</v>
      </c>
    </row>
    <row r="1666" spans="1:25">
      <c r="A1666" t="s">
        <v>0</v>
      </c>
      <c r="B1666">
        <v>29146.530695039</v>
      </c>
      <c r="C1666" t="s">
        <v>1</v>
      </c>
      <c r="D1666">
        <v>4900717</v>
      </c>
      <c r="E1666" t="s">
        <v>2</v>
      </c>
      <c r="F1666">
        <v>311.579193</v>
      </c>
      <c r="G1666" t="s">
        <v>3</v>
      </c>
      <c r="H1666">
        <v>26124</v>
      </c>
      <c r="I1666" t="s">
        <v>4</v>
      </c>
      <c r="J1666">
        <v>0.876008</v>
      </c>
      <c r="K1666" t="s">
        <v>5</v>
      </c>
      <c r="L1666">
        <v>-562230</v>
      </c>
      <c r="M1666" t="s">
        <v>6</v>
      </c>
      <c r="N1666">
        <v>-160.151169</v>
      </c>
      <c r="O1666" t="s">
        <v>7</v>
      </c>
      <c r="P1666">
        <v>641423</v>
      </c>
      <c r="Q1666" t="s">
        <v>8</v>
      </c>
      <c r="R1666">
        <v>-180</v>
      </c>
      <c r="S1666" t="s">
        <v>9</v>
      </c>
      <c r="T1666">
        <v>967301</v>
      </c>
      <c r="U1666" t="s">
        <v>10</v>
      </c>
      <c r="V1666">
        <v>974.963013</v>
      </c>
      <c r="W1666" t="s">
        <v>11</v>
      </c>
      <c r="X1666">
        <v>0</v>
      </c>
      <c r="Y1666" t="s">
        <v>12</v>
      </c>
    </row>
    <row r="1667" spans="1:25">
      <c r="A1667" t="s">
        <v>0</v>
      </c>
      <c r="B1667">
        <v>29146.534707</v>
      </c>
      <c r="C1667" t="s">
        <v>1</v>
      </c>
      <c r="D1667">
        <v>4900717</v>
      </c>
      <c r="E1667" t="s">
        <v>2</v>
      </c>
      <c r="F1667">
        <v>311.579193</v>
      </c>
      <c r="G1667" t="s">
        <v>3</v>
      </c>
      <c r="H1667">
        <v>26124</v>
      </c>
      <c r="I1667" t="s">
        <v>4</v>
      </c>
      <c r="J1667">
        <v>0.876008</v>
      </c>
      <c r="K1667" t="s">
        <v>5</v>
      </c>
      <c r="L1667">
        <v>-571910</v>
      </c>
      <c r="M1667" t="s">
        <v>6</v>
      </c>
      <c r="N1667">
        <v>-162.629211</v>
      </c>
      <c r="O1667" t="s">
        <v>7</v>
      </c>
      <c r="P1667">
        <v>641423</v>
      </c>
      <c r="Q1667" t="s">
        <v>8</v>
      </c>
      <c r="R1667">
        <v>-180</v>
      </c>
      <c r="S1667" t="s">
        <v>9</v>
      </c>
      <c r="T1667">
        <v>967301</v>
      </c>
      <c r="U1667" t="s">
        <v>10</v>
      </c>
      <c r="V1667">
        <v>974.963013</v>
      </c>
      <c r="W1667" t="s">
        <v>11</v>
      </c>
      <c r="X1667">
        <v>0</v>
      </c>
      <c r="Y1667" t="s">
        <v>12</v>
      </c>
    </row>
    <row r="1668" spans="1:25">
      <c r="A1668" t="s">
        <v>0</v>
      </c>
      <c r="B1668">
        <v>29146.538697171</v>
      </c>
      <c r="C1668" t="s">
        <v>1</v>
      </c>
      <c r="D1668">
        <v>4900717</v>
      </c>
      <c r="E1668" t="s">
        <v>2</v>
      </c>
      <c r="F1668">
        <v>311.579193</v>
      </c>
      <c r="G1668" t="s">
        <v>3</v>
      </c>
      <c r="H1668">
        <v>26124</v>
      </c>
      <c r="I1668" t="s">
        <v>4</v>
      </c>
      <c r="J1668">
        <v>0.876008</v>
      </c>
      <c r="K1668" t="s">
        <v>5</v>
      </c>
      <c r="L1668">
        <v>-580797</v>
      </c>
      <c r="M1668" t="s">
        <v>6</v>
      </c>
      <c r="N1668">
        <v>-164.891907</v>
      </c>
      <c r="O1668" t="s">
        <v>7</v>
      </c>
      <c r="P1668">
        <v>641423</v>
      </c>
      <c r="Q1668" t="s">
        <v>8</v>
      </c>
      <c r="R1668">
        <v>-180</v>
      </c>
      <c r="S1668" t="s">
        <v>9</v>
      </c>
      <c r="T1668">
        <v>967301</v>
      </c>
      <c r="U1668" t="s">
        <v>10</v>
      </c>
      <c r="V1668">
        <v>974.963013</v>
      </c>
      <c r="W1668" t="s">
        <v>11</v>
      </c>
      <c r="X1668">
        <v>0</v>
      </c>
      <c r="Y1668" t="s">
        <v>12</v>
      </c>
    </row>
    <row r="1669" spans="1:25">
      <c r="A1669" t="s">
        <v>0</v>
      </c>
      <c r="B1669">
        <v>29146.542701589</v>
      </c>
      <c r="C1669" t="s">
        <v>1</v>
      </c>
      <c r="D1669">
        <v>4900717</v>
      </c>
      <c r="E1669" t="s">
        <v>2</v>
      </c>
      <c r="F1669">
        <v>311.579193</v>
      </c>
      <c r="G1669" t="s">
        <v>3</v>
      </c>
      <c r="H1669">
        <v>26124</v>
      </c>
      <c r="I1669" t="s">
        <v>4</v>
      </c>
      <c r="J1669">
        <v>0.876008</v>
      </c>
      <c r="K1669" t="s">
        <v>5</v>
      </c>
      <c r="L1669">
        <v>-588918</v>
      </c>
      <c r="M1669" t="s">
        <v>6</v>
      </c>
      <c r="N1669">
        <v>-166.949066</v>
      </c>
      <c r="O1669" t="s">
        <v>7</v>
      </c>
      <c r="P1669">
        <v>641423</v>
      </c>
      <c r="Q1669" t="s">
        <v>8</v>
      </c>
      <c r="R1669">
        <v>-180</v>
      </c>
      <c r="S1669" t="s">
        <v>9</v>
      </c>
      <c r="T1669">
        <v>967301</v>
      </c>
      <c r="U1669" t="s">
        <v>10</v>
      </c>
      <c r="V1669">
        <v>974.963013</v>
      </c>
      <c r="W1669" t="s">
        <v>11</v>
      </c>
      <c r="X1669">
        <v>0</v>
      </c>
      <c r="Y1669" t="s">
        <v>12</v>
      </c>
    </row>
    <row r="1670" spans="1:25">
      <c r="A1670" t="s">
        <v>0</v>
      </c>
      <c r="B1670">
        <v>29146.546695951</v>
      </c>
      <c r="C1670" t="s">
        <v>1</v>
      </c>
      <c r="D1670">
        <v>4900717</v>
      </c>
      <c r="E1670" t="s">
        <v>2</v>
      </c>
      <c r="F1670">
        <v>311.579193</v>
      </c>
      <c r="G1670" t="s">
        <v>3</v>
      </c>
      <c r="H1670">
        <v>26124</v>
      </c>
      <c r="I1670" t="s">
        <v>4</v>
      </c>
      <c r="J1670">
        <v>0.876008</v>
      </c>
      <c r="K1670" t="s">
        <v>5</v>
      </c>
      <c r="L1670">
        <v>-596300</v>
      </c>
      <c r="M1670" t="s">
        <v>6</v>
      </c>
      <c r="N1670">
        <v>-168.810455</v>
      </c>
      <c r="O1670" t="s">
        <v>7</v>
      </c>
      <c r="P1670">
        <v>641423</v>
      </c>
      <c r="Q1670" t="s">
        <v>8</v>
      </c>
      <c r="R1670">
        <v>-180</v>
      </c>
      <c r="S1670" t="s">
        <v>9</v>
      </c>
      <c r="T1670">
        <v>967301</v>
      </c>
      <c r="U1670" t="s">
        <v>10</v>
      </c>
      <c r="V1670">
        <v>974.963013</v>
      </c>
      <c r="W1670" t="s">
        <v>11</v>
      </c>
      <c r="X1670">
        <v>0</v>
      </c>
      <c r="Y1670" t="s">
        <v>12</v>
      </c>
    </row>
    <row r="1671" spans="1:25">
      <c r="A1671" t="s">
        <v>0</v>
      </c>
      <c r="B1671">
        <v>29146.550699531</v>
      </c>
      <c r="C1671" t="s">
        <v>1</v>
      </c>
      <c r="D1671">
        <v>4900717</v>
      </c>
      <c r="E1671" t="s">
        <v>2</v>
      </c>
      <c r="F1671">
        <v>311.579193</v>
      </c>
      <c r="G1671" t="s">
        <v>3</v>
      </c>
      <c r="H1671">
        <v>26124</v>
      </c>
      <c r="I1671" t="s">
        <v>4</v>
      </c>
      <c r="J1671">
        <v>0.876008</v>
      </c>
      <c r="K1671" t="s">
        <v>5</v>
      </c>
      <c r="L1671">
        <v>-602974</v>
      </c>
      <c r="M1671" t="s">
        <v>6</v>
      </c>
      <c r="N1671">
        <v>-170.48587</v>
      </c>
      <c r="O1671" t="s">
        <v>7</v>
      </c>
      <c r="P1671">
        <v>641423</v>
      </c>
      <c r="Q1671" t="s">
        <v>8</v>
      </c>
      <c r="R1671">
        <v>-180</v>
      </c>
      <c r="S1671" t="s">
        <v>9</v>
      </c>
      <c r="T1671">
        <v>967301</v>
      </c>
      <c r="U1671" t="s">
        <v>10</v>
      </c>
      <c r="V1671">
        <v>974.963013</v>
      </c>
      <c r="W1671" t="s">
        <v>11</v>
      </c>
      <c r="X1671">
        <v>0</v>
      </c>
      <c r="Y1671" t="s">
        <v>12</v>
      </c>
    </row>
    <row r="1672" spans="1:25">
      <c r="A1672" t="s">
        <v>0</v>
      </c>
      <c r="B1672">
        <v>29146.554696407</v>
      </c>
      <c r="C1672" t="s">
        <v>1</v>
      </c>
      <c r="D1672">
        <v>4900717</v>
      </c>
      <c r="E1672" t="s">
        <v>2</v>
      </c>
      <c r="F1672">
        <v>311.579193</v>
      </c>
      <c r="G1672" t="s">
        <v>3</v>
      </c>
      <c r="H1672">
        <v>26124</v>
      </c>
      <c r="I1672" t="s">
        <v>4</v>
      </c>
      <c r="J1672">
        <v>0.876008</v>
      </c>
      <c r="K1672" t="s">
        <v>5</v>
      </c>
      <c r="L1672">
        <v>-608970</v>
      </c>
      <c r="M1672" t="s">
        <v>6</v>
      </c>
      <c r="N1672">
        <v>-171.985092</v>
      </c>
      <c r="O1672" t="s">
        <v>7</v>
      </c>
      <c r="P1672">
        <v>641423</v>
      </c>
      <c r="Q1672" t="s">
        <v>8</v>
      </c>
      <c r="R1672">
        <v>-180</v>
      </c>
      <c r="S1672" t="s">
        <v>9</v>
      </c>
      <c r="T1672">
        <v>967301</v>
      </c>
      <c r="U1672" t="s">
        <v>10</v>
      </c>
      <c r="V1672">
        <v>974.963013</v>
      </c>
      <c r="W1672" t="s">
        <v>11</v>
      </c>
      <c r="X1672">
        <v>0</v>
      </c>
      <c r="Y1672" t="s">
        <v>12</v>
      </c>
    </row>
    <row r="1673" spans="1:25">
      <c r="A1673" t="s">
        <v>0</v>
      </c>
      <c r="B1673">
        <v>29146.55869831</v>
      </c>
      <c r="C1673" t="s">
        <v>1</v>
      </c>
      <c r="D1673">
        <v>4900717</v>
      </c>
      <c r="E1673" t="s">
        <v>2</v>
      </c>
      <c r="F1673">
        <v>311.579193</v>
      </c>
      <c r="G1673" t="s">
        <v>3</v>
      </c>
      <c r="H1673">
        <v>26124</v>
      </c>
      <c r="I1673" t="s">
        <v>4</v>
      </c>
      <c r="J1673">
        <v>0.876008</v>
      </c>
      <c r="K1673" t="s">
        <v>5</v>
      </c>
      <c r="L1673">
        <v>-614319</v>
      </c>
      <c r="M1673" t="s">
        <v>6</v>
      </c>
      <c r="N1673">
        <v>-173.317917</v>
      </c>
      <c r="O1673" t="s">
        <v>7</v>
      </c>
      <c r="P1673">
        <v>641423</v>
      </c>
      <c r="Q1673" t="s">
        <v>8</v>
      </c>
      <c r="R1673">
        <v>-180</v>
      </c>
      <c r="S1673" t="s">
        <v>9</v>
      </c>
      <c r="T1673">
        <v>967301</v>
      </c>
      <c r="U1673" t="s">
        <v>10</v>
      </c>
      <c r="V1673">
        <v>974.963013</v>
      </c>
      <c r="W1673" t="s">
        <v>11</v>
      </c>
      <c r="X1673">
        <v>0</v>
      </c>
      <c r="Y1673" t="s">
        <v>12</v>
      </c>
    </row>
    <row r="1674" spans="1:25">
      <c r="A1674" t="s">
        <v>0</v>
      </c>
      <c r="B1674">
        <v>29146.562695185</v>
      </c>
      <c r="C1674" t="s">
        <v>1</v>
      </c>
      <c r="D1674">
        <v>4900717</v>
      </c>
      <c r="E1674" t="s">
        <v>2</v>
      </c>
      <c r="F1674">
        <v>311.579193</v>
      </c>
      <c r="G1674" t="s">
        <v>3</v>
      </c>
      <c r="H1674">
        <v>26124</v>
      </c>
      <c r="I1674" t="s">
        <v>4</v>
      </c>
      <c r="J1674">
        <v>0.876008</v>
      </c>
      <c r="K1674" t="s">
        <v>5</v>
      </c>
      <c r="L1674">
        <v>-619055</v>
      </c>
      <c r="M1674" t="s">
        <v>6</v>
      </c>
      <c r="N1674">
        <v>-174.494125</v>
      </c>
      <c r="O1674" t="s">
        <v>7</v>
      </c>
      <c r="P1674">
        <v>641423</v>
      </c>
      <c r="Q1674" t="s">
        <v>8</v>
      </c>
      <c r="R1674">
        <v>-180</v>
      </c>
      <c r="S1674" t="s">
        <v>9</v>
      </c>
      <c r="T1674">
        <v>967301</v>
      </c>
      <c r="U1674" t="s">
        <v>10</v>
      </c>
      <c r="V1674">
        <v>974.963013</v>
      </c>
      <c r="W1674" t="s">
        <v>11</v>
      </c>
      <c r="X1674">
        <v>0</v>
      </c>
      <c r="Y1674" t="s">
        <v>12</v>
      </c>
    </row>
    <row r="1675" spans="1:25">
      <c r="A1675" t="s">
        <v>0</v>
      </c>
      <c r="B1675">
        <v>29146.566694575</v>
      </c>
      <c r="C1675" t="s">
        <v>1</v>
      </c>
      <c r="D1675">
        <v>4900717</v>
      </c>
      <c r="E1675" t="s">
        <v>2</v>
      </c>
      <c r="F1675">
        <v>311.579193</v>
      </c>
      <c r="G1675" t="s">
        <v>3</v>
      </c>
      <c r="H1675">
        <v>26124</v>
      </c>
      <c r="I1675" t="s">
        <v>4</v>
      </c>
      <c r="J1675">
        <v>0.876008</v>
      </c>
      <c r="K1675" t="s">
        <v>5</v>
      </c>
      <c r="L1675">
        <v>-623212</v>
      </c>
      <c r="M1675" t="s">
        <v>6</v>
      </c>
      <c r="N1675">
        <v>-175.523529</v>
      </c>
      <c r="O1675" t="s">
        <v>7</v>
      </c>
      <c r="P1675">
        <v>641423</v>
      </c>
      <c r="Q1675" t="s">
        <v>8</v>
      </c>
      <c r="R1675">
        <v>-180</v>
      </c>
      <c r="S1675" t="s">
        <v>9</v>
      </c>
      <c r="T1675">
        <v>967301</v>
      </c>
      <c r="U1675" t="s">
        <v>10</v>
      </c>
      <c r="V1675">
        <v>974.963013</v>
      </c>
      <c r="W1675" t="s">
        <v>11</v>
      </c>
      <c r="X1675">
        <v>0</v>
      </c>
      <c r="Y1675" t="s">
        <v>12</v>
      </c>
    </row>
    <row r="1676" spans="1:25">
      <c r="A1676" t="s">
        <v>0</v>
      </c>
      <c r="B1676">
        <v>29146.570693965</v>
      </c>
      <c r="C1676" t="s">
        <v>1</v>
      </c>
      <c r="D1676">
        <v>4900717</v>
      </c>
      <c r="E1676" t="s">
        <v>2</v>
      </c>
      <c r="F1676">
        <v>311.579193</v>
      </c>
      <c r="G1676" t="s">
        <v>3</v>
      </c>
      <c r="H1676">
        <v>26124</v>
      </c>
      <c r="I1676" t="s">
        <v>4</v>
      </c>
      <c r="J1676">
        <v>0.876008</v>
      </c>
      <c r="K1676" t="s">
        <v>5</v>
      </c>
      <c r="L1676">
        <v>-626825</v>
      </c>
      <c r="M1676" t="s">
        <v>6</v>
      </c>
      <c r="N1676">
        <v>-176.415878</v>
      </c>
      <c r="O1676" t="s">
        <v>7</v>
      </c>
      <c r="P1676">
        <v>641423</v>
      </c>
      <c r="Q1676" t="s">
        <v>8</v>
      </c>
      <c r="R1676">
        <v>-180</v>
      </c>
      <c r="S1676" t="s">
        <v>9</v>
      </c>
      <c r="T1676">
        <v>967301</v>
      </c>
      <c r="U1676" t="s">
        <v>10</v>
      </c>
      <c r="V1676">
        <v>974.963013</v>
      </c>
      <c r="W1676" t="s">
        <v>11</v>
      </c>
      <c r="X1676">
        <v>0</v>
      </c>
      <c r="Y1676" t="s">
        <v>12</v>
      </c>
    </row>
    <row r="1677" spans="1:25">
      <c r="A1677" t="s">
        <v>0</v>
      </c>
      <c r="B1677">
        <v>29146.574697546</v>
      </c>
      <c r="C1677" t="s">
        <v>1</v>
      </c>
      <c r="D1677">
        <v>4900717</v>
      </c>
      <c r="E1677" t="s">
        <v>2</v>
      </c>
      <c r="F1677">
        <v>311.579193</v>
      </c>
      <c r="G1677" t="s">
        <v>3</v>
      </c>
      <c r="H1677">
        <v>26124</v>
      </c>
      <c r="I1677" t="s">
        <v>4</v>
      </c>
      <c r="J1677">
        <v>0.876008</v>
      </c>
      <c r="K1677" t="s">
        <v>5</v>
      </c>
      <c r="L1677">
        <v>-629929</v>
      </c>
      <c r="M1677" t="s">
        <v>6</v>
      </c>
      <c r="N1677">
        <v>-177.180984</v>
      </c>
      <c r="O1677" t="s">
        <v>7</v>
      </c>
      <c r="P1677">
        <v>641423</v>
      </c>
      <c r="Q1677" t="s">
        <v>8</v>
      </c>
      <c r="R1677">
        <v>-180</v>
      </c>
      <c r="S1677" t="s">
        <v>9</v>
      </c>
      <c r="T1677">
        <v>967301</v>
      </c>
      <c r="U1677" t="s">
        <v>10</v>
      </c>
      <c r="V1677">
        <v>974.963013</v>
      </c>
      <c r="W1677" t="s">
        <v>11</v>
      </c>
      <c r="X1677">
        <v>0</v>
      </c>
      <c r="Y1677" t="s">
        <v>12</v>
      </c>
    </row>
    <row r="1678" spans="1:25">
      <c r="A1678" t="s">
        <v>0</v>
      </c>
      <c r="B1678">
        <v>29146.578718726</v>
      </c>
      <c r="C1678" t="s">
        <v>1</v>
      </c>
      <c r="D1678">
        <v>4900717</v>
      </c>
      <c r="E1678" t="s">
        <v>2</v>
      </c>
      <c r="F1678">
        <v>311.579193</v>
      </c>
      <c r="G1678" t="s">
        <v>3</v>
      </c>
      <c r="H1678">
        <v>26124</v>
      </c>
      <c r="I1678" t="s">
        <v>4</v>
      </c>
      <c r="J1678">
        <v>0.876008</v>
      </c>
      <c r="K1678" t="s">
        <v>5</v>
      </c>
      <c r="L1678">
        <v>-632562</v>
      </c>
      <c r="M1678" t="s">
        <v>6</v>
      </c>
      <c r="N1678">
        <v>-177.828644</v>
      </c>
      <c r="O1678" t="s">
        <v>7</v>
      </c>
      <c r="P1678">
        <v>641423</v>
      </c>
      <c r="Q1678" t="s">
        <v>8</v>
      </c>
      <c r="R1678">
        <v>-180</v>
      </c>
      <c r="S1678" t="s">
        <v>9</v>
      </c>
      <c r="T1678">
        <v>967301</v>
      </c>
      <c r="U1678" t="s">
        <v>10</v>
      </c>
      <c r="V1678">
        <v>974.963013</v>
      </c>
      <c r="W1678" t="s">
        <v>11</v>
      </c>
      <c r="X1678">
        <v>0</v>
      </c>
      <c r="Y1678" t="s">
        <v>12</v>
      </c>
    </row>
    <row r="1679" spans="1:25">
      <c r="A1679" t="s">
        <v>0</v>
      </c>
      <c r="B1679">
        <v>29146.582723983</v>
      </c>
      <c r="C1679" t="s">
        <v>1</v>
      </c>
      <c r="D1679">
        <v>4900717</v>
      </c>
      <c r="E1679" t="s">
        <v>2</v>
      </c>
      <c r="F1679">
        <v>311.579193</v>
      </c>
      <c r="G1679" t="s">
        <v>3</v>
      </c>
      <c r="H1679">
        <v>26124</v>
      </c>
      <c r="I1679" t="s">
        <v>4</v>
      </c>
      <c r="J1679">
        <v>0.876008</v>
      </c>
      <c r="K1679" t="s">
        <v>5</v>
      </c>
      <c r="L1679">
        <v>-634760</v>
      </c>
      <c r="M1679" t="s">
        <v>6</v>
      </c>
      <c r="N1679">
        <v>-178.368622</v>
      </c>
      <c r="O1679" t="s">
        <v>7</v>
      </c>
      <c r="P1679">
        <v>641423</v>
      </c>
      <c r="Q1679" t="s">
        <v>8</v>
      </c>
      <c r="R1679">
        <v>-180</v>
      </c>
      <c r="S1679" t="s">
        <v>9</v>
      </c>
      <c r="T1679">
        <v>967301</v>
      </c>
      <c r="U1679" t="s">
        <v>10</v>
      </c>
      <c r="V1679">
        <v>974.963013</v>
      </c>
      <c r="W1679" t="s">
        <v>11</v>
      </c>
      <c r="X1679">
        <v>0</v>
      </c>
      <c r="Y1679" t="s">
        <v>12</v>
      </c>
    </row>
    <row r="1680" spans="1:25">
      <c r="A1680" t="s">
        <v>0</v>
      </c>
      <c r="B1680">
        <v>29146.586709963</v>
      </c>
      <c r="C1680" t="s">
        <v>1</v>
      </c>
      <c r="D1680">
        <v>4900717</v>
      </c>
      <c r="E1680" t="s">
        <v>2</v>
      </c>
      <c r="F1680">
        <v>311.579193</v>
      </c>
      <c r="G1680" t="s">
        <v>3</v>
      </c>
      <c r="H1680">
        <v>26124</v>
      </c>
      <c r="I1680" t="s">
        <v>4</v>
      </c>
      <c r="J1680">
        <v>0.876008</v>
      </c>
      <c r="K1680" t="s">
        <v>5</v>
      </c>
      <c r="L1680">
        <v>-636563</v>
      </c>
      <c r="M1680" t="s">
        <v>6</v>
      </c>
      <c r="N1680">
        <v>-178.81073</v>
      </c>
      <c r="O1680" t="s">
        <v>7</v>
      </c>
      <c r="P1680">
        <v>641423</v>
      </c>
      <c r="Q1680" t="s">
        <v>8</v>
      </c>
      <c r="R1680">
        <v>-180</v>
      </c>
      <c r="S1680" t="s">
        <v>9</v>
      </c>
      <c r="T1680">
        <v>967301</v>
      </c>
      <c r="U1680" t="s">
        <v>10</v>
      </c>
      <c r="V1680">
        <v>974.963013</v>
      </c>
      <c r="W1680" t="s">
        <v>11</v>
      </c>
      <c r="X1680">
        <v>0</v>
      </c>
      <c r="Y1680" t="s">
        <v>12</v>
      </c>
    </row>
    <row r="1681" spans="1:25">
      <c r="A1681" t="s">
        <v>0</v>
      </c>
      <c r="B1681">
        <v>29146.590700134</v>
      </c>
      <c r="C1681" t="s">
        <v>1</v>
      </c>
      <c r="D1681">
        <v>4900717</v>
      </c>
      <c r="E1681" t="s">
        <v>2</v>
      </c>
      <c r="F1681">
        <v>311.579193</v>
      </c>
      <c r="G1681" t="s">
        <v>3</v>
      </c>
      <c r="H1681">
        <v>26124</v>
      </c>
      <c r="I1681" t="s">
        <v>4</v>
      </c>
      <c r="J1681">
        <v>0.876008</v>
      </c>
      <c r="K1681" t="s">
        <v>5</v>
      </c>
      <c r="L1681">
        <v>-638008</v>
      </c>
      <c r="M1681" t="s">
        <v>6</v>
      </c>
      <c r="N1681">
        <v>-179.164734</v>
      </c>
      <c r="O1681" t="s">
        <v>7</v>
      </c>
      <c r="P1681">
        <v>641423</v>
      </c>
      <c r="Q1681" t="s">
        <v>8</v>
      </c>
      <c r="R1681">
        <v>-180</v>
      </c>
      <c r="S1681" t="s">
        <v>9</v>
      </c>
      <c r="T1681">
        <v>967301</v>
      </c>
      <c r="U1681" t="s">
        <v>10</v>
      </c>
      <c r="V1681">
        <v>974.963013</v>
      </c>
      <c r="W1681" t="s">
        <v>11</v>
      </c>
      <c r="X1681">
        <v>0</v>
      </c>
      <c r="Y1681" t="s">
        <v>12</v>
      </c>
    </row>
    <row r="1682" spans="1:25">
      <c r="A1682" t="s">
        <v>0</v>
      </c>
      <c r="B1682">
        <v>29146.594697848</v>
      </c>
      <c r="C1682" t="s">
        <v>1</v>
      </c>
      <c r="D1682">
        <v>4900717</v>
      </c>
      <c r="E1682" t="s">
        <v>2</v>
      </c>
      <c r="F1682">
        <v>311.579193</v>
      </c>
      <c r="G1682" t="s">
        <v>3</v>
      </c>
      <c r="H1682">
        <v>26124</v>
      </c>
      <c r="I1682" t="s">
        <v>4</v>
      </c>
      <c r="J1682">
        <v>0.876008</v>
      </c>
      <c r="K1682" t="s">
        <v>5</v>
      </c>
      <c r="L1682">
        <v>-639134</v>
      </c>
      <c r="M1682" t="s">
        <v>6</v>
      </c>
      <c r="N1682">
        <v>-179.44043</v>
      </c>
      <c r="O1682" t="s">
        <v>7</v>
      </c>
      <c r="P1682">
        <v>641423</v>
      </c>
      <c r="Q1682" t="s">
        <v>8</v>
      </c>
      <c r="R1682">
        <v>-180</v>
      </c>
      <c r="S1682" t="s">
        <v>9</v>
      </c>
      <c r="T1682">
        <v>967301</v>
      </c>
      <c r="U1682" t="s">
        <v>10</v>
      </c>
      <c r="V1682">
        <v>974.963013</v>
      </c>
      <c r="W1682" t="s">
        <v>11</v>
      </c>
      <c r="X1682">
        <v>0</v>
      </c>
      <c r="Y1682" t="s">
        <v>12</v>
      </c>
    </row>
    <row r="1683" spans="1:25">
      <c r="A1683" t="s">
        <v>0</v>
      </c>
      <c r="B1683">
        <v>29146.598724057</v>
      </c>
      <c r="C1683" t="s">
        <v>1</v>
      </c>
      <c r="D1683">
        <v>4900717</v>
      </c>
      <c r="E1683" t="s">
        <v>2</v>
      </c>
      <c r="F1683">
        <v>311.579193</v>
      </c>
      <c r="G1683" t="s">
        <v>3</v>
      </c>
      <c r="H1683">
        <v>26124</v>
      </c>
      <c r="I1683" t="s">
        <v>4</v>
      </c>
      <c r="J1683">
        <v>0.876008</v>
      </c>
      <c r="K1683" t="s">
        <v>5</v>
      </c>
      <c r="L1683">
        <v>-639981</v>
      </c>
      <c r="M1683" t="s">
        <v>6</v>
      </c>
      <c r="N1683">
        <v>-179.647614</v>
      </c>
      <c r="O1683" t="s">
        <v>7</v>
      </c>
      <c r="P1683">
        <v>641423</v>
      </c>
      <c r="Q1683" t="s">
        <v>8</v>
      </c>
      <c r="R1683">
        <v>-180</v>
      </c>
      <c r="S1683" t="s">
        <v>9</v>
      </c>
      <c r="T1683">
        <v>967301</v>
      </c>
      <c r="U1683" t="s">
        <v>10</v>
      </c>
      <c r="V1683">
        <v>974.963013</v>
      </c>
      <c r="W1683" t="s">
        <v>11</v>
      </c>
      <c r="X1683">
        <v>0</v>
      </c>
      <c r="Y1683" t="s">
        <v>12</v>
      </c>
    </row>
    <row r="1684" spans="1:25">
      <c r="A1684" t="s">
        <v>0</v>
      </c>
      <c r="B1684">
        <v>29146.60269998</v>
      </c>
      <c r="C1684" t="s">
        <v>1</v>
      </c>
      <c r="D1684">
        <v>4900717</v>
      </c>
      <c r="E1684" t="s">
        <v>2</v>
      </c>
      <c r="F1684">
        <v>311.579193</v>
      </c>
      <c r="G1684" t="s">
        <v>3</v>
      </c>
      <c r="H1684">
        <v>26124</v>
      </c>
      <c r="I1684" t="s">
        <v>4</v>
      </c>
      <c r="J1684">
        <v>0.876008</v>
      </c>
      <c r="K1684" t="s">
        <v>5</v>
      </c>
      <c r="L1684">
        <v>-640588</v>
      </c>
      <c r="M1684" t="s">
        <v>6</v>
      </c>
      <c r="N1684">
        <v>-179.796066</v>
      </c>
      <c r="O1684" t="s">
        <v>7</v>
      </c>
      <c r="P1684">
        <v>641423</v>
      </c>
      <c r="Q1684" t="s">
        <v>8</v>
      </c>
      <c r="R1684">
        <v>-180</v>
      </c>
      <c r="S1684" t="s">
        <v>9</v>
      </c>
      <c r="T1684">
        <v>967301</v>
      </c>
      <c r="U1684" t="s">
        <v>10</v>
      </c>
      <c r="V1684">
        <v>974.963013</v>
      </c>
      <c r="W1684" t="s">
        <v>11</v>
      </c>
      <c r="X1684">
        <v>0</v>
      </c>
      <c r="Y1684" t="s">
        <v>12</v>
      </c>
    </row>
    <row r="1685" spans="1:25">
      <c r="A1685" t="s">
        <v>0</v>
      </c>
      <c r="B1685">
        <v>29146.606694341</v>
      </c>
      <c r="C1685" t="s">
        <v>1</v>
      </c>
      <c r="D1685">
        <v>4900717</v>
      </c>
      <c r="E1685" t="s">
        <v>2</v>
      </c>
      <c r="F1685">
        <v>311.579193</v>
      </c>
      <c r="G1685" t="s">
        <v>3</v>
      </c>
      <c r="H1685">
        <v>26124</v>
      </c>
      <c r="I1685" t="s">
        <v>4</v>
      </c>
      <c r="J1685">
        <v>0.876008</v>
      </c>
      <c r="K1685" t="s">
        <v>5</v>
      </c>
      <c r="L1685">
        <v>-640995</v>
      </c>
      <c r="M1685" t="s">
        <v>6</v>
      </c>
      <c r="N1685">
        <v>-179.895584</v>
      </c>
      <c r="O1685" t="s">
        <v>7</v>
      </c>
      <c r="P1685">
        <v>641423</v>
      </c>
      <c r="Q1685" t="s">
        <v>8</v>
      </c>
      <c r="R1685">
        <v>-180</v>
      </c>
      <c r="S1685" t="s">
        <v>9</v>
      </c>
      <c r="T1685">
        <v>967301</v>
      </c>
      <c r="U1685" t="s">
        <v>10</v>
      </c>
      <c r="V1685">
        <v>974.963013</v>
      </c>
      <c r="W1685" t="s">
        <v>11</v>
      </c>
      <c r="X1685">
        <v>0</v>
      </c>
      <c r="Y1685" t="s">
        <v>12</v>
      </c>
    </row>
    <row r="1686" spans="1:25">
      <c r="A1686" t="s">
        <v>0</v>
      </c>
      <c r="B1686">
        <v>29146.610696245</v>
      </c>
      <c r="C1686" t="s">
        <v>1</v>
      </c>
      <c r="D1686">
        <v>4900717</v>
      </c>
      <c r="E1686" t="s">
        <v>2</v>
      </c>
      <c r="F1686">
        <v>311.579193</v>
      </c>
      <c r="G1686" t="s">
        <v>3</v>
      </c>
      <c r="H1686">
        <v>26124</v>
      </c>
      <c r="I1686" t="s">
        <v>4</v>
      </c>
      <c r="J1686">
        <v>0.876008</v>
      </c>
      <c r="K1686" t="s">
        <v>5</v>
      </c>
      <c r="L1686">
        <v>-641242</v>
      </c>
      <c r="M1686" t="s">
        <v>6</v>
      </c>
      <c r="N1686">
        <v>-179.955948</v>
      </c>
      <c r="O1686" t="s">
        <v>7</v>
      </c>
      <c r="P1686">
        <v>641423</v>
      </c>
      <c r="Q1686" t="s">
        <v>8</v>
      </c>
      <c r="R1686">
        <v>-180</v>
      </c>
      <c r="S1686" t="s">
        <v>9</v>
      </c>
      <c r="T1686">
        <v>967301</v>
      </c>
      <c r="U1686" t="s">
        <v>10</v>
      </c>
      <c r="V1686">
        <v>974.963013</v>
      </c>
      <c r="W1686" t="s">
        <v>11</v>
      </c>
      <c r="X1686">
        <v>0</v>
      </c>
      <c r="Y1686" t="s">
        <v>12</v>
      </c>
    </row>
    <row r="1687" spans="1:25">
      <c r="A1687" t="s">
        <v>0</v>
      </c>
      <c r="B1687">
        <v>29146.61470653</v>
      </c>
      <c r="C1687" t="s">
        <v>1</v>
      </c>
      <c r="D1687">
        <v>4900717</v>
      </c>
      <c r="E1687" t="s">
        <v>2</v>
      </c>
      <c r="F1687">
        <v>311.579193</v>
      </c>
      <c r="G1687" t="s">
        <v>3</v>
      </c>
      <c r="H1687">
        <v>26124</v>
      </c>
      <c r="I1687" t="s">
        <v>4</v>
      </c>
      <c r="J1687">
        <v>0.876008</v>
      </c>
      <c r="K1687" t="s">
        <v>5</v>
      </c>
      <c r="L1687">
        <v>-641369</v>
      </c>
      <c r="M1687" t="s">
        <v>6</v>
      </c>
      <c r="N1687">
        <v>-179.986938</v>
      </c>
      <c r="O1687" t="s">
        <v>7</v>
      </c>
      <c r="P1687">
        <v>641423</v>
      </c>
      <c r="Q1687" t="s">
        <v>8</v>
      </c>
      <c r="R1687">
        <v>-180</v>
      </c>
      <c r="S1687" t="s">
        <v>9</v>
      </c>
      <c r="T1687">
        <v>967301</v>
      </c>
      <c r="U1687" t="s">
        <v>10</v>
      </c>
      <c r="V1687">
        <v>974.963013</v>
      </c>
      <c r="W1687" t="s">
        <v>11</v>
      </c>
      <c r="X1687">
        <v>0</v>
      </c>
      <c r="Y1687" t="s">
        <v>12</v>
      </c>
    </row>
    <row r="1688" spans="1:25">
      <c r="A1688" t="s">
        <v>0</v>
      </c>
      <c r="B1688">
        <v>29146.618695863</v>
      </c>
      <c r="C1688" t="s">
        <v>1</v>
      </c>
      <c r="D1688">
        <v>4900717</v>
      </c>
      <c r="E1688" t="s">
        <v>2</v>
      </c>
      <c r="F1688">
        <v>311.579193</v>
      </c>
      <c r="G1688" t="s">
        <v>3</v>
      </c>
      <c r="H1688">
        <v>26124</v>
      </c>
      <c r="I1688" t="s">
        <v>4</v>
      </c>
      <c r="J1688">
        <v>0.876008</v>
      </c>
      <c r="K1688" t="s">
        <v>5</v>
      </c>
      <c r="L1688">
        <v>-641416</v>
      </c>
      <c r="M1688" t="s">
        <v>6</v>
      </c>
      <c r="N1688">
        <v>-179.998352</v>
      </c>
      <c r="O1688" t="s">
        <v>7</v>
      </c>
      <c r="P1688">
        <v>641423</v>
      </c>
      <c r="Q1688" t="s">
        <v>8</v>
      </c>
      <c r="R1688">
        <v>-180</v>
      </c>
      <c r="S1688" t="s">
        <v>9</v>
      </c>
      <c r="T1688">
        <v>967301</v>
      </c>
      <c r="U1688" t="s">
        <v>10</v>
      </c>
      <c r="V1688">
        <v>974.963013</v>
      </c>
      <c r="W1688" t="s">
        <v>11</v>
      </c>
      <c r="X1688">
        <v>0</v>
      </c>
      <c r="Y1688" t="s">
        <v>12</v>
      </c>
    </row>
    <row r="1689" spans="1:25">
      <c r="A1689" t="s">
        <v>0</v>
      </c>
      <c r="B1689">
        <v>29146.622695253</v>
      </c>
      <c r="C1689" t="s">
        <v>1</v>
      </c>
      <c r="D1689">
        <v>4900717</v>
      </c>
      <c r="E1689" t="s">
        <v>2</v>
      </c>
      <c r="F1689">
        <v>311.579193</v>
      </c>
      <c r="G1689" t="s">
        <v>3</v>
      </c>
      <c r="H1689">
        <v>26124</v>
      </c>
      <c r="I1689" t="s">
        <v>4</v>
      </c>
      <c r="J1689">
        <v>0.876008</v>
      </c>
      <c r="K1689" t="s">
        <v>5</v>
      </c>
      <c r="L1689">
        <v>-641422</v>
      </c>
      <c r="M1689" t="s">
        <v>6</v>
      </c>
      <c r="N1689">
        <v>-179.999985</v>
      </c>
      <c r="O1689" t="s">
        <v>7</v>
      </c>
      <c r="P1689">
        <v>641423</v>
      </c>
      <c r="Q1689" t="s">
        <v>8</v>
      </c>
      <c r="R1689">
        <v>-180</v>
      </c>
      <c r="S1689" t="s">
        <v>9</v>
      </c>
      <c r="T1689">
        <v>967301</v>
      </c>
      <c r="U1689" t="s">
        <v>10</v>
      </c>
      <c r="V1689">
        <v>974.963013</v>
      </c>
      <c r="W1689" t="s">
        <v>11</v>
      </c>
      <c r="X1689">
        <v>0</v>
      </c>
      <c r="Y1689" t="s">
        <v>12</v>
      </c>
    </row>
    <row r="1690" spans="1:25">
      <c r="A1690" t="s">
        <v>0</v>
      </c>
      <c r="B1690">
        <v>29147.834538039</v>
      </c>
      <c r="C1690" t="s">
        <v>1</v>
      </c>
      <c r="D1690">
        <v>4900717</v>
      </c>
      <c r="E1690" t="s">
        <v>2</v>
      </c>
      <c r="F1690">
        <v>311.579193</v>
      </c>
      <c r="G1690" t="s">
        <v>3</v>
      </c>
      <c r="H1690">
        <v>26124</v>
      </c>
      <c r="I1690" t="s">
        <v>4</v>
      </c>
      <c r="J1690">
        <v>0.876014</v>
      </c>
      <c r="K1690" t="s">
        <v>5</v>
      </c>
      <c r="L1690">
        <v>-641423</v>
      </c>
      <c r="M1690" t="s">
        <v>6</v>
      </c>
      <c r="N1690">
        <v>-180.000015</v>
      </c>
      <c r="O1690" t="s">
        <v>7</v>
      </c>
      <c r="P1690">
        <v>641423</v>
      </c>
      <c r="Q1690" t="s">
        <v>8</v>
      </c>
      <c r="R1690">
        <v>-180</v>
      </c>
      <c r="S1690" t="s">
        <v>9</v>
      </c>
      <c r="T1690">
        <v>967301</v>
      </c>
      <c r="U1690" t="s">
        <v>10</v>
      </c>
      <c r="V1690">
        <v>974.962952</v>
      </c>
      <c r="W1690" t="s">
        <v>11</v>
      </c>
      <c r="X1690">
        <v>0</v>
      </c>
      <c r="Y1690" t="s">
        <v>12</v>
      </c>
    </row>
    <row r="1691" spans="1:25">
      <c r="A1691" t="s">
        <v>0</v>
      </c>
      <c r="B1691">
        <v>29147.838499715</v>
      </c>
      <c r="C1691" t="s">
        <v>1</v>
      </c>
      <c r="D1691">
        <v>4900715</v>
      </c>
      <c r="E1691" t="s">
        <v>2</v>
      </c>
      <c r="F1691">
        <v>311.579071</v>
      </c>
      <c r="G1691" t="s">
        <v>3</v>
      </c>
      <c r="H1691">
        <v>26126</v>
      </c>
      <c r="I1691" t="s">
        <v>4</v>
      </c>
      <c r="J1691">
        <v>0.876061</v>
      </c>
      <c r="K1691" t="s">
        <v>5</v>
      </c>
      <c r="L1691">
        <v>-641423</v>
      </c>
      <c r="M1691" t="s">
        <v>6</v>
      </c>
      <c r="N1691">
        <v>-180.000015</v>
      </c>
      <c r="O1691" t="s">
        <v>7</v>
      </c>
      <c r="P1691">
        <v>641423</v>
      </c>
      <c r="Q1691" t="s">
        <v>8</v>
      </c>
      <c r="R1691">
        <v>-180</v>
      </c>
      <c r="S1691" t="s">
        <v>9</v>
      </c>
      <c r="T1691">
        <v>967301</v>
      </c>
      <c r="U1691" t="s">
        <v>10</v>
      </c>
      <c r="V1691">
        <v>974.962463</v>
      </c>
      <c r="W1691" t="s">
        <v>11</v>
      </c>
      <c r="X1691">
        <v>0</v>
      </c>
      <c r="Y1691" t="s">
        <v>12</v>
      </c>
    </row>
    <row r="1692" spans="1:25">
      <c r="A1692" t="s">
        <v>0</v>
      </c>
      <c r="B1692">
        <v>29147.84248821</v>
      </c>
      <c r="C1692" t="s">
        <v>1</v>
      </c>
      <c r="D1692">
        <v>4900710</v>
      </c>
      <c r="E1692" t="s">
        <v>2</v>
      </c>
      <c r="F1692">
        <v>311.578796</v>
      </c>
      <c r="G1692" t="s">
        <v>3</v>
      </c>
      <c r="H1692">
        <v>26130</v>
      </c>
      <c r="I1692" t="s">
        <v>4</v>
      </c>
      <c r="J1692">
        <v>0.876189</v>
      </c>
      <c r="K1692" t="s">
        <v>5</v>
      </c>
      <c r="L1692">
        <v>-641423</v>
      </c>
      <c r="M1692" t="s">
        <v>6</v>
      </c>
      <c r="N1692">
        <v>-180.000015</v>
      </c>
      <c r="O1692" t="s">
        <v>7</v>
      </c>
      <c r="P1692">
        <v>641423</v>
      </c>
      <c r="Q1692" t="s">
        <v>8</v>
      </c>
      <c r="R1692">
        <v>-180</v>
      </c>
      <c r="S1692" t="s">
        <v>9</v>
      </c>
      <c r="T1692">
        <v>967300</v>
      </c>
      <c r="U1692" t="s">
        <v>10</v>
      </c>
      <c r="V1692">
        <v>974.961243</v>
      </c>
      <c r="W1692" t="s">
        <v>11</v>
      </c>
      <c r="X1692">
        <v>0</v>
      </c>
      <c r="Y1692" t="s">
        <v>12</v>
      </c>
    </row>
    <row r="1693" spans="1:25">
      <c r="A1693" t="s">
        <v>0</v>
      </c>
      <c r="B1693">
        <v>29147.8464876</v>
      </c>
      <c r="C1693" t="s">
        <v>1</v>
      </c>
      <c r="D1693">
        <v>4900702</v>
      </c>
      <c r="E1693" t="s">
        <v>2</v>
      </c>
      <c r="F1693">
        <v>311.578278</v>
      </c>
      <c r="G1693" t="s">
        <v>3</v>
      </c>
      <c r="H1693">
        <v>26137</v>
      </c>
      <c r="I1693" t="s">
        <v>4</v>
      </c>
      <c r="J1693">
        <v>0.876438</v>
      </c>
      <c r="K1693" t="s">
        <v>5</v>
      </c>
      <c r="L1693">
        <v>-641423</v>
      </c>
      <c r="M1693" t="s">
        <v>6</v>
      </c>
      <c r="N1693">
        <v>-180.000015</v>
      </c>
      <c r="O1693" t="s">
        <v>7</v>
      </c>
      <c r="P1693">
        <v>641423</v>
      </c>
      <c r="Q1693" t="s">
        <v>8</v>
      </c>
      <c r="R1693">
        <v>-180</v>
      </c>
      <c r="S1693" t="s">
        <v>9</v>
      </c>
      <c r="T1693">
        <v>967297</v>
      </c>
      <c r="U1693" t="s">
        <v>10</v>
      </c>
      <c r="V1693">
        <v>974.958801</v>
      </c>
      <c r="W1693" t="s">
        <v>11</v>
      </c>
      <c r="X1693">
        <v>0</v>
      </c>
      <c r="Y1693" t="s">
        <v>12</v>
      </c>
    </row>
    <row r="1694" spans="1:25">
      <c r="A1694" t="s">
        <v>0</v>
      </c>
      <c r="B1694">
        <v>29147.850485313</v>
      </c>
      <c r="C1694" t="s">
        <v>1</v>
      </c>
      <c r="D1694">
        <v>4900688</v>
      </c>
      <c r="E1694" t="s">
        <v>2</v>
      </c>
      <c r="F1694">
        <v>311.577393</v>
      </c>
      <c r="G1694" t="s">
        <v>3</v>
      </c>
      <c r="H1694">
        <v>26149</v>
      </c>
      <c r="I1694" t="s">
        <v>4</v>
      </c>
      <c r="J1694">
        <v>0.876848</v>
      </c>
      <c r="K1694" t="s">
        <v>5</v>
      </c>
      <c r="L1694">
        <v>-641423</v>
      </c>
      <c r="M1694" t="s">
        <v>6</v>
      </c>
      <c r="N1694">
        <v>-180.000015</v>
      </c>
      <c r="O1694" t="s">
        <v>7</v>
      </c>
      <c r="P1694">
        <v>641423</v>
      </c>
      <c r="Q1694" t="s">
        <v>8</v>
      </c>
      <c r="R1694">
        <v>-180</v>
      </c>
      <c r="S1694" t="s">
        <v>9</v>
      </c>
      <c r="T1694">
        <v>967293</v>
      </c>
      <c r="U1694" t="s">
        <v>10</v>
      </c>
      <c r="V1694">
        <v>974.954773</v>
      </c>
      <c r="W1694" t="s">
        <v>11</v>
      </c>
      <c r="X1694">
        <v>0</v>
      </c>
      <c r="Y1694" t="s">
        <v>12</v>
      </c>
    </row>
    <row r="1695" spans="1:25">
      <c r="A1695" t="s">
        <v>0</v>
      </c>
      <c r="B1695">
        <v>29147.854486379</v>
      </c>
      <c r="C1695" t="s">
        <v>1</v>
      </c>
      <c r="D1695">
        <v>4900668</v>
      </c>
      <c r="E1695" t="s">
        <v>2</v>
      </c>
      <c r="F1695">
        <v>311.57608</v>
      </c>
      <c r="G1695" t="s">
        <v>3</v>
      </c>
      <c r="H1695">
        <v>26168</v>
      </c>
      <c r="I1695" t="s">
        <v>4</v>
      </c>
      <c r="J1695">
        <v>0.87746</v>
      </c>
      <c r="K1695" t="s">
        <v>5</v>
      </c>
      <c r="L1695">
        <v>-641423</v>
      </c>
      <c r="M1695" t="s">
        <v>6</v>
      </c>
      <c r="N1695">
        <v>-180.000015</v>
      </c>
      <c r="O1695" t="s">
        <v>7</v>
      </c>
      <c r="P1695">
        <v>641423</v>
      </c>
      <c r="Q1695" t="s">
        <v>8</v>
      </c>
      <c r="R1695">
        <v>-180</v>
      </c>
      <c r="S1695" t="s">
        <v>9</v>
      </c>
      <c r="T1695">
        <v>967287</v>
      </c>
      <c r="U1695" t="s">
        <v>10</v>
      </c>
      <c r="V1695">
        <v>974.94873</v>
      </c>
      <c r="W1695" t="s">
        <v>11</v>
      </c>
      <c r="X1695">
        <v>0</v>
      </c>
      <c r="Y1695" t="s">
        <v>12</v>
      </c>
    </row>
    <row r="1696" spans="1:25">
      <c r="A1696" t="s">
        <v>0</v>
      </c>
      <c r="B1696">
        <v>29147.858487445</v>
      </c>
      <c r="C1696" t="s">
        <v>1</v>
      </c>
      <c r="D1696">
        <v>4900639</v>
      </c>
      <c r="E1696" t="s">
        <v>2</v>
      </c>
      <c r="F1696">
        <v>311.574249</v>
      </c>
      <c r="G1696" t="s">
        <v>3</v>
      </c>
      <c r="H1696">
        <v>26193</v>
      </c>
      <c r="I1696" t="s">
        <v>4</v>
      </c>
      <c r="J1696">
        <v>0.878315</v>
      </c>
      <c r="K1696" t="s">
        <v>5</v>
      </c>
      <c r="L1696">
        <v>-641423</v>
      </c>
      <c r="M1696" t="s">
        <v>6</v>
      </c>
      <c r="N1696">
        <v>-180.000015</v>
      </c>
      <c r="O1696" t="s">
        <v>7</v>
      </c>
      <c r="P1696">
        <v>641423</v>
      </c>
      <c r="Q1696" t="s">
        <v>8</v>
      </c>
      <c r="R1696">
        <v>-180</v>
      </c>
      <c r="S1696" t="s">
        <v>9</v>
      </c>
      <c r="T1696">
        <v>967279</v>
      </c>
      <c r="U1696" t="s">
        <v>10</v>
      </c>
      <c r="V1696">
        <v>974.940369</v>
      </c>
      <c r="W1696" t="s">
        <v>11</v>
      </c>
      <c r="X1696">
        <v>0</v>
      </c>
      <c r="Y1696" t="s">
        <v>12</v>
      </c>
    </row>
    <row r="1697" spans="1:25">
      <c r="A1697" t="s">
        <v>0</v>
      </c>
      <c r="B1697">
        <v>29147.862485158</v>
      </c>
      <c r="C1697" t="s">
        <v>1</v>
      </c>
      <c r="D1697">
        <v>4900600</v>
      </c>
      <c r="E1697" t="s">
        <v>2</v>
      </c>
      <c r="F1697">
        <v>311.571808</v>
      </c>
      <c r="G1697" t="s">
        <v>3</v>
      </c>
      <c r="H1697">
        <v>26227</v>
      </c>
      <c r="I1697" t="s">
        <v>4</v>
      </c>
      <c r="J1697">
        <v>0.879452</v>
      </c>
      <c r="K1697" t="s">
        <v>5</v>
      </c>
      <c r="L1697">
        <v>-641423</v>
      </c>
      <c r="M1697" t="s">
        <v>6</v>
      </c>
      <c r="N1697">
        <v>-180.000015</v>
      </c>
      <c r="O1697" t="s">
        <v>7</v>
      </c>
      <c r="P1697">
        <v>641423</v>
      </c>
      <c r="Q1697" t="s">
        <v>8</v>
      </c>
      <c r="R1697">
        <v>-180</v>
      </c>
      <c r="S1697" t="s">
        <v>9</v>
      </c>
      <c r="T1697">
        <v>967268</v>
      </c>
      <c r="U1697" t="s">
        <v>10</v>
      </c>
      <c r="V1697">
        <v>974.929199</v>
      </c>
      <c r="W1697" t="s">
        <v>11</v>
      </c>
      <c r="X1697">
        <v>0</v>
      </c>
      <c r="Y1697" t="s">
        <v>12</v>
      </c>
    </row>
    <row r="1698" spans="1:25">
      <c r="A1698" t="s">
        <v>0</v>
      </c>
      <c r="B1698">
        <v>29147.866485386</v>
      </c>
      <c r="C1698" t="s">
        <v>1</v>
      </c>
      <c r="D1698">
        <v>4900551</v>
      </c>
      <c r="E1698" t="s">
        <v>2</v>
      </c>
      <c r="F1698">
        <v>311.568665</v>
      </c>
      <c r="G1698" t="s">
        <v>3</v>
      </c>
      <c r="H1698">
        <v>26270</v>
      </c>
      <c r="I1698" t="s">
        <v>4</v>
      </c>
      <c r="J1698">
        <v>0.880911</v>
      </c>
      <c r="K1698" t="s">
        <v>5</v>
      </c>
      <c r="L1698">
        <v>-641423</v>
      </c>
      <c r="M1698" t="s">
        <v>6</v>
      </c>
      <c r="N1698">
        <v>-180.000015</v>
      </c>
      <c r="O1698" t="s">
        <v>7</v>
      </c>
      <c r="P1698">
        <v>641423</v>
      </c>
      <c r="Q1698" t="s">
        <v>8</v>
      </c>
      <c r="R1698">
        <v>-180</v>
      </c>
      <c r="S1698" t="s">
        <v>9</v>
      </c>
      <c r="T1698">
        <v>967254</v>
      </c>
      <c r="U1698" t="s">
        <v>10</v>
      </c>
      <c r="V1698">
        <v>974.914856</v>
      </c>
      <c r="W1698" t="s">
        <v>11</v>
      </c>
      <c r="X1698">
        <v>0</v>
      </c>
      <c r="Y1698" t="s">
        <v>12</v>
      </c>
    </row>
    <row r="1699" spans="1:25">
      <c r="A1699" t="s">
        <v>0</v>
      </c>
      <c r="B1699">
        <v>29147.870492319</v>
      </c>
      <c r="C1699" t="s">
        <v>1</v>
      </c>
      <c r="D1699">
        <v>4900490</v>
      </c>
      <c r="E1699" t="s">
        <v>2</v>
      </c>
      <c r="F1699">
        <v>311.564758</v>
      </c>
      <c r="G1699" t="s">
        <v>3</v>
      </c>
      <c r="H1699">
        <v>26325</v>
      </c>
      <c r="I1699" t="s">
        <v>4</v>
      </c>
      <c r="J1699">
        <v>0.882735</v>
      </c>
      <c r="K1699" t="s">
        <v>5</v>
      </c>
      <c r="L1699">
        <v>-641423</v>
      </c>
      <c r="M1699" t="s">
        <v>6</v>
      </c>
      <c r="N1699">
        <v>-180.000015</v>
      </c>
      <c r="O1699" t="s">
        <v>7</v>
      </c>
      <c r="P1699">
        <v>641423</v>
      </c>
      <c r="Q1699" t="s">
        <v>8</v>
      </c>
      <c r="R1699">
        <v>-180</v>
      </c>
      <c r="S1699" t="s">
        <v>9</v>
      </c>
      <c r="T1699">
        <v>967236</v>
      </c>
      <c r="U1699" t="s">
        <v>10</v>
      </c>
      <c r="V1699">
        <v>974.896973</v>
      </c>
      <c r="W1699" t="s">
        <v>11</v>
      </c>
      <c r="X1699">
        <v>0</v>
      </c>
      <c r="Y1699" t="s">
        <v>12</v>
      </c>
    </row>
    <row r="1700" spans="1:25">
      <c r="A1700" t="s">
        <v>0</v>
      </c>
      <c r="B1700">
        <v>29147.874485842</v>
      </c>
      <c r="C1700" t="s">
        <v>1</v>
      </c>
      <c r="D1700">
        <v>4900415</v>
      </c>
      <c r="E1700" t="s">
        <v>2</v>
      </c>
      <c r="F1700">
        <v>311.559998</v>
      </c>
      <c r="G1700" t="s">
        <v>3</v>
      </c>
      <c r="H1700">
        <v>26391</v>
      </c>
      <c r="I1700" t="s">
        <v>4</v>
      </c>
      <c r="J1700">
        <v>0.884961</v>
      </c>
      <c r="K1700" t="s">
        <v>5</v>
      </c>
      <c r="L1700">
        <v>-641423</v>
      </c>
      <c r="M1700" t="s">
        <v>6</v>
      </c>
      <c r="N1700">
        <v>-180.000015</v>
      </c>
      <c r="O1700" t="s">
        <v>7</v>
      </c>
      <c r="P1700">
        <v>641423</v>
      </c>
      <c r="Q1700" t="s">
        <v>8</v>
      </c>
      <c r="R1700">
        <v>-180</v>
      </c>
      <c r="S1700" t="s">
        <v>9</v>
      </c>
      <c r="T1700">
        <v>967214</v>
      </c>
      <c r="U1700" t="s">
        <v>10</v>
      </c>
      <c r="V1700">
        <v>974.875122</v>
      </c>
      <c r="W1700" t="s">
        <v>11</v>
      </c>
      <c r="X1700">
        <v>0</v>
      </c>
      <c r="Y1700" t="s">
        <v>12</v>
      </c>
    </row>
    <row r="1701" spans="1:25">
      <c r="A1701" t="s">
        <v>0</v>
      </c>
      <c r="B1701">
        <v>29147.878488585</v>
      </c>
      <c r="C1701" t="s">
        <v>1</v>
      </c>
      <c r="D1701">
        <v>4900324</v>
      </c>
      <c r="E1701" t="s">
        <v>2</v>
      </c>
      <c r="F1701">
        <v>311.55426</v>
      </c>
      <c r="G1701" t="s">
        <v>3</v>
      </c>
      <c r="H1701">
        <v>26471</v>
      </c>
      <c r="I1701" t="s">
        <v>4</v>
      </c>
      <c r="J1701">
        <v>0.887632</v>
      </c>
      <c r="K1701" t="s">
        <v>5</v>
      </c>
      <c r="L1701">
        <v>-641423</v>
      </c>
      <c r="M1701" t="s">
        <v>6</v>
      </c>
      <c r="N1701">
        <v>-180.000015</v>
      </c>
      <c r="O1701" t="s">
        <v>7</v>
      </c>
      <c r="P1701">
        <v>641423</v>
      </c>
      <c r="Q1701" t="s">
        <v>8</v>
      </c>
      <c r="R1701">
        <v>-180</v>
      </c>
      <c r="S1701" t="s">
        <v>9</v>
      </c>
      <c r="T1701">
        <v>967188</v>
      </c>
      <c r="U1701" t="s">
        <v>10</v>
      </c>
      <c r="V1701">
        <v>974.848877</v>
      </c>
      <c r="W1701" t="s">
        <v>11</v>
      </c>
      <c r="X1701">
        <v>0</v>
      </c>
      <c r="Y1701" t="s">
        <v>12</v>
      </c>
    </row>
    <row r="1702" spans="1:25">
      <c r="A1702" t="s">
        <v>0</v>
      </c>
      <c r="B1702">
        <v>29147.882593574</v>
      </c>
      <c r="C1702" t="s">
        <v>1</v>
      </c>
      <c r="D1702">
        <v>4900218</v>
      </c>
      <c r="E1702" t="s">
        <v>2</v>
      </c>
      <c r="F1702">
        <v>311.547485</v>
      </c>
      <c r="G1702" t="s">
        <v>3</v>
      </c>
      <c r="H1702">
        <v>26565</v>
      </c>
      <c r="I1702" t="s">
        <v>4</v>
      </c>
      <c r="J1702">
        <v>0.890787</v>
      </c>
      <c r="K1702" t="s">
        <v>5</v>
      </c>
      <c r="L1702">
        <v>-641423</v>
      </c>
      <c r="M1702" t="s">
        <v>6</v>
      </c>
      <c r="N1702">
        <v>-180.000015</v>
      </c>
      <c r="O1702" t="s">
        <v>7</v>
      </c>
      <c r="P1702">
        <v>641423</v>
      </c>
      <c r="Q1702" t="s">
        <v>8</v>
      </c>
      <c r="R1702">
        <v>-180</v>
      </c>
      <c r="S1702" t="s">
        <v>9</v>
      </c>
      <c r="T1702">
        <v>967158</v>
      </c>
      <c r="U1702" t="s">
        <v>10</v>
      </c>
      <c r="V1702">
        <v>974.817932</v>
      </c>
      <c r="W1702" t="s">
        <v>11</v>
      </c>
      <c r="X1702">
        <v>0</v>
      </c>
      <c r="Y1702" t="s">
        <v>12</v>
      </c>
    </row>
    <row r="1703" spans="1:25">
      <c r="A1703" t="s">
        <v>0</v>
      </c>
      <c r="B1703">
        <v>29147.886509993</v>
      </c>
      <c r="C1703" t="s">
        <v>1</v>
      </c>
      <c r="D1703">
        <v>4900094</v>
      </c>
      <c r="E1703" t="s">
        <v>2</v>
      </c>
      <c r="F1703">
        <v>311.539581</v>
      </c>
      <c r="G1703" t="s">
        <v>3</v>
      </c>
      <c r="H1703">
        <v>26675</v>
      </c>
      <c r="I1703" t="s">
        <v>4</v>
      </c>
      <c r="J1703">
        <v>0.894467</v>
      </c>
      <c r="K1703" t="s">
        <v>5</v>
      </c>
      <c r="L1703">
        <v>-641423</v>
      </c>
      <c r="M1703" t="s">
        <v>6</v>
      </c>
      <c r="N1703">
        <v>-180.000015</v>
      </c>
      <c r="O1703" t="s">
        <v>7</v>
      </c>
      <c r="P1703">
        <v>641423</v>
      </c>
      <c r="Q1703" t="s">
        <v>8</v>
      </c>
      <c r="R1703">
        <v>-180</v>
      </c>
      <c r="S1703" t="s">
        <v>9</v>
      </c>
      <c r="T1703">
        <v>967122</v>
      </c>
      <c r="U1703" t="s">
        <v>10</v>
      </c>
      <c r="V1703">
        <v>974.781799</v>
      </c>
      <c r="W1703" t="s">
        <v>11</v>
      </c>
      <c r="X1703">
        <v>0</v>
      </c>
      <c r="Y1703" t="s">
        <v>12</v>
      </c>
    </row>
    <row r="1704" spans="1:25">
      <c r="A1704" t="s">
        <v>0</v>
      </c>
      <c r="B1704">
        <v>29147.890485078</v>
      </c>
      <c r="C1704" t="s">
        <v>1</v>
      </c>
      <c r="D1704">
        <v>4899951</v>
      </c>
      <c r="E1704" t="s">
        <v>2</v>
      </c>
      <c r="F1704">
        <v>311.530487</v>
      </c>
      <c r="G1704" t="s">
        <v>3</v>
      </c>
      <c r="H1704">
        <v>26801</v>
      </c>
      <c r="I1704" t="s">
        <v>4</v>
      </c>
      <c r="J1704">
        <v>0.898712</v>
      </c>
      <c r="K1704" t="s">
        <v>5</v>
      </c>
      <c r="L1704">
        <v>-641423</v>
      </c>
      <c r="M1704" t="s">
        <v>6</v>
      </c>
      <c r="N1704">
        <v>-180.000015</v>
      </c>
      <c r="O1704" t="s">
        <v>7</v>
      </c>
      <c r="P1704">
        <v>641423</v>
      </c>
      <c r="Q1704" t="s">
        <v>8</v>
      </c>
      <c r="R1704">
        <v>-180</v>
      </c>
      <c r="S1704" t="s">
        <v>9</v>
      </c>
      <c r="T1704">
        <v>967080</v>
      </c>
      <c r="U1704" t="s">
        <v>10</v>
      </c>
      <c r="V1704">
        <v>974.740112</v>
      </c>
      <c r="W1704" t="s">
        <v>11</v>
      </c>
      <c r="X1704">
        <v>0</v>
      </c>
      <c r="Y1704" t="s">
        <v>12</v>
      </c>
    </row>
    <row r="1705" spans="1:25">
      <c r="A1705" t="s">
        <v>0</v>
      </c>
      <c r="B1705">
        <v>29147.894484468</v>
      </c>
      <c r="C1705" t="s">
        <v>1</v>
      </c>
      <c r="D1705">
        <v>4899786</v>
      </c>
      <c r="E1705" t="s">
        <v>2</v>
      </c>
      <c r="F1705">
        <v>311.52005</v>
      </c>
      <c r="G1705" t="s">
        <v>3</v>
      </c>
      <c r="H1705">
        <v>26946</v>
      </c>
      <c r="I1705" t="s">
        <v>4</v>
      </c>
      <c r="J1705">
        <v>0.903563</v>
      </c>
      <c r="K1705" t="s">
        <v>5</v>
      </c>
      <c r="L1705">
        <v>-641423</v>
      </c>
      <c r="M1705" t="s">
        <v>6</v>
      </c>
      <c r="N1705">
        <v>-180.000015</v>
      </c>
      <c r="O1705" t="s">
        <v>7</v>
      </c>
      <c r="P1705">
        <v>641423</v>
      </c>
      <c r="Q1705" t="s">
        <v>8</v>
      </c>
      <c r="R1705">
        <v>-180</v>
      </c>
      <c r="S1705" t="s">
        <v>9</v>
      </c>
      <c r="T1705">
        <v>967033</v>
      </c>
      <c r="U1705" t="s">
        <v>10</v>
      </c>
      <c r="V1705">
        <v>974.692505</v>
      </c>
      <c r="W1705" t="s">
        <v>11</v>
      </c>
      <c r="X1705">
        <v>0</v>
      </c>
      <c r="Y1705" t="s">
        <v>12</v>
      </c>
    </row>
    <row r="1706" spans="1:25">
      <c r="A1706" t="s">
        <v>0</v>
      </c>
      <c r="B1706">
        <v>29147.898507325</v>
      </c>
      <c r="C1706" t="s">
        <v>1</v>
      </c>
      <c r="D1706">
        <v>4899601</v>
      </c>
      <c r="E1706" t="s">
        <v>2</v>
      </c>
      <c r="F1706">
        <v>311.50827</v>
      </c>
      <c r="G1706" t="s">
        <v>3</v>
      </c>
      <c r="H1706">
        <v>27110</v>
      </c>
      <c r="I1706" t="s">
        <v>4</v>
      </c>
      <c r="J1706">
        <v>0.909059</v>
      </c>
      <c r="K1706" t="s">
        <v>5</v>
      </c>
      <c r="L1706">
        <v>-641423</v>
      </c>
      <c r="M1706" t="s">
        <v>6</v>
      </c>
      <c r="N1706">
        <v>-180.000015</v>
      </c>
      <c r="O1706" t="s">
        <v>7</v>
      </c>
      <c r="P1706">
        <v>641423</v>
      </c>
      <c r="Q1706" t="s">
        <v>8</v>
      </c>
      <c r="R1706">
        <v>-180</v>
      </c>
      <c r="S1706" t="s">
        <v>9</v>
      </c>
      <c r="T1706">
        <v>966980</v>
      </c>
      <c r="U1706" t="s">
        <v>10</v>
      </c>
      <c r="V1706">
        <v>974.638611</v>
      </c>
      <c r="W1706" t="s">
        <v>11</v>
      </c>
      <c r="X1706">
        <v>0</v>
      </c>
      <c r="Y1706" t="s">
        <v>12</v>
      </c>
    </row>
    <row r="1707" spans="1:25">
      <c r="A1707" t="s">
        <v>0</v>
      </c>
      <c r="B1707">
        <v>29147.902484086</v>
      </c>
      <c r="C1707" t="s">
        <v>1</v>
      </c>
      <c r="D1707">
        <v>4899392</v>
      </c>
      <c r="E1707" t="s">
        <v>2</v>
      </c>
      <c r="F1707">
        <v>311.494995</v>
      </c>
      <c r="G1707" t="s">
        <v>3</v>
      </c>
      <c r="H1707">
        <v>27294</v>
      </c>
      <c r="I1707" t="s">
        <v>4</v>
      </c>
      <c r="J1707">
        <v>0.915242</v>
      </c>
      <c r="K1707" t="s">
        <v>5</v>
      </c>
      <c r="L1707">
        <v>-641423</v>
      </c>
      <c r="M1707" t="s">
        <v>6</v>
      </c>
      <c r="N1707">
        <v>-180.000015</v>
      </c>
      <c r="O1707" t="s">
        <v>7</v>
      </c>
      <c r="P1707">
        <v>641423</v>
      </c>
      <c r="Q1707" t="s">
        <v>8</v>
      </c>
      <c r="R1707">
        <v>-180</v>
      </c>
      <c r="S1707" t="s">
        <v>9</v>
      </c>
      <c r="T1707">
        <v>966919</v>
      </c>
      <c r="U1707" t="s">
        <v>10</v>
      </c>
      <c r="V1707">
        <v>974.577881</v>
      </c>
      <c r="W1707" t="s">
        <v>11</v>
      </c>
      <c r="X1707">
        <v>0</v>
      </c>
      <c r="Y1707" t="s">
        <v>12</v>
      </c>
    </row>
    <row r="1708" spans="1:25">
      <c r="A1708" t="s">
        <v>0</v>
      </c>
      <c r="B1708">
        <v>29147.9064818</v>
      </c>
      <c r="C1708" t="s">
        <v>1</v>
      </c>
      <c r="D1708">
        <v>4899159</v>
      </c>
      <c r="E1708" t="s">
        <v>2</v>
      </c>
      <c r="F1708">
        <v>311.480164</v>
      </c>
      <c r="G1708" t="s">
        <v>3</v>
      </c>
      <c r="H1708">
        <v>27500</v>
      </c>
      <c r="I1708" t="s">
        <v>4</v>
      </c>
      <c r="J1708">
        <v>0.922151</v>
      </c>
      <c r="K1708" t="s">
        <v>5</v>
      </c>
      <c r="L1708">
        <v>-641423</v>
      </c>
      <c r="M1708" t="s">
        <v>6</v>
      </c>
      <c r="N1708">
        <v>-180.000015</v>
      </c>
      <c r="O1708" t="s">
        <v>7</v>
      </c>
      <c r="P1708">
        <v>641423</v>
      </c>
      <c r="Q1708" t="s">
        <v>8</v>
      </c>
      <c r="R1708">
        <v>-180</v>
      </c>
      <c r="S1708" t="s">
        <v>9</v>
      </c>
      <c r="T1708">
        <v>966852</v>
      </c>
      <c r="U1708" t="s">
        <v>10</v>
      </c>
      <c r="V1708">
        <v>974.510071</v>
      </c>
      <c r="W1708" t="s">
        <v>11</v>
      </c>
      <c r="X1708">
        <v>0</v>
      </c>
      <c r="Y1708" t="s">
        <v>12</v>
      </c>
    </row>
    <row r="1709" spans="1:25">
      <c r="A1709" t="s">
        <v>0</v>
      </c>
      <c r="B1709">
        <v>29147.910481189</v>
      </c>
      <c r="C1709" t="s">
        <v>1</v>
      </c>
      <c r="D1709">
        <v>4898900</v>
      </c>
      <c r="E1709" t="s">
        <v>2</v>
      </c>
      <c r="F1709">
        <v>311.463715</v>
      </c>
      <c r="G1709" t="s">
        <v>3</v>
      </c>
      <c r="H1709">
        <v>27729</v>
      </c>
      <c r="I1709" t="s">
        <v>4</v>
      </c>
      <c r="J1709">
        <v>0.929827</v>
      </c>
      <c r="K1709" t="s">
        <v>5</v>
      </c>
      <c r="L1709">
        <v>-641423</v>
      </c>
      <c r="M1709" t="s">
        <v>6</v>
      </c>
      <c r="N1709">
        <v>-180.000015</v>
      </c>
      <c r="O1709" t="s">
        <v>7</v>
      </c>
      <c r="P1709">
        <v>641423</v>
      </c>
      <c r="Q1709" t="s">
        <v>8</v>
      </c>
      <c r="R1709">
        <v>-180</v>
      </c>
      <c r="S1709" t="s">
        <v>9</v>
      </c>
      <c r="T1709">
        <v>966777</v>
      </c>
      <c r="U1709" t="s">
        <v>10</v>
      </c>
      <c r="V1709">
        <v>974.434753</v>
      </c>
      <c r="W1709" t="s">
        <v>11</v>
      </c>
      <c r="X1709">
        <v>0</v>
      </c>
      <c r="Y1709" t="s">
        <v>12</v>
      </c>
    </row>
    <row r="1710" spans="1:25">
      <c r="A1710" t="s">
        <v>0</v>
      </c>
      <c r="B1710">
        <v>29147.914486446</v>
      </c>
      <c r="C1710" t="s">
        <v>1</v>
      </c>
      <c r="D1710">
        <v>4898614</v>
      </c>
      <c r="E1710" t="s">
        <v>2</v>
      </c>
      <c r="F1710">
        <v>311.445496</v>
      </c>
      <c r="G1710" t="s">
        <v>3</v>
      </c>
      <c r="H1710">
        <v>27982</v>
      </c>
      <c r="I1710" t="s">
        <v>4</v>
      </c>
      <c r="J1710">
        <v>0.93831</v>
      </c>
      <c r="K1710" t="s">
        <v>5</v>
      </c>
      <c r="L1710">
        <v>-641423</v>
      </c>
      <c r="M1710" t="s">
        <v>6</v>
      </c>
      <c r="N1710">
        <v>-180.000015</v>
      </c>
      <c r="O1710" t="s">
        <v>7</v>
      </c>
      <c r="P1710">
        <v>641423</v>
      </c>
      <c r="Q1710" t="s">
        <v>8</v>
      </c>
      <c r="R1710">
        <v>-180</v>
      </c>
      <c r="S1710" t="s">
        <v>9</v>
      </c>
      <c r="T1710">
        <v>966695</v>
      </c>
      <c r="U1710" t="s">
        <v>10</v>
      </c>
      <c r="V1710">
        <v>974.351501</v>
      </c>
      <c r="W1710" t="s">
        <v>11</v>
      </c>
      <c r="X1710">
        <v>0</v>
      </c>
      <c r="Y1710" t="s">
        <v>12</v>
      </c>
    </row>
    <row r="1711" spans="1:25">
      <c r="A1711" t="s">
        <v>0</v>
      </c>
      <c r="B1711">
        <v>29147.91848416</v>
      </c>
      <c r="C1711" t="s">
        <v>1</v>
      </c>
      <c r="D1711">
        <v>4898299</v>
      </c>
      <c r="E1711" t="s">
        <v>2</v>
      </c>
      <c r="F1711">
        <v>311.425476</v>
      </c>
      <c r="G1711" t="s">
        <v>3</v>
      </c>
      <c r="H1711">
        <v>28261</v>
      </c>
      <c r="I1711" t="s">
        <v>4</v>
      </c>
      <c r="J1711">
        <v>0.947641</v>
      </c>
      <c r="K1711" t="s">
        <v>5</v>
      </c>
      <c r="L1711">
        <v>-641423</v>
      </c>
      <c r="M1711" t="s">
        <v>6</v>
      </c>
      <c r="N1711">
        <v>-180.000015</v>
      </c>
      <c r="O1711" t="s">
        <v>7</v>
      </c>
      <c r="P1711">
        <v>641423</v>
      </c>
      <c r="Q1711" t="s">
        <v>8</v>
      </c>
      <c r="R1711">
        <v>-180</v>
      </c>
      <c r="S1711" t="s">
        <v>9</v>
      </c>
      <c r="T1711">
        <v>966604</v>
      </c>
      <c r="U1711" t="s">
        <v>10</v>
      </c>
      <c r="V1711">
        <v>974.259888</v>
      </c>
      <c r="W1711" t="s">
        <v>11</v>
      </c>
      <c r="X1711">
        <v>0</v>
      </c>
      <c r="Y1711" t="s">
        <v>12</v>
      </c>
    </row>
    <row r="1712" spans="1:25">
      <c r="A1712" t="s">
        <v>0</v>
      </c>
      <c r="B1712">
        <v>29147.922486064</v>
      </c>
      <c r="C1712" t="s">
        <v>1</v>
      </c>
      <c r="D1712">
        <v>4897954</v>
      </c>
      <c r="E1712" t="s">
        <v>2</v>
      </c>
      <c r="F1712">
        <v>311.403534</v>
      </c>
      <c r="G1712" t="s">
        <v>3</v>
      </c>
      <c r="H1712">
        <v>28565</v>
      </c>
      <c r="I1712" t="s">
        <v>4</v>
      </c>
      <c r="J1712">
        <v>0.95786</v>
      </c>
      <c r="K1712" t="s">
        <v>5</v>
      </c>
      <c r="L1712">
        <v>-641423</v>
      </c>
      <c r="M1712" t="s">
        <v>6</v>
      </c>
      <c r="N1712">
        <v>-180.000015</v>
      </c>
      <c r="O1712" t="s">
        <v>7</v>
      </c>
      <c r="P1712">
        <v>641423</v>
      </c>
      <c r="Q1712" t="s">
        <v>8</v>
      </c>
      <c r="R1712">
        <v>-180</v>
      </c>
      <c r="S1712" t="s">
        <v>9</v>
      </c>
      <c r="T1712">
        <v>966504</v>
      </c>
      <c r="U1712" t="s">
        <v>10</v>
      </c>
      <c r="V1712">
        <v>974.159607</v>
      </c>
      <c r="W1712" t="s">
        <v>11</v>
      </c>
      <c r="X1712">
        <v>0</v>
      </c>
      <c r="Y1712" t="s">
        <v>12</v>
      </c>
    </row>
    <row r="1713" spans="1:25">
      <c r="A1713" t="s">
        <v>0</v>
      </c>
      <c r="B1713">
        <v>29147.926482101</v>
      </c>
      <c r="C1713" t="s">
        <v>1</v>
      </c>
      <c r="D1713">
        <v>4897577</v>
      </c>
      <c r="E1713" t="s">
        <v>2</v>
      </c>
      <c r="F1713">
        <v>311.379608</v>
      </c>
      <c r="G1713" t="s">
        <v>3</v>
      </c>
      <c r="H1713">
        <v>28898</v>
      </c>
      <c r="I1713" t="s">
        <v>4</v>
      </c>
      <c r="J1713">
        <v>0.969007</v>
      </c>
      <c r="K1713" t="s">
        <v>5</v>
      </c>
      <c r="L1713">
        <v>-641423</v>
      </c>
      <c r="M1713" t="s">
        <v>6</v>
      </c>
      <c r="N1713">
        <v>-180.000015</v>
      </c>
      <c r="O1713" t="s">
        <v>7</v>
      </c>
      <c r="P1713">
        <v>641423</v>
      </c>
      <c r="Q1713" t="s">
        <v>8</v>
      </c>
      <c r="R1713">
        <v>-180</v>
      </c>
      <c r="S1713" t="s">
        <v>9</v>
      </c>
      <c r="T1713">
        <v>966396</v>
      </c>
      <c r="U1713" t="s">
        <v>10</v>
      </c>
      <c r="V1713">
        <v>974.050171</v>
      </c>
      <c r="W1713" t="s">
        <v>11</v>
      </c>
      <c r="X1713">
        <v>0</v>
      </c>
      <c r="Y1713" t="s">
        <v>12</v>
      </c>
    </row>
    <row r="1714" spans="1:25">
      <c r="A1714" t="s">
        <v>0</v>
      </c>
      <c r="B1714">
        <v>29147.930481491</v>
      </c>
      <c r="C1714" t="s">
        <v>1</v>
      </c>
      <c r="D1714">
        <v>4897168</v>
      </c>
      <c r="E1714" t="s">
        <v>2</v>
      </c>
      <c r="F1714">
        <v>311.353607</v>
      </c>
      <c r="G1714" t="s">
        <v>3</v>
      </c>
      <c r="H1714">
        <v>29259</v>
      </c>
      <c r="I1714" t="s">
        <v>4</v>
      </c>
      <c r="J1714">
        <v>0.981124</v>
      </c>
      <c r="K1714" t="s">
        <v>5</v>
      </c>
      <c r="L1714">
        <v>-641423</v>
      </c>
      <c r="M1714" t="s">
        <v>6</v>
      </c>
      <c r="N1714">
        <v>-180.000015</v>
      </c>
      <c r="O1714" t="s">
        <v>7</v>
      </c>
      <c r="P1714">
        <v>641423</v>
      </c>
      <c r="Q1714" t="s">
        <v>8</v>
      </c>
      <c r="R1714">
        <v>-180</v>
      </c>
      <c r="S1714" t="s">
        <v>9</v>
      </c>
      <c r="T1714">
        <v>966278</v>
      </c>
      <c r="U1714" t="s">
        <v>10</v>
      </c>
      <c r="V1714">
        <v>973.931274</v>
      </c>
      <c r="W1714" t="s">
        <v>11</v>
      </c>
      <c r="X1714">
        <v>0</v>
      </c>
      <c r="Y1714" t="s">
        <v>12</v>
      </c>
    </row>
    <row r="1715" spans="1:25">
      <c r="A1715" t="s">
        <v>0</v>
      </c>
      <c r="B1715">
        <v>29147.934486748</v>
      </c>
      <c r="C1715" t="s">
        <v>1</v>
      </c>
      <c r="D1715">
        <v>4896725</v>
      </c>
      <c r="E1715" t="s">
        <v>2</v>
      </c>
      <c r="F1715">
        <v>311.325439</v>
      </c>
      <c r="G1715" t="s">
        <v>3</v>
      </c>
      <c r="H1715">
        <v>29651</v>
      </c>
      <c r="I1715" t="s">
        <v>4</v>
      </c>
      <c r="J1715">
        <v>0.994249</v>
      </c>
      <c r="K1715" t="s">
        <v>5</v>
      </c>
      <c r="L1715">
        <v>-641423</v>
      </c>
      <c r="M1715" t="s">
        <v>6</v>
      </c>
      <c r="N1715">
        <v>-180.000015</v>
      </c>
      <c r="O1715" t="s">
        <v>7</v>
      </c>
      <c r="P1715">
        <v>641423</v>
      </c>
      <c r="Q1715" t="s">
        <v>8</v>
      </c>
      <c r="R1715">
        <v>-180</v>
      </c>
      <c r="S1715" t="s">
        <v>9</v>
      </c>
      <c r="T1715">
        <v>966150</v>
      </c>
      <c r="U1715" t="s">
        <v>10</v>
      </c>
      <c r="V1715">
        <v>973.802429</v>
      </c>
      <c r="W1715" t="s">
        <v>11</v>
      </c>
      <c r="X1715">
        <v>0</v>
      </c>
      <c r="Y1715" t="s">
        <v>12</v>
      </c>
    </row>
    <row r="1716" spans="1:25">
      <c r="A1716" t="s">
        <v>0</v>
      </c>
      <c r="B1716">
        <v>29147.938481109</v>
      </c>
      <c r="C1716" t="s">
        <v>1</v>
      </c>
      <c r="D1716">
        <v>4896247</v>
      </c>
      <c r="E1716" t="s">
        <v>2</v>
      </c>
      <c r="F1716">
        <v>311.295013</v>
      </c>
      <c r="G1716" t="s">
        <v>3</v>
      </c>
      <c r="H1716">
        <v>30073</v>
      </c>
      <c r="I1716" t="s">
        <v>4</v>
      </c>
      <c r="J1716">
        <v>1.008424</v>
      </c>
      <c r="K1716" t="s">
        <v>5</v>
      </c>
      <c r="L1716">
        <v>-641423</v>
      </c>
      <c r="M1716" t="s">
        <v>6</v>
      </c>
      <c r="N1716">
        <v>-180.000015</v>
      </c>
      <c r="O1716" t="s">
        <v>7</v>
      </c>
      <c r="P1716">
        <v>641423</v>
      </c>
      <c r="Q1716" t="s">
        <v>8</v>
      </c>
      <c r="R1716">
        <v>-180</v>
      </c>
      <c r="S1716" t="s">
        <v>9</v>
      </c>
      <c r="T1716">
        <v>966012</v>
      </c>
      <c r="U1716" t="s">
        <v>10</v>
      </c>
      <c r="V1716">
        <v>973.66333</v>
      </c>
      <c r="W1716" t="s">
        <v>11</v>
      </c>
      <c r="X1716">
        <v>0</v>
      </c>
      <c r="Y1716" t="s">
        <v>12</v>
      </c>
    </row>
    <row r="1717" spans="1:25">
      <c r="A1717" t="s">
        <v>0</v>
      </c>
      <c r="B1717">
        <v>29147.942481337</v>
      </c>
      <c r="C1717" t="s">
        <v>1</v>
      </c>
      <c r="D1717">
        <v>4895732</v>
      </c>
      <c r="E1717" t="s">
        <v>2</v>
      </c>
      <c r="F1717">
        <v>311.262268</v>
      </c>
      <c r="G1717" t="s">
        <v>3</v>
      </c>
      <c r="H1717">
        <v>30528</v>
      </c>
      <c r="I1717" t="s">
        <v>4</v>
      </c>
      <c r="J1717">
        <v>1.023688</v>
      </c>
      <c r="K1717" t="s">
        <v>5</v>
      </c>
      <c r="L1717">
        <v>-641423</v>
      </c>
      <c r="M1717" t="s">
        <v>6</v>
      </c>
      <c r="N1717">
        <v>-180.000015</v>
      </c>
      <c r="O1717" t="s">
        <v>7</v>
      </c>
      <c r="P1717">
        <v>641423</v>
      </c>
      <c r="Q1717" t="s">
        <v>8</v>
      </c>
      <c r="R1717">
        <v>-180</v>
      </c>
      <c r="S1717" t="s">
        <v>9</v>
      </c>
      <c r="T1717">
        <v>965863</v>
      </c>
      <c r="U1717" t="s">
        <v>10</v>
      </c>
      <c r="V1717">
        <v>973.513489</v>
      </c>
      <c r="W1717" t="s">
        <v>11</v>
      </c>
      <c r="X1717">
        <v>0</v>
      </c>
      <c r="Y1717" t="s">
        <v>12</v>
      </c>
    </row>
    <row r="1718" spans="1:25">
      <c r="A1718" t="s">
        <v>0</v>
      </c>
      <c r="B1718">
        <v>29147.946480727</v>
      </c>
      <c r="C1718" t="s">
        <v>1</v>
      </c>
      <c r="D1718">
        <v>4895178</v>
      </c>
      <c r="E1718" t="s">
        <v>2</v>
      </c>
      <c r="F1718">
        <v>311.227081</v>
      </c>
      <c r="G1718" t="s">
        <v>3</v>
      </c>
      <c r="H1718">
        <v>31017</v>
      </c>
      <c r="I1718" t="s">
        <v>4</v>
      </c>
      <c r="J1718">
        <v>1.040083</v>
      </c>
      <c r="K1718" t="s">
        <v>5</v>
      </c>
      <c r="L1718">
        <v>-641423</v>
      </c>
      <c r="M1718" t="s">
        <v>6</v>
      </c>
      <c r="N1718">
        <v>-180.000015</v>
      </c>
      <c r="O1718" t="s">
        <v>7</v>
      </c>
      <c r="P1718">
        <v>641423</v>
      </c>
      <c r="Q1718" t="s">
        <v>8</v>
      </c>
      <c r="R1718">
        <v>-180</v>
      </c>
      <c r="S1718" t="s">
        <v>9</v>
      </c>
      <c r="T1718">
        <v>965704</v>
      </c>
      <c r="U1718" t="s">
        <v>10</v>
      </c>
      <c r="V1718">
        <v>973.352539</v>
      </c>
      <c r="W1718" t="s">
        <v>11</v>
      </c>
      <c r="X1718">
        <v>0</v>
      </c>
      <c r="Y1718" t="s">
        <v>12</v>
      </c>
    </row>
    <row r="1719" spans="1:25">
      <c r="A1719" t="s">
        <v>0</v>
      </c>
      <c r="B1719">
        <v>29147.950482631</v>
      </c>
      <c r="C1719" t="s">
        <v>1</v>
      </c>
      <c r="D1719">
        <v>4894586</v>
      </c>
      <c r="E1719" t="s">
        <v>2</v>
      </c>
      <c r="F1719">
        <v>311.189392</v>
      </c>
      <c r="G1719" t="s">
        <v>3</v>
      </c>
      <c r="H1719">
        <v>31541</v>
      </c>
      <c r="I1719" t="s">
        <v>4</v>
      </c>
      <c r="J1719">
        <v>1.057648</v>
      </c>
      <c r="K1719" t="s">
        <v>5</v>
      </c>
      <c r="L1719">
        <v>-641423</v>
      </c>
      <c r="M1719" t="s">
        <v>6</v>
      </c>
      <c r="N1719">
        <v>-180.000015</v>
      </c>
      <c r="O1719" t="s">
        <v>7</v>
      </c>
      <c r="P1719">
        <v>641423</v>
      </c>
      <c r="Q1719" t="s">
        <v>8</v>
      </c>
      <c r="R1719">
        <v>-180</v>
      </c>
      <c r="S1719" t="s">
        <v>9</v>
      </c>
      <c r="T1719">
        <v>965533</v>
      </c>
      <c r="U1719" t="s">
        <v>10</v>
      </c>
      <c r="V1719">
        <v>973.180176</v>
      </c>
      <c r="W1719" t="s">
        <v>11</v>
      </c>
      <c r="X1719">
        <v>0</v>
      </c>
      <c r="Y1719" t="s">
        <v>12</v>
      </c>
    </row>
    <row r="1720" spans="1:25">
      <c r="A1720" t="s">
        <v>0</v>
      </c>
      <c r="B1720">
        <v>29147.954484536</v>
      </c>
      <c r="C1720" t="s">
        <v>1</v>
      </c>
      <c r="D1720">
        <v>4893952</v>
      </c>
      <c r="E1720" t="s">
        <v>2</v>
      </c>
      <c r="F1720">
        <v>311.149078</v>
      </c>
      <c r="G1720" t="s">
        <v>3</v>
      </c>
      <c r="H1720">
        <v>32101</v>
      </c>
      <c r="I1720" t="s">
        <v>4</v>
      </c>
      <c r="J1720">
        <v>1.076425</v>
      </c>
      <c r="K1720" t="s">
        <v>5</v>
      </c>
      <c r="L1720">
        <v>-641423</v>
      </c>
      <c r="M1720" t="s">
        <v>6</v>
      </c>
      <c r="N1720">
        <v>-180.000015</v>
      </c>
      <c r="O1720" t="s">
        <v>7</v>
      </c>
      <c r="P1720">
        <v>641423</v>
      </c>
      <c r="Q1720" t="s">
        <v>8</v>
      </c>
      <c r="R1720">
        <v>-180</v>
      </c>
      <c r="S1720" t="s">
        <v>9</v>
      </c>
      <c r="T1720">
        <v>965350</v>
      </c>
      <c r="U1720" t="s">
        <v>10</v>
      </c>
      <c r="V1720">
        <v>972.99585</v>
      </c>
      <c r="W1720" t="s">
        <v>11</v>
      </c>
      <c r="X1720">
        <v>0</v>
      </c>
      <c r="Y1720" t="s">
        <v>12</v>
      </c>
    </row>
    <row r="1721" spans="1:25">
      <c r="A1721" t="s">
        <v>0</v>
      </c>
      <c r="B1721">
        <v>29147.958493145</v>
      </c>
      <c r="C1721" t="s">
        <v>1</v>
      </c>
      <c r="D1721">
        <v>4893276</v>
      </c>
      <c r="E1721" t="s">
        <v>2</v>
      </c>
      <c r="F1721">
        <v>311.10611</v>
      </c>
      <c r="G1721" t="s">
        <v>3</v>
      </c>
      <c r="H1721">
        <v>32698</v>
      </c>
      <c r="I1721" t="s">
        <v>4</v>
      </c>
      <c r="J1721">
        <v>1.096452</v>
      </c>
      <c r="K1721" t="s">
        <v>5</v>
      </c>
      <c r="L1721">
        <v>-641423</v>
      </c>
      <c r="M1721" t="s">
        <v>6</v>
      </c>
      <c r="N1721">
        <v>-180.000015</v>
      </c>
      <c r="O1721" t="s">
        <v>7</v>
      </c>
      <c r="P1721">
        <v>641423</v>
      </c>
      <c r="Q1721" t="s">
        <v>8</v>
      </c>
      <c r="R1721">
        <v>-180</v>
      </c>
      <c r="S1721" t="s">
        <v>9</v>
      </c>
      <c r="T1721">
        <v>965155</v>
      </c>
      <c r="U1721" t="s">
        <v>10</v>
      </c>
      <c r="V1721">
        <v>972.799316</v>
      </c>
      <c r="W1721" t="s">
        <v>11</v>
      </c>
      <c r="X1721">
        <v>0</v>
      </c>
      <c r="Y1721" t="s">
        <v>12</v>
      </c>
    </row>
    <row r="1722" spans="1:25">
      <c r="A1722" t="s">
        <v>0</v>
      </c>
      <c r="B1722">
        <v>29147.962481638</v>
      </c>
      <c r="C1722" t="s">
        <v>1</v>
      </c>
      <c r="D1722">
        <v>4892556</v>
      </c>
      <c r="E1722" t="s">
        <v>2</v>
      </c>
      <c r="F1722">
        <v>311.060364</v>
      </c>
      <c r="G1722" t="s">
        <v>3</v>
      </c>
      <c r="H1722">
        <v>33334</v>
      </c>
      <c r="I1722" t="s">
        <v>4</v>
      </c>
      <c r="J1722">
        <v>1.117772</v>
      </c>
      <c r="K1722" t="s">
        <v>5</v>
      </c>
      <c r="L1722">
        <v>-641423</v>
      </c>
      <c r="M1722" t="s">
        <v>6</v>
      </c>
      <c r="N1722">
        <v>-180.000015</v>
      </c>
      <c r="O1722" t="s">
        <v>7</v>
      </c>
      <c r="P1722">
        <v>641423</v>
      </c>
      <c r="Q1722" t="s">
        <v>8</v>
      </c>
      <c r="R1722">
        <v>-180</v>
      </c>
      <c r="S1722" t="s">
        <v>9</v>
      </c>
      <c r="T1722">
        <v>964947</v>
      </c>
      <c r="U1722" t="s">
        <v>10</v>
      </c>
      <c r="V1722">
        <v>972.590027</v>
      </c>
      <c r="W1722" t="s">
        <v>11</v>
      </c>
      <c r="X1722">
        <v>0</v>
      </c>
      <c r="Y1722" t="s">
        <v>12</v>
      </c>
    </row>
    <row r="1723" spans="1:25">
      <c r="A1723" t="s">
        <v>0</v>
      </c>
      <c r="B1723">
        <v>29147.966482704</v>
      </c>
      <c r="C1723" t="s">
        <v>1</v>
      </c>
      <c r="D1723">
        <v>4891792</v>
      </c>
      <c r="E1723" t="s">
        <v>2</v>
      </c>
      <c r="F1723">
        <v>311.011749</v>
      </c>
      <c r="G1723" t="s">
        <v>3</v>
      </c>
      <c r="H1723">
        <v>34010</v>
      </c>
      <c r="I1723" t="s">
        <v>4</v>
      </c>
      <c r="J1723">
        <v>1.140423</v>
      </c>
      <c r="K1723" t="s">
        <v>5</v>
      </c>
      <c r="L1723">
        <v>-641423</v>
      </c>
      <c r="M1723" t="s">
        <v>6</v>
      </c>
      <c r="N1723">
        <v>-180.000015</v>
      </c>
      <c r="O1723" t="s">
        <v>7</v>
      </c>
      <c r="P1723">
        <v>641423</v>
      </c>
      <c r="Q1723" t="s">
        <v>8</v>
      </c>
      <c r="R1723">
        <v>-180</v>
      </c>
      <c r="S1723" t="s">
        <v>9</v>
      </c>
      <c r="T1723">
        <v>964727</v>
      </c>
      <c r="U1723" t="s">
        <v>10</v>
      </c>
      <c r="V1723">
        <v>972.367737</v>
      </c>
      <c r="W1723" t="s">
        <v>11</v>
      </c>
      <c r="X1723">
        <v>0</v>
      </c>
      <c r="Y1723" t="s">
        <v>12</v>
      </c>
    </row>
    <row r="1724" spans="1:25">
      <c r="A1724" t="s">
        <v>0</v>
      </c>
      <c r="B1724">
        <v>29147.970477066</v>
      </c>
      <c r="C1724" t="s">
        <v>1</v>
      </c>
      <c r="D1724">
        <v>4890981</v>
      </c>
      <c r="E1724" t="s">
        <v>2</v>
      </c>
      <c r="F1724">
        <v>310.960205</v>
      </c>
      <c r="G1724" t="s">
        <v>3</v>
      </c>
      <c r="H1724">
        <v>34726</v>
      </c>
      <c r="I1724" t="s">
        <v>4</v>
      </c>
      <c r="J1724">
        <v>1.164447</v>
      </c>
      <c r="K1724" t="s">
        <v>5</v>
      </c>
      <c r="L1724">
        <v>-641423</v>
      </c>
      <c r="M1724" t="s">
        <v>6</v>
      </c>
      <c r="N1724">
        <v>-180.000015</v>
      </c>
      <c r="O1724" t="s">
        <v>7</v>
      </c>
      <c r="P1724">
        <v>641423</v>
      </c>
      <c r="Q1724" t="s">
        <v>8</v>
      </c>
      <c r="R1724">
        <v>-180</v>
      </c>
      <c r="S1724" t="s">
        <v>9</v>
      </c>
      <c r="T1724">
        <v>964493</v>
      </c>
      <c r="U1724" t="s">
        <v>10</v>
      </c>
      <c r="V1724">
        <v>972.131897</v>
      </c>
      <c r="W1724" t="s">
        <v>11</v>
      </c>
      <c r="X1724">
        <v>0</v>
      </c>
      <c r="Y1724" t="s">
        <v>12</v>
      </c>
    </row>
    <row r="1725" spans="1:25">
      <c r="A1725" t="s">
        <v>0</v>
      </c>
      <c r="B1725">
        <v>29147.97447897</v>
      </c>
      <c r="C1725" t="s">
        <v>1</v>
      </c>
      <c r="D1725">
        <v>4890122</v>
      </c>
      <c r="E1725" t="s">
        <v>2</v>
      </c>
      <c r="F1725">
        <v>310.905609</v>
      </c>
      <c r="G1725" t="s">
        <v>3</v>
      </c>
      <c r="H1725">
        <v>35485</v>
      </c>
      <c r="I1725" t="s">
        <v>4</v>
      </c>
      <c r="J1725">
        <v>1.189883</v>
      </c>
      <c r="K1725" t="s">
        <v>5</v>
      </c>
      <c r="L1725">
        <v>-641423</v>
      </c>
      <c r="M1725" t="s">
        <v>6</v>
      </c>
      <c r="N1725">
        <v>-180.000015</v>
      </c>
      <c r="O1725" t="s">
        <v>7</v>
      </c>
      <c r="P1725">
        <v>641423</v>
      </c>
      <c r="Q1725" t="s">
        <v>8</v>
      </c>
      <c r="R1725">
        <v>-180</v>
      </c>
      <c r="S1725" t="s">
        <v>9</v>
      </c>
      <c r="T1725">
        <v>964245</v>
      </c>
      <c r="U1725" t="s">
        <v>10</v>
      </c>
      <c r="V1725">
        <v>971.882263</v>
      </c>
      <c r="W1725" t="s">
        <v>11</v>
      </c>
      <c r="X1725">
        <v>0</v>
      </c>
      <c r="Y1725" t="s">
        <v>12</v>
      </c>
    </row>
    <row r="1726" spans="1:25">
      <c r="A1726" t="s">
        <v>0</v>
      </c>
      <c r="B1726">
        <v>29147.978480874</v>
      </c>
      <c r="C1726" t="s">
        <v>1</v>
      </c>
      <c r="D1726">
        <v>4889214</v>
      </c>
      <c r="E1726" t="s">
        <v>2</v>
      </c>
      <c r="F1726">
        <v>310.8479</v>
      </c>
      <c r="G1726" t="s">
        <v>3</v>
      </c>
      <c r="H1726">
        <v>36287</v>
      </c>
      <c r="I1726" t="s">
        <v>4</v>
      </c>
      <c r="J1726">
        <v>1.216773</v>
      </c>
      <c r="K1726" t="s">
        <v>5</v>
      </c>
      <c r="L1726">
        <v>-641423</v>
      </c>
      <c r="M1726" t="s">
        <v>6</v>
      </c>
      <c r="N1726">
        <v>-180.000015</v>
      </c>
      <c r="O1726" t="s">
        <v>7</v>
      </c>
      <c r="P1726">
        <v>641423</v>
      </c>
      <c r="Q1726" t="s">
        <v>8</v>
      </c>
      <c r="R1726">
        <v>-180</v>
      </c>
      <c r="S1726" t="s">
        <v>9</v>
      </c>
      <c r="T1726">
        <v>963983</v>
      </c>
      <c r="U1726" t="s">
        <v>10</v>
      </c>
      <c r="V1726">
        <v>971.618347</v>
      </c>
      <c r="W1726" t="s">
        <v>11</v>
      </c>
      <c r="X1726">
        <v>0</v>
      </c>
      <c r="Y1726" t="s">
        <v>12</v>
      </c>
    </row>
    <row r="1727" spans="1:25">
      <c r="A1727" t="s">
        <v>0</v>
      </c>
      <c r="B1727">
        <v>29147.982502892</v>
      </c>
      <c r="C1727" t="s">
        <v>1</v>
      </c>
      <c r="D1727">
        <v>4888256</v>
      </c>
      <c r="E1727" t="s">
        <v>2</v>
      </c>
      <c r="F1727">
        <v>310.786987</v>
      </c>
      <c r="G1727" t="s">
        <v>3</v>
      </c>
      <c r="H1727">
        <v>37133</v>
      </c>
      <c r="I1727" t="s">
        <v>4</v>
      </c>
      <c r="J1727">
        <v>1.245156</v>
      </c>
      <c r="K1727" t="s">
        <v>5</v>
      </c>
      <c r="L1727">
        <v>-641423</v>
      </c>
      <c r="M1727" t="s">
        <v>6</v>
      </c>
      <c r="N1727">
        <v>-180.000015</v>
      </c>
      <c r="O1727" t="s">
        <v>7</v>
      </c>
      <c r="P1727">
        <v>641423</v>
      </c>
      <c r="Q1727" t="s">
        <v>8</v>
      </c>
      <c r="R1727">
        <v>-180</v>
      </c>
      <c r="S1727" t="s">
        <v>9</v>
      </c>
      <c r="T1727">
        <v>963707</v>
      </c>
      <c r="U1727" t="s">
        <v>10</v>
      </c>
      <c r="V1727">
        <v>971.339722</v>
      </c>
      <c r="W1727" t="s">
        <v>11</v>
      </c>
      <c r="X1727">
        <v>0</v>
      </c>
      <c r="Y1727" t="s">
        <v>12</v>
      </c>
    </row>
    <row r="1728" spans="1:25">
      <c r="A1728" t="s">
        <v>0</v>
      </c>
      <c r="B1728">
        <v>29147.986479654</v>
      </c>
      <c r="C1728" t="s">
        <v>1</v>
      </c>
      <c r="D1728">
        <v>4887246</v>
      </c>
      <c r="E1728" t="s">
        <v>2</v>
      </c>
      <c r="F1728">
        <v>310.722778</v>
      </c>
      <c r="G1728" t="s">
        <v>3</v>
      </c>
      <c r="H1728">
        <v>38025</v>
      </c>
      <c r="I1728" t="s">
        <v>4</v>
      </c>
      <c r="J1728">
        <v>1.275073</v>
      </c>
      <c r="K1728" t="s">
        <v>5</v>
      </c>
      <c r="L1728">
        <v>-641423</v>
      </c>
      <c r="M1728" t="s">
        <v>6</v>
      </c>
      <c r="N1728">
        <v>-180.000015</v>
      </c>
      <c r="O1728" t="s">
        <v>7</v>
      </c>
      <c r="P1728">
        <v>641423</v>
      </c>
      <c r="Q1728" t="s">
        <v>8</v>
      </c>
      <c r="R1728">
        <v>-180</v>
      </c>
      <c r="S1728" t="s">
        <v>9</v>
      </c>
      <c r="T1728">
        <v>963415</v>
      </c>
      <c r="U1728" t="s">
        <v>10</v>
      </c>
      <c r="V1728">
        <v>971.046082</v>
      </c>
      <c r="W1728" t="s">
        <v>11</v>
      </c>
      <c r="X1728">
        <v>0</v>
      </c>
      <c r="Y1728" t="s">
        <v>12</v>
      </c>
    </row>
    <row r="1729" spans="1:25">
      <c r="A1729" t="s">
        <v>0</v>
      </c>
      <c r="B1729">
        <v>29147.99048072</v>
      </c>
      <c r="C1729" t="s">
        <v>1</v>
      </c>
      <c r="D1729">
        <v>4886183</v>
      </c>
      <c r="E1729" t="s">
        <v>2</v>
      </c>
      <c r="F1729">
        <v>310.655182</v>
      </c>
      <c r="G1729" t="s">
        <v>3</v>
      </c>
      <c r="H1729">
        <v>38965</v>
      </c>
      <c r="I1729" t="s">
        <v>4</v>
      </c>
      <c r="J1729">
        <v>1.306564</v>
      </c>
      <c r="K1729" t="s">
        <v>5</v>
      </c>
      <c r="L1729">
        <v>-641423</v>
      </c>
      <c r="M1729" t="s">
        <v>6</v>
      </c>
      <c r="N1729">
        <v>-180.000015</v>
      </c>
      <c r="O1729" t="s">
        <v>7</v>
      </c>
      <c r="P1729">
        <v>641423</v>
      </c>
      <c r="Q1729" t="s">
        <v>8</v>
      </c>
      <c r="R1729">
        <v>-180</v>
      </c>
      <c r="S1729" t="s">
        <v>9</v>
      </c>
      <c r="T1729">
        <v>963109</v>
      </c>
      <c r="U1729" t="s">
        <v>10</v>
      </c>
      <c r="V1729">
        <v>970.737</v>
      </c>
      <c r="W1729" t="s">
        <v>11</v>
      </c>
      <c r="X1729">
        <v>0</v>
      </c>
      <c r="Y1729" t="s">
        <v>12</v>
      </c>
    </row>
    <row r="1730" spans="1:25">
      <c r="A1730" t="s">
        <v>0</v>
      </c>
      <c r="B1730">
        <v>29147.994477596</v>
      </c>
      <c r="C1730" t="s">
        <v>1</v>
      </c>
      <c r="D1730">
        <v>4885066</v>
      </c>
      <c r="E1730" t="s">
        <v>2</v>
      </c>
      <c r="F1730">
        <v>310.584137</v>
      </c>
      <c r="G1730" t="s">
        <v>3</v>
      </c>
      <c r="H1730">
        <v>39952</v>
      </c>
      <c r="I1730" t="s">
        <v>4</v>
      </c>
      <c r="J1730">
        <v>1.33967</v>
      </c>
      <c r="K1730" t="s">
        <v>5</v>
      </c>
      <c r="L1730">
        <v>-641423</v>
      </c>
      <c r="M1730" t="s">
        <v>6</v>
      </c>
      <c r="N1730">
        <v>-180.000015</v>
      </c>
      <c r="O1730" t="s">
        <v>7</v>
      </c>
      <c r="P1730">
        <v>641423</v>
      </c>
      <c r="Q1730" t="s">
        <v>8</v>
      </c>
      <c r="R1730">
        <v>-180</v>
      </c>
      <c r="S1730" t="s">
        <v>9</v>
      </c>
      <c r="T1730">
        <v>962786</v>
      </c>
      <c r="U1730" t="s">
        <v>10</v>
      </c>
      <c r="V1730">
        <v>970.412048</v>
      </c>
      <c r="W1730" t="s">
        <v>11</v>
      </c>
      <c r="X1730">
        <v>0</v>
      </c>
      <c r="Y1730" t="s">
        <v>12</v>
      </c>
    </row>
    <row r="1731" spans="1:25">
      <c r="A1731" t="s">
        <v>0</v>
      </c>
      <c r="B1731">
        <v>29147.998502966</v>
      </c>
      <c r="C1731" t="s">
        <v>1</v>
      </c>
      <c r="D1731">
        <v>4883893</v>
      </c>
      <c r="E1731" t="s">
        <v>2</v>
      </c>
      <c r="F1731">
        <v>310.509552</v>
      </c>
      <c r="G1731" t="s">
        <v>3</v>
      </c>
      <c r="H1731">
        <v>40988</v>
      </c>
      <c r="I1731" t="s">
        <v>4</v>
      </c>
      <c r="J1731">
        <v>1.374431</v>
      </c>
      <c r="K1731" t="s">
        <v>5</v>
      </c>
      <c r="L1731">
        <v>-641423</v>
      </c>
      <c r="M1731" t="s">
        <v>6</v>
      </c>
      <c r="N1731">
        <v>-180.000015</v>
      </c>
      <c r="O1731" t="s">
        <v>7</v>
      </c>
      <c r="P1731">
        <v>641423</v>
      </c>
      <c r="Q1731" t="s">
        <v>8</v>
      </c>
      <c r="R1731">
        <v>-180</v>
      </c>
      <c r="S1731" t="s">
        <v>9</v>
      </c>
      <c r="T1731">
        <v>962448</v>
      </c>
      <c r="U1731" t="s">
        <v>10</v>
      </c>
      <c r="V1731">
        <v>970.070862</v>
      </c>
      <c r="W1731" t="s">
        <v>11</v>
      </c>
      <c r="X1731">
        <v>0</v>
      </c>
      <c r="Y1731" t="s">
        <v>12</v>
      </c>
    </row>
    <row r="1732" spans="1:25">
      <c r="A1732" t="s">
        <v>0</v>
      </c>
      <c r="B1732">
        <v>29148.002486432</v>
      </c>
      <c r="C1732" t="s">
        <v>1</v>
      </c>
      <c r="D1732">
        <v>4882662</v>
      </c>
      <c r="E1732" t="s">
        <v>2</v>
      </c>
      <c r="F1732">
        <v>310.431305</v>
      </c>
      <c r="G1732" t="s">
        <v>3</v>
      </c>
      <c r="H1732">
        <v>42076</v>
      </c>
      <c r="I1732" t="s">
        <v>4</v>
      </c>
      <c r="J1732">
        <v>1.410887</v>
      </c>
      <c r="K1732" t="s">
        <v>5</v>
      </c>
      <c r="L1732">
        <v>-641423</v>
      </c>
      <c r="M1732" t="s">
        <v>6</v>
      </c>
      <c r="N1732">
        <v>-180.000015</v>
      </c>
      <c r="O1732" t="s">
        <v>7</v>
      </c>
      <c r="P1732">
        <v>641423</v>
      </c>
      <c r="Q1732" t="s">
        <v>8</v>
      </c>
      <c r="R1732">
        <v>-180</v>
      </c>
      <c r="S1732" t="s">
        <v>9</v>
      </c>
      <c r="T1732">
        <v>962093</v>
      </c>
      <c r="U1732" t="s">
        <v>10</v>
      </c>
      <c r="V1732">
        <v>969.713074</v>
      </c>
      <c r="W1732" t="s">
        <v>11</v>
      </c>
      <c r="X1732">
        <v>0</v>
      </c>
      <c r="Y1732" t="s">
        <v>12</v>
      </c>
    </row>
    <row r="1733" spans="1:25">
      <c r="A1733" t="s">
        <v>0</v>
      </c>
      <c r="B1733">
        <v>29148.006479118</v>
      </c>
      <c r="C1733" t="s">
        <v>1</v>
      </c>
      <c r="D1733">
        <v>4881373</v>
      </c>
      <c r="E1733" t="s">
        <v>2</v>
      </c>
      <c r="F1733">
        <v>310.349365</v>
      </c>
      <c r="G1733" t="s">
        <v>3</v>
      </c>
      <c r="H1733">
        <v>43215</v>
      </c>
      <c r="I1733" t="s">
        <v>4</v>
      </c>
      <c r="J1733">
        <v>1.449079</v>
      </c>
      <c r="K1733" t="s">
        <v>5</v>
      </c>
      <c r="L1733">
        <v>-641423</v>
      </c>
      <c r="M1733" t="s">
        <v>6</v>
      </c>
      <c r="N1733">
        <v>-180.000015</v>
      </c>
      <c r="O1733" t="s">
        <v>7</v>
      </c>
      <c r="P1733">
        <v>641423</v>
      </c>
      <c r="Q1733" t="s">
        <v>8</v>
      </c>
      <c r="R1733">
        <v>-180</v>
      </c>
      <c r="S1733" t="s">
        <v>9</v>
      </c>
      <c r="T1733">
        <v>961721</v>
      </c>
      <c r="U1733" t="s">
        <v>10</v>
      </c>
      <c r="V1733">
        <v>969.338196</v>
      </c>
      <c r="W1733" t="s">
        <v>11</v>
      </c>
      <c r="X1733">
        <v>0</v>
      </c>
      <c r="Y1733" t="s">
        <v>12</v>
      </c>
    </row>
    <row r="1734" spans="1:25">
      <c r="A1734" t="s">
        <v>0</v>
      </c>
      <c r="B1734">
        <v>29148.010476831</v>
      </c>
      <c r="C1734" t="s">
        <v>1</v>
      </c>
      <c r="D1734">
        <v>4880024</v>
      </c>
      <c r="E1734" t="s">
        <v>2</v>
      </c>
      <c r="F1734">
        <v>310.26358</v>
      </c>
      <c r="G1734" t="s">
        <v>3</v>
      </c>
      <c r="H1734">
        <v>44407</v>
      </c>
      <c r="I1734" t="s">
        <v>4</v>
      </c>
      <c r="J1734">
        <v>1.489047</v>
      </c>
      <c r="K1734" t="s">
        <v>5</v>
      </c>
      <c r="L1734">
        <v>-641423</v>
      </c>
      <c r="M1734" t="s">
        <v>6</v>
      </c>
      <c r="N1734">
        <v>-180.000015</v>
      </c>
      <c r="O1734" t="s">
        <v>7</v>
      </c>
      <c r="P1734">
        <v>641423</v>
      </c>
      <c r="Q1734" t="s">
        <v>8</v>
      </c>
      <c r="R1734">
        <v>-180</v>
      </c>
      <c r="S1734" t="s">
        <v>9</v>
      </c>
      <c r="T1734">
        <v>961332</v>
      </c>
      <c r="U1734" t="s">
        <v>10</v>
      </c>
      <c r="V1734">
        <v>968.945923</v>
      </c>
      <c r="W1734" t="s">
        <v>11</v>
      </c>
      <c r="X1734">
        <v>0</v>
      </c>
      <c r="Y1734" t="s">
        <v>12</v>
      </c>
    </row>
    <row r="1735" spans="1:25">
      <c r="A1735" t="s">
        <v>0</v>
      </c>
      <c r="B1735">
        <v>29148.014519802</v>
      </c>
      <c r="C1735" t="s">
        <v>1</v>
      </c>
      <c r="D1735">
        <v>4878614</v>
      </c>
      <c r="E1735" t="s">
        <v>2</v>
      </c>
      <c r="F1735">
        <v>310.17392</v>
      </c>
      <c r="G1735" t="s">
        <v>3</v>
      </c>
      <c r="H1735">
        <v>45653</v>
      </c>
      <c r="I1735" t="s">
        <v>4</v>
      </c>
      <c r="J1735">
        <v>1.530831</v>
      </c>
      <c r="K1735" t="s">
        <v>5</v>
      </c>
      <c r="L1735">
        <v>-641423</v>
      </c>
      <c r="M1735" t="s">
        <v>6</v>
      </c>
      <c r="N1735">
        <v>-180.000015</v>
      </c>
      <c r="O1735" t="s">
        <v>7</v>
      </c>
      <c r="P1735">
        <v>641423</v>
      </c>
      <c r="Q1735" t="s">
        <v>8</v>
      </c>
      <c r="R1735">
        <v>-180</v>
      </c>
      <c r="S1735" t="s">
        <v>9</v>
      </c>
      <c r="T1735">
        <v>960925</v>
      </c>
      <c r="U1735" t="s">
        <v>10</v>
      </c>
      <c r="V1735">
        <v>968.535767</v>
      </c>
      <c r="W1735" t="s">
        <v>11</v>
      </c>
      <c r="X1735">
        <v>0</v>
      </c>
      <c r="Y1735" t="s">
        <v>12</v>
      </c>
    </row>
    <row r="1736" spans="1:25">
      <c r="A1736" t="s">
        <v>0</v>
      </c>
      <c r="B1736">
        <v>29148.018482316</v>
      </c>
      <c r="C1736" t="s">
        <v>1</v>
      </c>
      <c r="D1736">
        <v>4877140</v>
      </c>
      <c r="E1736" t="s">
        <v>2</v>
      </c>
      <c r="F1736">
        <v>310.080261</v>
      </c>
      <c r="G1736" t="s">
        <v>3</v>
      </c>
      <c r="H1736">
        <v>46954</v>
      </c>
      <c r="I1736" t="s">
        <v>4</v>
      </c>
      <c r="J1736">
        <v>1.574472</v>
      </c>
      <c r="K1736" t="s">
        <v>5</v>
      </c>
      <c r="L1736">
        <v>-641423</v>
      </c>
      <c r="M1736" t="s">
        <v>6</v>
      </c>
      <c r="N1736">
        <v>-180.000015</v>
      </c>
      <c r="O1736" t="s">
        <v>7</v>
      </c>
      <c r="P1736">
        <v>641423</v>
      </c>
      <c r="Q1736" t="s">
        <v>8</v>
      </c>
      <c r="R1736">
        <v>-180</v>
      </c>
      <c r="S1736" t="s">
        <v>9</v>
      </c>
      <c r="T1736">
        <v>960500</v>
      </c>
      <c r="U1736" t="s">
        <v>10</v>
      </c>
      <c r="V1736">
        <v>968.107483</v>
      </c>
      <c r="W1736" t="s">
        <v>11</v>
      </c>
      <c r="X1736">
        <v>0</v>
      </c>
      <c r="Y1736" t="s">
        <v>12</v>
      </c>
    </row>
    <row r="1737" spans="1:25">
      <c r="A1737" t="s">
        <v>0</v>
      </c>
      <c r="B1737">
        <v>29148.022480868</v>
      </c>
      <c r="C1737" t="s">
        <v>1</v>
      </c>
      <c r="D1737">
        <v>4875603</v>
      </c>
      <c r="E1737" t="s">
        <v>2</v>
      </c>
      <c r="F1737">
        <v>309.982513</v>
      </c>
      <c r="G1737" t="s">
        <v>3</v>
      </c>
      <c r="H1737">
        <v>48312</v>
      </c>
      <c r="I1737" t="s">
        <v>4</v>
      </c>
      <c r="J1737">
        <v>1.62001</v>
      </c>
      <c r="K1737" t="s">
        <v>5</v>
      </c>
      <c r="L1737">
        <v>-641423</v>
      </c>
      <c r="M1737" t="s">
        <v>6</v>
      </c>
      <c r="N1737">
        <v>-180.000015</v>
      </c>
      <c r="O1737" t="s">
        <v>7</v>
      </c>
      <c r="P1737">
        <v>641423</v>
      </c>
      <c r="Q1737" t="s">
        <v>8</v>
      </c>
      <c r="R1737">
        <v>-180</v>
      </c>
      <c r="S1737" t="s">
        <v>9</v>
      </c>
      <c r="T1737">
        <v>960056</v>
      </c>
      <c r="U1737" t="s">
        <v>10</v>
      </c>
      <c r="V1737">
        <v>967.660461</v>
      </c>
      <c r="W1737" t="s">
        <v>11</v>
      </c>
      <c r="X1737">
        <v>0</v>
      </c>
      <c r="Y1737" t="s">
        <v>12</v>
      </c>
    </row>
    <row r="1738" spans="1:25">
      <c r="A1738" t="s">
        <v>0</v>
      </c>
      <c r="B1738">
        <v>29148.026478581</v>
      </c>
      <c r="C1738" t="s">
        <v>1</v>
      </c>
      <c r="D1738">
        <v>4874001</v>
      </c>
      <c r="E1738" t="s">
        <v>2</v>
      </c>
      <c r="F1738">
        <v>309.880646</v>
      </c>
      <c r="G1738" t="s">
        <v>3</v>
      </c>
      <c r="H1738">
        <v>49728</v>
      </c>
      <c r="I1738" t="s">
        <v>4</v>
      </c>
      <c r="J1738">
        <v>1.667486</v>
      </c>
      <c r="K1738" t="s">
        <v>5</v>
      </c>
      <c r="L1738">
        <v>-641423</v>
      </c>
      <c r="M1738" t="s">
        <v>6</v>
      </c>
      <c r="N1738">
        <v>-180.000015</v>
      </c>
      <c r="O1738" t="s">
        <v>7</v>
      </c>
      <c r="P1738">
        <v>641423</v>
      </c>
      <c r="Q1738" t="s">
        <v>8</v>
      </c>
      <c r="R1738">
        <v>-180</v>
      </c>
      <c r="S1738" t="s">
        <v>9</v>
      </c>
      <c r="T1738">
        <v>959594</v>
      </c>
      <c r="U1738" t="s">
        <v>10</v>
      </c>
      <c r="V1738">
        <v>967.194519</v>
      </c>
      <c r="W1738" t="s">
        <v>11</v>
      </c>
      <c r="X1738">
        <v>0</v>
      </c>
      <c r="Y1738" t="s">
        <v>12</v>
      </c>
    </row>
    <row r="1739" spans="1:25">
      <c r="A1739" t="s">
        <v>0</v>
      </c>
      <c r="B1739">
        <v>29148.030480486</v>
      </c>
      <c r="C1739" t="s">
        <v>1</v>
      </c>
      <c r="D1739">
        <v>4872331</v>
      </c>
      <c r="E1739" t="s">
        <v>2</v>
      </c>
      <c r="F1739">
        <v>309.774506</v>
      </c>
      <c r="G1739" t="s">
        <v>3</v>
      </c>
      <c r="H1739">
        <v>51203</v>
      </c>
      <c r="I1739" t="s">
        <v>4</v>
      </c>
      <c r="J1739">
        <v>1.716939</v>
      </c>
      <c r="K1739" t="s">
        <v>5</v>
      </c>
      <c r="L1739">
        <v>-641423</v>
      </c>
      <c r="M1739" t="s">
        <v>6</v>
      </c>
      <c r="N1739">
        <v>-180.000015</v>
      </c>
      <c r="O1739" t="s">
        <v>7</v>
      </c>
      <c r="P1739">
        <v>641423</v>
      </c>
      <c r="Q1739" t="s">
        <v>8</v>
      </c>
      <c r="R1739">
        <v>-180</v>
      </c>
      <c r="S1739" t="s">
        <v>9</v>
      </c>
      <c r="T1739">
        <v>959112</v>
      </c>
      <c r="U1739" t="s">
        <v>10</v>
      </c>
      <c r="V1739">
        <v>966.709106</v>
      </c>
      <c r="W1739" t="s">
        <v>11</v>
      </c>
      <c r="X1739">
        <v>0</v>
      </c>
      <c r="Y1739" t="s">
        <v>12</v>
      </c>
    </row>
    <row r="1740" spans="1:25">
      <c r="A1740" t="s">
        <v>0</v>
      </c>
      <c r="B1740">
        <v>29148.034483228</v>
      </c>
      <c r="C1740" t="s">
        <v>1</v>
      </c>
      <c r="D1740">
        <v>4870594</v>
      </c>
      <c r="E1740" t="s">
        <v>2</v>
      </c>
      <c r="F1740">
        <v>309.664032</v>
      </c>
      <c r="G1740" t="s">
        <v>3</v>
      </c>
      <c r="H1740">
        <v>52738</v>
      </c>
      <c r="I1740" t="s">
        <v>4</v>
      </c>
      <c r="J1740">
        <v>1.768411</v>
      </c>
      <c r="K1740" t="s">
        <v>5</v>
      </c>
      <c r="L1740">
        <v>-641423</v>
      </c>
      <c r="M1740" t="s">
        <v>6</v>
      </c>
      <c r="N1740">
        <v>-180.000015</v>
      </c>
      <c r="O1740" t="s">
        <v>7</v>
      </c>
      <c r="P1740">
        <v>641423</v>
      </c>
      <c r="Q1740" t="s">
        <v>8</v>
      </c>
      <c r="R1740">
        <v>-180</v>
      </c>
      <c r="S1740" t="s">
        <v>9</v>
      </c>
      <c r="T1740">
        <v>958611</v>
      </c>
      <c r="U1740" t="s">
        <v>10</v>
      </c>
      <c r="V1740">
        <v>966.203918</v>
      </c>
      <c r="W1740" t="s">
        <v>11</v>
      </c>
      <c r="X1740">
        <v>0</v>
      </c>
      <c r="Y1740" t="s">
        <v>12</v>
      </c>
    </row>
    <row r="1741" spans="1:25">
      <c r="A1741" t="s">
        <v>0</v>
      </c>
      <c r="B1741">
        <v>29148.038488484</v>
      </c>
      <c r="C1741" t="s">
        <v>1</v>
      </c>
      <c r="D1741">
        <v>4868787</v>
      </c>
      <c r="E1741" t="s">
        <v>2</v>
      </c>
      <c r="F1741">
        <v>309.549164</v>
      </c>
      <c r="G1741" t="s">
        <v>3</v>
      </c>
      <c r="H1741">
        <v>54334</v>
      </c>
      <c r="I1741" t="s">
        <v>4</v>
      </c>
      <c r="J1741">
        <v>1.821941</v>
      </c>
      <c r="K1741" t="s">
        <v>5</v>
      </c>
      <c r="L1741">
        <v>-641423</v>
      </c>
      <c r="M1741" t="s">
        <v>6</v>
      </c>
      <c r="N1741">
        <v>-180.000015</v>
      </c>
      <c r="O1741" t="s">
        <v>7</v>
      </c>
      <c r="P1741">
        <v>641423</v>
      </c>
      <c r="Q1741" t="s">
        <v>8</v>
      </c>
      <c r="R1741">
        <v>-180</v>
      </c>
      <c r="S1741" t="s">
        <v>9</v>
      </c>
      <c r="T1741">
        <v>958090</v>
      </c>
      <c r="U1741" t="s">
        <v>10</v>
      </c>
      <c r="V1741">
        <v>965.678528</v>
      </c>
      <c r="W1741" t="s">
        <v>11</v>
      </c>
      <c r="X1741">
        <v>0</v>
      </c>
      <c r="Y1741" t="s">
        <v>12</v>
      </c>
    </row>
    <row r="1742" spans="1:25">
      <c r="A1742" t="s">
        <v>0</v>
      </c>
      <c r="B1742">
        <v>29148.042478655</v>
      </c>
      <c r="C1742" t="s">
        <v>1</v>
      </c>
      <c r="D1742">
        <v>4866909</v>
      </c>
      <c r="E1742" t="s">
        <v>2</v>
      </c>
      <c r="F1742">
        <v>309.429779</v>
      </c>
      <c r="G1742" t="s">
        <v>3</v>
      </c>
      <c r="H1742">
        <v>55993</v>
      </c>
      <c r="I1742" t="s">
        <v>4</v>
      </c>
      <c r="J1742">
        <v>1.877571</v>
      </c>
      <c r="K1742" t="s">
        <v>5</v>
      </c>
      <c r="L1742">
        <v>-641423</v>
      </c>
      <c r="M1742" t="s">
        <v>6</v>
      </c>
      <c r="N1742">
        <v>-180.000015</v>
      </c>
      <c r="O1742" t="s">
        <v>7</v>
      </c>
      <c r="P1742">
        <v>641423</v>
      </c>
      <c r="Q1742" t="s">
        <v>8</v>
      </c>
      <c r="R1742">
        <v>-180</v>
      </c>
      <c r="S1742" t="s">
        <v>9</v>
      </c>
      <c r="T1742">
        <v>957548</v>
      </c>
      <c r="U1742" t="s">
        <v>10</v>
      </c>
      <c r="V1742">
        <v>965.132507</v>
      </c>
      <c r="W1742" t="s">
        <v>11</v>
      </c>
      <c r="X1742">
        <v>0</v>
      </c>
      <c r="Y1742" t="s">
        <v>12</v>
      </c>
    </row>
    <row r="1743" spans="1:25">
      <c r="A1743" t="s">
        <v>0</v>
      </c>
      <c r="B1743">
        <v>29148.04648056</v>
      </c>
      <c r="C1743" t="s">
        <v>1</v>
      </c>
      <c r="D1743">
        <v>4864960</v>
      </c>
      <c r="E1743" t="s">
        <v>2</v>
      </c>
      <c r="F1743">
        <v>309.305817</v>
      </c>
      <c r="G1743" t="s">
        <v>3</v>
      </c>
      <c r="H1743">
        <v>57716</v>
      </c>
      <c r="I1743" t="s">
        <v>4</v>
      </c>
      <c r="J1743">
        <v>1.935339</v>
      </c>
      <c r="K1743" t="s">
        <v>5</v>
      </c>
      <c r="L1743">
        <v>-641423</v>
      </c>
      <c r="M1743" t="s">
        <v>6</v>
      </c>
      <c r="N1743">
        <v>-180.000015</v>
      </c>
      <c r="O1743" t="s">
        <v>7</v>
      </c>
      <c r="P1743">
        <v>641423</v>
      </c>
      <c r="Q1743" t="s">
        <v>8</v>
      </c>
      <c r="R1743">
        <v>-180</v>
      </c>
      <c r="S1743" t="s">
        <v>9</v>
      </c>
      <c r="T1743">
        <v>956986</v>
      </c>
      <c r="U1743" t="s">
        <v>10</v>
      </c>
      <c r="V1743">
        <v>964.565491</v>
      </c>
      <c r="W1743" t="s">
        <v>11</v>
      </c>
      <c r="X1743">
        <v>0</v>
      </c>
      <c r="Y1743" t="s">
        <v>12</v>
      </c>
    </row>
    <row r="1744" spans="1:25">
      <c r="A1744" t="s">
        <v>0</v>
      </c>
      <c r="B1744">
        <v>29148.050479111</v>
      </c>
      <c r="C1744" t="s">
        <v>1</v>
      </c>
      <c r="D1744">
        <v>4862936</v>
      </c>
      <c r="E1744" t="s">
        <v>2</v>
      </c>
      <c r="F1744">
        <v>309.177155</v>
      </c>
      <c r="G1744" t="s">
        <v>3</v>
      </c>
      <c r="H1744">
        <v>59504</v>
      </c>
      <c r="I1744" t="s">
        <v>4</v>
      </c>
      <c r="J1744">
        <v>1.995288</v>
      </c>
      <c r="K1744" t="s">
        <v>5</v>
      </c>
      <c r="L1744">
        <v>-641423</v>
      </c>
      <c r="M1744" t="s">
        <v>6</v>
      </c>
      <c r="N1744">
        <v>-180.000015</v>
      </c>
      <c r="O1744" t="s">
        <v>7</v>
      </c>
      <c r="P1744">
        <v>641423</v>
      </c>
      <c r="Q1744" t="s">
        <v>8</v>
      </c>
      <c r="R1744">
        <v>-180</v>
      </c>
      <c r="S1744" t="s">
        <v>9</v>
      </c>
      <c r="T1744">
        <v>956402</v>
      </c>
      <c r="U1744" t="s">
        <v>10</v>
      </c>
      <c r="V1744">
        <v>963.977051</v>
      </c>
      <c r="W1744" t="s">
        <v>11</v>
      </c>
      <c r="X1744">
        <v>0</v>
      </c>
      <c r="Y1744" t="s">
        <v>12</v>
      </c>
    </row>
    <row r="1745" spans="1:25">
      <c r="A1745" t="s">
        <v>0</v>
      </c>
      <c r="B1745">
        <v>29148.054478501</v>
      </c>
      <c r="C1745" t="s">
        <v>1</v>
      </c>
      <c r="D1745">
        <v>4860837</v>
      </c>
      <c r="E1745" t="s">
        <v>2</v>
      </c>
      <c r="F1745">
        <v>309.043732</v>
      </c>
      <c r="G1745" t="s">
        <v>3</v>
      </c>
      <c r="H1745">
        <v>61358</v>
      </c>
      <c r="I1745" t="s">
        <v>4</v>
      </c>
      <c r="J1745">
        <v>2.057456</v>
      </c>
      <c r="K1745" t="s">
        <v>5</v>
      </c>
      <c r="L1745">
        <v>-641423</v>
      </c>
      <c r="M1745" t="s">
        <v>6</v>
      </c>
      <c r="N1745">
        <v>-180.000015</v>
      </c>
      <c r="O1745" t="s">
        <v>7</v>
      </c>
      <c r="P1745">
        <v>641423</v>
      </c>
      <c r="Q1745" t="s">
        <v>8</v>
      </c>
      <c r="R1745">
        <v>-180</v>
      </c>
      <c r="S1745" t="s">
        <v>9</v>
      </c>
      <c r="T1745">
        <v>955796</v>
      </c>
      <c r="U1745" t="s">
        <v>10</v>
      </c>
      <c r="V1745">
        <v>963.366882</v>
      </c>
      <c r="W1745" t="s">
        <v>11</v>
      </c>
      <c r="X1745">
        <v>0</v>
      </c>
      <c r="Y1745" t="s">
        <v>12</v>
      </c>
    </row>
    <row r="1746" spans="1:25">
      <c r="A1746" t="s">
        <v>0</v>
      </c>
      <c r="B1746">
        <v>29148.058476214</v>
      </c>
      <c r="C1746" t="s">
        <v>1</v>
      </c>
      <c r="D1746">
        <v>4858662</v>
      </c>
      <c r="E1746" t="s">
        <v>2</v>
      </c>
      <c r="F1746">
        <v>308.905457</v>
      </c>
      <c r="G1746" t="s">
        <v>3</v>
      </c>
      <c r="H1746">
        <v>63279</v>
      </c>
      <c r="I1746" t="s">
        <v>4</v>
      </c>
      <c r="J1746">
        <v>2.121885</v>
      </c>
      <c r="K1746" t="s">
        <v>5</v>
      </c>
      <c r="L1746">
        <v>-641423</v>
      </c>
      <c r="M1746" t="s">
        <v>6</v>
      </c>
      <c r="N1746">
        <v>-180.000015</v>
      </c>
      <c r="O1746" t="s">
        <v>7</v>
      </c>
      <c r="P1746">
        <v>641423</v>
      </c>
      <c r="Q1746" t="s">
        <v>8</v>
      </c>
      <c r="R1746">
        <v>-180</v>
      </c>
      <c r="S1746" t="s">
        <v>9</v>
      </c>
      <c r="T1746">
        <v>955169</v>
      </c>
      <c r="U1746" t="s">
        <v>10</v>
      </c>
      <c r="V1746">
        <v>962.734497</v>
      </c>
      <c r="W1746" t="s">
        <v>11</v>
      </c>
      <c r="X1746">
        <v>0</v>
      </c>
      <c r="Y1746" t="s">
        <v>12</v>
      </c>
    </row>
    <row r="1747" spans="1:25">
      <c r="A1747" t="s">
        <v>0</v>
      </c>
      <c r="B1747">
        <v>29148.06247728</v>
      </c>
      <c r="C1747" t="s">
        <v>1</v>
      </c>
      <c r="D1747">
        <v>4856410</v>
      </c>
      <c r="E1747" t="s">
        <v>2</v>
      </c>
      <c r="F1747">
        <v>308.762268</v>
      </c>
      <c r="G1747" t="s">
        <v>3</v>
      </c>
      <c r="H1747">
        <v>65270</v>
      </c>
      <c r="I1747" t="s">
        <v>4</v>
      </c>
      <c r="J1747">
        <v>2.188615</v>
      </c>
      <c r="K1747" t="s">
        <v>5</v>
      </c>
      <c r="L1747">
        <v>-641423</v>
      </c>
      <c r="M1747" t="s">
        <v>6</v>
      </c>
      <c r="N1747">
        <v>-180.000015</v>
      </c>
      <c r="O1747" t="s">
        <v>7</v>
      </c>
      <c r="P1747">
        <v>641423</v>
      </c>
      <c r="Q1747" t="s">
        <v>8</v>
      </c>
      <c r="R1747">
        <v>-180</v>
      </c>
      <c r="S1747" t="s">
        <v>9</v>
      </c>
      <c r="T1747">
        <v>954519</v>
      </c>
      <c r="U1747" t="s">
        <v>10</v>
      </c>
      <c r="V1747">
        <v>962.079529</v>
      </c>
      <c r="W1747" t="s">
        <v>11</v>
      </c>
      <c r="X1747">
        <v>0</v>
      </c>
      <c r="Y1747" t="s">
        <v>12</v>
      </c>
    </row>
    <row r="1748" spans="1:25">
      <c r="A1748" t="s">
        <v>0</v>
      </c>
      <c r="B1748">
        <v>29148.066473318</v>
      </c>
      <c r="C1748" t="s">
        <v>1</v>
      </c>
      <c r="D1748">
        <v>4854078</v>
      </c>
      <c r="E1748" t="s">
        <v>2</v>
      </c>
      <c r="F1748">
        <v>308.614014</v>
      </c>
      <c r="G1748" t="s">
        <v>3</v>
      </c>
      <c r="H1748">
        <v>67329</v>
      </c>
      <c r="I1748" t="s">
        <v>4</v>
      </c>
      <c r="J1748">
        <v>2.257685</v>
      </c>
      <c r="K1748" t="s">
        <v>5</v>
      </c>
      <c r="L1748">
        <v>-641423</v>
      </c>
      <c r="M1748" t="s">
        <v>6</v>
      </c>
      <c r="N1748">
        <v>-180.000015</v>
      </c>
      <c r="O1748" t="s">
        <v>7</v>
      </c>
      <c r="P1748">
        <v>641423</v>
      </c>
      <c r="Q1748" t="s">
        <v>8</v>
      </c>
      <c r="R1748">
        <v>-180</v>
      </c>
      <c r="S1748" t="s">
        <v>9</v>
      </c>
      <c r="T1748">
        <v>953847</v>
      </c>
      <c r="U1748" t="s">
        <v>10</v>
      </c>
      <c r="V1748">
        <v>961.401611</v>
      </c>
      <c r="W1748" t="s">
        <v>11</v>
      </c>
      <c r="X1748">
        <v>0</v>
      </c>
      <c r="Y1748" t="s">
        <v>12</v>
      </c>
    </row>
    <row r="1749" spans="1:25">
      <c r="A1749" t="s">
        <v>0</v>
      </c>
      <c r="B1749">
        <v>29148.070475222</v>
      </c>
      <c r="C1749" t="s">
        <v>1</v>
      </c>
      <c r="D1749">
        <v>4851667</v>
      </c>
      <c r="E1749" t="s">
        <v>2</v>
      </c>
      <c r="F1749">
        <v>308.460693</v>
      </c>
      <c r="G1749" t="s">
        <v>3</v>
      </c>
      <c r="H1749">
        <v>69460</v>
      </c>
      <c r="I1749" t="s">
        <v>4</v>
      </c>
      <c r="J1749">
        <v>2.329138</v>
      </c>
      <c r="K1749" t="s">
        <v>5</v>
      </c>
      <c r="L1749">
        <v>-641423</v>
      </c>
      <c r="M1749" t="s">
        <v>6</v>
      </c>
      <c r="N1749">
        <v>-180.000015</v>
      </c>
      <c r="O1749" t="s">
        <v>7</v>
      </c>
      <c r="P1749">
        <v>641423</v>
      </c>
      <c r="Q1749" t="s">
        <v>8</v>
      </c>
      <c r="R1749">
        <v>-180</v>
      </c>
      <c r="S1749" t="s">
        <v>9</v>
      </c>
      <c r="T1749">
        <v>953151</v>
      </c>
      <c r="U1749" t="s">
        <v>10</v>
      </c>
      <c r="V1749">
        <v>960.700256</v>
      </c>
      <c r="W1749" t="s">
        <v>11</v>
      </c>
      <c r="X1749">
        <v>0</v>
      </c>
      <c r="Y1749" t="s">
        <v>12</v>
      </c>
    </row>
    <row r="1750" spans="1:25">
      <c r="A1750" t="s">
        <v>0</v>
      </c>
      <c r="B1750">
        <v>29148.07447545</v>
      </c>
      <c r="C1750" t="s">
        <v>1</v>
      </c>
      <c r="D1750">
        <v>4849173</v>
      </c>
      <c r="E1750" t="s">
        <v>2</v>
      </c>
      <c r="F1750">
        <v>308.302155</v>
      </c>
      <c r="G1750" t="s">
        <v>3</v>
      </c>
      <c r="H1750">
        <v>71663</v>
      </c>
      <c r="I1750" t="s">
        <v>4</v>
      </c>
      <c r="J1750">
        <v>2.403012</v>
      </c>
      <c r="K1750" t="s">
        <v>5</v>
      </c>
      <c r="L1750">
        <v>-641423</v>
      </c>
      <c r="M1750" t="s">
        <v>6</v>
      </c>
      <c r="N1750">
        <v>-180.000015</v>
      </c>
      <c r="O1750" t="s">
        <v>7</v>
      </c>
      <c r="P1750">
        <v>641423</v>
      </c>
      <c r="Q1750" t="s">
        <v>8</v>
      </c>
      <c r="R1750">
        <v>-180</v>
      </c>
      <c r="S1750" t="s">
        <v>9</v>
      </c>
      <c r="T1750">
        <v>952431</v>
      </c>
      <c r="U1750" t="s">
        <v>10</v>
      </c>
      <c r="V1750">
        <v>959.97522</v>
      </c>
      <c r="W1750" t="s">
        <v>11</v>
      </c>
      <c r="X1750">
        <v>0</v>
      </c>
      <c r="Y1750" t="s">
        <v>12</v>
      </c>
    </row>
    <row r="1751" spans="1:25">
      <c r="A1751" t="s">
        <v>0</v>
      </c>
      <c r="B1751">
        <v>29148.078475678</v>
      </c>
      <c r="C1751" t="s">
        <v>1</v>
      </c>
      <c r="D1751">
        <v>4846597</v>
      </c>
      <c r="E1751" t="s">
        <v>2</v>
      </c>
      <c r="F1751">
        <v>308.138336</v>
      </c>
      <c r="G1751" t="s">
        <v>3</v>
      </c>
      <c r="H1751">
        <v>73940</v>
      </c>
      <c r="I1751" t="s">
        <v>4</v>
      </c>
      <c r="J1751">
        <v>2.479348</v>
      </c>
      <c r="K1751" t="s">
        <v>5</v>
      </c>
      <c r="L1751">
        <v>-641423</v>
      </c>
      <c r="M1751" t="s">
        <v>6</v>
      </c>
      <c r="N1751">
        <v>-180.000015</v>
      </c>
      <c r="O1751" t="s">
        <v>7</v>
      </c>
      <c r="P1751">
        <v>641423</v>
      </c>
      <c r="Q1751" t="s">
        <v>8</v>
      </c>
      <c r="R1751">
        <v>-180</v>
      </c>
      <c r="S1751" t="s">
        <v>9</v>
      </c>
      <c r="T1751">
        <v>951688</v>
      </c>
      <c r="U1751" t="s">
        <v>10</v>
      </c>
      <c r="V1751">
        <v>959.225952</v>
      </c>
      <c r="W1751" t="s">
        <v>11</v>
      </c>
      <c r="X1751">
        <v>0</v>
      </c>
      <c r="Y1751" t="s">
        <v>12</v>
      </c>
    </row>
    <row r="1752" spans="1:25">
      <c r="A1752" t="s">
        <v>0</v>
      </c>
      <c r="B1752">
        <v>29148.08249602</v>
      </c>
      <c r="C1752" t="s">
        <v>1</v>
      </c>
      <c r="D1752">
        <v>4843935</v>
      </c>
      <c r="E1752" t="s">
        <v>2</v>
      </c>
      <c r="F1752">
        <v>307.969116</v>
      </c>
      <c r="G1752" t="s">
        <v>3</v>
      </c>
      <c r="H1752">
        <v>76291</v>
      </c>
      <c r="I1752" t="s">
        <v>4</v>
      </c>
      <c r="J1752">
        <v>2.558187</v>
      </c>
      <c r="K1752" t="s">
        <v>5</v>
      </c>
      <c r="L1752">
        <v>-641423</v>
      </c>
      <c r="M1752" t="s">
        <v>6</v>
      </c>
      <c r="N1752">
        <v>-180.000015</v>
      </c>
      <c r="O1752" t="s">
        <v>7</v>
      </c>
      <c r="P1752">
        <v>641423</v>
      </c>
      <c r="Q1752" t="s">
        <v>8</v>
      </c>
      <c r="R1752">
        <v>-180</v>
      </c>
      <c r="S1752" t="s">
        <v>9</v>
      </c>
      <c r="T1752">
        <v>950920</v>
      </c>
      <c r="U1752" t="s">
        <v>10</v>
      </c>
      <c r="V1752">
        <v>958.452148</v>
      </c>
      <c r="W1752" t="s">
        <v>11</v>
      </c>
      <c r="X1752">
        <v>0</v>
      </c>
      <c r="Y1752" t="s">
        <v>12</v>
      </c>
    </row>
    <row r="1753" spans="1:25">
      <c r="A1753" t="s">
        <v>0</v>
      </c>
      <c r="B1753">
        <v>29148.086475296</v>
      </c>
      <c r="C1753" t="s">
        <v>1</v>
      </c>
      <c r="D1753">
        <v>4841188</v>
      </c>
      <c r="E1753" t="s">
        <v>2</v>
      </c>
      <c r="F1753">
        <v>307.794495</v>
      </c>
      <c r="G1753" t="s">
        <v>3</v>
      </c>
      <c r="H1753">
        <v>78718</v>
      </c>
      <c r="I1753" t="s">
        <v>4</v>
      </c>
      <c r="J1753">
        <v>2.639569</v>
      </c>
      <c r="K1753" t="s">
        <v>5</v>
      </c>
      <c r="L1753">
        <v>-641423</v>
      </c>
      <c r="M1753" t="s">
        <v>6</v>
      </c>
      <c r="N1753">
        <v>-180.000015</v>
      </c>
      <c r="O1753" t="s">
        <v>7</v>
      </c>
      <c r="P1753">
        <v>641423</v>
      </c>
      <c r="Q1753" t="s">
        <v>8</v>
      </c>
      <c r="R1753">
        <v>-180</v>
      </c>
      <c r="S1753" t="s">
        <v>9</v>
      </c>
      <c r="T1753">
        <v>950128</v>
      </c>
      <c r="U1753" t="s">
        <v>10</v>
      </c>
      <c r="V1753">
        <v>957.65332</v>
      </c>
      <c r="W1753" t="s">
        <v>11</v>
      </c>
      <c r="X1753">
        <v>0</v>
      </c>
      <c r="Y1753" t="s">
        <v>12</v>
      </c>
    </row>
    <row r="1754" spans="1:25">
      <c r="A1754" t="s">
        <v>0</v>
      </c>
      <c r="B1754">
        <v>29148.090483067</v>
      </c>
      <c r="C1754" t="s">
        <v>1</v>
      </c>
      <c r="D1754">
        <v>4838354</v>
      </c>
      <c r="E1754" t="s">
        <v>2</v>
      </c>
      <c r="F1754">
        <v>307.614288</v>
      </c>
      <c r="G1754" t="s">
        <v>3</v>
      </c>
      <c r="H1754">
        <v>81222</v>
      </c>
      <c r="I1754" t="s">
        <v>4</v>
      </c>
      <c r="J1754">
        <v>2.723535</v>
      </c>
      <c r="K1754" t="s">
        <v>5</v>
      </c>
      <c r="L1754">
        <v>-641423</v>
      </c>
      <c r="M1754" t="s">
        <v>6</v>
      </c>
      <c r="N1754">
        <v>-180.000015</v>
      </c>
      <c r="O1754" t="s">
        <v>7</v>
      </c>
      <c r="P1754">
        <v>641423</v>
      </c>
      <c r="Q1754" t="s">
        <v>8</v>
      </c>
      <c r="R1754">
        <v>-180</v>
      </c>
      <c r="S1754" t="s">
        <v>9</v>
      </c>
      <c r="T1754">
        <v>949310</v>
      </c>
      <c r="U1754" t="s">
        <v>10</v>
      </c>
      <c r="V1754">
        <v>956.829224</v>
      </c>
      <c r="W1754" t="s">
        <v>11</v>
      </c>
      <c r="X1754">
        <v>0</v>
      </c>
      <c r="Y1754" t="s">
        <v>12</v>
      </c>
    </row>
    <row r="1755" spans="1:25">
      <c r="A1755" t="s">
        <v>0</v>
      </c>
      <c r="B1755">
        <v>29148.094492514</v>
      </c>
      <c r="C1755" t="s">
        <v>1</v>
      </c>
      <c r="D1755">
        <v>4835431</v>
      </c>
      <c r="E1755" t="s">
        <v>2</v>
      </c>
      <c r="F1755">
        <v>307.428467</v>
      </c>
      <c r="G1755" t="s">
        <v>3</v>
      </c>
      <c r="H1755">
        <v>83804</v>
      </c>
      <c r="I1755" t="s">
        <v>4</v>
      </c>
      <c r="J1755">
        <v>2.810124</v>
      </c>
      <c r="K1755" t="s">
        <v>5</v>
      </c>
      <c r="L1755">
        <v>-641423</v>
      </c>
      <c r="M1755" t="s">
        <v>6</v>
      </c>
      <c r="N1755">
        <v>-180.000015</v>
      </c>
      <c r="O1755" t="s">
        <v>7</v>
      </c>
      <c r="P1755">
        <v>641423</v>
      </c>
      <c r="Q1755" t="s">
        <v>8</v>
      </c>
      <c r="R1755">
        <v>-180</v>
      </c>
      <c r="S1755" t="s">
        <v>9</v>
      </c>
      <c r="T1755">
        <v>948467</v>
      </c>
      <c r="U1755" t="s">
        <v>10</v>
      </c>
      <c r="V1755">
        <v>955.979309</v>
      </c>
      <c r="W1755" t="s">
        <v>11</v>
      </c>
      <c r="X1755">
        <v>0</v>
      </c>
      <c r="Y1755" t="s">
        <v>12</v>
      </c>
    </row>
    <row r="1756" spans="1:25">
      <c r="A1756" t="s">
        <v>0</v>
      </c>
      <c r="B1756">
        <v>29148.098510342</v>
      </c>
      <c r="C1756" t="s">
        <v>1</v>
      </c>
      <c r="D1756">
        <v>4832418</v>
      </c>
      <c r="E1756" t="s">
        <v>2</v>
      </c>
      <c r="F1756">
        <v>307.236908</v>
      </c>
      <c r="G1756" t="s">
        <v>3</v>
      </c>
      <c r="H1756">
        <v>86466</v>
      </c>
      <c r="I1756" t="s">
        <v>4</v>
      </c>
      <c r="J1756">
        <v>2.899377</v>
      </c>
      <c r="K1756" t="s">
        <v>5</v>
      </c>
      <c r="L1756">
        <v>-641423</v>
      </c>
      <c r="M1756" t="s">
        <v>6</v>
      </c>
      <c r="N1756">
        <v>-180.000015</v>
      </c>
      <c r="O1756" t="s">
        <v>7</v>
      </c>
      <c r="P1756">
        <v>641423</v>
      </c>
      <c r="Q1756" t="s">
        <v>8</v>
      </c>
      <c r="R1756">
        <v>-180</v>
      </c>
      <c r="S1756" t="s">
        <v>9</v>
      </c>
      <c r="T1756">
        <v>947598</v>
      </c>
      <c r="U1756" t="s">
        <v>10</v>
      </c>
      <c r="V1756">
        <v>955.103271</v>
      </c>
      <c r="W1756" t="s">
        <v>11</v>
      </c>
      <c r="X1756">
        <v>0</v>
      </c>
      <c r="Y1756" t="s">
        <v>12</v>
      </c>
    </row>
    <row r="1757" spans="1:25">
      <c r="A1757" t="s">
        <v>0</v>
      </c>
      <c r="B1757">
        <v>29148.102477884</v>
      </c>
      <c r="C1757" t="s">
        <v>1</v>
      </c>
      <c r="D1757">
        <v>4829315</v>
      </c>
      <c r="E1757" t="s">
        <v>2</v>
      </c>
      <c r="F1757">
        <v>307.039581</v>
      </c>
      <c r="G1757" t="s">
        <v>3</v>
      </c>
      <c r="H1757">
        <v>89209</v>
      </c>
      <c r="I1757" t="s">
        <v>4</v>
      </c>
      <c r="J1757">
        <v>2.991335</v>
      </c>
      <c r="K1757" t="s">
        <v>5</v>
      </c>
      <c r="L1757">
        <v>-641423</v>
      </c>
      <c r="M1757" t="s">
        <v>6</v>
      </c>
      <c r="N1757">
        <v>-180.000015</v>
      </c>
      <c r="O1757" t="s">
        <v>7</v>
      </c>
      <c r="P1757">
        <v>641423</v>
      </c>
      <c r="Q1757" t="s">
        <v>8</v>
      </c>
      <c r="R1757">
        <v>-180</v>
      </c>
      <c r="S1757" t="s">
        <v>9</v>
      </c>
      <c r="T1757">
        <v>946702</v>
      </c>
      <c r="U1757" t="s">
        <v>10</v>
      </c>
      <c r="V1757">
        <v>954.200745</v>
      </c>
      <c r="W1757" t="s">
        <v>11</v>
      </c>
      <c r="X1757">
        <v>0</v>
      </c>
      <c r="Y1757" t="s">
        <v>12</v>
      </c>
    </row>
    <row r="1758" spans="1:25">
      <c r="A1758" t="s">
        <v>0</v>
      </c>
      <c r="B1758">
        <v>29148.106475598</v>
      </c>
      <c r="C1758" t="s">
        <v>1</v>
      </c>
      <c r="D1758">
        <v>4826118</v>
      </c>
      <c r="E1758" t="s">
        <v>2</v>
      </c>
      <c r="F1758">
        <v>306.836334</v>
      </c>
      <c r="G1758" t="s">
        <v>3</v>
      </c>
      <c r="H1758">
        <v>92033</v>
      </c>
      <c r="I1758" t="s">
        <v>4</v>
      </c>
      <c r="J1758">
        <v>3.086037</v>
      </c>
      <c r="K1758" t="s">
        <v>5</v>
      </c>
      <c r="L1758">
        <v>-641423</v>
      </c>
      <c r="M1758" t="s">
        <v>6</v>
      </c>
      <c r="N1758">
        <v>-180.000015</v>
      </c>
      <c r="O1758" t="s">
        <v>7</v>
      </c>
      <c r="P1758">
        <v>641423</v>
      </c>
      <c r="Q1758" t="s">
        <v>8</v>
      </c>
      <c r="R1758">
        <v>-180</v>
      </c>
      <c r="S1758" t="s">
        <v>9</v>
      </c>
      <c r="T1758">
        <v>945780</v>
      </c>
      <c r="U1758" t="s">
        <v>10</v>
      </c>
      <c r="V1758">
        <v>953.271179</v>
      </c>
      <c r="W1758" t="s">
        <v>11</v>
      </c>
      <c r="X1758">
        <v>0</v>
      </c>
      <c r="Y1758" t="s">
        <v>12</v>
      </c>
    </row>
    <row r="1759" spans="1:25">
      <c r="A1759" t="s">
        <v>0</v>
      </c>
      <c r="B1759">
        <v>29148.11047834</v>
      </c>
      <c r="C1759" t="s">
        <v>1</v>
      </c>
      <c r="D1759">
        <v>4822827</v>
      </c>
      <c r="E1759" t="s">
        <v>2</v>
      </c>
      <c r="F1759">
        <v>306.627106</v>
      </c>
      <c r="G1759" t="s">
        <v>3</v>
      </c>
      <c r="H1759">
        <v>94940</v>
      </c>
      <c r="I1759" t="s">
        <v>4</v>
      </c>
      <c r="J1759">
        <v>3.183525</v>
      </c>
      <c r="K1759" t="s">
        <v>5</v>
      </c>
      <c r="L1759">
        <v>-641423</v>
      </c>
      <c r="M1759" t="s">
        <v>6</v>
      </c>
      <c r="N1759">
        <v>-180.000015</v>
      </c>
      <c r="O1759" t="s">
        <v>7</v>
      </c>
      <c r="P1759">
        <v>641423</v>
      </c>
      <c r="Q1759" t="s">
        <v>8</v>
      </c>
      <c r="R1759">
        <v>-180</v>
      </c>
      <c r="S1759" t="s">
        <v>9</v>
      </c>
      <c r="T1759">
        <v>944831</v>
      </c>
      <c r="U1759" t="s">
        <v>10</v>
      </c>
      <c r="V1759">
        <v>952.314331</v>
      </c>
      <c r="W1759" t="s">
        <v>11</v>
      </c>
      <c r="X1759">
        <v>0</v>
      </c>
      <c r="Y1759" t="s">
        <v>12</v>
      </c>
    </row>
    <row r="1760" spans="1:25">
      <c r="A1760" t="s">
        <v>0</v>
      </c>
      <c r="B1760">
        <v>29148.114476054</v>
      </c>
      <c r="C1760" t="s">
        <v>1</v>
      </c>
      <c r="D1760">
        <v>4819441</v>
      </c>
      <c r="E1760" t="s">
        <v>2</v>
      </c>
      <c r="F1760">
        <v>306.411835</v>
      </c>
      <c r="G1760" t="s">
        <v>3</v>
      </c>
      <c r="H1760">
        <v>97932</v>
      </c>
      <c r="I1760" t="s">
        <v>4</v>
      </c>
      <c r="J1760">
        <v>3.283838</v>
      </c>
      <c r="K1760" t="s">
        <v>5</v>
      </c>
      <c r="L1760">
        <v>-641423</v>
      </c>
      <c r="M1760" t="s">
        <v>6</v>
      </c>
      <c r="N1760">
        <v>-180.000015</v>
      </c>
      <c r="O1760" t="s">
        <v>7</v>
      </c>
      <c r="P1760">
        <v>641423</v>
      </c>
      <c r="Q1760" t="s">
        <v>8</v>
      </c>
      <c r="R1760">
        <v>-180</v>
      </c>
      <c r="S1760" t="s">
        <v>9</v>
      </c>
      <c r="T1760">
        <v>943854</v>
      </c>
      <c r="U1760" t="s">
        <v>10</v>
      </c>
      <c r="V1760">
        <v>951.329773</v>
      </c>
      <c r="W1760" t="s">
        <v>11</v>
      </c>
      <c r="X1760">
        <v>0</v>
      </c>
      <c r="Y1760" t="s">
        <v>12</v>
      </c>
    </row>
    <row r="1761" spans="1:25">
      <c r="A1761" t="s">
        <v>0</v>
      </c>
      <c r="B1761">
        <v>29148.118488015</v>
      </c>
      <c r="C1761" t="s">
        <v>1</v>
      </c>
      <c r="D1761">
        <v>4815959</v>
      </c>
      <c r="E1761" t="s">
        <v>2</v>
      </c>
      <c r="F1761">
        <v>306.19043</v>
      </c>
      <c r="G1761" t="s">
        <v>3</v>
      </c>
      <c r="H1761">
        <v>101008</v>
      </c>
      <c r="I1761" t="s">
        <v>4</v>
      </c>
      <c r="J1761">
        <v>3.387003</v>
      </c>
      <c r="K1761" t="s">
        <v>5</v>
      </c>
      <c r="L1761">
        <v>-641423</v>
      </c>
      <c r="M1761" t="s">
        <v>6</v>
      </c>
      <c r="N1761">
        <v>-180.000015</v>
      </c>
      <c r="O1761" t="s">
        <v>7</v>
      </c>
      <c r="P1761">
        <v>641423</v>
      </c>
      <c r="Q1761" t="s">
        <v>8</v>
      </c>
      <c r="R1761">
        <v>-180</v>
      </c>
      <c r="S1761" t="s">
        <v>9</v>
      </c>
      <c r="T1761">
        <v>942849</v>
      </c>
      <c r="U1761" t="s">
        <v>10</v>
      </c>
      <c r="V1761">
        <v>950.317139</v>
      </c>
      <c r="W1761" t="s">
        <v>11</v>
      </c>
      <c r="X1761">
        <v>0</v>
      </c>
      <c r="Y1761" t="s">
        <v>12</v>
      </c>
    </row>
    <row r="1762" spans="1:25">
      <c r="A1762" t="s">
        <v>0</v>
      </c>
      <c r="B1762">
        <v>29148.122479862</v>
      </c>
      <c r="C1762" t="s">
        <v>1</v>
      </c>
      <c r="D1762">
        <v>4812381</v>
      </c>
      <c r="E1762" t="s">
        <v>2</v>
      </c>
      <c r="F1762">
        <v>305.962982</v>
      </c>
      <c r="G1762" t="s">
        <v>3</v>
      </c>
      <c r="H1762">
        <v>104169</v>
      </c>
      <c r="I1762" t="s">
        <v>4</v>
      </c>
      <c r="J1762">
        <v>3.492994</v>
      </c>
      <c r="K1762" t="s">
        <v>5</v>
      </c>
      <c r="L1762">
        <v>-641423</v>
      </c>
      <c r="M1762" t="s">
        <v>6</v>
      </c>
      <c r="N1762">
        <v>-180.000015</v>
      </c>
      <c r="O1762" t="s">
        <v>7</v>
      </c>
      <c r="P1762">
        <v>641423</v>
      </c>
      <c r="Q1762" t="s">
        <v>8</v>
      </c>
      <c r="R1762">
        <v>-180</v>
      </c>
      <c r="S1762" t="s">
        <v>9</v>
      </c>
      <c r="T1762">
        <v>941817</v>
      </c>
      <c r="U1762" t="s">
        <v>10</v>
      </c>
      <c r="V1762">
        <v>949.276855</v>
      </c>
      <c r="W1762" t="s">
        <v>11</v>
      </c>
      <c r="X1762">
        <v>0</v>
      </c>
      <c r="Y1762" t="s">
        <v>12</v>
      </c>
    </row>
    <row r="1763" spans="1:25">
      <c r="A1763" t="s">
        <v>0</v>
      </c>
      <c r="B1763">
        <v>29148.126479252</v>
      </c>
      <c r="C1763" t="s">
        <v>1</v>
      </c>
      <c r="D1763">
        <v>4808709</v>
      </c>
      <c r="E1763" t="s">
        <v>2</v>
      </c>
      <c r="F1763">
        <v>305.729523</v>
      </c>
      <c r="G1763" t="s">
        <v>3</v>
      </c>
      <c r="H1763">
        <v>107413</v>
      </c>
      <c r="I1763" t="s">
        <v>4</v>
      </c>
      <c r="J1763">
        <v>3.601771</v>
      </c>
      <c r="K1763" t="s">
        <v>5</v>
      </c>
      <c r="L1763">
        <v>-641423</v>
      </c>
      <c r="M1763" t="s">
        <v>6</v>
      </c>
      <c r="N1763">
        <v>-180.000015</v>
      </c>
      <c r="O1763" t="s">
        <v>7</v>
      </c>
      <c r="P1763">
        <v>641423</v>
      </c>
      <c r="Q1763" t="s">
        <v>8</v>
      </c>
      <c r="R1763">
        <v>-180</v>
      </c>
      <c r="S1763" t="s">
        <v>9</v>
      </c>
      <c r="T1763">
        <v>940758</v>
      </c>
      <c r="U1763" t="s">
        <v>10</v>
      </c>
      <c r="V1763">
        <v>948.209167</v>
      </c>
      <c r="W1763" t="s">
        <v>11</v>
      </c>
      <c r="X1763">
        <v>0</v>
      </c>
      <c r="Y1763" t="s">
        <v>12</v>
      </c>
    </row>
    <row r="1764" spans="1:25">
      <c r="A1764" t="s">
        <v>0</v>
      </c>
      <c r="B1764">
        <v>29148.130476966</v>
      </c>
      <c r="C1764" t="s">
        <v>1</v>
      </c>
      <c r="D1764">
        <v>4804945</v>
      </c>
      <c r="E1764" t="s">
        <v>2</v>
      </c>
      <c r="F1764">
        <v>305.490204</v>
      </c>
      <c r="G1764" t="s">
        <v>3</v>
      </c>
      <c r="H1764">
        <v>110739</v>
      </c>
      <c r="I1764" t="s">
        <v>4</v>
      </c>
      <c r="J1764">
        <v>3.713292</v>
      </c>
      <c r="K1764" t="s">
        <v>5</v>
      </c>
      <c r="L1764">
        <v>-641423</v>
      </c>
      <c r="M1764" t="s">
        <v>6</v>
      </c>
      <c r="N1764">
        <v>-180.000015</v>
      </c>
      <c r="O1764" t="s">
        <v>7</v>
      </c>
      <c r="P1764">
        <v>641423</v>
      </c>
      <c r="Q1764" t="s">
        <v>8</v>
      </c>
      <c r="R1764">
        <v>-180</v>
      </c>
      <c r="S1764" t="s">
        <v>9</v>
      </c>
      <c r="T1764">
        <v>939672</v>
      </c>
      <c r="U1764" t="s">
        <v>10</v>
      </c>
      <c r="V1764">
        <v>947.114563</v>
      </c>
      <c r="W1764" t="s">
        <v>11</v>
      </c>
      <c r="X1764">
        <v>0</v>
      </c>
      <c r="Y1764" t="s">
        <v>12</v>
      </c>
    </row>
    <row r="1765" spans="1:25">
      <c r="A1765" t="s">
        <v>0</v>
      </c>
      <c r="B1765">
        <v>29148.134480546</v>
      </c>
      <c r="C1765" t="s">
        <v>1</v>
      </c>
      <c r="D1765">
        <v>4801089</v>
      </c>
      <c r="E1765" t="s">
        <v>2</v>
      </c>
      <c r="F1765">
        <v>305.245056</v>
      </c>
      <c r="G1765" t="s">
        <v>3</v>
      </c>
      <c r="H1765">
        <v>114146</v>
      </c>
      <c r="I1765" t="s">
        <v>4</v>
      </c>
      <c r="J1765">
        <v>3.827517</v>
      </c>
      <c r="K1765" t="s">
        <v>5</v>
      </c>
      <c r="L1765">
        <v>-641423</v>
      </c>
      <c r="M1765" t="s">
        <v>6</v>
      </c>
      <c r="N1765">
        <v>-180.000015</v>
      </c>
      <c r="O1765" t="s">
        <v>7</v>
      </c>
      <c r="P1765">
        <v>641423</v>
      </c>
      <c r="Q1765" t="s">
        <v>8</v>
      </c>
      <c r="R1765">
        <v>-180</v>
      </c>
      <c r="S1765" t="s">
        <v>9</v>
      </c>
      <c r="T1765">
        <v>938560</v>
      </c>
      <c r="U1765" t="s">
        <v>10</v>
      </c>
      <c r="V1765">
        <v>945.993469</v>
      </c>
      <c r="W1765" t="s">
        <v>11</v>
      </c>
      <c r="X1765">
        <v>0</v>
      </c>
      <c r="Y1765" t="s">
        <v>12</v>
      </c>
    </row>
    <row r="1766" spans="1:25">
      <c r="A1766" t="s">
        <v>0</v>
      </c>
      <c r="B1766">
        <v>29148.138475745</v>
      </c>
      <c r="C1766" t="s">
        <v>1</v>
      </c>
      <c r="D1766">
        <v>4797144</v>
      </c>
      <c r="E1766" t="s">
        <v>2</v>
      </c>
      <c r="F1766">
        <v>304.994202</v>
      </c>
      <c r="G1766" t="s">
        <v>3</v>
      </c>
      <c r="H1766">
        <v>117632</v>
      </c>
      <c r="I1766" t="s">
        <v>4</v>
      </c>
      <c r="J1766">
        <v>3.944407</v>
      </c>
      <c r="K1766" t="s">
        <v>5</v>
      </c>
      <c r="L1766">
        <v>-641423</v>
      </c>
      <c r="M1766" t="s">
        <v>6</v>
      </c>
      <c r="N1766">
        <v>-180.000015</v>
      </c>
      <c r="O1766" t="s">
        <v>7</v>
      </c>
      <c r="P1766">
        <v>641423</v>
      </c>
      <c r="Q1766" t="s">
        <v>8</v>
      </c>
      <c r="R1766">
        <v>-180</v>
      </c>
      <c r="S1766" t="s">
        <v>9</v>
      </c>
      <c r="T1766">
        <v>937421</v>
      </c>
      <c r="U1766" t="s">
        <v>10</v>
      </c>
      <c r="V1766">
        <v>944.84613</v>
      </c>
      <c r="W1766" t="s">
        <v>11</v>
      </c>
      <c r="X1766">
        <v>0</v>
      </c>
      <c r="Y1766" t="s">
        <v>12</v>
      </c>
    </row>
    <row r="1767" spans="1:25">
      <c r="A1767" t="s">
        <v>0</v>
      </c>
      <c r="B1767">
        <v>29148.142482678</v>
      </c>
      <c r="C1767" t="s">
        <v>1</v>
      </c>
      <c r="D1767">
        <v>4793110</v>
      </c>
      <c r="E1767" t="s">
        <v>2</v>
      </c>
      <c r="F1767">
        <v>304.737732</v>
      </c>
      <c r="G1767" t="s">
        <v>3</v>
      </c>
      <c r="H1767">
        <v>121196</v>
      </c>
      <c r="I1767" t="s">
        <v>4</v>
      </c>
      <c r="J1767">
        <v>4.06392</v>
      </c>
      <c r="K1767" t="s">
        <v>5</v>
      </c>
      <c r="L1767">
        <v>-641423</v>
      </c>
      <c r="M1767" t="s">
        <v>6</v>
      </c>
      <c r="N1767">
        <v>-180.000015</v>
      </c>
      <c r="O1767" t="s">
        <v>7</v>
      </c>
      <c r="P1767">
        <v>641423</v>
      </c>
      <c r="Q1767" t="s">
        <v>8</v>
      </c>
      <c r="R1767">
        <v>-180</v>
      </c>
      <c r="S1767" t="s">
        <v>9</v>
      </c>
      <c r="T1767">
        <v>936257</v>
      </c>
      <c r="U1767" t="s">
        <v>10</v>
      </c>
      <c r="V1767">
        <v>943.673096</v>
      </c>
      <c r="W1767" t="s">
        <v>11</v>
      </c>
      <c r="X1767">
        <v>0</v>
      </c>
      <c r="Y1767" t="s">
        <v>12</v>
      </c>
    </row>
    <row r="1768" spans="1:25">
      <c r="A1768" t="s">
        <v>0</v>
      </c>
      <c r="B1768">
        <v>29148.146477878</v>
      </c>
      <c r="C1768" t="s">
        <v>1</v>
      </c>
      <c r="D1768">
        <v>4788988</v>
      </c>
      <c r="E1768" t="s">
        <v>2</v>
      </c>
      <c r="F1768">
        <v>304.475708</v>
      </c>
      <c r="G1768" t="s">
        <v>3</v>
      </c>
      <c r="H1768">
        <v>124837</v>
      </c>
      <c r="I1768" t="s">
        <v>4</v>
      </c>
      <c r="J1768">
        <v>4.186017</v>
      </c>
      <c r="K1768" t="s">
        <v>5</v>
      </c>
      <c r="L1768">
        <v>-641423</v>
      </c>
      <c r="M1768" t="s">
        <v>6</v>
      </c>
      <c r="N1768">
        <v>-180.000015</v>
      </c>
      <c r="O1768" t="s">
        <v>7</v>
      </c>
      <c r="P1768">
        <v>641423</v>
      </c>
      <c r="Q1768" t="s">
        <v>8</v>
      </c>
      <c r="R1768">
        <v>-180</v>
      </c>
      <c r="S1768" t="s">
        <v>9</v>
      </c>
      <c r="T1768">
        <v>935068</v>
      </c>
      <c r="U1768" t="s">
        <v>10</v>
      </c>
      <c r="V1768">
        <v>942.474731</v>
      </c>
      <c r="W1768" t="s">
        <v>11</v>
      </c>
      <c r="X1768">
        <v>0</v>
      </c>
      <c r="Y1768" t="s">
        <v>12</v>
      </c>
    </row>
    <row r="1769" spans="1:25">
      <c r="A1769" t="s">
        <v>0</v>
      </c>
      <c r="B1769">
        <v>29148.150477267</v>
      </c>
      <c r="C1769" t="s">
        <v>1</v>
      </c>
      <c r="D1769">
        <v>4784781</v>
      </c>
      <c r="E1769" t="s">
        <v>2</v>
      </c>
      <c r="F1769">
        <v>304.208221</v>
      </c>
      <c r="G1769" t="s">
        <v>3</v>
      </c>
      <c r="H1769">
        <v>128554</v>
      </c>
      <c r="I1769" t="s">
        <v>4</v>
      </c>
      <c r="J1769">
        <v>4.310656</v>
      </c>
      <c r="K1769" t="s">
        <v>5</v>
      </c>
      <c r="L1769">
        <v>-641423</v>
      </c>
      <c r="M1769" t="s">
        <v>6</v>
      </c>
      <c r="N1769">
        <v>-180.000015</v>
      </c>
      <c r="O1769" t="s">
        <v>7</v>
      </c>
      <c r="P1769">
        <v>641423</v>
      </c>
      <c r="Q1769" t="s">
        <v>8</v>
      </c>
      <c r="R1769">
        <v>-180</v>
      </c>
      <c r="S1769" t="s">
        <v>9</v>
      </c>
      <c r="T1769">
        <v>933855</v>
      </c>
      <c r="U1769" t="s">
        <v>10</v>
      </c>
      <c r="V1769">
        <v>941.251343</v>
      </c>
      <c r="W1769" t="s">
        <v>11</v>
      </c>
      <c r="X1769">
        <v>0</v>
      </c>
      <c r="Y1769" t="s">
        <v>12</v>
      </c>
    </row>
    <row r="1770" spans="1:25">
      <c r="A1770" t="s">
        <v>0</v>
      </c>
      <c r="B1770">
        <v>29148.154478334</v>
      </c>
      <c r="C1770" t="s">
        <v>1</v>
      </c>
      <c r="D1770">
        <v>4780490</v>
      </c>
      <c r="E1770" t="s">
        <v>2</v>
      </c>
      <c r="F1770">
        <v>303.935364</v>
      </c>
      <c r="G1770" t="s">
        <v>3</v>
      </c>
      <c r="H1770">
        <v>132346</v>
      </c>
      <c r="I1770" t="s">
        <v>4</v>
      </c>
      <c r="J1770">
        <v>4.437799</v>
      </c>
      <c r="K1770" t="s">
        <v>5</v>
      </c>
      <c r="L1770">
        <v>-641423</v>
      </c>
      <c r="M1770" t="s">
        <v>6</v>
      </c>
      <c r="N1770">
        <v>-180.000015</v>
      </c>
      <c r="O1770" t="s">
        <v>7</v>
      </c>
      <c r="P1770">
        <v>641423</v>
      </c>
      <c r="Q1770" t="s">
        <v>8</v>
      </c>
      <c r="R1770">
        <v>-180</v>
      </c>
      <c r="S1770" t="s">
        <v>9</v>
      </c>
      <c r="T1770">
        <v>932617</v>
      </c>
      <c r="U1770" t="s">
        <v>10</v>
      </c>
      <c r="V1770">
        <v>940.003418</v>
      </c>
      <c r="W1770" t="s">
        <v>11</v>
      </c>
      <c r="X1770">
        <v>0</v>
      </c>
      <c r="Y1770" t="s">
        <v>12</v>
      </c>
    </row>
    <row r="1771" spans="1:25">
      <c r="A1771" t="s">
        <v>0</v>
      </c>
      <c r="B1771">
        <v>29148.1584794</v>
      </c>
      <c r="C1771" t="s">
        <v>1</v>
      </c>
      <c r="D1771">
        <v>4776115</v>
      </c>
      <c r="E1771" t="s">
        <v>2</v>
      </c>
      <c r="F1771">
        <v>303.657227</v>
      </c>
      <c r="G1771" t="s">
        <v>3</v>
      </c>
      <c r="H1771">
        <v>136211</v>
      </c>
      <c r="I1771" t="s">
        <v>4</v>
      </c>
      <c r="J1771">
        <v>4.567403</v>
      </c>
      <c r="K1771" t="s">
        <v>5</v>
      </c>
      <c r="L1771">
        <v>-641423</v>
      </c>
      <c r="M1771" t="s">
        <v>6</v>
      </c>
      <c r="N1771">
        <v>-180.000015</v>
      </c>
      <c r="O1771" t="s">
        <v>7</v>
      </c>
      <c r="P1771">
        <v>641423</v>
      </c>
      <c r="Q1771" t="s">
        <v>8</v>
      </c>
      <c r="R1771">
        <v>-180</v>
      </c>
      <c r="S1771" t="s">
        <v>9</v>
      </c>
      <c r="T1771">
        <v>931354</v>
      </c>
      <c r="U1771" t="s">
        <v>10</v>
      </c>
      <c r="V1771">
        <v>938.731323</v>
      </c>
      <c r="W1771" t="s">
        <v>11</v>
      </c>
      <c r="X1771">
        <v>0</v>
      </c>
      <c r="Y1771" t="s">
        <v>12</v>
      </c>
    </row>
    <row r="1772" spans="1:25">
      <c r="A1772" t="s">
        <v>0</v>
      </c>
      <c r="B1772">
        <v>29148.162477112</v>
      </c>
      <c r="C1772" t="s">
        <v>1</v>
      </c>
      <c r="D1772">
        <v>4771658</v>
      </c>
      <c r="E1772" t="s">
        <v>2</v>
      </c>
      <c r="F1772">
        <v>303.373871</v>
      </c>
      <c r="G1772" t="s">
        <v>3</v>
      </c>
      <c r="H1772">
        <v>140148</v>
      </c>
      <c r="I1772" t="s">
        <v>4</v>
      </c>
      <c r="J1772">
        <v>4.699429</v>
      </c>
      <c r="K1772" t="s">
        <v>5</v>
      </c>
      <c r="L1772">
        <v>-641423</v>
      </c>
      <c r="M1772" t="s">
        <v>6</v>
      </c>
      <c r="N1772">
        <v>-180.000015</v>
      </c>
      <c r="O1772" t="s">
        <v>7</v>
      </c>
      <c r="P1772">
        <v>641423</v>
      </c>
      <c r="Q1772" t="s">
        <v>8</v>
      </c>
      <c r="R1772">
        <v>-180</v>
      </c>
      <c r="S1772" t="s">
        <v>9</v>
      </c>
      <c r="T1772">
        <v>930069</v>
      </c>
      <c r="U1772" t="s">
        <v>10</v>
      </c>
      <c r="V1772">
        <v>937.435486</v>
      </c>
      <c r="W1772" t="s">
        <v>11</v>
      </c>
      <c r="X1772">
        <v>0</v>
      </c>
      <c r="Y1772" t="s">
        <v>12</v>
      </c>
    </row>
    <row r="1773" spans="1:25">
      <c r="A1773" t="s">
        <v>0</v>
      </c>
      <c r="B1773">
        <v>29148.166475664</v>
      </c>
      <c r="C1773" t="s">
        <v>1</v>
      </c>
      <c r="D1773">
        <v>4767122</v>
      </c>
      <c r="E1773" t="s">
        <v>2</v>
      </c>
      <c r="F1773">
        <v>303.085449</v>
      </c>
      <c r="G1773" t="s">
        <v>3</v>
      </c>
      <c r="H1773">
        <v>144157</v>
      </c>
      <c r="I1773" t="s">
        <v>4</v>
      </c>
      <c r="J1773">
        <v>4.833837</v>
      </c>
      <c r="K1773" t="s">
        <v>5</v>
      </c>
      <c r="L1773">
        <v>-641423</v>
      </c>
      <c r="M1773" t="s">
        <v>6</v>
      </c>
      <c r="N1773">
        <v>-180.000015</v>
      </c>
      <c r="O1773" t="s">
        <v>7</v>
      </c>
      <c r="P1773">
        <v>641423</v>
      </c>
      <c r="Q1773" t="s">
        <v>8</v>
      </c>
      <c r="R1773">
        <v>-180</v>
      </c>
      <c r="S1773" t="s">
        <v>9</v>
      </c>
      <c r="T1773">
        <v>928760</v>
      </c>
      <c r="U1773" t="s">
        <v>10</v>
      </c>
      <c r="V1773">
        <v>936.116272</v>
      </c>
      <c r="W1773" t="s">
        <v>11</v>
      </c>
      <c r="X1773">
        <v>0</v>
      </c>
      <c r="Y1773" t="s">
        <v>12</v>
      </c>
    </row>
    <row r="1774" spans="1:25">
      <c r="A1774" t="s">
        <v>0</v>
      </c>
      <c r="B1774">
        <v>29148.170475892</v>
      </c>
      <c r="C1774" t="s">
        <v>1</v>
      </c>
      <c r="D1774">
        <v>4762505</v>
      </c>
      <c r="E1774" t="s">
        <v>2</v>
      </c>
      <c r="F1774">
        <v>302.791962</v>
      </c>
      <c r="G1774" t="s">
        <v>3</v>
      </c>
      <c r="H1774">
        <v>148235</v>
      </c>
      <c r="I1774" t="s">
        <v>4</v>
      </c>
      <c r="J1774">
        <v>4.970586</v>
      </c>
      <c r="K1774" t="s">
        <v>5</v>
      </c>
      <c r="L1774">
        <v>-641423</v>
      </c>
      <c r="M1774" t="s">
        <v>6</v>
      </c>
      <c r="N1774">
        <v>-180.000015</v>
      </c>
      <c r="O1774" t="s">
        <v>7</v>
      </c>
      <c r="P1774">
        <v>641423</v>
      </c>
      <c r="Q1774" t="s">
        <v>8</v>
      </c>
      <c r="R1774">
        <v>-180</v>
      </c>
      <c r="S1774" t="s">
        <v>9</v>
      </c>
      <c r="T1774">
        <v>927428</v>
      </c>
      <c r="U1774" t="s">
        <v>10</v>
      </c>
      <c r="V1774">
        <v>934.774048</v>
      </c>
      <c r="W1774" t="s">
        <v>11</v>
      </c>
      <c r="X1774">
        <v>0</v>
      </c>
      <c r="Y1774" t="s">
        <v>12</v>
      </c>
    </row>
    <row r="1775" spans="1:25">
      <c r="A1775" t="s">
        <v>0</v>
      </c>
      <c r="B1775">
        <v>29148.174476958</v>
      </c>
      <c r="C1775" t="s">
        <v>1</v>
      </c>
      <c r="D1775">
        <v>4757812</v>
      </c>
      <c r="E1775" t="s">
        <v>2</v>
      </c>
      <c r="F1775">
        <v>302.493561</v>
      </c>
      <c r="G1775" t="s">
        <v>3</v>
      </c>
      <c r="H1775">
        <v>152382</v>
      </c>
      <c r="I1775" t="s">
        <v>4</v>
      </c>
      <c r="J1775">
        <v>5.109636</v>
      </c>
      <c r="K1775" t="s">
        <v>5</v>
      </c>
      <c r="L1775">
        <v>-641423</v>
      </c>
      <c r="M1775" t="s">
        <v>6</v>
      </c>
      <c r="N1775">
        <v>-180.000015</v>
      </c>
      <c r="O1775" t="s">
        <v>7</v>
      </c>
      <c r="P1775">
        <v>641423</v>
      </c>
      <c r="Q1775" t="s">
        <v>8</v>
      </c>
      <c r="R1775">
        <v>-180</v>
      </c>
      <c r="S1775" t="s">
        <v>9</v>
      </c>
      <c r="T1775">
        <v>926074</v>
      </c>
      <c r="U1775" t="s">
        <v>10</v>
      </c>
      <c r="V1775">
        <v>933.409241</v>
      </c>
      <c r="W1775" t="s">
        <v>11</v>
      </c>
      <c r="X1775">
        <v>0</v>
      </c>
      <c r="Y1775" t="s">
        <v>12</v>
      </c>
    </row>
    <row r="1776" spans="1:25">
      <c r="A1776" t="s">
        <v>0</v>
      </c>
      <c r="B1776">
        <v>29148.178473834</v>
      </c>
      <c r="C1776" t="s">
        <v>1</v>
      </c>
      <c r="D1776">
        <v>4753042</v>
      </c>
      <c r="E1776" t="s">
        <v>2</v>
      </c>
      <c r="F1776">
        <v>302.190308</v>
      </c>
      <c r="G1776" t="s">
        <v>3</v>
      </c>
      <c r="H1776">
        <v>156596</v>
      </c>
      <c r="I1776" t="s">
        <v>4</v>
      </c>
      <c r="J1776">
        <v>5.250946</v>
      </c>
      <c r="K1776" t="s">
        <v>5</v>
      </c>
      <c r="L1776">
        <v>-641423</v>
      </c>
      <c r="M1776" t="s">
        <v>6</v>
      </c>
      <c r="N1776">
        <v>-180.000015</v>
      </c>
      <c r="O1776" t="s">
        <v>7</v>
      </c>
      <c r="P1776">
        <v>641423</v>
      </c>
      <c r="Q1776" t="s">
        <v>8</v>
      </c>
      <c r="R1776">
        <v>-180</v>
      </c>
      <c r="S1776" t="s">
        <v>9</v>
      </c>
      <c r="T1776">
        <v>924698</v>
      </c>
      <c r="U1776" t="s">
        <v>10</v>
      </c>
      <c r="V1776">
        <v>932.022278</v>
      </c>
      <c r="W1776" t="s">
        <v>11</v>
      </c>
      <c r="X1776">
        <v>0</v>
      </c>
      <c r="Y1776" t="s">
        <v>12</v>
      </c>
    </row>
    <row r="1777" spans="1:25">
      <c r="A1777" t="s">
        <v>0</v>
      </c>
      <c r="B1777">
        <v>29148.182499205</v>
      </c>
      <c r="C1777" t="s">
        <v>1</v>
      </c>
      <c r="D1777">
        <v>4748197</v>
      </c>
      <c r="E1777" t="s">
        <v>2</v>
      </c>
      <c r="F1777">
        <v>301.882263</v>
      </c>
      <c r="G1777" t="s">
        <v>3</v>
      </c>
      <c r="H1777">
        <v>160876</v>
      </c>
      <c r="I1777" t="s">
        <v>4</v>
      </c>
      <c r="J1777">
        <v>5.394476</v>
      </c>
      <c r="K1777" t="s">
        <v>5</v>
      </c>
      <c r="L1777">
        <v>-641423</v>
      </c>
      <c r="M1777" t="s">
        <v>6</v>
      </c>
      <c r="N1777">
        <v>-180.000015</v>
      </c>
      <c r="O1777" t="s">
        <v>7</v>
      </c>
      <c r="P1777">
        <v>641423</v>
      </c>
      <c r="Q1777" t="s">
        <v>8</v>
      </c>
      <c r="R1777">
        <v>-180</v>
      </c>
      <c r="S1777" t="s">
        <v>9</v>
      </c>
      <c r="T1777">
        <v>923300</v>
      </c>
      <c r="U1777" t="s">
        <v>10</v>
      </c>
      <c r="V1777">
        <v>930.613464</v>
      </c>
      <c r="W1777" t="s">
        <v>11</v>
      </c>
      <c r="X1777">
        <v>0</v>
      </c>
      <c r="Y1777" t="s">
        <v>12</v>
      </c>
    </row>
    <row r="1778" spans="1:25">
      <c r="A1778" t="s">
        <v>0</v>
      </c>
      <c r="B1778">
        <v>29148.186480995</v>
      </c>
      <c r="C1778" t="s">
        <v>1</v>
      </c>
      <c r="D1778">
        <v>4743279</v>
      </c>
      <c r="E1778" t="s">
        <v>2</v>
      </c>
      <c r="F1778">
        <v>301.56958</v>
      </c>
      <c r="G1778" t="s">
        <v>3</v>
      </c>
      <c r="H1778">
        <v>165222</v>
      </c>
      <c r="I1778" t="s">
        <v>4</v>
      </c>
      <c r="J1778">
        <v>5.540186</v>
      </c>
      <c r="K1778" t="s">
        <v>5</v>
      </c>
      <c r="L1778">
        <v>-641423</v>
      </c>
      <c r="M1778" t="s">
        <v>6</v>
      </c>
      <c r="N1778">
        <v>-180.000015</v>
      </c>
      <c r="O1778" t="s">
        <v>7</v>
      </c>
      <c r="P1778">
        <v>641423</v>
      </c>
      <c r="Q1778" t="s">
        <v>8</v>
      </c>
      <c r="R1778">
        <v>-180</v>
      </c>
      <c r="S1778" t="s">
        <v>9</v>
      </c>
      <c r="T1778">
        <v>921882</v>
      </c>
      <c r="U1778" t="s">
        <v>10</v>
      </c>
      <c r="V1778">
        <v>929.18335</v>
      </c>
      <c r="W1778" t="s">
        <v>11</v>
      </c>
      <c r="X1778">
        <v>0</v>
      </c>
      <c r="Y1778" t="s">
        <v>12</v>
      </c>
    </row>
    <row r="1779" spans="1:25">
      <c r="A1779" t="s">
        <v>0</v>
      </c>
      <c r="B1779">
        <v>29148.190476194</v>
      </c>
      <c r="C1779" t="s">
        <v>1</v>
      </c>
      <c r="D1779">
        <v>4738288</v>
      </c>
      <c r="E1779" t="s">
        <v>2</v>
      </c>
      <c r="F1779">
        <v>301.252258</v>
      </c>
      <c r="G1779" t="s">
        <v>3</v>
      </c>
      <c r="H1779">
        <v>169631</v>
      </c>
      <c r="I1779" t="s">
        <v>4</v>
      </c>
      <c r="J1779">
        <v>5.688036</v>
      </c>
      <c r="K1779" t="s">
        <v>5</v>
      </c>
      <c r="L1779">
        <v>-641423</v>
      </c>
      <c r="M1779" t="s">
        <v>6</v>
      </c>
      <c r="N1779">
        <v>-180.000015</v>
      </c>
      <c r="O1779" t="s">
        <v>7</v>
      </c>
      <c r="P1779">
        <v>641423</v>
      </c>
      <c r="Q1779" t="s">
        <v>8</v>
      </c>
      <c r="R1779">
        <v>-180</v>
      </c>
      <c r="S1779" t="s">
        <v>9</v>
      </c>
      <c r="T1779">
        <v>920442</v>
      </c>
      <c r="U1779" t="s">
        <v>10</v>
      </c>
      <c r="V1779">
        <v>927.732178</v>
      </c>
      <c r="W1779" t="s">
        <v>11</v>
      </c>
      <c r="X1779">
        <v>0</v>
      </c>
      <c r="Y1779" t="s">
        <v>12</v>
      </c>
    </row>
    <row r="1780" spans="1:25">
      <c r="A1780" t="s">
        <v>0</v>
      </c>
      <c r="B1780">
        <v>29148.19447726</v>
      </c>
      <c r="C1780" t="s">
        <v>1</v>
      </c>
      <c r="D1780">
        <v>4733227</v>
      </c>
      <c r="E1780" t="s">
        <v>2</v>
      </c>
      <c r="F1780">
        <v>300.930481</v>
      </c>
      <c r="G1780" t="s">
        <v>3</v>
      </c>
      <c r="H1780">
        <v>174103</v>
      </c>
      <c r="I1780" t="s">
        <v>4</v>
      </c>
      <c r="J1780">
        <v>5.837984</v>
      </c>
      <c r="K1780" t="s">
        <v>5</v>
      </c>
      <c r="L1780">
        <v>-641423</v>
      </c>
      <c r="M1780" t="s">
        <v>6</v>
      </c>
      <c r="N1780">
        <v>-180.000015</v>
      </c>
      <c r="O1780" t="s">
        <v>7</v>
      </c>
      <c r="P1780">
        <v>641423</v>
      </c>
      <c r="Q1780" t="s">
        <v>8</v>
      </c>
      <c r="R1780">
        <v>-180</v>
      </c>
      <c r="S1780" t="s">
        <v>9</v>
      </c>
      <c r="T1780">
        <v>918982</v>
      </c>
      <c r="U1780" t="s">
        <v>10</v>
      </c>
      <c r="V1780">
        <v>926.260376</v>
      </c>
      <c r="W1780" t="s">
        <v>11</v>
      </c>
      <c r="X1780">
        <v>0</v>
      </c>
      <c r="Y1780" t="s">
        <v>12</v>
      </c>
    </row>
    <row r="1781" spans="1:25">
      <c r="A1781" t="s">
        <v>0</v>
      </c>
      <c r="B1781">
        <v>29148.198505145</v>
      </c>
      <c r="C1781" t="s">
        <v>1</v>
      </c>
      <c r="D1781">
        <v>4728096</v>
      </c>
      <c r="E1781" t="s">
        <v>2</v>
      </c>
      <c r="F1781">
        <v>300.604248</v>
      </c>
      <c r="G1781" t="s">
        <v>3</v>
      </c>
      <c r="H1781">
        <v>178636</v>
      </c>
      <c r="I1781" t="s">
        <v>4</v>
      </c>
      <c r="J1781">
        <v>5.989991</v>
      </c>
      <c r="K1781" t="s">
        <v>5</v>
      </c>
      <c r="L1781">
        <v>-641423</v>
      </c>
      <c r="M1781" t="s">
        <v>6</v>
      </c>
      <c r="N1781">
        <v>-180.000015</v>
      </c>
      <c r="O1781" t="s">
        <v>7</v>
      </c>
      <c r="P1781">
        <v>641423</v>
      </c>
      <c r="Q1781" t="s">
        <v>8</v>
      </c>
      <c r="R1781">
        <v>-180</v>
      </c>
      <c r="S1781" t="s">
        <v>9</v>
      </c>
      <c r="T1781">
        <v>917501</v>
      </c>
      <c r="U1781" t="s">
        <v>10</v>
      </c>
      <c r="V1781">
        <v>924.768433</v>
      </c>
      <c r="W1781" t="s">
        <v>11</v>
      </c>
      <c r="X1781">
        <v>0</v>
      </c>
      <c r="Y1781" t="s">
        <v>12</v>
      </c>
    </row>
    <row r="1782" spans="1:25">
      <c r="A1782" t="s">
        <v>0</v>
      </c>
      <c r="B1782">
        <v>29148.202477716</v>
      </c>
      <c r="C1782" t="s">
        <v>1</v>
      </c>
      <c r="D1782">
        <v>4722897</v>
      </c>
      <c r="E1782" t="s">
        <v>2</v>
      </c>
      <c r="F1782">
        <v>300.273712</v>
      </c>
      <c r="G1782" t="s">
        <v>3</v>
      </c>
      <c r="H1782">
        <v>183230</v>
      </c>
      <c r="I1782" t="s">
        <v>4</v>
      </c>
      <c r="J1782">
        <v>6.144016</v>
      </c>
      <c r="K1782" t="s">
        <v>5</v>
      </c>
      <c r="L1782">
        <v>-641423</v>
      </c>
      <c r="M1782" t="s">
        <v>6</v>
      </c>
      <c r="N1782">
        <v>-180.000015</v>
      </c>
      <c r="O1782" t="s">
        <v>7</v>
      </c>
      <c r="P1782">
        <v>641423</v>
      </c>
      <c r="Q1782" t="s">
        <v>8</v>
      </c>
      <c r="R1782">
        <v>-180</v>
      </c>
      <c r="S1782" t="s">
        <v>9</v>
      </c>
      <c r="T1782">
        <v>916001</v>
      </c>
      <c r="U1782" t="s">
        <v>10</v>
      </c>
      <c r="V1782">
        <v>923.256653</v>
      </c>
      <c r="W1782" t="s">
        <v>11</v>
      </c>
      <c r="X1782">
        <v>0</v>
      </c>
      <c r="Y1782" t="s">
        <v>12</v>
      </c>
    </row>
    <row r="1783" spans="1:25">
      <c r="A1783" t="s">
        <v>0</v>
      </c>
      <c r="B1783">
        <v>29148.206476268</v>
      </c>
      <c r="C1783" t="s">
        <v>1</v>
      </c>
      <c r="D1783">
        <v>4717631</v>
      </c>
      <c r="E1783" t="s">
        <v>2</v>
      </c>
      <c r="F1783">
        <v>299.938904</v>
      </c>
      <c r="G1783" t="s">
        <v>3</v>
      </c>
      <c r="H1783">
        <v>187882</v>
      </c>
      <c r="I1783" t="s">
        <v>4</v>
      </c>
      <c r="J1783">
        <v>6.300019</v>
      </c>
      <c r="K1783" t="s">
        <v>5</v>
      </c>
      <c r="L1783">
        <v>-641423</v>
      </c>
      <c r="M1783" t="s">
        <v>6</v>
      </c>
      <c r="N1783">
        <v>-180.000015</v>
      </c>
      <c r="O1783" t="s">
        <v>7</v>
      </c>
      <c r="P1783">
        <v>641423</v>
      </c>
      <c r="Q1783" t="s">
        <v>8</v>
      </c>
      <c r="R1783">
        <v>-180</v>
      </c>
      <c r="S1783" t="s">
        <v>9</v>
      </c>
      <c r="T1783">
        <v>914482</v>
      </c>
      <c r="U1783" t="s">
        <v>10</v>
      </c>
      <c r="V1783">
        <v>921.725464</v>
      </c>
      <c r="W1783" t="s">
        <v>11</v>
      </c>
      <c r="X1783">
        <v>0</v>
      </c>
      <c r="Y1783" t="s">
        <v>12</v>
      </c>
    </row>
    <row r="1784" spans="1:25">
      <c r="A1784" t="s">
        <v>0</v>
      </c>
      <c r="B1784">
        <v>29148.210472306</v>
      </c>
      <c r="C1784" t="s">
        <v>1</v>
      </c>
      <c r="D1784">
        <v>4712300</v>
      </c>
      <c r="E1784" t="s">
        <v>2</v>
      </c>
      <c r="F1784">
        <v>299.599976</v>
      </c>
      <c r="G1784" t="s">
        <v>3</v>
      </c>
      <c r="H1784">
        <v>192592</v>
      </c>
      <c r="I1784" t="s">
        <v>4</v>
      </c>
      <c r="J1784">
        <v>6.457959</v>
      </c>
      <c r="K1784" t="s">
        <v>5</v>
      </c>
      <c r="L1784">
        <v>-641423</v>
      </c>
      <c r="M1784" t="s">
        <v>6</v>
      </c>
      <c r="N1784">
        <v>-180.000015</v>
      </c>
      <c r="O1784" t="s">
        <v>7</v>
      </c>
      <c r="P1784">
        <v>641423</v>
      </c>
      <c r="Q1784" t="s">
        <v>8</v>
      </c>
      <c r="R1784">
        <v>-180</v>
      </c>
      <c r="S1784" t="s">
        <v>9</v>
      </c>
      <c r="T1784">
        <v>912944</v>
      </c>
      <c r="U1784" t="s">
        <v>10</v>
      </c>
      <c r="V1784">
        <v>920.175232</v>
      </c>
      <c r="W1784" t="s">
        <v>11</v>
      </c>
      <c r="X1784">
        <v>0</v>
      </c>
      <c r="Y1784" t="s">
        <v>12</v>
      </c>
    </row>
    <row r="1785" spans="1:25">
      <c r="A1785" t="s">
        <v>0</v>
      </c>
      <c r="B1785">
        <v>29148.2144784</v>
      </c>
      <c r="C1785" t="s">
        <v>1</v>
      </c>
      <c r="D1785">
        <v>4706904</v>
      </c>
      <c r="E1785" t="s">
        <v>2</v>
      </c>
      <c r="F1785">
        <v>299.256927</v>
      </c>
      <c r="G1785" t="s">
        <v>3</v>
      </c>
      <c r="H1785">
        <v>197359</v>
      </c>
      <c r="I1785" t="s">
        <v>4</v>
      </c>
      <c r="J1785">
        <v>6.617797</v>
      </c>
      <c r="K1785" t="s">
        <v>5</v>
      </c>
      <c r="L1785">
        <v>-641423</v>
      </c>
      <c r="M1785" t="s">
        <v>6</v>
      </c>
      <c r="N1785">
        <v>-180.000015</v>
      </c>
      <c r="O1785" t="s">
        <v>7</v>
      </c>
      <c r="P1785">
        <v>641423</v>
      </c>
      <c r="Q1785" t="s">
        <v>8</v>
      </c>
      <c r="R1785">
        <v>-180</v>
      </c>
      <c r="S1785" t="s">
        <v>9</v>
      </c>
      <c r="T1785">
        <v>911388</v>
      </c>
      <c r="U1785" t="s">
        <v>10</v>
      </c>
      <c r="V1785">
        <v>918.606384</v>
      </c>
      <c r="W1785" t="s">
        <v>11</v>
      </c>
      <c r="X1785">
        <v>0</v>
      </c>
      <c r="Y1785" t="s">
        <v>12</v>
      </c>
    </row>
    <row r="1786" spans="1:25">
      <c r="A1786" t="s">
        <v>0</v>
      </c>
      <c r="B1786">
        <v>29148.218475276</v>
      </c>
      <c r="C1786" t="s">
        <v>1</v>
      </c>
      <c r="D1786">
        <v>4701447</v>
      </c>
      <c r="E1786" t="s">
        <v>2</v>
      </c>
      <c r="F1786">
        <v>298.909943</v>
      </c>
      <c r="G1786" t="s">
        <v>3</v>
      </c>
      <c r="H1786">
        <v>202181</v>
      </c>
      <c r="I1786" t="s">
        <v>4</v>
      </c>
      <c r="J1786">
        <v>6.779491</v>
      </c>
      <c r="K1786" t="s">
        <v>5</v>
      </c>
      <c r="L1786">
        <v>-641423</v>
      </c>
      <c r="M1786" t="s">
        <v>6</v>
      </c>
      <c r="N1786">
        <v>-180.000015</v>
      </c>
      <c r="O1786" t="s">
        <v>7</v>
      </c>
      <c r="P1786">
        <v>641423</v>
      </c>
      <c r="Q1786" t="s">
        <v>8</v>
      </c>
      <c r="R1786">
        <v>-180</v>
      </c>
      <c r="S1786" t="s">
        <v>9</v>
      </c>
      <c r="T1786">
        <v>909813</v>
      </c>
      <c r="U1786" t="s">
        <v>10</v>
      </c>
      <c r="V1786">
        <v>917.019348</v>
      </c>
      <c r="W1786" t="s">
        <v>11</v>
      </c>
      <c r="X1786">
        <v>0</v>
      </c>
      <c r="Y1786" t="s">
        <v>12</v>
      </c>
    </row>
    <row r="1787" spans="1:25">
      <c r="A1787" t="s">
        <v>0</v>
      </c>
      <c r="B1787">
        <v>29148.222475504</v>
      </c>
      <c r="C1787" t="s">
        <v>1</v>
      </c>
      <c r="D1787">
        <v>4695927</v>
      </c>
      <c r="E1787" t="s">
        <v>2</v>
      </c>
      <c r="F1787">
        <v>298.559021</v>
      </c>
      <c r="G1787" t="s">
        <v>3</v>
      </c>
      <c r="H1787">
        <v>207057</v>
      </c>
      <c r="I1787" t="s">
        <v>4</v>
      </c>
      <c r="J1787">
        <v>6.943002</v>
      </c>
      <c r="K1787" t="s">
        <v>5</v>
      </c>
      <c r="L1787">
        <v>-641423</v>
      </c>
      <c r="M1787" t="s">
        <v>6</v>
      </c>
      <c r="N1787">
        <v>-180.000015</v>
      </c>
      <c r="O1787" t="s">
        <v>7</v>
      </c>
      <c r="P1787">
        <v>641423</v>
      </c>
      <c r="Q1787" t="s">
        <v>8</v>
      </c>
      <c r="R1787">
        <v>-180</v>
      </c>
      <c r="S1787" t="s">
        <v>9</v>
      </c>
      <c r="T1787">
        <v>908221</v>
      </c>
      <c r="U1787" t="s">
        <v>10</v>
      </c>
      <c r="V1787">
        <v>915.414429</v>
      </c>
      <c r="W1787" t="s">
        <v>11</v>
      </c>
      <c r="X1787">
        <v>0</v>
      </c>
      <c r="Y1787" t="s">
        <v>12</v>
      </c>
    </row>
    <row r="1788" spans="1:25">
      <c r="A1788" t="s">
        <v>0</v>
      </c>
      <c r="B1788">
        <v>29148.226471541</v>
      </c>
      <c r="C1788" t="s">
        <v>1</v>
      </c>
      <c r="D1788">
        <v>4690348</v>
      </c>
      <c r="E1788" t="s">
        <v>2</v>
      </c>
      <c r="F1788">
        <v>298.204315</v>
      </c>
      <c r="G1788" t="s">
        <v>3</v>
      </c>
      <c r="H1788">
        <v>211987</v>
      </c>
      <c r="I1788" t="s">
        <v>4</v>
      </c>
      <c r="J1788">
        <v>7.108289</v>
      </c>
      <c r="K1788" t="s">
        <v>5</v>
      </c>
      <c r="L1788">
        <v>-641423</v>
      </c>
      <c r="M1788" t="s">
        <v>6</v>
      </c>
      <c r="N1788">
        <v>-180.000015</v>
      </c>
      <c r="O1788" t="s">
        <v>7</v>
      </c>
      <c r="P1788">
        <v>641423</v>
      </c>
      <c r="Q1788" t="s">
        <v>8</v>
      </c>
      <c r="R1788">
        <v>-180</v>
      </c>
      <c r="S1788" t="s">
        <v>9</v>
      </c>
      <c r="T1788">
        <v>906611</v>
      </c>
      <c r="U1788" t="s">
        <v>10</v>
      </c>
      <c r="V1788">
        <v>913.792114</v>
      </c>
      <c r="W1788" t="s">
        <v>11</v>
      </c>
      <c r="X1788">
        <v>0</v>
      </c>
      <c r="Y1788" t="s">
        <v>12</v>
      </c>
    </row>
    <row r="1789" spans="1:25">
      <c r="A1789" t="s">
        <v>0</v>
      </c>
      <c r="B1789">
        <v>29148.230480988</v>
      </c>
      <c r="C1789" t="s">
        <v>1</v>
      </c>
      <c r="D1789">
        <v>4684710</v>
      </c>
      <c r="E1789" t="s">
        <v>2</v>
      </c>
      <c r="F1789">
        <v>297.845886</v>
      </c>
      <c r="G1789" t="s">
        <v>3</v>
      </c>
      <c r="H1789">
        <v>216968</v>
      </c>
      <c r="I1789" t="s">
        <v>4</v>
      </c>
      <c r="J1789">
        <v>7.275311</v>
      </c>
      <c r="K1789" t="s">
        <v>5</v>
      </c>
      <c r="L1789">
        <v>-641423</v>
      </c>
      <c r="M1789" t="s">
        <v>6</v>
      </c>
      <c r="N1789">
        <v>-180.000015</v>
      </c>
      <c r="O1789" t="s">
        <v>7</v>
      </c>
      <c r="P1789">
        <v>641423</v>
      </c>
      <c r="Q1789" t="s">
        <v>8</v>
      </c>
      <c r="R1789">
        <v>-180</v>
      </c>
      <c r="S1789" t="s">
        <v>9</v>
      </c>
      <c r="T1789">
        <v>904985</v>
      </c>
      <c r="U1789" t="s">
        <v>10</v>
      </c>
      <c r="V1789">
        <v>912.152771</v>
      </c>
      <c r="W1789" t="s">
        <v>11</v>
      </c>
      <c r="X1789">
        <v>0</v>
      </c>
      <c r="Y1789" t="s">
        <v>12</v>
      </c>
    </row>
    <row r="1790" spans="1:25">
      <c r="A1790" t="s">
        <v>0</v>
      </c>
      <c r="B1790">
        <v>29148.23447535</v>
      </c>
      <c r="C1790" t="s">
        <v>1</v>
      </c>
      <c r="D1790">
        <v>4679015</v>
      </c>
      <c r="E1790" t="s">
        <v>2</v>
      </c>
      <c r="F1790">
        <v>297.483795</v>
      </c>
      <c r="G1790" t="s">
        <v>3</v>
      </c>
      <c r="H1790">
        <v>221999</v>
      </c>
      <c r="I1790" t="s">
        <v>4</v>
      </c>
      <c r="J1790">
        <v>7.44403</v>
      </c>
      <c r="K1790" t="s">
        <v>5</v>
      </c>
      <c r="L1790">
        <v>-641423</v>
      </c>
      <c r="M1790" t="s">
        <v>6</v>
      </c>
      <c r="N1790">
        <v>-180.000015</v>
      </c>
      <c r="O1790" t="s">
        <v>7</v>
      </c>
      <c r="P1790">
        <v>641423</v>
      </c>
      <c r="Q1790" t="s">
        <v>8</v>
      </c>
      <c r="R1790">
        <v>-180</v>
      </c>
      <c r="S1790" t="s">
        <v>9</v>
      </c>
      <c r="T1790">
        <v>903342</v>
      </c>
      <c r="U1790" t="s">
        <v>10</v>
      </c>
      <c r="V1790">
        <v>910.496826</v>
      </c>
      <c r="W1790" t="s">
        <v>11</v>
      </c>
      <c r="X1790">
        <v>0</v>
      </c>
      <c r="Y1790" t="s">
        <v>12</v>
      </c>
    </row>
    <row r="1791" spans="1:25">
      <c r="A1791" t="s">
        <v>0</v>
      </c>
      <c r="B1791">
        <v>29148.238483121</v>
      </c>
      <c r="C1791" t="s">
        <v>1</v>
      </c>
      <c r="D1791">
        <v>4673264</v>
      </c>
      <c r="E1791" t="s">
        <v>2</v>
      </c>
      <c r="F1791">
        <v>297.118164</v>
      </c>
      <c r="G1791" t="s">
        <v>3</v>
      </c>
      <c r="H1791">
        <v>227080</v>
      </c>
      <c r="I1791" t="s">
        <v>4</v>
      </c>
      <c r="J1791">
        <v>7.614402</v>
      </c>
      <c r="K1791" t="s">
        <v>5</v>
      </c>
      <c r="L1791">
        <v>-641423</v>
      </c>
      <c r="M1791" t="s">
        <v>6</v>
      </c>
      <c r="N1791">
        <v>-180.000015</v>
      </c>
      <c r="O1791" t="s">
        <v>7</v>
      </c>
      <c r="P1791">
        <v>641423</v>
      </c>
      <c r="Q1791" t="s">
        <v>8</v>
      </c>
      <c r="R1791">
        <v>-180</v>
      </c>
      <c r="S1791" t="s">
        <v>9</v>
      </c>
      <c r="T1791">
        <v>901683</v>
      </c>
      <c r="U1791" t="s">
        <v>10</v>
      </c>
      <c r="V1791">
        <v>908.824585</v>
      </c>
      <c r="W1791" t="s">
        <v>11</v>
      </c>
      <c r="X1791">
        <v>0</v>
      </c>
      <c r="Y1791" t="s">
        <v>12</v>
      </c>
    </row>
    <row r="1792" spans="1:25">
      <c r="A1792" t="s">
        <v>0</v>
      </c>
      <c r="B1792">
        <v>29148.242474968</v>
      </c>
      <c r="C1792" t="s">
        <v>1</v>
      </c>
      <c r="D1792">
        <v>4667459</v>
      </c>
      <c r="E1792" t="s">
        <v>2</v>
      </c>
      <c r="F1792">
        <v>296.749054</v>
      </c>
      <c r="G1792" t="s">
        <v>3</v>
      </c>
      <c r="H1792">
        <v>232209</v>
      </c>
      <c r="I1792" t="s">
        <v>4</v>
      </c>
      <c r="J1792">
        <v>7.78639</v>
      </c>
      <c r="K1792" t="s">
        <v>5</v>
      </c>
      <c r="L1792">
        <v>-641423</v>
      </c>
      <c r="M1792" t="s">
        <v>6</v>
      </c>
      <c r="N1792">
        <v>-180.000015</v>
      </c>
      <c r="O1792" t="s">
        <v>7</v>
      </c>
      <c r="P1792">
        <v>641423</v>
      </c>
      <c r="Q1792" t="s">
        <v>8</v>
      </c>
      <c r="R1792">
        <v>-180</v>
      </c>
      <c r="S1792" t="s">
        <v>9</v>
      </c>
      <c r="T1792">
        <v>900008</v>
      </c>
      <c r="U1792" t="s">
        <v>10</v>
      </c>
      <c r="V1792">
        <v>907.136475</v>
      </c>
      <c r="W1792" t="s">
        <v>11</v>
      </c>
      <c r="X1792">
        <v>0</v>
      </c>
      <c r="Y1792" t="s">
        <v>12</v>
      </c>
    </row>
    <row r="1793" spans="1:25">
      <c r="A1793" t="s">
        <v>0</v>
      </c>
      <c r="B1793">
        <v>29148.246475196</v>
      </c>
      <c r="C1793" t="s">
        <v>1</v>
      </c>
      <c r="D1793">
        <v>4661600</v>
      </c>
      <c r="E1793" t="s">
        <v>2</v>
      </c>
      <c r="F1793">
        <v>296.376587</v>
      </c>
      <c r="G1793" t="s">
        <v>3</v>
      </c>
      <c r="H1793">
        <v>237385</v>
      </c>
      <c r="I1793" t="s">
        <v>4</v>
      </c>
      <c r="J1793">
        <v>7.959951</v>
      </c>
      <c r="K1793" t="s">
        <v>5</v>
      </c>
      <c r="L1793">
        <v>-641423</v>
      </c>
      <c r="M1793" t="s">
        <v>6</v>
      </c>
      <c r="N1793">
        <v>-180.000015</v>
      </c>
      <c r="O1793" t="s">
        <v>7</v>
      </c>
      <c r="P1793">
        <v>641423</v>
      </c>
      <c r="Q1793" t="s">
        <v>8</v>
      </c>
      <c r="R1793">
        <v>-180</v>
      </c>
      <c r="S1793" t="s">
        <v>9</v>
      </c>
      <c r="T1793">
        <v>898318</v>
      </c>
      <c r="U1793" t="s">
        <v>10</v>
      </c>
      <c r="V1793">
        <v>905.432922</v>
      </c>
      <c r="W1793" t="s">
        <v>11</v>
      </c>
      <c r="X1793">
        <v>0</v>
      </c>
      <c r="Y1793" t="s">
        <v>12</v>
      </c>
    </row>
    <row r="1794" spans="1:25">
      <c r="A1794" t="s">
        <v>0</v>
      </c>
      <c r="B1794">
        <v>29148.250470395</v>
      </c>
      <c r="C1794" t="s">
        <v>1</v>
      </c>
      <c r="D1794">
        <v>4655690</v>
      </c>
      <c r="E1794" t="s">
        <v>2</v>
      </c>
      <c r="F1794">
        <v>296.000824</v>
      </c>
      <c r="G1794" t="s">
        <v>3</v>
      </c>
      <c r="H1794">
        <v>242607</v>
      </c>
      <c r="I1794" t="s">
        <v>4</v>
      </c>
      <c r="J1794">
        <v>8.135047</v>
      </c>
      <c r="K1794" t="s">
        <v>5</v>
      </c>
      <c r="L1794">
        <v>-641423</v>
      </c>
      <c r="M1794" t="s">
        <v>6</v>
      </c>
      <c r="N1794">
        <v>-180.000015</v>
      </c>
      <c r="O1794" t="s">
        <v>7</v>
      </c>
      <c r="P1794">
        <v>641423</v>
      </c>
      <c r="Q1794" t="s">
        <v>8</v>
      </c>
      <c r="R1794">
        <v>-180</v>
      </c>
      <c r="S1794" t="s">
        <v>9</v>
      </c>
      <c r="T1794">
        <v>896613</v>
      </c>
      <c r="U1794" t="s">
        <v>10</v>
      </c>
      <c r="V1794">
        <v>903.714355</v>
      </c>
      <c r="W1794" t="s">
        <v>11</v>
      </c>
      <c r="X1794">
        <v>0</v>
      </c>
      <c r="Y1794" t="s">
        <v>12</v>
      </c>
    </row>
    <row r="1795" spans="1:25">
      <c r="A1795" t="s">
        <v>0</v>
      </c>
      <c r="B1795">
        <v>29148.254473137</v>
      </c>
      <c r="C1795" t="s">
        <v>1</v>
      </c>
      <c r="D1795">
        <v>4649729</v>
      </c>
      <c r="E1795" t="s">
        <v>2</v>
      </c>
      <c r="F1795">
        <v>295.621857</v>
      </c>
      <c r="G1795" t="s">
        <v>3</v>
      </c>
      <c r="H1795">
        <v>247873</v>
      </c>
      <c r="I1795" t="s">
        <v>4</v>
      </c>
      <c r="J1795">
        <v>8.311636</v>
      </c>
      <c r="K1795" t="s">
        <v>5</v>
      </c>
      <c r="L1795">
        <v>-641423</v>
      </c>
      <c r="M1795" t="s">
        <v>6</v>
      </c>
      <c r="N1795">
        <v>-180.000015</v>
      </c>
      <c r="O1795" t="s">
        <v>7</v>
      </c>
      <c r="P1795">
        <v>641423</v>
      </c>
      <c r="Q1795" t="s">
        <v>8</v>
      </c>
      <c r="R1795">
        <v>-180</v>
      </c>
      <c r="S1795" t="s">
        <v>9</v>
      </c>
      <c r="T1795">
        <v>894893</v>
      </c>
      <c r="U1795" t="s">
        <v>10</v>
      </c>
      <c r="V1795">
        <v>901.981079</v>
      </c>
      <c r="W1795" t="s">
        <v>11</v>
      </c>
      <c r="X1795">
        <v>0</v>
      </c>
      <c r="Y1795" t="s">
        <v>12</v>
      </c>
    </row>
    <row r="1796" spans="1:25">
      <c r="A1796" t="s">
        <v>0</v>
      </c>
      <c r="B1796">
        <v>29148.258474202</v>
      </c>
      <c r="C1796" t="s">
        <v>1</v>
      </c>
      <c r="D1796">
        <v>4643720</v>
      </c>
      <c r="E1796" t="s">
        <v>2</v>
      </c>
      <c r="F1796">
        <v>295.239777</v>
      </c>
      <c r="G1796" t="s">
        <v>3</v>
      </c>
      <c r="H1796">
        <v>253183</v>
      </c>
      <c r="I1796" t="s">
        <v>4</v>
      </c>
      <c r="J1796">
        <v>8.489678</v>
      </c>
      <c r="K1796" t="s">
        <v>5</v>
      </c>
      <c r="L1796">
        <v>-641423</v>
      </c>
      <c r="M1796" t="s">
        <v>6</v>
      </c>
      <c r="N1796">
        <v>-180.000015</v>
      </c>
      <c r="O1796" t="s">
        <v>7</v>
      </c>
      <c r="P1796">
        <v>641423</v>
      </c>
      <c r="Q1796" t="s">
        <v>8</v>
      </c>
      <c r="R1796">
        <v>-180</v>
      </c>
      <c r="S1796" t="s">
        <v>9</v>
      </c>
      <c r="T1796">
        <v>893159</v>
      </c>
      <c r="U1796" t="s">
        <v>10</v>
      </c>
      <c r="V1796">
        <v>900.233582</v>
      </c>
      <c r="W1796" t="s">
        <v>11</v>
      </c>
      <c r="X1796">
        <v>0</v>
      </c>
      <c r="Y1796" t="s">
        <v>12</v>
      </c>
    </row>
    <row r="1797" spans="1:25">
      <c r="A1797" t="s">
        <v>0</v>
      </c>
      <c r="B1797">
        <v>29148.262472754</v>
      </c>
      <c r="C1797" t="s">
        <v>1</v>
      </c>
      <c r="D1797">
        <v>4637662</v>
      </c>
      <c r="E1797" t="s">
        <v>2</v>
      </c>
      <c r="F1797">
        <v>294.854645</v>
      </c>
      <c r="G1797" t="s">
        <v>3</v>
      </c>
      <c r="H1797">
        <v>258535</v>
      </c>
      <c r="I1797" t="s">
        <v>4</v>
      </c>
      <c r="J1797">
        <v>8.669133</v>
      </c>
      <c r="K1797" t="s">
        <v>5</v>
      </c>
      <c r="L1797">
        <v>-641423</v>
      </c>
      <c r="M1797" t="s">
        <v>6</v>
      </c>
      <c r="N1797">
        <v>-180.000015</v>
      </c>
      <c r="O1797" t="s">
        <v>7</v>
      </c>
      <c r="P1797">
        <v>641423</v>
      </c>
      <c r="Q1797" t="s">
        <v>8</v>
      </c>
      <c r="R1797">
        <v>-180</v>
      </c>
      <c r="S1797" t="s">
        <v>9</v>
      </c>
      <c r="T1797">
        <v>891412</v>
      </c>
      <c r="U1797" t="s">
        <v>10</v>
      </c>
      <c r="V1797">
        <v>898.472229</v>
      </c>
      <c r="W1797" t="s">
        <v>11</v>
      </c>
      <c r="X1797">
        <v>0</v>
      </c>
      <c r="Y1797" t="s">
        <v>12</v>
      </c>
    </row>
    <row r="1798" spans="1:25">
      <c r="A1798" t="s">
        <v>0</v>
      </c>
      <c r="B1798">
        <v>29148.266471306</v>
      </c>
      <c r="C1798" t="s">
        <v>1</v>
      </c>
      <c r="D1798">
        <v>4631559</v>
      </c>
      <c r="E1798" t="s">
        <v>2</v>
      </c>
      <c r="F1798">
        <v>294.466583</v>
      </c>
      <c r="G1798" t="s">
        <v>3</v>
      </c>
      <c r="H1798">
        <v>263928</v>
      </c>
      <c r="I1798" t="s">
        <v>4</v>
      </c>
      <c r="J1798">
        <v>8.84996</v>
      </c>
      <c r="K1798" t="s">
        <v>5</v>
      </c>
      <c r="L1798">
        <v>-641423</v>
      </c>
      <c r="M1798" t="s">
        <v>6</v>
      </c>
      <c r="N1798">
        <v>-180.000015</v>
      </c>
      <c r="O1798" t="s">
        <v>7</v>
      </c>
      <c r="P1798">
        <v>641423</v>
      </c>
      <c r="Q1798" t="s">
        <v>8</v>
      </c>
      <c r="R1798">
        <v>-180</v>
      </c>
      <c r="S1798" t="s">
        <v>9</v>
      </c>
      <c r="T1798">
        <v>889651</v>
      </c>
      <c r="U1798" t="s">
        <v>10</v>
      </c>
      <c r="V1798">
        <v>896.697388</v>
      </c>
      <c r="W1798" t="s">
        <v>11</v>
      </c>
      <c r="X1798">
        <v>0</v>
      </c>
      <c r="Y1798" t="s">
        <v>12</v>
      </c>
    </row>
    <row r="1799" spans="1:25">
      <c r="A1799" t="s">
        <v>0</v>
      </c>
      <c r="B1799">
        <v>29148.270472372</v>
      </c>
      <c r="C1799" t="s">
        <v>1</v>
      </c>
      <c r="D1799">
        <v>4625410</v>
      </c>
      <c r="E1799" t="s">
        <v>2</v>
      </c>
      <c r="F1799">
        <v>294.075653</v>
      </c>
      <c r="G1799" t="s">
        <v>3</v>
      </c>
      <c r="H1799">
        <v>269360</v>
      </c>
      <c r="I1799" t="s">
        <v>4</v>
      </c>
      <c r="J1799">
        <v>9.03212</v>
      </c>
      <c r="K1799" t="s">
        <v>5</v>
      </c>
      <c r="L1799">
        <v>-641423</v>
      </c>
      <c r="M1799" t="s">
        <v>6</v>
      </c>
      <c r="N1799">
        <v>-180.000015</v>
      </c>
      <c r="O1799" t="s">
        <v>7</v>
      </c>
      <c r="P1799">
        <v>641423</v>
      </c>
      <c r="Q1799" t="s">
        <v>8</v>
      </c>
      <c r="R1799">
        <v>-180</v>
      </c>
      <c r="S1799" t="s">
        <v>9</v>
      </c>
      <c r="T1799">
        <v>887877</v>
      </c>
      <c r="U1799" t="s">
        <v>10</v>
      </c>
      <c r="V1799">
        <v>894.909424</v>
      </c>
      <c r="W1799" t="s">
        <v>11</v>
      </c>
      <c r="X1799">
        <v>0</v>
      </c>
      <c r="Y1799" t="s">
        <v>12</v>
      </c>
    </row>
    <row r="1800" spans="1:25">
      <c r="A1800" t="s">
        <v>0</v>
      </c>
      <c r="B1800">
        <v>29148.274481819</v>
      </c>
      <c r="C1800" t="s">
        <v>1</v>
      </c>
      <c r="D1800">
        <v>4619217</v>
      </c>
      <c r="E1800" t="s">
        <v>2</v>
      </c>
      <c r="F1800">
        <v>293.681946</v>
      </c>
      <c r="G1800" t="s">
        <v>3</v>
      </c>
      <c r="H1800">
        <v>274831</v>
      </c>
      <c r="I1800" t="s">
        <v>4</v>
      </c>
      <c r="J1800">
        <v>9.21557</v>
      </c>
      <c r="K1800" t="s">
        <v>5</v>
      </c>
      <c r="L1800">
        <v>-641423</v>
      </c>
      <c r="M1800" t="s">
        <v>6</v>
      </c>
      <c r="N1800">
        <v>-180.000015</v>
      </c>
      <c r="O1800" t="s">
        <v>7</v>
      </c>
      <c r="P1800">
        <v>641423</v>
      </c>
      <c r="Q1800" t="s">
        <v>8</v>
      </c>
      <c r="R1800">
        <v>-180</v>
      </c>
      <c r="S1800" t="s">
        <v>9</v>
      </c>
      <c r="T1800">
        <v>886090</v>
      </c>
      <c r="U1800" t="s">
        <v>10</v>
      </c>
      <c r="V1800">
        <v>893.108826</v>
      </c>
      <c r="W1800" t="s">
        <v>11</v>
      </c>
      <c r="X1800">
        <v>0</v>
      </c>
      <c r="Y1800" t="s">
        <v>12</v>
      </c>
    </row>
    <row r="1801" spans="1:25">
      <c r="A1801" t="s">
        <v>0</v>
      </c>
      <c r="B1801">
        <v>29148.278475342</v>
      </c>
      <c r="C1801" t="s">
        <v>1</v>
      </c>
      <c r="D1801">
        <v>4612983</v>
      </c>
      <c r="E1801" t="s">
        <v>2</v>
      </c>
      <c r="F1801">
        <v>293.285553</v>
      </c>
      <c r="G1801" t="s">
        <v>3</v>
      </c>
      <c r="H1801">
        <v>280339</v>
      </c>
      <c r="I1801" t="s">
        <v>4</v>
      </c>
      <c r="J1801">
        <v>9.400272</v>
      </c>
      <c r="K1801" t="s">
        <v>5</v>
      </c>
      <c r="L1801">
        <v>-641423</v>
      </c>
      <c r="M1801" t="s">
        <v>6</v>
      </c>
      <c r="N1801">
        <v>-180.000015</v>
      </c>
      <c r="O1801" t="s">
        <v>7</v>
      </c>
      <c r="P1801">
        <v>641423</v>
      </c>
      <c r="Q1801" t="s">
        <v>8</v>
      </c>
      <c r="R1801">
        <v>-180</v>
      </c>
      <c r="S1801" t="s">
        <v>9</v>
      </c>
      <c r="T1801">
        <v>884292</v>
      </c>
      <c r="U1801" t="s">
        <v>10</v>
      </c>
      <c r="V1801">
        <v>891.295959</v>
      </c>
      <c r="W1801" t="s">
        <v>11</v>
      </c>
      <c r="X1801">
        <v>0</v>
      </c>
      <c r="Y1801" t="s">
        <v>12</v>
      </c>
    </row>
    <row r="1802" spans="1:25">
      <c r="A1802" t="s">
        <v>0</v>
      </c>
      <c r="B1802">
        <v>29148.282496523</v>
      </c>
      <c r="C1802" t="s">
        <v>1</v>
      </c>
      <c r="D1802">
        <v>4606708</v>
      </c>
      <c r="E1802" t="s">
        <v>2</v>
      </c>
      <c r="F1802">
        <v>292.886597</v>
      </c>
      <c r="G1802" t="s">
        <v>3</v>
      </c>
      <c r="H1802">
        <v>285884</v>
      </c>
      <c r="I1802" t="s">
        <v>4</v>
      </c>
      <c r="J1802">
        <v>9.586186</v>
      </c>
      <c r="K1802" t="s">
        <v>5</v>
      </c>
      <c r="L1802">
        <v>-641423</v>
      </c>
      <c r="M1802" t="s">
        <v>6</v>
      </c>
      <c r="N1802">
        <v>-180.000015</v>
      </c>
      <c r="O1802" t="s">
        <v>7</v>
      </c>
      <c r="P1802">
        <v>641423</v>
      </c>
      <c r="Q1802" t="s">
        <v>8</v>
      </c>
      <c r="R1802">
        <v>-180</v>
      </c>
      <c r="S1802" t="s">
        <v>9</v>
      </c>
      <c r="T1802">
        <v>882481</v>
      </c>
      <c r="U1802" t="s">
        <v>10</v>
      </c>
      <c r="V1802">
        <v>889.471191</v>
      </c>
      <c r="W1802" t="s">
        <v>11</v>
      </c>
      <c r="X1802">
        <v>0</v>
      </c>
      <c r="Y1802" t="s">
        <v>12</v>
      </c>
    </row>
    <row r="1803" spans="1:25">
      <c r="A1803" t="s">
        <v>0</v>
      </c>
      <c r="B1803">
        <v>29148.286471608</v>
      </c>
      <c r="C1803" t="s">
        <v>1</v>
      </c>
      <c r="D1803">
        <v>4600392</v>
      </c>
      <c r="E1803" t="s">
        <v>2</v>
      </c>
      <c r="F1803">
        <v>292.485077</v>
      </c>
      <c r="G1803" t="s">
        <v>3</v>
      </c>
      <c r="H1803">
        <v>291463</v>
      </c>
      <c r="I1803" t="s">
        <v>4</v>
      </c>
      <c r="J1803">
        <v>9.77327</v>
      </c>
      <c r="K1803" t="s">
        <v>5</v>
      </c>
      <c r="L1803">
        <v>-641423</v>
      </c>
      <c r="M1803" t="s">
        <v>6</v>
      </c>
      <c r="N1803">
        <v>-180.000015</v>
      </c>
      <c r="O1803" t="s">
        <v>7</v>
      </c>
      <c r="P1803">
        <v>641423</v>
      </c>
      <c r="Q1803" t="s">
        <v>8</v>
      </c>
      <c r="R1803">
        <v>-180</v>
      </c>
      <c r="S1803" t="s">
        <v>9</v>
      </c>
      <c r="T1803">
        <v>880660</v>
      </c>
      <c r="U1803" t="s">
        <v>10</v>
      </c>
      <c r="V1803">
        <v>887.634949</v>
      </c>
      <c r="W1803" t="s">
        <v>11</v>
      </c>
      <c r="X1803">
        <v>0</v>
      </c>
      <c r="Y1803" t="s">
        <v>12</v>
      </c>
    </row>
    <row r="1804" spans="1:25">
      <c r="A1804" t="s">
        <v>0</v>
      </c>
      <c r="B1804">
        <v>29148.290470998</v>
      </c>
      <c r="C1804" t="s">
        <v>1</v>
      </c>
      <c r="D1804">
        <v>4594039</v>
      </c>
      <c r="E1804" t="s">
        <v>2</v>
      </c>
      <c r="F1804">
        <v>292.081177</v>
      </c>
      <c r="G1804" t="s">
        <v>3</v>
      </c>
      <c r="H1804">
        <v>297076</v>
      </c>
      <c r="I1804" t="s">
        <v>4</v>
      </c>
      <c r="J1804">
        <v>9.961485</v>
      </c>
      <c r="K1804" t="s">
        <v>5</v>
      </c>
      <c r="L1804">
        <v>-641423</v>
      </c>
      <c r="M1804" t="s">
        <v>6</v>
      </c>
      <c r="N1804">
        <v>-180.000015</v>
      </c>
      <c r="O1804" t="s">
        <v>7</v>
      </c>
      <c r="P1804">
        <v>641423</v>
      </c>
      <c r="Q1804" t="s">
        <v>8</v>
      </c>
      <c r="R1804">
        <v>-180</v>
      </c>
      <c r="S1804" t="s">
        <v>9</v>
      </c>
      <c r="T1804">
        <v>878827</v>
      </c>
      <c r="U1804" t="s">
        <v>10</v>
      </c>
      <c r="V1804">
        <v>885.787598</v>
      </c>
      <c r="W1804" t="s">
        <v>11</v>
      </c>
      <c r="X1804">
        <v>0</v>
      </c>
      <c r="Y1804" t="s">
        <v>12</v>
      </c>
    </row>
    <row r="1805" spans="1:25">
      <c r="A1805" t="s">
        <v>0</v>
      </c>
      <c r="B1805">
        <v>29148.29447374</v>
      </c>
      <c r="C1805" t="s">
        <v>1</v>
      </c>
      <c r="D1805">
        <v>4587649</v>
      </c>
      <c r="E1805" t="s">
        <v>2</v>
      </c>
      <c r="F1805">
        <v>291.674896</v>
      </c>
      <c r="G1805" t="s">
        <v>3</v>
      </c>
      <c r="H1805">
        <v>302722</v>
      </c>
      <c r="I1805" t="s">
        <v>4</v>
      </c>
      <c r="J1805">
        <v>10.150788</v>
      </c>
      <c r="K1805" t="s">
        <v>5</v>
      </c>
      <c r="L1805">
        <v>-641423</v>
      </c>
      <c r="M1805" t="s">
        <v>6</v>
      </c>
      <c r="N1805">
        <v>-180.000015</v>
      </c>
      <c r="O1805" t="s">
        <v>7</v>
      </c>
      <c r="P1805">
        <v>641423</v>
      </c>
      <c r="Q1805" t="s">
        <v>8</v>
      </c>
      <c r="R1805">
        <v>-180</v>
      </c>
      <c r="S1805" t="s">
        <v>9</v>
      </c>
      <c r="T1805">
        <v>876983</v>
      </c>
      <c r="U1805" t="s">
        <v>10</v>
      </c>
      <c r="V1805">
        <v>883.929504</v>
      </c>
      <c r="W1805" t="s">
        <v>11</v>
      </c>
      <c r="X1805">
        <v>0</v>
      </c>
      <c r="Y1805" t="s">
        <v>12</v>
      </c>
    </row>
    <row r="1806" spans="1:25">
      <c r="A1806" t="s">
        <v>0</v>
      </c>
      <c r="B1806">
        <v>29148.298494921</v>
      </c>
      <c r="C1806" t="s">
        <v>1</v>
      </c>
      <c r="D1806">
        <v>4581224</v>
      </c>
      <c r="E1806" t="s">
        <v>2</v>
      </c>
      <c r="F1806">
        <v>291.266388</v>
      </c>
      <c r="G1806" t="s">
        <v>3</v>
      </c>
      <c r="H1806">
        <v>308398</v>
      </c>
      <c r="I1806" t="s">
        <v>4</v>
      </c>
      <c r="J1806">
        <v>10.341142</v>
      </c>
      <c r="K1806" t="s">
        <v>5</v>
      </c>
      <c r="L1806">
        <v>-641423</v>
      </c>
      <c r="M1806" t="s">
        <v>6</v>
      </c>
      <c r="N1806">
        <v>-180.000015</v>
      </c>
      <c r="O1806" t="s">
        <v>7</v>
      </c>
      <c r="P1806">
        <v>641423</v>
      </c>
      <c r="Q1806" t="s">
        <v>8</v>
      </c>
      <c r="R1806">
        <v>-180</v>
      </c>
      <c r="S1806" t="s">
        <v>9</v>
      </c>
      <c r="T1806">
        <v>875130</v>
      </c>
      <c r="U1806" t="s">
        <v>10</v>
      </c>
      <c r="V1806">
        <v>882.061157</v>
      </c>
      <c r="W1806" t="s">
        <v>11</v>
      </c>
      <c r="X1806">
        <v>0</v>
      </c>
      <c r="Y1806" t="s">
        <v>12</v>
      </c>
    </row>
    <row r="1807" spans="1:25">
      <c r="A1807" t="s">
        <v>0</v>
      </c>
      <c r="B1807">
        <v>29148.302473358</v>
      </c>
      <c r="C1807" t="s">
        <v>1</v>
      </c>
      <c r="D1807">
        <v>4574764</v>
      </c>
      <c r="E1807" t="s">
        <v>2</v>
      </c>
      <c r="F1807">
        <v>290.855713</v>
      </c>
      <c r="G1807" t="s">
        <v>3</v>
      </c>
      <c r="H1807">
        <v>314105</v>
      </c>
      <c r="I1807" t="s">
        <v>4</v>
      </c>
      <c r="J1807">
        <v>10.532504</v>
      </c>
      <c r="K1807" t="s">
        <v>5</v>
      </c>
      <c r="L1807">
        <v>-641423</v>
      </c>
      <c r="M1807" t="s">
        <v>6</v>
      </c>
      <c r="N1807">
        <v>-180.000015</v>
      </c>
      <c r="O1807" t="s">
        <v>7</v>
      </c>
      <c r="P1807">
        <v>641423</v>
      </c>
      <c r="Q1807" t="s">
        <v>8</v>
      </c>
      <c r="R1807">
        <v>-180</v>
      </c>
      <c r="S1807" t="s">
        <v>9</v>
      </c>
      <c r="T1807">
        <v>873266</v>
      </c>
      <c r="U1807" t="s">
        <v>10</v>
      </c>
      <c r="V1807">
        <v>880.182922</v>
      </c>
      <c r="W1807" t="s">
        <v>11</v>
      </c>
      <c r="X1807">
        <v>0</v>
      </c>
      <c r="Y1807" t="s">
        <v>12</v>
      </c>
    </row>
    <row r="1808" spans="1:25">
      <c r="A1808" t="s">
        <v>0</v>
      </c>
      <c r="B1808">
        <v>29148.306470234</v>
      </c>
      <c r="C1808" t="s">
        <v>1</v>
      </c>
      <c r="D1808">
        <v>4568272</v>
      </c>
      <c r="E1808" t="s">
        <v>2</v>
      </c>
      <c r="F1808">
        <v>290.442963</v>
      </c>
      <c r="G1808" t="s">
        <v>3</v>
      </c>
      <c r="H1808">
        <v>319841</v>
      </c>
      <c r="I1808" t="s">
        <v>4</v>
      </c>
      <c r="J1808">
        <v>10.724835</v>
      </c>
      <c r="K1808" t="s">
        <v>5</v>
      </c>
      <c r="L1808">
        <v>-641423</v>
      </c>
      <c r="M1808" t="s">
        <v>6</v>
      </c>
      <c r="N1808">
        <v>-180.000015</v>
      </c>
      <c r="O1808" t="s">
        <v>7</v>
      </c>
      <c r="P1808">
        <v>641423</v>
      </c>
      <c r="Q1808" t="s">
        <v>8</v>
      </c>
      <c r="R1808">
        <v>-180</v>
      </c>
      <c r="S1808" t="s">
        <v>9</v>
      </c>
      <c r="T1808">
        <v>871393</v>
      </c>
      <c r="U1808" t="s">
        <v>10</v>
      </c>
      <c r="V1808">
        <v>878.295166</v>
      </c>
      <c r="W1808" t="s">
        <v>11</v>
      </c>
      <c r="X1808">
        <v>0</v>
      </c>
      <c r="Y1808" t="s">
        <v>12</v>
      </c>
    </row>
    <row r="1809" spans="1:25">
      <c r="A1809" t="s">
        <v>0</v>
      </c>
      <c r="B1809">
        <v>29148.310470462</v>
      </c>
      <c r="C1809" t="s">
        <v>1</v>
      </c>
      <c r="D1809">
        <v>4561749</v>
      </c>
      <c r="E1809" t="s">
        <v>2</v>
      </c>
      <c r="F1809">
        <v>290.028229</v>
      </c>
      <c r="G1809" t="s">
        <v>3</v>
      </c>
      <c r="H1809">
        <v>325605</v>
      </c>
      <c r="I1809" t="s">
        <v>4</v>
      </c>
      <c r="J1809">
        <v>10.918095</v>
      </c>
      <c r="K1809" t="s">
        <v>5</v>
      </c>
      <c r="L1809">
        <v>-641423</v>
      </c>
      <c r="M1809" t="s">
        <v>6</v>
      </c>
      <c r="N1809">
        <v>-180.000015</v>
      </c>
      <c r="O1809" t="s">
        <v>7</v>
      </c>
      <c r="P1809">
        <v>641423</v>
      </c>
      <c r="Q1809" t="s">
        <v>8</v>
      </c>
      <c r="R1809">
        <v>-180</v>
      </c>
      <c r="S1809" t="s">
        <v>9</v>
      </c>
      <c r="T1809">
        <v>869511</v>
      </c>
      <c r="U1809" t="s">
        <v>10</v>
      </c>
      <c r="V1809">
        <v>876.398315</v>
      </c>
      <c r="W1809" t="s">
        <v>11</v>
      </c>
      <c r="X1809">
        <v>0</v>
      </c>
      <c r="Y1809" t="s">
        <v>12</v>
      </c>
    </row>
    <row r="1810" spans="1:25">
      <c r="A1810" t="s">
        <v>0</v>
      </c>
      <c r="B1810">
        <v>29148.31447069</v>
      </c>
      <c r="C1810" t="s">
        <v>1</v>
      </c>
      <c r="D1810">
        <v>4555196</v>
      </c>
      <c r="E1810" t="s">
        <v>2</v>
      </c>
      <c r="F1810">
        <v>289.611572</v>
      </c>
      <c r="G1810" t="s">
        <v>3</v>
      </c>
      <c r="H1810">
        <v>331395</v>
      </c>
      <c r="I1810" t="s">
        <v>4</v>
      </c>
      <c r="J1810">
        <v>11.112243</v>
      </c>
      <c r="K1810" t="s">
        <v>5</v>
      </c>
      <c r="L1810">
        <v>-641423</v>
      </c>
      <c r="M1810" t="s">
        <v>6</v>
      </c>
      <c r="N1810">
        <v>-180.000015</v>
      </c>
      <c r="O1810" t="s">
        <v>7</v>
      </c>
      <c r="P1810">
        <v>641423</v>
      </c>
      <c r="Q1810" t="s">
        <v>8</v>
      </c>
      <c r="R1810">
        <v>-180</v>
      </c>
      <c r="S1810" t="s">
        <v>9</v>
      </c>
      <c r="T1810">
        <v>867621</v>
      </c>
      <c r="U1810" t="s">
        <v>10</v>
      </c>
      <c r="V1810">
        <v>874.492676</v>
      </c>
      <c r="W1810" t="s">
        <v>11</v>
      </c>
      <c r="X1810">
        <v>0</v>
      </c>
      <c r="Y1810" t="s">
        <v>12</v>
      </c>
    </row>
    <row r="1811" spans="1:25">
      <c r="A1811" t="s">
        <v>0</v>
      </c>
      <c r="B1811">
        <v>29148.318475108</v>
      </c>
      <c r="C1811" t="s">
        <v>1</v>
      </c>
      <c r="D1811">
        <v>4548614</v>
      </c>
      <c r="E1811" t="s">
        <v>2</v>
      </c>
      <c r="F1811">
        <v>289.193085</v>
      </c>
      <c r="G1811" t="s">
        <v>3</v>
      </c>
      <c r="H1811">
        <v>337210</v>
      </c>
      <c r="I1811" t="s">
        <v>4</v>
      </c>
      <c r="J1811">
        <v>11.307238</v>
      </c>
      <c r="K1811" t="s">
        <v>5</v>
      </c>
      <c r="L1811">
        <v>-641423</v>
      </c>
      <c r="M1811" t="s">
        <v>6</v>
      </c>
      <c r="N1811">
        <v>-180.000015</v>
      </c>
      <c r="O1811" t="s">
        <v>7</v>
      </c>
      <c r="P1811">
        <v>641423</v>
      </c>
      <c r="Q1811" t="s">
        <v>8</v>
      </c>
      <c r="R1811">
        <v>-180</v>
      </c>
      <c r="S1811" t="s">
        <v>9</v>
      </c>
      <c r="T1811">
        <v>865722</v>
      </c>
      <c r="U1811" t="s">
        <v>10</v>
      </c>
      <c r="V1811">
        <v>872.578796</v>
      </c>
      <c r="W1811" t="s">
        <v>11</v>
      </c>
      <c r="X1811">
        <v>0</v>
      </c>
      <c r="Y1811" t="s">
        <v>12</v>
      </c>
    </row>
    <row r="1812" spans="1:25">
      <c r="A1812" t="s">
        <v>0</v>
      </c>
      <c r="B1812">
        <v>29148.322469469</v>
      </c>
      <c r="C1812" t="s">
        <v>1</v>
      </c>
      <c r="D1812">
        <v>4542004</v>
      </c>
      <c r="E1812" t="s">
        <v>2</v>
      </c>
      <c r="F1812">
        <v>288.772888</v>
      </c>
      <c r="G1812" t="s">
        <v>3</v>
      </c>
      <c r="H1812">
        <v>343049</v>
      </c>
      <c r="I1812" t="s">
        <v>4</v>
      </c>
      <c r="J1812">
        <v>11.50304</v>
      </c>
      <c r="K1812" t="s">
        <v>5</v>
      </c>
      <c r="L1812">
        <v>-641423</v>
      </c>
      <c r="M1812" t="s">
        <v>6</v>
      </c>
      <c r="N1812">
        <v>-180.000015</v>
      </c>
      <c r="O1812" t="s">
        <v>7</v>
      </c>
      <c r="P1812">
        <v>641423</v>
      </c>
      <c r="Q1812" t="s">
        <v>8</v>
      </c>
      <c r="R1812">
        <v>-180</v>
      </c>
      <c r="S1812" t="s">
        <v>9</v>
      </c>
      <c r="T1812">
        <v>863815</v>
      </c>
      <c r="U1812" t="s">
        <v>10</v>
      </c>
      <c r="V1812">
        <v>870.656982</v>
      </c>
      <c r="W1812" t="s">
        <v>11</v>
      </c>
      <c r="X1812">
        <v>0</v>
      </c>
      <c r="Y1812" t="s">
        <v>12</v>
      </c>
    </row>
    <row r="1813" spans="1:25">
      <c r="A1813" t="s">
        <v>0</v>
      </c>
      <c r="B1813">
        <v>29148.326468021</v>
      </c>
      <c r="C1813" t="s">
        <v>1</v>
      </c>
      <c r="D1813">
        <v>4535369</v>
      </c>
      <c r="E1813" t="s">
        <v>2</v>
      </c>
      <c r="F1813">
        <v>288.351044</v>
      </c>
      <c r="G1813" t="s">
        <v>3</v>
      </c>
      <c r="H1813">
        <v>348911</v>
      </c>
      <c r="I1813" t="s">
        <v>4</v>
      </c>
      <c r="J1813">
        <v>11.69961</v>
      </c>
      <c r="K1813" t="s">
        <v>5</v>
      </c>
      <c r="L1813">
        <v>-641423</v>
      </c>
      <c r="M1813" t="s">
        <v>6</v>
      </c>
      <c r="N1813">
        <v>-180.000015</v>
      </c>
      <c r="O1813" t="s">
        <v>7</v>
      </c>
      <c r="P1813">
        <v>641423</v>
      </c>
      <c r="Q1813" t="s">
        <v>8</v>
      </c>
      <c r="R1813">
        <v>-180</v>
      </c>
      <c r="S1813" t="s">
        <v>9</v>
      </c>
      <c r="T1813">
        <v>861901</v>
      </c>
      <c r="U1813" t="s">
        <v>10</v>
      </c>
      <c r="V1813">
        <v>868.7276</v>
      </c>
      <c r="W1813" t="s">
        <v>11</v>
      </c>
      <c r="X1813">
        <v>0</v>
      </c>
      <c r="Y1813" t="s">
        <v>12</v>
      </c>
    </row>
    <row r="1814" spans="1:25">
      <c r="A1814" t="s">
        <v>0</v>
      </c>
      <c r="B1814">
        <v>29148.330469087</v>
      </c>
      <c r="C1814" t="s">
        <v>1</v>
      </c>
      <c r="D1814">
        <v>4528709</v>
      </c>
      <c r="E1814" t="s">
        <v>2</v>
      </c>
      <c r="F1814">
        <v>287.927612</v>
      </c>
      <c r="G1814" t="s">
        <v>3</v>
      </c>
      <c r="H1814">
        <v>354795</v>
      </c>
      <c r="I1814" t="s">
        <v>4</v>
      </c>
      <c r="J1814">
        <v>11.896906</v>
      </c>
      <c r="K1814" t="s">
        <v>5</v>
      </c>
      <c r="L1814">
        <v>-641423</v>
      </c>
      <c r="M1814" t="s">
        <v>6</v>
      </c>
      <c r="N1814">
        <v>-180.000015</v>
      </c>
      <c r="O1814" t="s">
        <v>7</v>
      </c>
      <c r="P1814">
        <v>641423</v>
      </c>
      <c r="Q1814" t="s">
        <v>8</v>
      </c>
      <c r="R1814">
        <v>-180</v>
      </c>
      <c r="S1814" t="s">
        <v>9</v>
      </c>
      <c r="T1814">
        <v>859980</v>
      </c>
      <c r="U1814" t="s">
        <v>10</v>
      </c>
      <c r="V1814">
        <v>866.791077</v>
      </c>
      <c r="W1814" t="s">
        <v>11</v>
      </c>
      <c r="X1814">
        <v>0</v>
      </c>
      <c r="Y1814" t="s">
        <v>12</v>
      </c>
    </row>
    <row r="1815" spans="1:25">
      <c r="A1815" t="s">
        <v>0</v>
      </c>
      <c r="B1815">
        <v>29148.334472668</v>
      </c>
      <c r="C1815" t="s">
        <v>1</v>
      </c>
      <c r="D1815">
        <v>4522027</v>
      </c>
      <c r="E1815" t="s">
        <v>2</v>
      </c>
      <c r="F1815">
        <v>287.502747</v>
      </c>
      <c r="G1815" t="s">
        <v>3</v>
      </c>
      <c r="H1815">
        <v>360700</v>
      </c>
      <c r="I1815" t="s">
        <v>4</v>
      </c>
      <c r="J1815">
        <v>12.094889</v>
      </c>
      <c r="K1815" t="s">
        <v>5</v>
      </c>
      <c r="L1815">
        <v>-641423</v>
      </c>
      <c r="M1815" t="s">
        <v>6</v>
      </c>
      <c r="N1815">
        <v>-180.000015</v>
      </c>
      <c r="O1815" t="s">
        <v>7</v>
      </c>
      <c r="P1815">
        <v>641423</v>
      </c>
      <c r="Q1815" t="s">
        <v>8</v>
      </c>
      <c r="R1815">
        <v>-180</v>
      </c>
      <c r="S1815" t="s">
        <v>9</v>
      </c>
      <c r="T1815">
        <v>858052</v>
      </c>
      <c r="U1815" t="s">
        <v>10</v>
      </c>
      <c r="V1815">
        <v>864.847839</v>
      </c>
      <c r="W1815" t="s">
        <v>11</v>
      </c>
      <c r="X1815">
        <v>0</v>
      </c>
      <c r="Y1815" t="s">
        <v>12</v>
      </c>
    </row>
    <row r="1816" spans="1:25">
      <c r="A1816" t="s">
        <v>0</v>
      </c>
      <c r="B1816">
        <v>29148.338468705</v>
      </c>
      <c r="C1816" t="s">
        <v>1</v>
      </c>
      <c r="D1816">
        <v>4515322</v>
      </c>
      <c r="E1816" t="s">
        <v>2</v>
      </c>
      <c r="F1816">
        <v>287.076477</v>
      </c>
      <c r="G1816" t="s">
        <v>3</v>
      </c>
      <c r="H1816">
        <v>366623</v>
      </c>
      <c r="I1816" t="s">
        <v>4</v>
      </c>
      <c r="J1816">
        <v>12.293516</v>
      </c>
      <c r="K1816" t="s">
        <v>5</v>
      </c>
      <c r="L1816">
        <v>-641423</v>
      </c>
      <c r="M1816" t="s">
        <v>6</v>
      </c>
      <c r="N1816">
        <v>-180.000015</v>
      </c>
      <c r="O1816" t="s">
        <v>7</v>
      </c>
      <c r="P1816">
        <v>641423</v>
      </c>
      <c r="Q1816" t="s">
        <v>8</v>
      </c>
      <c r="R1816">
        <v>-180</v>
      </c>
      <c r="S1816" t="s">
        <v>9</v>
      </c>
      <c r="T1816">
        <v>856117</v>
      </c>
      <c r="U1816" t="s">
        <v>10</v>
      </c>
      <c r="V1816">
        <v>862.898315</v>
      </c>
      <c r="W1816" t="s">
        <v>11</v>
      </c>
      <c r="X1816">
        <v>0</v>
      </c>
      <c r="Y1816" t="s">
        <v>12</v>
      </c>
    </row>
    <row r="1817" spans="1:25">
      <c r="A1817" t="s">
        <v>0</v>
      </c>
      <c r="B1817">
        <v>29148.342468933</v>
      </c>
      <c r="C1817" t="s">
        <v>1</v>
      </c>
      <c r="D1817">
        <v>4508597</v>
      </c>
      <c r="E1817" t="s">
        <v>2</v>
      </c>
      <c r="F1817">
        <v>286.648895</v>
      </c>
      <c r="G1817" t="s">
        <v>3</v>
      </c>
      <c r="H1817">
        <v>372565</v>
      </c>
      <c r="I1817" t="s">
        <v>4</v>
      </c>
      <c r="J1817">
        <v>12.49275</v>
      </c>
      <c r="K1817" t="s">
        <v>5</v>
      </c>
      <c r="L1817">
        <v>-641423</v>
      </c>
      <c r="M1817" t="s">
        <v>6</v>
      </c>
      <c r="N1817">
        <v>-180.000015</v>
      </c>
      <c r="O1817" t="s">
        <v>7</v>
      </c>
      <c r="P1817">
        <v>641423</v>
      </c>
      <c r="Q1817" t="s">
        <v>8</v>
      </c>
      <c r="R1817">
        <v>-180</v>
      </c>
      <c r="S1817" t="s">
        <v>9</v>
      </c>
      <c r="T1817">
        <v>854177</v>
      </c>
      <c r="U1817" t="s">
        <v>10</v>
      </c>
      <c r="V1817">
        <v>860.94281</v>
      </c>
      <c r="W1817" t="s">
        <v>11</v>
      </c>
      <c r="X1817">
        <v>0</v>
      </c>
      <c r="Y1817" t="s">
        <v>12</v>
      </c>
    </row>
    <row r="1818" spans="1:25">
      <c r="A1818" t="s">
        <v>0</v>
      </c>
      <c r="B1818">
        <v>29148.346466647</v>
      </c>
      <c r="C1818" t="s">
        <v>1</v>
      </c>
      <c r="D1818">
        <v>4501853</v>
      </c>
      <c r="E1818" t="s">
        <v>2</v>
      </c>
      <c r="F1818">
        <v>286.220123</v>
      </c>
      <c r="G1818" t="s">
        <v>3</v>
      </c>
      <c r="H1818">
        <v>378523</v>
      </c>
      <c r="I1818" t="s">
        <v>4</v>
      </c>
      <c r="J1818">
        <v>12.692549</v>
      </c>
      <c r="K1818" t="s">
        <v>5</v>
      </c>
      <c r="L1818">
        <v>-641423</v>
      </c>
      <c r="M1818" t="s">
        <v>6</v>
      </c>
      <c r="N1818">
        <v>-180.000015</v>
      </c>
      <c r="O1818" t="s">
        <v>7</v>
      </c>
      <c r="P1818">
        <v>641423</v>
      </c>
      <c r="Q1818" t="s">
        <v>8</v>
      </c>
      <c r="R1818">
        <v>-180</v>
      </c>
      <c r="S1818" t="s">
        <v>9</v>
      </c>
      <c r="T1818">
        <v>852232</v>
      </c>
      <c r="U1818" t="s">
        <v>10</v>
      </c>
      <c r="V1818">
        <v>858.98175</v>
      </c>
      <c r="W1818" t="s">
        <v>11</v>
      </c>
      <c r="X1818">
        <v>0</v>
      </c>
      <c r="Y1818" t="s">
        <v>12</v>
      </c>
    </row>
    <row r="1819" spans="1:25">
      <c r="A1819" t="s">
        <v>0</v>
      </c>
      <c r="B1819">
        <v>29148.350470227</v>
      </c>
      <c r="C1819" t="s">
        <v>1</v>
      </c>
      <c r="D1819">
        <v>4495091</v>
      </c>
      <c r="E1819" t="s">
        <v>2</v>
      </c>
      <c r="F1819">
        <v>285.790222</v>
      </c>
      <c r="G1819" t="s">
        <v>3</v>
      </c>
      <c r="H1819">
        <v>384497</v>
      </c>
      <c r="I1819" t="s">
        <v>4</v>
      </c>
      <c r="J1819">
        <v>12.892872</v>
      </c>
      <c r="K1819" t="s">
        <v>5</v>
      </c>
      <c r="L1819">
        <v>-641423</v>
      </c>
      <c r="M1819" t="s">
        <v>6</v>
      </c>
      <c r="N1819">
        <v>-180.000015</v>
      </c>
      <c r="O1819" t="s">
        <v>7</v>
      </c>
      <c r="P1819">
        <v>641423</v>
      </c>
      <c r="Q1819" t="s">
        <v>8</v>
      </c>
      <c r="R1819">
        <v>-180</v>
      </c>
      <c r="S1819" t="s">
        <v>9</v>
      </c>
      <c r="T1819">
        <v>850281</v>
      </c>
      <c r="U1819" t="s">
        <v>10</v>
      </c>
      <c r="V1819">
        <v>857.015503</v>
      </c>
      <c r="W1819" t="s">
        <v>11</v>
      </c>
      <c r="X1819">
        <v>0</v>
      </c>
      <c r="Y1819" t="s">
        <v>12</v>
      </c>
    </row>
    <row r="1820" spans="1:25">
      <c r="A1820" t="s">
        <v>0</v>
      </c>
      <c r="B1820">
        <v>29148.354469617</v>
      </c>
      <c r="C1820" t="s">
        <v>1</v>
      </c>
      <c r="D1820">
        <v>4488313</v>
      </c>
      <c r="E1820" t="s">
        <v>2</v>
      </c>
      <c r="F1820">
        <v>285.359283</v>
      </c>
      <c r="G1820" t="s">
        <v>3</v>
      </c>
      <c r="H1820">
        <v>390486</v>
      </c>
      <c r="I1820" t="s">
        <v>4</v>
      </c>
      <c r="J1820">
        <v>13.093679</v>
      </c>
      <c r="K1820" t="s">
        <v>5</v>
      </c>
      <c r="L1820">
        <v>-641423</v>
      </c>
      <c r="M1820" t="s">
        <v>6</v>
      </c>
      <c r="N1820">
        <v>-180.000015</v>
      </c>
      <c r="O1820" t="s">
        <v>7</v>
      </c>
      <c r="P1820">
        <v>641423</v>
      </c>
      <c r="Q1820" t="s">
        <v>8</v>
      </c>
      <c r="R1820">
        <v>-180</v>
      </c>
      <c r="S1820" t="s">
        <v>9</v>
      </c>
      <c r="T1820">
        <v>848325</v>
      </c>
      <c r="U1820" t="s">
        <v>10</v>
      </c>
      <c r="V1820">
        <v>855.044556</v>
      </c>
      <c r="W1820" t="s">
        <v>11</v>
      </c>
      <c r="X1820">
        <v>0</v>
      </c>
      <c r="Y1820" t="s">
        <v>12</v>
      </c>
    </row>
    <row r="1821" spans="1:25">
      <c r="A1821" t="s">
        <v>0</v>
      </c>
      <c r="B1821">
        <v>29148.358474874</v>
      </c>
      <c r="C1821" t="s">
        <v>1</v>
      </c>
      <c r="D1821">
        <v>4481520</v>
      </c>
      <c r="E1821" t="s">
        <v>2</v>
      </c>
      <c r="F1821">
        <v>284.927368</v>
      </c>
      <c r="G1821" t="s">
        <v>3</v>
      </c>
      <c r="H1821">
        <v>396488</v>
      </c>
      <c r="I1821" t="s">
        <v>4</v>
      </c>
      <c r="J1821">
        <v>13.294931</v>
      </c>
      <c r="K1821" t="s">
        <v>5</v>
      </c>
      <c r="L1821">
        <v>-641423</v>
      </c>
      <c r="M1821" t="s">
        <v>6</v>
      </c>
      <c r="N1821">
        <v>-180.000015</v>
      </c>
      <c r="O1821" t="s">
        <v>7</v>
      </c>
      <c r="P1821">
        <v>641423</v>
      </c>
      <c r="Q1821" t="s">
        <v>8</v>
      </c>
      <c r="R1821">
        <v>-180</v>
      </c>
      <c r="S1821" t="s">
        <v>9</v>
      </c>
      <c r="T1821">
        <v>846365</v>
      </c>
      <c r="U1821" t="s">
        <v>10</v>
      </c>
      <c r="V1821">
        <v>853.069214</v>
      </c>
      <c r="W1821" t="s">
        <v>11</v>
      </c>
      <c r="X1821">
        <v>0</v>
      </c>
      <c r="Y1821" t="s">
        <v>12</v>
      </c>
    </row>
    <row r="1822" spans="1:25">
      <c r="A1822" t="s">
        <v>0</v>
      </c>
      <c r="B1822">
        <v>29148.362472587</v>
      </c>
      <c r="C1822" t="s">
        <v>1</v>
      </c>
      <c r="D1822">
        <v>4474713</v>
      </c>
      <c r="E1822" t="s">
        <v>2</v>
      </c>
      <c r="F1822">
        <v>284.494598</v>
      </c>
      <c r="G1822" t="s">
        <v>3</v>
      </c>
      <c r="H1822">
        <v>402502</v>
      </c>
      <c r="I1822" t="s">
        <v>4</v>
      </c>
      <c r="J1822">
        <v>13.496588</v>
      </c>
      <c r="K1822" t="s">
        <v>5</v>
      </c>
      <c r="L1822">
        <v>-641423</v>
      </c>
      <c r="M1822" t="s">
        <v>6</v>
      </c>
      <c r="N1822">
        <v>-180.000015</v>
      </c>
      <c r="O1822" t="s">
        <v>7</v>
      </c>
      <c r="P1822">
        <v>641423</v>
      </c>
      <c r="Q1822" t="s">
        <v>8</v>
      </c>
      <c r="R1822">
        <v>-180</v>
      </c>
      <c r="S1822" t="s">
        <v>9</v>
      </c>
      <c r="T1822">
        <v>844402</v>
      </c>
      <c r="U1822" t="s">
        <v>10</v>
      </c>
      <c r="V1822">
        <v>851.089966</v>
      </c>
      <c r="W1822" t="s">
        <v>11</v>
      </c>
      <c r="X1822">
        <v>0</v>
      </c>
      <c r="Y1822" t="s">
        <v>12</v>
      </c>
    </row>
    <row r="1823" spans="1:25">
      <c r="A1823" t="s">
        <v>0</v>
      </c>
      <c r="B1823">
        <v>29148.366468624</v>
      </c>
      <c r="C1823" t="s">
        <v>1</v>
      </c>
      <c r="D1823">
        <v>4467894</v>
      </c>
      <c r="E1823" t="s">
        <v>2</v>
      </c>
      <c r="F1823">
        <v>284.061066</v>
      </c>
      <c r="G1823" t="s">
        <v>3</v>
      </c>
      <c r="H1823">
        <v>408526</v>
      </c>
      <c r="I1823" t="s">
        <v>4</v>
      </c>
      <c r="J1823">
        <v>13.698606</v>
      </c>
      <c r="K1823" t="s">
        <v>5</v>
      </c>
      <c r="L1823">
        <v>-641423</v>
      </c>
      <c r="M1823" t="s">
        <v>6</v>
      </c>
      <c r="N1823">
        <v>-180.000015</v>
      </c>
      <c r="O1823" t="s">
        <v>7</v>
      </c>
      <c r="P1823">
        <v>641423</v>
      </c>
      <c r="Q1823" t="s">
        <v>8</v>
      </c>
      <c r="R1823">
        <v>-180</v>
      </c>
      <c r="S1823" t="s">
        <v>9</v>
      </c>
      <c r="T1823">
        <v>842435</v>
      </c>
      <c r="U1823" t="s">
        <v>10</v>
      </c>
      <c r="V1823">
        <v>849.107117</v>
      </c>
      <c r="W1823" t="s">
        <v>11</v>
      </c>
      <c r="X1823">
        <v>0</v>
      </c>
      <c r="Y1823" t="s">
        <v>12</v>
      </c>
    </row>
    <row r="1824" spans="1:25">
      <c r="A1824" t="s">
        <v>0</v>
      </c>
      <c r="B1824">
        <v>29148.37046969</v>
      </c>
      <c r="C1824" t="s">
        <v>1</v>
      </c>
      <c r="D1824">
        <v>4461064</v>
      </c>
      <c r="E1824" t="s">
        <v>2</v>
      </c>
      <c r="F1824">
        <v>283.626831</v>
      </c>
      <c r="G1824" t="s">
        <v>3</v>
      </c>
      <c r="H1824">
        <v>414561</v>
      </c>
      <c r="I1824" t="s">
        <v>4</v>
      </c>
      <c r="J1824">
        <v>13.900948</v>
      </c>
      <c r="K1824" t="s">
        <v>5</v>
      </c>
      <c r="L1824">
        <v>-641423</v>
      </c>
      <c r="M1824" t="s">
        <v>6</v>
      </c>
      <c r="N1824">
        <v>-180.000015</v>
      </c>
      <c r="O1824" t="s">
        <v>7</v>
      </c>
      <c r="P1824">
        <v>641423</v>
      </c>
      <c r="Q1824" t="s">
        <v>8</v>
      </c>
      <c r="R1824">
        <v>-180</v>
      </c>
      <c r="S1824" t="s">
        <v>9</v>
      </c>
      <c r="T1824">
        <v>840464</v>
      </c>
      <c r="U1824" t="s">
        <v>10</v>
      </c>
      <c r="V1824">
        <v>847.121094</v>
      </c>
      <c r="W1824" t="s">
        <v>11</v>
      </c>
      <c r="X1824">
        <v>0</v>
      </c>
      <c r="Y1824" t="s">
        <v>12</v>
      </c>
    </row>
    <row r="1825" spans="1:25">
      <c r="A1825" t="s">
        <v>0</v>
      </c>
      <c r="B1825">
        <v>29148.374469918</v>
      </c>
      <c r="C1825" t="s">
        <v>1</v>
      </c>
      <c r="D1825">
        <v>4454224</v>
      </c>
      <c r="E1825" t="s">
        <v>2</v>
      </c>
      <c r="F1825">
        <v>283.191986</v>
      </c>
      <c r="G1825" t="s">
        <v>3</v>
      </c>
      <c r="H1825">
        <v>420604</v>
      </c>
      <c r="I1825" t="s">
        <v>4</v>
      </c>
      <c r="J1825">
        <v>14.103573</v>
      </c>
      <c r="K1825" t="s">
        <v>5</v>
      </c>
      <c r="L1825">
        <v>-641423</v>
      </c>
      <c r="M1825" t="s">
        <v>6</v>
      </c>
      <c r="N1825">
        <v>-180.000015</v>
      </c>
      <c r="O1825" t="s">
        <v>7</v>
      </c>
      <c r="P1825">
        <v>641423</v>
      </c>
      <c r="Q1825" t="s">
        <v>8</v>
      </c>
      <c r="R1825">
        <v>-180</v>
      </c>
      <c r="S1825" t="s">
        <v>9</v>
      </c>
      <c r="T1825">
        <v>838491</v>
      </c>
      <c r="U1825" t="s">
        <v>10</v>
      </c>
      <c r="V1825">
        <v>845.132324</v>
      </c>
      <c r="W1825" t="s">
        <v>11</v>
      </c>
      <c r="X1825">
        <v>0</v>
      </c>
      <c r="Y1825" t="s">
        <v>12</v>
      </c>
    </row>
    <row r="1826" spans="1:25">
      <c r="A1826" t="s">
        <v>0</v>
      </c>
      <c r="B1826">
        <v>29148.378467632</v>
      </c>
      <c r="C1826" t="s">
        <v>1</v>
      </c>
      <c r="D1826">
        <v>4447377</v>
      </c>
      <c r="E1826" t="s">
        <v>2</v>
      </c>
      <c r="F1826">
        <v>282.756622</v>
      </c>
      <c r="G1826" t="s">
        <v>3</v>
      </c>
      <c r="H1826">
        <v>426654</v>
      </c>
      <c r="I1826" t="s">
        <v>4</v>
      </c>
      <c r="J1826">
        <v>14.306438</v>
      </c>
      <c r="K1826" t="s">
        <v>5</v>
      </c>
      <c r="L1826">
        <v>-641423</v>
      </c>
      <c r="M1826" t="s">
        <v>6</v>
      </c>
      <c r="N1826">
        <v>-180.000015</v>
      </c>
      <c r="O1826" t="s">
        <v>7</v>
      </c>
      <c r="P1826">
        <v>641423</v>
      </c>
      <c r="Q1826" t="s">
        <v>8</v>
      </c>
      <c r="R1826">
        <v>-180</v>
      </c>
      <c r="S1826" t="s">
        <v>9</v>
      </c>
      <c r="T1826">
        <v>836515</v>
      </c>
      <c r="U1826" t="s">
        <v>10</v>
      </c>
      <c r="V1826">
        <v>843.141113</v>
      </c>
      <c r="W1826" t="s">
        <v>11</v>
      </c>
      <c r="X1826">
        <v>0</v>
      </c>
      <c r="Y1826" t="s">
        <v>12</v>
      </c>
    </row>
    <row r="1827" spans="1:25">
      <c r="A1827" t="s">
        <v>0</v>
      </c>
      <c r="B1827">
        <v>29148.382604469</v>
      </c>
      <c r="C1827" t="s">
        <v>1</v>
      </c>
      <c r="D1827">
        <v>4440522</v>
      </c>
      <c r="E1827" t="s">
        <v>2</v>
      </c>
      <c r="F1827">
        <v>282.320801</v>
      </c>
      <c r="G1827" t="s">
        <v>3</v>
      </c>
      <c r="H1827">
        <v>432710</v>
      </c>
      <c r="I1827" t="s">
        <v>4</v>
      </c>
      <c r="J1827">
        <v>14.509508</v>
      </c>
      <c r="K1827" t="s">
        <v>5</v>
      </c>
      <c r="L1827">
        <v>-641423</v>
      </c>
      <c r="M1827" t="s">
        <v>6</v>
      </c>
      <c r="N1827">
        <v>-180.000015</v>
      </c>
      <c r="O1827" t="s">
        <v>7</v>
      </c>
      <c r="P1827">
        <v>641423</v>
      </c>
      <c r="Q1827" t="s">
        <v>8</v>
      </c>
      <c r="R1827">
        <v>-180</v>
      </c>
      <c r="S1827" t="s">
        <v>9</v>
      </c>
      <c r="T1827">
        <v>834538</v>
      </c>
      <c r="U1827" t="s">
        <v>10</v>
      </c>
      <c r="V1827">
        <v>841.14801</v>
      </c>
      <c r="W1827" t="s">
        <v>11</v>
      </c>
      <c r="X1827">
        <v>0</v>
      </c>
      <c r="Y1827" t="s">
        <v>12</v>
      </c>
    </row>
    <row r="1828" spans="1:25">
      <c r="A1828" t="s">
        <v>0</v>
      </c>
      <c r="B1828">
        <v>29148.386604697</v>
      </c>
      <c r="C1828" t="s">
        <v>1</v>
      </c>
      <c r="D1828">
        <v>4433662</v>
      </c>
      <c r="E1828" t="s">
        <v>2</v>
      </c>
      <c r="F1828">
        <v>281.884674</v>
      </c>
      <c r="G1828" t="s">
        <v>3</v>
      </c>
      <c r="H1828">
        <v>438770</v>
      </c>
      <c r="I1828" t="s">
        <v>4</v>
      </c>
      <c r="J1828">
        <v>14.712736</v>
      </c>
      <c r="K1828" t="s">
        <v>5</v>
      </c>
      <c r="L1828">
        <v>-641423</v>
      </c>
      <c r="M1828" t="s">
        <v>6</v>
      </c>
      <c r="N1828">
        <v>-180.000015</v>
      </c>
      <c r="O1828" t="s">
        <v>7</v>
      </c>
      <c r="P1828">
        <v>641423</v>
      </c>
      <c r="Q1828" t="s">
        <v>8</v>
      </c>
      <c r="R1828">
        <v>-180</v>
      </c>
      <c r="S1828" t="s">
        <v>9</v>
      </c>
      <c r="T1828">
        <v>832559</v>
      </c>
      <c r="U1828" t="s">
        <v>10</v>
      </c>
      <c r="V1828">
        <v>839.153259</v>
      </c>
      <c r="W1828" t="s">
        <v>11</v>
      </c>
      <c r="X1828">
        <v>0</v>
      </c>
      <c r="Y1828" t="s">
        <v>12</v>
      </c>
    </row>
    <row r="1829" spans="1:25">
      <c r="A1829" t="s">
        <v>0</v>
      </c>
      <c r="B1829">
        <v>29148.390617497</v>
      </c>
      <c r="C1829" t="s">
        <v>1</v>
      </c>
      <c r="D1829">
        <v>4426798</v>
      </c>
      <c r="E1829" t="s">
        <v>2</v>
      </c>
      <c r="F1829">
        <v>281.448273</v>
      </c>
      <c r="G1829" t="s">
        <v>3</v>
      </c>
      <c r="H1829">
        <v>444835</v>
      </c>
      <c r="I1829" t="s">
        <v>4</v>
      </c>
      <c r="J1829">
        <v>14.916088</v>
      </c>
      <c r="K1829" t="s">
        <v>5</v>
      </c>
      <c r="L1829">
        <v>-641423</v>
      </c>
      <c r="M1829" t="s">
        <v>6</v>
      </c>
      <c r="N1829">
        <v>-180.000015</v>
      </c>
      <c r="O1829" t="s">
        <v>7</v>
      </c>
      <c r="P1829">
        <v>641423</v>
      </c>
      <c r="Q1829" t="s">
        <v>8</v>
      </c>
      <c r="R1829">
        <v>-180</v>
      </c>
      <c r="S1829" t="s">
        <v>9</v>
      </c>
      <c r="T1829">
        <v>830579</v>
      </c>
      <c r="U1829" t="s">
        <v>10</v>
      </c>
      <c r="V1829">
        <v>837.157349</v>
      </c>
      <c r="W1829" t="s">
        <v>11</v>
      </c>
      <c r="X1829">
        <v>0</v>
      </c>
      <c r="Y1829" t="s">
        <v>12</v>
      </c>
    </row>
    <row r="1830" spans="1:25">
      <c r="A1830" t="s">
        <v>0</v>
      </c>
      <c r="B1830">
        <v>29148.394600125</v>
      </c>
      <c r="C1830" t="s">
        <v>1</v>
      </c>
      <c r="D1830">
        <v>4419931</v>
      </c>
      <c r="E1830" t="s">
        <v>2</v>
      </c>
      <c r="F1830">
        <v>281.011688</v>
      </c>
      <c r="G1830" t="s">
        <v>3</v>
      </c>
      <c r="H1830">
        <v>450902</v>
      </c>
      <c r="I1830" t="s">
        <v>4</v>
      </c>
      <c r="J1830">
        <v>15.11952</v>
      </c>
      <c r="K1830" t="s">
        <v>5</v>
      </c>
      <c r="L1830">
        <v>-641423</v>
      </c>
      <c r="M1830" t="s">
        <v>6</v>
      </c>
      <c r="N1830">
        <v>-180.000015</v>
      </c>
      <c r="O1830" t="s">
        <v>7</v>
      </c>
      <c r="P1830">
        <v>641423</v>
      </c>
      <c r="Q1830" t="s">
        <v>8</v>
      </c>
      <c r="R1830">
        <v>-180</v>
      </c>
      <c r="S1830" t="s">
        <v>9</v>
      </c>
      <c r="T1830">
        <v>828598</v>
      </c>
      <c r="U1830" t="s">
        <v>10</v>
      </c>
      <c r="V1830">
        <v>835.160645</v>
      </c>
      <c r="W1830" t="s">
        <v>11</v>
      </c>
      <c r="X1830">
        <v>0</v>
      </c>
      <c r="Y1830" t="s">
        <v>12</v>
      </c>
    </row>
    <row r="1831" spans="1:25">
      <c r="A1831" t="s">
        <v>0</v>
      </c>
      <c r="B1831">
        <v>29148.398635553</v>
      </c>
      <c r="C1831" t="s">
        <v>1</v>
      </c>
      <c r="D1831">
        <v>4413063</v>
      </c>
      <c r="E1831" t="s">
        <v>2</v>
      </c>
      <c r="F1831">
        <v>280.575012</v>
      </c>
      <c r="G1831" t="s">
        <v>3</v>
      </c>
      <c r="H1831">
        <v>456970</v>
      </c>
      <c r="I1831" t="s">
        <v>4</v>
      </c>
      <c r="J1831">
        <v>15.32299</v>
      </c>
      <c r="K1831" t="s">
        <v>5</v>
      </c>
      <c r="L1831">
        <v>-641423</v>
      </c>
      <c r="M1831" t="s">
        <v>6</v>
      </c>
      <c r="N1831">
        <v>-180.000015</v>
      </c>
      <c r="O1831" t="s">
        <v>7</v>
      </c>
      <c r="P1831">
        <v>641423</v>
      </c>
      <c r="Q1831" t="s">
        <v>8</v>
      </c>
      <c r="R1831">
        <v>-180</v>
      </c>
      <c r="S1831" t="s">
        <v>9</v>
      </c>
      <c r="T1831">
        <v>826616</v>
      </c>
      <c r="U1831" t="s">
        <v>10</v>
      </c>
      <c r="V1831">
        <v>833.163513</v>
      </c>
      <c r="W1831" t="s">
        <v>11</v>
      </c>
      <c r="X1831">
        <v>0</v>
      </c>
      <c r="Y1831" t="s">
        <v>12</v>
      </c>
    </row>
    <row r="1832" spans="1:25">
      <c r="A1832" t="s">
        <v>0</v>
      </c>
      <c r="B1832">
        <v>29148.402585495</v>
      </c>
      <c r="C1832" t="s">
        <v>1</v>
      </c>
      <c r="D1832">
        <v>4406195</v>
      </c>
      <c r="E1832" t="s">
        <v>2</v>
      </c>
      <c r="F1832">
        <v>280.138336</v>
      </c>
      <c r="G1832" t="s">
        <v>3</v>
      </c>
      <c r="H1832">
        <v>463038</v>
      </c>
      <c r="I1832" t="s">
        <v>4</v>
      </c>
      <c r="J1832">
        <v>15.526469</v>
      </c>
      <c r="K1832" t="s">
        <v>5</v>
      </c>
      <c r="L1832">
        <v>-641423</v>
      </c>
      <c r="M1832" t="s">
        <v>6</v>
      </c>
      <c r="N1832">
        <v>-180.000015</v>
      </c>
      <c r="O1832" t="s">
        <v>7</v>
      </c>
      <c r="P1832">
        <v>641423</v>
      </c>
      <c r="Q1832" t="s">
        <v>8</v>
      </c>
      <c r="R1832">
        <v>-180</v>
      </c>
      <c r="S1832" t="s">
        <v>9</v>
      </c>
      <c r="T1832">
        <v>824635</v>
      </c>
      <c r="U1832" t="s">
        <v>10</v>
      </c>
      <c r="V1832">
        <v>831.166321</v>
      </c>
      <c r="W1832" t="s">
        <v>11</v>
      </c>
      <c r="X1832">
        <v>0</v>
      </c>
      <c r="Y1832" t="s">
        <v>12</v>
      </c>
    </row>
    <row r="1833" spans="1:25">
      <c r="A1833" t="s">
        <v>0</v>
      </c>
      <c r="B1833">
        <v>29148.40655639</v>
      </c>
      <c r="C1833" t="s">
        <v>1</v>
      </c>
      <c r="D1833">
        <v>4399326</v>
      </c>
      <c r="E1833" t="s">
        <v>2</v>
      </c>
      <c r="F1833">
        <v>279.70166</v>
      </c>
      <c r="G1833" t="s">
        <v>3</v>
      </c>
      <c r="H1833">
        <v>469106</v>
      </c>
      <c r="I1833" t="s">
        <v>4</v>
      </c>
      <c r="J1833">
        <v>15.729948</v>
      </c>
      <c r="K1833" t="s">
        <v>5</v>
      </c>
      <c r="L1833">
        <v>-641423</v>
      </c>
      <c r="M1833" t="s">
        <v>6</v>
      </c>
      <c r="N1833">
        <v>-180.000015</v>
      </c>
      <c r="O1833" t="s">
        <v>7</v>
      </c>
      <c r="P1833">
        <v>641423</v>
      </c>
      <c r="Q1833" t="s">
        <v>8</v>
      </c>
      <c r="R1833">
        <v>-180</v>
      </c>
      <c r="S1833" t="s">
        <v>9</v>
      </c>
      <c r="T1833">
        <v>822653</v>
      </c>
      <c r="U1833" t="s">
        <v>10</v>
      </c>
      <c r="V1833">
        <v>829.169189</v>
      </c>
      <c r="W1833" t="s">
        <v>11</v>
      </c>
      <c r="X1833">
        <v>0</v>
      </c>
      <c r="Y1833" t="s">
        <v>12</v>
      </c>
    </row>
    <row r="1834" spans="1:25">
      <c r="A1834" t="s">
        <v>0</v>
      </c>
      <c r="B1834">
        <v>29148.410523094</v>
      </c>
      <c r="C1834" t="s">
        <v>1</v>
      </c>
      <c r="D1834">
        <v>4392458</v>
      </c>
      <c r="E1834" t="s">
        <v>2</v>
      </c>
      <c r="F1834">
        <v>279.264984</v>
      </c>
      <c r="G1834" t="s">
        <v>3</v>
      </c>
      <c r="H1834">
        <v>475174</v>
      </c>
      <c r="I1834" t="s">
        <v>4</v>
      </c>
      <c r="J1834">
        <v>15.933427</v>
      </c>
      <c r="K1834" t="s">
        <v>5</v>
      </c>
      <c r="L1834">
        <v>-641423</v>
      </c>
      <c r="M1834" t="s">
        <v>6</v>
      </c>
      <c r="N1834">
        <v>-180.000015</v>
      </c>
      <c r="O1834" t="s">
        <v>7</v>
      </c>
      <c r="P1834">
        <v>641423</v>
      </c>
      <c r="Q1834" t="s">
        <v>8</v>
      </c>
      <c r="R1834">
        <v>-180</v>
      </c>
      <c r="S1834" t="s">
        <v>9</v>
      </c>
      <c r="T1834">
        <v>820672</v>
      </c>
      <c r="U1834" t="s">
        <v>10</v>
      </c>
      <c r="V1834">
        <v>827.171997</v>
      </c>
      <c r="W1834" t="s">
        <v>11</v>
      </c>
      <c r="X1834">
        <v>0</v>
      </c>
      <c r="Y1834" t="s">
        <v>12</v>
      </c>
    </row>
    <row r="1835" spans="1:25">
      <c r="A1835" t="s">
        <v>0</v>
      </c>
      <c r="B1835">
        <v>29148.414501532</v>
      </c>
      <c r="C1835" t="s">
        <v>1</v>
      </c>
      <c r="D1835">
        <v>4385590</v>
      </c>
      <c r="E1835" t="s">
        <v>2</v>
      </c>
      <c r="F1835">
        <v>278.828308</v>
      </c>
      <c r="G1835" t="s">
        <v>3</v>
      </c>
      <c r="H1835">
        <v>481243</v>
      </c>
      <c r="I1835" t="s">
        <v>4</v>
      </c>
      <c r="J1835">
        <v>16.136906</v>
      </c>
      <c r="K1835" t="s">
        <v>5</v>
      </c>
      <c r="L1835">
        <v>-641423</v>
      </c>
      <c r="M1835" t="s">
        <v>6</v>
      </c>
      <c r="N1835">
        <v>-180.000015</v>
      </c>
      <c r="O1835" t="s">
        <v>7</v>
      </c>
      <c r="P1835">
        <v>641423</v>
      </c>
      <c r="Q1835" t="s">
        <v>8</v>
      </c>
      <c r="R1835">
        <v>-180</v>
      </c>
      <c r="S1835" t="s">
        <v>9</v>
      </c>
      <c r="T1835">
        <v>818690</v>
      </c>
      <c r="U1835" t="s">
        <v>10</v>
      </c>
      <c r="V1835">
        <v>825.174805</v>
      </c>
      <c r="W1835" t="s">
        <v>11</v>
      </c>
      <c r="X1835">
        <v>0</v>
      </c>
      <c r="Y1835" t="s">
        <v>12</v>
      </c>
    </row>
    <row r="1836" spans="1:25">
      <c r="A1836" t="s">
        <v>0</v>
      </c>
      <c r="B1836">
        <v>29148.418557074</v>
      </c>
      <c r="C1836" t="s">
        <v>1</v>
      </c>
      <c r="D1836">
        <v>4378721</v>
      </c>
      <c r="E1836" t="s">
        <v>2</v>
      </c>
      <c r="F1836">
        <v>278.391632</v>
      </c>
      <c r="G1836" t="s">
        <v>3</v>
      </c>
      <c r="H1836">
        <v>487311</v>
      </c>
      <c r="I1836" t="s">
        <v>4</v>
      </c>
      <c r="J1836">
        <v>16.340384</v>
      </c>
      <c r="K1836" t="s">
        <v>5</v>
      </c>
      <c r="L1836">
        <v>-641423</v>
      </c>
      <c r="M1836" t="s">
        <v>6</v>
      </c>
      <c r="N1836">
        <v>-180.000015</v>
      </c>
      <c r="O1836" t="s">
        <v>7</v>
      </c>
      <c r="P1836">
        <v>641423</v>
      </c>
      <c r="Q1836" t="s">
        <v>8</v>
      </c>
      <c r="R1836">
        <v>-180</v>
      </c>
      <c r="S1836" t="s">
        <v>9</v>
      </c>
      <c r="T1836">
        <v>816709</v>
      </c>
      <c r="U1836" t="s">
        <v>10</v>
      </c>
      <c r="V1836">
        <v>823.177612</v>
      </c>
      <c r="W1836" t="s">
        <v>11</v>
      </c>
      <c r="X1836">
        <v>0</v>
      </c>
      <c r="Y1836" t="s">
        <v>12</v>
      </c>
    </row>
    <row r="1837" spans="1:25">
      <c r="A1837" t="s">
        <v>0</v>
      </c>
      <c r="B1837">
        <v>29148.422517911</v>
      </c>
      <c r="C1837" t="s">
        <v>1</v>
      </c>
      <c r="D1837">
        <v>4371853</v>
      </c>
      <c r="E1837" t="s">
        <v>2</v>
      </c>
      <c r="F1837">
        <v>277.954956</v>
      </c>
      <c r="G1837" t="s">
        <v>3</v>
      </c>
      <c r="H1837">
        <v>493379</v>
      </c>
      <c r="I1837" t="s">
        <v>4</v>
      </c>
      <c r="J1837">
        <v>16.543863</v>
      </c>
      <c r="K1837" t="s">
        <v>5</v>
      </c>
      <c r="L1837">
        <v>-641423</v>
      </c>
      <c r="M1837" t="s">
        <v>6</v>
      </c>
      <c r="N1837">
        <v>-180.000015</v>
      </c>
      <c r="O1837" t="s">
        <v>7</v>
      </c>
      <c r="P1837">
        <v>641423</v>
      </c>
      <c r="Q1837" t="s">
        <v>8</v>
      </c>
      <c r="R1837">
        <v>-180</v>
      </c>
      <c r="S1837" t="s">
        <v>9</v>
      </c>
      <c r="T1837">
        <v>814727</v>
      </c>
      <c r="U1837" t="s">
        <v>10</v>
      </c>
      <c r="V1837">
        <v>821.180481</v>
      </c>
      <c r="W1837" t="s">
        <v>11</v>
      </c>
      <c r="X1837">
        <v>0</v>
      </c>
      <c r="Y1837" t="s">
        <v>12</v>
      </c>
    </row>
    <row r="1838" spans="1:25">
      <c r="A1838" t="s">
        <v>0</v>
      </c>
      <c r="B1838">
        <v>29148.426443549</v>
      </c>
      <c r="C1838" t="s">
        <v>1</v>
      </c>
      <c r="D1838">
        <v>4364985</v>
      </c>
      <c r="E1838" t="s">
        <v>2</v>
      </c>
      <c r="F1838">
        <v>277.51828</v>
      </c>
      <c r="G1838" t="s">
        <v>3</v>
      </c>
      <c r="H1838">
        <v>499447</v>
      </c>
      <c r="I1838" t="s">
        <v>4</v>
      </c>
      <c r="J1838">
        <v>16.747341</v>
      </c>
      <c r="K1838" t="s">
        <v>5</v>
      </c>
      <c r="L1838">
        <v>-641423</v>
      </c>
      <c r="M1838" t="s">
        <v>6</v>
      </c>
      <c r="N1838">
        <v>-180.000015</v>
      </c>
      <c r="O1838" t="s">
        <v>7</v>
      </c>
      <c r="P1838">
        <v>641423</v>
      </c>
      <c r="Q1838" t="s">
        <v>8</v>
      </c>
      <c r="R1838">
        <v>-180</v>
      </c>
      <c r="S1838" t="s">
        <v>9</v>
      </c>
      <c r="T1838">
        <v>812746</v>
      </c>
      <c r="U1838" t="s">
        <v>10</v>
      </c>
      <c r="V1838">
        <v>819.183289</v>
      </c>
      <c r="W1838" t="s">
        <v>11</v>
      </c>
      <c r="X1838">
        <v>0</v>
      </c>
      <c r="Y1838" t="s">
        <v>12</v>
      </c>
    </row>
    <row r="1839" spans="1:25">
      <c r="A1839" t="s">
        <v>0</v>
      </c>
      <c r="B1839">
        <v>29148.430434558</v>
      </c>
      <c r="C1839" t="s">
        <v>1</v>
      </c>
      <c r="D1839">
        <v>4358116</v>
      </c>
      <c r="E1839" t="s">
        <v>2</v>
      </c>
      <c r="F1839">
        <v>277.081604</v>
      </c>
      <c r="G1839" t="s">
        <v>3</v>
      </c>
      <c r="H1839">
        <v>505516</v>
      </c>
      <c r="I1839" t="s">
        <v>4</v>
      </c>
      <c r="J1839">
        <v>16.950821</v>
      </c>
      <c r="K1839" t="s">
        <v>5</v>
      </c>
      <c r="L1839">
        <v>-641423</v>
      </c>
      <c r="M1839" t="s">
        <v>6</v>
      </c>
      <c r="N1839">
        <v>-180.000015</v>
      </c>
      <c r="O1839" t="s">
        <v>7</v>
      </c>
      <c r="P1839">
        <v>641423</v>
      </c>
      <c r="Q1839" t="s">
        <v>8</v>
      </c>
      <c r="R1839">
        <v>-180</v>
      </c>
      <c r="S1839" t="s">
        <v>9</v>
      </c>
      <c r="T1839">
        <v>810764</v>
      </c>
      <c r="U1839" t="s">
        <v>10</v>
      </c>
      <c r="V1839">
        <v>817.186096</v>
      </c>
      <c r="W1839" t="s">
        <v>11</v>
      </c>
      <c r="X1839">
        <v>0</v>
      </c>
      <c r="Y1839" t="s">
        <v>12</v>
      </c>
    </row>
    <row r="1840" spans="1:25">
      <c r="A1840" t="s">
        <v>0</v>
      </c>
      <c r="B1840">
        <v>29148.434433948</v>
      </c>
      <c r="C1840" t="s">
        <v>1</v>
      </c>
      <c r="D1840">
        <v>4351248</v>
      </c>
      <c r="E1840" t="s">
        <v>2</v>
      </c>
      <c r="F1840">
        <v>276.644928</v>
      </c>
      <c r="G1840" t="s">
        <v>3</v>
      </c>
      <c r="H1840">
        <v>511584</v>
      </c>
      <c r="I1840" t="s">
        <v>4</v>
      </c>
      <c r="J1840">
        <v>17.154299</v>
      </c>
      <c r="K1840" t="s">
        <v>5</v>
      </c>
      <c r="L1840">
        <v>-641423</v>
      </c>
      <c r="M1840" t="s">
        <v>6</v>
      </c>
      <c r="N1840">
        <v>-180.000015</v>
      </c>
      <c r="O1840" t="s">
        <v>7</v>
      </c>
      <c r="P1840">
        <v>641423</v>
      </c>
      <c r="Q1840" t="s">
        <v>8</v>
      </c>
      <c r="R1840">
        <v>-180</v>
      </c>
      <c r="S1840" t="s">
        <v>9</v>
      </c>
      <c r="T1840">
        <v>808783</v>
      </c>
      <c r="U1840" t="s">
        <v>10</v>
      </c>
      <c r="V1840">
        <v>815.188904</v>
      </c>
      <c r="W1840" t="s">
        <v>11</v>
      </c>
      <c r="X1840">
        <v>0</v>
      </c>
      <c r="Y1840" t="s">
        <v>12</v>
      </c>
    </row>
    <row r="1841" spans="1:25">
      <c r="A1841" t="s">
        <v>0</v>
      </c>
      <c r="B1841">
        <v>29148.438440042</v>
      </c>
      <c r="C1841" t="s">
        <v>1</v>
      </c>
      <c r="D1841">
        <v>4344380</v>
      </c>
      <c r="E1841" t="s">
        <v>2</v>
      </c>
      <c r="F1841">
        <v>276.208252</v>
      </c>
      <c r="G1841" t="s">
        <v>3</v>
      </c>
      <c r="H1841">
        <v>517652</v>
      </c>
      <c r="I1841" t="s">
        <v>4</v>
      </c>
      <c r="J1841">
        <v>17.357777</v>
      </c>
      <c r="K1841" t="s">
        <v>5</v>
      </c>
      <c r="L1841">
        <v>-641423</v>
      </c>
      <c r="M1841" t="s">
        <v>6</v>
      </c>
      <c r="N1841">
        <v>-180.000015</v>
      </c>
      <c r="O1841" t="s">
        <v>7</v>
      </c>
      <c r="P1841">
        <v>641423</v>
      </c>
      <c r="Q1841" t="s">
        <v>8</v>
      </c>
      <c r="R1841">
        <v>-180</v>
      </c>
      <c r="S1841" t="s">
        <v>9</v>
      </c>
      <c r="T1841">
        <v>806801</v>
      </c>
      <c r="U1841" t="s">
        <v>10</v>
      </c>
      <c r="V1841">
        <v>813.191772</v>
      </c>
      <c r="W1841" t="s">
        <v>11</v>
      </c>
      <c r="X1841">
        <v>0</v>
      </c>
      <c r="Y1841" t="s">
        <v>12</v>
      </c>
    </row>
    <row r="1842" spans="1:25">
      <c r="A1842" t="s">
        <v>0</v>
      </c>
      <c r="B1842">
        <v>29148.442426023</v>
      </c>
      <c r="C1842" t="s">
        <v>1</v>
      </c>
      <c r="D1842">
        <v>4337511</v>
      </c>
      <c r="E1842" t="s">
        <v>2</v>
      </c>
      <c r="F1842">
        <v>275.771545</v>
      </c>
      <c r="G1842" t="s">
        <v>3</v>
      </c>
      <c r="H1842">
        <v>523720</v>
      </c>
      <c r="I1842" t="s">
        <v>4</v>
      </c>
      <c r="J1842">
        <v>17.561256</v>
      </c>
      <c r="K1842" t="s">
        <v>5</v>
      </c>
      <c r="L1842">
        <v>-641423</v>
      </c>
      <c r="M1842" t="s">
        <v>6</v>
      </c>
      <c r="N1842">
        <v>-180.000015</v>
      </c>
      <c r="O1842" t="s">
        <v>7</v>
      </c>
      <c r="P1842">
        <v>641423</v>
      </c>
      <c r="Q1842" t="s">
        <v>8</v>
      </c>
      <c r="R1842">
        <v>-180</v>
      </c>
      <c r="S1842" t="s">
        <v>9</v>
      </c>
      <c r="T1842">
        <v>804820</v>
      </c>
      <c r="U1842" t="s">
        <v>10</v>
      </c>
      <c r="V1842">
        <v>811.19458</v>
      </c>
      <c r="W1842" t="s">
        <v>11</v>
      </c>
      <c r="X1842">
        <v>0</v>
      </c>
      <c r="Y1842" t="s">
        <v>12</v>
      </c>
    </row>
    <row r="1843" spans="1:25">
      <c r="A1843" t="s">
        <v>0</v>
      </c>
      <c r="B1843">
        <v>29148.446426251</v>
      </c>
      <c r="C1843" t="s">
        <v>1</v>
      </c>
      <c r="D1843">
        <v>4330643</v>
      </c>
      <c r="E1843" t="s">
        <v>2</v>
      </c>
      <c r="F1843">
        <v>275.334869</v>
      </c>
      <c r="G1843" t="s">
        <v>3</v>
      </c>
      <c r="H1843">
        <v>529789</v>
      </c>
      <c r="I1843" t="s">
        <v>4</v>
      </c>
      <c r="J1843">
        <v>17.764734</v>
      </c>
      <c r="K1843" t="s">
        <v>5</v>
      </c>
      <c r="L1843">
        <v>-641423</v>
      </c>
      <c r="M1843" t="s">
        <v>6</v>
      </c>
      <c r="N1843">
        <v>-180.000015</v>
      </c>
      <c r="O1843" t="s">
        <v>7</v>
      </c>
      <c r="P1843">
        <v>641423</v>
      </c>
      <c r="Q1843" t="s">
        <v>8</v>
      </c>
      <c r="R1843">
        <v>-180</v>
      </c>
      <c r="S1843" t="s">
        <v>9</v>
      </c>
      <c r="T1843">
        <v>802838</v>
      </c>
      <c r="U1843" t="s">
        <v>10</v>
      </c>
      <c r="V1843">
        <v>809.197388</v>
      </c>
      <c r="W1843" t="s">
        <v>11</v>
      </c>
      <c r="X1843">
        <v>0</v>
      </c>
      <c r="Y1843" t="s">
        <v>12</v>
      </c>
    </row>
    <row r="1844" spans="1:25">
      <c r="A1844" t="s">
        <v>0</v>
      </c>
      <c r="B1844">
        <v>29148.45042145</v>
      </c>
      <c r="C1844" t="s">
        <v>1</v>
      </c>
      <c r="D1844">
        <v>4323774</v>
      </c>
      <c r="E1844" t="s">
        <v>2</v>
      </c>
      <c r="F1844">
        <v>274.898193</v>
      </c>
      <c r="G1844" t="s">
        <v>3</v>
      </c>
      <c r="H1844">
        <v>535857</v>
      </c>
      <c r="I1844" t="s">
        <v>4</v>
      </c>
      <c r="J1844">
        <v>17.968214</v>
      </c>
      <c r="K1844" t="s">
        <v>5</v>
      </c>
      <c r="L1844">
        <v>-641423</v>
      </c>
      <c r="M1844" t="s">
        <v>6</v>
      </c>
      <c r="N1844">
        <v>-180.000015</v>
      </c>
      <c r="O1844" t="s">
        <v>7</v>
      </c>
      <c r="P1844">
        <v>641423</v>
      </c>
      <c r="Q1844" t="s">
        <v>8</v>
      </c>
      <c r="R1844">
        <v>-180</v>
      </c>
      <c r="S1844" t="s">
        <v>9</v>
      </c>
      <c r="T1844">
        <v>800857</v>
      </c>
      <c r="U1844" t="s">
        <v>10</v>
      </c>
      <c r="V1844">
        <v>807.200256</v>
      </c>
      <c r="W1844" t="s">
        <v>11</v>
      </c>
      <c r="X1844">
        <v>0</v>
      </c>
      <c r="Y1844" t="s">
        <v>12</v>
      </c>
    </row>
    <row r="1845" spans="1:25">
      <c r="A1845" t="s">
        <v>0</v>
      </c>
      <c r="B1845">
        <v>29148.454420002</v>
      </c>
      <c r="C1845" t="s">
        <v>1</v>
      </c>
      <c r="D1845">
        <v>4316906</v>
      </c>
      <c r="E1845" t="s">
        <v>2</v>
      </c>
      <c r="F1845">
        <v>274.461517</v>
      </c>
      <c r="G1845" t="s">
        <v>3</v>
      </c>
      <c r="H1845">
        <v>541925</v>
      </c>
      <c r="I1845" t="s">
        <v>4</v>
      </c>
      <c r="J1845">
        <v>18.171692</v>
      </c>
      <c r="K1845" t="s">
        <v>5</v>
      </c>
      <c r="L1845">
        <v>-641423</v>
      </c>
      <c r="M1845" t="s">
        <v>6</v>
      </c>
      <c r="N1845">
        <v>-180.000015</v>
      </c>
      <c r="O1845" t="s">
        <v>7</v>
      </c>
      <c r="P1845">
        <v>641423</v>
      </c>
      <c r="Q1845" t="s">
        <v>8</v>
      </c>
      <c r="R1845">
        <v>-180</v>
      </c>
      <c r="S1845" t="s">
        <v>9</v>
      </c>
      <c r="T1845">
        <v>798875</v>
      </c>
      <c r="U1845" t="s">
        <v>10</v>
      </c>
      <c r="V1845">
        <v>805.203064</v>
      </c>
      <c r="W1845" t="s">
        <v>11</v>
      </c>
      <c r="X1845">
        <v>0</v>
      </c>
      <c r="Y1845" t="s">
        <v>12</v>
      </c>
    </row>
    <row r="1846" spans="1:25">
      <c r="A1846" t="s">
        <v>0</v>
      </c>
      <c r="B1846">
        <v>29148.458417715</v>
      </c>
      <c r="C1846" t="s">
        <v>1</v>
      </c>
      <c r="D1846">
        <v>4310038</v>
      </c>
      <c r="E1846" t="s">
        <v>2</v>
      </c>
      <c r="F1846">
        <v>274.024841</v>
      </c>
      <c r="G1846" t="s">
        <v>3</v>
      </c>
      <c r="H1846">
        <v>547993</v>
      </c>
      <c r="I1846" t="s">
        <v>4</v>
      </c>
      <c r="J1846">
        <v>18.375172</v>
      </c>
      <c r="K1846" t="s">
        <v>5</v>
      </c>
      <c r="L1846">
        <v>-641423</v>
      </c>
      <c r="M1846" t="s">
        <v>6</v>
      </c>
      <c r="N1846">
        <v>-180.000015</v>
      </c>
      <c r="O1846" t="s">
        <v>7</v>
      </c>
      <c r="P1846">
        <v>641423</v>
      </c>
      <c r="Q1846" t="s">
        <v>8</v>
      </c>
      <c r="R1846">
        <v>-180</v>
      </c>
      <c r="S1846" t="s">
        <v>9</v>
      </c>
      <c r="T1846">
        <v>796894</v>
      </c>
      <c r="U1846" t="s">
        <v>10</v>
      </c>
      <c r="V1846">
        <v>803.205872</v>
      </c>
      <c r="W1846" t="s">
        <v>11</v>
      </c>
      <c r="X1846">
        <v>0</v>
      </c>
      <c r="Y1846" t="s">
        <v>12</v>
      </c>
    </row>
    <row r="1847" spans="1:25">
      <c r="A1847" t="s">
        <v>0</v>
      </c>
      <c r="B1847">
        <v>29148.462416267</v>
      </c>
      <c r="C1847" t="s">
        <v>1</v>
      </c>
      <c r="D1847">
        <v>4303169</v>
      </c>
      <c r="E1847" t="s">
        <v>2</v>
      </c>
      <c r="F1847">
        <v>273.588165</v>
      </c>
      <c r="G1847" t="s">
        <v>3</v>
      </c>
      <c r="H1847">
        <v>554062</v>
      </c>
      <c r="I1847" t="s">
        <v>4</v>
      </c>
      <c r="J1847">
        <v>18.57865</v>
      </c>
      <c r="K1847" t="s">
        <v>5</v>
      </c>
      <c r="L1847">
        <v>-641423</v>
      </c>
      <c r="M1847" t="s">
        <v>6</v>
      </c>
      <c r="N1847">
        <v>-180.000015</v>
      </c>
      <c r="O1847" t="s">
        <v>7</v>
      </c>
      <c r="P1847">
        <v>641423</v>
      </c>
      <c r="Q1847" t="s">
        <v>8</v>
      </c>
      <c r="R1847">
        <v>-180</v>
      </c>
      <c r="S1847" t="s">
        <v>9</v>
      </c>
      <c r="T1847">
        <v>794912</v>
      </c>
      <c r="U1847" t="s">
        <v>10</v>
      </c>
      <c r="V1847">
        <v>801.208679</v>
      </c>
      <c r="W1847" t="s">
        <v>11</v>
      </c>
      <c r="X1847">
        <v>0</v>
      </c>
      <c r="Y1847" t="s">
        <v>12</v>
      </c>
    </row>
    <row r="1848" spans="1:25">
      <c r="A1848" t="s">
        <v>0</v>
      </c>
      <c r="B1848">
        <v>29148.466418171</v>
      </c>
      <c r="C1848" t="s">
        <v>1</v>
      </c>
      <c r="D1848">
        <v>4296301</v>
      </c>
      <c r="E1848" t="s">
        <v>2</v>
      </c>
      <c r="F1848">
        <v>273.151489</v>
      </c>
      <c r="G1848" t="s">
        <v>3</v>
      </c>
      <c r="H1848">
        <v>560130</v>
      </c>
      <c r="I1848" t="s">
        <v>4</v>
      </c>
      <c r="J1848">
        <v>18.782127</v>
      </c>
      <c r="K1848" t="s">
        <v>5</v>
      </c>
      <c r="L1848">
        <v>-641423</v>
      </c>
      <c r="M1848" t="s">
        <v>6</v>
      </c>
      <c r="N1848">
        <v>-180.000015</v>
      </c>
      <c r="O1848" t="s">
        <v>7</v>
      </c>
      <c r="P1848">
        <v>641423</v>
      </c>
      <c r="Q1848" t="s">
        <v>8</v>
      </c>
      <c r="R1848">
        <v>-180</v>
      </c>
      <c r="S1848" t="s">
        <v>9</v>
      </c>
      <c r="T1848">
        <v>792931</v>
      </c>
      <c r="U1848" t="s">
        <v>10</v>
      </c>
      <c r="V1848">
        <v>799.211548</v>
      </c>
      <c r="W1848" t="s">
        <v>11</v>
      </c>
      <c r="X1848">
        <v>0</v>
      </c>
      <c r="Y1848" t="s">
        <v>12</v>
      </c>
    </row>
    <row r="1849" spans="1:25">
      <c r="A1849" t="s">
        <v>0</v>
      </c>
      <c r="B1849">
        <v>29148.470412532</v>
      </c>
      <c r="C1849" t="s">
        <v>1</v>
      </c>
      <c r="D1849">
        <v>4289433</v>
      </c>
      <c r="E1849" t="s">
        <v>2</v>
      </c>
      <c r="F1849">
        <v>272.714813</v>
      </c>
      <c r="G1849" t="s">
        <v>3</v>
      </c>
      <c r="H1849">
        <v>566198</v>
      </c>
      <c r="I1849" t="s">
        <v>4</v>
      </c>
      <c r="J1849">
        <v>18.985607</v>
      </c>
      <c r="K1849" t="s">
        <v>5</v>
      </c>
      <c r="L1849">
        <v>-641423</v>
      </c>
      <c r="M1849" t="s">
        <v>6</v>
      </c>
      <c r="N1849">
        <v>-180.000015</v>
      </c>
      <c r="O1849" t="s">
        <v>7</v>
      </c>
      <c r="P1849">
        <v>641423</v>
      </c>
      <c r="Q1849" t="s">
        <v>8</v>
      </c>
      <c r="R1849">
        <v>-180</v>
      </c>
      <c r="S1849" t="s">
        <v>9</v>
      </c>
      <c r="T1849">
        <v>790950</v>
      </c>
      <c r="U1849" t="s">
        <v>10</v>
      </c>
      <c r="V1849">
        <v>797.214355</v>
      </c>
      <c r="W1849" t="s">
        <v>11</v>
      </c>
      <c r="X1849">
        <v>0</v>
      </c>
      <c r="Y1849" t="s">
        <v>12</v>
      </c>
    </row>
    <row r="1850" spans="1:25">
      <c r="A1850" t="s">
        <v>0</v>
      </c>
      <c r="B1850">
        <v>29148.474409408</v>
      </c>
      <c r="C1850" t="s">
        <v>1</v>
      </c>
      <c r="D1850">
        <v>4282564</v>
      </c>
      <c r="E1850" t="s">
        <v>2</v>
      </c>
      <c r="F1850">
        <v>272.278137</v>
      </c>
      <c r="G1850" t="s">
        <v>3</v>
      </c>
      <c r="H1850">
        <v>572266</v>
      </c>
      <c r="I1850" t="s">
        <v>4</v>
      </c>
      <c r="J1850">
        <v>19.189085</v>
      </c>
      <c r="K1850" t="s">
        <v>5</v>
      </c>
      <c r="L1850">
        <v>-641423</v>
      </c>
      <c r="M1850" t="s">
        <v>6</v>
      </c>
      <c r="N1850">
        <v>-180.000015</v>
      </c>
      <c r="O1850" t="s">
        <v>7</v>
      </c>
      <c r="P1850">
        <v>641423</v>
      </c>
      <c r="Q1850" t="s">
        <v>8</v>
      </c>
      <c r="R1850">
        <v>-180</v>
      </c>
      <c r="S1850" t="s">
        <v>9</v>
      </c>
      <c r="T1850">
        <v>788968</v>
      </c>
      <c r="U1850" t="s">
        <v>10</v>
      </c>
      <c r="V1850">
        <v>795.217163</v>
      </c>
      <c r="W1850" t="s">
        <v>11</v>
      </c>
      <c r="X1850">
        <v>0</v>
      </c>
      <c r="Y1850" t="s">
        <v>12</v>
      </c>
    </row>
    <row r="1851" spans="1:25">
      <c r="A1851" t="s">
        <v>0</v>
      </c>
      <c r="B1851">
        <v>29148.478409636</v>
      </c>
      <c r="C1851" t="s">
        <v>1</v>
      </c>
      <c r="D1851">
        <v>4275696</v>
      </c>
      <c r="E1851" t="s">
        <v>2</v>
      </c>
      <c r="F1851">
        <v>271.841461</v>
      </c>
      <c r="G1851" t="s">
        <v>3</v>
      </c>
      <c r="H1851">
        <v>578335</v>
      </c>
      <c r="I1851" t="s">
        <v>4</v>
      </c>
      <c r="J1851">
        <v>19.392563</v>
      </c>
      <c r="K1851" t="s">
        <v>5</v>
      </c>
      <c r="L1851">
        <v>-641423</v>
      </c>
      <c r="M1851" t="s">
        <v>6</v>
      </c>
      <c r="N1851">
        <v>-180.000015</v>
      </c>
      <c r="O1851" t="s">
        <v>7</v>
      </c>
      <c r="P1851">
        <v>641423</v>
      </c>
      <c r="Q1851" t="s">
        <v>8</v>
      </c>
      <c r="R1851">
        <v>-180</v>
      </c>
      <c r="S1851" t="s">
        <v>9</v>
      </c>
      <c r="T1851">
        <v>786987</v>
      </c>
      <c r="U1851" t="s">
        <v>10</v>
      </c>
      <c r="V1851">
        <v>793.219971</v>
      </c>
      <c r="W1851" t="s">
        <v>11</v>
      </c>
      <c r="X1851">
        <v>0</v>
      </c>
      <c r="Y1851" t="s">
        <v>12</v>
      </c>
    </row>
    <row r="1852" spans="1:25">
      <c r="A1852" t="s">
        <v>0</v>
      </c>
      <c r="B1852">
        <v>29148.482424949</v>
      </c>
      <c r="C1852" t="s">
        <v>1</v>
      </c>
      <c r="D1852">
        <v>4268828</v>
      </c>
      <c r="E1852" t="s">
        <v>2</v>
      </c>
      <c r="F1852">
        <v>271.404785</v>
      </c>
      <c r="G1852" t="s">
        <v>3</v>
      </c>
      <c r="H1852">
        <v>584403</v>
      </c>
      <c r="I1852" t="s">
        <v>4</v>
      </c>
      <c r="J1852">
        <v>19.596043</v>
      </c>
      <c r="K1852" t="s">
        <v>5</v>
      </c>
      <c r="L1852">
        <v>-641423</v>
      </c>
      <c r="M1852" t="s">
        <v>6</v>
      </c>
      <c r="N1852">
        <v>-180.000015</v>
      </c>
      <c r="O1852" t="s">
        <v>7</v>
      </c>
      <c r="P1852">
        <v>641423</v>
      </c>
      <c r="Q1852" t="s">
        <v>8</v>
      </c>
      <c r="R1852">
        <v>-180</v>
      </c>
      <c r="S1852" t="s">
        <v>9</v>
      </c>
      <c r="T1852">
        <v>785005</v>
      </c>
      <c r="U1852" t="s">
        <v>10</v>
      </c>
      <c r="V1852">
        <v>791.222839</v>
      </c>
      <c r="W1852" t="s">
        <v>11</v>
      </c>
      <c r="X1852">
        <v>0</v>
      </c>
      <c r="Y1852" t="s">
        <v>12</v>
      </c>
    </row>
    <row r="1853" spans="1:25">
      <c r="A1853" t="s">
        <v>0</v>
      </c>
      <c r="B1853">
        <v>29148.486404225</v>
      </c>
      <c r="C1853" t="s">
        <v>1</v>
      </c>
      <c r="D1853">
        <v>4261960</v>
      </c>
      <c r="E1853" t="s">
        <v>2</v>
      </c>
      <c r="F1853">
        <v>270.968109</v>
      </c>
      <c r="G1853" t="s">
        <v>3</v>
      </c>
      <c r="H1853">
        <v>590471</v>
      </c>
      <c r="I1853" t="s">
        <v>4</v>
      </c>
      <c r="J1853">
        <v>19.79952</v>
      </c>
      <c r="K1853" t="s">
        <v>5</v>
      </c>
      <c r="L1853">
        <v>-641423</v>
      </c>
      <c r="M1853" t="s">
        <v>6</v>
      </c>
      <c r="N1853">
        <v>-180.000015</v>
      </c>
      <c r="O1853" t="s">
        <v>7</v>
      </c>
      <c r="P1853">
        <v>641423</v>
      </c>
      <c r="Q1853" t="s">
        <v>8</v>
      </c>
      <c r="R1853">
        <v>-180</v>
      </c>
      <c r="S1853" t="s">
        <v>9</v>
      </c>
      <c r="T1853">
        <v>783024</v>
      </c>
      <c r="U1853" t="s">
        <v>10</v>
      </c>
      <c r="V1853">
        <v>789.225647</v>
      </c>
      <c r="W1853" t="s">
        <v>11</v>
      </c>
      <c r="X1853">
        <v>0</v>
      </c>
      <c r="Y1853" t="s">
        <v>12</v>
      </c>
    </row>
    <row r="1854" spans="1:25">
      <c r="A1854" t="s">
        <v>0</v>
      </c>
      <c r="B1854">
        <v>29148.490401939</v>
      </c>
      <c r="C1854" t="s">
        <v>1</v>
      </c>
      <c r="D1854">
        <v>4255091</v>
      </c>
      <c r="E1854" t="s">
        <v>2</v>
      </c>
      <c r="F1854">
        <v>270.531403</v>
      </c>
      <c r="G1854" t="s">
        <v>3</v>
      </c>
      <c r="H1854">
        <v>596539</v>
      </c>
      <c r="I1854" t="s">
        <v>4</v>
      </c>
      <c r="J1854">
        <v>20.003</v>
      </c>
      <c r="K1854" t="s">
        <v>5</v>
      </c>
      <c r="L1854">
        <v>-641423</v>
      </c>
      <c r="M1854" t="s">
        <v>6</v>
      </c>
      <c r="N1854">
        <v>-180.000015</v>
      </c>
      <c r="O1854" t="s">
        <v>7</v>
      </c>
      <c r="P1854">
        <v>641423</v>
      </c>
      <c r="Q1854" t="s">
        <v>8</v>
      </c>
      <c r="R1854">
        <v>-180</v>
      </c>
      <c r="S1854" t="s">
        <v>9</v>
      </c>
      <c r="T1854">
        <v>781042</v>
      </c>
      <c r="U1854" t="s">
        <v>10</v>
      </c>
      <c r="V1854">
        <v>787.228455</v>
      </c>
      <c r="W1854" t="s">
        <v>11</v>
      </c>
      <c r="X1854">
        <v>0</v>
      </c>
      <c r="Y1854" t="s">
        <v>12</v>
      </c>
    </row>
    <row r="1855" spans="1:25">
      <c r="A1855" t="s">
        <v>0</v>
      </c>
      <c r="B1855">
        <v>29148.494405519</v>
      </c>
      <c r="C1855" t="s">
        <v>1</v>
      </c>
      <c r="D1855">
        <v>4248222</v>
      </c>
      <c r="E1855" t="s">
        <v>2</v>
      </c>
      <c r="F1855">
        <v>270.094727</v>
      </c>
      <c r="G1855" t="s">
        <v>3</v>
      </c>
      <c r="H1855">
        <v>602608</v>
      </c>
      <c r="I1855" t="s">
        <v>4</v>
      </c>
      <c r="J1855">
        <v>20.206478</v>
      </c>
      <c r="K1855" t="s">
        <v>5</v>
      </c>
      <c r="L1855">
        <v>-641423</v>
      </c>
      <c r="M1855" t="s">
        <v>6</v>
      </c>
      <c r="N1855">
        <v>-180.000015</v>
      </c>
      <c r="O1855" t="s">
        <v>7</v>
      </c>
      <c r="P1855">
        <v>641423</v>
      </c>
      <c r="Q1855" t="s">
        <v>8</v>
      </c>
      <c r="R1855">
        <v>-180</v>
      </c>
      <c r="S1855" t="s">
        <v>9</v>
      </c>
      <c r="T1855">
        <v>779061</v>
      </c>
      <c r="U1855" t="s">
        <v>10</v>
      </c>
      <c r="V1855">
        <v>785.231323</v>
      </c>
      <c r="W1855" t="s">
        <v>11</v>
      </c>
      <c r="X1855">
        <v>0</v>
      </c>
      <c r="Y1855" t="s">
        <v>12</v>
      </c>
    </row>
    <row r="1856" spans="1:25">
      <c r="A1856" t="s">
        <v>0</v>
      </c>
      <c r="B1856">
        <v>29148.498424185</v>
      </c>
      <c r="C1856" t="s">
        <v>1</v>
      </c>
      <c r="D1856">
        <v>4241354</v>
      </c>
      <c r="E1856" t="s">
        <v>2</v>
      </c>
      <c r="F1856">
        <v>269.658051</v>
      </c>
      <c r="G1856" t="s">
        <v>3</v>
      </c>
      <c r="H1856">
        <v>608676</v>
      </c>
      <c r="I1856" t="s">
        <v>4</v>
      </c>
      <c r="J1856">
        <v>20.409958</v>
      </c>
      <c r="K1856" t="s">
        <v>5</v>
      </c>
      <c r="L1856">
        <v>-641423</v>
      </c>
      <c r="M1856" t="s">
        <v>6</v>
      </c>
      <c r="N1856">
        <v>-180.000015</v>
      </c>
      <c r="O1856" t="s">
        <v>7</v>
      </c>
      <c r="P1856">
        <v>641423</v>
      </c>
      <c r="Q1856" t="s">
        <v>8</v>
      </c>
      <c r="R1856">
        <v>-180</v>
      </c>
      <c r="S1856" t="s">
        <v>9</v>
      </c>
      <c r="T1856">
        <v>777079</v>
      </c>
      <c r="U1856" t="s">
        <v>10</v>
      </c>
      <c r="V1856">
        <v>783.234131</v>
      </c>
      <c r="W1856" t="s">
        <v>11</v>
      </c>
      <c r="X1856">
        <v>0</v>
      </c>
      <c r="Y1856" t="s">
        <v>12</v>
      </c>
    </row>
    <row r="1857" spans="1:25">
      <c r="A1857" t="s">
        <v>0</v>
      </c>
      <c r="B1857">
        <v>29148.50239927</v>
      </c>
      <c r="C1857" t="s">
        <v>1</v>
      </c>
      <c r="D1857">
        <v>4234486</v>
      </c>
      <c r="E1857" t="s">
        <v>2</v>
      </c>
      <c r="F1857">
        <v>269.221375</v>
      </c>
      <c r="G1857" t="s">
        <v>3</v>
      </c>
      <c r="H1857">
        <v>614744</v>
      </c>
      <c r="I1857" t="s">
        <v>4</v>
      </c>
      <c r="J1857">
        <v>20.613436</v>
      </c>
      <c r="K1857" t="s">
        <v>5</v>
      </c>
      <c r="L1857">
        <v>-641423</v>
      </c>
      <c r="M1857" t="s">
        <v>6</v>
      </c>
      <c r="N1857">
        <v>-180.000015</v>
      </c>
      <c r="O1857" t="s">
        <v>7</v>
      </c>
      <c r="P1857">
        <v>641423</v>
      </c>
      <c r="Q1857" t="s">
        <v>8</v>
      </c>
      <c r="R1857">
        <v>-180</v>
      </c>
      <c r="S1857" t="s">
        <v>9</v>
      </c>
      <c r="T1857">
        <v>775098</v>
      </c>
      <c r="U1857" t="s">
        <v>10</v>
      </c>
      <c r="V1857">
        <v>781.236938</v>
      </c>
      <c r="W1857" t="s">
        <v>11</v>
      </c>
      <c r="X1857">
        <v>0</v>
      </c>
      <c r="Y1857" t="s">
        <v>12</v>
      </c>
    </row>
    <row r="1858" spans="1:25">
      <c r="A1858" t="s">
        <v>0</v>
      </c>
      <c r="B1858">
        <v>29148.506395308</v>
      </c>
      <c r="C1858" t="s">
        <v>1</v>
      </c>
      <c r="D1858">
        <v>4227617</v>
      </c>
      <c r="E1858" t="s">
        <v>2</v>
      </c>
      <c r="F1858">
        <v>268.784698</v>
      </c>
      <c r="G1858" t="s">
        <v>3</v>
      </c>
      <c r="H1858">
        <v>620812</v>
      </c>
      <c r="I1858" t="s">
        <v>4</v>
      </c>
      <c r="J1858">
        <v>20.816914</v>
      </c>
      <c r="K1858" t="s">
        <v>5</v>
      </c>
      <c r="L1858">
        <v>-641423</v>
      </c>
      <c r="M1858" t="s">
        <v>6</v>
      </c>
      <c r="N1858">
        <v>-180.000015</v>
      </c>
      <c r="O1858" t="s">
        <v>7</v>
      </c>
      <c r="P1858">
        <v>641423</v>
      </c>
      <c r="Q1858" t="s">
        <v>8</v>
      </c>
      <c r="R1858">
        <v>-180</v>
      </c>
      <c r="S1858" t="s">
        <v>9</v>
      </c>
      <c r="T1858">
        <v>773116</v>
      </c>
      <c r="U1858" t="s">
        <v>10</v>
      </c>
      <c r="V1858">
        <v>779.239746</v>
      </c>
      <c r="W1858" t="s">
        <v>11</v>
      </c>
      <c r="X1858">
        <v>0</v>
      </c>
      <c r="Y1858" t="s">
        <v>12</v>
      </c>
    </row>
    <row r="1859" spans="1:25">
      <c r="A1859" t="s">
        <v>0</v>
      </c>
      <c r="B1859">
        <v>29148.510403079</v>
      </c>
      <c r="C1859" t="s">
        <v>1</v>
      </c>
      <c r="D1859">
        <v>4220749</v>
      </c>
      <c r="E1859" t="s">
        <v>2</v>
      </c>
      <c r="F1859">
        <v>268.348022</v>
      </c>
      <c r="G1859" t="s">
        <v>3</v>
      </c>
      <c r="H1859">
        <v>626881</v>
      </c>
      <c r="I1859" t="s">
        <v>4</v>
      </c>
      <c r="J1859">
        <v>21.020393</v>
      </c>
      <c r="K1859" t="s">
        <v>5</v>
      </c>
      <c r="L1859">
        <v>-641423</v>
      </c>
      <c r="M1859" t="s">
        <v>6</v>
      </c>
      <c r="N1859">
        <v>-180.000015</v>
      </c>
      <c r="O1859" t="s">
        <v>7</v>
      </c>
      <c r="P1859">
        <v>641423</v>
      </c>
      <c r="Q1859" t="s">
        <v>8</v>
      </c>
      <c r="R1859">
        <v>-180</v>
      </c>
      <c r="S1859" t="s">
        <v>9</v>
      </c>
      <c r="T1859">
        <v>771135</v>
      </c>
      <c r="U1859" t="s">
        <v>10</v>
      </c>
      <c r="V1859">
        <v>777.242615</v>
      </c>
      <c r="W1859" t="s">
        <v>11</v>
      </c>
      <c r="X1859">
        <v>0</v>
      </c>
      <c r="Y1859" t="s">
        <v>12</v>
      </c>
    </row>
    <row r="1860" spans="1:25">
      <c r="A1860" t="s">
        <v>0</v>
      </c>
      <c r="B1860">
        <v>29148.514399116</v>
      </c>
      <c r="C1860" t="s">
        <v>1</v>
      </c>
      <c r="D1860">
        <v>4213881</v>
      </c>
      <c r="E1860" t="s">
        <v>2</v>
      </c>
      <c r="F1860">
        <v>267.911346</v>
      </c>
      <c r="G1860" t="s">
        <v>3</v>
      </c>
      <c r="H1860">
        <v>632949</v>
      </c>
      <c r="I1860" t="s">
        <v>4</v>
      </c>
      <c r="J1860">
        <v>21.223871</v>
      </c>
      <c r="K1860" t="s">
        <v>5</v>
      </c>
      <c r="L1860">
        <v>-641423</v>
      </c>
      <c r="M1860" t="s">
        <v>6</v>
      </c>
      <c r="N1860">
        <v>-180.000015</v>
      </c>
      <c r="O1860" t="s">
        <v>7</v>
      </c>
      <c r="P1860">
        <v>641423</v>
      </c>
      <c r="Q1860" t="s">
        <v>8</v>
      </c>
      <c r="R1860">
        <v>-180</v>
      </c>
      <c r="S1860" t="s">
        <v>9</v>
      </c>
      <c r="T1860">
        <v>769153</v>
      </c>
      <c r="U1860" t="s">
        <v>10</v>
      </c>
      <c r="V1860">
        <v>775.245422</v>
      </c>
      <c r="W1860" t="s">
        <v>11</v>
      </c>
      <c r="X1860">
        <v>0</v>
      </c>
      <c r="Y1860" t="s">
        <v>12</v>
      </c>
    </row>
    <row r="1861" spans="1:25">
      <c r="A1861" t="s">
        <v>0</v>
      </c>
      <c r="B1861">
        <v>29148.518401859</v>
      </c>
      <c r="C1861" t="s">
        <v>1</v>
      </c>
      <c r="D1861">
        <v>4207012</v>
      </c>
      <c r="E1861" t="s">
        <v>2</v>
      </c>
      <c r="F1861">
        <v>267.47467</v>
      </c>
      <c r="G1861" t="s">
        <v>3</v>
      </c>
      <c r="H1861">
        <v>639017</v>
      </c>
      <c r="I1861" t="s">
        <v>4</v>
      </c>
      <c r="J1861">
        <v>21.427351</v>
      </c>
      <c r="K1861" t="s">
        <v>5</v>
      </c>
      <c r="L1861">
        <v>-641423</v>
      </c>
      <c r="M1861" t="s">
        <v>6</v>
      </c>
      <c r="N1861">
        <v>-180.000015</v>
      </c>
      <c r="O1861" t="s">
        <v>7</v>
      </c>
      <c r="P1861">
        <v>641423</v>
      </c>
      <c r="Q1861" t="s">
        <v>8</v>
      </c>
      <c r="R1861">
        <v>-180</v>
      </c>
      <c r="S1861" t="s">
        <v>9</v>
      </c>
      <c r="T1861">
        <v>767172</v>
      </c>
      <c r="U1861" t="s">
        <v>10</v>
      </c>
      <c r="V1861">
        <v>773.24823</v>
      </c>
      <c r="W1861" t="s">
        <v>11</v>
      </c>
      <c r="X1861">
        <v>0</v>
      </c>
      <c r="Y1861" t="s">
        <v>12</v>
      </c>
    </row>
    <row r="1862" spans="1:25">
      <c r="A1862" t="s">
        <v>0</v>
      </c>
      <c r="B1862">
        <v>29148.522395382</v>
      </c>
      <c r="C1862" t="s">
        <v>1</v>
      </c>
      <c r="D1862">
        <v>4200144</v>
      </c>
      <c r="E1862" t="s">
        <v>2</v>
      </c>
      <c r="F1862">
        <v>267.037994</v>
      </c>
      <c r="G1862" t="s">
        <v>3</v>
      </c>
      <c r="H1862">
        <v>645085</v>
      </c>
      <c r="I1862" t="s">
        <v>4</v>
      </c>
      <c r="J1862">
        <v>21.630829</v>
      </c>
      <c r="K1862" t="s">
        <v>5</v>
      </c>
      <c r="L1862">
        <v>-641423</v>
      </c>
      <c r="M1862" t="s">
        <v>6</v>
      </c>
      <c r="N1862">
        <v>-180.000015</v>
      </c>
      <c r="O1862" t="s">
        <v>7</v>
      </c>
      <c r="P1862">
        <v>641423</v>
      </c>
      <c r="Q1862" t="s">
        <v>8</v>
      </c>
      <c r="R1862">
        <v>-180</v>
      </c>
      <c r="S1862" t="s">
        <v>9</v>
      </c>
      <c r="T1862">
        <v>765190</v>
      </c>
      <c r="U1862" t="s">
        <v>10</v>
      </c>
      <c r="V1862">
        <v>771.251038</v>
      </c>
      <c r="W1862" t="s">
        <v>11</v>
      </c>
      <c r="X1862">
        <v>0</v>
      </c>
      <c r="Y1862" t="s">
        <v>12</v>
      </c>
    </row>
    <row r="1863" spans="1:25">
      <c r="A1863" t="s">
        <v>0</v>
      </c>
      <c r="B1863">
        <v>29148.526396448</v>
      </c>
      <c r="C1863" t="s">
        <v>1</v>
      </c>
      <c r="D1863">
        <v>4193276</v>
      </c>
      <c r="E1863" t="s">
        <v>2</v>
      </c>
      <c r="F1863">
        <v>266.601318</v>
      </c>
      <c r="G1863" t="s">
        <v>3</v>
      </c>
      <c r="H1863">
        <v>651154</v>
      </c>
      <c r="I1863" t="s">
        <v>4</v>
      </c>
      <c r="J1863">
        <v>21.834309</v>
      </c>
      <c r="K1863" t="s">
        <v>5</v>
      </c>
      <c r="L1863">
        <v>-641423</v>
      </c>
      <c r="M1863" t="s">
        <v>6</v>
      </c>
      <c r="N1863">
        <v>-180.000015</v>
      </c>
      <c r="O1863" t="s">
        <v>7</v>
      </c>
      <c r="P1863">
        <v>641423</v>
      </c>
      <c r="Q1863" t="s">
        <v>8</v>
      </c>
      <c r="R1863">
        <v>-180</v>
      </c>
      <c r="S1863" t="s">
        <v>9</v>
      </c>
      <c r="T1863">
        <v>763209</v>
      </c>
      <c r="U1863" t="s">
        <v>10</v>
      </c>
      <c r="V1863">
        <v>769.253906</v>
      </c>
      <c r="W1863" t="s">
        <v>11</v>
      </c>
      <c r="X1863">
        <v>0</v>
      </c>
      <c r="Y1863" t="s">
        <v>12</v>
      </c>
    </row>
    <row r="1864" spans="1:25">
      <c r="A1864" t="s">
        <v>0</v>
      </c>
      <c r="B1864">
        <v>29148.530396676</v>
      </c>
      <c r="C1864" t="s">
        <v>1</v>
      </c>
      <c r="D1864">
        <v>4186408</v>
      </c>
      <c r="E1864" t="s">
        <v>2</v>
      </c>
      <c r="F1864">
        <v>266.164642</v>
      </c>
      <c r="G1864" t="s">
        <v>3</v>
      </c>
      <c r="H1864">
        <v>657222</v>
      </c>
      <c r="I1864" t="s">
        <v>4</v>
      </c>
      <c r="J1864">
        <v>22.037786</v>
      </c>
      <c r="K1864" t="s">
        <v>5</v>
      </c>
      <c r="L1864">
        <v>-641423</v>
      </c>
      <c r="M1864" t="s">
        <v>6</v>
      </c>
      <c r="N1864">
        <v>-180.000015</v>
      </c>
      <c r="O1864" t="s">
        <v>7</v>
      </c>
      <c r="P1864">
        <v>641423</v>
      </c>
      <c r="Q1864" t="s">
        <v>8</v>
      </c>
      <c r="R1864">
        <v>-180</v>
      </c>
      <c r="S1864" t="s">
        <v>9</v>
      </c>
      <c r="T1864">
        <v>761227</v>
      </c>
      <c r="U1864" t="s">
        <v>10</v>
      </c>
      <c r="V1864">
        <v>767.256714</v>
      </c>
      <c r="W1864" t="s">
        <v>11</v>
      </c>
      <c r="X1864">
        <v>0</v>
      </c>
      <c r="Y1864" t="s">
        <v>12</v>
      </c>
    </row>
    <row r="1865" spans="1:25">
      <c r="A1865" t="s">
        <v>0</v>
      </c>
      <c r="B1865">
        <v>29148.534399418</v>
      </c>
      <c r="C1865" t="s">
        <v>1</v>
      </c>
      <c r="D1865">
        <v>4179539</v>
      </c>
      <c r="E1865" t="s">
        <v>2</v>
      </c>
      <c r="F1865">
        <v>265.727966</v>
      </c>
      <c r="G1865" t="s">
        <v>3</v>
      </c>
      <c r="H1865">
        <v>663290</v>
      </c>
      <c r="I1865" t="s">
        <v>4</v>
      </c>
      <c r="J1865">
        <v>22.241264</v>
      </c>
      <c r="K1865" t="s">
        <v>5</v>
      </c>
      <c r="L1865">
        <v>-641423</v>
      </c>
      <c r="M1865" t="s">
        <v>6</v>
      </c>
      <c r="N1865">
        <v>-180.000015</v>
      </c>
      <c r="O1865" t="s">
        <v>7</v>
      </c>
      <c r="P1865">
        <v>641423</v>
      </c>
      <c r="Q1865" t="s">
        <v>8</v>
      </c>
      <c r="R1865">
        <v>-180</v>
      </c>
      <c r="S1865" t="s">
        <v>9</v>
      </c>
      <c r="T1865">
        <v>759246</v>
      </c>
      <c r="U1865" t="s">
        <v>10</v>
      </c>
      <c r="V1865">
        <v>765.259521</v>
      </c>
      <c r="W1865" t="s">
        <v>11</v>
      </c>
      <c r="X1865">
        <v>0</v>
      </c>
      <c r="Y1865" t="s">
        <v>12</v>
      </c>
    </row>
    <row r="1866" spans="1:25">
      <c r="A1866" t="s">
        <v>0</v>
      </c>
      <c r="B1866">
        <v>29148.538397132</v>
      </c>
      <c r="C1866" t="s">
        <v>1</v>
      </c>
      <c r="D1866">
        <v>4172670</v>
      </c>
      <c r="E1866" t="s">
        <v>2</v>
      </c>
      <c r="F1866">
        <v>265.29126</v>
      </c>
      <c r="G1866" t="s">
        <v>3</v>
      </c>
      <c r="H1866">
        <v>669358</v>
      </c>
      <c r="I1866" t="s">
        <v>4</v>
      </c>
      <c r="J1866">
        <v>22.444744</v>
      </c>
      <c r="K1866" t="s">
        <v>5</v>
      </c>
      <c r="L1866">
        <v>-641423</v>
      </c>
      <c r="M1866" t="s">
        <v>6</v>
      </c>
      <c r="N1866">
        <v>-180.000015</v>
      </c>
      <c r="O1866" t="s">
        <v>7</v>
      </c>
      <c r="P1866">
        <v>641423</v>
      </c>
      <c r="Q1866" t="s">
        <v>8</v>
      </c>
      <c r="R1866">
        <v>-180</v>
      </c>
      <c r="S1866" t="s">
        <v>9</v>
      </c>
      <c r="T1866">
        <v>757264</v>
      </c>
      <c r="U1866" t="s">
        <v>10</v>
      </c>
      <c r="V1866">
        <v>763.262329</v>
      </c>
      <c r="W1866" t="s">
        <v>11</v>
      </c>
      <c r="X1866">
        <v>0</v>
      </c>
      <c r="Y1866" t="s">
        <v>12</v>
      </c>
    </row>
    <row r="1867" spans="1:25">
      <c r="A1867" t="s">
        <v>0</v>
      </c>
      <c r="B1867">
        <v>29148.542396522</v>
      </c>
      <c r="C1867" t="s">
        <v>1</v>
      </c>
      <c r="D1867">
        <v>4165802</v>
      </c>
      <c r="E1867" t="s">
        <v>2</v>
      </c>
      <c r="F1867">
        <v>264.854584</v>
      </c>
      <c r="G1867" t="s">
        <v>3</v>
      </c>
      <c r="H1867">
        <v>675427</v>
      </c>
      <c r="I1867" t="s">
        <v>4</v>
      </c>
      <c r="J1867">
        <v>22.648222</v>
      </c>
      <c r="K1867" t="s">
        <v>5</v>
      </c>
      <c r="L1867">
        <v>-641423</v>
      </c>
      <c r="M1867" t="s">
        <v>6</v>
      </c>
      <c r="N1867">
        <v>-180.000015</v>
      </c>
      <c r="O1867" t="s">
        <v>7</v>
      </c>
      <c r="P1867">
        <v>641423</v>
      </c>
      <c r="Q1867" t="s">
        <v>8</v>
      </c>
      <c r="R1867">
        <v>-180</v>
      </c>
      <c r="S1867" t="s">
        <v>9</v>
      </c>
      <c r="T1867">
        <v>755283</v>
      </c>
      <c r="U1867" t="s">
        <v>10</v>
      </c>
      <c r="V1867">
        <v>761.265198</v>
      </c>
      <c r="W1867" t="s">
        <v>11</v>
      </c>
      <c r="X1867">
        <v>0</v>
      </c>
      <c r="Y1867" t="s">
        <v>12</v>
      </c>
    </row>
    <row r="1868" spans="1:25">
      <c r="A1868" t="s">
        <v>0</v>
      </c>
      <c r="B1868">
        <v>29148.546391721</v>
      </c>
      <c r="C1868" t="s">
        <v>1</v>
      </c>
      <c r="D1868">
        <v>4158934</v>
      </c>
      <c r="E1868" t="s">
        <v>2</v>
      </c>
      <c r="F1868">
        <v>264.417908</v>
      </c>
      <c r="G1868" t="s">
        <v>3</v>
      </c>
      <c r="H1868">
        <v>681495</v>
      </c>
      <c r="I1868" t="s">
        <v>4</v>
      </c>
      <c r="J1868">
        <v>22.8517</v>
      </c>
      <c r="K1868" t="s">
        <v>5</v>
      </c>
      <c r="L1868">
        <v>-641423</v>
      </c>
      <c r="M1868" t="s">
        <v>6</v>
      </c>
      <c r="N1868">
        <v>-180.000015</v>
      </c>
      <c r="O1868" t="s">
        <v>7</v>
      </c>
      <c r="P1868">
        <v>641423</v>
      </c>
      <c r="Q1868" t="s">
        <v>8</v>
      </c>
      <c r="R1868">
        <v>-180</v>
      </c>
      <c r="S1868" t="s">
        <v>9</v>
      </c>
      <c r="T1868">
        <v>753301</v>
      </c>
      <c r="U1868" t="s">
        <v>10</v>
      </c>
      <c r="V1868">
        <v>759.268005</v>
      </c>
      <c r="W1868" t="s">
        <v>11</v>
      </c>
      <c r="X1868">
        <v>0</v>
      </c>
      <c r="Y1868" t="s">
        <v>12</v>
      </c>
    </row>
    <row r="1869" spans="1:25">
      <c r="A1869" t="s">
        <v>0</v>
      </c>
      <c r="B1869">
        <v>29148.550395302</v>
      </c>
      <c r="C1869" t="s">
        <v>1</v>
      </c>
      <c r="D1869">
        <v>4152065</v>
      </c>
      <c r="E1869" t="s">
        <v>2</v>
      </c>
      <c r="F1869">
        <v>263.981232</v>
      </c>
      <c r="G1869" t="s">
        <v>3</v>
      </c>
      <c r="H1869">
        <v>687563</v>
      </c>
      <c r="I1869" t="s">
        <v>4</v>
      </c>
      <c r="J1869">
        <v>23.05518</v>
      </c>
      <c r="K1869" t="s">
        <v>5</v>
      </c>
      <c r="L1869">
        <v>-641423</v>
      </c>
      <c r="M1869" t="s">
        <v>6</v>
      </c>
      <c r="N1869">
        <v>-180.000015</v>
      </c>
      <c r="O1869" t="s">
        <v>7</v>
      </c>
      <c r="P1869">
        <v>641423</v>
      </c>
      <c r="Q1869" t="s">
        <v>8</v>
      </c>
      <c r="R1869">
        <v>-180</v>
      </c>
      <c r="S1869" t="s">
        <v>9</v>
      </c>
      <c r="T1869">
        <v>751320</v>
      </c>
      <c r="U1869" t="s">
        <v>10</v>
      </c>
      <c r="V1869">
        <v>757.270813</v>
      </c>
      <c r="W1869" t="s">
        <v>11</v>
      </c>
      <c r="X1869">
        <v>0</v>
      </c>
      <c r="Y1869" t="s">
        <v>12</v>
      </c>
    </row>
    <row r="1870" spans="1:25">
      <c r="A1870" t="s">
        <v>0</v>
      </c>
      <c r="B1870">
        <v>29148.55439972</v>
      </c>
      <c r="C1870" t="s">
        <v>1</v>
      </c>
      <c r="D1870">
        <v>4145197</v>
      </c>
      <c r="E1870" t="s">
        <v>2</v>
      </c>
      <c r="F1870">
        <v>263.544556</v>
      </c>
      <c r="G1870" t="s">
        <v>3</v>
      </c>
      <c r="H1870">
        <v>693631</v>
      </c>
      <c r="I1870" t="s">
        <v>4</v>
      </c>
      <c r="J1870">
        <v>23.258659</v>
      </c>
      <c r="K1870" t="s">
        <v>5</v>
      </c>
      <c r="L1870">
        <v>-641423</v>
      </c>
      <c r="M1870" t="s">
        <v>6</v>
      </c>
      <c r="N1870">
        <v>-180.000015</v>
      </c>
      <c r="O1870" t="s">
        <v>7</v>
      </c>
      <c r="P1870">
        <v>641423</v>
      </c>
      <c r="Q1870" t="s">
        <v>8</v>
      </c>
      <c r="R1870">
        <v>-180</v>
      </c>
      <c r="S1870" t="s">
        <v>9</v>
      </c>
      <c r="T1870">
        <v>749338</v>
      </c>
      <c r="U1870" t="s">
        <v>10</v>
      </c>
      <c r="V1870">
        <v>755.273682</v>
      </c>
      <c r="W1870" t="s">
        <v>11</v>
      </c>
      <c r="X1870">
        <v>0</v>
      </c>
      <c r="Y1870" t="s">
        <v>12</v>
      </c>
    </row>
    <row r="1871" spans="1:25">
      <c r="A1871" t="s">
        <v>0</v>
      </c>
      <c r="B1871">
        <v>29148.558396595</v>
      </c>
      <c r="C1871" t="s">
        <v>1</v>
      </c>
      <c r="D1871">
        <v>4138329</v>
      </c>
      <c r="E1871" t="s">
        <v>2</v>
      </c>
      <c r="F1871">
        <v>263.10788</v>
      </c>
      <c r="G1871" t="s">
        <v>3</v>
      </c>
      <c r="H1871">
        <v>699700</v>
      </c>
      <c r="I1871" t="s">
        <v>4</v>
      </c>
      <c r="J1871">
        <v>23.462137</v>
      </c>
      <c r="K1871" t="s">
        <v>5</v>
      </c>
      <c r="L1871">
        <v>-641423</v>
      </c>
      <c r="M1871" t="s">
        <v>6</v>
      </c>
      <c r="N1871">
        <v>-180.000015</v>
      </c>
      <c r="O1871" t="s">
        <v>7</v>
      </c>
      <c r="P1871">
        <v>641423</v>
      </c>
      <c r="Q1871" t="s">
        <v>8</v>
      </c>
      <c r="R1871">
        <v>-180</v>
      </c>
      <c r="S1871" t="s">
        <v>9</v>
      </c>
      <c r="T1871">
        <v>747357</v>
      </c>
      <c r="U1871" t="s">
        <v>10</v>
      </c>
      <c r="V1871">
        <v>753.276489</v>
      </c>
      <c r="W1871" t="s">
        <v>11</v>
      </c>
      <c r="X1871">
        <v>0</v>
      </c>
      <c r="Y1871" t="s">
        <v>12</v>
      </c>
    </row>
    <row r="1872" spans="1:25">
      <c r="A1872" t="s">
        <v>0</v>
      </c>
      <c r="B1872">
        <v>29148.562391794</v>
      </c>
      <c r="C1872" t="s">
        <v>1</v>
      </c>
      <c r="D1872">
        <v>4131460</v>
      </c>
      <c r="E1872" t="s">
        <v>2</v>
      </c>
      <c r="F1872">
        <v>262.671204</v>
      </c>
      <c r="G1872" t="s">
        <v>3</v>
      </c>
      <c r="H1872">
        <v>705768</v>
      </c>
      <c r="I1872" t="s">
        <v>4</v>
      </c>
      <c r="J1872">
        <v>23.665615</v>
      </c>
      <c r="K1872" t="s">
        <v>5</v>
      </c>
      <c r="L1872">
        <v>-641423</v>
      </c>
      <c r="M1872" t="s">
        <v>6</v>
      </c>
      <c r="N1872">
        <v>-180.000015</v>
      </c>
      <c r="O1872" t="s">
        <v>7</v>
      </c>
      <c r="P1872">
        <v>641423</v>
      </c>
      <c r="Q1872" t="s">
        <v>8</v>
      </c>
      <c r="R1872">
        <v>-180</v>
      </c>
      <c r="S1872" t="s">
        <v>9</v>
      </c>
      <c r="T1872">
        <v>745375</v>
      </c>
      <c r="U1872" t="s">
        <v>10</v>
      </c>
      <c r="V1872">
        <v>751.279297</v>
      </c>
      <c r="W1872" t="s">
        <v>11</v>
      </c>
      <c r="X1872">
        <v>0</v>
      </c>
      <c r="Y1872" t="s">
        <v>12</v>
      </c>
    </row>
    <row r="1873" spans="1:25">
      <c r="A1873" t="s">
        <v>0</v>
      </c>
      <c r="B1873">
        <v>29148.566394536</v>
      </c>
      <c r="C1873" t="s">
        <v>1</v>
      </c>
      <c r="D1873">
        <v>4124592</v>
      </c>
      <c r="E1873" t="s">
        <v>2</v>
      </c>
      <c r="F1873">
        <v>262.234528</v>
      </c>
      <c r="G1873" t="s">
        <v>3</v>
      </c>
      <c r="H1873">
        <v>711836</v>
      </c>
      <c r="I1873" t="s">
        <v>4</v>
      </c>
      <c r="J1873">
        <v>23.869095</v>
      </c>
      <c r="K1873" t="s">
        <v>5</v>
      </c>
      <c r="L1873">
        <v>-641423</v>
      </c>
      <c r="M1873" t="s">
        <v>6</v>
      </c>
      <c r="N1873">
        <v>-180.000015</v>
      </c>
      <c r="O1873" t="s">
        <v>7</v>
      </c>
      <c r="P1873">
        <v>641423</v>
      </c>
      <c r="Q1873" t="s">
        <v>8</v>
      </c>
      <c r="R1873">
        <v>-180</v>
      </c>
      <c r="S1873" t="s">
        <v>9</v>
      </c>
      <c r="T1873">
        <v>743394</v>
      </c>
      <c r="U1873" t="s">
        <v>10</v>
      </c>
      <c r="V1873">
        <v>749.282104</v>
      </c>
      <c r="W1873" t="s">
        <v>11</v>
      </c>
      <c r="X1873">
        <v>0</v>
      </c>
      <c r="Y1873" t="s">
        <v>12</v>
      </c>
    </row>
    <row r="1874" spans="1:25">
      <c r="A1874" t="s">
        <v>0</v>
      </c>
      <c r="B1874">
        <v>29148.570393926</v>
      </c>
      <c r="C1874" t="s">
        <v>1</v>
      </c>
      <c r="D1874">
        <v>4117724</v>
      </c>
      <c r="E1874" t="s">
        <v>2</v>
      </c>
      <c r="F1874">
        <v>261.797852</v>
      </c>
      <c r="G1874" t="s">
        <v>3</v>
      </c>
      <c r="H1874">
        <v>717904</v>
      </c>
      <c r="I1874" t="s">
        <v>4</v>
      </c>
      <c r="J1874">
        <v>24.072573</v>
      </c>
      <c r="K1874" t="s">
        <v>5</v>
      </c>
      <c r="L1874">
        <v>-641423</v>
      </c>
      <c r="M1874" t="s">
        <v>6</v>
      </c>
      <c r="N1874">
        <v>-180.000015</v>
      </c>
      <c r="O1874" t="s">
        <v>7</v>
      </c>
      <c r="P1874">
        <v>641423</v>
      </c>
      <c r="Q1874" t="s">
        <v>8</v>
      </c>
      <c r="R1874">
        <v>-180</v>
      </c>
      <c r="S1874" t="s">
        <v>9</v>
      </c>
      <c r="T1874">
        <v>741412</v>
      </c>
      <c r="U1874" t="s">
        <v>10</v>
      </c>
      <c r="V1874">
        <v>747.284973</v>
      </c>
      <c r="W1874" t="s">
        <v>11</v>
      </c>
      <c r="X1874">
        <v>0</v>
      </c>
      <c r="Y1874" t="s">
        <v>12</v>
      </c>
    </row>
    <row r="1875" spans="1:25">
      <c r="A1875" t="s">
        <v>0</v>
      </c>
      <c r="B1875">
        <v>29148.574396669</v>
      </c>
      <c r="C1875" t="s">
        <v>1</v>
      </c>
      <c r="D1875">
        <v>4110856</v>
      </c>
      <c r="E1875" t="s">
        <v>2</v>
      </c>
      <c r="F1875">
        <v>261.361176</v>
      </c>
      <c r="G1875" t="s">
        <v>3</v>
      </c>
      <c r="H1875">
        <v>723973</v>
      </c>
      <c r="I1875" t="s">
        <v>4</v>
      </c>
      <c r="J1875">
        <v>24.276051</v>
      </c>
      <c r="K1875" t="s">
        <v>5</v>
      </c>
      <c r="L1875">
        <v>-641423</v>
      </c>
      <c r="M1875" t="s">
        <v>6</v>
      </c>
      <c r="N1875">
        <v>-180.000015</v>
      </c>
      <c r="O1875" t="s">
        <v>7</v>
      </c>
      <c r="P1875">
        <v>641423</v>
      </c>
      <c r="Q1875" t="s">
        <v>8</v>
      </c>
      <c r="R1875">
        <v>-180</v>
      </c>
      <c r="S1875" t="s">
        <v>9</v>
      </c>
      <c r="T1875">
        <v>739431</v>
      </c>
      <c r="U1875" t="s">
        <v>10</v>
      </c>
      <c r="V1875">
        <v>745.287781</v>
      </c>
      <c r="W1875" t="s">
        <v>11</v>
      </c>
      <c r="X1875">
        <v>0</v>
      </c>
      <c r="Y1875" t="s">
        <v>12</v>
      </c>
    </row>
    <row r="1876" spans="1:25">
      <c r="A1876" t="s">
        <v>0</v>
      </c>
      <c r="B1876">
        <v>29148.578393544</v>
      </c>
      <c r="C1876" t="s">
        <v>1</v>
      </c>
      <c r="D1876">
        <v>4103987</v>
      </c>
      <c r="E1876" t="s">
        <v>2</v>
      </c>
      <c r="F1876">
        <v>260.9245</v>
      </c>
      <c r="G1876" t="s">
        <v>3</v>
      </c>
      <c r="H1876">
        <v>730041</v>
      </c>
      <c r="I1876" t="s">
        <v>4</v>
      </c>
      <c r="J1876">
        <v>24.47953</v>
      </c>
      <c r="K1876" t="s">
        <v>5</v>
      </c>
      <c r="L1876">
        <v>-641423</v>
      </c>
      <c r="M1876" t="s">
        <v>6</v>
      </c>
      <c r="N1876">
        <v>-180.000015</v>
      </c>
      <c r="O1876" t="s">
        <v>7</v>
      </c>
      <c r="P1876">
        <v>641423</v>
      </c>
      <c r="Q1876" t="s">
        <v>8</v>
      </c>
      <c r="R1876">
        <v>-180</v>
      </c>
      <c r="S1876" t="s">
        <v>9</v>
      </c>
      <c r="T1876">
        <v>737449</v>
      </c>
      <c r="U1876" t="s">
        <v>10</v>
      </c>
      <c r="V1876">
        <v>743.290588</v>
      </c>
      <c r="W1876" t="s">
        <v>11</v>
      </c>
      <c r="X1876">
        <v>0</v>
      </c>
      <c r="Y1876" t="s">
        <v>12</v>
      </c>
    </row>
    <row r="1877" spans="1:25">
      <c r="A1877" t="s">
        <v>0</v>
      </c>
      <c r="B1877">
        <v>29148.582416401</v>
      </c>
      <c r="C1877" t="s">
        <v>1</v>
      </c>
      <c r="D1877">
        <v>4097119</v>
      </c>
      <c r="E1877" t="s">
        <v>2</v>
      </c>
      <c r="F1877">
        <v>260.487823</v>
      </c>
      <c r="G1877" t="s">
        <v>3</v>
      </c>
      <c r="H1877">
        <v>736109</v>
      </c>
      <c r="I1877" t="s">
        <v>4</v>
      </c>
      <c r="J1877">
        <v>24.683008</v>
      </c>
      <c r="K1877" t="s">
        <v>5</v>
      </c>
      <c r="L1877">
        <v>-641423</v>
      </c>
      <c r="M1877" t="s">
        <v>6</v>
      </c>
      <c r="N1877">
        <v>-180.000015</v>
      </c>
      <c r="O1877" t="s">
        <v>7</v>
      </c>
      <c r="P1877">
        <v>641423</v>
      </c>
      <c r="Q1877" t="s">
        <v>8</v>
      </c>
      <c r="R1877">
        <v>-180</v>
      </c>
      <c r="S1877" t="s">
        <v>9</v>
      </c>
      <c r="T1877">
        <v>735468</v>
      </c>
      <c r="U1877" t="s">
        <v>10</v>
      </c>
      <c r="V1877">
        <v>741.293457</v>
      </c>
      <c r="W1877" t="s">
        <v>11</v>
      </c>
      <c r="X1877">
        <v>0</v>
      </c>
      <c r="Y1877" t="s">
        <v>12</v>
      </c>
    </row>
    <row r="1878" spans="1:25">
      <c r="A1878" t="s">
        <v>0</v>
      </c>
      <c r="B1878">
        <v>29148.586393162</v>
      </c>
      <c r="C1878" t="s">
        <v>1</v>
      </c>
      <c r="D1878">
        <v>4090250</v>
      </c>
      <c r="E1878" t="s">
        <v>2</v>
      </c>
      <c r="F1878">
        <v>260.051117</v>
      </c>
      <c r="G1878" t="s">
        <v>3</v>
      </c>
      <c r="H1878">
        <v>742177</v>
      </c>
      <c r="I1878" t="s">
        <v>4</v>
      </c>
      <c r="J1878">
        <v>24.886488</v>
      </c>
      <c r="K1878" t="s">
        <v>5</v>
      </c>
      <c r="L1878">
        <v>-641423</v>
      </c>
      <c r="M1878" t="s">
        <v>6</v>
      </c>
      <c r="N1878">
        <v>-180.000015</v>
      </c>
      <c r="O1878" t="s">
        <v>7</v>
      </c>
      <c r="P1878">
        <v>641423</v>
      </c>
      <c r="Q1878" t="s">
        <v>8</v>
      </c>
      <c r="R1878">
        <v>-180</v>
      </c>
      <c r="S1878" t="s">
        <v>9</v>
      </c>
      <c r="T1878">
        <v>733487</v>
      </c>
      <c r="U1878" t="s">
        <v>10</v>
      </c>
      <c r="V1878">
        <v>739.296265</v>
      </c>
      <c r="W1878" t="s">
        <v>11</v>
      </c>
      <c r="X1878">
        <v>0</v>
      </c>
      <c r="Y1878" t="s">
        <v>12</v>
      </c>
    </row>
    <row r="1879" spans="1:25">
      <c r="A1879" t="s">
        <v>0</v>
      </c>
      <c r="B1879">
        <v>29148.590395904</v>
      </c>
      <c r="C1879" t="s">
        <v>1</v>
      </c>
      <c r="D1879">
        <v>4083382</v>
      </c>
      <c r="E1879" t="s">
        <v>2</v>
      </c>
      <c r="F1879">
        <v>259.614441</v>
      </c>
      <c r="G1879" t="s">
        <v>3</v>
      </c>
      <c r="H1879">
        <v>748246</v>
      </c>
      <c r="I1879" t="s">
        <v>4</v>
      </c>
      <c r="J1879">
        <v>25.089966</v>
      </c>
      <c r="K1879" t="s">
        <v>5</v>
      </c>
      <c r="L1879">
        <v>-641423</v>
      </c>
      <c r="M1879" t="s">
        <v>6</v>
      </c>
      <c r="N1879">
        <v>-180.000015</v>
      </c>
      <c r="O1879" t="s">
        <v>7</v>
      </c>
      <c r="P1879">
        <v>641423</v>
      </c>
      <c r="Q1879" t="s">
        <v>8</v>
      </c>
      <c r="R1879">
        <v>-180</v>
      </c>
      <c r="S1879" t="s">
        <v>9</v>
      </c>
      <c r="T1879">
        <v>731505</v>
      </c>
      <c r="U1879" t="s">
        <v>10</v>
      </c>
      <c r="V1879">
        <v>737.299072</v>
      </c>
      <c r="W1879" t="s">
        <v>11</v>
      </c>
      <c r="X1879">
        <v>0</v>
      </c>
      <c r="Y1879" t="s">
        <v>12</v>
      </c>
    </row>
    <row r="1880" spans="1:25">
      <c r="A1880" t="s">
        <v>0</v>
      </c>
      <c r="B1880">
        <v>29148.594395294</v>
      </c>
      <c r="C1880" t="s">
        <v>1</v>
      </c>
      <c r="D1880">
        <v>4076513</v>
      </c>
      <c r="E1880" t="s">
        <v>2</v>
      </c>
      <c r="F1880">
        <v>259.177765</v>
      </c>
      <c r="G1880" t="s">
        <v>3</v>
      </c>
      <c r="H1880">
        <v>754314</v>
      </c>
      <c r="I1880" t="s">
        <v>4</v>
      </c>
      <c r="J1880">
        <v>25.293446</v>
      </c>
      <c r="K1880" t="s">
        <v>5</v>
      </c>
      <c r="L1880">
        <v>-641423</v>
      </c>
      <c r="M1880" t="s">
        <v>6</v>
      </c>
      <c r="N1880">
        <v>-180.000015</v>
      </c>
      <c r="O1880" t="s">
        <v>7</v>
      </c>
      <c r="P1880">
        <v>641423</v>
      </c>
      <c r="Q1880" t="s">
        <v>8</v>
      </c>
      <c r="R1880">
        <v>-180</v>
      </c>
      <c r="S1880" t="s">
        <v>9</v>
      </c>
      <c r="T1880">
        <v>729524</v>
      </c>
      <c r="U1880" t="s">
        <v>10</v>
      </c>
      <c r="V1880">
        <v>735.30188</v>
      </c>
      <c r="W1880" t="s">
        <v>11</v>
      </c>
      <c r="X1880">
        <v>0</v>
      </c>
      <c r="Y1880" t="s">
        <v>12</v>
      </c>
    </row>
    <row r="1881" spans="1:25">
      <c r="A1881" t="s">
        <v>0</v>
      </c>
      <c r="B1881">
        <v>29148.598435751</v>
      </c>
      <c r="C1881" t="s">
        <v>1</v>
      </c>
      <c r="D1881">
        <v>4069645</v>
      </c>
      <c r="E1881" t="s">
        <v>2</v>
      </c>
      <c r="F1881">
        <v>258.741089</v>
      </c>
      <c r="G1881" t="s">
        <v>3</v>
      </c>
      <c r="H1881">
        <v>760382</v>
      </c>
      <c r="I1881" t="s">
        <v>4</v>
      </c>
      <c r="J1881">
        <v>25.496923</v>
      </c>
      <c r="K1881" t="s">
        <v>5</v>
      </c>
      <c r="L1881">
        <v>-641423</v>
      </c>
      <c r="M1881" t="s">
        <v>6</v>
      </c>
      <c r="N1881">
        <v>-180.000015</v>
      </c>
      <c r="O1881" t="s">
        <v>7</v>
      </c>
      <c r="P1881">
        <v>641423</v>
      </c>
      <c r="Q1881" t="s">
        <v>8</v>
      </c>
      <c r="R1881">
        <v>-180</v>
      </c>
      <c r="S1881" t="s">
        <v>9</v>
      </c>
      <c r="T1881">
        <v>727542</v>
      </c>
      <c r="U1881" t="s">
        <v>10</v>
      </c>
      <c r="V1881">
        <v>733.304749</v>
      </c>
      <c r="W1881" t="s">
        <v>11</v>
      </c>
      <c r="X1881">
        <v>0</v>
      </c>
      <c r="Y1881" t="s">
        <v>12</v>
      </c>
    </row>
    <row r="1882" spans="1:25">
      <c r="A1882" t="s">
        <v>0</v>
      </c>
      <c r="B1882">
        <v>29148.602404131</v>
      </c>
      <c r="C1882" t="s">
        <v>1</v>
      </c>
      <c r="D1882">
        <v>4062777</v>
      </c>
      <c r="E1882" t="s">
        <v>2</v>
      </c>
      <c r="F1882">
        <v>258.304413</v>
      </c>
      <c r="G1882" t="s">
        <v>3</v>
      </c>
      <c r="H1882">
        <v>766450</v>
      </c>
      <c r="I1882" t="s">
        <v>4</v>
      </c>
      <c r="J1882">
        <v>25.700401</v>
      </c>
      <c r="K1882" t="s">
        <v>5</v>
      </c>
      <c r="L1882">
        <v>-641423</v>
      </c>
      <c r="M1882" t="s">
        <v>6</v>
      </c>
      <c r="N1882">
        <v>-180.000015</v>
      </c>
      <c r="O1882" t="s">
        <v>7</v>
      </c>
      <c r="P1882">
        <v>641423</v>
      </c>
      <c r="Q1882" t="s">
        <v>8</v>
      </c>
      <c r="R1882">
        <v>-180</v>
      </c>
      <c r="S1882" t="s">
        <v>9</v>
      </c>
      <c r="T1882">
        <v>725561</v>
      </c>
      <c r="U1882" t="s">
        <v>10</v>
      </c>
      <c r="V1882">
        <v>731.307556</v>
      </c>
      <c r="W1882" t="s">
        <v>11</v>
      </c>
      <c r="X1882">
        <v>0</v>
      </c>
      <c r="Y1882" t="s">
        <v>12</v>
      </c>
    </row>
    <row r="1883" spans="1:25">
      <c r="A1883" t="s">
        <v>0</v>
      </c>
      <c r="B1883">
        <v>29148.606406874</v>
      </c>
      <c r="C1883" t="s">
        <v>1</v>
      </c>
      <c r="D1883">
        <v>4055908</v>
      </c>
      <c r="E1883" t="s">
        <v>2</v>
      </c>
      <c r="F1883">
        <v>257.867737</v>
      </c>
      <c r="G1883" t="s">
        <v>3</v>
      </c>
      <c r="H1883">
        <v>772519</v>
      </c>
      <c r="I1883" t="s">
        <v>4</v>
      </c>
      <c r="J1883">
        <v>25.903881</v>
      </c>
      <c r="K1883" t="s">
        <v>5</v>
      </c>
      <c r="L1883">
        <v>-641423</v>
      </c>
      <c r="M1883" t="s">
        <v>6</v>
      </c>
      <c r="N1883">
        <v>-180.000015</v>
      </c>
      <c r="O1883" t="s">
        <v>7</v>
      </c>
      <c r="P1883">
        <v>641423</v>
      </c>
      <c r="Q1883" t="s">
        <v>8</v>
      </c>
      <c r="R1883">
        <v>-180</v>
      </c>
      <c r="S1883" t="s">
        <v>9</v>
      </c>
      <c r="T1883">
        <v>723579</v>
      </c>
      <c r="U1883" t="s">
        <v>10</v>
      </c>
      <c r="V1883">
        <v>729.310364</v>
      </c>
      <c r="W1883" t="s">
        <v>11</v>
      </c>
      <c r="X1883">
        <v>0</v>
      </c>
      <c r="Y1883" t="s">
        <v>12</v>
      </c>
    </row>
    <row r="1884" spans="1:25">
      <c r="A1884" t="s">
        <v>0</v>
      </c>
      <c r="B1884">
        <v>29148.610397044</v>
      </c>
      <c r="C1884" t="s">
        <v>1</v>
      </c>
      <c r="D1884">
        <v>4049040</v>
      </c>
      <c r="E1884" t="s">
        <v>2</v>
      </c>
      <c r="F1884">
        <v>257.431061</v>
      </c>
      <c r="G1884" t="s">
        <v>3</v>
      </c>
      <c r="H1884">
        <v>778587</v>
      </c>
      <c r="I1884" t="s">
        <v>4</v>
      </c>
      <c r="J1884">
        <v>26.107359</v>
      </c>
      <c r="K1884" t="s">
        <v>5</v>
      </c>
      <c r="L1884">
        <v>-641423</v>
      </c>
      <c r="M1884" t="s">
        <v>6</v>
      </c>
      <c r="N1884">
        <v>-180.000015</v>
      </c>
      <c r="O1884" t="s">
        <v>7</v>
      </c>
      <c r="P1884">
        <v>641423</v>
      </c>
      <c r="Q1884" t="s">
        <v>8</v>
      </c>
      <c r="R1884">
        <v>-180</v>
      </c>
      <c r="S1884" t="s">
        <v>9</v>
      </c>
      <c r="T1884">
        <v>721598</v>
      </c>
      <c r="U1884" t="s">
        <v>10</v>
      </c>
      <c r="V1884">
        <v>727.313171</v>
      </c>
      <c r="W1884" t="s">
        <v>11</v>
      </c>
      <c r="X1884">
        <v>0</v>
      </c>
      <c r="Y1884" t="s">
        <v>12</v>
      </c>
    </row>
    <row r="1885" spans="1:25">
      <c r="A1885" t="s">
        <v>0</v>
      </c>
      <c r="B1885">
        <v>29148.614395596</v>
      </c>
      <c r="C1885" t="s">
        <v>1</v>
      </c>
      <c r="D1885">
        <v>4042172</v>
      </c>
      <c r="E1885" t="s">
        <v>2</v>
      </c>
      <c r="F1885">
        <v>256.994385</v>
      </c>
      <c r="G1885" t="s">
        <v>3</v>
      </c>
      <c r="H1885">
        <v>784655</v>
      </c>
      <c r="I1885" t="s">
        <v>4</v>
      </c>
      <c r="J1885">
        <v>26.310839</v>
      </c>
      <c r="K1885" t="s">
        <v>5</v>
      </c>
      <c r="L1885">
        <v>-641423</v>
      </c>
      <c r="M1885" t="s">
        <v>6</v>
      </c>
      <c r="N1885">
        <v>-180.000015</v>
      </c>
      <c r="O1885" t="s">
        <v>7</v>
      </c>
      <c r="P1885">
        <v>641423</v>
      </c>
      <c r="Q1885" t="s">
        <v>8</v>
      </c>
      <c r="R1885">
        <v>-180</v>
      </c>
      <c r="S1885" t="s">
        <v>9</v>
      </c>
      <c r="T1885">
        <v>719616</v>
      </c>
      <c r="U1885" t="s">
        <v>10</v>
      </c>
      <c r="V1885">
        <v>725.31604</v>
      </c>
      <c r="W1885" t="s">
        <v>11</v>
      </c>
      <c r="X1885">
        <v>0</v>
      </c>
      <c r="Y1885" t="s">
        <v>12</v>
      </c>
    </row>
    <row r="1886" spans="1:25">
      <c r="A1886" t="s">
        <v>0</v>
      </c>
      <c r="B1886">
        <v>29148.618395824</v>
      </c>
      <c r="C1886" t="s">
        <v>1</v>
      </c>
      <c r="D1886">
        <v>4035304</v>
      </c>
      <c r="E1886" t="s">
        <v>2</v>
      </c>
      <c r="F1886">
        <v>256.557709</v>
      </c>
      <c r="G1886" t="s">
        <v>3</v>
      </c>
      <c r="H1886">
        <v>790723</v>
      </c>
      <c r="I1886" t="s">
        <v>4</v>
      </c>
      <c r="J1886">
        <v>26.514317</v>
      </c>
      <c r="K1886" t="s">
        <v>5</v>
      </c>
      <c r="L1886">
        <v>-641423</v>
      </c>
      <c r="M1886" t="s">
        <v>6</v>
      </c>
      <c r="N1886">
        <v>-180.000015</v>
      </c>
      <c r="O1886" t="s">
        <v>7</v>
      </c>
      <c r="P1886">
        <v>641423</v>
      </c>
      <c r="Q1886" t="s">
        <v>8</v>
      </c>
      <c r="R1886">
        <v>-180</v>
      </c>
      <c r="S1886" t="s">
        <v>9</v>
      </c>
      <c r="T1886">
        <v>717635</v>
      </c>
      <c r="U1886" t="s">
        <v>10</v>
      </c>
      <c r="V1886">
        <v>723.318848</v>
      </c>
      <c r="W1886" t="s">
        <v>11</v>
      </c>
      <c r="X1886">
        <v>0</v>
      </c>
      <c r="Y1886" t="s">
        <v>12</v>
      </c>
    </row>
    <row r="1887" spans="1:25">
      <c r="A1887" t="s">
        <v>0</v>
      </c>
      <c r="B1887">
        <v>29148.6223927</v>
      </c>
      <c r="C1887" t="s">
        <v>1</v>
      </c>
      <c r="D1887">
        <v>4028435</v>
      </c>
      <c r="E1887" t="s">
        <v>2</v>
      </c>
      <c r="F1887">
        <v>256.121033</v>
      </c>
      <c r="G1887" t="s">
        <v>3</v>
      </c>
      <c r="H1887">
        <v>796791</v>
      </c>
      <c r="I1887" t="s">
        <v>4</v>
      </c>
      <c r="J1887">
        <v>26.717794</v>
      </c>
      <c r="K1887" t="s">
        <v>5</v>
      </c>
      <c r="L1887">
        <v>-641423</v>
      </c>
      <c r="M1887" t="s">
        <v>6</v>
      </c>
      <c r="N1887">
        <v>-180.000015</v>
      </c>
      <c r="O1887" t="s">
        <v>7</v>
      </c>
      <c r="P1887">
        <v>641423</v>
      </c>
      <c r="Q1887" t="s">
        <v>8</v>
      </c>
      <c r="R1887">
        <v>-180</v>
      </c>
      <c r="S1887" t="s">
        <v>9</v>
      </c>
      <c r="T1887">
        <v>715653</v>
      </c>
      <c r="U1887" t="s">
        <v>10</v>
      </c>
      <c r="V1887">
        <v>721.321655</v>
      </c>
      <c r="W1887" t="s">
        <v>11</v>
      </c>
      <c r="X1887">
        <v>0</v>
      </c>
      <c r="Y1887" t="s">
        <v>12</v>
      </c>
    </row>
    <row r="1888" spans="1:25">
      <c r="A1888" t="s">
        <v>0</v>
      </c>
      <c r="B1888">
        <v>29148.626393766</v>
      </c>
      <c r="C1888" t="s">
        <v>1</v>
      </c>
      <c r="D1888">
        <v>4021567</v>
      </c>
      <c r="E1888" t="s">
        <v>2</v>
      </c>
      <c r="F1888">
        <v>255.684341</v>
      </c>
      <c r="G1888" t="s">
        <v>3</v>
      </c>
      <c r="H1888">
        <v>802860</v>
      </c>
      <c r="I1888" t="s">
        <v>4</v>
      </c>
      <c r="J1888">
        <v>26.921274</v>
      </c>
      <c r="K1888" t="s">
        <v>5</v>
      </c>
      <c r="L1888">
        <v>-641423</v>
      </c>
      <c r="M1888" t="s">
        <v>6</v>
      </c>
      <c r="N1888">
        <v>-180.000015</v>
      </c>
      <c r="O1888" t="s">
        <v>7</v>
      </c>
      <c r="P1888">
        <v>641423</v>
      </c>
      <c r="Q1888" t="s">
        <v>8</v>
      </c>
      <c r="R1888">
        <v>-180</v>
      </c>
      <c r="S1888" t="s">
        <v>9</v>
      </c>
      <c r="T1888">
        <v>713672</v>
      </c>
      <c r="U1888" t="s">
        <v>10</v>
      </c>
      <c r="V1888">
        <v>719.324463</v>
      </c>
      <c r="W1888" t="s">
        <v>11</v>
      </c>
      <c r="X1888">
        <v>0</v>
      </c>
      <c r="Y1888" t="s">
        <v>12</v>
      </c>
    </row>
    <row r="1889" spans="1:25">
      <c r="A1889" t="s">
        <v>0</v>
      </c>
      <c r="B1889">
        <v>29148.630390642</v>
      </c>
      <c r="C1889" t="s">
        <v>1</v>
      </c>
      <c r="D1889">
        <v>4014698</v>
      </c>
      <c r="E1889" t="s">
        <v>2</v>
      </c>
      <c r="F1889">
        <v>255.247665</v>
      </c>
      <c r="G1889" t="s">
        <v>3</v>
      </c>
      <c r="H1889">
        <v>808928</v>
      </c>
      <c r="I1889" t="s">
        <v>4</v>
      </c>
      <c r="J1889">
        <v>27.124752</v>
      </c>
      <c r="K1889" t="s">
        <v>5</v>
      </c>
      <c r="L1889">
        <v>-641423</v>
      </c>
      <c r="M1889" t="s">
        <v>6</v>
      </c>
      <c r="N1889">
        <v>-180.000015</v>
      </c>
      <c r="O1889" t="s">
        <v>7</v>
      </c>
      <c r="P1889">
        <v>641423</v>
      </c>
      <c r="Q1889" t="s">
        <v>8</v>
      </c>
      <c r="R1889">
        <v>-180</v>
      </c>
      <c r="S1889" t="s">
        <v>9</v>
      </c>
      <c r="T1889">
        <v>711690</v>
      </c>
      <c r="U1889" t="s">
        <v>10</v>
      </c>
      <c r="V1889">
        <v>717.327332</v>
      </c>
      <c r="W1889" t="s">
        <v>11</v>
      </c>
      <c r="X1889">
        <v>0</v>
      </c>
      <c r="Y1889" t="s">
        <v>12</v>
      </c>
    </row>
    <row r="1890" spans="1:25">
      <c r="A1890" t="s">
        <v>0</v>
      </c>
      <c r="B1890">
        <v>29148.634393384</v>
      </c>
      <c r="C1890" t="s">
        <v>1</v>
      </c>
      <c r="D1890">
        <v>4007830</v>
      </c>
      <c r="E1890" t="s">
        <v>2</v>
      </c>
      <c r="F1890">
        <v>254.810989</v>
      </c>
      <c r="G1890" t="s">
        <v>3</v>
      </c>
      <c r="H1890">
        <v>814996</v>
      </c>
      <c r="I1890" t="s">
        <v>4</v>
      </c>
      <c r="J1890">
        <v>27.328232</v>
      </c>
      <c r="K1890" t="s">
        <v>5</v>
      </c>
      <c r="L1890">
        <v>-641423</v>
      </c>
      <c r="M1890" t="s">
        <v>6</v>
      </c>
      <c r="N1890">
        <v>-180.000015</v>
      </c>
      <c r="O1890" t="s">
        <v>7</v>
      </c>
      <c r="P1890">
        <v>641423</v>
      </c>
      <c r="Q1890" t="s">
        <v>8</v>
      </c>
      <c r="R1890">
        <v>-180</v>
      </c>
      <c r="S1890" t="s">
        <v>9</v>
      </c>
      <c r="T1890">
        <v>709709</v>
      </c>
      <c r="U1890" t="s">
        <v>10</v>
      </c>
      <c r="V1890">
        <v>715.330139</v>
      </c>
      <c r="W1890" t="s">
        <v>11</v>
      </c>
      <c r="X1890">
        <v>0</v>
      </c>
      <c r="Y1890" t="s">
        <v>12</v>
      </c>
    </row>
    <row r="1891" spans="1:25">
      <c r="A1891" t="s">
        <v>0</v>
      </c>
      <c r="B1891">
        <v>29148.638399478</v>
      </c>
      <c r="C1891" t="s">
        <v>1</v>
      </c>
      <c r="D1891">
        <v>4000962</v>
      </c>
      <c r="E1891" t="s">
        <v>2</v>
      </c>
      <c r="F1891">
        <v>254.374313</v>
      </c>
      <c r="G1891" t="s">
        <v>3</v>
      </c>
      <c r="H1891">
        <v>821065</v>
      </c>
      <c r="I1891" t="s">
        <v>4</v>
      </c>
      <c r="J1891">
        <v>27.53171</v>
      </c>
      <c r="K1891" t="s">
        <v>5</v>
      </c>
      <c r="L1891">
        <v>-641423</v>
      </c>
      <c r="M1891" t="s">
        <v>6</v>
      </c>
      <c r="N1891">
        <v>-180.000015</v>
      </c>
      <c r="O1891" t="s">
        <v>7</v>
      </c>
      <c r="P1891">
        <v>641423</v>
      </c>
      <c r="Q1891" t="s">
        <v>8</v>
      </c>
      <c r="R1891">
        <v>-180</v>
      </c>
      <c r="S1891" t="s">
        <v>9</v>
      </c>
      <c r="T1891">
        <v>707727</v>
      </c>
      <c r="U1891" t="s">
        <v>10</v>
      </c>
      <c r="V1891">
        <v>713.332947</v>
      </c>
      <c r="W1891" t="s">
        <v>11</v>
      </c>
      <c r="X1891">
        <v>0</v>
      </c>
      <c r="Y1891" t="s">
        <v>12</v>
      </c>
    </row>
    <row r="1892" spans="1:25">
      <c r="A1892" t="s">
        <v>0</v>
      </c>
      <c r="B1892">
        <v>29148.642390487</v>
      </c>
      <c r="C1892" t="s">
        <v>1</v>
      </c>
      <c r="D1892">
        <v>3994093</v>
      </c>
      <c r="E1892" t="s">
        <v>2</v>
      </c>
      <c r="F1892">
        <v>253.937637</v>
      </c>
      <c r="G1892" t="s">
        <v>3</v>
      </c>
      <c r="H1892">
        <v>827133</v>
      </c>
      <c r="I1892" t="s">
        <v>4</v>
      </c>
      <c r="J1892">
        <v>27.735189</v>
      </c>
      <c r="K1892" t="s">
        <v>5</v>
      </c>
      <c r="L1892">
        <v>-641423</v>
      </c>
      <c r="M1892" t="s">
        <v>6</v>
      </c>
      <c r="N1892">
        <v>-180.000015</v>
      </c>
      <c r="O1892" t="s">
        <v>7</v>
      </c>
      <c r="P1892">
        <v>641423</v>
      </c>
      <c r="Q1892" t="s">
        <v>8</v>
      </c>
      <c r="R1892">
        <v>-180</v>
      </c>
      <c r="S1892" t="s">
        <v>9</v>
      </c>
      <c r="T1892">
        <v>705746</v>
      </c>
      <c r="U1892" t="s">
        <v>10</v>
      </c>
      <c r="V1892">
        <v>711.335815</v>
      </c>
      <c r="W1892" t="s">
        <v>11</v>
      </c>
      <c r="X1892">
        <v>0</v>
      </c>
      <c r="Y1892" t="s">
        <v>12</v>
      </c>
    </row>
    <row r="1893" spans="1:25">
      <c r="A1893" t="s">
        <v>0</v>
      </c>
      <c r="B1893">
        <v>29148.646389877</v>
      </c>
      <c r="C1893" t="s">
        <v>1</v>
      </c>
      <c r="D1893">
        <v>3987225</v>
      </c>
      <c r="E1893" t="s">
        <v>2</v>
      </c>
      <c r="F1893">
        <v>253.500946</v>
      </c>
      <c r="G1893" t="s">
        <v>3</v>
      </c>
      <c r="H1893">
        <v>833201</v>
      </c>
      <c r="I1893" t="s">
        <v>4</v>
      </c>
      <c r="J1893">
        <v>27.938667</v>
      </c>
      <c r="K1893" t="s">
        <v>5</v>
      </c>
      <c r="L1893">
        <v>-641423</v>
      </c>
      <c r="M1893" t="s">
        <v>6</v>
      </c>
      <c r="N1893">
        <v>-180.000015</v>
      </c>
      <c r="O1893" t="s">
        <v>7</v>
      </c>
      <c r="P1893">
        <v>641423</v>
      </c>
      <c r="Q1893" t="s">
        <v>8</v>
      </c>
      <c r="R1893">
        <v>-180</v>
      </c>
      <c r="S1893" t="s">
        <v>9</v>
      </c>
      <c r="T1893">
        <v>703764</v>
      </c>
      <c r="U1893" t="s">
        <v>10</v>
      </c>
      <c r="V1893">
        <v>709.338623</v>
      </c>
      <c r="W1893" t="s">
        <v>11</v>
      </c>
      <c r="X1893">
        <v>0</v>
      </c>
      <c r="Y1893" t="s">
        <v>12</v>
      </c>
    </row>
    <row r="1894" spans="1:25">
      <c r="A1894" t="s">
        <v>0</v>
      </c>
      <c r="B1894">
        <v>29148.650398486</v>
      </c>
      <c r="C1894" t="s">
        <v>1</v>
      </c>
      <c r="D1894">
        <v>3980356</v>
      </c>
      <c r="E1894" t="s">
        <v>2</v>
      </c>
      <c r="F1894">
        <v>253.06427</v>
      </c>
      <c r="G1894" t="s">
        <v>3</v>
      </c>
      <c r="H1894">
        <v>839269</v>
      </c>
      <c r="I1894" t="s">
        <v>4</v>
      </c>
      <c r="J1894">
        <v>28.142145</v>
      </c>
      <c r="K1894" t="s">
        <v>5</v>
      </c>
      <c r="L1894">
        <v>-641423</v>
      </c>
      <c r="M1894" t="s">
        <v>6</v>
      </c>
      <c r="N1894">
        <v>-180.000015</v>
      </c>
      <c r="O1894" t="s">
        <v>7</v>
      </c>
      <c r="P1894">
        <v>641423</v>
      </c>
      <c r="Q1894" t="s">
        <v>8</v>
      </c>
      <c r="R1894">
        <v>-180</v>
      </c>
      <c r="S1894" t="s">
        <v>9</v>
      </c>
      <c r="T1894">
        <v>701783</v>
      </c>
      <c r="U1894" t="s">
        <v>10</v>
      </c>
      <c r="V1894">
        <v>707.341431</v>
      </c>
      <c r="W1894" t="s">
        <v>11</v>
      </c>
      <c r="X1894">
        <v>0</v>
      </c>
      <c r="Y1894" t="s">
        <v>12</v>
      </c>
    </row>
    <row r="1895" spans="1:25">
      <c r="A1895" t="s">
        <v>0</v>
      </c>
      <c r="B1895">
        <v>29148.654394524</v>
      </c>
      <c r="C1895" t="s">
        <v>1</v>
      </c>
      <c r="D1895">
        <v>3973488</v>
      </c>
      <c r="E1895" t="s">
        <v>2</v>
      </c>
      <c r="F1895">
        <v>252.627594</v>
      </c>
      <c r="G1895" t="s">
        <v>3</v>
      </c>
      <c r="H1895">
        <v>845338</v>
      </c>
      <c r="I1895" t="s">
        <v>4</v>
      </c>
      <c r="J1895">
        <v>28.345625</v>
      </c>
      <c r="K1895" t="s">
        <v>5</v>
      </c>
      <c r="L1895">
        <v>-641423</v>
      </c>
      <c r="M1895" t="s">
        <v>6</v>
      </c>
      <c r="N1895">
        <v>-180.000015</v>
      </c>
      <c r="O1895" t="s">
        <v>7</v>
      </c>
      <c r="P1895">
        <v>641423</v>
      </c>
      <c r="Q1895" t="s">
        <v>8</v>
      </c>
      <c r="R1895">
        <v>-180</v>
      </c>
      <c r="S1895" t="s">
        <v>9</v>
      </c>
      <c r="T1895">
        <v>699801</v>
      </c>
      <c r="U1895" t="s">
        <v>10</v>
      </c>
      <c r="V1895">
        <v>705.344238</v>
      </c>
      <c r="W1895" t="s">
        <v>11</v>
      </c>
      <c r="X1895">
        <v>0</v>
      </c>
      <c r="Y1895" t="s">
        <v>12</v>
      </c>
    </row>
    <row r="1896" spans="1:25">
      <c r="A1896" t="s">
        <v>0</v>
      </c>
      <c r="B1896">
        <v>29148.658390561</v>
      </c>
      <c r="C1896" t="s">
        <v>1</v>
      </c>
      <c r="D1896">
        <v>3966620</v>
      </c>
      <c r="E1896" t="s">
        <v>2</v>
      </c>
      <c r="F1896">
        <v>252.190918</v>
      </c>
      <c r="G1896" t="s">
        <v>3</v>
      </c>
      <c r="H1896">
        <v>851406</v>
      </c>
      <c r="I1896" t="s">
        <v>4</v>
      </c>
      <c r="J1896">
        <v>28.549103</v>
      </c>
      <c r="K1896" t="s">
        <v>5</v>
      </c>
      <c r="L1896">
        <v>-641423</v>
      </c>
      <c r="M1896" t="s">
        <v>6</v>
      </c>
      <c r="N1896">
        <v>-180.000015</v>
      </c>
      <c r="O1896" t="s">
        <v>7</v>
      </c>
      <c r="P1896">
        <v>641423</v>
      </c>
      <c r="Q1896" t="s">
        <v>8</v>
      </c>
      <c r="R1896">
        <v>-180</v>
      </c>
      <c r="S1896" t="s">
        <v>9</v>
      </c>
      <c r="T1896">
        <v>697820</v>
      </c>
      <c r="U1896" t="s">
        <v>10</v>
      </c>
      <c r="V1896">
        <v>703.347107</v>
      </c>
      <c r="W1896" t="s">
        <v>11</v>
      </c>
      <c r="X1896">
        <v>0</v>
      </c>
      <c r="Y1896" t="s">
        <v>12</v>
      </c>
    </row>
    <row r="1897" spans="1:25">
      <c r="A1897" t="s">
        <v>0</v>
      </c>
      <c r="B1897">
        <v>29148.662392465</v>
      </c>
      <c r="C1897" t="s">
        <v>1</v>
      </c>
      <c r="D1897">
        <v>3959751</v>
      </c>
      <c r="E1897" t="s">
        <v>2</v>
      </c>
      <c r="F1897">
        <v>251.754242</v>
      </c>
      <c r="G1897" t="s">
        <v>3</v>
      </c>
      <c r="H1897">
        <v>857474</v>
      </c>
      <c r="I1897" t="s">
        <v>4</v>
      </c>
      <c r="J1897">
        <v>28.752583</v>
      </c>
      <c r="K1897" t="s">
        <v>5</v>
      </c>
      <c r="L1897">
        <v>-641423</v>
      </c>
      <c r="M1897" t="s">
        <v>6</v>
      </c>
      <c r="N1897">
        <v>-180.000015</v>
      </c>
      <c r="O1897" t="s">
        <v>7</v>
      </c>
      <c r="P1897">
        <v>641423</v>
      </c>
      <c r="Q1897" t="s">
        <v>8</v>
      </c>
      <c r="R1897">
        <v>-180</v>
      </c>
      <c r="S1897" t="s">
        <v>9</v>
      </c>
      <c r="T1897">
        <v>695838</v>
      </c>
      <c r="U1897" t="s">
        <v>10</v>
      </c>
      <c r="V1897">
        <v>701.349915</v>
      </c>
      <c r="W1897" t="s">
        <v>11</v>
      </c>
      <c r="X1897">
        <v>0</v>
      </c>
      <c r="Y1897" t="s">
        <v>12</v>
      </c>
    </row>
    <row r="1898" spans="1:25">
      <c r="A1898" t="s">
        <v>0</v>
      </c>
      <c r="B1898">
        <v>29148.666388502</v>
      </c>
      <c r="C1898" t="s">
        <v>1</v>
      </c>
      <c r="D1898">
        <v>3952883</v>
      </c>
      <c r="E1898" t="s">
        <v>2</v>
      </c>
      <c r="F1898">
        <v>251.317566</v>
      </c>
      <c r="G1898" t="s">
        <v>3</v>
      </c>
      <c r="H1898">
        <v>863542</v>
      </c>
      <c r="I1898" t="s">
        <v>4</v>
      </c>
      <c r="J1898">
        <v>28.95606</v>
      </c>
      <c r="K1898" t="s">
        <v>5</v>
      </c>
      <c r="L1898">
        <v>-641423</v>
      </c>
      <c r="M1898" t="s">
        <v>6</v>
      </c>
      <c r="N1898">
        <v>-180.000015</v>
      </c>
      <c r="O1898" t="s">
        <v>7</v>
      </c>
      <c r="P1898">
        <v>641423</v>
      </c>
      <c r="Q1898" t="s">
        <v>8</v>
      </c>
      <c r="R1898">
        <v>-180</v>
      </c>
      <c r="S1898" t="s">
        <v>9</v>
      </c>
      <c r="T1898">
        <v>693857</v>
      </c>
      <c r="U1898" t="s">
        <v>10</v>
      </c>
      <c r="V1898">
        <v>699.352722</v>
      </c>
      <c r="W1898" t="s">
        <v>11</v>
      </c>
      <c r="X1898">
        <v>0</v>
      </c>
      <c r="Y1898" t="s">
        <v>12</v>
      </c>
    </row>
    <row r="1899" spans="1:25">
      <c r="A1899" t="s">
        <v>0</v>
      </c>
      <c r="B1899">
        <v>29148.67038873</v>
      </c>
      <c r="C1899" t="s">
        <v>1</v>
      </c>
      <c r="D1899">
        <v>3946015</v>
      </c>
      <c r="E1899" t="s">
        <v>2</v>
      </c>
      <c r="F1899">
        <v>250.880875</v>
      </c>
      <c r="G1899" t="s">
        <v>3</v>
      </c>
      <c r="H1899">
        <v>869610</v>
      </c>
      <c r="I1899" t="s">
        <v>4</v>
      </c>
      <c r="J1899">
        <v>29.159538</v>
      </c>
      <c r="K1899" t="s">
        <v>5</v>
      </c>
      <c r="L1899">
        <v>-641423</v>
      </c>
      <c r="M1899" t="s">
        <v>6</v>
      </c>
      <c r="N1899">
        <v>-180.000015</v>
      </c>
      <c r="O1899" t="s">
        <v>7</v>
      </c>
      <c r="P1899">
        <v>641423</v>
      </c>
      <c r="Q1899" t="s">
        <v>8</v>
      </c>
      <c r="R1899">
        <v>-180</v>
      </c>
      <c r="S1899" t="s">
        <v>9</v>
      </c>
      <c r="T1899">
        <v>691875</v>
      </c>
      <c r="U1899" t="s">
        <v>10</v>
      </c>
      <c r="V1899">
        <v>697.355591</v>
      </c>
      <c r="W1899" t="s">
        <v>11</v>
      </c>
      <c r="X1899">
        <v>0</v>
      </c>
      <c r="Y1899" t="s">
        <v>12</v>
      </c>
    </row>
    <row r="1900" spans="1:25">
      <c r="A1900" t="s">
        <v>0</v>
      </c>
      <c r="B1900">
        <v>29148.674391472</v>
      </c>
      <c r="C1900" t="s">
        <v>1</v>
      </c>
      <c r="D1900">
        <v>3939146</v>
      </c>
      <c r="E1900" t="s">
        <v>2</v>
      </c>
      <c r="F1900">
        <v>250.444199</v>
      </c>
      <c r="G1900" t="s">
        <v>3</v>
      </c>
      <c r="H1900">
        <v>875679</v>
      </c>
      <c r="I1900" t="s">
        <v>4</v>
      </c>
      <c r="J1900">
        <v>29.363018</v>
      </c>
      <c r="K1900" t="s">
        <v>5</v>
      </c>
      <c r="L1900">
        <v>-641423</v>
      </c>
      <c r="M1900" t="s">
        <v>6</v>
      </c>
      <c r="N1900">
        <v>-180.000015</v>
      </c>
      <c r="O1900" t="s">
        <v>7</v>
      </c>
      <c r="P1900">
        <v>641423</v>
      </c>
      <c r="Q1900" t="s">
        <v>8</v>
      </c>
      <c r="R1900">
        <v>-180</v>
      </c>
      <c r="S1900" t="s">
        <v>9</v>
      </c>
      <c r="T1900">
        <v>689894</v>
      </c>
      <c r="U1900" t="s">
        <v>10</v>
      </c>
      <c r="V1900">
        <v>695.358398</v>
      </c>
      <c r="W1900" t="s">
        <v>11</v>
      </c>
      <c r="X1900">
        <v>0</v>
      </c>
      <c r="Y1900" t="s">
        <v>12</v>
      </c>
    </row>
    <row r="1901" spans="1:25">
      <c r="A1901" t="s">
        <v>0</v>
      </c>
      <c r="B1901">
        <v>29148.678393377</v>
      </c>
      <c r="C1901" t="s">
        <v>1</v>
      </c>
      <c r="D1901">
        <v>3932278</v>
      </c>
      <c r="E1901" t="s">
        <v>2</v>
      </c>
      <c r="F1901">
        <v>250.007523</v>
      </c>
      <c r="G1901" t="s">
        <v>3</v>
      </c>
      <c r="H1901">
        <v>881747</v>
      </c>
      <c r="I1901" t="s">
        <v>4</v>
      </c>
      <c r="J1901">
        <v>29.566496</v>
      </c>
      <c r="K1901" t="s">
        <v>5</v>
      </c>
      <c r="L1901">
        <v>-641423</v>
      </c>
      <c r="M1901" t="s">
        <v>6</v>
      </c>
      <c r="N1901">
        <v>-180.000015</v>
      </c>
      <c r="O1901" t="s">
        <v>7</v>
      </c>
      <c r="P1901">
        <v>641423</v>
      </c>
      <c r="Q1901" t="s">
        <v>8</v>
      </c>
      <c r="R1901">
        <v>-180</v>
      </c>
      <c r="S1901" t="s">
        <v>9</v>
      </c>
      <c r="T1901">
        <v>687912</v>
      </c>
      <c r="U1901" t="s">
        <v>10</v>
      </c>
      <c r="V1901">
        <v>693.361206</v>
      </c>
      <c r="W1901" t="s">
        <v>11</v>
      </c>
      <c r="X1901">
        <v>0</v>
      </c>
      <c r="Y1901" t="s">
        <v>12</v>
      </c>
    </row>
    <row r="1902" spans="1:25">
      <c r="A1902" t="s">
        <v>0</v>
      </c>
      <c r="B1902">
        <v>29148.682410366</v>
      </c>
      <c r="C1902" t="s">
        <v>1</v>
      </c>
      <c r="D1902">
        <v>3925410</v>
      </c>
      <c r="E1902" t="s">
        <v>2</v>
      </c>
      <c r="F1902">
        <v>249.570847</v>
      </c>
      <c r="G1902" t="s">
        <v>3</v>
      </c>
      <c r="H1902">
        <v>887815</v>
      </c>
      <c r="I1902" t="s">
        <v>4</v>
      </c>
      <c r="J1902">
        <v>29.769976</v>
      </c>
      <c r="K1902" t="s">
        <v>5</v>
      </c>
      <c r="L1902">
        <v>-641423</v>
      </c>
      <c r="M1902" t="s">
        <v>6</v>
      </c>
      <c r="N1902">
        <v>-180.000015</v>
      </c>
      <c r="O1902" t="s">
        <v>7</v>
      </c>
      <c r="P1902">
        <v>641423</v>
      </c>
      <c r="Q1902" t="s">
        <v>8</v>
      </c>
      <c r="R1902">
        <v>-180</v>
      </c>
      <c r="S1902" t="s">
        <v>9</v>
      </c>
      <c r="T1902">
        <v>685931</v>
      </c>
      <c r="U1902" t="s">
        <v>10</v>
      </c>
      <c r="V1902">
        <v>691.364014</v>
      </c>
      <c r="W1902" t="s">
        <v>11</v>
      </c>
      <c r="X1902">
        <v>0</v>
      </c>
      <c r="Y1902" t="s">
        <v>12</v>
      </c>
    </row>
    <row r="1903" spans="1:25">
      <c r="A1903" t="s">
        <v>0</v>
      </c>
      <c r="B1903">
        <v>29148.686392994</v>
      </c>
      <c r="C1903" t="s">
        <v>1</v>
      </c>
      <c r="D1903">
        <v>3918541</v>
      </c>
      <c r="E1903" t="s">
        <v>2</v>
      </c>
      <c r="F1903">
        <v>249.134171</v>
      </c>
      <c r="G1903" t="s">
        <v>3</v>
      </c>
      <c r="H1903">
        <v>893883</v>
      </c>
      <c r="I1903" t="s">
        <v>4</v>
      </c>
      <c r="J1903">
        <v>29.973454</v>
      </c>
      <c r="K1903" t="s">
        <v>5</v>
      </c>
      <c r="L1903">
        <v>-641423</v>
      </c>
      <c r="M1903" t="s">
        <v>6</v>
      </c>
      <c r="N1903">
        <v>-180.000015</v>
      </c>
      <c r="O1903" t="s">
        <v>7</v>
      </c>
      <c r="P1903">
        <v>641423</v>
      </c>
      <c r="Q1903" t="s">
        <v>8</v>
      </c>
      <c r="R1903">
        <v>-180</v>
      </c>
      <c r="S1903" t="s">
        <v>9</v>
      </c>
      <c r="T1903">
        <v>683949</v>
      </c>
      <c r="U1903" t="s">
        <v>10</v>
      </c>
      <c r="V1903">
        <v>689.366821</v>
      </c>
      <c r="W1903" t="s">
        <v>11</v>
      </c>
      <c r="X1903">
        <v>0</v>
      </c>
      <c r="Y1903" t="s">
        <v>12</v>
      </c>
    </row>
    <row r="1904" spans="1:25">
      <c r="A1904" t="s">
        <v>0</v>
      </c>
      <c r="B1904">
        <v>29148.690388194</v>
      </c>
      <c r="C1904" t="s">
        <v>1</v>
      </c>
      <c r="D1904">
        <v>3911673</v>
      </c>
      <c r="E1904" t="s">
        <v>2</v>
      </c>
      <c r="F1904">
        <v>248.697495</v>
      </c>
      <c r="G1904" t="s">
        <v>3</v>
      </c>
      <c r="H1904">
        <v>899952</v>
      </c>
      <c r="I1904" t="s">
        <v>4</v>
      </c>
      <c r="J1904">
        <v>30.176931</v>
      </c>
      <c r="K1904" t="s">
        <v>5</v>
      </c>
      <c r="L1904">
        <v>-641423</v>
      </c>
      <c r="M1904" t="s">
        <v>6</v>
      </c>
      <c r="N1904">
        <v>-180.000015</v>
      </c>
      <c r="O1904" t="s">
        <v>7</v>
      </c>
      <c r="P1904">
        <v>641423</v>
      </c>
      <c r="Q1904" t="s">
        <v>8</v>
      </c>
      <c r="R1904">
        <v>-180</v>
      </c>
      <c r="S1904" t="s">
        <v>9</v>
      </c>
      <c r="T1904">
        <v>681968</v>
      </c>
      <c r="U1904" t="s">
        <v>10</v>
      </c>
      <c r="V1904">
        <v>687.36969</v>
      </c>
      <c r="W1904" t="s">
        <v>11</v>
      </c>
      <c r="X1904">
        <v>0</v>
      </c>
      <c r="Y1904" t="s">
        <v>12</v>
      </c>
    </row>
    <row r="1905" spans="1:25">
      <c r="A1905" t="s">
        <v>0</v>
      </c>
      <c r="B1905">
        <v>29148.694392612</v>
      </c>
      <c r="C1905" t="s">
        <v>1</v>
      </c>
      <c r="D1905">
        <v>3904804</v>
      </c>
      <c r="E1905" t="s">
        <v>2</v>
      </c>
      <c r="F1905">
        <v>248.260803</v>
      </c>
      <c r="G1905" t="s">
        <v>3</v>
      </c>
      <c r="H1905">
        <v>906020</v>
      </c>
      <c r="I1905" t="s">
        <v>4</v>
      </c>
      <c r="J1905">
        <v>30.380411</v>
      </c>
      <c r="K1905" t="s">
        <v>5</v>
      </c>
      <c r="L1905">
        <v>-641423</v>
      </c>
      <c r="M1905" t="s">
        <v>6</v>
      </c>
      <c r="N1905">
        <v>-180.000015</v>
      </c>
      <c r="O1905" t="s">
        <v>7</v>
      </c>
      <c r="P1905">
        <v>641423</v>
      </c>
      <c r="Q1905" t="s">
        <v>8</v>
      </c>
      <c r="R1905">
        <v>-180</v>
      </c>
      <c r="S1905" t="s">
        <v>9</v>
      </c>
      <c r="T1905">
        <v>679986</v>
      </c>
      <c r="U1905" t="s">
        <v>10</v>
      </c>
      <c r="V1905">
        <v>685.372498</v>
      </c>
      <c r="W1905" t="s">
        <v>11</v>
      </c>
      <c r="X1905">
        <v>0</v>
      </c>
      <c r="Y1905" t="s">
        <v>12</v>
      </c>
    </row>
    <row r="1906" spans="1:25">
      <c r="A1906" t="s">
        <v>0</v>
      </c>
      <c r="B1906">
        <v>29148.698415469</v>
      </c>
      <c r="C1906" t="s">
        <v>1</v>
      </c>
      <c r="D1906">
        <v>3897936</v>
      </c>
      <c r="E1906" t="s">
        <v>2</v>
      </c>
      <c r="F1906">
        <v>247.824127</v>
      </c>
      <c r="G1906" t="s">
        <v>3</v>
      </c>
      <c r="H1906">
        <v>912088</v>
      </c>
      <c r="I1906" t="s">
        <v>4</v>
      </c>
      <c r="J1906">
        <v>30.583889</v>
      </c>
      <c r="K1906" t="s">
        <v>5</v>
      </c>
      <c r="L1906">
        <v>-641423</v>
      </c>
      <c r="M1906" t="s">
        <v>6</v>
      </c>
      <c r="N1906">
        <v>-180.000015</v>
      </c>
      <c r="O1906" t="s">
        <v>7</v>
      </c>
      <c r="P1906">
        <v>641423</v>
      </c>
      <c r="Q1906" t="s">
        <v>8</v>
      </c>
      <c r="R1906">
        <v>-180</v>
      </c>
      <c r="S1906" t="s">
        <v>9</v>
      </c>
      <c r="T1906">
        <v>678005</v>
      </c>
      <c r="U1906" t="s">
        <v>10</v>
      </c>
      <c r="V1906">
        <v>683.375366</v>
      </c>
      <c r="W1906" t="s">
        <v>11</v>
      </c>
      <c r="X1906">
        <v>0</v>
      </c>
      <c r="Y1906" t="s">
        <v>12</v>
      </c>
    </row>
    <row r="1907" spans="1:25">
      <c r="A1907" t="s">
        <v>0</v>
      </c>
      <c r="B1907">
        <v>29148.702393906</v>
      </c>
      <c r="C1907" t="s">
        <v>1</v>
      </c>
      <c r="D1907">
        <v>3891068</v>
      </c>
      <c r="E1907" t="s">
        <v>2</v>
      </c>
      <c r="F1907">
        <v>247.387451</v>
      </c>
      <c r="G1907" t="s">
        <v>3</v>
      </c>
      <c r="H1907">
        <v>918156</v>
      </c>
      <c r="I1907" t="s">
        <v>4</v>
      </c>
      <c r="J1907">
        <v>30.787369</v>
      </c>
      <c r="K1907" t="s">
        <v>5</v>
      </c>
      <c r="L1907">
        <v>-641423</v>
      </c>
      <c r="M1907" t="s">
        <v>6</v>
      </c>
      <c r="N1907">
        <v>-180.000015</v>
      </c>
      <c r="O1907" t="s">
        <v>7</v>
      </c>
      <c r="P1907">
        <v>641423</v>
      </c>
      <c r="Q1907" t="s">
        <v>8</v>
      </c>
      <c r="R1907">
        <v>-180</v>
      </c>
      <c r="S1907" t="s">
        <v>9</v>
      </c>
      <c r="T1907">
        <v>676024</v>
      </c>
      <c r="U1907" t="s">
        <v>10</v>
      </c>
      <c r="V1907">
        <v>681.378174</v>
      </c>
      <c r="W1907" t="s">
        <v>11</v>
      </c>
      <c r="X1907">
        <v>0</v>
      </c>
      <c r="Y1907" t="s">
        <v>12</v>
      </c>
    </row>
    <row r="1908" spans="1:25">
      <c r="A1908" t="s">
        <v>0</v>
      </c>
      <c r="B1908">
        <v>29148.706388268</v>
      </c>
      <c r="C1908" t="s">
        <v>1</v>
      </c>
      <c r="D1908">
        <v>3884199</v>
      </c>
      <c r="E1908" t="s">
        <v>2</v>
      </c>
      <c r="F1908">
        <v>246.950775</v>
      </c>
      <c r="G1908" t="s">
        <v>3</v>
      </c>
      <c r="H1908">
        <v>924225</v>
      </c>
      <c r="I1908" t="s">
        <v>4</v>
      </c>
      <c r="J1908">
        <v>30.990847</v>
      </c>
      <c r="K1908" t="s">
        <v>5</v>
      </c>
      <c r="L1908">
        <v>-641423</v>
      </c>
      <c r="M1908" t="s">
        <v>6</v>
      </c>
      <c r="N1908">
        <v>-180.000015</v>
      </c>
      <c r="O1908" t="s">
        <v>7</v>
      </c>
      <c r="P1908">
        <v>641423</v>
      </c>
      <c r="Q1908" t="s">
        <v>8</v>
      </c>
      <c r="R1908">
        <v>-180</v>
      </c>
      <c r="S1908" t="s">
        <v>9</v>
      </c>
      <c r="T1908">
        <v>674042</v>
      </c>
      <c r="U1908" t="s">
        <v>10</v>
      </c>
      <c r="V1908">
        <v>679.380981</v>
      </c>
      <c r="W1908" t="s">
        <v>11</v>
      </c>
      <c r="X1908">
        <v>0</v>
      </c>
      <c r="Y1908" t="s">
        <v>12</v>
      </c>
    </row>
    <row r="1909" spans="1:25">
      <c r="A1909" t="s">
        <v>0</v>
      </c>
      <c r="B1909">
        <v>29148.710389334</v>
      </c>
      <c r="C1909" t="s">
        <v>1</v>
      </c>
      <c r="D1909">
        <v>3877331</v>
      </c>
      <c r="E1909" t="s">
        <v>2</v>
      </c>
      <c r="F1909">
        <v>246.514099</v>
      </c>
      <c r="G1909" t="s">
        <v>3</v>
      </c>
      <c r="H1909">
        <v>930293</v>
      </c>
      <c r="I1909" t="s">
        <v>4</v>
      </c>
      <c r="J1909">
        <v>31.194326</v>
      </c>
      <c r="K1909" t="s">
        <v>5</v>
      </c>
      <c r="L1909">
        <v>-641423</v>
      </c>
      <c r="M1909" t="s">
        <v>6</v>
      </c>
      <c r="N1909">
        <v>-180.000015</v>
      </c>
      <c r="O1909" t="s">
        <v>7</v>
      </c>
      <c r="P1909">
        <v>641423</v>
      </c>
      <c r="Q1909" t="s">
        <v>8</v>
      </c>
      <c r="R1909">
        <v>-180</v>
      </c>
      <c r="S1909" t="s">
        <v>9</v>
      </c>
      <c r="T1909">
        <v>672061</v>
      </c>
      <c r="U1909" t="s">
        <v>10</v>
      </c>
      <c r="V1909">
        <v>677.383789</v>
      </c>
      <c r="W1909" t="s">
        <v>11</v>
      </c>
      <c r="X1909">
        <v>0</v>
      </c>
      <c r="Y1909" t="s">
        <v>12</v>
      </c>
    </row>
    <row r="1910" spans="1:25">
      <c r="A1910" t="s">
        <v>0</v>
      </c>
      <c r="B1910">
        <v>29148.714387048</v>
      </c>
      <c r="C1910" t="s">
        <v>1</v>
      </c>
      <c r="D1910">
        <v>3870463</v>
      </c>
      <c r="E1910" t="s">
        <v>2</v>
      </c>
      <c r="F1910">
        <v>246.077423</v>
      </c>
      <c r="G1910" t="s">
        <v>3</v>
      </c>
      <c r="H1910">
        <v>936361</v>
      </c>
      <c r="I1910" t="s">
        <v>4</v>
      </c>
      <c r="J1910">
        <v>31.397804</v>
      </c>
      <c r="K1910" t="s">
        <v>5</v>
      </c>
      <c r="L1910">
        <v>-641423</v>
      </c>
      <c r="M1910" t="s">
        <v>6</v>
      </c>
      <c r="N1910">
        <v>-180.000015</v>
      </c>
      <c r="O1910" t="s">
        <v>7</v>
      </c>
      <c r="P1910">
        <v>641423</v>
      </c>
      <c r="Q1910" t="s">
        <v>8</v>
      </c>
      <c r="R1910">
        <v>-180</v>
      </c>
      <c r="S1910" t="s">
        <v>9</v>
      </c>
      <c r="T1910">
        <v>670079</v>
      </c>
      <c r="U1910" t="s">
        <v>10</v>
      </c>
      <c r="V1910">
        <v>675.386597</v>
      </c>
      <c r="W1910" t="s">
        <v>11</v>
      </c>
      <c r="X1910">
        <v>0</v>
      </c>
      <c r="Y1910" t="s">
        <v>12</v>
      </c>
    </row>
    <row r="1911" spans="1:25">
      <c r="A1911" t="s">
        <v>0</v>
      </c>
      <c r="B1911">
        <v>29148.71838979</v>
      </c>
      <c r="C1911" t="s">
        <v>1</v>
      </c>
      <c r="D1911">
        <v>3863594</v>
      </c>
      <c r="E1911" t="s">
        <v>2</v>
      </c>
      <c r="F1911">
        <v>245.640732</v>
      </c>
      <c r="G1911" t="s">
        <v>3</v>
      </c>
      <c r="H1911">
        <v>942429</v>
      </c>
      <c r="I1911" t="s">
        <v>4</v>
      </c>
      <c r="J1911">
        <v>31.601282</v>
      </c>
      <c r="K1911" t="s">
        <v>5</v>
      </c>
      <c r="L1911">
        <v>-641423</v>
      </c>
      <c r="M1911" t="s">
        <v>6</v>
      </c>
      <c r="N1911">
        <v>-180.000015</v>
      </c>
      <c r="O1911" t="s">
        <v>7</v>
      </c>
      <c r="P1911">
        <v>641423</v>
      </c>
      <c r="Q1911" t="s">
        <v>8</v>
      </c>
      <c r="R1911">
        <v>-180</v>
      </c>
      <c r="S1911" t="s">
        <v>9</v>
      </c>
      <c r="T1911">
        <v>668098</v>
      </c>
      <c r="U1911" t="s">
        <v>10</v>
      </c>
      <c r="V1911">
        <v>673.389465</v>
      </c>
      <c r="W1911" t="s">
        <v>11</v>
      </c>
      <c r="X1911">
        <v>0</v>
      </c>
      <c r="Y1911" t="s">
        <v>12</v>
      </c>
    </row>
    <row r="1912" spans="1:25">
      <c r="A1912" t="s">
        <v>0</v>
      </c>
      <c r="B1912">
        <v>29148.722387504</v>
      </c>
      <c r="C1912" t="s">
        <v>1</v>
      </c>
      <c r="D1912">
        <v>3856726</v>
      </c>
      <c r="E1912" t="s">
        <v>2</v>
      </c>
      <c r="F1912">
        <v>245.204056</v>
      </c>
      <c r="G1912" t="s">
        <v>3</v>
      </c>
      <c r="H1912">
        <v>948498</v>
      </c>
      <c r="I1912" t="s">
        <v>4</v>
      </c>
      <c r="J1912">
        <v>31.804762</v>
      </c>
      <c r="K1912" t="s">
        <v>5</v>
      </c>
      <c r="L1912">
        <v>-641423</v>
      </c>
      <c r="M1912" t="s">
        <v>6</v>
      </c>
      <c r="N1912">
        <v>-180.000015</v>
      </c>
      <c r="O1912" t="s">
        <v>7</v>
      </c>
      <c r="P1912">
        <v>641423</v>
      </c>
      <c r="Q1912" t="s">
        <v>8</v>
      </c>
      <c r="R1912">
        <v>-180</v>
      </c>
      <c r="S1912" t="s">
        <v>9</v>
      </c>
      <c r="T1912">
        <v>666116</v>
      </c>
      <c r="U1912" t="s">
        <v>10</v>
      </c>
      <c r="V1912">
        <v>671.392273</v>
      </c>
      <c r="W1912" t="s">
        <v>11</v>
      </c>
      <c r="X1912">
        <v>0</v>
      </c>
      <c r="Y1912" t="s">
        <v>12</v>
      </c>
    </row>
    <row r="1913" spans="1:25">
      <c r="A1913" t="s">
        <v>0</v>
      </c>
      <c r="B1913">
        <v>29148.726384379</v>
      </c>
      <c r="C1913" t="s">
        <v>1</v>
      </c>
      <c r="D1913">
        <v>3849858</v>
      </c>
      <c r="E1913" t="s">
        <v>2</v>
      </c>
      <c r="F1913">
        <v>244.76738</v>
      </c>
      <c r="G1913" t="s">
        <v>3</v>
      </c>
      <c r="H1913">
        <v>954566</v>
      </c>
      <c r="I1913" t="s">
        <v>4</v>
      </c>
      <c r="J1913">
        <v>32.00824</v>
      </c>
      <c r="K1913" t="s">
        <v>5</v>
      </c>
      <c r="L1913">
        <v>-641423</v>
      </c>
      <c r="M1913" t="s">
        <v>6</v>
      </c>
      <c r="N1913">
        <v>-180.000015</v>
      </c>
      <c r="O1913" t="s">
        <v>7</v>
      </c>
      <c r="P1913">
        <v>641423</v>
      </c>
      <c r="Q1913" t="s">
        <v>8</v>
      </c>
      <c r="R1913">
        <v>-180</v>
      </c>
      <c r="S1913" t="s">
        <v>9</v>
      </c>
      <c r="T1913">
        <v>664135</v>
      </c>
      <c r="U1913" t="s">
        <v>10</v>
      </c>
      <c r="V1913">
        <v>669.395081</v>
      </c>
      <c r="W1913" t="s">
        <v>11</v>
      </c>
      <c r="X1913">
        <v>0</v>
      </c>
      <c r="Y1913" t="s">
        <v>12</v>
      </c>
    </row>
    <row r="1914" spans="1:25">
      <c r="A1914" t="s">
        <v>0</v>
      </c>
      <c r="B1914">
        <v>29148.730384607</v>
      </c>
      <c r="C1914" t="s">
        <v>1</v>
      </c>
      <c r="D1914">
        <v>3842989</v>
      </c>
      <c r="E1914" t="s">
        <v>2</v>
      </c>
      <c r="F1914">
        <v>244.330704</v>
      </c>
      <c r="G1914" t="s">
        <v>3</v>
      </c>
      <c r="H1914">
        <v>960634</v>
      </c>
      <c r="I1914" t="s">
        <v>4</v>
      </c>
      <c r="J1914">
        <v>32.21172</v>
      </c>
      <c r="K1914" t="s">
        <v>5</v>
      </c>
      <c r="L1914">
        <v>-641423</v>
      </c>
      <c r="M1914" t="s">
        <v>6</v>
      </c>
      <c r="N1914">
        <v>-180.000015</v>
      </c>
      <c r="O1914" t="s">
        <v>7</v>
      </c>
      <c r="P1914">
        <v>641423</v>
      </c>
      <c r="Q1914" t="s">
        <v>8</v>
      </c>
      <c r="R1914">
        <v>-180</v>
      </c>
      <c r="S1914" t="s">
        <v>9</v>
      </c>
      <c r="T1914">
        <v>662153</v>
      </c>
      <c r="U1914" t="s">
        <v>10</v>
      </c>
      <c r="V1914">
        <v>667.397949</v>
      </c>
      <c r="W1914" t="s">
        <v>11</v>
      </c>
      <c r="X1914">
        <v>0</v>
      </c>
      <c r="Y1914" t="s">
        <v>12</v>
      </c>
    </row>
    <row r="1915" spans="1:25">
      <c r="A1915" t="s">
        <v>0</v>
      </c>
      <c r="B1915">
        <v>29148.734389026</v>
      </c>
      <c r="C1915" t="s">
        <v>1</v>
      </c>
      <c r="D1915">
        <v>3836121</v>
      </c>
      <c r="E1915" t="s">
        <v>2</v>
      </c>
      <c r="F1915">
        <v>243.894028</v>
      </c>
      <c r="G1915" t="s">
        <v>3</v>
      </c>
      <c r="H1915">
        <v>966702</v>
      </c>
      <c r="I1915" t="s">
        <v>4</v>
      </c>
      <c r="J1915">
        <v>32.415199</v>
      </c>
      <c r="K1915" t="s">
        <v>5</v>
      </c>
      <c r="L1915">
        <v>-641423</v>
      </c>
      <c r="M1915" t="s">
        <v>6</v>
      </c>
      <c r="N1915">
        <v>-180.000015</v>
      </c>
      <c r="O1915" t="s">
        <v>7</v>
      </c>
      <c r="P1915">
        <v>641423</v>
      </c>
      <c r="Q1915" t="s">
        <v>8</v>
      </c>
      <c r="R1915">
        <v>-180</v>
      </c>
      <c r="S1915" t="s">
        <v>9</v>
      </c>
      <c r="T1915">
        <v>660172</v>
      </c>
      <c r="U1915" t="s">
        <v>10</v>
      </c>
      <c r="V1915">
        <v>665.400757</v>
      </c>
      <c r="W1915" t="s">
        <v>11</v>
      </c>
      <c r="X1915">
        <v>0</v>
      </c>
      <c r="Y1915" t="s">
        <v>12</v>
      </c>
    </row>
    <row r="1916" spans="1:25">
      <c r="A1916" t="s">
        <v>0</v>
      </c>
      <c r="B1916">
        <v>29148.738391768</v>
      </c>
      <c r="C1916" t="s">
        <v>1</v>
      </c>
      <c r="D1916">
        <v>3829253</v>
      </c>
      <c r="E1916" t="s">
        <v>2</v>
      </c>
      <c r="F1916">
        <v>243.457352</v>
      </c>
      <c r="G1916" t="s">
        <v>3</v>
      </c>
      <c r="H1916">
        <v>972771</v>
      </c>
      <c r="I1916" t="s">
        <v>4</v>
      </c>
      <c r="J1916">
        <v>32.618675</v>
      </c>
      <c r="K1916" t="s">
        <v>5</v>
      </c>
      <c r="L1916">
        <v>-641423</v>
      </c>
      <c r="M1916" t="s">
        <v>6</v>
      </c>
      <c r="N1916">
        <v>-180.000015</v>
      </c>
      <c r="O1916" t="s">
        <v>7</v>
      </c>
      <c r="P1916">
        <v>641423</v>
      </c>
      <c r="Q1916" t="s">
        <v>8</v>
      </c>
      <c r="R1916">
        <v>-180</v>
      </c>
      <c r="S1916" t="s">
        <v>9</v>
      </c>
      <c r="T1916">
        <v>658190</v>
      </c>
      <c r="U1916" t="s">
        <v>10</v>
      </c>
      <c r="V1916">
        <v>663.403564</v>
      </c>
      <c r="W1916" t="s">
        <v>11</v>
      </c>
      <c r="X1916">
        <v>0</v>
      </c>
      <c r="Y1916" t="s">
        <v>12</v>
      </c>
    </row>
    <row r="1917" spans="1:25">
      <c r="A1917" t="s">
        <v>0</v>
      </c>
      <c r="B1917">
        <v>29148.742388644</v>
      </c>
      <c r="C1917" t="s">
        <v>1</v>
      </c>
      <c r="D1917">
        <v>3822384</v>
      </c>
      <c r="E1917" t="s">
        <v>2</v>
      </c>
      <c r="F1917">
        <v>243.02066</v>
      </c>
      <c r="G1917" t="s">
        <v>3</v>
      </c>
      <c r="H1917">
        <v>978839</v>
      </c>
      <c r="I1917" t="s">
        <v>4</v>
      </c>
      <c r="J1917">
        <v>32.822155</v>
      </c>
      <c r="K1917" t="s">
        <v>5</v>
      </c>
      <c r="L1917">
        <v>-641423</v>
      </c>
      <c r="M1917" t="s">
        <v>6</v>
      </c>
      <c r="N1917">
        <v>-180.000015</v>
      </c>
      <c r="O1917" t="s">
        <v>7</v>
      </c>
      <c r="P1917">
        <v>641423</v>
      </c>
      <c r="Q1917" t="s">
        <v>8</v>
      </c>
      <c r="R1917">
        <v>-180</v>
      </c>
      <c r="S1917" t="s">
        <v>9</v>
      </c>
      <c r="T1917">
        <v>656209</v>
      </c>
      <c r="U1917" t="s">
        <v>10</v>
      </c>
      <c r="V1917">
        <v>661.406372</v>
      </c>
      <c r="W1917" t="s">
        <v>11</v>
      </c>
      <c r="X1917">
        <v>0</v>
      </c>
      <c r="Y1917" t="s">
        <v>12</v>
      </c>
    </row>
    <row r="1918" spans="1:25">
      <c r="A1918" t="s">
        <v>0</v>
      </c>
      <c r="B1918">
        <v>29148.746387195</v>
      </c>
      <c r="C1918" t="s">
        <v>1</v>
      </c>
      <c r="D1918">
        <v>3815516</v>
      </c>
      <c r="E1918" t="s">
        <v>2</v>
      </c>
      <c r="F1918">
        <v>242.583984</v>
      </c>
      <c r="G1918" t="s">
        <v>3</v>
      </c>
      <c r="H1918">
        <v>984907</v>
      </c>
      <c r="I1918" t="s">
        <v>4</v>
      </c>
      <c r="J1918">
        <v>33.025635</v>
      </c>
      <c r="K1918" t="s">
        <v>5</v>
      </c>
      <c r="L1918">
        <v>-641423</v>
      </c>
      <c r="M1918" t="s">
        <v>6</v>
      </c>
      <c r="N1918">
        <v>-180.000015</v>
      </c>
      <c r="O1918" t="s">
        <v>7</v>
      </c>
      <c r="P1918">
        <v>641423</v>
      </c>
      <c r="Q1918" t="s">
        <v>8</v>
      </c>
      <c r="R1918">
        <v>-180</v>
      </c>
      <c r="S1918" t="s">
        <v>9</v>
      </c>
      <c r="T1918">
        <v>654227</v>
      </c>
      <c r="U1918" t="s">
        <v>10</v>
      </c>
      <c r="V1918">
        <v>659.409241</v>
      </c>
      <c r="W1918" t="s">
        <v>11</v>
      </c>
      <c r="X1918">
        <v>0</v>
      </c>
      <c r="Y1918" t="s">
        <v>12</v>
      </c>
    </row>
    <row r="1919" spans="1:25">
      <c r="A1919" t="s">
        <v>0</v>
      </c>
      <c r="B1919">
        <v>29148.750388261</v>
      </c>
      <c r="C1919" t="s">
        <v>1</v>
      </c>
      <c r="D1919">
        <v>3808647</v>
      </c>
      <c r="E1919" t="s">
        <v>2</v>
      </c>
      <c r="F1919">
        <v>242.147308</v>
      </c>
      <c r="G1919" t="s">
        <v>3</v>
      </c>
      <c r="H1919">
        <v>990975</v>
      </c>
      <c r="I1919" t="s">
        <v>4</v>
      </c>
      <c r="J1919">
        <v>33.229111</v>
      </c>
      <c r="K1919" t="s">
        <v>5</v>
      </c>
      <c r="L1919">
        <v>-641423</v>
      </c>
      <c r="M1919" t="s">
        <v>6</v>
      </c>
      <c r="N1919">
        <v>-180.000015</v>
      </c>
      <c r="O1919" t="s">
        <v>7</v>
      </c>
      <c r="P1919">
        <v>641423</v>
      </c>
      <c r="Q1919" t="s">
        <v>8</v>
      </c>
      <c r="R1919">
        <v>-180</v>
      </c>
      <c r="S1919" t="s">
        <v>9</v>
      </c>
      <c r="T1919">
        <v>652246</v>
      </c>
      <c r="U1919" t="s">
        <v>10</v>
      </c>
      <c r="V1919">
        <v>657.412048</v>
      </c>
      <c r="W1919" t="s">
        <v>11</v>
      </c>
      <c r="X1919">
        <v>0</v>
      </c>
      <c r="Y1919" t="s">
        <v>12</v>
      </c>
    </row>
    <row r="1920" spans="1:25">
      <c r="A1920" t="s">
        <v>0</v>
      </c>
      <c r="B1920">
        <v>29148.754385975</v>
      </c>
      <c r="C1920" t="s">
        <v>1</v>
      </c>
      <c r="D1920">
        <v>3801779</v>
      </c>
      <c r="E1920" t="s">
        <v>2</v>
      </c>
      <c r="F1920">
        <v>241.710632</v>
      </c>
      <c r="G1920" t="s">
        <v>3</v>
      </c>
      <c r="H1920">
        <v>997044</v>
      </c>
      <c r="I1920" t="s">
        <v>4</v>
      </c>
      <c r="J1920">
        <v>33.43259</v>
      </c>
      <c r="K1920" t="s">
        <v>5</v>
      </c>
      <c r="L1920">
        <v>-641423</v>
      </c>
      <c r="M1920" t="s">
        <v>6</v>
      </c>
      <c r="N1920">
        <v>-180.000015</v>
      </c>
      <c r="O1920" t="s">
        <v>7</v>
      </c>
      <c r="P1920">
        <v>641423</v>
      </c>
      <c r="Q1920" t="s">
        <v>8</v>
      </c>
      <c r="R1920">
        <v>-180</v>
      </c>
      <c r="S1920" t="s">
        <v>9</v>
      </c>
      <c r="T1920">
        <v>650264</v>
      </c>
      <c r="U1920" t="s">
        <v>10</v>
      </c>
      <c r="V1920">
        <v>655.414856</v>
      </c>
      <c r="W1920" t="s">
        <v>11</v>
      </c>
      <c r="X1920">
        <v>0</v>
      </c>
      <c r="Y1920" t="s">
        <v>12</v>
      </c>
    </row>
    <row r="1921" spans="1:25">
      <c r="A1921" t="s">
        <v>0</v>
      </c>
      <c r="B1921">
        <v>29148.758388716</v>
      </c>
      <c r="C1921" t="s">
        <v>1</v>
      </c>
      <c r="D1921">
        <v>3794911</v>
      </c>
      <c r="E1921" t="s">
        <v>2</v>
      </c>
      <c r="F1921">
        <v>241.273956</v>
      </c>
      <c r="G1921" t="s">
        <v>3</v>
      </c>
      <c r="H1921">
        <v>1003112</v>
      </c>
      <c r="I1921" t="s">
        <v>4</v>
      </c>
      <c r="J1921">
        <v>33.63607</v>
      </c>
      <c r="K1921" t="s">
        <v>5</v>
      </c>
      <c r="L1921">
        <v>-641423</v>
      </c>
      <c r="M1921" t="s">
        <v>6</v>
      </c>
      <c r="N1921">
        <v>-180.000015</v>
      </c>
      <c r="O1921" t="s">
        <v>7</v>
      </c>
      <c r="P1921">
        <v>641423</v>
      </c>
      <c r="Q1921" t="s">
        <v>8</v>
      </c>
      <c r="R1921">
        <v>-180</v>
      </c>
      <c r="S1921" t="s">
        <v>9</v>
      </c>
      <c r="T1921">
        <v>648283</v>
      </c>
      <c r="U1921" t="s">
        <v>10</v>
      </c>
      <c r="V1921">
        <v>653.417725</v>
      </c>
      <c r="W1921" t="s">
        <v>11</v>
      </c>
      <c r="X1921">
        <v>0</v>
      </c>
      <c r="Y1921" t="s">
        <v>12</v>
      </c>
    </row>
    <row r="1922" spans="1:25">
      <c r="A1922" t="s">
        <v>0</v>
      </c>
      <c r="B1922">
        <v>29148.762389783</v>
      </c>
      <c r="C1922" t="s">
        <v>1</v>
      </c>
      <c r="D1922">
        <v>3788043</v>
      </c>
      <c r="E1922" t="s">
        <v>2</v>
      </c>
      <c r="F1922">
        <v>240.83728</v>
      </c>
      <c r="G1922" t="s">
        <v>3</v>
      </c>
      <c r="H1922">
        <v>1009180</v>
      </c>
      <c r="I1922" t="s">
        <v>4</v>
      </c>
      <c r="J1922">
        <v>33.83955</v>
      </c>
      <c r="K1922" t="s">
        <v>5</v>
      </c>
      <c r="L1922">
        <v>-641423</v>
      </c>
      <c r="M1922" t="s">
        <v>6</v>
      </c>
      <c r="N1922">
        <v>-180.000015</v>
      </c>
      <c r="O1922" t="s">
        <v>7</v>
      </c>
      <c r="P1922">
        <v>641423</v>
      </c>
      <c r="Q1922" t="s">
        <v>8</v>
      </c>
      <c r="R1922">
        <v>-180</v>
      </c>
      <c r="S1922" t="s">
        <v>9</v>
      </c>
      <c r="T1922">
        <v>646301</v>
      </c>
      <c r="U1922" t="s">
        <v>10</v>
      </c>
      <c r="V1922">
        <v>651.420532</v>
      </c>
      <c r="W1922" t="s">
        <v>11</v>
      </c>
      <c r="X1922">
        <v>0</v>
      </c>
      <c r="Y1922" t="s">
        <v>12</v>
      </c>
    </row>
    <row r="1923" spans="1:25">
      <c r="A1923" t="s">
        <v>0</v>
      </c>
      <c r="B1923">
        <v>29148.76638582</v>
      </c>
      <c r="C1923" t="s">
        <v>1</v>
      </c>
      <c r="D1923">
        <v>3781174</v>
      </c>
      <c r="E1923" t="s">
        <v>2</v>
      </c>
      <c r="F1923">
        <v>240.400589</v>
      </c>
      <c r="G1923" t="s">
        <v>3</v>
      </c>
      <c r="H1923">
        <v>1015248</v>
      </c>
      <c r="I1923" t="s">
        <v>4</v>
      </c>
      <c r="J1923">
        <v>34.043026</v>
      </c>
      <c r="K1923" t="s">
        <v>5</v>
      </c>
      <c r="L1923">
        <v>-641423</v>
      </c>
      <c r="M1923" t="s">
        <v>6</v>
      </c>
      <c r="N1923">
        <v>-180.000015</v>
      </c>
      <c r="O1923" t="s">
        <v>7</v>
      </c>
      <c r="P1923">
        <v>641423</v>
      </c>
      <c r="Q1923" t="s">
        <v>8</v>
      </c>
      <c r="R1923">
        <v>-180</v>
      </c>
      <c r="S1923" t="s">
        <v>9</v>
      </c>
      <c r="T1923">
        <v>644320</v>
      </c>
      <c r="U1923" t="s">
        <v>10</v>
      </c>
      <c r="V1923">
        <v>649.42334</v>
      </c>
      <c r="W1923" t="s">
        <v>11</v>
      </c>
      <c r="X1923">
        <v>0</v>
      </c>
      <c r="Y1923" t="s">
        <v>12</v>
      </c>
    </row>
    <row r="1924" spans="1:25">
      <c r="A1924" t="s">
        <v>0</v>
      </c>
      <c r="B1924">
        <v>29148.77038521</v>
      </c>
      <c r="C1924" t="s">
        <v>1</v>
      </c>
      <c r="D1924">
        <v>3774306</v>
      </c>
      <c r="E1924" t="s">
        <v>2</v>
      </c>
      <c r="F1924">
        <v>239.963913</v>
      </c>
      <c r="G1924" t="s">
        <v>3</v>
      </c>
      <c r="H1924">
        <v>1021317</v>
      </c>
      <c r="I1924" t="s">
        <v>4</v>
      </c>
      <c r="J1924">
        <v>34.246506</v>
      </c>
      <c r="K1924" t="s">
        <v>5</v>
      </c>
      <c r="L1924">
        <v>-641423</v>
      </c>
      <c r="M1924" t="s">
        <v>6</v>
      </c>
      <c r="N1924">
        <v>-180.000015</v>
      </c>
      <c r="O1924" t="s">
        <v>7</v>
      </c>
      <c r="P1924">
        <v>641423</v>
      </c>
      <c r="Q1924" t="s">
        <v>8</v>
      </c>
      <c r="R1924">
        <v>-180</v>
      </c>
      <c r="S1924" t="s">
        <v>9</v>
      </c>
      <c r="T1924">
        <v>642338</v>
      </c>
      <c r="U1924" t="s">
        <v>10</v>
      </c>
      <c r="V1924">
        <v>647.426147</v>
      </c>
      <c r="W1924" t="s">
        <v>11</v>
      </c>
      <c r="X1924">
        <v>0</v>
      </c>
      <c r="Y1924" t="s">
        <v>12</v>
      </c>
    </row>
    <row r="1925" spans="1:25">
      <c r="A1925" t="s">
        <v>0</v>
      </c>
      <c r="B1925">
        <v>29148.774385438</v>
      </c>
      <c r="C1925" t="s">
        <v>1</v>
      </c>
      <c r="D1925">
        <v>3767437</v>
      </c>
      <c r="E1925" t="s">
        <v>2</v>
      </c>
      <c r="F1925">
        <v>239.527237</v>
      </c>
      <c r="G1925" t="s">
        <v>3</v>
      </c>
      <c r="H1925">
        <v>1027385</v>
      </c>
      <c r="I1925" t="s">
        <v>4</v>
      </c>
      <c r="J1925">
        <v>34.449986</v>
      </c>
      <c r="K1925" t="s">
        <v>5</v>
      </c>
      <c r="L1925">
        <v>-641423</v>
      </c>
      <c r="M1925" t="s">
        <v>6</v>
      </c>
      <c r="N1925">
        <v>-180.000015</v>
      </c>
      <c r="O1925" t="s">
        <v>7</v>
      </c>
      <c r="P1925">
        <v>641423</v>
      </c>
      <c r="Q1925" t="s">
        <v>8</v>
      </c>
      <c r="R1925">
        <v>-180</v>
      </c>
      <c r="S1925" t="s">
        <v>9</v>
      </c>
      <c r="T1925">
        <v>640357</v>
      </c>
      <c r="U1925" t="s">
        <v>10</v>
      </c>
      <c r="V1925">
        <v>645.428955</v>
      </c>
      <c r="W1925" t="s">
        <v>11</v>
      </c>
      <c r="X1925">
        <v>0</v>
      </c>
      <c r="Y1925" t="s">
        <v>12</v>
      </c>
    </row>
    <row r="1926" spans="1:25">
      <c r="A1926" t="s">
        <v>0</v>
      </c>
      <c r="B1926">
        <v>29148.778384828</v>
      </c>
      <c r="C1926" t="s">
        <v>1</v>
      </c>
      <c r="D1926">
        <v>3760569</v>
      </c>
      <c r="E1926" t="s">
        <v>2</v>
      </c>
      <c r="F1926">
        <v>239.090561</v>
      </c>
      <c r="G1926" t="s">
        <v>3</v>
      </c>
      <c r="H1926">
        <v>1033453</v>
      </c>
      <c r="I1926" t="s">
        <v>4</v>
      </c>
      <c r="J1926">
        <v>34.653461</v>
      </c>
      <c r="K1926" t="s">
        <v>5</v>
      </c>
      <c r="L1926">
        <v>-641423</v>
      </c>
      <c r="M1926" t="s">
        <v>6</v>
      </c>
      <c r="N1926">
        <v>-180.000015</v>
      </c>
      <c r="O1926" t="s">
        <v>7</v>
      </c>
      <c r="P1926">
        <v>641423</v>
      </c>
      <c r="Q1926" t="s">
        <v>8</v>
      </c>
      <c r="R1926">
        <v>-180</v>
      </c>
      <c r="S1926" t="s">
        <v>9</v>
      </c>
      <c r="T1926">
        <v>638375</v>
      </c>
      <c r="U1926" t="s">
        <v>10</v>
      </c>
      <c r="V1926">
        <v>643.431824</v>
      </c>
      <c r="W1926" t="s">
        <v>11</v>
      </c>
      <c r="X1926">
        <v>0</v>
      </c>
      <c r="Y1926" t="s">
        <v>12</v>
      </c>
    </row>
    <row r="1927" spans="1:25">
      <c r="A1927" t="s">
        <v>0</v>
      </c>
      <c r="B1927">
        <v>29148.78241858</v>
      </c>
      <c r="C1927" t="s">
        <v>1</v>
      </c>
      <c r="D1927">
        <v>3753701</v>
      </c>
      <c r="E1927" t="s">
        <v>2</v>
      </c>
      <c r="F1927">
        <v>238.653885</v>
      </c>
      <c r="G1927" t="s">
        <v>3</v>
      </c>
      <c r="H1927">
        <v>1039521</v>
      </c>
      <c r="I1927" t="s">
        <v>4</v>
      </c>
      <c r="J1927">
        <v>34.856941</v>
      </c>
      <c r="K1927" t="s">
        <v>5</v>
      </c>
      <c r="L1927">
        <v>-641423</v>
      </c>
      <c r="M1927" t="s">
        <v>6</v>
      </c>
      <c r="N1927">
        <v>-180.000015</v>
      </c>
      <c r="O1927" t="s">
        <v>7</v>
      </c>
      <c r="P1927">
        <v>641423</v>
      </c>
      <c r="Q1927" t="s">
        <v>8</v>
      </c>
      <c r="R1927">
        <v>-180</v>
      </c>
      <c r="S1927" t="s">
        <v>9</v>
      </c>
      <c r="T1927">
        <v>636394</v>
      </c>
      <c r="U1927" t="s">
        <v>10</v>
      </c>
      <c r="V1927">
        <v>641.434631</v>
      </c>
      <c r="W1927" t="s">
        <v>11</v>
      </c>
      <c r="X1927">
        <v>0</v>
      </c>
      <c r="Y1927" t="s">
        <v>12</v>
      </c>
    </row>
    <row r="1928" spans="1:25">
      <c r="A1928" t="s">
        <v>0</v>
      </c>
      <c r="B1928">
        <v>29148.786396179</v>
      </c>
      <c r="C1928" t="s">
        <v>1</v>
      </c>
      <c r="D1928">
        <v>3746832</v>
      </c>
      <c r="E1928" t="s">
        <v>2</v>
      </c>
      <c r="F1928">
        <v>238.217209</v>
      </c>
      <c r="G1928" t="s">
        <v>3</v>
      </c>
      <c r="H1928">
        <v>1045590</v>
      </c>
      <c r="I1928" t="s">
        <v>4</v>
      </c>
      <c r="J1928">
        <v>35.060421</v>
      </c>
      <c r="K1928" t="s">
        <v>5</v>
      </c>
      <c r="L1928">
        <v>-641423</v>
      </c>
      <c r="M1928" t="s">
        <v>6</v>
      </c>
      <c r="N1928">
        <v>-180.000015</v>
      </c>
      <c r="O1928" t="s">
        <v>7</v>
      </c>
      <c r="P1928">
        <v>641423</v>
      </c>
      <c r="Q1928" t="s">
        <v>8</v>
      </c>
      <c r="R1928">
        <v>-180</v>
      </c>
      <c r="S1928" t="s">
        <v>9</v>
      </c>
      <c r="T1928">
        <v>634412</v>
      </c>
      <c r="U1928" t="s">
        <v>10</v>
      </c>
      <c r="V1928">
        <v>639.4375</v>
      </c>
      <c r="W1928" t="s">
        <v>11</v>
      </c>
      <c r="X1928">
        <v>0</v>
      </c>
      <c r="Y1928" t="s">
        <v>12</v>
      </c>
    </row>
    <row r="1929" spans="1:25">
      <c r="A1929" t="s">
        <v>0</v>
      </c>
      <c r="B1929">
        <v>29148.79047854</v>
      </c>
      <c r="C1929" t="s">
        <v>1</v>
      </c>
      <c r="D1929">
        <v>3739964</v>
      </c>
      <c r="E1929" t="s">
        <v>2</v>
      </c>
      <c r="F1929">
        <v>237.780518</v>
      </c>
      <c r="G1929" t="s">
        <v>3</v>
      </c>
      <c r="H1929">
        <v>1051658</v>
      </c>
      <c r="I1929" t="s">
        <v>4</v>
      </c>
      <c r="J1929">
        <v>35.263901</v>
      </c>
      <c r="K1929" t="s">
        <v>5</v>
      </c>
      <c r="L1929">
        <v>-641423</v>
      </c>
      <c r="M1929" t="s">
        <v>6</v>
      </c>
      <c r="N1929">
        <v>-180.000015</v>
      </c>
      <c r="O1929" t="s">
        <v>7</v>
      </c>
      <c r="P1929">
        <v>641423</v>
      </c>
      <c r="Q1929" t="s">
        <v>8</v>
      </c>
      <c r="R1929">
        <v>-180</v>
      </c>
      <c r="S1929" t="s">
        <v>9</v>
      </c>
      <c r="T1929">
        <v>632431</v>
      </c>
      <c r="U1929" t="s">
        <v>10</v>
      </c>
      <c r="V1929">
        <v>637.440308</v>
      </c>
      <c r="W1929" t="s">
        <v>11</v>
      </c>
      <c r="X1929">
        <v>0</v>
      </c>
      <c r="Y1929" t="s">
        <v>12</v>
      </c>
    </row>
    <row r="1930" spans="1:25">
      <c r="A1930" t="s">
        <v>0</v>
      </c>
      <c r="B1930">
        <v>29148.794399988</v>
      </c>
      <c r="C1930" t="s">
        <v>1</v>
      </c>
      <c r="D1930">
        <v>3733095</v>
      </c>
      <c r="E1930" t="s">
        <v>2</v>
      </c>
      <c r="F1930">
        <v>237.343842</v>
      </c>
      <c r="G1930" t="s">
        <v>3</v>
      </c>
      <c r="H1930">
        <v>1057726</v>
      </c>
      <c r="I1930" t="s">
        <v>4</v>
      </c>
      <c r="J1930">
        <v>35.467377</v>
      </c>
      <c r="K1930" t="s">
        <v>5</v>
      </c>
      <c r="L1930">
        <v>-641423</v>
      </c>
      <c r="M1930" t="s">
        <v>6</v>
      </c>
      <c r="N1930">
        <v>-180.000015</v>
      </c>
      <c r="O1930" t="s">
        <v>7</v>
      </c>
      <c r="P1930">
        <v>641423</v>
      </c>
      <c r="Q1930" t="s">
        <v>8</v>
      </c>
      <c r="R1930">
        <v>-180</v>
      </c>
      <c r="S1930" t="s">
        <v>9</v>
      </c>
      <c r="T1930">
        <v>630449</v>
      </c>
      <c r="U1930" t="s">
        <v>10</v>
      </c>
      <c r="V1930">
        <v>635.443115</v>
      </c>
      <c r="W1930" t="s">
        <v>11</v>
      </c>
      <c r="X1930">
        <v>0</v>
      </c>
      <c r="Y1930" t="s">
        <v>12</v>
      </c>
    </row>
    <row r="1931" spans="1:25">
      <c r="A1931" t="s">
        <v>0</v>
      </c>
      <c r="B1931">
        <v>29148.798413625</v>
      </c>
      <c r="C1931" t="s">
        <v>1</v>
      </c>
      <c r="D1931">
        <v>3726227</v>
      </c>
      <c r="E1931" t="s">
        <v>2</v>
      </c>
      <c r="F1931">
        <v>236.907166</v>
      </c>
      <c r="G1931" t="s">
        <v>3</v>
      </c>
      <c r="H1931">
        <v>1063794</v>
      </c>
      <c r="I1931" t="s">
        <v>4</v>
      </c>
      <c r="J1931">
        <v>35.670856</v>
      </c>
      <c r="K1931" t="s">
        <v>5</v>
      </c>
      <c r="L1931">
        <v>-641423</v>
      </c>
      <c r="M1931" t="s">
        <v>6</v>
      </c>
      <c r="N1931">
        <v>-180.000015</v>
      </c>
      <c r="O1931" t="s">
        <v>7</v>
      </c>
      <c r="P1931">
        <v>641423</v>
      </c>
      <c r="Q1931" t="s">
        <v>8</v>
      </c>
      <c r="R1931">
        <v>-180</v>
      </c>
      <c r="S1931" t="s">
        <v>9</v>
      </c>
      <c r="T1931">
        <v>628468</v>
      </c>
      <c r="U1931" t="s">
        <v>10</v>
      </c>
      <c r="V1931">
        <v>633.445923</v>
      </c>
      <c r="W1931" t="s">
        <v>11</v>
      </c>
      <c r="X1931">
        <v>0</v>
      </c>
      <c r="Y1931" t="s">
        <v>12</v>
      </c>
    </row>
    <row r="1932" spans="1:25">
      <c r="A1932" t="s">
        <v>0</v>
      </c>
      <c r="B1932">
        <v>29148.802385358</v>
      </c>
      <c r="C1932" t="s">
        <v>1</v>
      </c>
      <c r="D1932">
        <v>3719359</v>
      </c>
      <c r="E1932" t="s">
        <v>2</v>
      </c>
      <c r="F1932">
        <v>236.47049</v>
      </c>
      <c r="G1932" t="s">
        <v>3</v>
      </c>
      <c r="H1932">
        <v>1069863</v>
      </c>
      <c r="I1932" t="s">
        <v>4</v>
      </c>
      <c r="J1932">
        <v>35.874336</v>
      </c>
      <c r="K1932" t="s">
        <v>5</v>
      </c>
      <c r="L1932">
        <v>-641423</v>
      </c>
      <c r="M1932" t="s">
        <v>6</v>
      </c>
      <c r="N1932">
        <v>-180.000015</v>
      </c>
      <c r="O1932" t="s">
        <v>7</v>
      </c>
      <c r="P1932">
        <v>641423</v>
      </c>
      <c r="Q1932" t="s">
        <v>8</v>
      </c>
      <c r="R1932">
        <v>-180</v>
      </c>
      <c r="S1932" t="s">
        <v>9</v>
      </c>
      <c r="T1932">
        <v>626486</v>
      </c>
      <c r="U1932" t="s">
        <v>10</v>
      </c>
      <c r="V1932">
        <v>631.44873</v>
      </c>
      <c r="W1932" t="s">
        <v>11</v>
      </c>
      <c r="X1932">
        <v>0</v>
      </c>
      <c r="Y1932" t="s">
        <v>12</v>
      </c>
    </row>
    <row r="1933" spans="1:25">
      <c r="A1933" t="s">
        <v>0</v>
      </c>
      <c r="B1933">
        <v>29148.806382233</v>
      </c>
      <c r="C1933" t="s">
        <v>1</v>
      </c>
      <c r="D1933">
        <v>3712491</v>
      </c>
      <c r="E1933" t="s">
        <v>2</v>
      </c>
      <c r="F1933">
        <v>236.033813</v>
      </c>
      <c r="G1933" t="s">
        <v>3</v>
      </c>
      <c r="H1933">
        <v>1075931</v>
      </c>
      <c r="I1933" t="s">
        <v>4</v>
      </c>
      <c r="J1933">
        <v>36.077812</v>
      </c>
      <c r="K1933" t="s">
        <v>5</v>
      </c>
      <c r="L1933">
        <v>-641423</v>
      </c>
      <c r="M1933" t="s">
        <v>6</v>
      </c>
      <c r="N1933">
        <v>-180.000015</v>
      </c>
      <c r="O1933" t="s">
        <v>7</v>
      </c>
      <c r="P1933">
        <v>641423</v>
      </c>
      <c r="Q1933" t="s">
        <v>8</v>
      </c>
      <c r="R1933">
        <v>-180</v>
      </c>
      <c r="S1933" t="s">
        <v>9</v>
      </c>
      <c r="T1933">
        <v>624505</v>
      </c>
      <c r="U1933" t="s">
        <v>10</v>
      </c>
      <c r="V1933">
        <v>629.451599</v>
      </c>
      <c r="W1933" t="s">
        <v>11</v>
      </c>
      <c r="X1933">
        <v>0</v>
      </c>
      <c r="Y1933" t="s">
        <v>12</v>
      </c>
    </row>
    <row r="1934" spans="1:25">
      <c r="A1934" t="s">
        <v>0</v>
      </c>
      <c r="B1934">
        <v>29148.810386652</v>
      </c>
      <c r="C1934" t="s">
        <v>1</v>
      </c>
      <c r="D1934">
        <v>3705622</v>
      </c>
      <c r="E1934" t="s">
        <v>2</v>
      </c>
      <c r="F1934">
        <v>235.597137</v>
      </c>
      <c r="G1934" t="s">
        <v>3</v>
      </c>
      <c r="H1934">
        <v>1081999</v>
      </c>
      <c r="I1934" t="s">
        <v>4</v>
      </c>
      <c r="J1934">
        <v>36.281292</v>
      </c>
      <c r="K1934" t="s">
        <v>5</v>
      </c>
      <c r="L1934">
        <v>-641423</v>
      </c>
      <c r="M1934" t="s">
        <v>6</v>
      </c>
      <c r="N1934">
        <v>-180.000015</v>
      </c>
      <c r="O1934" t="s">
        <v>7</v>
      </c>
      <c r="P1934">
        <v>641423</v>
      </c>
      <c r="Q1934" t="s">
        <v>8</v>
      </c>
      <c r="R1934">
        <v>-180</v>
      </c>
      <c r="S1934" t="s">
        <v>9</v>
      </c>
      <c r="T1934">
        <v>622524</v>
      </c>
      <c r="U1934" t="s">
        <v>10</v>
      </c>
      <c r="V1934">
        <v>627.454407</v>
      </c>
      <c r="W1934" t="s">
        <v>11</v>
      </c>
      <c r="X1934">
        <v>0</v>
      </c>
      <c r="Y1934" t="s">
        <v>12</v>
      </c>
    </row>
    <row r="1935" spans="1:25">
      <c r="A1935" t="s">
        <v>0</v>
      </c>
      <c r="B1935">
        <v>29148.814401128</v>
      </c>
      <c r="C1935" t="s">
        <v>1</v>
      </c>
      <c r="D1935">
        <v>3698754</v>
      </c>
      <c r="E1935" t="s">
        <v>2</v>
      </c>
      <c r="F1935">
        <v>235.160446</v>
      </c>
      <c r="G1935" t="s">
        <v>3</v>
      </c>
      <c r="H1935">
        <v>1088067</v>
      </c>
      <c r="I1935" t="s">
        <v>4</v>
      </c>
      <c r="J1935">
        <v>36.484772</v>
      </c>
      <c r="K1935" t="s">
        <v>5</v>
      </c>
      <c r="L1935">
        <v>-641423</v>
      </c>
      <c r="M1935" t="s">
        <v>6</v>
      </c>
      <c r="N1935">
        <v>-180.000015</v>
      </c>
      <c r="O1935" t="s">
        <v>7</v>
      </c>
      <c r="P1935">
        <v>641423</v>
      </c>
      <c r="Q1935" t="s">
        <v>8</v>
      </c>
      <c r="R1935">
        <v>-180</v>
      </c>
      <c r="S1935" t="s">
        <v>9</v>
      </c>
      <c r="T1935">
        <v>620542</v>
      </c>
      <c r="U1935" t="s">
        <v>10</v>
      </c>
      <c r="V1935">
        <v>625.457214</v>
      </c>
      <c r="W1935" t="s">
        <v>11</v>
      </c>
      <c r="X1935">
        <v>0</v>
      </c>
      <c r="Y1935" t="s">
        <v>12</v>
      </c>
    </row>
    <row r="1936" spans="1:25">
      <c r="A1936" t="s">
        <v>0</v>
      </c>
      <c r="B1936">
        <v>29148.818387108</v>
      </c>
      <c r="C1936" t="s">
        <v>1</v>
      </c>
      <c r="D1936">
        <v>3691885</v>
      </c>
      <c r="E1936" t="s">
        <v>2</v>
      </c>
      <c r="F1936">
        <v>234.72377</v>
      </c>
      <c r="G1936" t="s">
        <v>3</v>
      </c>
      <c r="H1936">
        <v>1094136</v>
      </c>
      <c r="I1936" t="s">
        <v>4</v>
      </c>
      <c r="J1936">
        <v>36.688251</v>
      </c>
      <c r="K1936" t="s">
        <v>5</v>
      </c>
      <c r="L1936">
        <v>-641423</v>
      </c>
      <c r="M1936" t="s">
        <v>6</v>
      </c>
      <c r="N1936">
        <v>-180.000015</v>
      </c>
      <c r="O1936" t="s">
        <v>7</v>
      </c>
      <c r="P1936">
        <v>641423</v>
      </c>
      <c r="Q1936" t="s">
        <v>8</v>
      </c>
      <c r="R1936">
        <v>-180</v>
      </c>
      <c r="S1936" t="s">
        <v>9</v>
      </c>
      <c r="T1936">
        <v>618561</v>
      </c>
      <c r="U1936" t="s">
        <v>10</v>
      </c>
      <c r="V1936">
        <v>623.460083</v>
      </c>
      <c r="W1936" t="s">
        <v>11</v>
      </c>
      <c r="X1936">
        <v>0</v>
      </c>
      <c r="Y1936" t="s">
        <v>12</v>
      </c>
    </row>
    <row r="1937" spans="1:25">
      <c r="A1937" t="s">
        <v>0</v>
      </c>
      <c r="B1937">
        <v>29148.82238566</v>
      </c>
      <c r="C1937" t="s">
        <v>1</v>
      </c>
      <c r="D1937">
        <v>3685017</v>
      </c>
      <c r="E1937" t="s">
        <v>2</v>
      </c>
      <c r="F1937">
        <v>234.287094</v>
      </c>
      <c r="G1937" t="s">
        <v>3</v>
      </c>
      <c r="H1937">
        <v>1100204</v>
      </c>
      <c r="I1937" t="s">
        <v>4</v>
      </c>
      <c r="J1937">
        <v>36.891727</v>
      </c>
      <c r="K1937" t="s">
        <v>5</v>
      </c>
      <c r="L1937">
        <v>-641423</v>
      </c>
      <c r="M1937" t="s">
        <v>6</v>
      </c>
      <c r="N1937">
        <v>-180.000015</v>
      </c>
      <c r="O1937" t="s">
        <v>7</v>
      </c>
      <c r="P1937">
        <v>641423</v>
      </c>
      <c r="Q1937" t="s">
        <v>8</v>
      </c>
      <c r="R1937">
        <v>-180</v>
      </c>
      <c r="S1937" t="s">
        <v>9</v>
      </c>
      <c r="T1937">
        <v>616579</v>
      </c>
      <c r="U1937" t="s">
        <v>10</v>
      </c>
      <c r="V1937">
        <v>621.462891</v>
      </c>
      <c r="W1937" t="s">
        <v>11</v>
      </c>
      <c r="X1937">
        <v>0</v>
      </c>
      <c r="Y1937" t="s">
        <v>12</v>
      </c>
    </row>
    <row r="1938" spans="1:25">
      <c r="A1938" t="s">
        <v>0</v>
      </c>
      <c r="B1938">
        <v>29148.826382535</v>
      </c>
      <c r="C1938" t="s">
        <v>1</v>
      </c>
      <c r="D1938">
        <v>3678149</v>
      </c>
      <c r="E1938" t="s">
        <v>2</v>
      </c>
      <c r="F1938">
        <v>233.850418</v>
      </c>
      <c r="G1938" t="s">
        <v>3</v>
      </c>
      <c r="H1938">
        <v>1106272</v>
      </c>
      <c r="I1938" t="s">
        <v>4</v>
      </c>
      <c r="J1938">
        <v>37.095207</v>
      </c>
      <c r="K1938" t="s">
        <v>5</v>
      </c>
      <c r="L1938">
        <v>-641423</v>
      </c>
      <c r="M1938" t="s">
        <v>6</v>
      </c>
      <c r="N1938">
        <v>-180.000015</v>
      </c>
      <c r="O1938" t="s">
        <v>7</v>
      </c>
      <c r="P1938">
        <v>641423</v>
      </c>
      <c r="Q1938" t="s">
        <v>8</v>
      </c>
      <c r="R1938">
        <v>-180</v>
      </c>
      <c r="S1938" t="s">
        <v>9</v>
      </c>
      <c r="T1938">
        <v>614598</v>
      </c>
      <c r="U1938" t="s">
        <v>10</v>
      </c>
      <c r="V1938">
        <v>619.465698</v>
      </c>
      <c r="W1938" t="s">
        <v>11</v>
      </c>
      <c r="X1938">
        <v>0</v>
      </c>
      <c r="Y1938" t="s">
        <v>12</v>
      </c>
    </row>
    <row r="1939" spans="1:25">
      <c r="A1939" t="s">
        <v>0</v>
      </c>
      <c r="B1939">
        <v>29148.830394497</v>
      </c>
      <c r="C1939" t="s">
        <v>1</v>
      </c>
      <c r="D1939">
        <v>3671280</v>
      </c>
      <c r="E1939" t="s">
        <v>2</v>
      </c>
      <c r="F1939">
        <v>233.413742</v>
      </c>
      <c r="G1939" t="s">
        <v>3</v>
      </c>
      <c r="H1939">
        <v>1112340</v>
      </c>
      <c r="I1939" t="s">
        <v>4</v>
      </c>
      <c r="J1939">
        <v>37.298687</v>
      </c>
      <c r="K1939" t="s">
        <v>5</v>
      </c>
      <c r="L1939">
        <v>-641423</v>
      </c>
      <c r="M1939" t="s">
        <v>6</v>
      </c>
      <c r="N1939">
        <v>-180.000015</v>
      </c>
      <c r="O1939" t="s">
        <v>7</v>
      </c>
      <c r="P1939">
        <v>641423</v>
      </c>
      <c r="Q1939" t="s">
        <v>8</v>
      </c>
      <c r="R1939">
        <v>-180</v>
      </c>
      <c r="S1939" t="s">
        <v>9</v>
      </c>
      <c r="T1939">
        <v>612616</v>
      </c>
      <c r="U1939" t="s">
        <v>10</v>
      </c>
      <c r="V1939">
        <v>617.468506</v>
      </c>
      <c r="W1939" t="s">
        <v>11</v>
      </c>
      <c r="X1939">
        <v>0</v>
      </c>
      <c r="Y1939" t="s">
        <v>12</v>
      </c>
    </row>
    <row r="1940" spans="1:25">
      <c r="A1940" t="s">
        <v>0</v>
      </c>
      <c r="B1940">
        <v>29148.83439221</v>
      </c>
      <c r="C1940" t="s">
        <v>1</v>
      </c>
      <c r="D1940">
        <v>3664412</v>
      </c>
      <c r="E1940" t="s">
        <v>2</v>
      </c>
      <c r="F1940">
        <v>232.977066</v>
      </c>
      <c r="G1940" t="s">
        <v>3</v>
      </c>
      <c r="H1940">
        <v>1118409</v>
      </c>
      <c r="I1940" t="s">
        <v>4</v>
      </c>
      <c r="J1940">
        <v>37.502163</v>
      </c>
      <c r="K1940" t="s">
        <v>5</v>
      </c>
      <c r="L1940">
        <v>-641423</v>
      </c>
      <c r="M1940" t="s">
        <v>6</v>
      </c>
      <c r="N1940">
        <v>-180.000015</v>
      </c>
      <c r="O1940" t="s">
        <v>7</v>
      </c>
      <c r="P1940">
        <v>641423</v>
      </c>
      <c r="Q1940" t="s">
        <v>8</v>
      </c>
      <c r="R1940">
        <v>-180</v>
      </c>
      <c r="S1940" t="s">
        <v>9</v>
      </c>
      <c r="T1940">
        <v>610635</v>
      </c>
      <c r="U1940" t="s">
        <v>10</v>
      </c>
      <c r="V1940">
        <v>615.471375</v>
      </c>
      <c r="W1940" t="s">
        <v>11</v>
      </c>
      <c r="X1940">
        <v>0</v>
      </c>
      <c r="Y1940" t="s">
        <v>12</v>
      </c>
    </row>
    <row r="1941" spans="1:25">
      <c r="A1941" t="s">
        <v>0</v>
      </c>
      <c r="B1941">
        <v>29148.838396629</v>
      </c>
      <c r="C1941" t="s">
        <v>1</v>
      </c>
      <c r="D1941">
        <v>3657543</v>
      </c>
      <c r="E1941" t="s">
        <v>2</v>
      </c>
      <c r="F1941">
        <v>232.540375</v>
      </c>
      <c r="G1941" t="s">
        <v>3</v>
      </c>
      <c r="H1941">
        <v>1124477</v>
      </c>
      <c r="I1941" t="s">
        <v>4</v>
      </c>
      <c r="J1941">
        <v>37.705643</v>
      </c>
      <c r="K1941" t="s">
        <v>5</v>
      </c>
      <c r="L1941">
        <v>-641423</v>
      </c>
      <c r="M1941" t="s">
        <v>6</v>
      </c>
      <c r="N1941">
        <v>-180.000015</v>
      </c>
      <c r="O1941" t="s">
        <v>7</v>
      </c>
      <c r="P1941">
        <v>641423</v>
      </c>
      <c r="Q1941" t="s">
        <v>8</v>
      </c>
      <c r="R1941">
        <v>-180</v>
      </c>
      <c r="S1941" t="s">
        <v>9</v>
      </c>
      <c r="T1941">
        <v>608653</v>
      </c>
      <c r="U1941" t="s">
        <v>10</v>
      </c>
      <c r="V1941">
        <v>613.474182</v>
      </c>
      <c r="W1941" t="s">
        <v>11</v>
      </c>
      <c r="X1941">
        <v>0</v>
      </c>
      <c r="Y1941" t="s">
        <v>12</v>
      </c>
    </row>
    <row r="1942" spans="1:25">
      <c r="A1942" t="s">
        <v>0</v>
      </c>
      <c r="B1942">
        <v>29148.842383447</v>
      </c>
      <c r="C1942" t="s">
        <v>1</v>
      </c>
      <c r="D1942">
        <v>3650675</v>
      </c>
      <c r="E1942" t="s">
        <v>2</v>
      </c>
      <c r="F1942">
        <v>232.103699</v>
      </c>
      <c r="G1942" t="s">
        <v>3</v>
      </c>
      <c r="H1942">
        <v>1130545</v>
      </c>
      <c r="I1942" t="s">
        <v>4</v>
      </c>
      <c r="J1942">
        <v>37.909122</v>
      </c>
      <c r="K1942" t="s">
        <v>5</v>
      </c>
      <c r="L1942">
        <v>-641423</v>
      </c>
      <c r="M1942" t="s">
        <v>6</v>
      </c>
      <c r="N1942">
        <v>-180.000015</v>
      </c>
      <c r="O1942" t="s">
        <v>7</v>
      </c>
      <c r="P1942">
        <v>641423</v>
      </c>
      <c r="Q1942" t="s">
        <v>8</v>
      </c>
      <c r="R1942">
        <v>-180</v>
      </c>
      <c r="S1942" t="s">
        <v>9</v>
      </c>
      <c r="T1942">
        <v>606672</v>
      </c>
      <c r="U1942" t="s">
        <v>10</v>
      </c>
      <c r="V1942">
        <v>611.47699</v>
      </c>
      <c r="W1942" t="s">
        <v>11</v>
      </c>
      <c r="X1942">
        <v>0</v>
      </c>
      <c r="Y1942" t="s">
        <v>12</v>
      </c>
    </row>
    <row r="1943" spans="1:25">
      <c r="A1943" t="s">
        <v>0</v>
      </c>
      <c r="B1943">
        <v>29148.846385352</v>
      </c>
      <c r="C1943" t="s">
        <v>1</v>
      </c>
      <c r="D1943">
        <v>3643807</v>
      </c>
      <c r="E1943" t="s">
        <v>2</v>
      </c>
      <c r="F1943">
        <v>231.667023</v>
      </c>
      <c r="G1943" t="s">
        <v>3</v>
      </c>
      <c r="H1943">
        <v>1136613</v>
      </c>
      <c r="I1943" t="s">
        <v>4</v>
      </c>
      <c r="J1943">
        <v>38.112598</v>
      </c>
      <c r="K1943" t="s">
        <v>5</v>
      </c>
      <c r="L1943">
        <v>-641423</v>
      </c>
      <c r="M1943" t="s">
        <v>6</v>
      </c>
      <c r="N1943">
        <v>-180.000015</v>
      </c>
      <c r="O1943" t="s">
        <v>7</v>
      </c>
      <c r="P1943">
        <v>641423</v>
      </c>
      <c r="Q1943" t="s">
        <v>8</v>
      </c>
      <c r="R1943">
        <v>-180</v>
      </c>
      <c r="S1943" t="s">
        <v>9</v>
      </c>
      <c r="T1943">
        <v>604690</v>
      </c>
      <c r="U1943" t="s">
        <v>10</v>
      </c>
      <c r="V1943">
        <v>609.479858</v>
      </c>
      <c r="W1943" t="s">
        <v>11</v>
      </c>
      <c r="X1943">
        <v>0</v>
      </c>
      <c r="Y1943" t="s">
        <v>12</v>
      </c>
    </row>
    <row r="1944" spans="1:25">
      <c r="A1944" t="s">
        <v>0</v>
      </c>
      <c r="B1944">
        <v>29148.850381389</v>
      </c>
      <c r="C1944" t="s">
        <v>1</v>
      </c>
      <c r="D1944">
        <v>3636939</v>
      </c>
      <c r="E1944" t="s">
        <v>2</v>
      </c>
      <c r="F1944">
        <v>231.230347</v>
      </c>
      <c r="G1944" t="s">
        <v>3</v>
      </c>
      <c r="H1944">
        <v>1142682</v>
      </c>
      <c r="I1944" t="s">
        <v>4</v>
      </c>
      <c r="J1944">
        <v>38.316078</v>
      </c>
      <c r="K1944" t="s">
        <v>5</v>
      </c>
      <c r="L1944">
        <v>-641423</v>
      </c>
      <c r="M1944" t="s">
        <v>6</v>
      </c>
      <c r="N1944">
        <v>-180.000015</v>
      </c>
      <c r="O1944" t="s">
        <v>7</v>
      </c>
      <c r="P1944">
        <v>641423</v>
      </c>
      <c r="Q1944" t="s">
        <v>8</v>
      </c>
      <c r="R1944">
        <v>-180</v>
      </c>
      <c r="S1944" t="s">
        <v>9</v>
      </c>
      <c r="T1944">
        <v>602709</v>
      </c>
      <c r="U1944" t="s">
        <v>10</v>
      </c>
      <c r="V1944">
        <v>607.482666</v>
      </c>
      <c r="W1944" t="s">
        <v>11</v>
      </c>
      <c r="X1944">
        <v>0</v>
      </c>
      <c r="Y1944" t="s">
        <v>12</v>
      </c>
    </row>
    <row r="1945" spans="1:25">
      <c r="A1945" t="s">
        <v>0</v>
      </c>
      <c r="B1945">
        <v>29148.854379941</v>
      </c>
      <c r="C1945" t="s">
        <v>1</v>
      </c>
      <c r="D1945">
        <v>3630070</v>
      </c>
      <c r="E1945" t="s">
        <v>2</v>
      </c>
      <c r="F1945">
        <v>230.793671</v>
      </c>
      <c r="G1945" t="s">
        <v>3</v>
      </c>
      <c r="H1945">
        <v>1148750</v>
      </c>
      <c r="I1945" t="s">
        <v>4</v>
      </c>
      <c r="J1945">
        <v>38.519558</v>
      </c>
      <c r="K1945" t="s">
        <v>5</v>
      </c>
      <c r="L1945">
        <v>-641423</v>
      </c>
      <c r="M1945" t="s">
        <v>6</v>
      </c>
      <c r="N1945">
        <v>-180.000015</v>
      </c>
      <c r="O1945" t="s">
        <v>7</v>
      </c>
      <c r="P1945">
        <v>641423</v>
      </c>
      <c r="Q1945" t="s">
        <v>8</v>
      </c>
      <c r="R1945">
        <v>-180</v>
      </c>
      <c r="S1945" t="s">
        <v>9</v>
      </c>
      <c r="T1945">
        <v>600727</v>
      </c>
      <c r="U1945" t="s">
        <v>10</v>
      </c>
      <c r="V1945">
        <v>605.485474</v>
      </c>
      <c r="W1945" t="s">
        <v>11</v>
      </c>
      <c r="X1945">
        <v>0</v>
      </c>
      <c r="Y1945" t="s">
        <v>12</v>
      </c>
    </row>
    <row r="1946" spans="1:25">
      <c r="A1946" t="s">
        <v>0</v>
      </c>
      <c r="B1946">
        <v>29148.858381007</v>
      </c>
      <c r="C1946" t="s">
        <v>1</v>
      </c>
      <c r="D1946">
        <v>3623202</v>
      </c>
      <c r="E1946" t="s">
        <v>2</v>
      </c>
      <c r="F1946">
        <v>230.356995</v>
      </c>
      <c r="G1946" t="s">
        <v>3</v>
      </c>
      <c r="H1946">
        <v>1154818</v>
      </c>
      <c r="I1946" t="s">
        <v>4</v>
      </c>
      <c r="J1946">
        <v>38.723038</v>
      </c>
      <c r="K1946" t="s">
        <v>5</v>
      </c>
      <c r="L1946">
        <v>-641423</v>
      </c>
      <c r="M1946" t="s">
        <v>6</v>
      </c>
      <c r="N1946">
        <v>-180.000015</v>
      </c>
      <c r="O1946" t="s">
        <v>7</v>
      </c>
      <c r="P1946">
        <v>641423</v>
      </c>
      <c r="Q1946" t="s">
        <v>8</v>
      </c>
      <c r="R1946">
        <v>-180</v>
      </c>
      <c r="S1946" t="s">
        <v>9</v>
      </c>
      <c r="T1946">
        <v>598746</v>
      </c>
      <c r="U1946" t="s">
        <v>10</v>
      </c>
      <c r="V1946">
        <v>603.488281</v>
      </c>
      <c r="W1946" t="s">
        <v>11</v>
      </c>
      <c r="X1946">
        <v>0</v>
      </c>
      <c r="Y1946" t="s">
        <v>12</v>
      </c>
    </row>
    <row r="1947" spans="1:25">
      <c r="A1947" t="s">
        <v>0</v>
      </c>
      <c r="B1947">
        <v>29148.86237872</v>
      </c>
      <c r="C1947" t="s">
        <v>1</v>
      </c>
      <c r="D1947">
        <v>3616333</v>
      </c>
      <c r="E1947" t="s">
        <v>2</v>
      </c>
      <c r="F1947">
        <v>229.920303</v>
      </c>
      <c r="G1947" t="s">
        <v>3</v>
      </c>
      <c r="H1947">
        <v>1160886</v>
      </c>
      <c r="I1947" t="s">
        <v>4</v>
      </c>
      <c r="J1947">
        <v>38.926514</v>
      </c>
      <c r="K1947" t="s">
        <v>5</v>
      </c>
      <c r="L1947">
        <v>-641423</v>
      </c>
      <c r="M1947" t="s">
        <v>6</v>
      </c>
      <c r="N1947">
        <v>-180.000015</v>
      </c>
      <c r="O1947" t="s">
        <v>7</v>
      </c>
      <c r="P1947">
        <v>641423</v>
      </c>
      <c r="Q1947" t="s">
        <v>8</v>
      </c>
      <c r="R1947">
        <v>-180</v>
      </c>
      <c r="S1947" t="s">
        <v>9</v>
      </c>
      <c r="T1947">
        <v>596764</v>
      </c>
      <c r="U1947" t="s">
        <v>10</v>
      </c>
      <c r="V1947">
        <v>601.491089</v>
      </c>
      <c r="W1947" t="s">
        <v>11</v>
      </c>
      <c r="X1947">
        <v>0</v>
      </c>
      <c r="Y1947" t="s">
        <v>12</v>
      </c>
    </row>
    <row r="1948" spans="1:25">
      <c r="A1948" t="s">
        <v>0</v>
      </c>
      <c r="B1948">
        <v>29148.8663823</v>
      </c>
      <c r="C1948" t="s">
        <v>1</v>
      </c>
      <c r="D1948">
        <v>3609465</v>
      </c>
      <c r="E1948" t="s">
        <v>2</v>
      </c>
      <c r="F1948">
        <v>229.483627</v>
      </c>
      <c r="G1948" t="s">
        <v>3</v>
      </c>
      <c r="H1948">
        <v>1166955</v>
      </c>
      <c r="I1948" t="s">
        <v>4</v>
      </c>
      <c r="J1948">
        <v>39.129993</v>
      </c>
      <c r="K1948" t="s">
        <v>5</v>
      </c>
      <c r="L1948">
        <v>-641423</v>
      </c>
      <c r="M1948" t="s">
        <v>6</v>
      </c>
      <c r="N1948">
        <v>-180.000015</v>
      </c>
      <c r="O1948" t="s">
        <v>7</v>
      </c>
      <c r="P1948">
        <v>641423</v>
      </c>
      <c r="Q1948" t="s">
        <v>8</v>
      </c>
      <c r="R1948">
        <v>-180</v>
      </c>
      <c r="S1948" t="s">
        <v>9</v>
      </c>
      <c r="T1948">
        <v>594783</v>
      </c>
      <c r="U1948" t="s">
        <v>10</v>
      </c>
      <c r="V1948">
        <v>599.493958</v>
      </c>
      <c r="W1948" t="s">
        <v>11</v>
      </c>
      <c r="X1948">
        <v>0</v>
      </c>
      <c r="Y1948" t="s">
        <v>12</v>
      </c>
    </row>
    <row r="1949" spans="1:25">
      <c r="A1949" t="s">
        <v>0</v>
      </c>
      <c r="B1949">
        <v>29148.870380852</v>
      </c>
      <c r="C1949" t="s">
        <v>1</v>
      </c>
      <c r="D1949">
        <v>3602597</v>
      </c>
      <c r="E1949" t="s">
        <v>2</v>
      </c>
      <c r="F1949">
        <v>229.046951</v>
      </c>
      <c r="G1949" t="s">
        <v>3</v>
      </c>
      <c r="H1949">
        <v>1173023</v>
      </c>
      <c r="I1949" t="s">
        <v>4</v>
      </c>
      <c r="J1949">
        <v>39.333473</v>
      </c>
      <c r="K1949" t="s">
        <v>5</v>
      </c>
      <c r="L1949">
        <v>-641423</v>
      </c>
      <c r="M1949" t="s">
        <v>6</v>
      </c>
      <c r="N1949">
        <v>-180.000015</v>
      </c>
      <c r="O1949" t="s">
        <v>7</v>
      </c>
      <c r="P1949">
        <v>641423</v>
      </c>
      <c r="Q1949" t="s">
        <v>8</v>
      </c>
      <c r="R1949">
        <v>-180</v>
      </c>
      <c r="S1949" t="s">
        <v>9</v>
      </c>
      <c r="T1949">
        <v>592801</v>
      </c>
      <c r="U1949" t="s">
        <v>10</v>
      </c>
      <c r="V1949">
        <v>597.496765</v>
      </c>
      <c r="W1949" t="s">
        <v>11</v>
      </c>
      <c r="X1949">
        <v>0</v>
      </c>
      <c r="Y1949" t="s">
        <v>12</v>
      </c>
    </row>
    <row r="1950" spans="1:25">
      <c r="A1950" t="s">
        <v>0</v>
      </c>
      <c r="B1950">
        <v>29148.874388623</v>
      </c>
      <c r="C1950" t="s">
        <v>1</v>
      </c>
      <c r="D1950">
        <v>3595728</v>
      </c>
      <c r="E1950" t="s">
        <v>2</v>
      </c>
      <c r="F1950">
        <v>228.610275</v>
      </c>
      <c r="G1950" t="s">
        <v>3</v>
      </c>
      <c r="H1950">
        <v>1179091</v>
      </c>
      <c r="I1950" t="s">
        <v>4</v>
      </c>
      <c r="J1950">
        <v>39.536949</v>
      </c>
      <c r="K1950" t="s">
        <v>5</v>
      </c>
      <c r="L1950">
        <v>-641423</v>
      </c>
      <c r="M1950" t="s">
        <v>6</v>
      </c>
      <c r="N1950">
        <v>-180.000015</v>
      </c>
      <c r="O1950" t="s">
        <v>7</v>
      </c>
      <c r="P1950">
        <v>641423</v>
      </c>
      <c r="Q1950" t="s">
        <v>8</v>
      </c>
      <c r="R1950">
        <v>-180</v>
      </c>
      <c r="S1950" t="s">
        <v>9</v>
      </c>
      <c r="T1950">
        <v>590820</v>
      </c>
      <c r="U1950" t="s">
        <v>10</v>
      </c>
      <c r="V1950">
        <v>595.499573</v>
      </c>
      <c r="W1950" t="s">
        <v>11</v>
      </c>
      <c r="X1950">
        <v>0</v>
      </c>
      <c r="Y1950" t="s">
        <v>12</v>
      </c>
    </row>
    <row r="1951" spans="1:25">
      <c r="A1951" t="s">
        <v>0</v>
      </c>
      <c r="B1951">
        <v>29148.878388013</v>
      </c>
      <c r="C1951" t="s">
        <v>1</v>
      </c>
      <c r="D1951">
        <v>3588860</v>
      </c>
      <c r="E1951" t="s">
        <v>2</v>
      </c>
      <c r="F1951">
        <v>228.173599</v>
      </c>
      <c r="G1951" t="s">
        <v>3</v>
      </c>
      <c r="H1951">
        <v>1185159</v>
      </c>
      <c r="I1951" t="s">
        <v>4</v>
      </c>
      <c r="J1951">
        <v>39.740429</v>
      </c>
      <c r="K1951" t="s">
        <v>5</v>
      </c>
      <c r="L1951">
        <v>-641423</v>
      </c>
      <c r="M1951" t="s">
        <v>6</v>
      </c>
      <c r="N1951">
        <v>-180.000015</v>
      </c>
      <c r="O1951" t="s">
        <v>7</v>
      </c>
      <c r="P1951">
        <v>641423</v>
      </c>
      <c r="Q1951" t="s">
        <v>8</v>
      </c>
      <c r="R1951">
        <v>-180</v>
      </c>
      <c r="S1951" t="s">
        <v>9</v>
      </c>
      <c r="T1951">
        <v>588838</v>
      </c>
      <c r="U1951" t="s">
        <v>10</v>
      </c>
      <c r="V1951">
        <v>593.502441</v>
      </c>
      <c r="W1951" t="s">
        <v>11</v>
      </c>
      <c r="X1951">
        <v>0</v>
      </c>
      <c r="Y1951" t="s">
        <v>12</v>
      </c>
    </row>
    <row r="1952" spans="1:25">
      <c r="A1952" t="s">
        <v>0</v>
      </c>
      <c r="B1952">
        <v>29148.882405003</v>
      </c>
      <c r="C1952" t="s">
        <v>1</v>
      </c>
      <c r="D1952">
        <v>3581992</v>
      </c>
      <c r="E1952" t="s">
        <v>2</v>
      </c>
      <c r="F1952">
        <v>227.736923</v>
      </c>
      <c r="G1952" t="s">
        <v>3</v>
      </c>
      <c r="H1952">
        <v>1191228</v>
      </c>
      <c r="I1952" t="s">
        <v>4</v>
      </c>
      <c r="J1952">
        <v>39.943909</v>
      </c>
      <c r="K1952" t="s">
        <v>5</v>
      </c>
      <c r="L1952">
        <v>-641423</v>
      </c>
      <c r="M1952" t="s">
        <v>6</v>
      </c>
      <c r="N1952">
        <v>-180.000015</v>
      </c>
      <c r="O1952" t="s">
        <v>7</v>
      </c>
      <c r="P1952">
        <v>641423</v>
      </c>
      <c r="Q1952" t="s">
        <v>8</v>
      </c>
      <c r="R1952">
        <v>-180</v>
      </c>
      <c r="S1952" t="s">
        <v>9</v>
      </c>
      <c r="T1952">
        <v>586857</v>
      </c>
      <c r="U1952" t="s">
        <v>10</v>
      </c>
      <c r="V1952">
        <v>591.505249</v>
      </c>
      <c r="W1952" t="s">
        <v>11</v>
      </c>
      <c r="X1952">
        <v>0</v>
      </c>
      <c r="Y1952" t="s">
        <v>12</v>
      </c>
    </row>
    <row r="1953" spans="1:25">
      <c r="A1953" t="s">
        <v>0</v>
      </c>
      <c r="B1953">
        <v>29148.886381764</v>
      </c>
      <c r="C1953" t="s">
        <v>1</v>
      </c>
      <c r="D1953">
        <v>3575123</v>
      </c>
      <c r="E1953" t="s">
        <v>2</v>
      </c>
      <c r="F1953">
        <v>227.300232</v>
      </c>
      <c r="G1953" t="s">
        <v>3</v>
      </c>
      <c r="H1953">
        <v>1197296</v>
      </c>
      <c r="I1953" t="s">
        <v>4</v>
      </c>
      <c r="J1953">
        <v>40.147388</v>
      </c>
      <c r="K1953" t="s">
        <v>5</v>
      </c>
      <c r="L1953">
        <v>-641423</v>
      </c>
      <c r="M1953" t="s">
        <v>6</v>
      </c>
      <c r="N1953">
        <v>-180.000015</v>
      </c>
      <c r="O1953" t="s">
        <v>7</v>
      </c>
      <c r="P1953">
        <v>641423</v>
      </c>
      <c r="Q1953" t="s">
        <v>8</v>
      </c>
      <c r="R1953">
        <v>-180</v>
      </c>
      <c r="S1953" t="s">
        <v>9</v>
      </c>
      <c r="T1953">
        <v>584875</v>
      </c>
      <c r="U1953" t="s">
        <v>10</v>
      </c>
      <c r="V1953">
        <v>589.508057</v>
      </c>
      <c r="W1953" t="s">
        <v>11</v>
      </c>
      <c r="X1953">
        <v>0</v>
      </c>
      <c r="Y1953" t="s">
        <v>12</v>
      </c>
    </row>
    <row r="1954" spans="1:25">
      <c r="A1954" t="s">
        <v>0</v>
      </c>
      <c r="B1954">
        <v>29148.890381154</v>
      </c>
      <c r="C1954" t="s">
        <v>1</v>
      </c>
      <c r="D1954">
        <v>3568255</v>
      </c>
      <c r="E1954" t="s">
        <v>2</v>
      </c>
      <c r="F1954">
        <v>226.863556</v>
      </c>
      <c r="G1954" t="s">
        <v>3</v>
      </c>
      <c r="H1954">
        <v>1203364</v>
      </c>
      <c r="I1954" t="s">
        <v>4</v>
      </c>
      <c r="J1954">
        <v>40.350864</v>
      </c>
      <c r="K1954" t="s">
        <v>5</v>
      </c>
      <c r="L1954">
        <v>-641423</v>
      </c>
      <c r="M1954" t="s">
        <v>6</v>
      </c>
      <c r="N1954">
        <v>-180.000015</v>
      </c>
      <c r="O1954" t="s">
        <v>7</v>
      </c>
      <c r="P1954">
        <v>641423</v>
      </c>
      <c r="Q1954" t="s">
        <v>8</v>
      </c>
      <c r="R1954">
        <v>-180</v>
      </c>
      <c r="S1954" t="s">
        <v>9</v>
      </c>
      <c r="T1954">
        <v>582894</v>
      </c>
      <c r="U1954" t="s">
        <v>10</v>
      </c>
      <c r="V1954">
        <v>587.510864</v>
      </c>
      <c r="W1954" t="s">
        <v>11</v>
      </c>
      <c r="X1954">
        <v>0</v>
      </c>
      <c r="Y1954" t="s">
        <v>12</v>
      </c>
    </row>
    <row r="1955" spans="1:25">
      <c r="A1955" t="s">
        <v>0</v>
      </c>
      <c r="B1955">
        <v>29148.894383058</v>
      </c>
      <c r="C1955" t="s">
        <v>1</v>
      </c>
      <c r="D1955">
        <v>3561387</v>
      </c>
      <c r="E1955" t="s">
        <v>2</v>
      </c>
      <c r="F1955">
        <v>226.42688</v>
      </c>
      <c r="G1955" t="s">
        <v>3</v>
      </c>
      <c r="H1955">
        <v>1209432</v>
      </c>
      <c r="I1955" t="s">
        <v>4</v>
      </c>
      <c r="J1955">
        <v>40.554344</v>
      </c>
      <c r="K1955" t="s">
        <v>5</v>
      </c>
      <c r="L1955">
        <v>-641423</v>
      </c>
      <c r="M1955" t="s">
        <v>6</v>
      </c>
      <c r="N1955">
        <v>-180.000015</v>
      </c>
      <c r="O1955" t="s">
        <v>7</v>
      </c>
      <c r="P1955">
        <v>641423</v>
      </c>
      <c r="Q1955" t="s">
        <v>8</v>
      </c>
      <c r="R1955">
        <v>-180</v>
      </c>
      <c r="S1955" t="s">
        <v>9</v>
      </c>
      <c r="T1955">
        <v>580912</v>
      </c>
      <c r="U1955" t="s">
        <v>10</v>
      </c>
      <c r="V1955">
        <v>585.513733</v>
      </c>
      <c r="W1955" t="s">
        <v>11</v>
      </c>
      <c r="X1955">
        <v>0</v>
      </c>
      <c r="Y1955" t="s">
        <v>12</v>
      </c>
    </row>
    <row r="1956" spans="1:25">
      <c r="A1956" t="s">
        <v>0</v>
      </c>
      <c r="B1956">
        <v>29148.898405076</v>
      </c>
      <c r="C1956" t="s">
        <v>1</v>
      </c>
      <c r="D1956">
        <v>3554518</v>
      </c>
      <c r="E1956" t="s">
        <v>2</v>
      </c>
      <c r="F1956">
        <v>225.990204</v>
      </c>
      <c r="G1956" t="s">
        <v>3</v>
      </c>
      <c r="H1956">
        <v>1215501</v>
      </c>
      <c r="I1956" t="s">
        <v>4</v>
      </c>
      <c r="J1956">
        <v>40.757824</v>
      </c>
      <c r="K1956" t="s">
        <v>5</v>
      </c>
      <c r="L1956">
        <v>-641423</v>
      </c>
      <c r="M1956" t="s">
        <v>6</v>
      </c>
      <c r="N1956">
        <v>-180.000015</v>
      </c>
      <c r="O1956" t="s">
        <v>7</v>
      </c>
      <c r="P1956">
        <v>641423</v>
      </c>
      <c r="Q1956" t="s">
        <v>8</v>
      </c>
      <c r="R1956">
        <v>-180</v>
      </c>
      <c r="S1956" t="s">
        <v>9</v>
      </c>
      <c r="T1956">
        <v>578931</v>
      </c>
      <c r="U1956" t="s">
        <v>10</v>
      </c>
      <c r="V1956">
        <v>583.516541</v>
      </c>
      <c r="W1956" t="s">
        <v>11</v>
      </c>
      <c r="X1956">
        <v>0</v>
      </c>
      <c r="Y1956" t="s">
        <v>12</v>
      </c>
    </row>
    <row r="1957" spans="1:25">
      <c r="A1957" t="s">
        <v>0</v>
      </c>
      <c r="B1957">
        <v>29148.902381838</v>
      </c>
      <c r="C1957" t="s">
        <v>1</v>
      </c>
      <c r="D1957">
        <v>3547650</v>
      </c>
      <c r="E1957" t="s">
        <v>2</v>
      </c>
      <c r="F1957">
        <v>225.553528</v>
      </c>
      <c r="G1957" t="s">
        <v>3</v>
      </c>
      <c r="H1957">
        <v>1221569</v>
      </c>
      <c r="I1957" t="s">
        <v>4</v>
      </c>
      <c r="J1957">
        <v>40.9613</v>
      </c>
      <c r="K1957" t="s">
        <v>5</v>
      </c>
      <c r="L1957">
        <v>-641423</v>
      </c>
      <c r="M1957" t="s">
        <v>6</v>
      </c>
      <c r="N1957">
        <v>-180.000015</v>
      </c>
      <c r="O1957" t="s">
        <v>7</v>
      </c>
      <c r="P1957">
        <v>641423</v>
      </c>
      <c r="Q1957" t="s">
        <v>8</v>
      </c>
      <c r="R1957">
        <v>-180</v>
      </c>
      <c r="S1957" t="s">
        <v>9</v>
      </c>
      <c r="T1957">
        <v>576949</v>
      </c>
      <c r="U1957" t="s">
        <v>10</v>
      </c>
      <c r="V1957">
        <v>581.519348</v>
      </c>
      <c r="W1957" t="s">
        <v>11</v>
      </c>
      <c r="X1957">
        <v>0</v>
      </c>
      <c r="Y1957" t="s">
        <v>12</v>
      </c>
    </row>
    <row r="1958" spans="1:25">
      <c r="A1958" t="s">
        <v>0</v>
      </c>
      <c r="B1958">
        <v>29148.906378713</v>
      </c>
      <c r="C1958" t="s">
        <v>1</v>
      </c>
      <c r="D1958">
        <v>3540782</v>
      </c>
      <c r="E1958" t="s">
        <v>2</v>
      </c>
      <c r="F1958">
        <v>225.116852</v>
      </c>
      <c r="G1958" t="s">
        <v>3</v>
      </c>
      <c r="H1958">
        <v>1227637</v>
      </c>
      <c r="I1958" t="s">
        <v>4</v>
      </c>
      <c r="J1958">
        <v>41.16478</v>
      </c>
      <c r="K1958" t="s">
        <v>5</v>
      </c>
      <c r="L1958">
        <v>-641423</v>
      </c>
      <c r="M1958" t="s">
        <v>6</v>
      </c>
      <c r="N1958">
        <v>-180.000015</v>
      </c>
      <c r="O1958" t="s">
        <v>7</v>
      </c>
      <c r="P1958">
        <v>641423</v>
      </c>
      <c r="Q1958" t="s">
        <v>8</v>
      </c>
      <c r="R1958">
        <v>-180</v>
      </c>
      <c r="S1958" t="s">
        <v>9</v>
      </c>
      <c r="T1958">
        <v>574968</v>
      </c>
      <c r="U1958" t="s">
        <v>10</v>
      </c>
      <c r="V1958">
        <v>579.522217</v>
      </c>
      <c r="W1958" t="s">
        <v>11</v>
      </c>
      <c r="X1958">
        <v>0</v>
      </c>
      <c r="Y1958" t="s">
        <v>12</v>
      </c>
    </row>
    <row r="1959" spans="1:25">
      <c r="A1959" t="s">
        <v>0</v>
      </c>
      <c r="B1959">
        <v>29148.910380618</v>
      </c>
      <c r="C1959" t="s">
        <v>1</v>
      </c>
      <c r="D1959">
        <v>3533913</v>
      </c>
      <c r="E1959" t="s">
        <v>2</v>
      </c>
      <c r="F1959">
        <v>224.680161</v>
      </c>
      <c r="G1959" t="s">
        <v>3</v>
      </c>
      <c r="H1959">
        <v>1233705</v>
      </c>
      <c r="I1959" t="s">
        <v>4</v>
      </c>
      <c r="J1959">
        <v>41.368259</v>
      </c>
      <c r="K1959" t="s">
        <v>5</v>
      </c>
      <c r="L1959">
        <v>-641423</v>
      </c>
      <c r="M1959" t="s">
        <v>6</v>
      </c>
      <c r="N1959">
        <v>-180.000015</v>
      </c>
      <c r="O1959" t="s">
        <v>7</v>
      </c>
      <c r="P1959">
        <v>641423</v>
      </c>
      <c r="Q1959" t="s">
        <v>8</v>
      </c>
      <c r="R1959">
        <v>-180</v>
      </c>
      <c r="S1959" t="s">
        <v>9</v>
      </c>
      <c r="T1959">
        <v>572986</v>
      </c>
      <c r="U1959" t="s">
        <v>10</v>
      </c>
      <c r="V1959">
        <v>577.525024</v>
      </c>
      <c r="W1959" t="s">
        <v>11</v>
      </c>
      <c r="X1959">
        <v>0</v>
      </c>
      <c r="Y1959" t="s">
        <v>12</v>
      </c>
    </row>
    <row r="1960" spans="1:25">
      <c r="A1960" t="s">
        <v>0</v>
      </c>
      <c r="B1960">
        <v>29148.914380846</v>
      </c>
      <c r="C1960" t="s">
        <v>1</v>
      </c>
      <c r="D1960">
        <v>3527045</v>
      </c>
      <c r="E1960" t="s">
        <v>2</v>
      </c>
      <c r="F1960">
        <v>224.243484</v>
      </c>
      <c r="G1960" t="s">
        <v>3</v>
      </c>
      <c r="H1960">
        <v>1239773</v>
      </c>
      <c r="I1960" t="s">
        <v>4</v>
      </c>
      <c r="J1960">
        <v>41.571735</v>
      </c>
      <c r="K1960" t="s">
        <v>5</v>
      </c>
      <c r="L1960">
        <v>-641423</v>
      </c>
      <c r="M1960" t="s">
        <v>6</v>
      </c>
      <c r="N1960">
        <v>-180.000015</v>
      </c>
      <c r="O1960" t="s">
        <v>7</v>
      </c>
      <c r="P1960">
        <v>641423</v>
      </c>
      <c r="Q1960" t="s">
        <v>8</v>
      </c>
      <c r="R1960">
        <v>-180</v>
      </c>
      <c r="S1960" t="s">
        <v>9</v>
      </c>
      <c r="T1960">
        <v>571005</v>
      </c>
      <c r="U1960" t="s">
        <v>10</v>
      </c>
      <c r="V1960">
        <v>575.527832</v>
      </c>
      <c r="W1960" t="s">
        <v>11</v>
      </c>
      <c r="X1960">
        <v>0</v>
      </c>
      <c r="Y1960" t="s">
        <v>12</v>
      </c>
    </row>
    <row r="1961" spans="1:25">
      <c r="A1961" t="s">
        <v>0</v>
      </c>
      <c r="B1961">
        <v>29148.918383588</v>
      </c>
      <c r="C1961" t="s">
        <v>1</v>
      </c>
      <c r="D1961">
        <v>3520176</v>
      </c>
      <c r="E1961" t="s">
        <v>2</v>
      </c>
      <c r="F1961">
        <v>223.806808</v>
      </c>
      <c r="G1961" t="s">
        <v>3</v>
      </c>
      <c r="H1961">
        <v>1245842</v>
      </c>
      <c r="I1961" t="s">
        <v>4</v>
      </c>
      <c r="J1961">
        <v>41.775215</v>
      </c>
      <c r="K1961" t="s">
        <v>5</v>
      </c>
      <c r="L1961">
        <v>-641423</v>
      </c>
      <c r="M1961" t="s">
        <v>6</v>
      </c>
      <c r="N1961">
        <v>-180.000015</v>
      </c>
      <c r="O1961" t="s">
        <v>7</v>
      </c>
      <c r="P1961">
        <v>641423</v>
      </c>
      <c r="Q1961" t="s">
        <v>8</v>
      </c>
      <c r="R1961">
        <v>-180</v>
      </c>
      <c r="S1961" t="s">
        <v>9</v>
      </c>
      <c r="T1961">
        <v>569023</v>
      </c>
      <c r="U1961" t="s">
        <v>10</v>
      </c>
      <c r="V1961">
        <v>573.53064</v>
      </c>
      <c r="W1961" t="s">
        <v>11</v>
      </c>
      <c r="X1961">
        <v>0</v>
      </c>
      <c r="Y1961" t="s">
        <v>12</v>
      </c>
    </row>
    <row r="1962" spans="1:25">
      <c r="A1962" t="s">
        <v>0</v>
      </c>
      <c r="B1962">
        <v>29148.922387168</v>
      </c>
      <c r="C1962" t="s">
        <v>1</v>
      </c>
      <c r="D1962">
        <v>3513308</v>
      </c>
      <c r="E1962" t="s">
        <v>2</v>
      </c>
      <c r="F1962">
        <v>223.370132</v>
      </c>
      <c r="G1962" t="s">
        <v>3</v>
      </c>
      <c r="H1962">
        <v>1251910</v>
      </c>
      <c r="I1962" t="s">
        <v>4</v>
      </c>
      <c r="J1962">
        <v>41.978695</v>
      </c>
      <c r="K1962" t="s">
        <v>5</v>
      </c>
      <c r="L1962">
        <v>-641423</v>
      </c>
      <c r="M1962" t="s">
        <v>6</v>
      </c>
      <c r="N1962">
        <v>-180.000015</v>
      </c>
      <c r="O1962" t="s">
        <v>7</v>
      </c>
      <c r="P1962">
        <v>641423</v>
      </c>
      <c r="Q1962" t="s">
        <v>8</v>
      </c>
      <c r="R1962">
        <v>-180</v>
      </c>
      <c r="S1962" t="s">
        <v>9</v>
      </c>
      <c r="T1962">
        <v>567042</v>
      </c>
      <c r="U1962" t="s">
        <v>10</v>
      </c>
      <c r="V1962">
        <v>571.533447</v>
      </c>
      <c r="W1962" t="s">
        <v>11</v>
      </c>
      <c r="X1962">
        <v>0</v>
      </c>
      <c r="Y1962" t="s">
        <v>12</v>
      </c>
    </row>
    <row r="1963" spans="1:25">
      <c r="A1963" t="s">
        <v>0</v>
      </c>
      <c r="B1963">
        <v>29148.926379015</v>
      </c>
      <c r="C1963" t="s">
        <v>1</v>
      </c>
      <c r="D1963">
        <v>3506440</v>
      </c>
      <c r="E1963" t="s">
        <v>2</v>
      </c>
      <c r="F1963">
        <v>222.933456</v>
      </c>
      <c r="G1963" t="s">
        <v>3</v>
      </c>
      <c r="H1963">
        <v>1257978</v>
      </c>
      <c r="I1963" t="s">
        <v>4</v>
      </c>
      <c r="J1963">
        <v>42.182175</v>
      </c>
      <c r="K1963" t="s">
        <v>5</v>
      </c>
      <c r="L1963">
        <v>-641423</v>
      </c>
      <c r="M1963" t="s">
        <v>6</v>
      </c>
      <c r="N1963">
        <v>-180.000015</v>
      </c>
      <c r="O1963" t="s">
        <v>7</v>
      </c>
      <c r="P1963">
        <v>641423</v>
      </c>
      <c r="Q1963" t="s">
        <v>8</v>
      </c>
      <c r="R1963">
        <v>-180</v>
      </c>
      <c r="S1963" t="s">
        <v>9</v>
      </c>
      <c r="T1963">
        <v>565061</v>
      </c>
      <c r="U1963" t="s">
        <v>10</v>
      </c>
      <c r="V1963">
        <v>569.536316</v>
      </c>
      <c r="W1963" t="s">
        <v>11</v>
      </c>
      <c r="X1963">
        <v>0</v>
      </c>
      <c r="Y1963" t="s">
        <v>12</v>
      </c>
    </row>
    <row r="1964" spans="1:25">
      <c r="A1964" t="s">
        <v>0</v>
      </c>
      <c r="B1964">
        <v>29148.930376729</v>
      </c>
      <c r="C1964" t="s">
        <v>1</v>
      </c>
      <c r="D1964">
        <v>3499571</v>
      </c>
      <c r="E1964" t="s">
        <v>2</v>
      </c>
      <c r="F1964">
        <v>222.49678</v>
      </c>
      <c r="G1964" t="s">
        <v>3</v>
      </c>
      <c r="H1964">
        <v>1264046</v>
      </c>
      <c r="I1964" t="s">
        <v>4</v>
      </c>
      <c r="J1964">
        <v>42.385651</v>
      </c>
      <c r="K1964" t="s">
        <v>5</v>
      </c>
      <c r="L1964">
        <v>-641423</v>
      </c>
      <c r="M1964" t="s">
        <v>6</v>
      </c>
      <c r="N1964">
        <v>-180.000015</v>
      </c>
      <c r="O1964" t="s">
        <v>7</v>
      </c>
      <c r="P1964">
        <v>641423</v>
      </c>
      <c r="Q1964" t="s">
        <v>8</v>
      </c>
      <c r="R1964">
        <v>-180</v>
      </c>
      <c r="S1964" t="s">
        <v>9</v>
      </c>
      <c r="T1964">
        <v>563079</v>
      </c>
      <c r="U1964" t="s">
        <v>10</v>
      </c>
      <c r="V1964">
        <v>567.539124</v>
      </c>
      <c r="W1964" t="s">
        <v>11</v>
      </c>
      <c r="X1964">
        <v>0</v>
      </c>
      <c r="Y1964" t="s">
        <v>12</v>
      </c>
    </row>
    <row r="1965" spans="1:25">
      <c r="A1965" t="s">
        <v>0</v>
      </c>
      <c r="B1965">
        <v>29148.934379471</v>
      </c>
      <c r="C1965" t="s">
        <v>1</v>
      </c>
      <c r="D1965">
        <v>3492703</v>
      </c>
      <c r="E1965" t="s">
        <v>2</v>
      </c>
      <c r="F1965">
        <v>222.060089</v>
      </c>
      <c r="G1965" t="s">
        <v>3</v>
      </c>
      <c r="H1965">
        <v>1270115</v>
      </c>
      <c r="I1965" t="s">
        <v>4</v>
      </c>
      <c r="J1965">
        <v>42.58913</v>
      </c>
      <c r="K1965" t="s">
        <v>5</v>
      </c>
      <c r="L1965">
        <v>-641423</v>
      </c>
      <c r="M1965" t="s">
        <v>6</v>
      </c>
      <c r="N1965">
        <v>-180.000015</v>
      </c>
      <c r="O1965" t="s">
        <v>7</v>
      </c>
      <c r="P1965">
        <v>641423</v>
      </c>
      <c r="Q1965" t="s">
        <v>8</v>
      </c>
      <c r="R1965">
        <v>-180</v>
      </c>
      <c r="S1965" t="s">
        <v>9</v>
      </c>
      <c r="T1965">
        <v>561098</v>
      </c>
      <c r="U1965" t="s">
        <v>10</v>
      </c>
      <c r="V1965">
        <v>565.541992</v>
      </c>
      <c r="W1965" t="s">
        <v>11</v>
      </c>
      <c r="X1965">
        <v>0</v>
      </c>
      <c r="Y1965" t="s">
        <v>12</v>
      </c>
    </row>
    <row r="1966" spans="1:25">
      <c r="A1966" t="s">
        <v>0</v>
      </c>
      <c r="B1966">
        <v>29148.938375509</v>
      </c>
      <c r="C1966" t="s">
        <v>1</v>
      </c>
      <c r="D1966">
        <v>3485835</v>
      </c>
      <c r="E1966" t="s">
        <v>2</v>
      </c>
      <c r="F1966">
        <v>221.623413</v>
      </c>
      <c r="G1966" t="s">
        <v>3</v>
      </c>
      <c r="H1966">
        <v>1276183</v>
      </c>
      <c r="I1966" t="s">
        <v>4</v>
      </c>
      <c r="J1966">
        <v>42.79261</v>
      </c>
      <c r="K1966" t="s">
        <v>5</v>
      </c>
      <c r="L1966">
        <v>-641423</v>
      </c>
      <c r="M1966" t="s">
        <v>6</v>
      </c>
      <c r="N1966">
        <v>-180.000015</v>
      </c>
      <c r="O1966" t="s">
        <v>7</v>
      </c>
      <c r="P1966">
        <v>641423</v>
      </c>
      <c r="Q1966" t="s">
        <v>8</v>
      </c>
      <c r="R1966">
        <v>-180</v>
      </c>
      <c r="S1966" t="s">
        <v>9</v>
      </c>
      <c r="T1966">
        <v>559116</v>
      </c>
      <c r="U1966" t="s">
        <v>10</v>
      </c>
      <c r="V1966">
        <v>563.5448</v>
      </c>
      <c r="W1966" t="s">
        <v>11</v>
      </c>
      <c r="X1966">
        <v>0</v>
      </c>
      <c r="Y1966" t="s">
        <v>12</v>
      </c>
    </row>
    <row r="1967" spans="1:25">
      <c r="A1967" t="s">
        <v>0</v>
      </c>
      <c r="B1967">
        <v>29148.942375737</v>
      </c>
      <c r="C1967" t="s">
        <v>1</v>
      </c>
      <c r="D1967">
        <v>3478966</v>
      </c>
      <c r="E1967" t="s">
        <v>2</v>
      </c>
      <c r="F1967">
        <v>221.186737</v>
      </c>
      <c r="G1967" t="s">
        <v>3</v>
      </c>
      <c r="H1967">
        <v>1282251</v>
      </c>
      <c r="I1967" t="s">
        <v>4</v>
      </c>
      <c r="J1967">
        <v>42.996086</v>
      </c>
      <c r="K1967" t="s">
        <v>5</v>
      </c>
      <c r="L1967">
        <v>-641423</v>
      </c>
      <c r="M1967" t="s">
        <v>6</v>
      </c>
      <c r="N1967">
        <v>-180.000015</v>
      </c>
      <c r="O1967" t="s">
        <v>7</v>
      </c>
      <c r="P1967">
        <v>641423</v>
      </c>
      <c r="Q1967" t="s">
        <v>8</v>
      </c>
      <c r="R1967">
        <v>-180</v>
      </c>
      <c r="S1967" t="s">
        <v>9</v>
      </c>
      <c r="T1967">
        <v>557135</v>
      </c>
      <c r="U1967" t="s">
        <v>10</v>
      </c>
      <c r="V1967">
        <v>561.547607</v>
      </c>
      <c r="W1967" t="s">
        <v>11</v>
      </c>
      <c r="X1967">
        <v>0</v>
      </c>
      <c r="Y1967" t="s">
        <v>12</v>
      </c>
    </row>
    <row r="1968" spans="1:25">
      <c r="A1968" t="s">
        <v>0</v>
      </c>
      <c r="B1968">
        <v>29148.946375127</v>
      </c>
      <c r="C1968" t="s">
        <v>1</v>
      </c>
      <c r="D1968">
        <v>3472098</v>
      </c>
      <c r="E1968" t="s">
        <v>2</v>
      </c>
      <c r="F1968">
        <v>220.750061</v>
      </c>
      <c r="G1968" t="s">
        <v>3</v>
      </c>
      <c r="H1968">
        <v>1288319</v>
      </c>
      <c r="I1968" t="s">
        <v>4</v>
      </c>
      <c r="J1968">
        <v>43.199566</v>
      </c>
      <c r="K1968" t="s">
        <v>5</v>
      </c>
      <c r="L1968">
        <v>-641423</v>
      </c>
      <c r="M1968" t="s">
        <v>6</v>
      </c>
      <c r="N1968">
        <v>-180.000015</v>
      </c>
      <c r="O1968" t="s">
        <v>7</v>
      </c>
      <c r="P1968">
        <v>641423</v>
      </c>
      <c r="Q1968" t="s">
        <v>8</v>
      </c>
      <c r="R1968">
        <v>-180</v>
      </c>
      <c r="S1968" t="s">
        <v>9</v>
      </c>
      <c r="T1968">
        <v>555153</v>
      </c>
      <c r="U1968" t="s">
        <v>10</v>
      </c>
      <c r="V1968">
        <v>559.550415</v>
      </c>
      <c r="W1968" t="s">
        <v>11</v>
      </c>
      <c r="X1968">
        <v>0</v>
      </c>
      <c r="Y1968" t="s">
        <v>12</v>
      </c>
    </row>
    <row r="1969" spans="1:25">
      <c r="A1969" t="s">
        <v>0</v>
      </c>
      <c r="B1969">
        <v>29148.950377031</v>
      </c>
      <c r="C1969" t="s">
        <v>1</v>
      </c>
      <c r="D1969">
        <v>3465230</v>
      </c>
      <c r="E1969" t="s">
        <v>2</v>
      </c>
      <c r="F1969">
        <v>220.313385</v>
      </c>
      <c r="G1969" t="s">
        <v>3</v>
      </c>
      <c r="H1969">
        <v>1294388</v>
      </c>
      <c r="I1969" t="s">
        <v>4</v>
      </c>
      <c r="J1969">
        <v>43.403046</v>
      </c>
      <c r="K1969" t="s">
        <v>5</v>
      </c>
      <c r="L1969">
        <v>-641423</v>
      </c>
      <c r="M1969" t="s">
        <v>6</v>
      </c>
      <c r="N1969">
        <v>-180.000015</v>
      </c>
      <c r="O1969" t="s">
        <v>7</v>
      </c>
      <c r="P1969">
        <v>641423</v>
      </c>
      <c r="Q1969" t="s">
        <v>8</v>
      </c>
      <c r="R1969">
        <v>-180</v>
      </c>
      <c r="S1969" t="s">
        <v>9</v>
      </c>
      <c r="T1969">
        <v>553172</v>
      </c>
      <c r="U1969" t="s">
        <v>10</v>
      </c>
      <c r="V1969">
        <v>557.553223</v>
      </c>
      <c r="W1969" t="s">
        <v>11</v>
      </c>
      <c r="X1969">
        <v>0</v>
      </c>
      <c r="Y1969" t="s">
        <v>12</v>
      </c>
    </row>
    <row r="1970" spans="1:25">
      <c r="A1970" t="s">
        <v>0</v>
      </c>
      <c r="B1970">
        <v>29148.954375583</v>
      </c>
      <c r="C1970" t="s">
        <v>1</v>
      </c>
      <c r="D1970">
        <v>3458361</v>
      </c>
      <c r="E1970" t="s">
        <v>2</v>
      </c>
      <c r="F1970">
        <v>219.876709</v>
      </c>
      <c r="G1970" t="s">
        <v>3</v>
      </c>
      <c r="H1970">
        <v>1300456</v>
      </c>
      <c r="I1970" t="s">
        <v>4</v>
      </c>
      <c r="J1970">
        <v>43.606525</v>
      </c>
      <c r="K1970" t="s">
        <v>5</v>
      </c>
      <c r="L1970">
        <v>-641423</v>
      </c>
      <c r="M1970" t="s">
        <v>6</v>
      </c>
      <c r="N1970">
        <v>-180.000015</v>
      </c>
      <c r="O1970" t="s">
        <v>7</v>
      </c>
      <c r="P1970">
        <v>641423</v>
      </c>
      <c r="Q1970" t="s">
        <v>8</v>
      </c>
      <c r="R1970">
        <v>-180</v>
      </c>
      <c r="S1970" t="s">
        <v>9</v>
      </c>
      <c r="T1970">
        <v>551190</v>
      </c>
      <c r="U1970" t="s">
        <v>10</v>
      </c>
      <c r="V1970">
        <v>555.556091</v>
      </c>
      <c r="W1970" t="s">
        <v>11</v>
      </c>
      <c r="X1970">
        <v>0</v>
      </c>
      <c r="Y1970" t="s">
        <v>12</v>
      </c>
    </row>
    <row r="1971" spans="1:25">
      <c r="A1971" t="s">
        <v>0</v>
      </c>
      <c r="B1971">
        <v>29148.958378324</v>
      </c>
      <c r="C1971" t="s">
        <v>1</v>
      </c>
      <c r="D1971">
        <v>3451493</v>
      </c>
      <c r="E1971" t="s">
        <v>2</v>
      </c>
      <c r="F1971">
        <v>219.440018</v>
      </c>
      <c r="G1971" t="s">
        <v>3</v>
      </c>
      <c r="H1971">
        <v>1306524</v>
      </c>
      <c r="I1971" t="s">
        <v>4</v>
      </c>
      <c r="J1971">
        <v>43.810001</v>
      </c>
      <c r="K1971" t="s">
        <v>5</v>
      </c>
      <c r="L1971">
        <v>-641423</v>
      </c>
      <c r="M1971" t="s">
        <v>6</v>
      </c>
      <c r="N1971">
        <v>-180.000015</v>
      </c>
      <c r="O1971" t="s">
        <v>7</v>
      </c>
      <c r="P1971">
        <v>641423</v>
      </c>
      <c r="Q1971" t="s">
        <v>8</v>
      </c>
      <c r="R1971">
        <v>-180</v>
      </c>
      <c r="S1971" t="s">
        <v>9</v>
      </c>
      <c r="T1971">
        <v>549209</v>
      </c>
      <c r="U1971" t="s">
        <v>10</v>
      </c>
      <c r="V1971">
        <v>553.558899</v>
      </c>
      <c r="W1971" t="s">
        <v>11</v>
      </c>
      <c r="X1971">
        <v>0</v>
      </c>
      <c r="Y1971" t="s">
        <v>12</v>
      </c>
    </row>
    <row r="1972" spans="1:25">
      <c r="A1972" t="s">
        <v>0</v>
      </c>
      <c r="B1972">
        <v>29148.962376038</v>
      </c>
      <c r="C1972" t="s">
        <v>1</v>
      </c>
      <c r="D1972">
        <v>3444624</v>
      </c>
      <c r="E1972" t="s">
        <v>2</v>
      </c>
      <c r="F1972">
        <v>219.003342</v>
      </c>
      <c r="G1972" t="s">
        <v>3</v>
      </c>
      <c r="H1972">
        <v>1312592</v>
      </c>
      <c r="I1972" t="s">
        <v>4</v>
      </c>
      <c r="J1972">
        <v>44.013481</v>
      </c>
      <c r="K1972" t="s">
        <v>5</v>
      </c>
      <c r="L1972">
        <v>-641423</v>
      </c>
      <c r="M1972" t="s">
        <v>6</v>
      </c>
      <c r="N1972">
        <v>-180.000015</v>
      </c>
      <c r="O1972" t="s">
        <v>7</v>
      </c>
      <c r="P1972">
        <v>641423</v>
      </c>
      <c r="Q1972" t="s">
        <v>8</v>
      </c>
      <c r="R1972">
        <v>-180</v>
      </c>
      <c r="S1972" t="s">
        <v>9</v>
      </c>
      <c r="T1972">
        <v>547227</v>
      </c>
      <c r="U1972" t="s">
        <v>10</v>
      </c>
      <c r="V1972">
        <v>551.561768</v>
      </c>
      <c r="W1972" t="s">
        <v>11</v>
      </c>
      <c r="X1972">
        <v>0</v>
      </c>
      <c r="Y1972" t="s">
        <v>12</v>
      </c>
    </row>
    <row r="1973" spans="1:25">
      <c r="A1973" t="s">
        <v>0</v>
      </c>
      <c r="B1973">
        <v>29148.966391351</v>
      </c>
      <c r="C1973" t="s">
        <v>1</v>
      </c>
      <c r="D1973">
        <v>3437756</v>
      </c>
      <c r="E1973" t="s">
        <v>2</v>
      </c>
      <c r="F1973">
        <v>218.566666</v>
      </c>
      <c r="G1973" t="s">
        <v>3</v>
      </c>
      <c r="H1973">
        <v>1318661</v>
      </c>
      <c r="I1973" t="s">
        <v>4</v>
      </c>
      <c r="J1973">
        <v>44.216961</v>
      </c>
      <c r="K1973" t="s">
        <v>5</v>
      </c>
      <c r="L1973">
        <v>-641423</v>
      </c>
      <c r="M1973" t="s">
        <v>6</v>
      </c>
      <c r="N1973">
        <v>-180.000015</v>
      </c>
      <c r="O1973" t="s">
        <v>7</v>
      </c>
      <c r="P1973">
        <v>641423</v>
      </c>
      <c r="Q1973" t="s">
        <v>8</v>
      </c>
      <c r="R1973">
        <v>-180</v>
      </c>
      <c r="S1973" t="s">
        <v>9</v>
      </c>
      <c r="T1973">
        <v>545246</v>
      </c>
      <c r="U1973" t="s">
        <v>10</v>
      </c>
      <c r="V1973">
        <v>549.564575</v>
      </c>
      <c r="W1973" t="s">
        <v>11</v>
      </c>
      <c r="X1973">
        <v>0</v>
      </c>
      <c r="Y1973" t="s">
        <v>12</v>
      </c>
    </row>
    <row r="1974" spans="1:25">
      <c r="A1974" t="s">
        <v>0</v>
      </c>
      <c r="B1974">
        <v>29148.970384875</v>
      </c>
      <c r="C1974" t="s">
        <v>1</v>
      </c>
      <c r="D1974">
        <v>3430888</v>
      </c>
      <c r="E1974" t="s">
        <v>2</v>
      </c>
      <c r="F1974">
        <v>218.12999</v>
      </c>
      <c r="G1974" t="s">
        <v>3</v>
      </c>
      <c r="H1974">
        <v>1324729</v>
      </c>
      <c r="I1974" t="s">
        <v>4</v>
      </c>
      <c r="J1974">
        <v>44.420437</v>
      </c>
      <c r="K1974" t="s">
        <v>5</v>
      </c>
      <c r="L1974">
        <v>-641423</v>
      </c>
      <c r="M1974" t="s">
        <v>6</v>
      </c>
      <c r="N1974">
        <v>-180.000015</v>
      </c>
      <c r="O1974" t="s">
        <v>7</v>
      </c>
      <c r="P1974">
        <v>641423</v>
      </c>
      <c r="Q1974" t="s">
        <v>8</v>
      </c>
      <c r="R1974">
        <v>-180</v>
      </c>
      <c r="S1974" t="s">
        <v>9</v>
      </c>
      <c r="T1974">
        <v>543264</v>
      </c>
      <c r="U1974" t="s">
        <v>10</v>
      </c>
      <c r="V1974">
        <v>547.567383</v>
      </c>
      <c r="W1974" t="s">
        <v>11</v>
      </c>
      <c r="X1974">
        <v>0</v>
      </c>
      <c r="Y1974" t="s">
        <v>12</v>
      </c>
    </row>
    <row r="1975" spans="1:25">
      <c r="A1975" t="s">
        <v>0</v>
      </c>
      <c r="B1975">
        <v>29148.974393484</v>
      </c>
      <c r="C1975" t="s">
        <v>1</v>
      </c>
      <c r="D1975">
        <v>3424019</v>
      </c>
      <c r="E1975" t="s">
        <v>2</v>
      </c>
      <c r="F1975">
        <v>217.693314</v>
      </c>
      <c r="G1975" t="s">
        <v>3</v>
      </c>
      <c r="H1975">
        <v>1330797</v>
      </c>
      <c r="I1975" t="s">
        <v>4</v>
      </c>
      <c r="J1975">
        <v>44.623917</v>
      </c>
      <c r="K1975" t="s">
        <v>5</v>
      </c>
      <c r="L1975">
        <v>-641423</v>
      </c>
      <c r="M1975" t="s">
        <v>6</v>
      </c>
      <c r="N1975">
        <v>-180.000015</v>
      </c>
      <c r="O1975" t="s">
        <v>7</v>
      </c>
      <c r="P1975">
        <v>641423</v>
      </c>
      <c r="Q1975" t="s">
        <v>8</v>
      </c>
      <c r="R1975">
        <v>-180</v>
      </c>
      <c r="S1975" t="s">
        <v>9</v>
      </c>
      <c r="T1975">
        <v>541283</v>
      </c>
      <c r="U1975" t="s">
        <v>10</v>
      </c>
      <c r="V1975">
        <v>545.57019</v>
      </c>
      <c r="W1975" t="s">
        <v>11</v>
      </c>
      <c r="X1975">
        <v>0</v>
      </c>
      <c r="Y1975" t="s">
        <v>12</v>
      </c>
    </row>
    <row r="1976" spans="1:25">
      <c r="A1976" t="s">
        <v>0</v>
      </c>
      <c r="B1976">
        <v>29148.978380302</v>
      </c>
      <c r="C1976" t="s">
        <v>1</v>
      </c>
      <c r="D1976">
        <v>3417151</v>
      </c>
      <c r="E1976" t="s">
        <v>2</v>
      </c>
      <c r="F1976">
        <v>217.256638</v>
      </c>
      <c r="G1976" t="s">
        <v>3</v>
      </c>
      <c r="H1976">
        <v>1336865</v>
      </c>
      <c r="I1976" t="s">
        <v>4</v>
      </c>
      <c r="J1976">
        <v>44.827396</v>
      </c>
      <c r="K1976" t="s">
        <v>5</v>
      </c>
      <c r="L1976">
        <v>-641423</v>
      </c>
      <c r="M1976" t="s">
        <v>6</v>
      </c>
      <c r="N1976">
        <v>-180.000015</v>
      </c>
      <c r="O1976" t="s">
        <v>7</v>
      </c>
      <c r="P1976">
        <v>641423</v>
      </c>
      <c r="Q1976" t="s">
        <v>8</v>
      </c>
      <c r="R1976">
        <v>-180</v>
      </c>
      <c r="S1976" t="s">
        <v>9</v>
      </c>
      <c r="T1976">
        <v>539301</v>
      </c>
      <c r="U1976" t="s">
        <v>10</v>
      </c>
      <c r="V1976">
        <v>543.572998</v>
      </c>
      <c r="W1976" t="s">
        <v>11</v>
      </c>
      <c r="X1976">
        <v>0</v>
      </c>
      <c r="Y1976" t="s">
        <v>12</v>
      </c>
    </row>
    <row r="1977" spans="1:25">
      <c r="A1977" t="s">
        <v>0</v>
      </c>
      <c r="B1977">
        <v>29148.982400644</v>
      </c>
      <c r="C1977" t="s">
        <v>1</v>
      </c>
      <c r="D1977">
        <v>3410283</v>
      </c>
      <c r="E1977" t="s">
        <v>2</v>
      </c>
      <c r="F1977">
        <v>216.819946</v>
      </c>
      <c r="G1977" t="s">
        <v>3</v>
      </c>
      <c r="H1977">
        <v>1342934</v>
      </c>
      <c r="I1977" t="s">
        <v>4</v>
      </c>
      <c r="J1977">
        <v>45.030872</v>
      </c>
      <c r="K1977" t="s">
        <v>5</v>
      </c>
      <c r="L1977">
        <v>-641423</v>
      </c>
      <c r="M1977" t="s">
        <v>6</v>
      </c>
      <c r="N1977">
        <v>-180.000015</v>
      </c>
      <c r="O1977" t="s">
        <v>7</v>
      </c>
      <c r="P1977">
        <v>641423</v>
      </c>
      <c r="Q1977" t="s">
        <v>8</v>
      </c>
      <c r="R1977">
        <v>-180</v>
      </c>
      <c r="S1977" t="s">
        <v>9</v>
      </c>
      <c r="T1977">
        <v>537320</v>
      </c>
      <c r="U1977" t="s">
        <v>10</v>
      </c>
      <c r="V1977">
        <v>541.575806</v>
      </c>
      <c r="W1977" t="s">
        <v>11</v>
      </c>
      <c r="X1977">
        <v>0</v>
      </c>
      <c r="Y1977" t="s">
        <v>12</v>
      </c>
    </row>
    <row r="1978" spans="1:25">
      <c r="A1978" t="s">
        <v>0</v>
      </c>
      <c r="B1978">
        <v>29148.986380758</v>
      </c>
      <c r="C1978" t="s">
        <v>1</v>
      </c>
      <c r="D1978">
        <v>3403414</v>
      </c>
      <c r="E1978" t="s">
        <v>2</v>
      </c>
      <c r="F1978">
        <v>216.38327</v>
      </c>
      <c r="G1978" t="s">
        <v>3</v>
      </c>
      <c r="H1978">
        <v>1349002</v>
      </c>
      <c r="I1978" t="s">
        <v>4</v>
      </c>
      <c r="J1978">
        <v>45.234352</v>
      </c>
      <c r="K1978" t="s">
        <v>5</v>
      </c>
      <c r="L1978">
        <v>-641423</v>
      </c>
      <c r="M1978" t="s">
        <v>6</v>
      </c>
      <c r="N1978">
        <v>-180.000015</v>
      </c>
      <c r="O1978" t="s">
        <v>7</v>
      </c>
      <c r="P1978">
        <v>641423</v>
      </c>
      <c r="Q1978" t="s">
        <v>8</v>
      </c>
      <c r="R1978">
        <v>-180</v>
      </c>
      <c r="S1978" t="s">
        <v>9</v>
      </c>
      <c r="T1978">
        <v>535338</v>
      </c>
      <c r="U1978" t="s">
        <v>10</v>
      </c>
      <c r="V1978">
        <v>539.578674</v>
      </c>
      <c r="W1978" t="s">
        <v>11</v>
      </c>
      <c r="X1978">
        <v>0</v>
      </c>
      <c r="Y1978" t="s">
        <v>12</v>
      </c>
    </row>
    <row r="1979" spans="1:25">
      <c r="A1979" t="s">
        <v>0</v>
      </c>
      <c r="B1979">
        <v>29148.990378472</v>
      </c>
      <c r="C1979" t="s">
        <v>1</v>
      </c>
      <c r="D1979">
        <v>3396546</v>
      </c>
      <c r="E1979" t="s">
        <v>2</v>
      </c>
      <c r="F1979">
        <v>215.946594</v>
      </c>
      <c r="G1979" t="s">
        <v>3</v>
      </c>
      <c r="H1979">
        <v>1355070</v>
      </c>
      <c r="I1979" t="s">
        <v>4</v>
      </c>
      <c r="J1979">
        <v>45.437832</v>
      </c>
      <c r="K1979" t="s">
        <v>5</v>
      </c>
      <c r="L1979">
        <v>-641423</v>
      </c>
      <c r="M1979" t="s">
        <v>6</v>
      </c>
      <c r="N1979">
        <v>-180.000015</v>
      </c>
      <c r="O1979" t="s">
        <v>7</v>
      </c>
      <c r="P1979">
        <v>641423</v>
      </c>
      <c r="Q1979" t="s">
        <v>8</v>
      </c>
      <c r="R1979">
        <v>-180</v>
      </c>
      <c r="S1979" t="s">
        <v>9</v>
      </c>
      <c r="T1979">
        <v>533357</v>
      </c>
      <c r="U1979" t="s">
        <v>10</v>
      </c>
      <c r="V1979">
        <v>537.581543</v>
      </c>
      <c r="W1979" t="s">
        <v>11</v>
      </c>
      <c r="X1979">
        <v>0</v>
      </c>
      <c r="Y1979" t="s">
        <v>12</v>
      </c>
    </row>
    <row r="1980" spans="1:25">
      <c r="A1980" t="s">
        <v>0</v>
      </c>
      <c r="B1980">
        <v>29148.9943787</v>
      </c>
      <c r="C1980" t="s">
        <v>1</v>
      </c>
      <c r="D1980">
        <v>3389678</v>
      </c>
      <c r="E1980" t="s">
        <v>2</v>
      </c>
      <c r="F1980">
        <v>215.509918</v>
      </c>
      <c r="G1980" t="s">
        <v>3</v>
      </c>
      <c r="H1980">
        <v>1361138</v>
      </c>
      <c r="I1980" t="s">
        <v>4</v>
      </c>
      <c r="J1980">
        <v>45.641312</v>
      </c>
      <c r="K1980" t="s">
        <v>5</v>
      </c>
      <c r="L1980">
        <v>-641423</v>
      </c>
      <c r="M1980" t="s">
        <v>6</v>
      </c>
      <c r="N1980">
        <v>-180.000015</v>
      </c>
      <c r="O1980" t="s">
        <v>7</v>
      </c>
      <c r="P1980">
        <v>641423</v>
      </c>
      <c r="Q1980" t="s">
        <v>8</v>
      </c>
      <c r="R1980">
        <v>-180</v>
      </c>
      <c r="S1980" t="s">
        <v>9</v>
      </c>
      <c r="T1980">
        <v>531375</v>
      </c>
      <c r="U1980" t="s">
        <v>10</v>
      </c>
      <c r="V1980">
        <v>535.584351</v>
      </c>
      <c r="W1980" t="s">
        <v>11</v>
      </c>
      <c r="X1980">
        <v>0</v>
      </c>
      <c r="Y1980" t="s">
        <v>12</v>
      </c>
    </row>
    <row r="1981" spans="1:25">
      <c r="A1981" t="s">
        <v>0</v>
      </c>
      <c r="B1981">
        <v>29148.998406585</v>
      </c>
      <c r="C1981" t="s">
        <v>1</v>
      </c>
      <c r="D1981">
        <v>3382809</v>
      </c>
      <c r="E1981" t="s">
        <v>2</v>
      </c>
      <c r="F1981">
        <v>215.073242</v>
      </c>
      <c r="G1981" t="s">
        <v>3</v>
      </c>
      <c r="H1981">
        <v>1367207</v>
      </c>
      <c r="I1981" t="s">
        <v>4</v>
      </c>
      <c r="J1981">
        <v>45.844788</v>
      </c>
      <c r="K1981" t="s">
        <v>5</v>
      </c>
      <c r="L1981">
        <v>-641423</v>
      </c>
      <c r="M1981" t="s">
        <v>6</v>
      </c>
      <c r="N1981">
        <v>-180.000015</v>
      </c>
      <c r="O1981" t="s">
        <v>7</v>
      </c>
      <c r="P1981">
        <v>641423</v>
      </c>
      <c r="Q1981" t="s">
        <v>8</v>
      </c>
      <c r="R1981">
        <v>-180</v>
      </c>
      <c r="S1981" t="s">
        <v>9</v>
      </c>
      <c r="T1981">
        <v>529394</v>
      </c>
      <c r="U1981" t="s">
        <v>10</v>
      </c>
      <c r="V1981">
        <v>533.587158</v>
      </c>
      <c r="W1981" t="s">
        <v>11</v>
      </c>
      <c r="X1981">
        <v>0</v>
      </c>
      <c r="Y1981" t="s">
        <v>12</v>
      </c>
    </row>
    <row r="1982" spans="1:25">
      <c r="A1982" t="s">
        <v>0</v>
      </c>
      <c r="B1982">
        <v>29149.002378318</v>
      </c>
      <c r="C1982" t="s">
        <v>1</v>
      </c>
      <c r="D1982">
        <v>3375941</v>
      </c>
      <c r="E1982" t="s">
        <v>2</v>
      </c>
      <c r="F1982">
        <v>214.636566</v>
      </c>
      <c r="G1982" t="s">
        <v>3</v>
      </c>
      <c r="H1982">
        <v>1373275</v>
      </c>
      <c r="I1982" t="s">
        <v>4</v>
      </c>
      <c r="J1982">
        <v>46.048267</v>
      </c>
      <c r="K1982" t="s">
        <v>5</v>
      </c>
      <c r="L1982">
        <v>-641423</v>
      </c>
      <c r="M1982" t="s">
        <v>6</v>
      </c>
      <c r="N1982">
        <v>-180.000015</v>
      </c>
      <c r="O1982" t="s">
        <v>7</v>
      </c>
      <c r="P1982">
        <v>641423</v>
      </c>
      <c r="Q1982" t="s">
        <v>8</v>
      </c>
      <c r="R1982">
        <v>-180</v>
      </c>
      <c r="S1982" t="s">
        <v>9</v>
      </c>
      <c r="T1982">
        <v>527412</v>
      </c>
      <c r="U1982" t="s">
        <v>10</v>
      </c>
      <c r="V1982">
        <v>531.589966</v>
      </c>
      <c r="W1982" t="s">
        <v>11</v>
      </c>
      <c r="X1982">
        <v>0</v>
      </c>
      <c r="Y1982" t="s">
        <v>12</v>
      </c>
    </row>
    <row r="1983" spans="1:25">
      <c r="A1983" t="s">
        <v>0</v>
      </c>
      <c r="B1983">
        <v>29149.00637687</v>
      </c>
      <c r="C1983" t="s">
        <v>1</v>
      </c>
      <c r="D1983">
        <v>3369073</v>
      </c>
      <c r="E1983" t="s">
        <v>2</v>
      </c>
      <c r="F1983">
        <v>214.19989</v>
      </c>
      <c r="G1983" t="s">
        <v>3</v>
      </c>
      <c r="H1983">
        <v>1379343</v>
      </c>
      <c r="I1983" t="s">
        <v>4</v>
      </c>
      <c r="J1983">
        <v>46.251747</v>
      </c>
      <c r="K1983" t="s">
        <v>5</v>
      </c>
      <c r="L1983">
        <v>-641423</v>
      </c>
      <c r="M1983" t="s">
        <v>6</v>
      </c>
      <c r="N1983">
        <v>-180.000015</v>
      </c>
      <c r="O1983" t="s">
        <v>7</v>
      </c>
      <c r="P1983">
        <v>641423</v>
      </c>
      <c r="Q1983" t="s">
        <v>8</v>
      </c>
      <c r="R1983">
        <v>-180</v>
      </c>
      <c r="S1983" t="s">
        <v>9</v>
      </c>
      <c r="T1983">
        <v>525431</v>
      </c>
      <c r="U1983" t="s">
        <v>10</v>
      </c>
      <c r="V1983">
        <v>529.592773</v>
      </c>
      <c r="W1983" t="s">
        <v>11</v>
      </c>
      <c r="X1983">
        <v>0</v>
      </c>
      <c r="Y1983" t="s">
        <v>12</v>
      </c>
    </row>
    <row r="1984" spans="1:25">
      <c r="A1984" t="s">
        <v>0</v>
      </c>
      <c r="B1984">
        <v>29149.010375421</v>
      </c>
      <c r="C1984" t="s">
        <v>1</v>
      </c>
      <c r="D1984">
        <v>3362204</v>
      </c>
      <c r="E1984" t="s">
        <v>2</v>
      </c>
      <c r="F1984">
        <v>213.763199</v>
      </c>
      <c r="G1984" t="s">
        <v>3</v>
      </c>
      <c r="H1984">
        <v>1385411</v>
      </c>
      <c r="I1984" t="s">
        <v>4</v>
      </c>
      <c r="J1984">
        <v>46.455223</v>
      </c>
      <c r="K1984" t="s">
        <v>5</v>
      </c>
      <c r="L1984">
        <v>-641423</v>
      </c>
      <c r="M1984" t="s">
        <v>6</v>
      </c>
      <c r="N1984">
        <v>-180.000015</v>
      </c>
      <c r="O1984" t="s">
        <v>7</v>
      </c>
      <c r="P1984">
        <v>641423</v>
      </c>
      <c r="Q1984" t="s">
        <v>8</v>
      </c>
      <c r="R1984">
        <v>-180</v>
      </c>
      <c r="S1984" t="s">
        <v>9</v>
      </c>
      <c r="T1984">
        <v>523449</v>
      </c>
      <c r="U1984" t="s">
        <v>10</v>
      </c>
      <c r="V1984">
        <v>527.595581</v>
      </c>
      <c r="W1984" t="s">
        <v>11</v>
      </c>
      <c r="X1984">
        <v>0</v>
      </c>
      <c r="Y1984" t="s">
        <v>12</v>
      </c>
    </row>
    <row r="1985" spans="1:25">
      <c r="A1985" t="s">
        <v>0</v>
      </c>
      <c r="B1985">
        <v>29149.014376487</v>
      </c>
      <c r="C1985" t="s">
        <v>1</v>
      </c>
      <c r="D1985">
        <v>3355336</v>
      </c>
      <c r="E1985" t="s">
        <v>2</v>
      </c>
      <c r="F1985">
        <v>213.326523</v>
      </c>
      <c r="G1985" t="s">
        <v>3</v>
      </c>
      <c r="H1985">
        <v>1391480</v>
      </c>
      <c r="I1985" t="s">
        <v>4</v>
      </c>
      <c r="J1985">
        <v>46.658703</v>
      </c>
      <c r="K1985" t="s">
        <v>5</v>
      </c>
      <c r="L1985">
        <v>-641423</v>
      </c>
      <c r="M1985" t="s">
        <v>6</v>
      </c>
      <c r="N1985">
        <v>-180.000015</v>
      </c>
      <c r="O1985" t="s">
        <v>7</v>
      </c>
      <c r="P1985">
        <v>641423</v>
      </c>
      <c r="Q1985" t="s">
        <v>8</v>
      </c>
      <c r="R1985">
        <v>-180</v>
      </c>
      <c r="S1985" t="s">
        <v>9</v>
      </c>
      <c r="T1985">
        <v>521468</v>
      </c>
      <c r="U1985" t="s">
        <v>10</v>
      </c>
      <c r="V1985">
        <v>525.59845</v>
      </c>
      <c r="W1985" t="s">
        <v>11</v>
      </c>
      <c r="X1985">
        <v>0</v>
      </c>
      <c r="Y1985" t="s">
        <v>12</v>
      </c>
    </row>
    <row r="1986" spans="1:25">
      <c r="A1986" t="s">
        <v>0</v>
      </c>
      <c r="B1986">
        <v>29149.018384258</v>
      </c>
      <c r="C1986" t="s">
        <v>1</v>
      </c>
      <c r="D1986">
        <v>3348467</v>
      </c>
      <c r="E1986" t="s">
        <v>2</v>
      </c>
      <c r="F1986">
        <v>212.889847</v>
      </c>
      <c r="G1986" t="s">
        <v>3</v>
      </c>
      <c r="H1986">
        <v>1397548</v>
      </c>
      <c r="I1986" t="s">
        <v>4</v>
      </c>
      <c r="J1986">
        <v>46.862183</v>
      </c>
      <c r="K1986" t="s">
        <v>5</v>
      </c>
      <c r="L1986">
        <v>-641423</v>
      </c>
      <c r="M1986" t="s">
        <v>6</v>
      </c>
      <c r="N1986">
        <v>-180.000015</v>
      </c>
      <c r="O1986" t="s">
        <v>7</v>
      </c>
      <c r="P1986">
        <v>641423</v>
      </c>
      <c r="Q1986" t="s">
        <v>8</v>
      </c>
      <c r="R1986">
        <v>-180</v>
      </c>
      <c r="S1986" t="s">
        <v>9</v>
      </c>
      <c r="T1986">
        <v>519486</v>
      </c>
      <c r="U1986" t="s">
        <v>10</v>
      </c>
      <c r="V1986">
        <v>523.601257</v>
      </c>
      <c r="W1986" t="s">
        <v>11</v>
      </c>
      <c r="X1986">
        <v>0</v>
      </c>
      <c r="Y1986" t="s">
        <v>12</v>
      </c>
    </row>
    <row r="1987" spans="1:25">
      <c r="A1987" t="s">
        <v>0</v>
      </c>
      <c r="B1987">
        <v>29149.022375267</v>
      </c>
      <c r="C1987" t="s">
        <v>1</v>
      </c>
      <c r="D1987">
        <v>3341599</v>
      </c>
      <c r="E1987" t="s">
        <v>2</v>
      </c>
      <c r="F1987">
        <v>212.453171</v>
      </c>
      <c r="G1987" t="s">
        <v>3</v>
      </c>
      <c r="H1987">
        <v>1403616</v>
      </c>
      <c r="I1987" t="s">
        <v>4</v>
      </c>
      <c r="J1987">
        <v>47.065662</v>
      </c>
      <c r="K1987" t="s">
        <v>5</v>
      </c>
      <c r="L1987">
        <v>-641423</v>
      </c>
      <c r="M1987" t="s">
        <v>6</v>
      </c>
      <c r="N1987">
        <v>-180.000015</v>
      </c>
      <c r="O1987" t="s">
        <v>7</v>
      </c>
      <c r="P1987">
        <v>641423</v>
      </c>
      <c r="Q1987" t="s">
        <v>8</v>
      </c>
      <c r="R1987">
        <v>-180</v>
      </c>
      <c r="S1987" t="s">
        <v>9</v>
      </c>
      <c r="T1987">
        <v>517505</v>
      </c>
      <c r="U1987" t="s">
        <v>10</v>
      </c>
      <c r="V1987">
        <v>521.604126</v>
      </c>
      <c r="W1987" t="s">
        <v>11</v>
      </c>
      <c r="X1987">
        <v>0</v>
      </c>
      <c r="Y1987" t="s">
        <v>12</v>
      </c>
    </row>
    <row r="1988" spans="1:25">
      <c r="A1988" t="s">
        <v>0</v>
      </c>
      <c r="B1988">
        <v>29149.026375495</v>
      </c>
      <c r="C1988" t="s">
        <v>1</v>
      </c>
      <c r="D1988">
        <v>3334731</v>
      </c>
      <c r="E1988" t="s">
        <v>2</v>
      </c>
      <c r="F1988">
        <v>212.016495</v>
      </c>
      <c r="G1988" t="s">
        <v>3</v>
      </c>
      <c r="H1988">
        <v>1409684</v>
      </c>
      <c r="I1988" t="s">
        <v>4</v>
      </c>
      <c r="J1988">
        <v>47.269138</v>
      </c>
      <c r="K1988" t="s">
        <v>5</v>
      </c>
      <c r="L1988">
        <v>-641423</v>
      </c>
      <c r="M1988" t="s">
        <v>6</v>
      </c>
      <c r="N1988">
        <v>-180.000015</v>
      </c>
      <c r="O1988" t="s">
        <v>7</v>
      </c>
      <c r="P1988">
        <v>641423</v>
      </c>
      <c r="Q1988" t="s">
        <v>8</v>
      </c>
      <c r="R1988">
        <v>-180</v>
      </c>
      <c r="S1988" t="s">
        <v>9</v>
      </c>
      <c r="T1988">
        <v>515523</v>
      </c>
      <c r="U1988" t="s">
        <v>10</v>
      </c>
      <c r="V1988">
        <v>519.606934</v>
      </c>
      <c r="W1988" t="s">
        <v>11</v>
      </c>
      <c r="X1988">
        <v>0</v>
      </c>
      <c r="Y1988" t="s">
        <v>12</v>
      </c>
    </row>
    <row r="1989" spans="1:25">
      <c r="A1989" t="s">
        <v>0</v>
      </c>
      <c r="B1989">
        <v>29149.030376561</v>
      </c>
      <c r="C1989" t="s">
        <v>1</v>
      </c>
      <c r="D1989">
        <v>3327862</v>
      </c>
      <c r="E1989" t="s">
        <v>2</v>
      </c>
      <c r="F1989">
        <v>211.579819</v>
      </c>
      <c r="G1989" t="s">
        <v>3</v>
      </c>
      <c r="H1989">
        <v>1415753</v>
      </c>
      <c r="I1989" t="s">
        <v>4</v>
      </c>
      <c r="J1989">
        <v>47.472618</v>
      </c>
      <c r="K1989" t="s">
        <v>5</v>
      </c>
      <c r="L1989">
        <v>-641423</v>
      </c>
      <c r="M1989" t="s">
        <v>6</v>
      </c>
      <c r="N1989">
        <v>-180.000015</v>
      </c>
      <c r="O1989" t="s">
        <v>7</v>
      </c>
      <c r="P1989">
        <v>641423</v>
      </c>
      <c r="Q1989" t="s">
        <v>8</v>
      </c>
      <c r="R1989">
        <v>-180</v>
      </c>
      <c r="S1989" t="s">
        <v>9</v>
      </c>
      <c r="T1989">
        <v>513542</v>
      </c>
      <c r="U1989" t="s">
        <v>10</v>
      </c>
      <c r="V1989">
        <v>517.609741</v>
      </c>
      <c r="W1989" t="s">
        <v>11</v>
      </c>
      <c r="X1989">
        <v>0</v>
      </c>
      <c r="Y1989" t="s">
        <v>12</v>
      </c>
    </row>
    <row r="1990" spans="1:25">
      <c r="A1990" t="s">
        <v>0</v>
      </c>
      <c r="B1990">
        <v>29149.034375113</v>
      </c>
      <c r="C1990" t="s">
        <v>1</v>
      </c>
      <c r="D1990">
        <v>3320994</v>
      </c>
      <c r="E1990" t="s">
        <v>2</v>
      </c>
      <c r="F1990">
        <v>211.143127</v>
      </c>
      <c r="G1990" t="s">
        <v>3</v>
      </c>
      <c r="H1990">
        <v>1421821</v>
      </c>
      <c r="I1990" t="s">
        <v>4</v>
      </c>
      <c r="J1990">
        <v>47.676094</v>
      </c>
      <c r="K1990" t="s">
        <v>5</v>
      </c>
      <c r="L1990">
        <v>-641423</v>
      </c>
      <c r="M1990" t="s">
        <v>6</v>
      </c>
      <c r="N1990">
        <v>-180.000015</v>
      </c>
      <c r="O1990" t="s">
        <v>7</v>
      </c>
      <c r="P1990">
        <v>641423</v>
      </c>
      <c r="Q1990" t="s">
        <v>8</v>
      </c>
      <c r="R1990">
        <v>-180</v>
      </c>
      <c r="S1990" t="s">
        <v>9</v>
      </c>
      <c r="T1990">
        <v>511560</v>
      </c>
      <c r="U1990" t="s">
        <v>10</v>
      </c>
      <c r="V1990">
        <v>515.612549</v>
      </c>
      <c r="W1990" t="s">
        <v>11</v>
      </c>
      <c r="X1990">
        <v>0</v>
      </c>
      <c r="Y1990" t="s">
        <v>12</v>
      </c>
    </row>
    <row r="1991" spans="1:25">
      <c r="A1991" t="s">
        <v>0</v>
      </c>
      <c r="B1991">
        <v>29149.038382046</v>
      </c>
      <c r="C1991" t="s">
        <v>1</v>
      </c>
      <c r="D1991">
        <v>3314126</v>
      </c>
      <c r="E1991" t="s">
        <v>2</v>
      </c>
      <c r="F1991">
        <v>210.706451</v>
      </c>
      <c r="G1991" t="s">
        <v>3</v>
      </c>
      <c r="H1991">
        <v>1427889</v>
      </c>
      <c r="I1991" t="s">
        <v>4</v>
      </c>
      <c r="J1991">
        <v>47.879574</v>
      </c>
      <c r="K1991" t="s">
        <v>5</v>
      </c>
      <c r="L1991">
        <v>-641423</v>
      </c>
      <c r="M1991" t="s">
        <v>6</v>
      </c>
      <c r="N1991">
        <v>-180.000015</v>
      </c>
      <c r="O1991" t="s">
        <v>7</v>
      </c>
      <c r="P1991">
        <v>641423</v>
      </c>
      <c r="Q1991" t="s">
        <v>8</v>
      </c>
      <c r="R1991">
        <v>-180</v>
      </c>
      <c r="S1991" t="s">
        <v>9</v>
      </c>
      <c r="T1991">
        <v>509579</v>
      </c>
      <c r="U1991" t="s">
        <v>10</v>
      </c>
      <c r="V1991">
        <v>513.615356</v>
      </c>
      <c r="W1991" t="s">
        <v>11</v>
      </c>
      <c r="X1991">
        <v>0</v>
      </c>
      <c r="Y1991" t="s">
        <v>12</v>
      </c>
    </row>
    <row r="1992" spans="1:25">
      <c r="A1992" t="s">
        <v>0</v>
      </c>
      <c r="B1992">
        <v>29149.042375569</v>
      </c>
      <c r="C1992" t="s">
        <v>1</v>
      </c>
      <c r="D1992">
        <v>3307257</v>
      </c>
      <c r="E1992" t="s">
        <v>2</v>
      </c>
      <c r="F1992">
        <v>210.269775</v>
      </c>
      <c r="G1992" t="s">
        <v>3</v>
      </c>
      <c r="H1992">
        <v>1433957</v>
      </c>
      <c r="I1992" t="s">
        <v>4</v>
      </c>
      <c r="J1992">
        <v>48.083054</v>
      </c>
      <c r="K1992" t="s">
        <v>5</v>
      </c>
      <c r="L1992">
        <v>-641423</v>
      </c>
      <c r="M1992" t="s">
        <v>6</v>
      </c>
      <c r="N1992">
        <v>-180.000015</v>
      </c>
      <c r="O1992" t="s">
        <v>7</v>
      </c>
      <c r="P1992">
        <v>641423</v>
      </c>
      <c r="Q1992" t="s">
        <v>8</v>
      </c>
      <c r="R1992">
        <v>-180</v>
      </c>
      <c r="S1992" t="s">
        <v>9</v>
      </c>
      <c r="T1992">
        <v>507598</v>
      </c>
      <c r="U1992" t="s">
        <v>10</v>
      </c>
      <c r="V1992">
        <v>511.618225</v>
      </c>
      <c r="W1992" t="s">
        <v>11</v>
      </c>
      <c r="X1992">
        <v>0</v>
      </c>
      <c r="Y1992" t="s">
        <v>12</v>
      </c>
    </row>
    <row r="1993" spans="1:25">
      <c r="A1993" t="s">
        <v>0</v>
      </c>
      <c r="B1993">
        <v>29149.046375797</v>
      </c>
      <c r="C1993" t="s">
        <v>1</v>
      </c>
      <c r="D1993">
        <v>3300389</v>
      </c>
      <c r="E1993" t="s">
        <v>2</v>
      </c>
      <c r="F1993">
        <v>209.833099</v>
      </c>
      <c r="G1993" t="s">
        <v>3</v>
      </c>
      <c r="H1993">
        <v>1440026</v>
      </c>
      <c r="I1993" t="s">
        <v>4</v>
      </c>
      <c r="J1993">
        <v>48.286533</v>
      </c>
      <c r="K1993" t="s">
        <v>5</v>
      </c>
      <c r="L1993">
        <v>-641423</v>
      </c>
      <c r="M1993" t="s">
        <v>6</v>
      </c>
      <c r="N1993">
        <v>-180.000015</v>
      </c>
      <c r="O1993" t="s">
        <v>7</v>
      </c>
      <c r="P1993">
        <v>641423</v>
      </c>
      <c r="Q1993" t="s">
        <v>8</v>
      </c>
      <c r="R1993">
        <v>-180</v>
      </c>
      <c r="S1993" t="s">
        <v>9</v>
      </c>
      <c r="T1993">
        <v>505616</v>
      </c>
      <c r="U1993" t="s">
        <v>10</v>
      </c>
      <c r="V1993">
        <v>509.621033</v>
      </c>
      <c r="W1993" t="s">
        <v>11</v>
      </c>
      <c r="X1993">
        <v>0</v>
      </c>
      <c r="Y1993" t="s">
        <v>12</v>
      </c>
    </row>
    <row r="1994" spans="1:25">
      <c r="A1994" t="s">
        <v>0</v>
      </c>
      <c r="B1994">
        <v>29149.050372673</v>
      </c>
      <c r="C1994" t="s">
        <v>1</v>
      </c>
      <c r="D1994">
        <v>3293521</v>
      </c>
      <c r="E1994" t="s">
        <v>2</v>
      </c>
      <c r="F1994">
        <v>209.396423</v>
      </c>
      <c r="G1994" t="s">
        <v>3</v>
      </c>
      <c r="H1994">
        <v>1446094</v>
      </c>
      <c r="I1994" t="s">
        <v>4</v>
      </c>
      <c r="J1994">
        <v>48.490009</v>
      </c>
      <c r="K1994" t="s">
        <v>5</v>
      </c>
      <c r="L1994">
        <v>-641423</v>
      </c>
      <c r="M1994" t="s">
        <v>6</v>
      </c>
      <c r="N1994">
        <v>-180.000015</v>
      </c>
      <c r="O1994" t="s">
        <v>7</v>
      </c>
      <c r="P1994">
        <v>641423</v>
      </c>
      <c r="Q1994" t="s">
        <v>8</v>
      </c>
      <c r="R1994">
        <v>-180</v>
      </c>
      <c r="S1994" t="s">
        <v>9</v>
      </c>
      <c r="T1994">
        <v>503635</v>
      </c>
      <c r="U1994" t="s">
        <v>10</v>
      </c>
      <c r="V1994">
        <v>507.623871</v>
      </c>
      <c r="W1994" t="s">
        <v>11</v>
      </c>
      <c r="X1994">
        <v>0</v>
      </c>
      <c r="Y1994" t="s">
        <v>12</v>
      </c>
    </row>
    <row r="1995" spans="1:25">
      <c r="A1995" t="s">
        <v>0</v>
      </c>
      <c r="B1995">
        <v>29149.054375415</v>
      </c>
      <c r="C1995" t="s">
        <v>1</v>
      </c>
      <c r="D1995">
        <v>3286652</v>
      </c>
      <c r="E1995" t="s">
        <v>2</v>
      </c>
      <c r="F1995">
        <v>208.959747</v>
      </c>
      <c r="G1995" t="s">
        <v>3</v>
      </c>
      <c r="H1995">
        <v>1452162</v>
      </c>
      <c r="I1995" t="s">
        <v>4</v>
      </c>
      <c r="J1995">
        <v>48.693489</v>
      </c>
      <c r="K1995" t="s">
        <v>5</v>
      </c>
      <c r="L1995">
        <v>-641423</v>
      </c>
      <c r="M1995" t="s">
        <v>6</v>
      </c>
      <c r="N1995">
        <v>-180.000015</v>
      </c>
      <c r="O1995" t="s">
        <v>7</v>
      </c>
      <c r="P1995">
        <v>641423</v>
      </c>
      <c r="Q1995" t="s">
        <v>8</v>
      </c>
      <c r="R1995">
        <v>-180</v>
      </c>
      <c r="S1995" t="s">
        <v>9</v>
      </c>
      <c r="T1995">
        <v>501653</v>
      </c>
      <c r="U1995" t="s">
        <v>10</v>
      </c>
      <c r="V1995">
        <v>505.626678</v>
      </c>
      <c r="W1995" t="s">
        <v>11</v>
      </c>
      <c r="X1995">
        <v>0</v>
      </c>
      <c r="Y1995" t="s">
        <v>12</v>
      </c>
    </row>
    <row r="1996" spans="1:25">
      <c r="A1996" t="s">
        <v>0</v>
      </c>
      <c r="B1996">
        <v>29149.058375642</v>
      </c>
      <c r="C1996" t="s">
        <v>1</v>
      </c>
      <c r="D1996">
        <v>3279784</v>
      </c>
      <c r="E1996" t="s">
        <v>2</v>
      </c>
      <c r="F1996">
        <v>208.523056</v>
      </c>
      <c r="G1996" t="s">
        <v>3</v>
      </c>
      <c r="H1996">
        <v>1458230</v>
      </c>
      <c r="I1996" t="s">
        <v>4</v>
      </c>
      <c r="J1996">
        <v>48.896969</v>
      </c>
      <c r="K1996" t="s">
        <v>5</v>
      </c>
      <c r="L1996">
        <v>-641423</v>
      </c>
      <c r="M1996" t="s">
        <v>6</v>
      </c>
      <c r="N1996">
        <v>-180.000015</v>
      </c>
      <c r="O1996" t="s">
        <v>7</v>
      </c>
      <c r="P1996">
        <v>641423</v>
      </c>
      <c r="Q1996" t="s">
        <v>8</v>
      </c>
      <c r="R1996">
        <v>-180</v>
      </c>
      <c r="S1996" t="s">
        <v>9</v>
      </c>
      <c r="T1996">
        <v>499672</v>
      </c>
      <c r="U1996" t="s">
        <v>10</v>
      </c>
      <c r="V1996">
        <v>503.629517</v>
      </c>
      <c r="W1996" t="s">
        <v>11</v>
      </c>
      <c r="X1996">
        <v>0</v>
      </c>
      <c r="Y1996" t="s">
        <v>12</v>
      </c>
    </row>
    <row r="1997" spans="1:25">
      <c r="A1997" t="s">
        <v>0</v>
      </c>
      <c r="B1997">
        <v>29149.062380061</v>
      </c>
      <c r="C1997" t="s">
        <v>1</v>
      </c>
      <c r="D1997">
        <v>3272915</v>
      </c>
      <c r="E1997" t="s">
        <v>2</v>
      </c>
      <c r="F1997">
        <v>208.08638</v>
      </c>
      <c r="G1997" t="s">
        <v>3</v>
      </c>
      <c r="H1997">
        <v>1464299</v>
      </c>
      <c r="I1997" t="s">
        <v>4</v>
      </c>
      <c r="J1997">
        <v>49.100445</v>
      </c>
      <c r="K1997" t="s">
        <v>5</v>
      </c>
      <c r="L1997">
        <v>-641423</v>
      </c>
      <c r="M1997" t="s">
        <v>6</v>
      </c>
      <c r="N1997">
        <v>-180.000015</v>
      </c>
      <c r="O1997" t="s">
        <v>7</v>
      </c>
      <c r="P1997">
        <v>641423</v>
      </c>
      <c r="Q1997" t="s">
        <v>8</v>
      </c>
      <c r="R1997">
        <v>-180</v>
      </c>
      <c r="S1997" t="s">
        <v>9</v>
      </c>
      <c r="T1997">
        <v>497690</v>
      </c>
      <c r="U1997" t="s">
        <v>10</v>
      </c>
      <c r="V1997">
        <v>501.632324</v>
      </c>
      <c r="W1997" t="s">
        <v>11</v>
      </c>
      <c r="X1997">
        <v>0</v>
      </c>
      <c r="Y1997" t="s">
        <v>12</v>
      </c>
    </row>
    <row r="1998" spans="1:25">
      <c r="A1998" t="s">
        <v>0</v>
      </c>
      <c r="B1998">
        <v>29149.066373584</v>
      </c>
      <c r="C1998" t="s">
        <v>1</v>
      </c>
      <c r="D1998">
        <v>3266047</v>
      </c>
      <c r="E1998" t="s">
        <v>2</v>
      </c>
      <c r="F1998">
        <v>207.649704</v>
      </c>
      <c r="G1998" t="s">
        <v>3</v>
      </c>
      <c r="H1998">
        <v>1470367</v>
      </c>
      <c r="I1998" t="s">
        <v>4</v>
      </c>
      <c r="J1998">
        <v>49.303925</v>
      </c>
      <c r="K1998" t="s">
        <v>5</v>
      </c>
      <c r="L1998">
        <v>-641423</v>
      </c>
      <c r="M1998" t="s">
        <v>6</v>
      </c>
      <c r="N1998">
        <v>-180.000015</v>
      </c>
      <c r="O1998" t="s">
        <v>7</v>
      </c>
      <c r="P1998">
        <v>641423</v>
      </c>
      <c r="Q1998" t="s">
        <v>8</v>
      </c>
      <c r="R1998">
        <v>-180</v>
      </c>
      <c r="S1998" t="s">
        <v>9</v>
      </c>
      <c r="T1998">
        <v>495709</v>
      </c>
      <c r="U1998" t="s">
        <v>10</v>
      </c>
      <c r="V1998">
        <v>499.635162</v>
      </c>
      <c r="W1998" t="s">
        <v>11</v>
      </c>
      <c r="X1998">
        <v>0</v>
      </c>
      <c r="Y1998" t="s">
        <v>12</v>
      </c>
    </row>
    <row r="1999" spans="1:25">
      <c r="A1999" t="s">
        <v>0</v>
      </c>
      <c r="B1999">
        <v>29149.070376326</v>
      </c>
      <c r="C1999" t="s">
        <v>1</v>
      </c>
      <c r="D1999">
        <v>3259179</v>
      </c>
      <c r="E1999" t="s">
        <v>2</v>
      </c>
      <c r="F1999">
        <v>207.213028</v>
      </c>
      <c r="G1999" t="s">
        <v>3</v>
      </c>
      <c r="H1999">
        <v>1476435</v>
      </c>
      <c r="I1999" t="s">
        <v>4</v>
      </c>
      <c r="J1999">
        <v>49.507404</v>
      </c>
      <c r="K1999" t="s">
        <v>5</v>
      </c>
      <c r="L1999">
        <v>-641423</v>
      </c>
      <c r="M1999" t="s">
        <v>6</v>
      </c>
      <c r="N1999">
        <v>-180.000015</v>
      </c>
      <c r="O1999" t="s">
        <v>7</v>
      </c>
      <c r="P1999">
        <v>641423</v>
      </c>
      <c r="Q1999" t="s">
        <v>8</v>
      </c>
      <c r="R1999">
        <v>-180</v>
      </c>
      <c r="S1999" t="s">
        <v>9</v>
      </c>
      <c r="T1999">
        <v>493727</v>
      </c>
      <c r="U1999" t="s">
        <v>10</v>
      </c>
      <c r="V1999">
        <v>497.63797</v>
      </c>
      <c r="W1999" t="s">
        <v>11</v>
      </c>
      <c r="X1999">
        <v>0</v>
      </c>
      <c r="Y1999" t="s">
        <v>12</v>
      </c>
    </row>
    <row r="2000" spans="1:25">
      <c r="A2000" t="s">
        <v>0</v>
      </c>
      <c r="B2000">
        <v>29149.074372364</v>
      </c>
      <c r="C2000" t="s">
        <v>1</v>
      </c>
      <c r="D2000">
        <v>3252310</v>
      </c>
      <c r="E2000" t="s">
        <v>2</v>
      </c>
      <c r="F2000">
        <v>206.776352</v>
      </c>
      <c r="G2000" t="s">
        <v>3</v>
      </c>
      <c r="H2000">
        <v>1482503</v>
      </c>
      <c r="I2000" t="s">
        <v>4</v>
      </c>
      <c r="J2000">
        <v>49.710884</v>
      </c>
      <c r="K2000" t="s">
        <v>5</v>
      </c>
      <c r="L2000">
        <v>-641423</v>
      </c>
      <c r="M2000" t="s">
        <v>6</v>
      </c>
      <c r="N2000">
        <v>-180.000015</v>
      </c>
      <c r="O2000" t="s">
        <v>7</v>
      </c>
      <c r="P2000">
        <v>641423</v>
      </c>
      <c r="Q2000" t="s">
        <v>8</v>
      </c>
      <c r="R2000">
        <v>-180</v>
      </c>
      <c r="S2000" t="s">
        <v>9</v>
      </c>
      <c r="T2000">
        <v>491746</v>
      </c>
      <c r="U2000" t="s">
        <v>10</v>
      </c>
      <c r="V2000">
        <v>495.640808</v>
      </c>
      <c r="W2000" t="s">
        <v>11</v>
      </c>
      <c r="X2000">
        <v>0</v>
      </c>
      <c r="Y2000" t="s">
        <v>12</v>
      </c>
    </row>
    <row r="2001" spans="1:25">
      <c r="A2001" t="s">
        <v>0</v>
      </c>
      <c r="B2001">
        <v>29149.078376782</v>
      </c>
      <c r="C2001" t="s">
        <v>1</v>
      </c>
      <c r="D2001">
        <v>3245442</v>
      </c>
      <c r="E2001" t="s">
        <v>2</v>
      </c>
      <c r="F2001">
        <v>206.339676</v>
      </c>
      <c r="G2001" t="s">
        <v>3</v>
      </c>
      <c r="H2001">
        <v>1488572</v>
      </c>
      <c r="I2001" t="s">
        <v>4</v>
      </c>
      <c r="J2001">
        <v>49.91436</v>
      </c>
      <c r="K2001" t="s">
        <v>5</v>
      </c>
      <c r="L2001">
        <v>-641423</v>
      </c>
      <c r="M2001" t="s">
        <v>6</v>
      </c>
      <c r="N2001">
        <v>-180.000015</v>
      </c>
      <c r="O2001" t="s">
        <v>7</v>
      </c>
      <c r="P2001">
        <v>641423</v>
      </c>
      <c r="Q2001" t="s">
        <v>8</v>
      </c>
      <c r="R2001">
        <v>-180</v>
      </c>
      <c r="S2001" t="s">
        <v>9</v>
      </c>
      <c r="T2001">
        <v>489764</v>
      </c>
      <c r="U2001" t="s">
        <v>10</v>
      </c>
      <c r="V2001">
        <v>493.643616</v>
      </c>
      <c r="W2001" t="s">
        <v>11</v>
      </c>
      <c r="X2001">
        <v>0</v>
      </c>
      <c r="Y2001" t="s">
        <v>12</v>
      </c>
    </row>
    <row r="2002" spans="1:25">
      <c r="A2002" t="s">
        <v>0</v>
      </c>
      <c r="B2002">
        <v>29149.08239461</v>
      </c>
      <c r="C2002" t="s">
        <v>1</v>
      </c>
      <c r="D2002">
        <v>3238574</v>
      </c>
      <c r="E2002" t="s">
        <v>2</v>
      </c>
      <c r="F2002">
        <v>205.902985</v>
      </c>
      <c r="G2002" t="s">
        <v>3</v>
      </c>
      <c r="H2002">
        <v>1494640</v>
      </c>
      <c r="I2002" t="s">
        <v>4</v>
      </c>
      <c r="J2002">
        <v>50.11784</v>
      </c>
      <c r="K2002" t="s">
        <v>5</v>
      </c>
      <c r="L2002">
        <v>-641423</v>
      </c>
      <c r="M2002" t="s">
        <v>6</v>
      </c>
      <c r="N2002">
        <v>-180.000015</v>
      </c>
      <c r="O2002" t="s">
        <v>7</v>
      </c>
      <c r="P2002">
        <v>641423</v>
      </c>
      <c r="Q2002" t="s">
        <v>8</v>
      </c>
      <c r="R2002">
        <v>-180</v>
      </c>
      <c r="S2002" t="s">
        <v>9</v>
      </c>
      <c r="T2002">
        <v>487783</v>
      </c>
      <c r="U2002" t="s">
        <v>10</v>
      </c>
      <c r="V2002">
        <v>491.646454</v>
      </c>
      <c r="W2002" t="s">
        <v>11</v>
      </c>
      <c r="X2002">
        <v>0</v>
      </c>
      <c r="Y2002" t="s">
        <v>12</v>
      </c>
    </row>
    <row r="2003" spans="1:25">
      <c r="A2003" t="s">
        <v>0</v>
      </c>
      <c r="B2003">
        <v>29149.086373048</v>
      </c>
      <c r="C2003" t="s">
        <v>1</v>
      </c>
      <c r="D2003">
        <v>3231705</v>
      </c>
      <c r="E2003" t="s">
        <v>2</v>
      </c>
      <c r="F2003">
        <v>205.466309</v>
      </c>
      <c r="G2003" t="s">
        <v>3</v>
      </c>
      <c r="H2003">
        <v>1500708</v>
      </c>
      <c r="I2003" t="s">
        <v>4</v>
      </c>
      <c r="J2003">
        <v>50.32132</v>
      </c>
      <c r="K2003" t="s">
        <v>5</v>
      </c>
      <c r="L2003">
        <v>-641423</v>
      </c>
      <c r="M2003" t="s">
        <v>6</v>
      </c>
      <c r="N2003">
        <v>-180.000015</v>
      </c>
      <c r="O2003" t="s">
        <v>7</v>
      </c>
      <c r="P2003">
        <v>641423</v>
      </c>
      <c r="Q2003" t="s">
        <v>8</v>
      </c>
      <c r="R2003">
        <v>-180</v>
      </c>
      <c r="S2003" t="s">
        <v>9</v>
      </c>
      <c r="T2003">
        <v>485801</v>
      </c>
      <c r="U2003" t="s">
        <v>10</v>
      </c>
      <c r="V2003">
        <v>489.649292</v>
      </c>
      <c r="W2003" t="s">
        <v>11</v>
      </c>
      <c r="X2003">
        <v>0</v>
      </c>
      <c r="Y2003" t="s">
        <v>12</v>
      </c>
    </row>
    <row r="2004" spans="1:25">
      <c r="A2004" t="s">
        <v>0</v>
      </c>
      <c r="B2004">
        <v>29149.090368247</v>
      </c>
      <c r="C2004" t="s">
        <v>1</v>
      </c>
      <c r="D2004">
        <v>3224837</v>
      </c>
      <c r="E2004" t="s">
        <v>2</v>
      </c>
      <c r="F2004">
        <v>205.029633</v>
      </c>
      <c r="G2004" t="s">
        <v>3</v>
      </c>
      <c r="H2004">
        <v>1506776</v>
      </c>
      <c r="I2004" t="s">
        <v>4</v>
      </c>
      <c r="J2004">
        <v>50.524796</v>
      </c>
      <c r="K2004" t="s">
        <v>5</v>
      </c>
      <c r="L2004">
        <v>-641423</v>
      </c>
      <c r="M2004" t="s">
        <v>6</v>
      </c>
      <c r="N2004">
        <v>-180.000015</v>
      </c>
      <c r="O2004" t="s">
        <v>7</v>
      </c>
      <c r="P2004">
        <v>641423</v>
      </c>
      <c r="Q2004" t="s">
        <v>8</v>
      </c>
      <c r="R2004">
        <v>-180</v>
      </c>
      <c r="S2004" t="s">
        <v>9</v>
      </c>
      <c r="T2004">
        <v>483820</v>
      </c>
      <c r="U2004" t="s">
        <v>10</v>
      </c>
      <c r="V2004">
        <v>487.6521</v>
      </c>
      <c r="W2004" t="s">
        <v>11</v>
      </c>
      <c r="X2004">
        <v>0</v>
      </c>
      <c r="Y2004" t="s">
        <v>12</v>
      </c>
    </row>
    <row r="2005" spans="1:25">
      <c r="A2005" t="s">
        <v>0</v>
      </c>
      <c r="B2005">
        <v>29149.094372666</v>
      </c>
      <c r="C2005" t="s">
        <v>1</v>
      </c>
      <c r="D2005">
        <v>3217969</v>
      </c>
      <c r="E2005" t="s">
        <v>2</v>
      </c>
      <c r="F2005">
        <v>204.592957</v>
      </c>
      <c r="G2005" t="s">
        <v>3</v>
      </c>
      <c r="H2005">
        <v>1512845</v>
      </c>
      <c r="I2005" t="s">
        <v>4</v>
      </c>
      <c r="J2005">
        <v>50.728275</v>
      </c>
      <c r="K2005" t="s">
        <v>5</v>
      </c>
      <c r="L2005">
        <v>-641423</v>
      </c>
      <c r="M2005" t="s">
        <v>6</v>
      </c>
      <c r="N2005">
        <v>-180.000015</v>
      </c>
      <c r="O2005" t="s">
        <v>7</v>
      </c>
      <c r="P2005">
        <v>641423</v>
      </c>
      <c r="Q2005" t="s">
        <v>8</v>
      </c>
      <c r="R2005">
        <v>-180</v>
      </c>
      <c r="S2005" t="s">
        <v>9</v>
      </c>
      <c r="T2005">
        <v>481838</v>
      </c>
      <c r="U2005" t="s">
        <v>10</v>
      </c>
      <c r="V2005">
        <v>485.654938</v>
      </c>
      <c r="W2005" t="s">
        <v>11</v>
      </c>
      <c r="X2005">
        <v>0</v>
      </c>
      <c r="Y2005" t="s">
        <v>12</v>
      </c>
    </row>
    <row r="2006" spans="1:25">
      <c r="A2006" t="s">
        <v>0</v>
      </c>
      <c r="B2006">
        <v>29149.09839636</v>
      </c>
      <c r="C2006" t="s">
        <v>1</v>
      </c>
      <c r="D2006">
        <v>3211100</v>
      </c>
      <c r="E2006" t="s">
        <v>2</v>
      </c>
      <c r="F2006">
        <v>204.156281</v>
      </c>
      <c r="G2006" t="s">
        <v>3</v>
      </c>
      <c r="H2006">
        <v>1518913</v>
      </c>
      <c r="I2006" t="s">
        <v>4</v>
      </c>
      <c r="J2006">
        <v>50.931755</v>
      </c>
      <c r="K2006" t="s">
        <v>5</v>
      </c>
      <c r="L2006">
        <v>-641423</v>
      </c>
      <c r="M2006" t="s">
        <v>6</v>
      </c>
      <c r="N2006">
        <v>-180.000015</v>
      </c>
      <c r="O2006" t="s">
        <v>7</v>
      </c>
      <c r="P2006">
        <v>641423</v>
      </c>
      <c r="Q2006" t="s">
        <v>8</v>
      </c>
      <c r="R2006">
        <v>-180</v>
      </c>
      <c r="S2006" t="s">
        <v>9</v>
      </c>
      <c r="T2006">
        <v>479857</v>
      </c>
      <c r="U2006" t="s">
        <v>10</v>
      </c>
      <c r="V2006">
        <v>483.657745</v>
      </c>
      <c r="W2006" t="s">
        <v>11</v>
      </c>
      <c r="X2006">
        <v>0</v>
      </c>
      <c r="Y2006" t="s">
        <v>12</v>
      </c>
    </row>
    <row r="2007" spans="1:25">
      <c r="A2007" t="s">
        <v>0</v>
      </c>
      <c r="B2007">
        <v>29149.102371445</v>
      </c>
      <c r="C2007" t="s">
        <v>1</v>
      </c>
      <c r="D2007">
        <v>3204232</v>
      </c>
      <c r="E2007" t="s">
        <v>2</v>
      </c>
      <c r="F2007">
        <v>203.719604</v>
      </c>
      <c r="G2007" t="s">
        <v>3</v>
      </c>
      <c r="H2007">
        <v>1524981</v>
      </c>
      <c r="I2007" t="s">
        <v>4</v>
      </c>
      <c r="J2007">
        <v>51.135231</v>
      </c>
      <c r="K2007" t="s">
        <v>5</v>
      </c>
      <c r="L2007">
        <v>-641423</v>
      </c>
      <c r="M2007" t="s">
        <v>6</v>
      </c>
      <c r="N2007">
        <v>-180.000015</v>
      </c>
      <c r="O2007" t="s">
        <v>7</v>
      </c>
      <c r="P2007">
        <v>641423</v>
      </c>
      <c r="Q2007" t="s">
        <v>8</v>
      </c>
      <c r="R2007">
        <v>-180</v>
      </c>
      <c r="S2007" t="s">
        <v>9</v>
      </c>
      <c r="T2007">
        <v>477875</v>
      </c>
      <c r="U2007" t="s">
        <v>10</v>
      </c>
      <c r="V2007">
        <v>481.660583</v>
      </c>
      <c r="W2007" t="s">
        <v>11</v>
      </c>
      <c r="X2007">
        <v>0</v>
      </c>
      <c r="Y2007" t="s">
        <v>12</v>
      </c>
    </row>
    <row r="2008" spans="1:25">
      <c r="A2008" t="s">
        <v>0</v>
      </c>
      <c r="B2008">
        <v>29149.106375026</v>
      </c>
      <c r="C2008" t="s">
        <v>1</v>
      </c>
      <c r="D2008">
        <v>3197363</v>
      </c>
      <c r="E2008" t="s">
        <v>2</v>
      </c>
      <c r="F2008">
        <v>203.282913</v>
      </c>
      <c r="G2008" t="s">
        <v>3</v>
      </c>
      <c r="H2008">
        <v>1531049</v>
      </c>
      <c r="I2008" t="s">
        <v>4</v>
      </c>
      <c r="J2008">
        <v>51.338711</v>
      </c>
      <c r="K2008" t="s">
        <v>5</v>
      </c>
      <c r="L2008">
        <v>-641423</v>
      </c>
      <c r="M2008" t="s">
        <v>6</v>
      </c>
      <c r="N2008">
        <v>-180.000015</v>
      </c>
      <c r="O2008" t="s">
        <v>7</v>
      </c>
      <c r="P2008">
        <v>641423</v>
      </c>
      <c r="Q2008" t="s">
        <v>8</v>
      </c>
      <c r="R2008">
        <v>-180</v>
      </c>
      <c r="S2008" t="s">
        <v>9</v>
      </c>
      <c r="T2008">
        <v>475894</v>
      </c>
      <c r="U2008" t="s">
        <v>10</v>
      </c>
      <c r="V2008">
        <v>479.663391</v>
      </c>
      <c r="W2008" t="s">
        <v>11</v>
      </c>
      <c r="X2008">
        <v>0</v>
      </c>
      <c r="Y2008" t="s">
        <v>12</v>
      </c>
    </row>
    <row r="2009" spans="1:25">
      <c r="A2009" t="s">
        <v>0</v>
      </c>
      <c r="B2009">
        <v>29149.110371901</v>
      </c>
      <c r="C2009" t="s">
        <v>1</v>
      </c>
      <c r="D2009">
        <v>3190495</v>
      </c>
      <c r="E2009" t="s">
        <v>2</v>
      </c>
      <c r="F2009">
        <v>202.846237</v>
      </c>
      <c r="G2009" t="s">
        <v>3</v>
      </c>
      <c r="H2009">
        <v>1537118</v>
      </c>
      <c r="I2009" t="s">
        <v>4</v>
      </c>
      <c r="J2009">
        <v>51.542191</v>
      </c>
      <c r="K2009" t="s">
        <v>5</v>
      </c>
      <c r="L2009">
        <v>-641423</v>
      </c>
      <c r="M2009" t="s">
        <v>6</v>
      </c>
      <c r="N2009">
        <v>-180.000015</v>
      </c>
      <c r="O2009" t="s">
        <v>7</v>
      </c>
      <c r="P2009">
        <v>641423</v>
      </c>
      <c r="Q2009" t="s">
        <v>8</v>
      </c>
      <c r="R2009">
        <v>-180</v>
      </c>
      <c r="S2009" t="s">
        <v>9</v>
      </c>
      <c r="T2009">
        <v>473912</v>
      </c>
      <c r="U2009" t="s">
        <v>10</v>
      </c>
      <c r="V2009">
        <v>477.666229</v>
      </c>
      <c r="W2009" t="s">
        <v>11</v>
      </c>
      <c r="X2009">
        <v>0</v>
      </c>
      <c r="Y2009" t="s">
        <v>12</v>
      </c>
    </row>
    <row r="2010" spans="1:25">
      <c r="A2010" t="s">
        <v>0</v>
      </c>
      <c r="B2010">
        <v>29149.114369615</v>
      </c>
      <c r="C2010" t="s">
        <v>1</v>
      </c>
      <c r="D2010">
        <v>3183627</v>
      </c>
      <c r="E2010" t="s">
        <v>2</v>
      </c>
      <c r="F2010">
        <v>202.409561</v>
      </c>
      <c r="G2010" t="s">
        <v>3</v>
      </c>
      <c r="H2010">
        <v>1543186</v>
      </c>
      <c r="I2010" t="s">
        <v>4</v>
      </c>
      <c r="J2010">
        <v>51.74567</v>
      </c>
      <c r="K2010" t="s">
        <v>5</v>
      </c>
      <c r="L2010">
        <v>-641423</v>
      </c>
      <c r="M2010" t="s">
        <v>6</v>
      </c>
      <c r="N2010">
        <v>-180.000015</v>
      </c>
      <c r="O2010" t="s">
        <v>7</v>
      </c>
      <c r="P2010">
        <v>641423</v>
      </c>
      <c r="Q2010" t="s">
        <v>8</v>
      </c>
      <c r="R2010">
        <v>-180</v>
      </c>
      <c r="S2010" t="s">
        <v>9</v>
      </c>
      <c r="T2010">
        <v>471931</v>
      </c>
      <c r="U2010" t="s">
        <v>10</v>
      </c>
      <c r="V2010">
        <v>475.669037</v>
      </c>
      <c r="W2010" t="s">
        <v>11</v>
      </c>
      <c r="X2010">
        <v>0</v>
      </c>
      <c r="Y2010" t="s">
        <v>12</v>
      </c>
    </row>
    <row r="2011" spans="1:25">
      <c r="A2011" t="s">
        <v>0</v>
      </c>
      <c r="B2011">
        <v>29149.118370681</v>
      </c>
      <c r="C2011" t="s">
        <v>1</v>
      </c>
      <c r="D2011">
        <v>3176758</v>
      </c>
      <c r="E2011" t="s">
        <v>2</v>
      </c>
      <c r="F2011">
        <v>201.972885</v>
      </c>
      <c r="G2011" t="s">
        <v>3</v>
      </c>
      <c r="H2011">
        <v>1549254</v>
      </c>
      <c r="I2011" t="s">
        <v>4</v>
      </c>
      <c r="J2011">
        <v>51.949146</v>
      </c>
      <c r="K2011" t="s">
        <v>5</v>
      </c>
      <c r="L2011">
        <v>-641423</v>
      </c>
      <c r="M2011" t="s">
        <v>6</v>
      </c>
      <c r="N2011">
        <v>-180.000015</v>
      </c>
      <c r="O2011" t="s">
        <v>7</v>
      </c>
      <c r="P2011">
        <v>641423</v>
      </c>
      <c r="Q2011" t="s">
        <v>8</v>
      </c>
      <c r="R2011">
        <v>-180</v>
      </c>
      <c r="S2011" t="s">
        <v>9</v>
      </c>
      <c r="T2011">
        <v>469949</v>
      </c>
      <c r="U2011" t="s">
        <v>10</v>
      </c>
      <c r="V2011">
        <v>473.671875</v>
      </c>
      <c r="W2011" t="s">
        <v>11</v>
      </c>
      <c r="X2011">
        <v>0</v>
      </c>
      <c r="Y2011" t="s">
        <v>12</v>
      </c>
    </row>
    <row r="2012" spans="1:25">
      <c r="A2012" t="s">
        <v>0</v>
      </c>
      <c r="B2012">
        <v>29149.122369233</v>
      </c>
      <c r="C2012" t="s">
        <v>1</v>
      </c>
      <c r="D2012">
        <v>3169890</v>
      </c>
      <c r="E2012" t="s">
        <v>2</v>
      </c>
      <c r="F2012">
        <v>201.536209</v>
      </c>
      <c r="G2012" t="s">
        <v>3</v>
      </c>
      <c r="H2012">
        <v>1555322</v>
      </c>
      <c r="I2012" t="s">
        <v>4</v>
      </c>
      <c r="J2012">
        <v>52.152626</v>
      </c>
      <c r="K2012" t="s">
        <v>5</v>
      </c>
      <c r="L2012">
        <v>-641423</v>
      </c>
      <c r="M2012" t="s">
        <v>6</v>
      </c>
      <c r="N2012">
        <v>-180.000015</v>
      </c>
      <c r="O2012" t="s">
        <v>7</v>
      </c>
      <c r="P2012">
        <v>641423</v>
      </c>
      <c r="Q2012" t="s">
        <v>8</v>
      </c>
      <c r="R2012">
        <v>-180</v>
      </c>
      <c r="S2012" t="s">
        <v>9</v>
      </c>
      <c r="T2012">
        <v>467968</v>
      </c>
      <c r="U2012" t="s">
        <v>10</v>
      </c>
      <c r="V2012">
        <v>471.674683</v>
      </c>
      <c r="W2012" t="s">
        <v>11</v>
      </c>
      <c r="X2012">
        <v>0</v>
      </c>
      <c r="Y2012" t="s">
        <v>12</v>
      </c>
    </row>
    <row r="2013" spans="1:25">
      <c r="A2013" t="s">
        <v>0</v>
      </c>
      <c r="B2013">
        <v>29149.126368623</v>
      </c>
      <c r="C2013" t="s">
        <v>1</v>
      </c>
      <c r="D2013">
        <v>3163022</v>
      </c>
      <c r="E2013" t="s">
        <v>2</v>
      </c>
      <c r="F2013">
        <v>201.099533</v>
      </c>
      <c r="G2013" t="s">
        <v>3</v>
      </c>
      <c r="H2013">
        <v>1561391</v>
      </c>
      <c r="I2013" t="s">
        <v>4</v>
      </c>
      <c r="J2013">
        <v>52.356106</v>
      </c>
      <c r="K2013" t="s">
        <v>5</v>
      </c>
      <c r="L2013">
        <v>-641423</v>
      </c>
      <c r="M2013" t="s">
        <v>6</v>
      </c>
      <c r="N2013">
        <v>-180.000015</v>
      </c>
      <c r="O2013" t="s">
        <v>7</v>
      </c>
      <c r="P2013">
        <v>641423</v>
      </c>
      <c r="Q2013" t="s">
        <v>8</v>
      </c>
      <c r="R2013">
        <v>-180</v>
      </c>
      <c r="S2013" t="s">
        <v>9</v>
      </c>
      <c r="T2013">
        <v>465986</v>
      </c>
      <c r="U2013" t="s">
        <v>10</v>
      </c>
      <c r="V2013">
        <v>469.677521</v>
      </c>
      <c r="W2013" t="s">
        <v>11</v>
      </c>
      <c r="X2013">
        <v>0</v>
      </c>
      <c r="Y2013" t="s">
        <v>12</v>
      </c>
    </row>
    <row r="2014" spans="1:25">
      <c r="A2014" t="s">
        <v>0</v>
      </c>
      <c r="B2014">
        <v>29149.130369689</v>
      </c>
      <c r="C2014" t="s">
        <v>1</v>
      </c>
      <c r="D2014">
        <v>3156153</v>
      </c>
      <c r="E2014" t="s">
        <v>2</v>
      </c>
      <c r="F2014">
        <v>200.662842</v>
      </c>
      <c r="G2014" t="s">
        <v>3</v>
      </c>
      <c r="H2014">
        <v>1567459</v>
      </c>
      <c r="I2014" t="s">
        <v>4</v>
      </c>
      <c r="J2014">
        <v>52.559582</v>
      </c>
      <c r="K2014" t="s">
        <v>5</v>
      </c>
      <c r="L2014">
        <v>-641423</v>
      </c>
      <c r="M2014" t="s">
        <v>6</v>
      </c>
      <c r="N2014">
        <v>-180.000015</v>
      </c>
      <c r="O2014" t="s">
        <v>7</v>
      </c>
      <c r="P2014">
        <v>641423</v>
      </c>
      <c r="Q2014" t="s">
        <v>8</v>
      </c>
      <c r="R2014">
        <v>-180</v>
      </c>
      <c r="S2014" t="s">
        <v>9</v>
      </c>
      <c r="T2014">
        <v>464005</v>
      </c>
      <c r="U2014" t="s">
        <v>10</v>
      </c>
      <c r="V2014">
        <v>467.680359</v>
      </c>
      <c r="W2014" t="s">
        <v>11</v>
      </c>
      <c r="X2014">
        <v>0</v>
      </c>
      <c r="Y2014" t="s">
        <v>12</v>
      </c>
    </row>
    <row r="2015" spans="1:25">
      <c r="A2015" t="s">
        <v>0</v>
      </c>
      <c r="B2015">
        <v>29149.134371593</v>
      </c>
      <c r="C2015" t="s">
        <v>1</v>
      </c>
      <c r="D2015">
        <v>3149285</v>
      </c>
      <c r="E2015" t="s">
        <v>2</v>
      </c>
      <c r="F2015">
        <v>200.226166</v>
      </c>
      <c r="G2015" t="s">
        <v>3</v>
      </c>
      <c r="H2015">
        <v>1573527</v>
      </c>
      <c r="I2015" t="s">
        <v>4</v>
      </c>
      <c r="J2015">
        <v>52.763062</v>
      </c>
      <c r="K2015" t="s">
        <v>5</v>
      </c>
      <c r="L2015">
        <v>-641423</v>
      </c>
      <c r="M2015" t="s">
        <v>6</v>
      </c>
      <c r="N2015">
        <v>-180.000015</v>
      </c>
      <c r="O2015" t="s">
        <v>7</v>
      </c>
      <c r="P2015">
        <v>641423</v>
      </c>
      <c r="Q2015" t="s">
        <v>8</v>
      </c>
      <c r="R2015">
        <v>-180</v>
      </c>
      <c r="S2015" t="s">
        <v>9</v>
      </c>
      <c r="T2015">
        <v>462023</v>
      </c>
      <c r="U2015" t="s">
        <v>10</v>
      </c>
      <c r="V2015">
        <v>465.683167</v>
      </c>
      <c r="W2015" t="s">
        <v>11</v>
      </c>
      <c r="X2015">
        <v>0</v>
      </c>
      <c r="Y2015" t="s">
        <v>12</v>
      </c>
    </row>
    <row r="2016" spans="1:25">
      <c r="A2016" t="s">
        <v>0</v>
      </c>
      <c r="B2016">
        <v>29149.138371821</v>
      </c>
      <c r="C2016" t="s">
        <v>1</v>
      </c>
      <c r="D2016">
        <v>3142417</v>
      </c>
      <c r="E2016" t="s">
        <v>2</v>
      </c>
      <c r="F2016">
        <v>199.78949</v>
      </c>
      <c r="G2016" t="s">
        <v>3</v>
      </c>
      <c r="H2016">
        <v>1579595</v>
      </c>
      <c r="I2016" t="s">
        <v>4</v>
      </c>
      <c r="J2016">
        <v>52.966541</v>
      </c>
      <c r="K2016" t="s">
        <v>5</v>
      </c>
      <c r="L2016">
        <v>-641423</v>
      </c>
      <c r="M2016" t="s">
        <v>6</v>
      </c>
      <c r="N2016">
        <v>-180.000015</v>
      </c>
      <c r="O2016" t="s">
        <v>7</v>
      </c>
      <c r="P2016">
        <v>641423</v>
      </c>
      <c r="Q2016" t="s">
        <v>8</v>
      </c>
      <c r="R2016">
        <v>-180</v>
      </c>
      <c r="S2016" t="s">
        <v>9</v>
      </c>
      <c r="T2016">
        <v>460042</v>
      </c>
      <c r="U2016" t="s">
        <v>10</v>
      </c>
      <c r="V2016">
        <v>463.686005</v>
      </c>
      <c r="W2016" t="s">
        <v>11</v>
      </c>
      <c r="X2016">
        <v>0</v>
      </c>
      <c r="Y2016" t="s">
        <v>12</v>
      </c>
    </row>
    <row r="2017" spans="1:25">
      <c r="A2017" t="s">
        <v>0</v>
      </c>
      <c r="B2017">
        <v>29149.142367859</v>
      </c>
      <c r="C2017" t="s">
        <v>1</v>
      </c>
      <c r="D2017">
        <v>3135548</v>
      </c>
      <c r="E2017" t="s">
        <v>2</v>
      </c>
      <c r="F2017">
        <v>199.352814</v>
      </c>
      <c r="G2017" t="s">
        <v>3</v>
      </c>
      <c r="H2017">
        <v>1585664</v>
      </c>
      <c r="I2017" t="s">
        <v>4</v>
      </c>
      <c r="J2017">
        <v>53.170021</v>
      </c>
      <c r="K2017" t="s">
        <v>5</v>
      </c>
      <c r="L2017">
        <v>-641423</v>
      </c>
      <c r="M2017" t="s">
        <v>6</v>
      </c>
      <c r="N2017">
        <v>-180.000015</v>
      </c>
      <c r="O2017" t="s">
        <v>7</v>
      </c>
      <c r="P2017">
        <v>641423</v>
      </c>
      <c r="Q2017" t="s">
        <v>8</v>
      </c>
      <c r="R2017">
        <v>-180</v>
      </c>
      <c r="S2017" t="s">
        <v>9</v>
      </c>
      <c r="T2017">
        <v>458060</v>
      </c>
      <c r="U2017" t="s">
        <v>10</v>
      </c>
      <c r="V2017">
        <v>461.688812</v>
      </c>
      <c r="W2017" t="s">
        <v>11</v>
      </c>
      <c r="X2017">
        <v>0</v>
      </c>
      <c r="Y2017" t="s">
        <v>12</v>
      </c>
    </row>
    <row r="2018" spans="1:25">
      <c r="A2018" t="s">
        <v>0</v>
      </c>
      <c r="B2018">
        <v>29149.146368087</v>
      </c>
      <c r="C2018" t="s">
        <v>1</v>
      </c>
      <c r="D2018">
        <v>3128680</v>
      </c>
      <c r="E2018" t="s">
        <v>2</v>
      </c>
      <c r="F2018">
        <v>198.916138</v>
      </c>
      <c r="G2018" t="s">
        <v>3</v>
      </c>
      <c r="H2018">
        <v>1591732</v>
      </c>
      <c r="I2018" t="s">
        <v>4</v>
      </c>
      <c r="J2018">
        <v>53.373497</v>
      </c>
      <c r="K2018" t="s">
        <v>5</v>
      </c>
      <c r="L2018">
        <v>-641423</v>
      </c>
      <c r="M2018" t="s">
        <v>6</v>
      </c>
      <c r="N2018">
        <v>-180.000015</v>
      </c>
      <c r="O2018" t="s">
        <v>7</v>
      </c>
      <c r="P2018">
        <v>641423</v>
      </c>
      <c r="Q2018" t="s">
        <v>8</v>
      </c>
      <c r="R2018">
        <v>-180</v>
      </c>
      <c r="S2018" t="s">
        <v>9</v>
      </c>
      <c r="T2018">
        <v>456079</v>
      </c>
      <c r="U2018" t="s">
        <v>10</v>
      </c>
      <c r="V2018">
        <v>459.69165</v>
      </c>
      <c r="W2018" t="s">
        <v>11</v>
      </c>
      <c r="X2018">
        <v>0</v>
      </c>
      <c r="Y2018" t="s">
        <v>12</v>
      </c>
    </row>
    <row r="2019" spans="1:25">
      <c r="A2019" t="s">
        <v>0</v>
      </c>
      <c r="B2019">
        <v>29149.150378372</v>
      </c>
      <c r="C2019" t="s">
        <v>1</v>
      </c>
      <c r="D2019">
        <v>3121812</v>
      </c>
      <c r="E2019" t="s">
        <v>2</v>
      </c>
      <c r="F2019">
        <v>198.479462</v>
      </c>
      <c r="G2019" t="s">
        <v>3</v>
      </c>
      <c r="H2019">
        <v>1597800</v>
      </c>
      <c r="I2019" t="s">
        <v>4</v>
      </c>
      <c r="J2019">
        <v>53.576977</v>
      </c>
      <c r="K2019" t="s">
        <v>5</v>
      </c>
      <c r="L2019">
        <v>-641423</v>
      </c>
      <c r="M2019" t="s">
        <v>6</v>
      </c>
      <c r="N2019">
        <v>-180.000015</v>
      </c>
      <c r="O2019" t="s">
        <v>7</v>
      </c>
      <c r="P2019">
        <v>641423</v>
      </c>
      <c r="Q2019" t="s">
        <v>8</v>
      </c>
      <c r="R2019">
        <v>-180</v>
      </c>
      <c r="S2019" t="s">
        <v>9</v>
      </c>
      <c r="T2019">
        <v>454097</v>
      </c>
      <c r="U2019" t="s">
        <v>10</v>
      </c>
      <c r="V2019">
        <v>457.694458</v>
      </c>
      <c r="W2019" t="s">
        <v>11</v>
      </c>
      <c r="X2019">
        <v>0</v>
      </c>
      <c r="Y2019" t="s">
        <v>12</v>
      </c>
    </row>
    <row r="2020" spans="1:25">
      <c r="A2020" t="s">
        <v>0</v>
      </c>
      <c r="B2020">
        <v>29149.154384466</v>
      </c>
      <c r="C2020" t="s">
        <v>1</v>
      </c>
      <c r="D2020">
        <v>3114943</v>
      </c>
      <c r="E2020" t="s">
        <v>2</v>
      </c>
      <c r="F2020">
        <v>198.04277</v>
      </c>
      <c r="G2020" t="s">
        <v>3</v>
      </c>
      <c r="H2020">
        <v>1603868</v>
      </c>
      <c r="I2020" t="s">
        <v>4</v>
      </c>
      <c r="J2020">
        <v>53.780457</v>
      </c>
      <c r="K2020" t="s">
        <v>5</v>
      </c>
      <c r="L2020">
        <v>-641423</v>
      </c>
      <c r="M2020" t="s">
        <v>6</v>
      </c>
      <c r="N2020">
        <v>-180.000015</v>
      </c>
      <c r="O2020" t="s">
        <v>7</v>
      </c>
      <c r="P2020">
        <v>641423</v>
      </c>
      <c r="Q2020" t="s">
        <v>8</v>
      </c>
      <c r="R2020">
        <v>-180</v>
      </c>
      <c r="S2020" t="s">
        <v>9</v>
      </c>
      <c r="T2020">
        <v>452116</v>
      </c>
      <c r="U2020" t="s">
        <v>10</v>
      </c>
      <c r="V2020">
        <v>455.697296</v>
      </c>
      <c r="W2020" t="s">
        <v>11</v>
      </c>
      <c r="X2020">
        <v>0</v>
      </c>
      <c r="Y2020" t="s">
        <v>12</v>
      </c>
    </row>
    <row r="2021" spans="1:25">
      <c r="A2021" t="s">
        <v>0</v>
      </c>
      <c r="B2021">
        <v>29149.158388046</v>
      </c>
      <c r="C2021" t="s">
        <v>1</v>
      </c>
      <c r="D2021">
        <v>3108075</v>
      </c>
      <c r="E2021" t="s">
        <v>2</v>
      </c>
      <c r="F2021">
        <v>197.606094</v>
      </c>
      <c r="G2021" t="s">
        <v>3</v>
      </c>
      <c r="H2021">
        <v>1609936</v>
      </c>
      <c r="I2021" t="s">
        <v>4</v>
      </c>
      <c r="J2021">
        <v>53.983932</v>
      </c>
      <c r="K2021" t="s">
        <v>5</v>
      </c>
      <c r="L2021">
        <v>-641423</v>
      </c>
      <c r="M2021" t="s">
        <v>6</v>
      </c>
      <c r="N2021">
        <v>-180.000015</v>
      </c>
      <c r="O2021" t="s">
        <v>7</v>
      </c>
      <c r="P2021">
        <v>641423</v>
      </c>
      <c r="Q2021" t="s">
        <v>8</v>
      </c>
      <c r="R2021">
        <v>-180</v>
      </c>
      <c r="S2021" t="s">
        <v>9</v>
      </c>
      <c r="T2021">
        <v>450135</v>
      </c>
      <c r="U2021" t="s">
        <v>10</v>
      </c>
      <c r="V2021">
        <v>453.700104</v>
      </c>
      <c r="W2021" t="s">
        <v>11</v>
      </c>
      <c r="X2021">
        <v>0</v>
      </c>
      <c r="Y2021" t="s">
        <v>12</v>
      </c>
    </row>
    <row r="2022" spans="1:25">
      <c r="A2022" t="s">
        <v>0</v>
      </c>
      <c r="B2022">
        <v>29149.162371512</v>
      </c>
      <c r="C2022" t="s">
        <v>1</v>
      </c>
      <c r="D2022">
        <v>3101206</v>
      </c>
      <c r="E2022" t="s">
        <v>2</v>
      </c>
      <c r="F2022">
        <v>197.169418</v>
      </c>
      <c r="G2022" t="s">
        <v>3</v>
      </c>
      <c r="H2022">
        <v>1616005</v>
      </c>
      <c r="I2022" t="s">
        <v>4</v>
      </c>
      <c r="J2022">
        <v>54.187412</v>
      </c>
      <c r="K2022" t="s">
        <v>5</v>
      </c>
      <c r="L2022">
        <v>-641423</v>
      </c>
      <c r="M2022" t="s">
        <v>6</v>
      </c>
      <c r="N2022">
        <v>-180.000015</v>
      </c>
      <c r="O2022" t="s">
        <v>7</v>
      </c>
      <c r="P2022">
        <v>641423</v>
      </c>
      <c r="Q2022" t="s">
        <v>8</v>
      </c>
      <c r="R2022">
        <v>-180</v>
      </c>
      <c r="S2022" t="s">
        <v>9</v>
      </c>
      <c r="T2022">
        <v>448153</v>
      </c>
      <c r="U2022" t="s">
        <v>10</v>
      </c>
      <c r="V2022">
        <v>451.702942</v>
      </c>
      <c r="W2022" t="s">
        <v>11</v>
      </c>
      <c r="X2022">
        <v>0</v>
      </c>
      <c r="Y2022" t="s">
        <v>12</v>
      </c>
    </row>
    <row r="2023" spans="1:25">
      <c r="A2023" t="s">
        <v>0</v>
      </c>
      <c r="B2023">
        <v>29149.16637174</v>
      </c>
      <c r="C2023" t="s">
        <v>1</v>
      </c>
      <c r="D2023">
        <v>3094338</v>
      </c>
      <c r="E2023" t="s">
        <v>2</v>
      </c>
      <c r="F2023">
        <v>196.732742</v>
      </c>
      <c r="G2023" t="s">
        <v>3</v>
      </c>
      <c r="H2023">
        <v>1622073</v>
      </c>
      <c r="I2023" t="s">
        <v>4</v>
      </c>
      <c r="J2023">
        <v>54.390892</v>
      </c>
      <c r="K2023" t="s">
        <v>5</v>
      </c>
      <c r="L2023">
        <v>-641423</v>
      </c>
      <c r="M2023" t="s">
        <v>6</v>
      </c>
      <c r="N2023">
        <v>-180.000015</v>
      </c>
      <c r="O2023" t="s">
        <v>7</v>
      </c>
      <c r="P2023">
        <v>641423</v>
      </c>
      <c r="Q2023" t="s">
        <v>8</v>
      </c>
      <c r="R2023">
        <v>-180</v>
      </c>
      <c r="S2023" t="s">
        <v>9</v>
      </c>
      <c r="T2023">
        <v>446172</v>
      </c>
      <c r="U2023" t="s">
        <v>10</v>
      </c>
      <c r="V2023">
        <v>449.70575</v>
      </c>
      <c r="W2023" t="s">
        <v>11</v>
      </c>
      <c r="X2023">
        <v>0</v>
      </c>
      <c r="Y2023" t="s">
        <v>12</v>
      </c>
    </row>
    <row r="2024" spans="1:25">
      <c r="A2024" t="s">
        <v>0</v>
      </c>
      <c r="B2024">
        <v>29149.170367777</v>
      </c>
      <c r="C2024" t="s">
        <v>1</v>
      </c>
      <c r="D2024">
        <v>3087470</v>
      </c>
      <c r="E2024" t="s">
        <v>2</v>
      </c>
      <c r="F2024">
        <v>196.296066</v>
      </c>
      <c r="G2024" t="s">
        <v>3</v>
      </c>
      <c r="H2024">
        <v>1628141</v>
      </c>
      <c r="I2024" t="s">
        <v>4</v>
      </c>
      <c r="J2024">
        <v>54.594368</v>
      </c>
      <c r="K2024" t="s">
        <v>5</v>
      </c>
      <c r="L2024">
        <v>-641423</v>
      </c>
      <c r="M2024" t="s">
        <v>6</v>
      </c>
      <c r="N2024">
        <v>-180.000015</v>
      </c>
      <c r="O2024" t="s">
        <v>7</v>
      </c>
      <c r="P2024">
        <v>641423</v>
      </c>
      <c r="Q2024" t="s">
        <v>8</v>
      </c>
      <c r="R2024">
        <v>-180</v>
      </c>
      <c r="S2024" t="s">
        <v>9</v>
      </c>
      <c r="T2024">
        <v>444190</v>
      </c>
      <c r="U2024" t="s">
        <v>10</v>
      </c>
      <c r="V2024">
        <v>447.708588</v>
      </c>
      <c r="W2024" t="s">
        <v>11</v>
      </c>
      <c r="X2024">
        <v>0</v>
      </c>
      <c r="Y2024" t="s">
        <v>12</v>
      </c>
    </row>
    <row r="2025" spans="1:25">
      <c r="A2025" t="s">
        <v>0</v>
      </c>
      <c r="B2025">
        <v>29149.174368844</v>
      </c>
      <c r="C2025" t="s">
        <v>1</v>
      </c>
      <c r="D2025">
        <v>3080601</v>
      </c>
      <c r="E2025" t="s">
        <v>2</v>
      </c>
      <c r="F2025">
        <v>195.85939</v>
      </c>
      <c r="G2025" t="s">
        <v>3</v>
      </c>
      <c r="H2025">
        <v>1634209</v>
      </c>
      <c r="I2025" t="s">
        <v>4</v>
      </c>
      <c r="J2025">
        <v>54.797848</v>
      </c>
      <c r="K2025" t="s">
        <v>5</v>
      </c>
      <c r="L2025">
        <v>-641423</v>
      </c>
      <c r="M2025" t="s">
        <v>6</v>
      </c>
      <c r="N2025">
        <v>-180.000015</v>
      </c>
      <c r="O2025" t="s">
        <v>7</v>
      </c>
      <c r="P2025">
        <v>641423</v>
      </c>
      <c r="Q2025" t="s">
        <v>8</v>
      </c>
      <c r="R2025">
        <v>-180</v>
      </c>
      <c r="S2025" t="s">
        <v>9</v>
      </c>
      <c r="T2025">
        <v>442209</v>
      </c>
      <c r="U2025" t="s">
        <v>10</v>
      </c>
      <c r="V2025">
        <v>445.711426</v>
      </c>
      <c r="W2025" t="s">
        <v>11</v>
      </c>
      <c r="X2025">
        <v>0</v>
      </c>
      <c r="Y2025" t="s">
        <v>12</v>
      </c>
    </row>
    <row r="2026" spans="1:25">
      <c r="A2026" t="s">
        <v>0</v>
      </c>
      <c r="B2026">
        <v>29149.178365719</v>
      </c>
      <c r="C2026" t="s">
        <v>1</v>
      </c>
      <c r="D2026">
        <v>3073733</v>
      </c>
      <c r="E2026" t="s">
        <v>2</v>
      </c>
      <c r="F2026">
        <v>195.422699</v>
      </c>
      <c r="G2026" t="s">
        <v>3</v>
      </c>
      <c r="H2026">
        <v>1640278</v>
      </c>
      <c r="I2026" t="s">
        <v>4</v>
      </c>
      <c r="J2026">
        <v>55.001328</v>
      </c>
      <c r="K2026" t="s">
        <v>5</v>
      </c>
      <c r="L2026">
        <v>-641423</v>
      </c>
      <c r="M2026" t="s">
        <v>6</v>
      </c>
      <c r="N2026">
        <v>-180.000015</v>
      </c>
      <c r="O2026" t="s">
        <v>7</v>
      </c>
      <c r="P2026">
        <v>641423</v>
      </c>
      <c r="Q2026" t="s">
        <v>8</v>
      </c>
      <c r="R2026">
        <v>-180</v>
      </c>
      <c r="S2026" t="s">
        <v>9</v>
      </c>
      <c r="T2026">
        <v>440227</v>
      </c>
      <c r="U2026" t="s">
        <v>10</v>
      </c>
      <c r="V2026">
        <v>443.714233</v>
      </c>
      <c r="W2026" t="s">
        <v>11</v>
      </c>
      <c r="X2026">
        <v>0</v>
      </c>
      <c r="Y2026" t="s">
        <v>12</v>
      </c>
    </row>
    <row r="2027" spans="1:25">
      <c r="A2027" t="s">
        <v>0</v>
      </c>
      <c r="B2027">
        <v>29149.182390252</v>
      </c>
      <c r="C2027" t="s">
        <v>1</v>
      </c>
      <c r="D2027">
        <v>3066865</v>
      </c>
      <c r="E2027" t="s">
        <v>2</v>
      </c>
      <c r="F2027">
        <v>194.986023</v>
      </c>
      <c r="G2027" t="s">
        <v>3</v>
      </c>
      <c r="H2027">
        <v>1646346</v>
      </c>
      <c r="I2027" t="s">
        <v>4</v>
      </c>
      <c r="J2027">
        <v>55.204807</v>
      </c>
      <c r="K2027" t="s">
        <v>5</v>
      </c>
      <c r="L2027">
        <v>-641423</v>
      </c>
      <c r="M2027" t="s">
        <v>6</v>
      </c>
      <c r="N2027">
        <v>-180.000015</v>
      </c>
      <c r="O2027" t="s">
        <v>7</v>
      </c>
      <c r="P2027">
        <v>641423</v>
      </c>
      <c r="Q2027" t="s">
        <v>8</v>
      </c>
      <c r="R2027">
        <v>-180</v>
      </c>
      <c r="S2027" t="s">
        <v>9</v>
      </c>
      <c r="T2027">
        <v>438246</v>
      </c>
      <c r="U2027" t="s">
        <v>10</v>
      </c>
      <c r="V2027">
        <v>441.717072</v>
      </c>
      <c r="W2027" t="s">
        <v>11</v>
      </c>
      <c r="X2027">
        <v>0</v>
      </c>
      <c r="Y2027" t="s">
        <v>12</v>
      </c>
    </row>
    <row r="2028" spans="1:25">
      <c r="A2028" t="s">
        <v>0</v>
      </c>
      <c r="B2028">
        <v>29149.186367851</v>
      </c>
      <c r="C2028" t="s">
        <v>1</v>
      </c>
      <c r="D2028">
        <v>3059996</v>
      </c>
      <c r="E2028" t="s">
        <v>2</v>
      </c>
      <c r="F2028">
        <v>194.549347</v>
      </c>
      <c r="G2028" t="s">
        <v>3</v>
      </c>
      <c r="H2028">
        <v>1652414</v>
      </c>
      <c r="I2028" t="s">
        <v>4</v>
      </c>
      <c r="J2028">
        <v>55.408283</v>
      </c>
      <c r="K2028" t="s">
        <v>5</v>
      </c>
      <c r="L2028">
        <v>-641423</v>
      </c>
      <c r="M2028" t="s">
        <v>6</v>
      </c>
      <c r="N2028">
        <v>-180.000015</v>
      </c>
      <c r="O2028" t="s">
        <v>7</v>
      </c>
      <c r="P2028">
        <v>641423</v>
      </c>
      <c r="Q2028" t="s">
        <v>8</v>
      </c>
      <c r="R2028">
        <v>-180</v>
      </c>
      <c r="S2028" t="s">
        <v>9</v>
      </c>
      <c r="T2028">
        <v>436264</v>
      </c>
      <c r="U2028" t="s">
        <v>10</v>
      </c>
      <c r="V2028">
        <v>439.719879</v>
      </c>
      <c r="W2028" t="s">
        <v>11</v>
      </c>
      <c r="X2028">
        <v>0</v>
      </c>
      <c r="Y2028" t="s">
        <v>12</v>
      </c>
    </row>
    <row r="2029" spans="1:25">
      <c r="A2029" t="s">
        <v>0</v>
      </c>
      <c r="B2029">
        <v>29149.190368917</v>
      </c>
      <c r="C2029" t="s">
        <v>1</v>
      </c>
      <c r="D2029">
        <v>3053128</v>
      </c>
      <c r="E2029" t="s">
        <v>2</v>
      </c>
      <c r="F2029">
        <v>194.112671</v>
      </c>
      <c r="G2029" t="s">
        <v>3</v>
      </c>
      <c r="H2029">
        <v>1658482</v>
      </c>
      <c r="I2029" t="s">
        <v>4</v>
      </c>
      <c r="J2029">
        <v>55.611763</v>
      </c>
      <c r="K2029" t="s">
        <v>5</v>
      </c>
      <c r="L2029">
        <v>-641423</v>
      </c>
      <c r="M2029" t="s">
        <v>6</v>
      </c>
      <c r="N2029">
        <v>-180.000015</v>
      </c>
      <c r="O2029" t="s">
        <v>7</v>
      </c>
      <c r="P2029">
        <v>641423</v>
      </c>
      <c r="Q2029" t="s">
        <v>8</v>
      </c>
      <c r="R2029">
        <v>-180</v>
      </c>
      <c r="S2029" t="s">
        <v>9</v>
      </c>
      <c r="T2029">
        <v>434283</v>
      </c>
      <c r="U2029" t="s">
        <v>10</v>
      </c>
      <c r="V2029">
        <v>437.722717</v>
      </c>
      <c r="W2029" t="s">
        <v>11</v>
      </c>
      <c r="X2029">
        <v>0</v>
      </c>
      <c r="Y2029" t="s">
        <v>12</v>
      </c>
    </row>
    <row r="2030" spans="1:25">
      <c r="A2030" t="s">
        <v>0</v>
      </c>
      <c r="B2030">
        <v>29149.194366631</v>
      </c>
      <c r="C2030" t="s">
        <v>1</v>
      </c>
      <c r="D2030">
        <v>3046260</v>
      </c>
      <c r="E2030" t="s">
        <v>2</v>
      </c>
      <c r="F2030">
        <v>193.675995</v>
      </c>
      <c r="G2030" t="s">
        <v>3</v>
      </c>
      <c r="H2030">
        <v>1664551</v>
      </c>
      <c r="I2030" t="s">
        <v>4</v>
      </c>
      <c r="J2030">
        <v>55.815243</v>
      </c>
      <c r="K2030" t="s">
        <v>5</v>
      </c>
      <c r="L2030">
        <v>-641423</v>
      </c>
      <c r="M2030" t="s">
        <v>6</v>
      </c>
      <c r="N2030">
        <v>-180.000015</v>
      </c>
      <c r="O2030" t="s">
        <v>7</v>
      </c>
      <c r="P2030">
        <v>641423</v>
      </c>
      <c r="Q2030" t="s">
        <v>8</v>
      </c>
      <c r="R2030">
        <v>-180</v>
      </c>
      <c r="S2030" t="s">
        <v>9</v>
      </c>
      <c r="T2030">
        <v>432301</v>
      </c>
      <c r="U2030" t="s">
        <v>10</v>
      </c>
      <c r="V2030">
        <v>435.725525</v>
      </c>
      <c r="W2030" t="s">
        <v>11</v>
      </c>
      <c r="X2030">
        <v>0</v>
      </c>
      <c r="Y2030" t="s">
        <v>12</v>
      </c>
    </row>
    <row r="2031" spans="1:25">
      <c r="A2031" t="s">
        <v>0</v>
      </c>
      <c r="B2031">
        <v>29149.198495926</v>
      </c>
      <c r="C2031" t="s">
        <v>1</v>
      </c>
      <c r="D2031">
        <v>3039391</v>
      </c>
      <c r="E2031" t="s">
        <v>2</v>
      </c>
      <c r="F2031">
        <v>193.239319</v>
      </c>
      <c r="G2031" t="s">
        <v>3</v>
      </c>
      <c r="H2031">
        <v>1670619</v>
      </c>
      <c r="I2031" t="s">
        <v>4</v>
      </c>
      <c r="J2031">
        <v>56.018719</v>
      </c>
      <c r="K2031" t="s">
        <v>5</v>
      </c>
      <c r="L2031">
        <v>-641423</v>
      </c>
      <c r="M2031" t="s">
        <v>6</v>
      </c>
      <c r="N2031">
        <v>-180.000015</v>
      </c>
      <c r="O2031" t="s">
        <v>7</v>
      </c>
      <c r="P2031">
        <v>641423</v>
      </c>
      <c r="Q2031" t="s">
        <v>8</v>
      </c>
      <c r="R2031">
        <v>-180</v>
      </c>
      <c r="S2031" t="s">
        <v>9</v>
      </c>
      <c r="T2031">
        <v>430320</v>
      </c>
      <c r="U2031" t="s">
        <v>10</v>
      </c>
      <c r="V2031">
        <v>433.728363</v>
      </c>
      <c r="W2031" t="s">
        <v>11</v>
      </c>
      <c r="X2031">
        <v>0</v>
      </c>
      <c r="Y2031" t="s">
        <v>12</v>
      </c>
    </row>
    <row r="2032" spans="1:25">
      <c r="A2032" t="s">
        <v>0</v>
      </c>
      <c r="B2032">
        <v>29149.202500344</v>
      </c>
      <c r="C2032" t="s">
        <v>1</v>
      </c>
      <c r="D2032">
        <v>3032523</v>
      </c>
      <c r="E2032" t="s">
        <v>2</v>
      </c>
      <c r="F2032">
        <v>192.802628</v>
      </c>
      <c r="G2032" t="s">
        <v>3</v>
      </c>
      <c r="H2032">
        <v>1676687</v>
      </c>
      <c r="I2032" t="s">
        <v>4</v>
      </c>
      <c r="J2032">
        <v>56.222198</v>
      </c>
      <c r="K2032" t="s">
        <v>5</v>
      </c>
      <c r="L2032">
        <v>-641423</v>
      </c>
      <c r="M2032" t="s">
        <v>6</v>
      </c>
      <c r="N2032">
        <v>-180.000015</v>
      </c>
      <c r="O2032" t="s">
        <v>7</v>
      </c>
      <c r="P2032">
        <v>641423</v>
      </c>
      <c r="Q2032" t="s">
        <v>8</v>
      </c>
      <c r="R2032">
        <v>-180</v>
      </c>
      <c r="S2032" t="s">
        <v>9</v>
      </c>
      <c r="T2032">
        <v>428338</v>
      </c>
      <c r="U2032" t="s">
        <v>10</v>
      </c>
      <c r="V2032">
        <v>431.731171</v>
      </c>
      <c r="W2032" t="s">
        <v>11</v>
      </c>
      <c r="X2032">
        <v>0</v>
      </c>
      <c r="Y2032" t="s">
        <v>12</v>
      </c>
    </row>
    <row r="2033" spans="1:25">
      <c r="A2033" t="s">
        <v>0</v>
      </c>
      <c r="B2033">
        <v>29149.206518172</v>
      </c>
      <c r="C2033" t="s">
        <v>1</v>
      </c>
      <c r="D2033">
        <v>3025654</v>
      </c>
      <c r="E2033" t="s">
        <v>2</v>
      </c>
      <c r="F2033">
        <v>192.365952</v>
      </c>
      <c r="G2033" t="s">
        <v>3</v>
      </c>
      <c r="H2033">
        <v>1682756</v>
      </c>
      <c r="I2033" t="s">
        <v>4</v>
      </c>
      <c r="J2033">
        <v>56.425678</v>
      </c>
      <c r="K2033" t="s">
        <v>5</v>
      </c>
      <c r="L2033">
        <v>-641423</v>
      </c>
      <c r="M2033" t="s">
        <v>6</v>
      </c>
      <c r="N2033">
        <v>-180.000015</v>
      </c>
      <c r="O2033" t="s">
        <v>7</v>
      </c>
      <c r="P2033">
        <v>641423</v>
      </c>
      <c r="Q2033" t="s">
        <v>8</v>
      </c>
      <c r="R2033">
        <v>-180</v>
      </c>
      <c r="S2033" t="s">
        <v>9</v>
      </c>
      <c r="T2033">
        <v>426357</v>
      </c>
      <c r="U2033" t="s">
        <v>10</v>
      </c>
      <c r="V2033">
        <v>429.734009</v>
      </c>
      <c r="W2033" t="s">
        <v>11</v>
      </c>
      <c r="X2033">
        <v>0</v>
      </c>
      <c r="Y2033" t="s">
        <v>12</v>
      </c>
    </row>
    <row r="2034" spans="1:25">
      <c r="A2034" t="s">
        <v>0</v>
      </c>
      <c r="B2034">
        <v>29149.2105008</v>
      </c>
      <c r="C2034" t="s">
        <v>1</v>
      </c>
      <c r="D2034">
        <v>3018786</v>
      </c>
      <c r="E2034" t="s">
        <v>2</v>
      </c>
      <c r="F2034">
        <v>191.929276</v>
      </c>
      <c r="G2034" t="s">
        <v>3</v>
      </c>
      <c r="H2034">
        <v>1688824</v>
      </c>
      <c r="I2034" t="s">
        <v>4</v>
      </c>
      <c r="J2034">
        <v>56.629158</v>
      </c>
      <c r="K2034" t="s">
        <v>5</v>
      </c>
      <c r="L2034">
        <v>-641423</v>
      </c>
      <c r="M2034" t="s">
        <v>6</v>
      </c>
      <c r="N2034">
        <v>-180.000015</v>
      </c>
      <c r="O2034" t="s">
        <v>7</v>
      </c>
      <c r="P2034">
        <v>641423</v>
      </c>
      <c r="Q2034" t="s">
        <v>8</v>
      </c>
      <c r="R2034">
        <v>-180</v>
      </c>
      <c r="S2034" t="s">
        <v>9</v>
      </c>
      <c r="T2034">
        <v>424375</v>
      </c>
      <c r="U2034" t="s">
        <v>10</v>
      </c>
      <c r="V2034">
        <v>427.736816</v>
      </c>
      <c r="W2034" t="s">
        <v>11</v>
      </c>
      <c r="X2034">
        <v>0</v>
      </c>
      <c r="Y2034" t="s">
        <v>12</v>
      </c>
    </row>
    <row r="2035" spans="1:25">
      <c r="A2035" t="s">
        <v>0</v>
      </c>
      <c r="B2035">
        <v>29149.214506895</v>
      </c>
      <c r="C2035" t="s">
        <v>1</v>
      </c>
      <c r="D2035">
        <v>3011918</v>
      </c>
      <c r="E2035" t="s">
        <v>2</v>
      </c>
      <c r="F2035">
        <v>191.492599</v>
      </c>
      <c r="G2035" t="s">
        <v>3</v>
      </c>
      <c r="H2035">
        <v>1694892</v>
      </c>
      <c r="I2035" t="s">
        <v>4</v>
      </c>
      <c r="J2035">
        <v>56.832634</v>
      </c>
      <c r="K2035" t="s">
        <v>5</v>
      </c>
      <c r="L2035">
        <v>-641423</v>
      </c>
      <c r="M2035" t="s">
        <v>6</v>
      </c>
      <c r="N2035">
        <v>-180.000015</v>
      </c>
      <c r="O2035" t="s">
        <v>7</v>
      </c>
      <c r="P2035">
        <v>641423</v>
      </c>
      <c r="Q2035" t="s">
        <v>8</v>
      </c>
      <c r="R2035">
        <v>-180</v>
      </c>
      <c r="S2035" t="s">
        <v>9</v>
      </c>
      <c r="T2035">
        <v>422394</v>
      </c>
      <c r="U2035" t="s">
        <v>10</v>
      </c>
      <c r="V2035">
        <v>425.739655</v>
      </c>
      <c r="W2035" t="s">
        <v>11</v>
      </c>
      <c r="X2035">
        <v>0</v>
      </c>
      <c r="Y2035" t="s">
        <v>12</v>
      </c>
    </row>
    <row r="2036" spans="1:25">
      <c r="A2036" t="s">
        <v>0</v>
      </c>
      <c r="B2036">
        <v>29149.218497066</v>
      </c>
      <c r="C2036" t="s">
        <v>1</v>
      </c>
      <c r="D2036">
        <v>3005049</v>
      </c>
      <c r="E2036" t="s">
        <v>2</v>
      </c>
      <c r="F2036">
        <v>191.055923</v>
      </c>
      <c r="G2036" t="s">
        <v>3</v>
      </c>
      <c r="H2036">
        <v>1700960</v>
      </c>
      <c r="I2036" t="s">
        <v>4</v>
      </c>
      <c r="J2036">
        <v>57.036114</v>
      </c>
      <c r="K2036" t="s">
        <v>5</v>
      </c>
      <c r="L2036">
        <v>-641423</v>
      </c>
      <c r="M2036" t="s">
        <v>6</v>
      </c>
      <c r="N2036">
        <v>-180.000015</v>
      </c>
      <c r="O2036" t="s">
        <v>7</v>
      </c>
      <c r="P2036">
        <v>641423</v>
      </c>
      <c r="Q2036" t="s">
        <v>8</v>
      </c>
      <c r="R2036">
        <v>-180</v>
      </c>
      <c r="S2036" t="s">
        <v>9</v>
      </c>
      <c r="T2036">
        <v>420412</v>
      </c>
      <c r="U2036" t="s">
        <v>10</v>
      </c>
      <c r="V2036">
        <v>423.742493</v>
      </c>
      <c r="W2036" t="s">
        <v>11</v>
      </c>
      <c r="X2036">
        <v>0</v>
      </c>
      <c r="Y2036" t="s">
        <v>12</v>
      </c>
    </row>
    <row r="2037" spans="1:25">
      <c r="A2037" t="s">
        <v>0</v>
      </c>
      <c r="B2037">
        <v>29149.222476341</v>
      </c>
      <c r="C2037" t="s">
        <v>1</v>
      </c>
      <c r="D2037">
        <v>2998181</v>
      </c>
      <c r="E2037" t="s">
        <v>2</v>
      </c>
      <c r="F2037">
        <v>190.619247</v>
      </c>
      <c r="G2037" t="s">
        <v>3</v>
      </c>
      <c r="H2037">
        <v>1707029</v>
      </c>
      <c r="I2037" t="s">
        <v>4</v>
      </c>
      <c r="J2037">
        <v>57.239594</v>
      </c>
      <c r="K2037" t="s">
        <v>5</v>
      </c>
      <c r="L2037">
        <v>-641423</v>
      </c>
      <c r="M2037" t="s">
        <v>6</v>
      </c>
      <c r="N2037">
        <v>-180.000015</v>
      </c>
      <c r="O2037" t="s">
        <v>7</v>
      </c>
      <c r="P2037">
        <v>641423</v>
      </c>
      <c r="Q2037" t="s">
        <v>8</v>
      </c>
      <c r="R2037">
        <v>-180</v>
      </c>
      <c r="S2037" t="s">
        <v>9</v>
      </c>
      <c r="T2037">
        <v>418431</v>
      </c>
      <c r="U2037" t="s">
        <v>10</v>
      </c>
      <c r="V2037">
        <v>421.7453</v>
      </c>
      <c r="W2037" t="s">
        <v>11</v>
      </c>
      <c r="X2037">
        <v>0</v>
      </c>
      <c r="Y2037" t="s">
        <v>12</v>
      </c>
    </row>
    <row r="2038" spans="1:25">
      <c r="A2038" t="s">
        <v>0</v>
      </c>
      <c r="B2038">
        <v>29149.226437179</v>
      </c>
      <c r="C2038" t="s">
        <v>1</v>
      </c>
      <c r="D2038">
        <v>2991313</v>
      </c>
      <c r="E2038" t="s">
        <v>2</v>
      </c>
      <c r="F2038">
        <v>190.182556</v>
      </c>
      <c r="G2038" t="s">
        <v>3</v>
      </c>
      <c r="H2038">
        <v>1713097</v>
      </c>
      <c r="I2038" t="s">
        <v>4</v>
      </c>
      <c r="J2038">
        <v>57.443069</v>
      </c>
      <c r="K2038" t="s">
        <v>5</v>
      </c>
      <c r="L2038">
        <v>-641423</v>
      </c>
      <c r="M2038" t="s">
        <v>6</v>
      </c>
      <c r="N2038">
        <v>-180.000015</v>
      </c>
      <c r="O2038" t="s">
        <v>7</v>
      </c>
      <c r="P2038">
        <v>641423</v>
      </c>
      <c r="Q2038" t="s">
        <v>8</v>
      </c>
      <c r="R2038">
        <v>-180</v>
      </c>
      <c r="S2038" t="s">
        <v>9</v>
      </c>
      <c r="T2038">
        <v>416449</v>
      </c>
      <c r="U2038" t="s">
        <v>10</v>
      </c>
      <c r="V2038">
        <v>419.748138</v>
      </c>
      <c r="W2038" t="s">
        <v>11</v>
      </c>
      <c r="X2038">
        <v>0</v>
      </c>
      <c r="Y2038" t="s">
        <v>12</v>
      </c>
    </row>
    <row r="2039" spans="1:25">
      <c r="A2039" t="s">
        <v>0</v>
      </c>
      <c r="B2039">
        <v>29149.230441597</v>
      </c>
      <c r="C2039" t="s">
        <v>1</v>
      </c>
      <c r="D2039">
        <v>2984444</v>
      </c>
      <c r="E2039" t="s">
        <v>2</v>
      </c>
      <c r="F2039">
        <v>189.74588</v>
      </c>
      <c r="G2039" t="s">
        <v>3</v>
      </c>
      <c r="H2039">
        <v>1719165</v>
      </c>
      <c r="I2039" t="s">
        <v>4</v>
      </c>
      <c r="J2039">
        <v>57.646549</v>
      </c>
      <c r="K2039" t="s">
        <v>5</v>
      </c>
      <c r="L2039">
        <v>-641423</v>
      </c>
      <c r="M2039" t="s">
        <v>6</v>
      </c>
      <c r="N2039">
        <v>-180.000015</v>
      </c>
      <c r="O2039" t="s">
        <v>7</v>
      </c>
      <c r="P2039">
        <v>641423</v>
      </c>
      <c r="Q2039" t="s">
        <v>8</v>
      </c>
      <c r="R2039">
        <v>-180</v>
      </c>
      <c r="S2039" t="s">
        <v>9</v>
      </c>
      <c r="T2039">
        <v>414468</v>
      </c>
      <c r="U2039" t="s">
        <v>10</v>
      </c>
      <c r="V2039">
        <v>417.750946</v>
      </c>
      <c r="W2039" t="s">
        <v>11</v>
      </c>
      <c r="X2039">
        <v>0</v>
      </c>
      <c r="Y2039" t="s">
        <v>12</v>
      </c>
    </row>
    <row r="2040" spans="1:25">
      <c r="A2040" t="s">
        <v>0</v>
      </c>
      <c r="B2040">
        <v>29149.234443502</v>
      </c>
      <c r="C2040" t="s">
        <v>1</v>
      </c>
      <c r="D2040">
        <v>2977576</v>
      </c>
      <c r="E2040" t="s">
        <v>2</v>
      </c>
      <c r="F2040">
        <v>189.309204</v>
      </c>
      <c r="G2040" t="s">
        <v>3</v>
      </c>
      <c r="H2040">
        <v>1725233</v>
      </c>
      <c r="I2040" t="s">
        <v>4</v>
      </c>
      <c r="J2040">
        <v>57.850029</v>
      </c>
      <c r="K2040" t="s">
        <v>5</v>
      </c>
      <c r="L2040">
        <v>-641423</v>
      </c>
      <c r="M2040" t="s">
        <v>6</v>
      </c>
      <c r="N2040">
        <v>-180.000015</v>
      </c>
      <c r="O2040" t="s">
        <v>7</v>
      </c>
      <c r="P2040">
        <v>641423</v>
      </c>
      <c r="Q2040" t="s">
        <v>8</v>
      </c>
      <c r="R2040">
        <v>-180</v>
      </c>
      <c r="S2040" t="s">
        <v>9</v>
      </c>
      <c r="T2040">
        <v>412486</v>
      </c>
      <c r="U2040" t="s">
        <v>10</v>
      </c>
      <c r="V2040">
        <v>415.753784</v>
      </c>
      <c r="W2040" t="s">
        <v>11</v>
      </c>
      <c r="X2040">
        <v>0</v>
      </c>
      <c r="Y2040" t="s">
        <v>12</v>
      </c>
    </row>
    <row r="2041" spans="1:25">
      <c r="A2041" t="s">
        <v>0</v>
      </c>
      <c r="B2041">
        <v>29149.23837333</v>
      </c>
      <c r="C2041" t="s">
        <v>1</v>
      </c>
      <c r="D2041">
        <v>2970708</v>
      </c>
      <c r="E2041" t="s">
        <v>2</v>
      </c>
      <c r="F2041">
        <v>188.872528</v>
      </c>
      <c r="G2041" t="s">
        <v>3</v>
      </c>
      <c r="H2041">
        <v>1731302</v>
      </c>
      <c r="I2041" t="s">
        <v>4</v>
      </c>
      <c r="J2041">
        <v>58.053509</v>
      </c>
      <c r="K2041" t="s">
        <v>5</v>
      </c>
      <c r="L2041">
        <v>-641423</v>
      </c>
      <c r="M2041" t="s">
        <v>6</v>
      </c>
      <c r="N2041">
        <v>-180.000015</v>
      </c>
      <c r="O2041" t="s">
        <v>7</v>
      </c>
      <c r="P2041">
        <v>641423</v>
      </c>
      <c r="Q2041" t="s">
        <v>8</v>
      </c>
      <c r="R2041">
        <v>-180</v>
      </c>
      <c r="S2041" t="s">
        <v>9</v>
      </c>
      <c r="T2041">
        <v>410505</v>
      </c>
      <c r="U2041" t="s">
        <v>10</v>
      </c>
      <c r="V2041">
        <v>413.756592</v>
      </c>
      <c r="W2041" t="s">
        <v>11</v>
      </c>
      <c r="X2041">
        <v>0</v>
      </c>
      <c r="Y2041" t="s">
        <v>12</v>
      </c>
    </row>
    <row r="2042" spans="1:25">
      <c r="A2042" t="s">
        <v>0</v>
      </c>
      <c r="B2042">
        <v>29149.242351767</v>
      </c>
      <c r="C2042" t="s">
        <v>1</v>
      </c>
      <c r="D2042">
        <v>2963839</v>
      </c>
      <c r="E2042" t="s">
        <v>2</v>
      </c>
      <c r="F2042">
        <v>188.435852</v>
      </c>
      <c r="G2042" t="s">
        <v>3</v>
      </c>
      <c r="H2042">
        <v>1737370</v>
      </c>
      <c r="I2042" t="s">
        <v>4</v>
      </c>
      <c r="J2042">
        <v>58.256985</v>
      </c>
      <c r="K2042" t="s">
        <v>5</v>
      </c>
      <c r="L2042">
        <v>-641423</v>
      </c>
      <c r="M2042" t="s">
        <v>6</v>
      </c>
      <c r="N2042">
        <v>-180.000015</v>
      </c>
      <c r="O2042" t="s">
        <v>7</v>
      </c>
      <c r="P2042">
        <v>641423</v>
      </c>
      <c r="Q2042" t="s">
        <v>8</v>
      </c>
      <c r="R2042">
        <v>-180</v>
      </c>
      <c r="S2042" t="s">
        <v>9</v>
      </c>
      <c r="T2042">
        <v>408523</v>
      </c>
      <c r="U2042" t="s">
        <v>10</v>
      </c>
      <c r="V2042">
        <v>411.75943</v>
      </c>
      <c r="W2042" t="s">
        <v>11</v>
      </c>
      <c r="X2042">
        <v>0</v>
      </c>
      <c r="Y2042" t="s">
        <v>12</v>
      </c>
    </row>
    <row r="2043" spans="1:25">
      <c r="A2043" t="s">
        <v>0</v>
      </c>
      <c r="B2043">
        <v>29149.246348643</v>
      </c>
      <c r="C2043" t="s">
        <v>1</v>
      </c>
      <c r="D2043">
        <v>2956971</v>
      </c>
      <c r="E2043" t="s">
        <v>2</v>
      </c>
      <c r="F2043">
        <v>187.999176</v>
      </c>
      <c r="G2043" t="s">
        <v>3</v>
      </c>
      <c r="H2043">
        <v>1743438</v>
      </c>
      <c r="I2043" t="s">
        <v>4</v>
      </c>
      <c r="J2043">
        <v>58.460464</v>
      </c>
      <c r="K2043" t="s">
        <v>5</v>
      </c>
      <c r="L2043">
        <v>-641423</v>
      </c>
      <c r="M2043" t="s">
        <v>6</v>
      </c>
      <c r="N2043">
        <v>-180.000015</v>
      </c>
      <c r="O2043" t="s">
        <v>7</v>
      </c>
      <c r="P2043">
        <v>641423</v>
      </c>
      <c r="Q2043" t="s">
        <v>8</v>
      </c>
      <c r="R2043">
        <v>-180</v>
      </c>
      <c r="S2043" t="s">
        <v>9</v>
      </c>
      <c r="T2043">
        <v>406542</v>
      </c>
      <c r="U2043" t="s">
        <v>10</v>
      </c>
      <c r="V2043">
        <v>409.762238</v>
      </c>
      <c r="W2043" t="s">
        <v>11</v>
      </c>
      <c r="X2043">
        <v>0</v>
      </c>
      <c r="Y2043" t="s">
        <v>12</v>
      </c>
    </row>
    <row r="2044" spans="1:25">
      <c r="A2044" t="s">
        <v>0</v>
      </c>
      <c r="B2044">
        <v>29149.250350547</v>
      </c>
      <c r="C2044" t="s">
        <v>1</v>
      </c>
      <c r="D2044">
        <v>2950102</v>
      </c>
      <c r="E2044" t="s">
        <v>2</v>
      </c>
      <c r="F2044">
        <v>187.562485</v>
      </c>
      <c r="G2044" t="s">
        <v>3</v>
      </c>
      <c r="H2044">
        <v>1749506</v>
      </c>
      <c r="I2044" t="s">
        <v>4</v>
      </c>
      <c r="J2044">
        <v>58.663944</v>
      </c>
      <c r="K2044" t="s">
        <v>5</v>
      </c>
      <c r="L2044">
        <v>-641423</v>
      </c>
      <c r="M2044" t="s">
        <v>6</v>
      </c>
      <c r="N2044">
        <v>-180.000015</v>
      </c>
      <c r="O2044" t="s">
        <v>7</v>
      </c>
      <c r="P2044">
        <v>641423</v>
      </c>
      <c r="Q2044" t="s">
        <v>8</v>
      </c>
      <c r="R2044">
        <v>-180</v>
      </c>
      <c r="S2044" t="s">
        <v>9</v>
      </c>
      <c r="T2044">
        <v>404560</v>
      </c>
      <c r="U2044" t="s">
        <v>10</v>
      </c>
      <c r="V2044">
        <v>407.765076</v>
      </c>
      <c r="W2044" t="s">
        <v>11</v>
      </c>
      <c r="X2044">
        <v>0</v>
      </c>
      <c r="Y2044" t="s">
        <v>12</v>
      </c>
    </row>
    <row r="2045" spans="1:25">
      <c r="A2045" t="s">
        <v>0</v>
      </c>
      <c r="B2045">
        <v>29149.254344908</v>
      </c>
      <c r="C2045" t="s">
        <v>1</v>
      </c>
      <c r="D2045">
        <v>2943234</v>
      </c>
      <c r="E2045" t="s">
        <v>2</v>
      </c>
      <c r="F2045">
        <v>187.125809</v>
      </c>
      <c r="G2045" t="s">
        <v>3</v>
      </c>
      <c r="H2045">
        <v>1755574</v>
      </c>
      <c r="I2045" t="s">
        <v>4</v>
      </c>
      <c r="J2045">
        <v>58.86742</v>
      </c>
      <c r="K2045" t="s">
        <v>5</v>
      </c>
      <c r="L2045">
        <v>-641423</v>
      </c>
      <c r="M2045" t="s">
        <v>6</v>
      </c>
      <c r="N2045">
        <v>-180.000015</v>
      </c>
      <c r="O2045" t="s">
        <v>7</v>
      </c>
      <c r="P2045">
        <v>641423</v>
      </c>
      <c r="Q2045" t="s">
        <v>8</v>
      </c>
      <c r="R2045">
        <v>-180</v>
      </c>
      <c r="S2045" t="s">
        <v>9</v>
      </c>
      <c r="T2045">
        <v>402579</v>
      </c>
      <c r="U2045" t="s">
        <v>10</v>
      </c>
      <c r="V2045">
        <v>405.767883</v>
      </c>
      <c r="W2045" t="s">
        <v>11</v>
      </c>
      <c r="X2045">
        <v>0</v>
      </c>
      <c r="Y2045" t="s">
        <v>12</v>
      </c>
    </row>
    <row r="2046" spans="1:25">
      <c r="A2046" t="s">
        <v>0</v>
      </c>
      <c r="B2046">
        <v>29149.258338431</v>
      </c>
      <c r="C2046" t="s">
        <v>1</v>
      </c>
      <c r="D2046">
        <v>2936366</v>
      </c>
      <c r="E2046" t="s">
        <v>2</v>
      </c>
      <c r="F2046">
        <v>186.689133</v>
      </c>
      <c r="G2046" t="s">
        <v>3</v>
      </c>
      <c r="H2046">
        <v>1761643</v>
      </c>
      <c r="I2046" t="s">
        <v>4</v>
      </c>
      <c r="J2046">
        <v>59.0709</v>
      </c>
      <c r="K2046" t="s">
        <v>5</v>
      </c>
      <c r="L2046">
        <v>-641423</v>
      </c>
      <c r="M2046" t="s">
        <v>6</v>
      </c>
      <c r="N2046">
        <v>-180.000015</v>
      </c>
      <c r="O2046" t="s">
        <v>7</v>
      </c>
      <c r="P2046">
        <v>641423</v>
      </c>
      <c r="Q2046" t="s">
        <v>8</v>
      </c>
      <c r="R2046">
        <v>-180</v>
      </c>
      <c r="S2046" t="s">
        <v>9</v>
      </c>
      <c r="T2046">
        <v>400597</v>
      </c>
      <c r="U2046" t="s">
        <v>10</v>
      </c>
      <c r="V2046">
        <v>403.770721</v>
      </c>
      <c r="W2046" t="s">
        <v>11</v>
      </c>
      <c r="X2046">
        <v>0</v>
      </c>
      <c r="Y2046" t="s">
        <v>12</v>
      </c>
    </row>
    <row r="2047" spans="1:25">
      <c r="A2047" t="s">
        <v>0</v>
      </c>
      <c r="B2047">
        <v>29149.26233782</v>
      </c>
      <c r="C2047" t="s">
        <v>1</v>
      </c>
      <c r="D2047">
        <v>2929497</v>
      </c>
      <c r="E2047" t="s">
        <v>2</v>
      </c>
      <c r="F2047">
        <v>186.252457</v>
      </c>
      <c r="G2047" t="s">
        <v>3</v>
      </c>
      <c r="H2047">
        <v>1767711</v>
      </c>
      <c r="I2047" t="s">
        <v>4</v>
      </c>
      <c r="J2047">
        <v>59.27438</v>
      </c>
      <c r="K2047" t="s">
        <v>5</v>
      </c>
      <c r="L2047">
        <v>-641423</v>
      </c>
      <c r="M2047" t="s">
        <v>6</v>
      </c>
      <c r="N2047">
        <v>-180.000015</v>
      </c>
      <c r="O2047" t="s">
        <v>7</v>
      </c>
      <c r="P2047">
        <v>641423</v>
      </c>
      <c r="Q2047" t="s">
        <v>8</v>
      </c>
      <c r="R2047">
        <v>-180</v>
      </c>
      <c r="S2047" t="s">
        <v>9</v>
      </c>
      <c r="T2047">
        <v>398616</v>
      </c>
      <c r="U2047" t="s">
        <v>10</v>
      </c>
      <c r="V2047">
        <v>401.773529</v>
      </c>
      <c r="W2047" t="s">
        <v>11</v>
      </c>
      <c r="X2047">
        <v>0</v>
      </c>
      <c r="Y2047" t="s">
        <v>12</v>
      </c>
    </row>
    <row r="2048" spans="1:25">
      <c r="A2048" t="s">
        <v>0</v>
      </c>
      <c r="B2048">
        <v>29149.266336372</v>
      </c>
      <c r="C2048" t="s">
        <v>1</v>
      </c>
      <c r="D2048">
        <v>2922629</v>
      </c>
      <c r="E2048" t="s">
        <v>2</v>
      </c>
      <c r="F2048">
        <v>185.815781</v>
      </c>
      <c r="G2048" t="s">
        <v>3</v>
      </c>
      <c r="H2048">
        <v>1773779</v>
      </c>
      <c r="I2048" t="s">
        <v>4</v>
      </c>
      <c r="J2048">
        <v>59.477856</v>
      </c>
      <c r="K2048" t="s">
        <v>5</v>
      </c>
      <c r="L2048">
        <v>-641423</v>
      </c>
      <c r="M2048" t="s">
        <v>6</v>
      </c>
      <c r="N2048">
        <v>-180.000015</v>
      </c>
      <c r="O2048" t="s">
        <v>7</v>
      </c>
      <c r="P2048">
        <v>641423</v>
      </c>
      <c r="Q2048" t="s">
        <v>8</v>
      </c>
      <c r="R2048">
        <v>-180</v>
      </c>
      <c r="S2048" t="s">
        <v>9</v>
      </c>
      <c r="T2048">
        <v>396635</v>
      </c>
      <c r="U2048" t="s">
        <v>10</v>
      </c>
      <c r="V2048">
        <v>399.776367</v>
      </c>
      <c r="W2048" t="s">
        <v>11</v>
      </c>
      <c r="X2048">
        <v>0</v>
      </c>
      <c r="Y2048" t="s">
        <v>12</v>
      </c>
    </row>
    <row r="2049" spans="1:25">
      <c r="A2049" t="s">
        <v>0</v>
      </c>
      <c r="B2049">
        <v>29149.270334086</v>
      </c>
      <c r="C2049" t="s">
        <v>1</v>
      </c>
      <c r="D2049">
        <v>2915761</v>
      </c>
      <c r="E2049" t="s">
        <v>2</v>
      </c>
      <c r="F2049">
        <v>185.379105</v>
      </c>
      <c r="G2049" t="s">
        <v>3</v>
      </c>
      <c r="H2049">
        <v>1779847</v>
      </c>
      <c r="I2049" t="s">
        <v>4</v>
      </c>
      <c r="J2049">
        <v>59.681335</v>
      </c>
      <c r="K2049" t="s">
        <v>5</v>
      </c>
      <c r="L2049">
        <v>-641423</v>
      </c>
      <c r="M2049" t="s">
        <v>6</v>
      </c>
      <c r="N2049">
        <v>-180.000015</v>
      </c>
      <c r="O2049" t="s">
        <v>7</v>
      </c>
      <c r="P2049">
        <v>641423</v>
      </c>
      <c r="Q2049" t="s">
        <v>8</v>
      </c>
      <c r="R2049">
        <v>-180</v>
      </c>
      <c r="S2049" t="s">
        <v>9</v>
      </c>
      <c r="T2049">
        <v>394653</v>
      </c>
      <c r="U2049" t="s">
        <v>10</v>
      </c>
      <c r="V2049">
        <v>397.779205</v>
      </c>
      <c r="W2049" t="s">
        <v>11</v>
      </c>
      <c r="X2049">
        <v>0</v>
      </c>
      <c r="Y2049" t="s">
        <v>12</v>
      </c>
    </row>
    <row r="2050" spans="1:25">
      <c r="A2050" t="s">
        <v>0</v>
      </c>
      <c r="B2050">
        <v>29149.274332638</v>
      </c>
      <c r="C2050" t="s">
        <v>1</v>
      </c>
      <c r="D2050">
        <v>2908892</v>
      </c>
      <c r="E2050" t="s">
        <v>2</v>
      </c>
      <c r="F2050">
        <v>184.942413</v>
      </c>
      <c r="G2050" t="s">
        <v>3</v>
      </c>
      <c r="H2050">
        <v>1785916</v>
      </c>
      <c r="I2050" t="s">
        <v>4</v>
      </c>
      <c r="J2050">
        <v>59.884815</v>
      </c>
      <c r="K2050" t="s">
        <v>5</v>
      </c>
      <c r="L2050">
        <v>-641423</v>
      </c>
      <c r="M2050" t="s">
        <v>6</v>
      </c>
      <c r="N2050">
        <v>-180.000015</v>
      </c>
      <c r="O2050" t="s">
        <v>7</v>
      </c>
      <c r="P2050">
        <v>641423</v>
      </c>
      <c r="Q2050" t="s">
        <v>8</v>
      </c>
      <c r="R2050">
        <v>-180</v>
      </c>
      <c r="S2050" t="s">
        <v>9</v>
      </c>
      <c r="T2050">
        <v>392672</v>
      </c>
      <c r="U2050" t="s">
        <v>10</v>
      </c>
      <c r="V2050">
        <v>395.782013</v>
      </c>
      <c r="W2050" t="s">
        <v>11</v>
      </c>
      <c r="X2050">
        <v>0</v>
      </c>
      <c r="Y2050" t="s">
        <v>12</v>
      </c>
    </row>
    <row r="2051" spans="1:25">
      <c r="A2051" t="s">
        <v>0</v>
      </c>
      <c r="B2051">
        <v>29149.278330352</v>
      </c>
      <c r="C2051" t="s">
        <v>1</v>
      </c>
      <c r="D2051">
        <v>2902024</v>
      </c>
      <c r="E2051" t="s">
        <v>2</v>
      </c>
      <c r="F2051">
        <v>184.505737</v>
      </c>
      <c r="G2051" t="s">
        <v>3</v>
      </c>
      <c r="H2051">
        <v>1791984</v>
      </c>
      <c r="I2051" t="s">
        <v>4</v>
      </c>
      <c r="J2051">
        <v>60.088295</v>
      </c>
      <c r="K2051" t="s">
        <v>5</v>
      </c>
      <c r="L2051">
        <v>-641423</v>
      </c>
      <c r="M2051" t="s">
        <v>6</v>
      </c>
      <c r="N2051">
        <v>-180.000015</v>
      </c>
      <c r="O2051" t="s">
        <v>7</v>
      </c>
      <c r="P2051">
        <v>641423</v>
      </c>
      <c r="Q2051" t="s">
        <v>8</v>
      </c>
      <c r="R2051">
        <v>-180</v>
      </c>
      <c r="S2051" t="s">
        <v>9</v>
      </c>
      <c r="T2051">
        <v>390690</v>
      </c>
      <c r="U2051" t="s">
        <v>10</v>
      </c>
      <c r="V2051">
        <v>393.784851</v>
      </c>
      <c r="W2051" t="s">
        <v>11</v>
      </c>
      <c r="X2051">
        <v>0</v>
      </c>
      <c r="Y2051" t="s">
        <v>12</v>
      </c>
    </row>
    <row r="2052" spans="1:25">
      <c r="A2052" t="s">
        <v>0</v>
      </c>
      <c r="B2052">
        <v>29149.282349018</v>
      </c>
      <c r="C2052" t="s">
        <v>1</v>
      </c>
      <c r="D2052">
        <v>2895156</v>
      </c>
      <c r="E2052" t="s">
        <v>2</v>
      </c>
      <c r="F2052">
        <v>184.069061</v>
      </c>
      <c r="G2052" t="s">
        <v>3</v>
      </c>
      <c r="H2052">
        <v>1798052</v>
      </c>
      <c r="I2052" t="s">
        <v>4</v>
      </c>
      <c r="J2052">
        <v>60.291771</v>
      </c>
      <c r="K2052" t="s">
        <v>5</v>
      </c>
      <c r="L2052">
        <v>-641423</v>
      </c>
      <c r="M2052" t="s">
        <v>6</v>
      </c>
      <c r="N2052">
        <v>-180.000015</v>
      </c>
      <c r="O2052" t="s">
        <v>7</v>
      </c>
      <c r="P2052">
        <v>641423</v>
      </c>
      <c r="Q2052" t="s">
        <v>8</v>
      </c>
      <c r="R2052">
        <v>-180</v>
      </c>
      <c r="S2052" t="s">
        <v>9</v>
      </c>
      <c r="T2052">
        <v>388709</v>
      </c>
      <c r="U2052" t="s">
        <v>10</v>
      </c>
      <c r="V2052">
        <v>391.787659</v>
      </c>
      <c r="W2052" t="s">
        <v>11</v>
      </c>
      <c r="X2052">
        <v>0</v>
      </c>
      <c r="Y2052" t="s">
        <v>12</v>
      </c>
    </row>
    <row r="2053" spans="1:25">
      <c r="A2053" t="s">
        <v>0</v>
      </c>
      <c r="B2053">
        <v>29149.286325779</v>
      </c>
      <c r="C2053" t="s">
        <v>1</v>
      </c>
      <c r="D2053">
        <v>2888287</v>
      </c>
      <c r="E2053" t="s">
        <v>2</v>
      </c>
      <c r="F2053">
        <v>183.632385</v>
      </c>
      <c r="G2053" t="s">
        <v>3</v>
      </c>
      <c r="H2053">
        <v>1804120</v>
      </c>
      <c r="I2053" t="s">
        <v>4</v>
      </c>
      <c r="J2053">
        <v>60.495251</v>
      </c>
      <c r="K2053" t="s">
        <v>5</v>
      </c>
      <c r="L2053">
        <v>-641423</v>
      </c>
      <c r="M2053" t="s">
        <v>6</v>
      </c>
      <c r="N2053">
        <v>-180.000015</v>
      </c>
      <c r="O2053" t="s">
        <v>7</v>
      </c>
      <c r="P2053">
        <v>641423</v>
      </c>
      <c r="Q2053" t="s">
        <v>8</v>
      </c>
      <c r="R2053">
        <v>-180</v>
      </c>
      <c r="S2053" t="s">
        <v>9</v>
      </c>
      <c r="T2053">
        <v>386727</v>
      </c>
      <c r="U2053" t="s">
        <v>10</v>
      </c>
      <c r="V2053">
        <v>389.790497</v>
      </c>
      <c r="W2053" t="s">
        <v>11</v>
      </c>
      <c r="X2053">
        <v>0</v>
      </c>
      <c r="Y2053" t="s">
        <v>12</v>
      </c>
    </row>
    <row r="2054" spans="1:25">
      <c r="A2054" t="s">
        <v>0</v>
      </c>
      <c r="B2054">
        <v>29149.290322655</v>
      </c>
      <c r="C2054" t="s">
        <v>1</v>
      </c>
      <c r="D2054">
        <v>2881419</v>
      </c>
      <c r="E2054" t="s">
        <v>2</v>
      </c>
      <c r="F2054">
        <v>183.195709</v>
      </c>
      <c r="G2054" t="s">
        <v>3</v>
      </c>
      <c r="H2054">
        <v>1810189</v>
      </c>
      <c r="I2054" t="s">
        <v>4</v>
      </c>
      <c r="J2054">
        <v>60.69873</v>
      </c>
      <c r="K2054" t="s">
        <v>5</v>
      </c>
      <c r="L2054">
        <v>-641423</v>
      </c>
      <c r="M2054" t="s">
        <v>6</v>
      </c>
      <c r="N2054">
        <v>-180.000015</v>
      </c>
      <c r="O2054" t="s">
        <v>7</v>
      </c>
      <c r="P2054">
        <v>641423</v>
      </c>
      <c r="Q2054" t="s">
        <v>8</v>
      </c>
      <c r="R2054">
        <v>-180</v>
      </c>
      <c r="S2054" t="s">
        <v>9</v>
      </c>
      <c r="T2054">
        <v>384746</v>
      </c>
      <c r="U2054" t="s">
        <v>10</v>
      </c>
      <c r="V2054">
        <v>387.793304</v>
      </c>
      <c r="W2054" t="s">
        <v>11</v>
      </c>
      <c r="X2054">
        <v>0</v>
      </c>
      <c r="Y2054" t="s">
        <v>12</v>
      </c>
    </row>
    <row r="2055" spans="1:25">
      <c r="A2055" t="s">
        <v>0</v>
      </c>
      <c r="B2055">
        <v>29149.294328749</v>
      </c>
      <c r="C2055" t="s">
        <v>1</v>
      </c>
      <c r="D2055">
        <v>2874551</v>
      </c>
      <c r="E2055" t="s">
        <v>2</v>
      </c>
      <c r="F2055">
        <v>182.759033</v>
      </c>
      <c r="G2055" t="s">
        <v>3</v>
      </c>
      <c r="H2055">
        <v>1816257</v>
      </c>
      <c r="I2055" t="s">
        <v>4</v>
      </c>
      <c r="J2055">
        <v>60.902206</v>
      </c>
      <c r="K2055" t="s">
        <v>5</v>
      </c>
      <c r="L2055">
        <v>-641423</v>
      </c>
      <c r="M2055" t="s">
        <v>6</v>
      </c>
      <c r="N2055">
        <v>-180.000015</v>
      </c>
      <c r="O2055" t="s">
        <v>7</v>
      </c>
      <c r="P2055">
        <v>641423</v>
      </c>
      <c r="Q2055" t="s">
        <v>8</v>
      </c>
      <c r="R2055">
        <v>-180</v>
      </c>
      <c r="S2055" t="s">
        <v>9</v>
      </c>
      <c r="T2055">
        <v>382764</v>
      </c>
      <c r="U2055" t="s">
        <v>10</v>
      </c>
      <c r="V2055">
        <v>385.796143</v>
      </c>
      <c r="W2055" t="s">
        <v>11</v>
      </c>
      <c r="X2055">
        <v>0</v>
      </c>
      <c r="Y2055" t="s">
        <v>12</v>
      </c>
    </row>
    <row r="2056" spans="1:25">
      <c r="A2056" t="s">
        <v>0</v>
      </c>
      <c r="B2056">
        <v>29149.298347415</v>
      </c>
      <c r="C2056" t="s">
        <v>1</v>
      </c>
      <c r="D2056">
        <v>2867682</v>
      </c>
      <c r="E2056" t="s">
        <v>2</v>
      </c>
      <c r="F2056">
        <v>182.322342</v>
      </c>
      <c r="G2056" t="s">
        <v>3</v>
      </c>
      <c r="H2056">
        <v>1822325</v>
      </c>
      <c r="I2056" t="s">
        <v>4</v>
      </c>
      <c r="J2056">
        <v>61.105686</v>
      </c>
      <c r="K2056" t="s">
        <v>5</v>
      </c>
      <c r="L2056">
        <v>-641423</v>
      </c>
      <c r="M2056" t="s">
        <v>6</v>
      </c>
      <c r="N2056">
        <v>-180.000015</v>
      </c>
      <c r="O2056" t="s">
        <v>7</v>
      </c>
      <c r="P2056">
        <v>641423</v>
      </c>
      <c r="Q2056" t="s">
        <v>8</v>
      </c>
      <c r="R2056">
        <v>-180</v>
      </c>
      <c r="S2056" t="s">
        <v>9</v>
      </c>
      <c r="T2056">
        <v>380783</v>
      </c>
      <c r="U2056" t="s">
        <v>10</v>
      </c>
      <c r="V2056">
        <v>383.79895</v>
      </c>
      <c r="W2056" t="s">
        <v>11</v>
      </c>
      <c r="X2056">
        <v>0</v>
      </c>
      <c r="Y2056" t="s">
        <v>12</v>
      </c>
    </row>
    <row r="2057" spans="1:25">
      <c r="A2057" t="s">
        <v>0</v>
      </c>
      <c r="B2057">
        <v>29149.3023225</v>
      </c>
      <c r="C2057" t="s">
        <v>1</v>
      </c>
      <c r="D2057">
        <v>2860814</v>
      </c>
      <c r="E2057" t="s">
        <v>2</v>
      </c>
      <c r="F2057">
        <v>181.885666</v>
      </c>
      <c r="G2057" t="s">
        <v>3</v>
      </c>
      <c r="H2057">
        <v>1828393</v>
      </c>
      <c r="I2057" t="s">
        <v>4</v>
      </c>
      <c r="J2057">
        <v>61.309166</v>
      </c>
      <c r="K2057" t="s">
        <v>5</v>
      </c>
      <c r="L2057">
        <v>-641423</v>
      </c>
      <c r="M2057" t="s">
        <v>6</v>
      </c>
      <c r="N2057">
        <v>-180.000015</v>
      </c>
      <c r="O2057" t="s">
        <v>7</v>
      </c>
      <c r="P2057">
        <v>641423</v>
      </c>
      <c r="Q2057" t="s">
        <v>8</v>
      </c>
      <c r="R2057">
        <v>-180</v>
      </c>
      <c r="S2057" t="s">
        <v>9</v>
      </c>
      <c r="T2057">
        <v>378801</v>
      </c>
      <c r="U2057" t="s">
        <v>10</v>
      </c>
      <c r="V2057">
        <v>381.801788</v>
      </c>
      <c r="W2057" t="s">
        <v>11</v>
      </c>
      <c r="X2057">
        <v>0</v>
      </c>
      <c r="Y2057" t="s">
        <v>12</v>
      </c>
    </row>
    <row r="2058" spans="1:25">
      <c r="A2058" t="s">
        <v>0</v>
      </c>
      <c r="B2058">
        <v>29149.3063177</v>
      </c>
      <c r="C2058" t="s">
        <v>1</v>
      </c>
      <c r="D2058">
        <v>2853945</v>
      </c>
      <c r="E2058" t="s">
        <v>2</v>
      </c>
      <c r="F2058">
        <v>181.44899</v>
      </c>
      <c r="G2058" t="s">
        <v>3</v>
      </c>
      <c r="H2058">
        <v>1834462</v>
      </c>
      <c r="I2058" t="s">
        <v>4</v>
      </c>
      <c r="J2058">
        <v>61.512646</v>
      </c>
      <c r="K2058" t="s">
        <v>5</v>
      </c>
      <c r="L2058">
        <v>-641423</v>
      </c>
      <c r="M2058" t="s">
        <v>6</v>
      </c>
      <c r="N2058">
        <v>-180.000015</v>
      </c>
      <c r="O2058" t="s">
        <v>7</v>
      </c>
      <c r="P2058">
        <v>641423</v>
      </c>
      <c r="Q2058" t="s">
        <v>8</v>
      </c>
      <c r="R2058">
        <v>-180</v>
      </c>
      <c r="S2058" t="s">
        <v>9</v>
      </c>
      <c r="T2058">
        <v>376820</v>
      </c>
      <c r="U2058" t="s">
        <v>10</v>
      </c>
      <c r="V2058">
        <v>379.804596</v>
      </c>
      <c r="W2058" t="s">
        <v>11</v>
      </c>
      <c r="X2058">
        <v>0</v>
      </c>
      <c r="Y2058" t="s">
        <v>12</v>
      </c>
    </row>
    <row r="2059" spans="1:25">
      <c r="A2059" t="s">
        <v>0</v>
      </c>
      <c r="B2059">
        <v>29149.310320442</v>
      </c>
      <c r="C2059" t="s">
        <v>1</v>
      </c>
      <c r="D2059">
        <v>2847077</v>
      </c>
      <c r="E2059" t="s">
        <v>2</v>
      </c>
      <c r="F2059">
        <v>181.012314</v>
      </c>
      <c r="G2059" t="s">
        <v>3</v>
      </c>
      <c r="H2059">
        <v>1840530</v>
      </c>
      <c r="I2059" t="s">
        <v>4</v>
      </c>
      <c r="J2059">
        <v>61.716122</v>
      </c>
      <c r="K2059" t="s">
        <v>5</v>
      </c>
      <c r="L2059">
        <v>-641423</v>
      </c>
      <c r="M2059" t="s">
        <v>6</v>
      </c>
      <c r="N2059">
        <v>-180.000015</v>
      </c>
      <c r="O2059" t="s">
        <v>7</v>
      </c>
      <c r="P2059">
        <v>641423</v>
      </c>
      <c r="Q2059" t="s">
        <v>8</v>
      </c>
      <c r="R2059">
        <v>-180</v>
      </c>
      <c r="S2059" t="s">
        <v>9</v>
      </c>
      <c r="T2059">
        <v>374838</v>
      </c>
      <c r="U2059" t="s">
        <v>10</v>
      </c>
      <c r="V2059">
        <v>377.807434</v>
      </c>
      <c r="W2059" t="s">
        <v>11</v>
      </c>
      <c r="X2059">
        <v>0</v>
      </c>
      <c r="Y2059" t="s">
        <v>12</v>
      </c>
    </row>
    <row r="2060" spans="1:25">
      <c r="A2060" t="s">
        <v>0</v>
      </c>
      <c r="B2060">
        <v>29149.31432067</v>
      </c>
      <c r="C2060" t="s">
        <v>1</v>
      </c>
      <c r="D2060">
        <v>2840209</v>
      </c>
      <c r="E2060" t="s">
        <v>2</v>
      </c>
      <c r="F2060">
        <v>180.575638</v>
      </c>
      <c r="G2060" t="s">
        <v>3</v>
      </c>
      <c r="H2060">
        <v>1846598</v>
      </c>
      <c r="I2060" t="s">
        <v>4</v>
      </c>
      <c r="J2060">
        <v>61.919601</v>
      </c>
      <c r="K2060" t="s">
        <v>5</v>
      </c>
      <c r="L2060">
        <v>-641423</v>
      </c>
      <c r="M2060" t="s">
        <v>6</v>
      </c>
      <c r="N2060">
        <v>-180.000015</v>
      </c>
      <c r="O2060" t="s">
        <v>7</v>
      </c>
      <c r="P2060">
        <v>641423</v>
      </c>
      <c r="Q2060" t="s">
        <v>8</v>
      </c>
      <c r="R2060">
        <v>-180</v>
      </c>
      <c r="S2060" t="s">
        <v>9</v>
      </c>
      <c r="T2060">
        <v>372857</v>
      </c>
      <c r="U2060" t="s">
        <v>10</v>
      </c>
      <c r="V2060">
        <v>375.810272</v>
      </c>
      <c r="W2060" t="s">
        <v>11</v>
      </c>
      <c r="X2060">
        <v>0</v>
      </c>
      <c r="Y2060" t="s">
        <v>12</v>
      </c>
    </row>
    <row r="2061" spans="1:25">
      <c r="A2061" t="s">
        <v>0</v>
      </c>
      <c r="B2061">
        <v>29149.318325089</v>
      </c>
      <c r="C2061" t="s">
        <v>1</v>
      </c>
      <c r="D2061">
        <v>2833340</v>
      </c>
      <c r="E2061" t="s">
        <v>2</v>
      </c>
      <c r="F2061">
        <v>180.138962</v>
      </c>
      <c r="G2061" t="s">
        <v>3</v>
      </c>
      <c r="H2061">
        <v>1852666</v>
      </c>
      <c r="I2061" t="s">
        <v>4</v>
      </c>
      <c r="J2061">
        <v>62.123081</v>
      </c>
      <c r="K2061" t="s">
        <v>5</v>
      </c>
      <c r="L2061">
        <v>-641423</v>
      </c>
      <c r="M2061" t="s">
        <v>6</v>
      </c>
      <c r="N2061">
        <v>-180.000015</v>
      </c>
      <c r="O2061" t="s">
        <v>7</v>
      </c>
      <c r="P2061">
        <v>641423</v>
      </c>
      <c r="Q2061" t="s">
        <v>8</v>
      </c>
      <c r="R2061">
        <v>-180</v>
      </c>
      <c r="S2061" t="s">
        <v>9</v>
      </c>
      <c r="T2061">
        <v>370875</v>
      </c>
      <c r="U2061" t="s">
        <v>10</v>
      </c>
      <c r="V2061">
        <v>373.81308</v>
      </c>
      <c r="W2061" t="s">
        <v>11</v>
      </c>
      <c r="X2061">
        <v>0</v>
      </c>
      <c r="Y2061" t="s">
        <v>12</v>
      </c>
    </row>
    <row r="2062" spans="1:25">
      <c r="A2062" t="s">
        <v>0</v>
      </c>
      <c r="B2062">
        <v>29149.322321126</v>
      </c>
      <c r="C2062" t="s">
        <v>1</v>
      </c>
      <c r="D2062">
        <v>2826472</v>
      </c>
      <c r="E2062" t="s">
        <v>2</v>
      </c>
      <c r="F2062">
        <v>179.702271</v>
      </c>
      <c r="G2062" t="s">
        <v>3</v>
      </c>
      <c r="H2062">
        <v>1858735</v>
      </c>
      <c r="I2062" t="s">
        <v>4</v>
      </c>
      <c r="J2062">
        <v>62.326557</v>
      </c>
      <c r="K2062" t="s">
        <v>5</v>
      </c>
      <c r="L2062">
        <v>-641423</v>
      </c>
      <c r="M2062" t="s">
        <v>6</v>
      </c>
      <c r="N2062">
        <v>-180.000015</v>
      </c>
      <c r="O2062" t="s">
        <v>7</v>
      </c>
      <c r="P2062">
        <v>641423</v>
      </c>
      <c r="Q2062" t="s">
        <v>8</v>
      </c>
      <c r="R2062">
        <v>-180</v>
      </c>
      <c r="S2062" t="s">
        <v>9</v>
      </c>
      <c r="T2062">
        <v>368894</v>
      </c>
      <c r="U2062" t="s">
        <v>10</v>
      </c>
      <c r="V2062">
        <v>371.815918</v>
      </c>
      <c r="W2062" t="s">
        <v>11</v>
      </c>
      <c r="X2062">
        <v>0</v>
      </c>
      <c r="Y2062" t="s">
        <v>12</v>
      </c>
    </row>
    <row r="2063" spans="1:25">
      <c r="A2063" t="s">
        <v>0</v>
      </c>
      <c r="B2063">
        <v>29149.326324707</v>
      </c>
      <c r="C2063" t="s">
        <v>1</v>
      </c>
      <c r="D2063">
        <v>2819604</v>
      </c>
      <c r="E2063" t="s">
        <v>2</v>
      </c>
      <c r="F2063">
        <v>179.265594</v>
      </c>
      <c r="G2063" t="s">
        <v>3</v>
      </c>
      <c r="H2063">
        <v>1864803</v>
      </c>
      <c r="I2063" t="s">
        <v>4</v>
      </c>
      <c r="J2063">
        <v>62.530037</v>
      </c>
      <c r="K2063" t="s">
        <v>5</v>
      </c>
      <c r="L2063">
        <v>-641423</v>
      </c>
      <c r="M2063" t="s">
        <v>6</v>
      </c>
      <c r="N2063">
        <v>-180.000015</v>
      </c>
      <c r="O2063" t="s">
        <v>7</v>
      </c>
      <c r="P2063">
        <v>641423</v>
      </c>
      <c r="Q2063" t="s">
        <v>8</v>
      </c>
      <c r="R2063">
        <v>-180</v>
      </c>
      <c r="S2063" t="s">
        <v>9</v>
      </c>
      <c r="T2063">
        <v>366912</v>
      </c>
      <c r="U2063" t="s">
        <v>10</v>
      </c>
      <c r="V2063">
        <v>369.818726</v>
      </c>
      <c r="W2063" t="s">
        <v>11</v>
      </c>
      <c r="X2063">
        <v>0</v>
      </c>
      <c r="Y2063" t="s">
        <v>12</v>
      </c>
    </row>
    <row r="2064" spans="1:25">
      <c r="A2064" t="s">
        <v>0</v>
      </c>
      <c r="B2064">
        <v>29149.33031823</v>
      </c>
      <c r="C2064" t="s">
        <v>1</v>
      </c>
      <c r="D2064">
        <v>2812735</v>
      </c>
      <c r="E2064" t="s">
        <v>2</v>
      </c>
      <c r="F2064">
        <v>178.828918</v>
      </c>
      <c r="G2064" t="s">
        <v>3</v>
      </c>
      <c r="H2064">
        <v>1870871</v>
      </c>
      <c r="I2064" t="s">
        <v>4</v>
      </c>
      <c r="J2064">
        <v>62.733517</v>
      </c>
      <c r="K2064" t="s">
        <v>5</v>
      </c>
      <c r="L2064">
        <v>-641423</v>
      </c>
      <c r="M2064" t="s">
        <v>6</v>
      </c>
      <c r="N2064">
        <v>-180.000015</v>
      </c>
      <c r="O2064" t="s">
        <v>7</v>
      </c>
      <c r="P2064">
        <v>641423</v>
      </c>
      <c r="Q2064" t="s">
        <v>8</v>
      </c>
      <c r="R2064">
        <v>-180</v>
      </c>
      <c r="S2064" t="s">
        <v>9</v>
      </c>
      <c r="T2064">
        <v>364931</v>
      </c>
      <c r="U2064" t="s">
        <v>10</v>
      </c>
      <c r="V2064">
        <v>367.821564</v>
      </c>
      <c r="W2064" t="s">
        <v>11</v>
      </c>
      <c r="X2064">
        <v>0</v>
      </c>
      <c r="Y2064" t="s">
        <v>12</v>
      </c>
    </row>
    <row r="2065" spans="1:25">
      <c r="A2065" t="s">
        <v>0</v>
      </c>
      <c r="B2065">
        <v>29149.33432181</v>
      </c>
      <c r="C2065" t="s">
        <v>1</v>
      </c>
      <c r="D2065">
        <v>2805867</v>
      </c>
      <c r="E2065" t="s">
        <v>2</v>
      </c>
      <c r="F2065">
        <v>178.392242</v>
      </c>
      <c r="G2065" t="s">
        <v>3</v>
      </c>
      <c r="H2065">
        <v>1876939</v>
      </c>
      <c r="I2065" t="s">
        <v>4</v>
      </c>
      <c r="J2065">
        <v>62.936993</v>
      </c>
      <c r="K2065" t="s">
        <v>5</v>
      </c>
      <c r="L2065">
        <v>-641423</v>
      </c>
      <c r="M2065" t="s">
        <v>6</v>
      </c>
      <c r="N2065">
        <v>-180.000015</v>
      </c>
      <c r="O2065" t="s">
        <v>7</v>
      </c>
      <c r="P2065">
        <v>641423</v>
      </c>
      <c r="Q2065" t="s">
        <v>8</v>
      </c>
      <c r="R2065">
        <v>-180</v>
      </c>
      <c r="S2065" t="s">
        <v>9</v>
      </c>
      <c r="T2065">
        <v>362949</v>
      </c>
      <c r="U2065" t="s">
        <v>10</v>
      </c>
      <c r="V2065">
        <v>365.824371</v>
      </c>
      <c r="W2065" t="s">
        <v>11</v>
      </c>
      <c r="X2065">
        <v>0</v>
      </c>
      <c r="Y2065" t="s">
        <v>12</v>
      </c>
    </row>
    <row r="2066" spans="1:25">
      <c r="A2066" t="s">
        <v>0</v>
      </c>
      <c r="B2066">
        <v>29149.338336286</v>
      </c>
      <c r="C2066" t="s">
        <v>1</v>
      </c>
      <c r="D2066">
        <v>2798999</v>
      </c>
      <c r="E2066" t="s">
        <v>2</v>
      </c>
      <c r="F2066">
        <v>177.955566</v>
      </c>
      <c r="G2066" t="s">
        <v>3</v>
      </c>
      <c r="H2066">
        <v>1883008</v>
      </c>
      <c r="I2066" t="s">
        <v>4</v>
      </c>
      <c r="J2066">
        <v>63.140472</v>
      </c>
      <c r="K2066" t="s">
        <v>5</v>
      </c>
      <c r="L2066">
        <v>-641423</v>
      </c>
      <c r="M2066" t="s">
        <v>6</v>
      </c>
      <c r="N2066">
        <v>-180.000015</v>
      </c>
      <c r="O2066" t="s">
        <v>7</v>
      </c>
      <c r="P2066">
        <v>641423</v>
      </c>
      <c r="Q2066" t="s">
        <v>8</v>
      </c>
      <c r="R2066">
        <v>-180</v>
      </c>
      <c r="S2066" t="s">
        <v>9</v>
      </c>
      <c r="T2066">
        <v>360968</v>
      </c>
      <c r="U2066" t="s">
        <v>10</v>
      </c>
      <c r="V2066">
        <v>363.827209</v>
      </c>
      <c r="W2066" t="s">
        <v>11</v>
      </c>
      <c r="X2066">
        <v>0</v>
      </c>
      <c r="Y2066" t="s">
        <v>12</v>
      </c>
    </row>
    <row r="2067" spans="1:25">
      <c r="A2067" t="s">
        <v>0</v>
      </c>
      <c r="B2067">
        <v>29149.342334</v>
      </c>
      <c r="C2067" t="s">
        <v>1</v>
      </c>
      <c r="D2067">
        <v>2792130</v>
      </c>
      <c r="E2067" t="s">
        <v>2</v>
      </c>
      <c r="F2067">
        <v>177.51889</v>
      </c>
      <c r="G2067" t="s">
        <v>3</v>
      </c>
      <c r="H2067">
        <v>1889076</v>
      </c>
      <c r="I2067" t="s">
        <v>4</v>
      </c>
      <c r="J2067">
        <v>63.343952</v>
      </c>
      <c r="K2067" t="s">
        <v>5</v>
      </c>
      <c r="L2067">
        <v>-641423</v>
      </c>
      <c r="M2067" t="s">
        <v>6</v>
      </c>
      <c r="N2067">
        <v>-180.000015</v>
      </c>
      <c r="O2067" t="s">
        <v>7</v>
      </c>
      <c r="P2067">
        <v>641423</v>
      </c>
      <c r="Q2067" t="s">
        <v>8</v>
      </c>
      <c r="R2067">
        <v>-180</v>
      </c>
      <c r="S2067" t="s">
        <v>9</v>
      </c>
      <c r="T2067">
        <v>358986</v>
      </c>
      <c r="U2067" t="s">
        <v>10</v>
      </c>
      <c r="V2067">
        <v>361.830017</v>
      </c>
      <c r="W2067" t="s">
        <v>11</v>
      </c>
      <c r="X2067">
        <v>0</v>
      </c>
      <c r="Y2067" t="s">
        <v>12</v>
      </c>
    </row>
    <row r="2068" spans="1:25">
      <c r="A2068" t="s">
        <v>0</v>
      </c>
      <c r="B2068">
        <v>29149.346332551</v>
      </c>
      <c r="C2068" t="s">
        <v>1</v>
      </c>
      <c r="D2068">
        <v>2785262</v>
      </c>
      <c r="E2068" t="s">
        <v>2</v>
      </c>
      <c r="F2068">
        <v>177.082199</v>
      </c>
      <c r="G2068" t="s">
        <v>3</v>
      </c>
      <c r="H2068">
        <v>1895144</v>
      </c>
      <c r="I2068" t="s">
        <v>4</v>
      </c>
      <c r="J2068">
        <v>63.547432</v>
      </c>
      <c r="K2068" t="s">
        <v>5</v>
      </c>
      <c r="L2068">
        <v>-641423</v>
      </c>
      <c r="M2068" t="s">
        <v>6</v>
      </c>
      <c r="N2068">
        <v>-180.000015</v>
      </c>
      <c r="O2068" t="s">
        <v>7</v>
      </c>
      <c r="P2068">
        <v>641423</v>
      </c>
      <c r="Q2068" t="s">
        <v>8</v>
      </c>
      <c r="R2068">
        <v>-180</v>
      </c>
      <c r="S2068" t="s">
        <v>9</v>
      </c>
      <c r="T2068">
        <v>357005</v>
      </c>
      <c r="U2068" t="s">
        <v>10</v>
      </c>
      <c r="V2068">
        <v>359.832855</v>
      </c>
      <c r="W2068" t="s">
        <v>11</v>
      </c>
      <c r="X2068">
        <v>0</v>
      </c>
      <c r="Y2068" t="s">
        <v>12</v>
      </c>
    </row>
    <row r="2069" spans="1:25">
      <c r="A2069" t="s">
        <v>0</v>
      </c>
      <c r="B2069">
        <v>29149.350322722</v>
      </c>
      <c r="C2069" t="s">
        <v>1</v>
      </c>
      <c r="D2069">
        <v>2778393</v>
      </c>
      <c r="E2069" t="s">
        <v>2</v>
      </c>
      <c r="F2069">
        <v>176.645523</v>
      </c>
      <c r="G2069" t="s">
        <v>3</v>
      </c>
      <c r="H2069">
        <v>1901212</v>
      </c>
      <c r="I2069" t="s">
        <v>4</v>
      </c>
      <c r="J2069">
        <v>63.750908</v>
      </c>
      <c r="K2069" t="s">
        <v>5</v>
      </c>
      <c r="L2069">
        <v>-641423</v>
      </c>
      <c r="M2069" t="s">
        <v>6</v>
      </c>
      <c r="N2069">
        <v>-180.000015</v>
      </c>
      <c r="O2069" t="s">
        <v>7</v>
      </c>
      <c r="P2069">
        <v>641423</v>
      </c>
      <c r="Q2069" t="s">
        <v>8</v>
      </c>
      <c r="R2069">
        <v>-180</v>
      </c>
      <c r="S2069" t="s">
        <v>9</v>
      </c>
      <c r="T2069">
        <v>355023</v>
      </c>
      <c r="U2069" t="s">
        <v>10</v>
      </c>
      <c r="V2069">
        <v>357.835663</v>
      </c>
      <c r="W2069" t="s">
        <v>11</v>
      </c>
      <c r="X2069">
        <v>0</v>
      </c>
      <c r="Y2069" t="s">
        <v>12</v>
      </c>
    </row>
    <row r="2070" spans="1:25">
      <c r="A2070" t="s">
        <v>0</v>
      </c>
      <c r="B2070">
        <v>29149.354319598</v>
      </c>
      <c r="C2070" t="s">
        <v>1</v>
      </c>
      <c r="D2070">
        <v>2771525</v>
      </c>
      <c r="E2070" t="s">
        <v>2</v>
      </c>
      <c r="F2070">
        <v>176.208847</v>
      </c>
      <c r="G2070" t="s">
        <v>3</v>
      </c>
      <c r="H2070">
        <v>1907281</v>
      </c>
      <c r="I2070" t="s">
        <v>4</v>
      </c>
      <c r="J2070">
        <v>63.954388</v>
      </c>
      <c r="K2070" t="s">
        <v>5</v>
      </c>
      <c r="L2070">
        <v>-641423</v>
      </c>
      <c r="M2070" t="s">
        <v>6</v>
      </c>
      <c r="N2070">
        <v>-180.000015</v>
      </c>
      <c r="O2070" t="s">
        <v>7</v>
      </c>
      <c r="P2070">
        <v>641423</v>
      </c>
      <c r="Q2070" t="s">
        <v>8</v>
      </c>
      <c r="R2070">
        <v>-180</v>
      </c>
      <c r="S2070" t="s">
        <v>9</v>
      </c>
      <c r="T2070">
        <v>353042</v>
      </c>
      <c r="U2070" t="s">
        <v>10</v>
      </c>
      <c r="V2070">
        <v>355.838501</v>
      </c>
      <c r="W2070" t="s">
        <v>11</v>
      </c>
      <c r="X2070">
        <v>0</v>
      </c>
      <c r="Y2070" t="s">
        <v>12</v>
      </c>
    </row>
    <row r="2071" spans="1:25">
      <c r="A2071" t="s">
        <v>0</v>
      </c>
      <c r="B2071">
        <v>29149.35831815</v>
      </c>
      <c r="C2071" t="s">
        <v>1</v>
      </c>
      <c r="D2071">
        <v>2764657</v>
      </c>
      <c r="E2071" t="s">
        <v>2</v>
      </c>
      <c r="F2071">
        <v>175.772171</v>
      </c>
      <c r="G2071" t="s">
        <v>3</v>
      </c>
      <c r="H2071">
        <v>1913349</v>
      </c>
      <c r="I2071" t="s">
        <v>4</v>
      </c>
      <c r="J2071">
        <v>64.157867</v>
      </c>
      <c r="K2071" t="s">
        <v>5</v>
      </c>
      <c r="L2071">
        <v>-641423</v>
      </c>
      <c r="M2071" t="s">
        <v>6</v>
      </c>
      <c r="N2071">
        <v>-180.000015</v>
      </c>
      <c r="O2071" t="s">
        <v>7</v>
      </c>
      <c r="P2071">
        <v>641423</v>
      </c>
      <c r="Q2071" t="s">
        <v>8</v>
      </c>
      <c r="R2071">
        <v>-180</v>
      </c>
      <c r="S2071" t="s">
        <v>9</v>
      </c>
      <c r="T2071">
        <v>351060</v>
      </c>
      <c r="U2071" t="s">
        <v>10</v>
      </c>
      <c r="V2071">
        <v>353.841339</v>
      </c>
      <c r="W2071" t="s">
        <v>11</v>
      </c>
      <c r="X2071">
        <v>0</v>
      </c>
      <c r="Y2071" t="s">
        <v>12</v>
      </c>
    </row>
    <row r="2072" spans="1:25">
      <c r="A2072" t="s">
        <v>0</v>
      </c>
      <c r="B2072">
        <v>29149.3623167</v>
      </c>
      <c r="C2072" t="s">
        <v>1</v>
      </c>
      <c r="D2072">
        <v>2757788</v>
      </c>
      <c r="E2072" t="s">
        <v>2</v>
      </c>
      <c r="F2072">
        <v>175.335495</v>
      </c>
      <c r="G2072" t="s">
        <v>3</v>
      </c>
      <c r="H2072">
        <v>1919417</v>
      </c>
      <c r="I2072" t="s">
        <v>4</v>
      </c>
      <c r="J2072">
        <v>64.361343</v>
      </c>
      <c r="K2072" t="s">
        <v>5</v>
      </c>
      <c r="L2072">
        <v>-641423</v>
      </c>
      <c r="M2072" t="s">
        <v>6</v>
      </c>
      <c r="N2072">
        <v>-180.000015</v>
      </c>
      <c r="O2072" t="s">
        <v>7</v>
      </c>
      <c r="P2072">
        <v>641423</v>
      </c>
      <c r="Q2072" t="s">
        <v>8</v>
      </c>
      <c r="R2072">
        <v>-180</v>
      </c>
      <c r="S2072" t="s">
        <v>9</v>
      </c>
      <c r="T2072">
        <v>349079</v>
      </c>
      <c r="U2072" t="s">
        <v>10</v>
      </c>
      <c r="V2072">
        <v>351.844147</v>
      </c>
      <c r="W2072" t="s">
        <v>11</v>
      </c>
      <c r="X2072">
        <v>0</v>
      </c>
      <c r="Y2072" t="s">
        <v>12</v>
      </c>
    </row>
    <row r="2073" spans="1:25">
      <c r="A2073" t="s">
        <v>0</v>
      </c>
      <c r="B2073">
        <v>29149.36631609</v>
      </c>
      <c r="C2073" t="s">
        <v>1</v>
      </c>
      <c r="D2073">
        <v>2750920</v>
      </c>
      <c r="E2073" t="s">
        <v>2</v>
      </c>
      <c r="F2073">
        <v>174.898819</v>
      </c>
      <c r="G2073" t="s">
        <v>3</v>
      </c>
      <c r="H2073">
        <v>1925485</v>
      </c>
      <c r="I2073" t="s">
        <v>4</v>
      </c>
      <c r="J2073">
        <v>64.564827</v>
      </c>
      <c r="K2073" t="s">
        <v>5</v>
      </c>
      <c r="L2073">
        <v>-641423</v>
      </c>
      <c r="M2073" t="s">
        <v>6</v>
      </c>
      <c r="N2073">
        <v>-180.000015</v>
      </c>
      <c r="O2073" t="s">
        <v>7</v>
      </c>
      <c r="P2073">
        <v>641423</v>
      </c>
      <c r="Q2073" t="s">
        <v>8</v>
      </c>
      <c r="R2073">
        <v>-180</v>
      </c>
      <c r="S2073" t="s">
        <v>9</v>
      </c>
      <c r="T2073">
        <v>347097</v>
      </c>
      <c r="U2073" t="s">
        <v>10</v>
      </c>
      <c r="V2073">
        <v>349.846985</v>
      </c>
      <c r="W2073" t="s">
        <v>11</v>
      </c>
      <c r="X2073">
        <v>0</v>
      </c>
      <c r="Y2073" t="s">
        <v>12</v>
      </c>
    </row>
    <row r="2074" spans="1:25">
      <c r="A2074" t="s">
        <v>0</v>
      </c>
      <c r="B2074">
        <v>29149.370316318</v>
      </c>
      <c r="C2074" t="s">
        <v>1</v>
      </c>
      <c r="D2074">
        <v>2744052</v>
      </c>
      <c r="E2074" t="s">
        <v>2</v>
      </c>
      <c r="F2074">
        <v>174.462128</v>
      </c>
      <c r="G2074" t="s">
        <v>3</v>
      </c>
      <c r="H2074">
        <v>1931554</v>
      </c>
      <c r="I2074" t="s">
        <v>4</v>
      </c>
      <c r="J2074">
        <v>64.768303</v>
      </c>
      <c r="K2074" t="s">
        <v>5</v>
      </c>
      <c r="L2074">
        <v>-641423</v>
      </c>
      <c r="M2074" t="s">
        <v>6</v>
      </c>
      <c r="N2074">
        <v>-180.000015</v>
      </c>
      <c r="O2074" t="s">
        <v>7</v>
      </c>
      <c r="P2074">
        <v>641423</v>
      </c>
      <c r="Q2074" t="s">
        <v>8</v>
      </c>
      <c r="R2074">
        <v>-180</v>
      </c>
      <c r="S2074" t="s">
        <v>9</v>
      </c>
      <c r="T2074">
        <v>345116</v>
      </c>
      <c r="U2074" t="s">
        <v>10</v>
      </c>
      <c r="V2074">
        <v>347.849792</v>
      </c>
      <c r="W2074" t="s">
        <v>11</v>
      </c>
      <c r="X2074">
        <v>0</v>
      </c>
      <c r="Y2074" t="s">
        <v>12</v>
      </c>
    </row>
    <row r="2075" spans="1:25">
      <c r="A2075" t="s">
        <v>0</v>
      </c>
      <c r="B2075">
        <v>29149.374319061</v>
      </c>
      <c r="C2075" t="s">
        <v>1</v>
      </c>
      <c r="D2075">
        <v>2737183</v>
      </c>
      <c r="E2075" t="s">
        <v>2</v>
      </c>
      <c r="F2075">
        <v>174.025452</v>
      </c>
      <c r="G2075" t="s">
        <v>3</v>
      </c>
      <c r="H2075">
        <v>1937622</v>
      </c>
      <c r="I2075" t="s">
        <v>4</v>
      </c>
      <c r="J2075">
        <v>64.971786</v>
      </c>
      <c r="K2075" t="s">
        <v>5</v>
      </c>
      <c r="L2075">
        <v>-641423</v>
      </c>
      <c r="M2075" t="s">
        <v>6</v>
      </c>
      <c r="N2075">
        <v>-180.000015</v>
      </c>
      <c r="O2075" t="s">
        <v>7</v>
      </c>
      <c r="P2075">
        <v>641423</v>
      </c>
      <c r="Q2075" t="s">
        <v>8</v>
      </c>
      <c r="R2075">
        <v>-180</v>
      </c>
      <c r="S2075" t="s">
        <v>9</v>
      </c>
      <c r="T2075">
        <v>343134</v>
      </c>
      <c r="U2075" t="s">
        <v>10</v>
      </c>
      <c r="V2075">
        <v>345.852631</v>
      </c>
      <c r="W2075" t="s">
        <v>11</v>
      </c>
      <c r="X2075">
        <v>0</v>
      </c>
      <c r="Y2075" t="s">
        <v>12</v>
      </c>
    </row>
    <row r="2076" spans="1:25">
      <c r="A2076" t="s">
        <v>0</v>
      </c>
      <c r="B2076">
        <v>29149.378315936</v>
      </c>
      <c r="C2076" t="s">
        <v>1</v>
      </c>
      <c r="D2076">
        <v>2730315</v>
      </c>
      <c r="E2076" t="s">
        <v>2</v>
      </c>
      <c r="F2076">
        <v>173.588776</v>
      </c>
      <c r="G2076" t="s">
        <v>3</v>
      </c>
      <c r="H2076">
        <v>1943690</v>
      </c>
      <c r="I2076" t="s">
        <v>4</v>
      </c>
      <c r="J2076">
        <v>65.175262</v>
      </c>
      <c r="K2076" t="s">
        <v>5</v>
      </c>
      <c r="L2076">
        <v>-641423</v>
      </c>
      <c r="M2076" t="s">
        <v>6</v>
      </c>
      <c r="N2076">
        <v>-180.000015</v>
      </c>
      <c r="O2076" t="s">
        <v>7</v>
      </c>
      <c r="P2076">
        <v>641423</v>
      </c>
      <c r="Q2076" t="s">
        <v>8</v>
      </c>
      <c r="R2076">
        <v>-180</v>
      </c>
      <c r="S2076" t="s">
        <v>9</v>
      </c>
      <c r="T2076">
        <v>341153</v>
      </c>
      <c r="U2076" t="s">
        <v>10</v>
      </c>
      <c r="V2076">
        <v>343.855438</v>
      </c>
      <c r="W2076" t="s">
        <v>11</v>
      </c>
      <c r="X2076">
        <v>0</v>
      </c>
      <c r="Y2076" t="s">
        <v>12</v>
      </c>
    </row>
    <row r="2077" spans="1:25">
      <c r="A2077" t="s">
        <v>0</v>
      </c>
      <c r="B2077">
        <v>29149.382339631</v>
      </c>
      <c r="C2077" t="s">
        <v>1</v>
      </c>
      <c r="D2077">
        <v>2723447</v>
      </c>
      <c r="E2077" t="s">
        <v>2</v>
      </c>
      <c r="F2077">
        <v>173.1521</v>
      </c>
      <c r="G2077" t="s">
        <v>3</v>
      </c>
      <c r="H2077">
        <v>1949758</v>
      </c>
      <c r="I2077" t="s">
        <v>4</v>
      </c>
      <c r="J2077">
        <v>65.378738</v>
      </c>
      <c r="K2077" t="s">
        <v>5</v>
      </c>
      <c r="L2077">
        <v>-641423</v>
      </c>
      <c r="M2077" t="s">
        <v>6</v>
      </c>
      <c r="N2077">
        <v>-180.000015</v>
      </c>
      <c r="O2077" t="s">
        <v>7</v>
      </c>
      <c r="P2077">
        <v>641423</v>
      </c>
      <c r="Q2077" t="s">
        <v>8</v>
      </c>
      <c r="R2077">
        <v>-180</v>
      </c>
      <c r="S2077" t="s">
        <v>9</v>
      </c>
      <c r="T2077">
        <v>339172</v>
      </c>
      <c r="U2077" t="s">
        <v>10</v>
      </c>
      <c r="V2077">
        <v>341.858276</v>
      </c>
      <c r="W2077" t="s">
        <v>11</v>
      </c>
      <c r="X2077">
        <v>0</v>
      </c>
      <c r="Y2077" t="s">
        <v>12</v>
      </c>
    </row>
    <row r="2078" spans="1:25">
      <c r="A2078" t="s">
        <v>0</v>
      </c>
      <c r="B2078">
        <v>29149.38631723</v>
      </c>
      <c r="C2078" t="s">
        <v>1</v>
      </c>
      <c r="D2078">
        <v>2716578</v>
      </c>
      <c r="E2078" t="s">
        <v>2</v>
      </c>
      <c r="F2078">
        <v>172.715424</v>
      </c>
      <c r="G2078" t="s">
        <v>3</v>
      </c>
      <c r="H2078">
        <v>1955827</v>
      </c>
      <c r="I2078" t="s">
        <v>4</v>
      </c>
      <c r="J2078">
        <v>65.582222</v>
      </c>
      <c r="K2078" t="s">
        <v>5</v>
      </c>
      <c r="L2078">
        <v>-641423</v>
      </c>
      <c r="M2078" t="s">
        <v>6</v>
      </c>
      <c r="N2078">
        <v>-180.000015</v>
      </c>
      <c r="O2078" t="s">
        <v>7</v>
      </c>
      <c r="P2078">
        <v>641423</v>
      </c>
      <c r="Q2078" t="s">
        <v>8</v>
      </c>
      <c r="R2078">
        <v>-180</v>
      </c>
      <c r="S2078" t="s">
        <v>9</v>
      </c>
      <c r="T2078">
        <v>337190</v>
      </c>
      <c r="U2078" t="s">
        <v>10</v>
      </c>
      <c r="V2078">
        <v>339.861084</v>
      </c>
      <c r="W2078" t="s">
        <v>11</v>
      </c>
      <c r="X2078">
        <v>0</v>
      </c>
      <c r="Y2078" t="s">
        <v>12</v>
      </c>
    </row>
    <row r="2079" spans="1:25">
      <c r="A2079" t="s">
        <v>0</v>
      </c>
      <c r="B2079">
        <v>29149.390321649</v>
      </c>
      <c r="C2079" t="s">
        <v>1</v>
      </c>
      <c r="D2079">
        <v>2709710</v>
      </c>
      <c r="E2079" t="s">
        <v>2</v>
      </c>
      <c r="F2079">
        <v>172.278748</v>
      </c>
      <c r="G2079" t="s">
        <v>3</v>
      </c>
      <c r="H2079">
        <v>1961895</v>
      </c>
      <c r="I2079" t="s">
        <v>4</v>
      </c>
      <c r="J2079">
        <v>65.785698</v>
      </c>
      <c r="K2079" t="s">
        <v>5</v>
      </c>
      <c r="L2079">
        <v>-641423</v>
      </c>
      <c r="M2079" t="s">
        <v>6</v>
      </c>
      <c r="N2079">
        <v>-180.000015</v>
      </c>
      <c r="O2079" t="s">
        <v>7</v>
      </c>
      <c r="P2079">
        <v>641423</v>
      </c>
      <c r="Q2079" t="s">
        <v>8</v>
      </c>
      <c r="R2079">
        <v>-180</v>
      </c>
      <c r="S2079" t="s">
        <v>9</v>
      </c>
      <c r="T2079">
        <v>335209</v>
      </c>
      <c r="U2079" t="s">
        <v>10</v>
      </c>
      <c r="V2079">
        <v>337.863922</v>
      </c>
      <c r="W2079" t="s">
        <v>11</v>
      </c>
      <c r="X2079">
        <v>0</v>
      </c>
      <c r="Y2079" t="s">
        <v>12</v>
      </c>
    </row>
    <row r="2080" spans="1:25">
      <c r="A2080" t="s">
        <v>0</v>
      </c>
      <c r="B2080">
        <v>29149.394317686</v>
      </c>
      <c r="C2080" t="s">
        <v>1</v>
      </c>
      <c r="D2080">
        <v>2702841</v>
      </c>
      <c r="E2080" t="s">
        <v>2</v>
      </c>
      <c r="F2080">
        <v>171.842056</v>
      </c>
      <c r="G2080" t="s">
        <v>3</v>
      </c>
      <c r="H2080">
        <v>1967963</v>
      </c>
      <c r="I2080" t="s">
        <v>4</v>
      </c>
      <c r="J2080">
        <v>65.989174</v>
      </c>
      <c r="K2080" t="s">
        <v>5</v>
      </c>
      <c r="L2080">
        <v>-641423</v>
      </c>
      <c r="M2080" t="s">
        <v>6</v>
      </c>
      <c r="N2080">
        <v>-180.000015</v>
      </c>
      <c r="O2080" t="s">
        <v>7</v>
      </c>
      <c r="P2080">
        <v>641423</v>
      </c>
      <c r="Q2080" t="s">
        <v>8</v>
      </c>
      <c r="R2080">
        <v>-180</v>
      </c>
      <c r="S2080" t="s">
        <v>9</v>
      </c>
      <c r="T2080">
        <v>333227</v>
      </c>
      <c r="U2080" t="s">
        <v>10</v>
      </c>
      <c r="V2080">
        <v>335.86673</v>
      </c>
      <c r="W2080" t="s">
        <v>11</v>
      </c>
      <c r="X2080">
        <v>0</v>
      </c>
      <c r="Y2080" t="s">
        <v>12</v>
      </c>
    </row>
    <row r="2081" spans="1:25">
      <c r="A2081" t="s">
        <v>0</v>
      </c>
      <c r="B2081">
        <v>29149.39834641</v>
      </c>
      <c r="C2081" t="s">
        <v>1</v>
      </c>
      <c r="D2081">
        <v>2695973</v>
      </c>
      <c r="E2081" t="s">
        <v>2</v>
      </c>
      <c r="F2081">
        <v>171.40538</v>
      </c>
      <c r="G2081" t="s">
        <v>3</v>
      </c>
      <c r="H2081">
        <v>1974031</v>
      </c>
      <c r="I2081" t="s">
        <v>4</v>
      </c>
      <c r="J2081">
        <v>66.192657</v>
      </c>
      <c r="K2081" t="s">
        <v>5</v>
      </c>
      <c r="L2081">
        <v>-641423</v>
      </c>
      <c r="M2081" t="s">
        <v>6</v>
      </c>
      <c r="N2081">
        <v>-180.000015</v>
      </c>
      <c r="O2081" t="s">
        <v>7</v>
      </c>
      <c r="P2081">
        <v>641423</v>
      </c>
      <c r="Q2081" t="s">
        <v>8</v>
      </c>
      <c r="R2081">
        <v>-180</v>
      </c>
      <c r="S2081" t="s">
        <v>9</v>
      </c>
      <c r="T2081">
        <v>331246</v>
      </c>
      <c r="U2081" t="s">
        <v>10</v>
      </c>
      <c r="V2081">
        <v>333.869568</v>
      </c>
      <c r="W2081" t="s">
        <v>11</v>
      </c>
      <c r="X2081">
        <v>0</v>
      </c>
      <c r="Y2081" t="s">
        <v>12</v>
      </c>
    </row>
    <row r="2082" spans="1:25">
      <c r="A2082" t="s">
        <v>0</v>
      </c>
      <c r="B2082">
        <v>29149.402317304</v>
      </c>
      <c r="C2082" t="s">
        <v>1</v>
      </c>
      <c r="D2082">
        <v>2689105</v>
      </c>
      <c r="E2082" t="s">
        <v>2</v>
      </c>
      <c r="F2082">
        <v>170.968704</v>
      </c>
      <c r="G2082" t="s">
        <v>3</v>
      </c>
      <c r="H2082">
        <v>1980100</v>
      </c>
      <c r="I2082" t="s">
        <v>4</v>
      </c>
      <c r="J2082">
        <v>66.396133</v>
      </c>
      <c r="K2082" t="s">
        <v>5</v>
      </c>
      <c r="L2082">
        <v>-641423</v>
      </c>
      <c r="M2082" t="s">
        <v>6</v>
      </c>
      <c r="N2082">
        <v>-180.000015</v>
      </c>
      <c r="O2082" t="s">
        <v>7</v>
      </c>
      <c r="P2082">
        <v>641423</v>
      </c>
      <c r="Q2082" t="s">
        <v>8</v>
      </c>
      <c r="R2082">
        <v>-180</v>
      </c>
      <c r="S2082" t="s">
        <v>9</v>
      </c>
      <c r="T2082">
        <v>329264</v>
      </c>
      <c r="U2082" t="s">
        <v>10</v>
      </c>
      <c r="V2082">
        <v>331.872406</v>
      </c>
      <c r="W2082" t="s">
        <v>11</v>
      </c>
      <c r="X2082">
        <v>0</v>
      </c>
      <c r="Y2082" t="s">
        <v>12</v>
      </c>
    </row>
    <row r="2083" spans="1:25">
      <c r="A2083" t="s">
        <v>0</v>
      </c>
      <c r="B2083">
        <v>29149.406315018</v>
      </c>
      <c r="C2083" t="s">
        <v>1</v>
      </c>
      <c r="D2083">
        <v>2682236</v>
      </c>
      <c r="E2083" t="s">
        <v>2</v>
      </c>
      <c r="F2083">
        <v>170.532028</v>
      </c>
      <c r="G2083" t="s">
        <v>3</v>
      </c>
      <c r="H2083">
        <v>1986168</v>
      </c>
      <c r="I2083" t="s">
        <v>4</v>
      </c>
      <c r="J2083">
        <v>66.599609</v>
      </c>
      <c r="K2083" t="s">
        <v>5</v>
      </c>
      <c r="L2083">
        <v>-641423</v>
      </c>
      <c r="M2083" t="s">
        <v>6</v>
      </c>
      <c r="N2083">
        <v>-180.000015</v>
      </c>
      <c r="O2083" t="s">
        <v>7</v>
      </c>
      <c r="P2083">
        <v>641423</v>
      </c>
      <c r="Q2083" t="s">
        <v>8</v>
      </c>
      <c r="R2083">
        <v>-180</v>
      </c>
      <c r="S2083" t="s">
        <v>9</v>
      </c>
      <c r="T2083">
        <v>327283</v>
      </c>
      <c r="U2083" t="s">
        <v>10</v>
      </c>
      <c r="V2083">
        <v>329.875214</v>
      </c>
      <c r="W2083" t="s">
        <v>11</v>
      </c>
      <c r="X2083">
        <v>0</v>
      </c>
      <c r="Y2083" t="s">
        <v>12</v>
      </c>
    </row>
    <row r="2084" spans="1:25">
      <c r="A2084" t="s">
        <v>0</v>
      </c>
      <c r="B2084">
        <v>29149.410316084</v>
      </c>
      <c r="C2084" t="s">
        <v>1</v>
      </c>
      <c r="D2084">
        <v>2675368</v>
      </c>
      <c r="E2084" t="s">
        <v>2</v>
      </c>
      <c r="F2084">
        <v>170.095352</v>
      </c>
      <c r="G2084" t="s">
        <v>3</v>
      </c>
      <c r="H2084">
        <v>1992236</v>
      </c>
      <c r="I2084" t="s">
        <v>4</v>
      </c>
      <c r="J2084">
        <v>66.803093</v>
      </c>
      <c r="K2084" t="s">
        <v>5</v>
      </c>
      <c r="L2084">
        <v>-641423</v>
      </c>
      <c r="M2084" t="s">
        <v>6</v>
      </c>
      <c r="N2084">
        <v>-180.000015</v>
      </c>
      <c r="O2084" t="s">
        <v>7</v>
      </c>
      <c r="P2084">
        <v>641423</v>
      </c>
      <c r="Q2084" t="s">
        <v>8</v>
      </c>
      <c r="R2084">
        <v>-180</v>
      </c>
      <c r="S2084" t="s">
        <v>9</v>
      </c>
      <c r="T2084">
        <v>325301</v>
      </c>
      <c r="U2084" t="s">
        <v>10</v>
      </c>
      <c r="V2084">
        <v>327.878052</v>
      </c>
      <c r="W2084" t="s">
        <v>11</v>
      </c>
      <c r="X2084">
        <v>0</v>
      </c>
      <c r="Y2084" t="s">
        <v>12</v>
      </c>
    </row>
    <row r="2085" spans="1:25">
      <c r="A2085" t="s">
        <v>0</v>
      </c>
      <c r="B2085">
        <v>29149.414316312</v>
      </c>
      <c r="C2085" t="s">
        <v>1</v>
      </c>
      <c r="D2085">
        <v>2668500</v>
      </c>
      <c r="E2085" t="s">
        <v>2</v>
      </c>
      <c r="F2085">
        <v>169.658676</v>
      </c>
      <c r="G2085" t="s">
        <v>3</v>
      </c>
      <c r="H2085">
        <v>1998304</v>
      </c>
      <c r="I2085" t="s">
        <v>4</v>
      </c>
      <c r="J2085">
        <v>67.006569</v>
      </c>
      <c r="K2085" t="s">
        <v>5</v>
      </c>
      <c r="L2085">
        <v>-641423</v>
      </c>
      <c r="M2085" t="s">
        <v>6</v>
      </c>
      <c r="N2085">
        <v>-180.000015</v>
      </c>
      <c r="O2085" t="s">
        <v>7</v>
      </c>
      <c r="P2085">
        <v>641423</v>
      </c>
      <c r="Q2085" t="s">
        <v>8</v>
      </c>
      <c r="R2085">
        <v>-180</v>
      </c>
      <c r="S2085" t="s">
        <v>9</v>
      </c>
      <c r="T2085">
        <v>323320</v>
      </c>
      <c r="U2085" t="s">
        <v>10</v>
      </c>
      <c r="V2085">
        <v>325.880859</v>
      </c>
      <c r="W2085" t="s">
        <v>11</v>
      </c>
      <c r="X2085">
        <v>0</v>
      </c>
      <c r="Y2085" t="s">
        <v>12</v>
      </c>
    </row>
    <row r="2086" spans="1:25">
      <c r="A2086" t="s">
        <v>0</v>
      </c>
      <c r="B2086">
        <v>29149.418317378</v>
      </c>
      <c r="C2086" t="s">
        <v>1</v>
      </c>
      <c r="D2086">
        <v>2661631</v>
      </c>
      <c r="E2086" t="s">
        <v>2</v>
      </c>
      <c r="F2086">
        <v>169.221985</v>
      </c>
      <c r="G2086" t="s">
        <v>3</v>
      </c>
      <c r="H2086">
        <v>2004373</v>
      </c>
      <c r="I2086" t="s">
        <v>4</v>
      </c>
      <c r="J2086">
        <v>67.210045</v>
      </c>
      <c r="K2086" t="s">
        <v>5</v>
      </c>
      <c r="L2086">
        <v>-641423</v>
      </c>
      <c r="M2086" t="s">
        <v>6</v>
      </c>
      <c r="N2086">
        <v>-180.000015</v>
      </c>
      <c r="O2086" t="s">
        <v>7</v>
      </c>
      <c r="P2086">
        <v>641423</v>
      </c>
      <c r="Q2086" t="s">
        <v>8</v>
      </c>
      <c r="R2086">
        <v>-180</v>
      </c>
      <c r="S2086" t="s">
        <v>9</v>
      </c>
      <c r="T2086">
        <v>321338</v>
      </c>
      <c r="U2086" t="s">
        <v>10</v>
      </c>
      <c r="V2086">
        <v>323.883698</v>
      </c>
      <c r="W2086" t="s">
        <v>11</v>
      </c>
      <c r="X2086">
        <v>0</v>
      </c>
      <c r="Y2086" t="s">
        <v>12</v>
      </c>
    </row>
    <row r="2087" spans="1:25">
      <c r="A2087" t="s">
        <v>0</v>
      </c>
      <c r="B2087">
        <v>29149.422314254</v>
      </c>
      <c r="C2087" t="s">
        <v>1</v>
      </c>
      <c r="D2087">
        <v>2654763</v>
      </c>
      <c r="E2087" t="s">
        <v>2</v>
      </c>
      <c r="F2087">
        <v>168.785309</v>
      </c>
      <c r="G2087" t="s">
        <v>3</v>
      </c>
      <c r="H2087">
        <v>2010441</v>
      </c>
      <c r="I2087" t="s">
        <v>4</v>
      </c>
      <c r="J2087">
        <v>67.413528</v>
      </c>
      <c r="K2087" t="s">
        <v>5</v>
      </c>
      <c r="L2087">
        <v>-641423</v>
      </c>
      <c r="M2087" t="s">
        <v>6</v>
      </c>
      <c r="N2087">
        <v>-180.000015</v>
      </c>
      <c r="O2087" t="s">
        <v>7</v>
      </c>
      <c r="P2087">
        <v>641423</v>
      </c>
      <c r="Q2087" t="s">
        <v>8</v>
      </c>
      <c r="R2087">
        <v>-180</v>
      </c>
      <c r="S2087" t="s">
        <v>9</v>
      </c>
      <c r="T2087">
        <v>319357</v>
      </c>
      <c r="U2087" t="s">
        <v>10</v>
      </c>
      <c r="V2087">
        <v>321.886505</v>
      </c>
      <c r="W2087" t="s">
        <v>11</v>
      </c>
      <c r="X2087">
        <v>0</v>
      </c>
      <c r="Y2087" t="s">
        <v>12</v>
      </c>
    </row>
    <row r="2088" spans="1:25">
      <c r="A2088" t="s">
        <v>0</v>
      </c>
      <c r="B2088">
        <v>29149.426313644</v>
      </c>
      <c r="C2088" t="s">
        <v>1</v>
      </c>
      <c r="D2088">
        <v>2647895</v>
      </c>
      <c r="E2088" t="s">
        <v>2</v>
      </c>
      <c r="F2088">
        <v>168.348633</v>
      </c>
      <c r="G2088" t="s">
        <v>3</v>
      </c>
      <c r="H2088">
        <v>2016509</v>
      </c>
      <c r="I2088" t="s">
        <v>4</v>
      </c>
      <c r="J2088">
        <v>67.617004</v>
      </c>
      <c r="K2088" t="s">
        <v>5</v>
      </c>
      <c r="L2088">
        <v>-641423</v>
      </c>
      <c r="M2088" t="s">
        <v>6</v>
      </c>
      <c r="N2088">
        <v>-180.000015</v>
      </c>
      <c r="O2088" t="s">
        <v>7</v>
      </c>
      <c r="P2088">
        <v>641423</v>
      </c>
      <c r="Q2088" t="s">
        <v>8</v>
      </c>
      <c r="R2088">
        <v>-180</v>
      </c>
      <c r="S2088" t="s">
        <v>9</v>
      </c>
      <c r="T2088">
        <v>317375</v>
      </c>
      <c r="U2088" t="s">
        <v>10</v>
      </c>
      <c r="V2088">
        <v>319.889343</v>
      </c>
      <c r="W2088" t="s">
        <v>11</v>
      </c>
      <c r="X2088">
        <v>0</v>
      </c>
      <c r="Y2088" t="s">
        <v>12</v>
      </c>
    </row>
    <row r="2089" spans="1:25">
      <c r="A2089" t="s">
        <v>0</v>
      </c>
      <c r="B2089">
        <v>29149.430313034</v>
      </c>
      <c r="C2089" t="s">
        <v>1</v>
      </c>
      <c r="D2089">
        <v>2641026</v>
      </c>
      <c r="E2089" t="s">
        <v>2</v>
      </c>
      <c r="F2089">
        <v>167.911957</v>
      </c>
      <c r="G2089" t="s">
        <v>3</v>
      </c>
      <c r="H2089">
        <v>2022577</v>
      </c>
      <c r="I2089" t="s">
        <v>4</v>
      </c>
      <c r="J2089">
        <v>67.82048</v>
      </c>
      <c r="K2089" t="s">
        <v>5</v>
      </c>
      <c r="L2089">
        <v>-641423</v>
      </c>
      <c r="M2089" t="s">
        <v>6</v>
      </c>
      <c r="N2089">
        <v>-180.000015</v>
      </c>
      <c r="O2089" t="s">
        <v>7</v>
      </c>
      <c r="P2089">
        <v>641423</v>
      </c>
      <c r="Q2089" t="s">
        <v>8</v>
      </c>
      <c r="R2089">
        <v>-180</v>
      </c>
      <c r="S2089" t="s">
        <v>9</v>
      </c>
      <c r="T2089">
        <v>315394</v>
      </c>
      <c r="U2089" t="s">
        <v>10</v>
      </c>
      <c r="V2089">
        <v>317.892151</v>
      </c>
      <c r="W2089" t="s">
        <v>11</v>
      </c>
      <c r="X2089">
        <v>0</v>
      </c>
      <c r="Y2089" t="s">
        <v>12</v>
      </c>
    </row>
    <row r="2090" spans="1:25">
      <c r="A2090" t="s">
        <v>0</v>
      </c>
      <c r="B2090">
        <v>29149.434320804</v>
      </c>
      <c r="C2090" t="s">
        <v>1</v>
      </c>
      <c r="D2090">
        <v>2634158</v>
      </c>
      <c r="E2090" t="s">
        <v>2</v>
      </c>
      <c r="F2090">
        <v>167.475281</v>
      </c>
      <c r="G2090" t="s">
        <v>3</v>
      </c>
      <c r="H2090">
        <v>2028646</v>
      </c>
      <c r="I2090" t="s">
        <v>4</v>
      </c>
      <c r="J2090">
        <v>68.023964</v>
      </c>
      <c r="K2090" t="s">
        <v>5</v>
      </c>
      <c r="L2090">
        <v>-641423</v>
      </c>
      <c r="M2090" t="s">
        <v>6</v>
      </c>
      <c r="N2090">
        <v>-180.000015</v>
      </c>
      <c r="O2090" t="s">
        <v>7</v>
      </c>
      <c r="P2090">
        <v>641423</v>
      </c>
      <c r="Q2090" t="s">
        <v>8</v>
      </c>
      <c r="R2090">
        <v>-180</v>
      </c>
      <c r="S2090" t="s">
        <v>9</v>
      </c>
      <c r="T2090">
        <v>313412</v>
      </c>
      <c r="U2090" t="s">
        <v>10</v>
      </c>
      <c r="V2090">
        <v>315.894958</v>
      </c>
      <c r="W2090" t="s">
        <v>11</v>
      </c>
      <c r="X2090">
        <v>0</v>
      </c>
      <c r="Y2090" t="s">
        <v>12</v>
      </c>
    </row>
    <row r="2091" spans="1:25">
      <c r="A2091" t="s">
        <v>0</v>
      </c>
      <c r="B2091">
        <v>29149.438321032</v>
      </c>
      <c r="C2091" t="s">
        <v>1</v>
      </c>
      <c r="D2091">
        <v>2627290</v>
      </c>
      <c r="E2091" t="s">
        <v>2</v>
      </c>
      <c r="F2091">
        <v>167.038605</v>
      </c>
      <c r="G2091" t="s">
        <v>3</v>
      </c>
      <c r="H2091">
        <v>2034714</v>
      </c>
      <c r="I2091" t="s">
        <v>4</v>
      </c>
      <c r="J2091">
        <v>68.22744</v>
      </c>
      <c r="K2091" t="s">
        <v>5</v>
      </c>
      <c r="L2091">
        <v>-641423</v>
      </c>
      <c r="M2091" t="s">
        <v>6</v>
      </c>
      <c r="N2091">
        <v>-180.000015</v>
      </c>
      <c r="O2091" t="s">
        <v>7</v>
      </c>
      <c r="P2091">
        <v>641423</v>
      </c>
      <c r="Q2091" t="s">
        <v>8</v>
      </c>
      <c r="R2091">
        <v>-180</v>
      </c>
      <c r="S2091" t="s">
        <v>9</v>
      </c>
      <c r="T2091">
        <v>311431</v>
      </c>
      <c r="U2091" t="s">
        <v>10</v>
      </c>
      <c r="V2091">
        <v>313.897827</v>
      </c>
      <c r="W2091" t="s">
        <v>11</v>
      </c>
      <c r="X2091">
        <v>0</v>
      </c>
      <c r="Y2091" t="s">
        <v>12</v>
      </c>
    </row>
    <row r="2092" spans="1:25">
      <c r="A2092" t="s">
        <v>0</v>
      </c>
      <c r="B2092">
        <v>29149.442316232</v>
      </c>
      <c r="C2092" t="s">
        <v>1</v>
      </c>
      <c r="D2092">
        <v>2620421</v>
      </c>
      <c r="E2092" t="s">
        <v>2</v>
      </c>
      <c r="F2092">
        <v>166.601913</v>
      </c>
      <c r="G2092" t="s">
        <v>3</v>
      </c>
      <c r="H2092">
        <v>2040782</v>
      </c>
      <c r="I2092" t="s">
        <v>4</v>
      </c>
      <c r="J2092">
        <v>68.430923</v>
      </c>
      <c r="K2092" t="s">
        <v>5</v>
      </c>
      <c r="L2092">
        <v>-641423</v>
      </c>
      <c r="M2092" t="s">
        <v>6</v>
      </c>
      <c r="N2092">
        <v>-180.000015</v>
      </c>
      <c r="O2092" t="s">
        <v>7</v>
      </c>
      <c r="P2092">
        <v>641423</v>
      </c>
      <c r="Q2092" t="s">
        <v>8</v>
      </c>
      <c r="R2092">
        <v>-180</v>
      </c>
      <c r="S2092" t="s">
        <v>9</v>
      </c>
      <c r="T2092">
        <v>309449</v>
      </c>
      <c r="U2092" t="s">
        <v>10</v>
      </c>
      <c r="V2092">
        <v>311.900635</v>
      </c>
      <c r="W2092" t="s">
        <v>11</v>
      </c>
      <c r="X2092">
        <v>0</v>
      </c>
      <c r="Y2092" t="s">
        <v>12</v>
      </c>
    </row>
    <row r="2093" spans="1:25">
      <c r="A2093" t="s">
        <v>0</v>
      </c>
      <c r="B2093">
        <v>29149.446313946</v>
      </c>
      <c r="C2093" t="s">
        <v>1</v>
      </c>
      <c r="D2093">
        <v>2613553</v>
      </c>
      <c r="E2093" t="s">
        <v>2</v>
      </c>
      <c r="F2093">
        <v>166.165237</v>
      </c>
      <c r="G2093" t="s">
        <v>3</v>
      </c>
      <c r="H2093">
        <v>2046850</v>
      </c>
      <c r="I2093" t="s">
        <v>4</v>
      </c>
      <c r="J2093">
        <v>68.634399</v>
      </c>
      <c r="K2093" t="s">
        <v>5</v>
      </c>
      <c r="L2093">
        <v>-641423</v>
      </c>
      <c r="M2093" t="s">
        <v>6</v>
      </c>
      <c r="N2093">
        <v>-180.000015</v>
      </c>
      <c r="O2093" t="s">
        <v>7</v>
      </c>
      <c r="P2093">
        <v>641423</v>
      </c>
      <c r="Q2093" t="s">
        <v>8</v>
      </c>
      <c r="R2093">
        <v>-180</v>
      </c>
      <c r="S2093" t="s">
        <v>9</v>
      </c>
      <c r="T2093">
        <v>307468</v>
      </c>
      <c r="U2093" t="s">
        <v>10</v>
      </c>
      <c r="V2093">
        <v>309.903442</v>
      </c>
      <c r="W2093" t="s">
        <v>11</v>
      </c>
      <c r="X2093">
        <v>0</v>
      </c>
      <c r="Y2093" t="s">
        <v>12</v>
      </c>
    </row>
    <row r="2094" spans="1:25">
      <c r="A2094" t="s">
        <v>0</v>
      </c>
      <c r="B2094">
        <v>29149.450313335</v>
      </c>
      <c r="C2094" t="s">
        <v>1</v>
      </c>
      <c r="D2094">
        <v>2606684</v>
      </c>
      <c r="E2094" t="s">
        <v>2</v>
      </c>
      <c r="F2094">
        <v>165.728561</v>
      </c>
      <c r="G2094" t="s">
        <v>3</v>
      </c>
      <c r="H2094">
        <v>2052919</v>
      </c>
      <c r="I2094" t="s">
        <v>4</v>
      </c>
      <c r="J2094">
        <v>68.837875</v>
      </c>
      <c r="K2094" t="s">
        <v>5</v>
      </c>
      <c r="L2094">
        <v>-641423</v>
      </c>
      <c r="M2094" t="s">
        <v>6</v>
      </c>
      <c r="N2094">
        <v>-180.000015</v>
      </c>
      <c r="O2094" t="s">
        <v>7</v>
      </c>
      <c r="P2094">
        <v>641423</v>
      </c>
      <c r="Q2094" t="s">
        <v>8</v>
      </c>
      <c r="R2094">
        <v>-180</v>
      </c>
      <c r="S2094" t="s">
        <v>9</v>
      </c>
      <c r="T2094">
        <v>305486</v>
      </c>
      <c r="U2094" t="s">
        <v>10</v>
      </c>
      <c r="V2094">
        <v>307.906311</v>
      </c>
      <c r="W2094" t="s">
        <v>11</v>
      </c>
      <c r="X2094">
        <v>0</v>
      </c>
      <c r="Y2094" t="s">
        <v>12</v>
      </c>
    </row>
    <row r="2095" spans="1:25">
      <c r="A2095" t="s">
        <v>0</v>
      </c>
      <c r="B2095">
        <v>29149.454316916</v>
      </c>
      <c r="C2095" t="s">
        <v>1</v>
      </c>
      <c r="D2095">
        <v>2599816</v>
      </c>
      <c r="E2095" t="s">
        <v>2</v>
      </c>
      <c r="F2095">
        <v>165.291885</v>
      </c>
      <c r="G2095" t="s">
        <v>3</v>
      </c>
      <c r="H2095">
        <v>2058987</v>
      </c>
      <c r="I2095" t="s">
        <v>4</v>
      </c>
      <c r="J2095">
        <v>69.041359</v>
      </c>
      <c r="K2095" t="s">
        <v>5</v>
      </c>
      <c r="L2095">
        <v>-641423</v>
      </c>
      <c r="M2095" t="s">
        <v>6</v>
      </c>
      <c r="N2095">
        <v>-180.000015</v>
      </c>
      <c r="O2095" t="s">
        <v>7</v>
      </c>
      <c r="P2095">
        <v>641423</v>
      </c>
      <c r="Q2095" t="s">
        <v>8</v>
      </c>
      <c r="R2095">
        <v>-180</v>
      </c>
      <c r="S2095" t="s">
        <v>9</v>
      </c>
      <c r="T2095">
        <v>303505</v>
      </c>
      <c r="U2095" t="s">
        <v>10</v>
      </c>
      <c r="V2095">
        <v>305.909119</v>
      </c>
      <c r="W2095" t="s">
        <v>11</v>
      </c>
      <c r="X2095">
        <v>0</v>
      </c>
      <c r="Y2095" t="s">
        <v>12</v>
      </c>
    </row>
    <row r="2096" spans="1:25">
      <c r="A2096" t="s">
        <v>0</v>
      </c>
      <c r="B2096">
        <v>29149.458312952</v>
      </c>
      <c r="C2096" t="s">
        <v>1</v>
      </c>
      <c r="D2096">
        <v>2592948</v>
      </c>
      <c r="E2096" t="s">
        <v>2</v>
      </c>
      <c r="F2096">
        <v>164.855209</v>
      </c>
      <c r="G2096" t="s">
        <v>3</v>
      </c>
      <c r="H2096">
        <v>2065055</v>
      </c>
      <c r="I2096" t="s">
        <v>4</v>
      </c>
      <c r="J2096">
        <v>69.244835</v>
      </c>
      <c r="K2096" t="s">
        <v>5</v>
      </c>
      <c r="L2096">
        <v>-641423</v>
      </c>
      <c r="M2096" t="s">
        <v>6</v>
      </c>
      <c r="N2096">
        <v>-180.000015</v>
      </c>
      <c r="O2096" t="s">
        <v>7</v>
      </c>
      <c r="P2096">
        <v>641423</v>
      </c>
      <c r="Q2096" t="s">
        <v>8</v>
      </c>
      <c r="R2096">
        <v>-180</v>
      </c>
      <c r="S2096" t="s">
        <v>9</v>
      </c>
      <c r="T2096">
        <v>301523</v>
      </c>
      <c r="U2096" t="s">
        <v>10</v>
      </c>
      <c r="V2096">
        <v>303.911926</v>
      </c>
      <c r="W2096" t="s">
        <v>11</v>
      </c>
      <c r="X2096">
        <v>0</v>
      </c>
      <c r="Y2096" t="s">
        <v>12</v>
      </c>
    </row>
    <row r="2097" spans="1:25">
      <c r="A2097" t="s">
        <v>0</v>
      </c>
      <c r="B2097">
        <v>29149.46231318</v>
      </c>
      <c r="C2097" t="s">
        <v>1</v>
      </c>
      <c r="D2097">
        <v>2586080</v>
      </c>
      <c r="E2097" t="s">
        <v>2</v>
      </c>
      <c r="F2097">
        <v>164.418533</v>
      </c>
      <c r="G2097" t="s">
        <v>3</v>
      </c>
      <c r="H2097">
        <v>2071123</v>
      </c>
      <c r="I2097" t="s">
        <v>4</v>
      </c>
      <c r="J2097">
        <v>69.448311</v>
      </c>
      <c r="K2097" t="s">
        <v>5</v>
      </c>
      <c r="L2097">
        <v>-641423</v>
      </c>
      <c r="M2097" t="s">
        <v>6</v>
      </c>
      <c r="N2097">
        <v>-180.000015</v>
      </c>
      <c r="O2097" t="s">
        <v>7</v>
      </c>
      <c r="P2097">
        <v>641423</v>
      </c>
      <c r="Q2097" t="s">
        <v>8</v>
      </c>
      <c r="R2097">
        <v>-180</v>
      </c>
      <c r="S2097" t="s">
        <v>9</v>
      </c>
      <c r="T2097">
        <v>299542</v>
      </c>
      <c r="U2097" t="s">
        <v>10</v>
      </c>
      <c r="V2097">
        <v>301.914734</v>
      </c>
      <c r="W2097" t="s">
        <v>11</v>
      </c>
      <c r="X2097">
        <v>0</v>
      </c>
      <c r="Y2097" t="s">
        <v>12</v>
      </c>
    </row>
    <row r="2098" spans="1:25">
      <c r="A2098" t="s">
        <v>0</v>
      </c>
      <c r="B2098">
        <v>29149.46631257</v>
      </c>
      <c r="C2098" t="s">
        <v>1</v>
      </c>
      <c r="D2098">
        <v>2579211</v>
      </c>
      <c r="E2098" t="s">
        <v>2</v>
      </c>
      <c r="F2098">
        <v>163.981842</v>
      </c>
      <c r="G2098" t="s">
        <v>3</v>
      </c>
      <c r="H2098">
        <v>2077192</v>
      </c>
      <c r="I2098" t="s">
        <v>4</v>
      </c>
      <c r="J2098">
        <v>69.651794</v>
      </c>
      <c r="K2098" t="s">
        <v>5</v>
      </c>
      <c r="L2098">
        <v>-641423</v>
      </c>
      <c r="M2098" t="s">
        <v>6</v>
      </c>
      <c r="N2098">
        <v>-180.000015</v>
      </c>
      <c r="O2098" t="s">
        <v>7</v>
      </c>
      <c r="P2098">
        <v>641423</v>
      </c>
      <c r="Q2098" t="s">
        <v>8</v>
      </c>
      <c r="R2098">
        <v>-180</v>
      </c>
      <c r="S2098" t="s">
        <v>9</v>
      </c>
      <c r="T2098">
        <v>297560</v>
      </c>
      <c r="U2098" t="s">
        <v>10</v>
      </c>
      <c r="V2098">
        <v>299.917603</v>
      </c>
      <c r="W2098" t="s">
        <v>11</v>
      </c>
      <c r="X2098">
        <v>0</v>
      </c>
      <c r="Y2098" t="s">
        <v>12</v>
      </c>
    </row>
    <row r="2099" spans="1:25">
      <c r="A2099" t="s">
        <v>0</v>
      </c>
      <c r="B2099">
        <v>29149.470313636</v>
      </c>
      <c r="C2099" t="s">
        <v>1</v>
      </c>
      <c r="D2099">
        <v>2572343</v>
      </c>
      <c r="E2099" t="s">
        <v>2</v>
      </c>
      <c r="F2099">
        <v>163.545166</v>
      </c>
      <c r="G2099" t="s">
        <v>3</v>
      </c>
      <c r="H2099">
        <v>2083260</v>
      </c>
      <c r="I2099" t="s">
        <v>4</v>
      </c>
      <c r="J2099">
        <v>69.85527</v>
      </c>
      <c r="K2099" t="s">
        <v>5</v>
      </c>
      <c r="L2099">
        <v>-641423</v>
      </c>
      <c r="M2099" t="s">
        <v>6</v>
      </c>
      <c r="N2099">
        <v>-180.000015</v>
      </c>
      <c r="O2099" t="s">
        <v>7</v>
      </c>
      <c r="P2099">
        <v>641423</v>
      </c>
      <c r="Q2099" t="s">
        <v>8</v>
      </c>
      <c r="R2099">
        <v>-180</v>
      </c>
      <c r="S2099" t="s">
        <v>9</v>
      </c>
      <c r="T2099">
        <v>295579</v>
      </c>
      <c r="U2099" t="s">
        <v>10</v>
      </c>
      <c r="V2099">
        <v>297.92041</v>
      </c>
      <c r="W2099" t="s">
        <v>11</v>
      </c>
      <c r="X2099">
        <v>0</v>
      </c>
      <c r="Y2099" t="s">
        <v>12</v>
      </c>
    </row>
    <row r="2100" spans="1:25">
      <c r="A2100" t="s">
        <v>0</v>
      </c>
      <c r="B2100">
        <v>29149.474310512</v>
      </c>
      <c r="C2100" t="s">
        <v>1</v>
      </c>
      <c r="D2100">
        <v>2565474</v>
      </c>
      <c r="E2100" t="s">
        <v>2</v>
      </c>
      <c r="F2100">
        <v>163.10849</v>
      </c>
      <c r="G2100" t="s">
        <v>3</v>
      </c>
      <c r="H2100">
        <v>2089328</v>
      </c>
      <c r="I2100" t="s">
        <v>4</v>
      </c>
      <c r="J2100">
        <v>70.058746</v>
      </c>
      <c r="K2100" t="s">
        <v>5</v>
      </c>
      <c r="L2100">
        <v>-641423</v>
      </c>
      <c r="M2100" t="s">
        <v>6</v>
      </c>
      <c r="N2100">
        <v>-180.000015</v>
      </c>
      <c r="O2100" t="s">
        <v>7</v>
      </c>
      <c r="P2100">
        <v>641423</v>
      </c>
      <c r="Q2100" t="s">
        <v>8</v>
      </c>
      <c r="R2100">
        <v>-180</v>
      </c>
      <c r="S2100" t="s">
        <v>9</v>
      </c>
      <c r="T2100">
        <v>293597</v>
      </c>
      <c r="U2100" t="s">
        <v>10</v>
      </c>
      <c r="V2100">
        <v>295.923218</v>
      </c>
      <c r="W2100" t="s">
        <v>11</v>
      </c>
      <c r="X2100">
        <v>0</v>
      </c>
      <c r="Y2100" t="s">
        <v>12</v>
      </c>
    </row>
    <row r="2101" spans="1:25">
      <c r="A2101" t="s">
        <v>0</v>
      </c>
      <c r="B2101">
        <v>29149.478323311</v>
      </c>
      <c r="C2101" t="s">
        <v>1</v>
      </c>
      <c r="D2101">
        <v>2558606</v>
      </c>
      <c r="E2101" t="s">
        <v>2</v>
      </c>
      <c r="F2101">
        <v>162.671814</v>
      </c>
      <c r="G2101" t="s">
        <v>3</v>
      </c>
      <c r="H2101">
        <v>2095396</v>
      </c>
      <c r="I2101" t="s">
        <v>4</v>
      </c>
      <c r="J2101">
        <v>70.26223</v>
      </c>
      <c r="K2101" t="s">
        <v>5</v>
      </c>
      <c r="L2101">
        <v>-641423</v>
      </c>
      <c r="M2101" t="s">
        <v>6</v>
      </c>
      <c r="N2101">
        <v>-180.000015</v>
      </c>
      <c r="O2101" t="s">
        <v>7</v>
      </c>
      <c r="P2101">
        <v>641423</v>
      </c>
      <c r="Q2101" t="s">
        <v>8</v>
      </c>
      <c r="R2101">
        <v>-180</v>
      </c>
      <c r="S2101" t="s">
        <v>9</v>
      </c>
      <c r="T2101">
        <v>291616</v>
      </c>
      <c r="U2101" t="s">
        <v>10</v>
      </c>
      <c r="V2101">
        <v>293.926025</v>
      </c>
      <c r="W2101" t="s">
        <v>11</v>
      </c>
      <c r="X2101">
        <v>0</v>
      </c>
      <c r="Y2101" t="s">
        <v>12</v>
      </c>
    </row>
    <row r="2102" spans="1:25">
      <c r="A2102" t="s">
        <v>0</v>
      </c>
      <c r="B2102">
        <v>29149.482336111</v>
      </c>
      <c r="C2102" t="s">
        <v>1</v>
      </c>
      <c r="D2102">
        <v>2551738</v>
      </c>
      <c r="E2102" t="s">
        <v>2</v>
      </c>
      <c r="F2102">
        <v>162.235138</v>
      </c>
      <c r="G2102" t="s">
        <v>3</v>
      </c>
      <c r="H2102">
        <v>2101465</v>
      </c>
      <c r="I2102" t="s">
        <v>4</v>
      </c>
      <c r="J2102">
        <v>70.465706</v>
      </c>
      <c r="K2102" t="s">
        <v>5</v>
      </c>
      <c r="L2102">
        <v>-641423</v>
      </c>
      <c r="M2102" t="s">
        <v>6</v>
      </c>
      <c r="N2102">
        <v>-180.000015</v>
      </c>
      <c r="O2102" t="s">
        <v>7</v>
      </c>
      <c r="P2102">
        <v>641423</v>
      </c>
      <c r="Q2102" t="s">
        <v>8</v>
      </c>
      <c r="R2102">
        <v>-180</v>
      </c>
      <c r="S2102" t="s">
        <v>9</v>
      </c>
      <c r="T2102">
        <v>289634</v>
      </c>
      <c r="U2102" t="s">
        <v>10</v>
      </c>
      <c r="V2102">
        <v>291.928894</v>
      </c>
      <c r="W2102" t="s">
        <v>11</v>
      </c>
      <c r="X2102">
        <v>0</v>
      </c>
      <c r="Y2102" t="s">
        <v>12</v>
      </c>
    </row>
    <row r="2103" spans="1:25">
      <c r="A2103" t="s">
        <v>0</v>
      </c>
      <c r="B2103">
        <v>29149.486318739</v>
      </c>
      <c r="C2103" t="s">
        <v>1</v>
      </c>
      <c r="D2103">
        <v>2544869</v>
      </c>
      <c r="E2103" t="s">
        <v>2</v>
      </c>
      <c r="F2103">
        <v>161.798462</v>
      </c>
      <c r="G2103" t="s">
        <v>3</v>
      </c>
      <c r="H2103">
        <v>2107533</v>
      </c>
      <c r="I2103" t="s">
        <v>4</v>
      </c>
      <c r="J2103">
        <v>70.669182</v>
      </c>
      <c r="K2103" t="s">
        <v>5</v>
      </c>
      <c r="L2103">
        <v>-641423</v>
      </c>
      <c r="M2103" t="s">
        <v>6</v>
      </c>
      <c r="N2103">
        <v>-180.000015</v>
      </c>
      <c r="O2103" t="s">
        <v>7</v>
      </c>
      <c r="P2103">
        <v>641423</v>
      </c>
      <c r="Q2103" t="s">
        <v>8</v>
      </c>
      <c r="R2103">
        <v>-180</v>
      </c>
      <c r="S2103" t="s">
        <v>9</v>
      </c>
      <c r="T2103">
        <v>287653</v>
      </c>
      <c r="U2103" t="s">
        <v>10</v>
      </c>
      <c r="V2103">
        <v>289.931702</v>
      </c>
      <c r="W2103" t="s">
        <v>11</v>
      </c>
      <c r="X2103">
        <v>0</v>
      </c>
      <c r="Y2103" t="s">
        <v>12</v>
      </c>
    </row>
    <row r="2104" spans="1:25">
      <c r="A2104" t="s">
        <v>0</v>
      </c>
      <c r="B2104">
        <v>29149.490312262</v>
      </c>
      <c r="C2104" t="s">
        <v>1</v>
      </c>
      <c r="D2104">
        <v>2538001</v>
      </c>
      <c r="E2104" t="s">
        <v>2</v>
      </c>
      <c r="F2104">
        <v>161.361771</v>
      </c>
      <c r="G2104" t="s">
        <v>3</v>
      </c>
      <c r="H2104">
        <v>2113601</v>
      </c>
      <c r="I2104" t="s">
        <v>4</v>
      </c>
      <c r="J2104">
        <v>70.872665</v>
      </c>
      <c r="K2104" t="s">
        <v>5</v>
      </c>
      <c r="L2104">
        <v>-641423</v>
      </c>
      <c r="M2104" t="s">
        <v>6</v>
      </c>
      <c r="N2104">
        <v>-180.000015</v>
      </c>
      <c r="O2104" t="s">
        <v>7</v>
      </c>
      <c r="P2104">
        <v>641423</v>
      </c>
      <c r="Q2104" t="s">
        <v>8</v>
      </c>
      <c r="R2104">
        <v>-180</v>
      </c>
      <c r="S2104" t="s">
        <v>9</v>
      </c>
      <c r="T2104">
        <v>285671</v>
      </c>
      <c r="U2104" t="s">
        <v>10</v>
      </c>
      <c r="V2104">
        <v>287.934509</v>
      </c>
      <c r="W2104" t="s">
        <v>11</v>
      </c>
      <c r="X2104">
        <v>0</v>
      </c>
      <c r="Y2104" t="s">
        <v>12</v>
      </c>
    </row>
    <row r="2105" spans="1:25">
      <c r="A2105" t="s">
        <v>0</v>
      </c>
      <c r="B2105">
        <v>29149.49431249</v>
      </c>
      <c r="C2105" t="s">
        <v>1</v>
      </c>
      <c r="D2105">
        <v>2531132</v>
      </c>
      <c r="E2105" t="s">
        <v>2</v>
      </c>
      <c r="F2105">
        <v>160.925095</v>
      </c>
      <c r="G2105" t="s">
        <v>3</v>
      </c>
      <c r="H2105">
        <v>2119669</v>
      </c>
      <c r="I2105" t="s">
        <v>4</v>
      </c>
      <c r="J2105">
        <v>71.076141</v>
      </c>
      <c r="K2105" t="s">
        <v>5</v>
      </c>
      <c r="L2105">
        <v>-641423</v>
      </c>
      <c r="M2105" t="s">
        <v>6</v>
      </c>
      <c r="N2105">
        <v>-180.000015</v>
      </c>
      <c r="O2105" t="s">
        <v>7</v>
      </c>
      <c r="P2105">
        <v>641423</v>
      </c>
      <c r="Q2105" t="s">
        <v>8</v>
      </c>
      <c r="R2105">
        <v>-180</v>
      </c>
      <c r="S2105" t="s">
        <v>9</v>
      </c>
      <c r="T2105">
        <v>283690</v>
      </c>
      <c r="U2105" t="s">
        <v>10</v>
      </c>
      <c r="V2105">
        <v>285.937378</v>
      </c>
      <c r="W2105" t="s">
        <v>11</v>
      </c>
      <c r="X2105">
        <v>0</v>
      </c>
      <c r="Y2105" t="s">
        <v>12</v>
      </c>
    </row>
    <row r="2106" spans="1:25">
      <c r="A2106" t="s">
        <v>0</v>
      </c>
      <c r="B2106">
        <v>29149.498336185</v>
      </c>
      <c r="C2106" t="s">
        <v>1</v>
      </c>
      <c r="D2106">
        <v>2524264</v>
      </c>
      <c r="E2106" t="s">
        <v>2</v>
      </c>
      <c r="F2106">
        <v>160.488419</v>
      </c>
      <c r="G2106" t="s">
        <v>3</v>
      </c>
      <c r="H2106">
        <v>2125737</v>
      </c>
      <c r="I2106" t="s">
        <v>4</v>
      </c>
      <c r="J2106">
        <v>71.279617</v>
      </c>
      <c r="K2106" t="s">
        <v>5</v>
      </c>
      <c r="L2106">
        <v>-641423</v>
      </c>
      <c r="M2106" t="s">
        <v>6</v>
      </c>
      <c r="N2106">
        <v>-180.000015</v>
      </c>
      <c r="O2106" t="s">
        <v>7</v>
      </c>
      <c r="P2106">
        <v>641423</v>
      </c>
      <c r="Q2106" t="s">
        <v>8</v>
      </c>
      <c r="R2106">
        <v>-180</v>
      </c>
      <c r="S2106" t="s">
        <v>9</v>
      </c>
      <c r="T2106">
        <v>281709</v>
      </c>
      <c r="U2106" t="s">
        <v>10</v>
      </c>
      <c r="V2106">
        <v>283.940186</v>
      </c>
      <c r="W2106" t="s">
        <v>11</v>
      </c>
      <c r="X2106">
        <v>0</v>
      </c>
      <c r="Y2106" t="s">
        <v>12</v>
      </c>
    </row>
    <row r="2107" spans="1:25">
      <c r="A2107" t="s">
        <v>0</v>
      </c>
      <c r="B2107">
        <v>29149.502312108</v>
      </c>
      <c r="C2107" t="s">
        <v>1</v>
      </c>
      <c r="D2107">
        <v>2517396</v>
      </c>
      <c r="E2107" t="s">
        <v>2</v>
      </c>
      <c r="F2107">
        <v>160.051743</v>
      </c>
      <c r="G2107" t="s">
        <v>3</v>
      </c>
      <c r="H2107">
        <v>2131806</v>
      </c>
      <c r="I2107" t="s">
        <v>4</v>
      </c>
      <c r="J2107">
        <v>71.483101</v>
      </c>
      <c r="K2107" t="s">
        <v>5</v>
      </c>
      <c r="L2107">
        <v>-641423</v>
      </c>
      <c r="M2107" t="s">
        <v>6</v>
      </c>
      <c r="N2107">
        <v>-180.000015</v>
      </c>
      <c r="O2107" t="s">
        <v>7</v>
      </c>
      <c r="P2107">
        <v>641423</v>
      </c>
      <c r="Q2107" t="s">
        <v>8</v>
      </c>
      <c r="R2107">
        <v>-180</v>
      </c>
      <c r="S2107" t="s">
        <v>9</v>
      </c>
      <c r="T2107">
        <v>279727</v>
      </c>
      <c r="U2107" t="s">
        <v>10</v>
      </c>
      <c r="V2107">
        <v>281.942993</v>
      </c>
      <c r="W2107" t="s">
        <v>11</v>
      </c>
      <c r="X2107">
        <v>0</v>
      </c>
      <c r="Y2107" t="s">
        <v>12</v>
      </c>
    </row>
    <row r="2108" spans="1:25">
      <c r="A2108" t="s">
        <v>0</v>
      </c>
      <c r="B2108">
        <v>29149.506309822</v>
      </c>
      <c r="C2108" t="s">
        <v>1</v>
      </c>
      <c r="D2108">
        <v>2510528</v>
      </c>
      <c r="E2108" t="s">
        <v>2</v>
      </c>
      <c r="F2108">
        <v>159.615067</v>
      </c>
      <c r="G2108" t="s">
        <v>3</v>
      </c>
      <c r="H2108">
        <v>2137874</v>
      </c>
      <c r="I2108" t="s">
        <v>4</v>
      </c>
      <c r="J2108">
        <v>71.686577</v>
      </c>
      <c r="K2108" t="s">
        <v>5</v>
      </c>
      <c r="L2108">
        <v>-641423</v>
      </c>
      <c r="M2108" t="s">
        <v>6</v>
      </c>
      <c r="N2108">
        <v>-180.000015</v>
      </c>
      <c r="O2108" t="s">
        <v>7</v>
      </c>
      <c r="P2108">
        <v>641423</v>
      </c>
      <c r="Q2108" t="s">
        <v>8</v>
      </c>
      <c r="R2108">
        <v>-180</v>
      </c>
      <c r="S2108" t="s">
        <v>9</v>
      </c>
      <c r="T2108">
        <v>277746</v>
      </c>
      <c r="U2108" t="s">
        <v>10</v>
      </c>
      <c r="V2108">
        <v>279.945801</v>
      </c>
      <c r="W2108" t="s">
        <v>11</v>
      </c>
      <c r="X2108">
        <v>0</v>
      </c>
      <c r="Y2108" t="s">
        <v>12</v>
      </c>
    </row>
    <row r="2109" spans="1:25">
      <c r="A2109" t="s">
        <v>0</v>
      </c>
      <c r="B2109">
        <v>29149.510310888</v>
      </c>
      <c r="C2109" t="s">
        <v>1</v>
      </c>
      <c r="D2109">
        <v>2503659</v>
      </c>
      <c r="E2109" t="s">
        <v>2</v>
      </c>
      <c r="F2109">
        <v>159.178391</v>
      </c>
      <c r="G2109" t="s">
        <v>3</v>
      </c>
      <c r="H2109">
        <v>2143942</v>
      </c>
      <c r="I2109" t="s">
        <v>4</v>
      </c>
      <c r="J2109">
        <v>71.89006</v>
      </c>
      <c r="K2109" t="s">
        <v>5</v>
      </c>
      <c r="L2109">
        <v>-641423</v>
      </c>
      <c r="M2109" t="s">
        <v>6</v>
      </c>
      <c r="N2109">
        <v>-180.000015</v>
      </c>
      <c r="O2109" t="s">
        <v>7</v>
      </c>
      <c r="P2109">
        <v>641423</v>
      </c>
      <c r="Q2109" t="s">
        <v>8</v>
      </c>
      <c r="R2109">
        <v>-180</v>
      </c>
      <c r="S2109" t="s">
        <v>9</v>
      </c>
      <c r="T2109">
        <v>275764</v>
      </c>
      <c r="U2109" t="s">
        <v>10</v>
      </c>
      <c r="V2109">
        <v>277.948669</v>
      </c>
      <c r="W2109" t="s">
        <v>11</v>
      </c>
      <c r="X2109">
        <v>0</v>
      </c>
      <c r="Y2109" t="s">
        <v>12</v>
      </c>
    </row>
    <row r="2110" spans="1:25">
      <c r="A2110" t="s">
        <v>0</v>
      </c>
      <c r="B2110">
        <v>29149.51430944</v>
      </c>
      <c r="C2110" t="s">
        <v>1</v>
      </c>
      <c r="D2110">
        <v>2496791</v>
      </c>
      <c r="E2110" t="s">
        <v>2</v>
      </c>
      <c r="F2110">
        <v>158.741699</v>
      </c>
      <c r="G2110" t="s">
        <v>3</v>
      </c>
      <c r="H2110">
        <v>2150011</v>
      </c>
      <c r="I2110" t="s">
        <v>4</v>
      </c>
      <c r="J2110">
        <v>72.093536</v>
      </c>
      <c r="K2110" t="s">
        <v>5</v>
      </c>
      <c r="L2110">
        <v>-641423</v>
      </c>
      <c r="M2110" t="s">
        <v>6</v>
      </c>
      <c r="N2110">
        <v>-180.000015</v>
      </c>
      <c r="O2110" t="s">
        <v>7</v>
      </c>
      <c r="P2110">
        <v>641423</v>
      </c>
      <c r="Q2110" t="s">
        <v>8</v>
      </c>
      <c r="R2110">
        <v>-180</v>
      </c>
      <c r="S2110" t="s">
        <v>9</v>
      </c>
      <c r="T2110">
        <v>273783</v>
      </c>
      <c r="U2110" t="s">
        <v>10</v>
      </c>
      <c r="V2110">
        <v>275.951477</v>
      </c>
      <c r="W2110" t="s">
        <v>11</v>
      </c>
      <c r="X2110">
        <v>0</v>
      </c>
      <c r="Y2110" t="s">
        <v>12</v>
      </c>
    </row>
    <row r="2111" spans="1:25">
      <c r="A2111" t="s">
        <v>0</v>
      </c>
      <c r="B2111">
        <v>29149.518320563</v>
      </c>
      <c r="C2111" t="s">
        <v>1</v>
      </c>
      <c r="D2111">
        <v>2489922</v>
      </c>
      <c r="E2111" t="s">
        <v>2</v>
      </c>
      <c r="F2111">
        <v>158.305023</v>
      </c>
      <c r="G2111" t="s">
        <v>3</v>
      </c>
      <c r="H2111">
        <v>2156079</v>
      </c>
      <c r="I2111" t="s">
        <v>4</v>
      </c>
      <c r="J2111">
        <v>72.297012</v>
      </c>
      <c r="K2111" t="s">
        <v>5</v>
      </c>
      <c r="L2111">
        <v>-641423</v>
      </c>
      <c r="M2111" t="s">
        <v>6</v>
      </c>
      <c r="N2111">
        <v>-180.000015</v>
      </c>
      <c r="O2111" t="s">
        <v>7</v>
      </c>
      <c r="P2111">
        <v>641423</v>
      </c>
      <c r="Q2111" t="s">
        <v>8</v>
      </c>
      <c r="R2111">
        <v>-180</v>
      </c>
      <c r="S2111" t="s">
        <v>9</v>
      </c>
      <c r="T2111">
        <v>271801</v>
      </c>
      <c r="U2111" t="s">
        <v>10</v>
      </c>
      <c r="V2111">
        <v>273.954285</v>
      </c>
      <c r="W2111" t="s">
        <v>11</v>
      </c>
      <c r="X2111">
        <v>0</v>
      </c>
      <c r="Y2111" t="s">
        <v>12</v>
      </c>
    </row>
    <row r="2112" spans="1:25">
      <c r="A2112" t="s">
        <v>0</v>
      </c>
      <c r="B2112">
        <v>29149.5223342</v>
      </c>
      <c r="C2112" t="s">
        <v>1</v>
      </c>
      <c r="D2112">
        <v>2483054</v>
      </c>
      <c r="E2112" t="s">
        <v>2</v>
      </c>
      <c r="F2112">
        <v>157.868347</v>
      </c>
      <c r="G2112" t="s">
        <v>3</v>
      </c>
      <c r="H2112">
        <v>2162147</v>
      </c>
      <c r="I2112" t="s">
        <v>4</v>
      </c>
      <c r="J2112">
        <v>72.500496</v>
      </c>
      <c r="K2112" t="s">
        <v>5</v>
      </c>
      <c r="L2112">
        <v>-641423</v>
      </c>
      <c r="M2112" t="s">
        <v>6</v>
      </c>
      <c r="N2112">
        <v>-180.000015</v>
      </c>
      <c r="O2112" t="s">
        <v>7</v>
      </c>
      <c r="P2112">
        <v>641423</v>
      </c>
      <c r="Q2112" t="s">
        <v>8</v>
      </c>
      <c r="R2112">
        <v>-180</v>
      </c>
      <c r="S2112" t="s">
        <v>9</v>
      </c>
      <c r="T2112">
        <v>269820</v>
      </c>
      <c r="U2112" t="s">
        <v>10</v>
      </c>
      <c r="V2112">
        <v>271.957092</v>
      </c>
      <c r="W2112" t="s">
        <v>11</v>
      </c>
      <c r="X2112">
        <v>0</v>
      </c>
      <c r="Y2112" t="s">
        <v>12</v>
      </c>
    </row>
    <row r="2113" spans="1:25">
      <c r="A2113" t="s">
        <v>0</v>
      </c>
      <c r="B2113">
        <v>29149.526314314</v>
      </c>
      <c r="C2113" t="s">
        <v>1</v>
      </c>
      <c r="D2113">
        <v>2476186</v>
      </c>
      <c r="E2113" t="s">
        <v>2</v>
      </c>
      <c r="F2113">
        <v>157.431671</v>
      </c>
      <c r="G2113" t="s">
        <v>3</v>
      </c>
      <c r="H2113">
        <v>2168215</v>
      </c>
      <c r="I2113" t="s">
        <v>4</v>
      </c>
      <c r="J2113">
        <v>72.703972</v>
      </c>
      <c r="K2113" t="s">
        <v>5</v>
      </c>
      <c r="L2113">
        <v>-641423</v>
      </c>
      <c r="M2113" t="s">
        <v>6</v>
      </c>
      <c r="N2113">
        <v>-180.000015</v>
      </c>
      <c r="O2113" t="s">
        <v>7</v>
      </c>
      <c r="P2113">
        <v>641423</v>
      </c>
      <c r="Q2113" t="s">
        <v>8</v>
      </c>
      <c r="R2113">
        <v>-180</v>
      </c>
      <c r="S2113" t="s">
        <v>9</v>
      </c>
      <c r="T2113">
        <v>267838</v>
      </c>
      <c r="U2113" t="s">
        <v>10</v>
      </c>
      <c r="V2113">
        <v>269.959961</v>
      </c>
      <c r="W2113" t="s">
        <v>11</v>
      </c>
      <c r="X2113">
        <v>0</v>
      </c>
      <c r="Y2113" t="s">
        <v>12</v>
      </c>
    </row>
    <row r="2114" spans="1:25">
      <c r="A2114" t="s">
        <v>0</v>
      </c>
      <c r="B2114">
        <v>29149.530322923</v>
      </c>
      <c r="C2114" t="s">
        <v>1</v>
      </c>
      <c r="D2114">
        <v>2469317</v>
      </c>
      <c r="E2114" t="s">
        <v>2</v>
      </c>
      <c r="F2114">
        <v>156.994995</v>
      </c>
      <c r="G2114" t="s">
        <v>3</v>
      </c>
      <c r="H2114">
        <v>2174283</v>
      </c>
      <c r="I2114" t="s">
        <v>4</v>
      </c>
      <c r="J2114">
        <v>72.907448</v>
      </c>
      <c r="K2114" t="s">
        <v>5</v>
      </c>
      <c r="L2114">
        <v>-641423</v>
      </c>
      <c r="M2114" t="s">
        <v>6</v>
      </c>
      <c r="N2114">
        <v>-180.000015</v>
      </c>
      <c r="O2114" t="s">
        <v>7</v>
      </c>
      <c r="P2114">
        <v>641423</v>
      </c>
      <c r="Q2114" t="s">
        <v>8</v>
      </c>
      <c r="R2114">
        <v>-180</v>
      </c>
      <c r="S2114" t="s">
        <v>9</v>
      </c>
      <c r="T2114">
        <v>265857</v>
      </c>
      <c r="U2114" t="s">
        <v>10</v>
      </c>
      <c r="V2114">
        <v>267.962769</v>
      </c>
      <c r="W2114" t="s">
        <v>11</v>
      </c>
      <c r="X2114">
        <v>0</v>
      </c>
      <c r="Y2114" t="s">
        <v>12</v>
      </c>
    </row>
    <row r="2115" spans="1:25">
      <c r="A2115" t="s">
        <v>0</v>
      </c>
      <c r="B2115">
        <v>29149.534316446</v>
      </c>
      <c r="C2115" t="s">
        <v>1</v>
      </c>
      <c r="D2115">
        <v>2462449</v>
      </c>
      <c r="E2115" t="s">
        <v>2</v>
      </c>
      <c r="F2115">
        <v>156.558319</v>
      </c>
      <c r="G2115" t="s">
        <v>3</v>
      </c>
      <c r="H2115">
        <v>2180352</v>
      </c>
      <c r="I2115" t="s">
        <v>4</v>
      </c>
      <c r="J2115">
        <v>73.110931</v>
      </c>
      <c r="K2115" t="s">
        <v>5</v>
      </c>
      <c r="L2115">
        <v>-641423</v>
      </c>
      <c r="M2115" t="s">
        <v>6</v>
      </c>
      <c r="N2115">
        <v>-180.000015</v>
      </c>
      <c r="O2115" t="s">
        <v>7</v>
      </c>
      <c r="P2115">
        <v>641423</v>
      </c>
      <c r="Q2115" t="s">
        <v>8</v>
      </c>
      <c r="R2115">
        <v>-180</v>
      </c>
      <c r="S2115" t="s">
        <v>9</v>
      </c>
      <c r="T2115">
        <v>263875</v>
      </c>
      <c r="U2115" t="s">
        <v>10</v>
      </c>
      <c r="V2115">
        <v>265.965576</v>
      </c>
      <c r="W2115" t="s">
        <v>11</v>
      </c>
      <c r="X2115">
        <v>0</v>
      </c>
      <c r="Y2115" t="s">
        <v>12</v>
      </c>
    </row>
    <row r="2116" spans="1:25">
      <c r="A2116" t="s">
        <v>0</v>
      </c>
      <c r="B2116">
        <v>29149.53830997</v>
      </c>
      <c r="C2116" t="s">
        <v>1</v>
      </c>
      <c r="D2116">
        <v>2455580</v>
      </c>
      <c r="E2116" t="s">
        <v>2</v>
      </c>
      <c r="F2116">
        <v>156.121628</v>
      </c>
      <c r="G2116" t="s">
        <v>3</v>
      </c>
      <c r="H2116">
        <v>2186420</v>
      </c>
      <c r="I2116" t="s">
        <v>4</v>
      </c>
      <c r="J2116">
        <v>73.314407</v>
      </c>
      <c r="K2116" t="s">
        <v>5</v>
      </c>
      <c r="L2116">
        <v>-641423</v>
      </c>
      <c r="M2116" t="s">
        <v>6</v>
      </c>
      <c r="N2116">
        <v>-180.000015</v>
      </c>
      <c r="O2116" t="s">
        <v>7</v>
      </c>
      <c r="P2116">
        <v>641423</v>
      </c>
      <c r="Q2116" t="s">
        <v>8</v>
      </c>
      <c r="R2116">
        <v>-180</v>
      </c>
      <c r="S2116" t="s">
        <v>9</v>
      </c>
      <c r="T2116">
        <v>261894</v>
      </c>
      <c r="U2116" t="s">
        <v>10</v>
      </c>
      <c r="V2116">
        <v>263.968445</v>
      </c>
      <c r="W2116" t="s">
        <v>11</v>
      </c>
      <c r="X2116">
        <v>0</v>
      </c>
      <c r="Y2116" t="s">
        <v>12</v>
      </c>
    </row>
    <row r="2117" spans="1:25">
      <c r="A2117" t="s">
        <v>0</v>
      </c>
      <c r="B2117">
        <v>29149.542310198</v>
      </c>
      <c r="C2117" t="s">
        <v>1</v>
      </c>
      <c r="D2117">
        <v>2448712</v>
      </c>
      <c r="E2117" t="s">
        <v>2</v>
      </c>
      <c r="F2117">
        <v>155.684952</v>
      </c>
      <c r="G2117" t="s">
        <v>3</v>
      </c>
      <c r="H2117">
        <v>2192488</v>
      </c>
      <c r="I2117" t="s">
        <v>4</v>
      </c>
      <c r="J2117">
        <v>73.517883</v>
      </c>
      <c r="K2117" t="s">
        <v>5</v>
      </c>
      <c r="L2117">
        <v>-641423</v>
      </c>
      <c r="M2117" t="s">
        <v>6</v>
      </c>
      <c r="N2117">
        <v>-180.000015</v>
      </c>
      <c r="O2117" t="s">
        <v>7</v>
      </c>
      <c r="P2117">
        <v>641423</v>
      </c>
      <c r="Q2117" t="s">
        <v>8</v>
      </c>
      <c r="R2117">
        <v>-180</v>
      </c>
      <c r="S2117" t="s">
        <v>9</v>
      </c>
      <c r="T2117">
        <v>259912</v>
      </c>
      <c r="U2117" t="s">
        <v>10</v>
      </c>
      <c r="V2117">
        <v>261.971252</v>
      </c>
      <c r="W2117" t="s">
        <v>11</v>
      </c>
      <c r="X2117">
        <v>0</v>
      </c>
      <c r="Y2117" t="s">
        <v>12</v>
      </c>
    </row>
    <row r="2118" spans="1:25">
      <c r="A2118" t="s">
        <v>0</v>
      </c>
      <c r="B2118">
        <v>29149.546310426</v>
      </c>
      <c r="C2118" t="s">
        <v>1</v>
      </c>
      <c r="D2118">
        <v>2441844</v>
      </c>
      <c r="E2118" t="s">
        <v>2</v>
      </c>
      <c r="F2118">
        <v>155.248276</v>
      </c>
      <c r="G2118" t="s">
        <v>3</v>
      </c>
      <c r="H2118">
        <v>2198557</v>
      </c>
      <c r="I2118" t="s">
        <v>4</v>
      </c>
      <c r="J2118">
        <v>73.721367</v>
      </c>
      <c r="K2118" t="s">
        <v>5</v>
      </c>
      <c r="L2118">
        <v>-641423</v>
      </c>
      <c r="M2118" t="s">
        <v>6</v>
      </c>
      <c r="N2118">
        <v>-180.000015</v>
      </c>
      <c r="O2118" t="s">
        <v>7</v>
      </c>
      <c r="P2118">
        <v>641423</v>
      </c>
      <c r="Q2118" t="s">
        <v>8</v>
      </c>
      <c r="R2118">
        <v>-180</v>
      </c>
      <c r="S2118" t="s">
        <v>9</v>
      </c>
      <c r="T2118">
        <v>257931</v>
      </c>
      <c r="U2118" t="s">
        <v>10</v>
      </c>
      <c r="V2118">
        <v>259.97406</v>
      </c>
      <c r="W2118" t="s">
        <v>11</v>
      </c>
      <c r="X2118">
        <v>0</v>
      </c>
      <c r="Y2118" t="s">
        <v>12</v>
      </c>
    </row>
    <row r="2119" spans="1:25">
      <c r="A2119" t="s">
        <v>0</v>
      </c>
      <c r="B2119">
        <v>29149.550311492</v>
      </c>
      <c r="C2119" t="s">
        <v>1</v>
      </c>
      <c r="D2119">
        <v>2434976</v>
      </c>
      <c r="E2119" t="s">
        <v>2</v>
      </c>
      <c r="F2119">
        <v>154.8116</v>
      </c>
      <c r="G2119" t="s">
        <v>3</v>
      </c>
      <c r="H2119">
        <v>2204625</v>
      </c>
      <c r="I2119" t="s">
        <v>4</v>
      </c>
      <c r="J2119">
        <v>73.924843</v>
      </c>
      <c r="K2119" t="s">
        <v>5</v>
      </c>
      <c r="L2119">
        <v>-641423</v>
      </c>
      <c r="M2119" t="s">
        <v>6</v>
      </c>
      <c r="N2119">
        <v>-180.000015</v>
      </c>
      <c r="O2119" t="s">
        <v>7</v>
      </c>
      <c r="P2119">
        <v>641423</v>
      </c>
      <c r="Q2119" t="s">
        <v>8</v>
      </c>
      <c r="R2119">
        <v>-180</v>
      </c>
      <c r="S2119" t="s">
        <v>9</v>
      </c>
      <c r="T2119">
        <v>255949</v>
      </c>
      <c r="U2119" t="s">
        <v>10</v>
      </c>
      <c r="V2119">
        <v>257.976868</v>
      </c>
      <c r="W2119" t="s">
        <v>11</v>
      </c>
      <c r="X2119">
        <v>0</v>
      </c>
      <c r="Y2119" t="s">
        <v>12</v>
      </c>
    </row>
    <row r="2120" spans="1:25">
      <c r="A2120" t="s">
        <v>0</v>
      </c>
      <c r="B2120">
        <v>29149.554310043</v>
      </c>
      <c r="C2120" t="s">
        <v>1</v>
      </c>
      <c r="D2120">
        <v>2428107</v>
      </c>
      <c r="E2120" t="s">
        <v>2</v>
      </c>
      <c r="F2120">
        <v>154.374924</v>
      </c>
      <c r="G2120" t="s">
        <v>3</v>
      </c>
      <c r="H2120">
        <v>2210693</v>
      </c>
      <c r="I2120" t="s">
        <v>4</v>
      </c>
      <c r="J2120">
        <v>74.128319</v>
      </c>
      <c r="K2120" t="s">
        <v>5</v>
      </c>
      <c r="L2120">
        <v>-641423</v>
      </c>
      <c r="M2120" t="s">
        <v>6</v>
      </c>
      <c r="N2120">
        <v>-180.000015</v>
      </c>
      <c r="O2120" t="s">
        <v>7</v>
      </c>
      <c r="P2120">
        <v>641423</v>
      </c>
      <c r="Q2120" t="s">
        <v>8</v>
      </c>
      <c r="R2120">
        <v>-180</v>
      </c>
      <c r="S2120" t="s">
        <v>9</v>
      </c>
      <c r="T2120">
        <v>253968</v>
      </c>
      <c r="U2120" t="s">
        <v>10</v>
      </c>
      <c r="V2120">
        <v>255.979736</v>
      </c>
      <c r="W2120" t="s">
        <v>11</v>
      </c>
      <c r="X2120">
        <v>0</v>
      </c>
      <c r="Y2120" t="s">
        <v>12</v>
      </c>
    </row>
    <row r="2121" spans="1:25">
      <c r="A2121" t="s">
        <v>0</v>
      </c>
      <c r="B2121">
        <v>29149.55831111</v>
      </c>
      <c r="C2121" t="s">
        <v>1</v>
      </c>
      <c r="D2121">
        <v>2421239</v>
      </c>
      <c r="E2121" t="s">
        <v>2</v>
      </c>
      <c r="F2121">
        <v>153.938248</v>
      </c>
      <c r="G2121" t="s">
        <v>3</v>
      </c>
      <c r="H2121">
        <v>2216761</v>
      </c>
      <c r="I2121" t="s">
        <v>4</v>
      </c>
      <c r="J2121">
        <v>74.331802</v>
      </c>
      <c r="K2121" t="s">
        <v>5</v>
      </c>
      <c r="L2121">
        <v>-641423</v>
      </c>
      <c r="M2121" t="s">
        <v>6</v>
      </c>
      <c r="N2121">
        <v>-180.000015</v>
      </c>
      <c r="O2121" t="s">
        <v>7</v>
      </c>
      <c r="P2121">
        <v>641423</v>
      </c>
      <c r="Q2121" t="s">
        <v>8</v>
      </c>
      <c r="R2121">
        <v>-180</v>
      </c>
      <c r="S2121" t="s">
        <v>9</v>
      </c>
      <c r="T2121">
        <v>251986</v>
      </c>
      <c r="U2121" t="s">
        <v>10</v>
      </c>
      <c r="V2121">
        <v>253.982544</v>
      </c>
      <c r="W2121" t="s">
        <v>11</v>
      </c>
      <c r="X2121">
        <v>0</v>
      </c>
      <c r="Y2121" t="s">
        <v>12</v>
      </c>
    </row>
    <row r="2122" spans="1:25">
      <c r="A2122" t="s">
        <v>0</v>
      </c>
      <c r="B2122">
        <v>29149.562308822</v>
      </c>
      <c r="C2122" t="s">
        <v>1</v>
      </c>
      <c r="D2122">
        <v>2414370</v>
      </c>
      <c r="E2122" t="s">
        <v>2</v>
      </c>
      <c r="F2122">
        <v>153.501556</v>
      </c>
      <c r="G2122" t="s">
        <v>3</v>
      </c>
      <c r="H2122">
        <v>2222829</v>
      </c>
      <c r="I2122" t="s">
        <v>4</v>
      </c>
      <c r="J2122">
        <v>74.535278</v>
      </c>
      <c r="K2122" t="s">
        <v>5</v>
      </c>
      <c r="L2122">
        <v>-641423</v>
      </c>
      <c r="M2122" t="s">
        <v>6</v>
      </c>
      <c r="N2122">
        <v>-180.000015</v>
      </c>
      <c r="O2122" t="s">
        <v>7</v>
      </c>
      <c r="P2122">
        <v>641423</v>
      </c>
      <c r="Q2122" t="s">
        <v>8</v>
      </c>
      <c r="R2122">
        <v>-180</v>
      </c>
      <c r="S2122" t="s">
        <v>9</v>
      </c>
      <c r="T2122">
        <v>250005</v>
      </c>
      <c r="U2122" t="s">
        <v>10</v>
      </c>
      <c r="V2122">
        <v>251.985352</v>
      </c>
      <c r="W2122" t="s">
        <v>11</v>
      </c>
      <c r="X2122">
        <v>0</v>
      </c>
      <c r="Y2122" t="s">
        <v>12</v>
      </c>
    </row>
    <row r="2123" spans="1:25">
      <c r="A2123" t="s">
        <v>0</v>
      </c>
      <c r="B2123">
        <v>29149.566311565</v>
      </c>
      <c r="C2123" t="s">
        <v>1</v>
      </c>
      <c r="D2123">
        <v>2407502</v>
      </c>
      <c r="E2123" t="s">
        <v>2</v>
      </c>
      <c r="F2123">
        <v>153.06488</v>
      </c>
      <c r="G2123" t="s">
        <v>3</v>
      </c>
      <c r="H2123">
        <v>2228898</v>
      </c>
      <c r="I2123" t="s">
        <v>4</v>
      </c>
      <c r="J2123">
        <v>74.738754</v>
      </c>
      <c r="K2123" t="s">
        <v>5</v>
      </c>
      <c r="L2123">
        <v>-641423</v>
      </c>
      <c r="M2123" t="s">
        <v>6</v>
      </c>
      <c r="N2123">
        <v>-180.000015</v>
      </c>
      <c r="O2123" t="s">
        <v>7</v>
      </c>
      <c r="P2123">
        <v>641423</v>
      </c>
      <c r="Q2123" t="s">
        <v>8</v>
      </c>
      <c r="R2123">
        <v>-180</v>
      </c>
      <c r="S2123" t="s">
        <v>9</v>
      </c>
      <c r="T2123">
        <v>248023</v>
      </c>
      <c r="U2123" t="s">
        <v>10</v>
      </c>
      <c r="V2123">
        <v>249.988159</v>
      </c>
      <c r="W2123" t="s">
        <v>11</v>
      </c>
      <c r="X2123">
        <v>0</v>
      </c>
      <c r="Y2123" t="s">
        <v>12</v>
      </c>
    </row>
    <row r="2124" spans="1:25">
      <c r="A2124" t="s">
        <v>0</v>
      </c>
      <c r="B2124">
        <v>29149.57030844</v>
      </c>
      <c r="C2124" t="s">
        <v>1</v>
      </c>
      <c r="D2124">
        <v>2400634</v>
      </c>
      <c r="E2124" t="s">
        <v>2</v>
      </c>
      <c r="F2124">
        <v>152.628204</v>
      </c>
      <c r="G2124" t="s">
        <v>3</v>
      </c>
      <c r="H2124">
        <v>2234966</v>
      </c>
      <c r="I2124" t="s">
        <v>4</v>
      </c>
      <c r="J2124">
        <v>74.942238</v>
      </c>
      <c r="K2124" t="s">
        <v>5</v>
      </c>
      <c r="L2124">
        <v>-641423</v>
      </c>
      <c r="M2124" t="s">
        <v>6</v>
      </c>
      <c r="N2124">
        <v>-180.000015</v>
      </c>
      <c r="O2124" t="s">
        <v>7</v>
      </c>
      <c r="P2124">
        <v>641423</v>
      </c>
      <c r="Q2124" t="s">
        <v>8</v>
      </c>
      <c r="R2124">
        <v>-180</v>
      </c>
      <c r="S2124" t="s">
        <v>9</v>
      </c>
      <c r="T2124">
        <v>246042</v>
      </c>
      <c r="U2124" t="s">
        <v>10</v>
      </c>
      <c r="V2124">
        <v>247.991028</v>
      </c>
      <c r="W2124" t="s">
        <v>11</v>
      </c>
      <c r="X2124">
        <v>0</v>
      </c>
      <c r="Y2124" t="s">
        <v>12</v>
      </c>
    </row>
    <row r="2125" spans="1:25">
      <c r="A2125" t="s">
        <v>0</v>
      </c>
      <c r="B2125">
        <v>29149.574313697</v>
      </c>
      <c r="C2125" t="s">
        <v>1</v>
      </c>
      <c r="D2125">
        <v>2393765</v>
      </c>
      <c r="E2125" t="s">
        <v>2</v>
      </c>
      <c r="F2125">
        <v>152.191528</v>
      </c>
      <c r="G2125" t="s">
        <v>3</v>
      </c>
      <c r="H2125">
        <v>2241034</v>
      </c>
      <c r="I2125" t="s">
        <v>4</v>
      </c>
      <c r="J2125">
        <v>75.145714</v>
      </c>
      <c r="K2125" t="s">
        <v>5</v>
      </c>
      <c r="L2125">
        <v>-641423</v>
      </c>
      <c r="M2125" t="s">
        <v>6</v>
      </c>
      <c r="N2125">
        <v>-180.000015</v>
      </c>
      <c r="O2125" t="s">
        <v>7</v>
      </c>
      <c r="P2125">
        <v>641423</v>
      </c>
      <c r="Q2125" t="s">
        <v>8</v>
      </c>
      <c r="R2125">
        <v>-180</v>
      </c>
      <c r="S2125" t="s">
        <v>9</v>
      </c>
      <c r="T2125">
        <v>244060</v>
      </c>
      <c r="U2125" t="s">
        <v>10</v>
      </c>
      <c r="V2125">
        <v>245.993835</v>
      </c>
      <c r="W2125" t="s">
        <v>11</v>
      </c>
      <c r="X2125">
        <v>0</v>
      </c>
      <c r="Y2125" t="s">
        <v>12</v>
      </c>
    </row>
    <row r="2126" spans="1:25">
      <c r="A2126" t="s">
        <v>0</v>
      </c>
      <c r="B2126">
        <v>29149.578308058</v>
      </c>
      <c r="C2126" t="s">
        <v>1</v>
      </c>
      <c r="D2126">
        <v>2386897</v>
      </c>
      <c r="E2126" t="s">
        <v>2</v>
      </c>
      <c r="F2126">
        <v>151.754852</v>
      </c>
      <c r="G2126" t="s">
        <v>3</v>
      </c>
      <c r="H2126">
        <v>2247103</v>
      </c>
      <c r="I2126" t="s">
        <v>4</v>
      </c>
      <c r="J2126">
        <v>75.349197</v>
      </c>
      <c r="K2126" t="s">
        <v>5</v>
      </c>
      <c r="L2126">
        <v>-641423</v>
      </c>
      <c r="M2126" t="s">
        <v>6</v>
      </c>
      <c r="N2126">
        <v>-180.000015</v>
      </c>
      <c r="O2126" t="s">
        <v>7</v>
      </c>
      <c r="P2126">
        <v>641423</v>
      </c>
      <c r="Q2126" t="s">
        <v>8</v>
      </c>
      <c r="R2126">
        <v>-180</v>
      </c>
      <c r="S2126" t="s">
        <v>9</v>
      </c>
      <c r="T2126">
        <v>242079</v>
      </c>
      <c r="U2126" t="s">
        <v>10</v>
      </c>
      <c r="V2126">
        <v>243.996643</v>
      </c>
      <c r="W2126" t="s">
        <v>11</v>
      </c>
      <c r="X2126">
        <v>0</v>
      </c>
      <c r="Y2126" t="s">
        <v>12</v>
      </c>
    </row>
    <row r="2127" spans="1:25">
      <c r="A2127" t="s">
        <v>0</v>
      </c>
      <c r="B2127">
        <v>29149.582330915</v>
      </c>
      <c r="C2127" t="s">
        <v>1</v>
      </c>
      <c r="D2127">
        <v>2380029</v>
      </c>
      <c r="E2127" t="s">
        <v>2</v>
      </c>
      <c r="F2127">
        <v>151.318176</v>
      </c>
      <c r="G2127" t="s">
        <v>3</v>
      </c>
      <c r="H2127">
        <v>2253171</v>
      </c>
      <c r="I2127" t="s">
        <v>4</v>
      </c>
      <c r="J2127">
        <v>75.552673</v>
      </c>
      <c r="K2127" t="s">
        <v>5</v>
      </c>
      <c r="L2127">
        <v>-641423</v>
      </c>
      <c r="M2127" t="s">
        <v>6</v>
      </c>
      <c r="N2127">
        <v>-180.000015</v>
      </c>
      <c r="O2127" t="s">
        <v>7</v>
      </c>
      <c r="P2127">
        <v>641423</v>
      </c>
      <c r="Q2127" t="s">
        <v>8</v>
      </c>
      <c r="R2127">
        <v>-180</v>
      </c>
      <c r="S2127" t="s">
        <v>9</v>
      </c>
      <c r="T2127">
        <v>240097</v>
      </c>
      <c r="U2127" t="s">
        <v>10</v>
      </c>
      <c r="V2127">
        <v>241.999512</v>
      </c>
      <c r="W2127" t="s">
        <v>11</v>
      </c>
      <c r="X2127">
        <v>0</v>
      </c>
      <c r="Y2127" t="s">
        <v>12</v>
      </c>
    </row>
    <row r="2128" spans="1:25">
      <c r="A2128" t="s">
        <v>0</v>
      </c>
      <c r="B2128">
        <v>29149.586353771</v>
      </c>
      <c r="C2128" t="s">
        <v>1</v>
      </c>
      <c r="D2128">
        <v>2373160</v>
      </c>
      <c r="E2128" t="s">
        <v>2</v>
      </c>
      <c r="F2128">
        <v>150.8815</v>
      </c>
      <c r="G2128" t="s">
        <v>3</v>
      </c>
      <c r="H2128">
        <v>2259239</v>
      </c>
      <c r="I2128" t="s">
        <v>4</v>
      </c>
      <c r="J2128">
        <v>75.756142</v>
      </c>
      <c r="K2128" t="s">
        <v>5</v>
      </c>
      <c r="L2128">
        <v>-641423</v>
      </c>
      <c r="M2128" t="s">
        <v>6</v>
      </c>
      <c r="N2128">
        <v>-180.000015</v>
      </c>
      <c r="O2128" t="s">
        <v>7</v>
      </c>
      <c r="P2128">
        <v>641423</v>
      </c>
      <c r="Q2128" t="s">
        <v>8</v>
      </c>
      <c r="R2128">
        <v>-180</v>
      </c>
      <c r="S2128" t="s">
        <v>9</v>
      </c>
      <c r="T2128">
        <v>238116</v>
      </c>
      <c r="U2128" t="s">
        <v>10</v>
      </c>
      <c r="V2128">
        <v>240.002396</v>
      </c>
      <c r="W2128" t="s">
        <v>11</v>
      </c>
      <c r="X2128">
        <v>0</v>
      </c>
      <c r="Y2128" t="s">
        <v>12</v>
      </c>
    </row>
    <row r="2129" spans="1:25">
      <c r="A2129" t="s">
        <v>0</v>
      </c>
      <c r="B2129">
        <v>29149.590351485</v>
      </c>
      <c r="C2129" t="s">
        <v>1</v>
      </c>
      <c r="D2129">
        <v>2366294</v>
      </c>
      <c r="E2129" t="s">
        <v>2</v>
      </c>
      <c r="F2129">
        <v>150.444931</v>
      </c>
      <c r="G2129" t="s">
        <v>3</v>
      </c>
      <c r="H2129">
        <v>2265305</v>
      </c>
      <c r="I2129" t="s">
        <v>4</v>
      </c>
      <c r="J2129">
        <v>75.959572</v>
      </c>
      <c r="K2129" t="s">
        <v>5</v>
      </c>
      <c r="L2129">
        <v>-641423</v>
      </c>
      <c r="M2129" t="s">
        <v>6</v>
      </c>
      <c r="N2129">
        <v>-180.000015</v>
      </c>
      <c r="O2129" t="s">
        <v>7</v>
      </c>
      <c r="P2129">
        <v>641423</v>
      </c>
      <c r="Q2129" t="s">
        <v>8</v>
      </c>
      <c r="R2129">
        <v>-180</v>
      </c>
      <c r="S2129" t="s">
        <v>9</v>
      </c>
      <c r="T2129">
        <v>236135</v>
      </c>
      <c r="U2129" t="s">
        <v>10</v>
      </c>
      <c r="V2129">
        <v>238.005692</v>
      </c>
      <c r="W2129" t="s">
        <v>11</v>
      </c>
      <c r="X2129">
        <v>0</v>
      </c>
      <c r="Y2129" t="s">
        <v>12</v>
      </c>
    </row>
    <row r="2130" spans="1:25">
      <c r="A2130" t="s">
        <v>0</v>
      </c>
      <c r="B2130">
        <v>29149.594348361</v>
      </c>
      <c r="C2130" t="s">
        <v>1</v>
      </c>
      <c r="D2130">
        <v>2359430</v>
      </c>
      <c r="E2130" t="s">
        <v>2</v>
      </c>
      <c r="F2130">
        <v>150.00853</v>
      </c>
      <c r="G2130" t="s">
        <v>3</v>
      </c>
      <c r="H2130">
        <v>2271370</v>
      </c>
      <c r="I2130" t="s">
        <v>4</v>
      </c>
      <c r="J2130">
        <v>76.162926</v>
      </c>
      <c r="K2130" t="s">
        <v>5</v>
      </c>
      <c r="L2130">
        <v>-641423</v>
      </c>
      <c r="M2130" t="s">
        <v>6</v>
      </c>
      <c r="N2130">
        <v>-180.000015</v>
      </c>
      <c r="O2130" t="s">
        <v>7</v>
      </c>
      <c r="P2130">
        <v>641423</v>
      </c>
      <c r="Q2130" t="s">
        <v>8</v>
      </c>
      <c r="R2130">
        <v>-180</v>
      </c>
      <c r="S2130" t="s">
        <v>9</v>
      </c>
      <c r="T2130">
        <v>234155</v>
      </c>
      <c r="U2130" t="s">
        <v>10</v>
      </c>
      <c r="V2130">
        <v>236.009766</v>
      </c>
      <c r="W2130" t="s">
        <v>11</v>
      </c>
      <c r="X2130">
        <v>0</v>
      </c>
      <c r="Y2130" t="s">
        <v>12</v>
      </c>
    </row>
    <row r="2131" spans="1:25">
      <c r="A2131" t="s">
        <v>0</v>
      </c>
      <c r="B2131">
        <v>29149.598374569</v>
      </c>
      <c r="C2131" t="s">
        <v>1</v>
      </c>
      <c r="D2131">
        <v>2352570</v>
      </c>
      <c r="E2131" t="s">
        <v>2</v>
      </c>
      <c r="F2131">
        <v>149.572388</v>
      </c>
      <c r="G2131" t="s">
        <v>3</v>
      </c>
      <c r="H2131">
        <v>2277431</v>
      </c>
      <c r="I2131" t="s">
        <v>4</v>
      </c>
      <c r="J2131">
        <v>76.366158</v>
      </c>
      <c r="K2131" t="s">
        <v>5</v>
      </c>
      <c r="L2131">
        <v>-641423</v>
      </c>
      <c r="M2131" t="s">
        <v>6</v>
      </c>
      <c r="N2131">
        <v>-180.000015</v>
      </c>
      <c r="O2131" t="s">
        <v>7</v>
      </c>
      <c r="P2131">
        <v>641423</v>
      </c>
      <c r="Q2131" t="s">
        <v>8</v>
      </c>
      <c r="R2131">
        <v>-180</v>
      </c>
      <c r="S2131" t="s">
        <v>9</v>
      </c>
      <c r="T2131">
        <v>232176</v>
      </c>
      <c r="U2131" t="s">
        <v>10</v>
      </c>
      <c r="V2131">
        <v>234.01503</v>
      </c>
      <c r="W2131" t="s">
        <v>11</v>
      </c>
      <c r="X2131">
        <v>0</v>
      </c>
      <c r="Y2131" t="s">
        <v>12</v>
      </c>
    </row>
    <row r="2132" spans="1:25">
      <c r="A2132" t="s">
        <v>0</v>
      </c>
      <c r="B2132">
        <v>29149.602353007</v>
      </c>
      <c r="C2132" t="s">
        <v>1</v>
      </c>
      <c r="D2132">
        <v>2345715</v>
      </c>
      <c r="E2132" t="s">
        <v>2</v>
      </c>
      <c r="F2132">
        <v>149.136581</v>
      </c>
      <c r="G2132" t="s">
        <v>3</v>
      </c>
      <c r="H2132">
        <v>2283487</v>
      </c>
      <c r="I2132" t="s">
        <v>4</v>
      </c>
      <c r="J2132">
        <v>76.569221</v>
      </c>
      <c r="K2132" t="s">
        <v>5</v>
      </c>
      <c r="L2132">
        <v>-641423</v>
      </c>
      <c r="M2132" t="s">
        <v>6</v>
      </c>
      <c r="N2132">
        <v>-180.000015</v>
      </c>
      <c r="O2132" t="s">
        <v>7</v>
      </c>
      <c r="P2132">
        <v>641423</v>
      </c>
      <c r="Q2132" t="s">
        <v>8</v>
      </c>
      <c r="R2132">
        <v>-180</v>
      </c>
      <c r="S2132" t="s">
        <v>9</v>
      </c>
      <c r="T2132">
        <v>230198</v>
      </c>
      <c r="U2132" t="s">
        <v>10</v>
      </c>
      <c r="V2132">
        <v>232.021881</v>
      </c>
      <c r="W2132" t="s">
        <v>11</v>
      </c>
      <c r="X2132">
        <v>0</v>
      </c>
      <c r="Y2132" t="s">
        <v>12</v>
      </c>
    </row>
    <row r="2133" spans="1:25">
      <c r="A2133" t="s">
        <v>0</v>
      </c>
      <c r="B2133">
        <v>29149.606349883</v>
      </c>
      <c r="C2133" t="s">
        <v>1</v>
      </c>
      <c r="D2133">
        <v>2338868</v>
      </c>
      <c r="E2133" t="s">
        <v>2</v>
      </c>
      <c r="F2133">
        <v>148.701218</v>
      </c>
      <c r="G2133" t="s">
        <v>3</v>
      </c>
      <c r="H2133">
        <v>2289537</v>
      </c>
      <c r="I2133" t="s">
        <v>4</v>
      </c>
      <c r="J2133">
        <v>76.772087</v>
      </c>
      <c r="K2133" t="s">
        <v>5</v>
      </c>
      <c r="L2133">
        <v>-641423</v>
      </c>
      <c r="M2133" t="s">
        <v>6</v>
      </c>
      <c r="N2133">
        <v>-180.000015</v>
      </c>
      <c r="O2133" t="s">
        <v>7</v>
      </c>
      <c r="P2133">
        <v>641423</v>
      </c>
      <c r="Q2133" t="s">
        <v>8</v>
      </c>
      <c r="R2133">
        <v>-180</v>
      </c>
      <c r="S2133" t="s">
        <v>9</v>
      </c>
      <c r="T2133">
        <v>228223</v>
      </c>
      <c r="U2133" t="s">
        <v>10</v>
      </c>
      <c r="V2133">
        <v>230.030716</v>
      </c>
      <c r="W2133" t="s">
        <v>11</v>
      </c>
      <c r="X2133">
        <v>0</v>
      </c>
      <c r="Y2133" t="s">
        <v>12</v>
      </c>
    </row>
    <row r="2134" spans="1:25">
      <c r="A2134" t="s">
        <v>0</v>
      </c>
      <c r="B2134">
        <v>29149.610350111</v>
      </c>
      <c r="C2134" t="s">
        <v>1</v>
      </c>
      <c r="D2134">
        <v>2332028</v>
      </c>
      <c r="E2134" t="s">
        <v>2</v>
      </c>
      <c r="F2134">
        <v>148.266373</v>
      </c>
      <c r="G2134" t="s">
        <v>3</v>
      </c>
      <c r="H2134">
        <v>2295580</v>
      </c>
      <c r="I2134" t="s">
        <v>4</v>
      </c>
      <c r="J2134">
        <v>76.974716</v>
      </c>
      <c r="K2134" t="s">
        <v>5</v>
      </c>
      <c r="L2134">
        <v>-641423</v>
      </c>
      <c r="M2134" t="s">
        <v>6</v>
      </c>
      <c r="N2134">
        <v>-180.000015</v>
      </c>
      <c r="O2134" t="s">
        <v>7</v>
      </c>
      <c r="P2134">
        <v>641423</v>
      </c>
      <c r="Q2134" t="s">
        <v>8</v>
      </c>
      <c r="R2134">
        <v>-180</v>
      </c>
      <c r="S2134" t="s">
        <v>9</v>
      </c>
      <c r="T2134">
        <v>226250</v>
      </c>
      <c r="U2134" t="s">
        <v>10</v>
      </c>
      <c r="V2134">
        <v>228.041931</v>
      </c>
      <c r="W2134" t="s">
        <v>11</v>
      </c>
      <c r="X2134">
        <v>0</v>
      </c>
      <c r="Y2134" t="s">
        <v>12</v>
      </c>
    </row>
    <row r="2135" spans="1:25">
      <c r="A2135" t="s">
        <v>0</v>
      </c>
      <c r="B2135">
        <v>29149.614350339</v>
      </c>
      <c r="C2135" t="s">
        <v>1</v>
      </c>
      <c r="D2135">
        <v>2325198</v>
      </c>
      <c r="E2135" t="s">
        <v>2</v>
      </c>
      <c r="F2135">
        <v>147.832138</v>
      </c>
      <c r="G2135" t="s">
        <v>3</v>
      </c>
      <c r="H2135">
        <v>2301614</v>
      </c>
      <c r="I2135" t="s">
        <v>4</v>
      </c>
      <c r="J2135">
        <v>77.177055</v>
      </c>
      <c r="K2135" t="s">
        <v>5</v>
      </c>
      <c r="L2135">
        <v>-641423</v>
      </c>
      <c r="M2135" t="s">
        <v>6</v>
      </c>
      <c r="N2135">
        <v>-180.000015</v>
      </c>
      <c r="O2135" t="s">
        <v>7</v>
      </c>
      <c r="P2135">
        <v>641423</v>
      </c>
      <c r="Q2135" t="s">
        <v>8</v>
      </c>
      <c r="R2135">
        <v>-180</v>
      </c>
      <c r="S2135" t="s">
        <v>9</v>
      </c>
      <c r="T2135">
        <v>224279</v>
      </c>
      <c r="U2135" t="s">
        <v>10</v>
      </c>
      <c r="V2135">
        <v>226.055908</v>
      </c>
      <c r="W2135" t="s">
        <v>11</v>
      </c>
      <c r="X2135">
        <v>0</v>
      </c>
      <c r="Y2135" t="s">
        <v>12</v>
      </c>
    </row>
    <row r="2136" spans="1:25">
      <c r="A2136" t="s">
        <v>0</v>
      </c>
      <c r="B2136">
        <v>29149.618358109</v>
      </c>
      <c r="C2136" t="s">
        <v>1</v>
      </c>
      <c r="D2136">
        <v>2318379</v>
      </c>
      <c r="E2136" t="s">
        <v>2</v>
      </c>
      <c r="F2136">
        <v>147.39859</v>
      </c>
      <c r="G2136" t="s">
        <v>3</v>
      </c>
      <c r="H2136">
        <v>2307639</v>
      </c>
      <c r="I2136" t="s">
        <v>4</v>
      </c>
      <c r="J2136">
        <v>77.379074</v>
      </c>
      <c r="K2136" t="s">
        <v>5</v>
      </c>
      <c r="L2136">
        <v>-641423</v>
      </c>
      <c r="M2136" t="s">
        <v>6</v>
      </c>
      <c r="N2136">
        <v>-180.000015</v>
      </c>
      <c r="O2136" t="s">
        <v>7</v>
      </c>
      <c r="P2136">
        <v>641423</v>
      </c>
      <c r="Q2136" t="s">
        <v>8</v>
      </c>
      <c r="R2136">
        <v>-180</v>
      </c>
      <c r="S2136" t="s">
        <v>9</v>
      </c>
      <c r="T2136">
        <v>222312</v>
      </c>
      <c r="U2136" t="s">
        <v>10</v>
      </c>
      <c r="V2136">
        <v>224.073059</v>
      </c>
      <c r="W2136" t="s">
        <v>11</v>
      </c>
      <c r="X2136">
        <v>0</v>
      </c>
      <c r="Y2136" t="s">
        <v>12</v>
      </c>
    </row>
    <row r="2137" spans="1:25">
      <c r="A2137" t="s">
        <v>0</v>
      </c>
      <c r="B2137">
        <v>29149.622350795</v>
      </c>
      <c r="C2137" t="s">
        <v>1</v>
      </c>
      <c r="D2137">
        <v>2311572</v>
      </c>
      <c r="E2137" t="s">
        <v>2</v>
      </c>
      <c r="F2137">
        <v>146.96582</v>
      </c>
      <c r="G2137" t="s">
        <v>3</v>
      </c>
      <c r="H2137">
        <v>2313652</v>
      </c>
      <c r="I2137" t="s">
        <v>4</v>
      </c>
      <c r="J2137">
        <v>77.580727</v>
      </c>
      <c r="K2137" t="s">
        <v>5</v>
      </c>
      <c r="L2137">
        <v>-641423</v>
      </c>
      <c r="M2137" t="s">
        <v>6</v>
      </c>
      <c r="N2137">
        <v>-180.000015</v>
      </c>
      <c r="O2137" t="s">
        <v>7</v>
      </c>
      <c r="P2137">
        <v>641423</v>
      </c>
      <c r="Q2137" t="s">
        <v>8</v>
      </c>
      <c r="R2137">
        <v>-180</v>
      </c>
      <c r="S2137" t="s">
        <v>9</v>
      </c>
      <c r="T2137">
        <v>220348</v>
      </c>
      <c r="U2137" t="s">
        <v>10</v>
      </c>
      <c r="V2137">
        <v>222.093781</v>
      </c>
      <c r="W2137" t="s">
        <v>11</v>
      </c>
      <c r="X2137">
        <v>0</v>
      </c>
      <c r="Y2137" t="s">
        <v>12</v>
      </c>
    </row>
    <row r="2138" spans="1:25">
      <c r="A2138" t="s">
        <v>0</v>
      </c>
      <c r="B2138">
        <v>29149.626348508</v>
      </c>
      <c r="C2138" t="s">
        <v>1</v>
      </c>
      <c r="D2138">
        <v>2304779</v>
      </c>
      <c r="E2138" t="s">
        <v>2</v>
      </c>
      <c r="F2138">
        <v>146.53392</v>
      </c>
      <c r="G2138" t="s">
        <v>3</v>
      </c>
      <c r="H2138">
        <v>2319654</v>
      </c>
      <c r="I2138" t="s">
        <v>4</v>
      </c>
      <c r="J2138">
        <v>77.781982</v>
      </c>
      <c r="K2138" t="s">
        <v>5</v>
      </c>
      <c r="L2138">
        <v>-641423</v>
      </c>
      <c r="M2138" t="s">
        <v>6</v>
      </c>
      <c r="N2138">
        <v>-180.000015</v>
      </c>
      <c r="O2138" t="s">
        <v>7</v>
      </c>
      <c r="P2138">
        <v>641423</v>
      </c>
      <c r="Q2138" t="s">
        <v>8</v>
      </c>
      <c r="R2138">
        <v>-180</v>
      </c>
      <c r="S2138" t="s">
        <v>9</v>
      </c>
      <c r="T2138">
        <v>218388</v>
      </c>
      <c r="U2138" t="s">
        <v>10</v>
      </c>
      <c r="V2138">
        <v>220.118469</v>
      </c>
      <c r="W2138" t="s">
        <v>11</v>
      </c>
      <c r="X2138">
        <v>0</v>
      </c>
      <c r="Y2138" t="s">
        <v>12</v>
      </c>
    </row>
    <row r="2139" spans="1:25">
      <c r="A2139" t="s">
        <v>0</v>
      </c>
      <c r="B2139">
        <v>29149.63034706</v>
      </c>
      <c r="C2139" t="s">
        <v>1</v>
      </c>
      <c r="D2139">
        <v>2298001</v>
      </c>
      <c r="E2139" t="s">
        <v>2</v>
      </c>
      <c r="F2139">
        <v>146.102982</v>
      </c>
      <c r="G2139" t="s">
        <v>3</v>
      </c>
      <c r="H2139">
        <v>2325643</v>
      </c>
      <c r="I2139" t="s">
        <v>4</v>
      </c>
      <c r="J2139">
        <v>77.982788</v>
      </c>
      <c r="K2139" t="s">
        <v>5</v>
      </c>
      <c r="L2139">
        <v>-641423</v>
      </c>
      <c r="M2139" t="s">
        <v>6</v>
      </c>
      <c r="N2139">
        <v>-180.000015</v>
      </c>
      <c r="O2139" t="s">
        <v>7</v>
      </c>
      <c r="P2139">
        <v>641423</v>
      </c>
      <c r="Q2139" t="s">
        <v>8</v>
      </c>
      <c r="R2139">
        <v>-180</v>
      </c>
      <c r="S2139" t="s">
        <v>9</v>
      </c>
      <c r="T2139">
        <v>216433</v>
      </c>
      <c r="U2139" t="s">
        <v>10</v>
      </c>
      <c r="V2139">
        <v>218.147507</v>
      </c>
      <c r="W2139" t="s">
        <v>11</v>
      </c>
      <c r="X2139">
        <v>0</v>
      </c>
      <c r="Y2139" t="s">
        <v>12</v>
      </c>
    </row>
    <row r="2140" spans="1:25">
      <c r="A2140" t="s">
        <v>0</v>
      </c>
      <c r="B2140">
        <v>29149.634351479</v>
      </c>
      <c r="C2140" t="s">
        <v>1</v>
      </c>
      <c r="D2140">
        <v>2291239</v>
      </c>
      <c r="E2140" t="s">
        <v>2</v>
      </c>
      <c r="F2140">
        <v>145.673065</v>
      </c>
      <c r="G2140" t="s">
        <v>3</v>
      </c>
      <c r="H2140">
        <v>2331617</v>
      </c>
      <c r="I2140" t="s">
        <v>4</v>
      </c>
      <c r="J2140">
        <v>78.183113</v>
      </c>
      <c r="K2140" t="s">
        <v>5</v>
      </c>
      <c r="L2140">
        <v>-641423</v>
      </c>
      <c r="M2140" t="s">
        <v>6</v>
      </c>
      <c r="N2140">
        <v>-180.000015</v>
      </c>
      <c r="O2140" t="s">
        <v>7</v>
      </c>
      <c r="P2140">
        <v>641423</v>
      </c>
      <c r="Q2140" t="s">
        <v>8</v>
      </c>
      <c r="R2140">
        <v>-180</v>
      </c>
      <c r="S2140" t="s">
        <v>9</v>
      </c>
      <c r="T2140">
        <v>214482</v>
      </c>
      <c r="U2140" t="s">
        <v>10</v>
      </c>
      <c r="V2140">
        <v>216.181305</v>
      </c>
      <c r="W2140" t="s">
        <v>11</v>
      </c>
      <c r="X2140">
        <v>0</v>
      </c>
      <c r="Y2140" t="s">
        <v>12</v>
      </c>
    </row>
    <row r="2141" spans="1:25">
      <c r="A2141" t="s">
        <v>0</v>
      </c>
      <c r="B2141">
        <v>29149.63836344</v>
      </c>
      <c r="C2141" t="s">
        <v>1</v>
      </c>
      <c r="D2141">
        <v>2284495</v>
      </c>
      <c r="E2141" t="s">
        <v>2</v>
      </c>
      <c r="F2141">
        <v>145.244293</v>
      </c>
      <c r="G2141" t="s">
        <v>3</v>
      </c>
      <c r="H2141">
        <v>2337576</v>
      </c>
      <c r="I2141" t="s">
        <v>4</v>
      </c>
      <c r="J2141">
        <v>78.382912</v>
      </c>
      <c r="K2141" t="s">
        <v>5</v>
      </c>
      <c r="L2141">
        <v>-641423</v>
      </c>
      <c r="M2141" t="s">
        <v>6</v>
      </c>
      <c r="N2141">
        <v>-180.000015</v>
      </c>
      <c r="O2141" t="s">
        <v>7</v>
      </c>
      <c r="P2141">
        <v>641423</v>
      </c>
      <c r="Q2141" t="s">
        <v>8</v>
      </c>
      <c r="R2141">
        <v>-180</v>
      </c>
      <c r="S2141" t="s">
        <v>9</v>
      </c>
      <c r="T2141">
        <v>212536</v>
      </c>
      <c r="U2141" t="s">
        <v>10</v>
      </c>
      <c r="V2141">
        <v>214.220245</v>
      </c>
      <c r="W2141" t="s">
        <v>11</v>
      </c>
      <c r="X2141">
        <v>0</v>
      </c>
      <c r="Y2141" t="s">
        <v>12</v>
      </c>
    </row>
    <row r="2142" spans="1:25">
      <c r="A2142" t="s">
        <v>0</v>
      </c>
      <c r="B2142">
        <v>29149.64234942</v>
      </c>
      <c r="C2142" t="s">
        <v>1</v>
      </c>
      <c r="D2142">
        <v>2277770</v>
      </c>
      <c r="E2142" t="s">
        <v>2</v>
      </c>
      <c r="F2142">
        <v>144.816727</v>
      </c>
      <c r="G2142" t="s">
        <v>3</v>
      </c>
      <c r="H2142">
        <v>2343517</v>
      </c>
      <c r="I2142" t="s">
        <v>4</v>
      </c>
      <c r="J2142">
        <v>78.582146</v>
      </c>
      <c r="K2142" t="s">
        <v>5</v>
      </c>
      <c r="L2142">
        <v>-641423</v>
      </c>
      <c r="M2142" t="s">
        <v>6</v>
      </c>
      <c r="N2142">
        <v>-180.000015</v>
      </c>
      <c r="O2142" t="s">
        <v>7</v>
      </c>
      <c r="P2142">
        <v>641423</v>
      </c>
      <c r="Q2142" t="s">
        <v>8</v>
      </c>
      <c r="R2142">
        <v>-180</v>
      </c>
      <c r="S2142" t="s">
        <v>9</v>
      </c>
      <c r="T2142">
        <v>210596</v>
      </c>
      <c r="U2142" t="s">
        <v>10</v>
      </c>
      <c r="V2142">
        <v>212.264725</v>
      </c>
      <c r="W2142" t="s">
        <v>11</v>
      </c>
      <c r="X2142">
        <v>0</v>
      </c>
      <c r="Y2142" t="s">
        <v>12</v>
      </c>
    </row>
    <row r="2143" spans="1:25">
      <c r="A2143" t="s">
        <v>0</v>
      </c>
      <c r="B2143">
        <v>29149.646349648</v>
      </c>
      <c r="C2143" t="s">
        <v>1</v>
      </c>
      <c r="D2143">
        <v>2271065</v>
      </c>
      <c r="E2143" t="s">
        <v>2</v>
      </c>
      <c r="F2143">
        <v>144.390457</v>
      </c>
      <c r="G2143" t="s">
        <v>3</v>
      </c>
      <c r="H2143">
        <v>2349441</v>
      </c>
      <c r="I2143" t="s">
        <v>4</v>
      </c>
      <c r="J2143">
        <v>78.780769</v>
      </c>
      <c r="K2143" t="s">
        <v>5</v>
      </c>
      <c r="L2143">
        <v>-641423</v>
      </c>
      <c r="M2143" t="s">
        <v>6</v>
      </c>
      <c r="N2143">
        <v>-180.000015</v>
      </c>
      <c r="O2143" t="s">
        <v>7</v>
      </c>
      <c r="P2143">
        <v>641423</v>
      </c>
      <c r="Q2143" t="s">
        <v>8</v>
      </c>
      <c r="R2143">
        <v>-180</v>
      </c>
      <c r="S2143" t="s">
        <v>9</v>
      </c>
      <c r="T2143">
        <v>208662</v>
      </c>
      <c r="U2143" t="s">
        <v>10</v>
      </c>
      <c r="V2143">
        <v>210.315155</v>
      </c>
      <c r="W2143" t="s">
        <v>11</v>
      </c>
      <c r="X2143">
        <v>0</v>
      </c>
      <c r="Y2143" t="s">
        <v>12</v>
      </c>
    </row>
    <row r="2144" spans="1:25">
      <c r="A2144" t="s">
        <v>0</v>
      </c>
      <c r="B2144">
        <v>29149.650345686</v>
      </c>
      <c r="C2144" t="s">
        <v>1</v>
      </c>
      <c r="D2144">
        <v>2264382</v>
      </c>
      <c r="E2144" t="s">
        <v>2</v>
      </c>
      <c r="F2144">
        <v>143.965561</v>
      </c>
      <c r="G2144" t="s">
        <v>3</v>
      </c>
      <c r="H2144">
        <v>2355345</v>
      </c>
      <c r="I2144" t="s">
        <v>4</v>
      </c>
      <c r="J2144">
        <v>78.978752</v>
      </c>
      <c r="K2144" t="s">
        <v>5</v>
      </c>
      <c r="L2144">
        <v>-641423</v>
      </c>
      <c r="M2144" t="s">
        <v>6</v>
      </c>
      <c r="N2144">
        <v>-180.000015</v>
      </c>
      <c r="O2144" t="s">
        <v>7</v>
      </c>
      <c r="P2144">
        <v>641423</v>
      </c>
      <c r="Q2144" t="s">
        <v>8</v>
      </c>
      <c r="R2144">
        <v>-180</v>
      </c>
      <c r="S2144" t="s">
        <v>9</v>
      </c>
      <c r="T2144">
        <v>206734</v>
      </c>
      <c r="U2144" t="s">
        <v>10</v>
      </c>
      <c r="V2144">
        <v>208.371933</v>
      </c>
      <c r="W2144" t="s">
        <v>11</v>
      </c>
      <c r="X2144">
        <v>0</v>
      </c>
      <c r="Y2144" t="s">
        <v>12</v>
      </c>
    </row>
    <row r="2145" spans="1:25">
      <c r="A2145" t="s">
        <v>0</v>
      </c>
      <c r="B2145">
        <v>29149.654348428</v>
      </c>
      <c r="C2145" t="s">
        <v>1</v>
      </c>
      <c r="D2145">
        <v>2257723</v>
      </c>
      <c r="E2145" t="s">
        <v>2</v>
      </c>
      <c r="F2145">
        <v>143.54216</v>
      </c>
      <c r="G2145" t="s">
        <v>3</v>
      </c>
      <c r="H2145">
        <v>2361229</v>
      </c>
      <c r="I2145" t="s">
        <v>4</v>
      </c>
      <c r="J2145">
        <v>79.176048</v>
      </c>
      <c r="K2145" t="s">
        <v>5</v>
      </c>
      <c r="L2145">
        <v>-641423</v>
      </c>
      <c r="M2145" t="s">
        <v>6</v>
      </c>
      <c r="N2145">
        <v>-180.000015</v>
      </c>
      <c r="O2145" t="s">
        <v>7</v>
      </c>
      <c r="P2145">
        <v>641423</v>
      </c>
      <c r="Q2145" t="s">
        <v>8</v>
      </c>
      <c r="R2145">
        <v>-180</v>
      </c>
      <c r="S2145" t="s">
        <v>9</v>
      </c>
      <c r="T2145">
        <v>204813</v>
      </c>
      <c r="U2145" t="s">
        <v>10</v>
      </c>
      <c r="V2145">
        <v>206.43544</v>
      </c>
      <c r="W2145" t="s">
        <v>11</v>
      </c>
      <c r="X2145">
        <v>0</v>
      </c>
      <c r="Y2145" t="s">
        <v>12</v>
      </c>
    </row>
    <row r="2146" spans="1:25">
      <c r="A2146" t="s">
        <v>0</v>
      </c>
      <c r="B2146">
        <v>29149.658347817</v>
      </c>
      <c r="C2146" t="s">
        <v>1</v>
      </c>
      <c r="D2146">
        <v>2251087</v>
      </c>
      <c r="E2146" t="s">
        <v>2</v>
      </c>
      <c r="F2146">
        <v>143.1203</v>
      </c>
      <c r="G2146" t="s">
        <v>3</v>
      </c>
      <c r="H2146">
        <v>2367091</v>
      </c>
      <c r="I2146" t="s">
        <v>4</v>
      </c>
      <c r="J2146">
        <v>79.37262</v>
      </c>
      <c r="K2146" t="s">
        <v>5</v>
      </c>
      <c r="L2146">
        <v>-641423</v>
      </c>
      <c r="M2146" t="s">
        <v>6</v>
      </c>
      <c r="N2146">
        <v>-180.000015</v>
      </c>
      <c r="O2146" t="s">
        <v>7</v>
      </c>
      <c r="P2146">
        <v>641423</v>
      </c>
      <c r="Q2146" t="s">
        <v>8</v>
      </c>
      <c r="R2146">
        <v>-180</v>
      </c>
      <c r="S2146" t="s">
        <v>9</v>
      </c>
      <c r="T2146">
        <v>202899</v>
      </c>
      <c r="U2146" t="s">
        <v>10</v>
      </c>
      <c r="V2146">
        <v>204.506073</v>
      </c>
      <c r="W2146" t="s">
        <v>11</v>
      </c>
      <c r="X2146">
        <v>0</v>
      </c>
      <c r="Y2146" t="s">
        <v>12</v>
      </c>
    </row>
    <row r="2147" spans="1:25">
      <c r="A2147" t="s">
        <v>0</v>
      </c>
      <c r="B2147">
        <v>29149.662353074</v>
      </c>
      <c r="C2147" t="s">
        <v>1</v>
      </c>
      <c r="D2147">
        <v>2244478</v>
      </c>
      <c r="E2147" t="s">
        <v>2</v>
      </c>
      <c r="F2147">
        <v>142.700104</v>
      </c>
      <c r="G2147" t="s">
        <v>3</v>
      </c>
      <c r="H2147">
        <v>2372930</v>
      </c>
      <c r="I2147" t="s">
        <v>4</v>
      </c>
      <c r="J2147">
        <v>79.56842</v>
      </c>
      <c r="K2147" t="s">
        <v>5</v>
      </c>
      <c r="L2147">
        <v>-641423</v>
      </c>
      <c r="M2147" t="s">
        <v>6</v>
      </c>
      <c r="N2147">
        <v>-180.000015</v>
      </c>
      <c r="O2147" t="s">
        <v>7</v>
      </c>
      <c r="P2147">
        <v>641423</v>
      </c>
      <c r="Q2147" t="s">
        <v>8</v>
      </c>
      <c r="R2147">
        <v>-180</v>
      </c>
      <c r="S2147" t="s">
        <v>9</v>
      </c>
      <c r="T2147">
        <v>200992</v>
      </c>
      <c r="U2147" t="s">
        <v>10</v>
      </c>
      <c r="V2147">
        <v>202.584244</v>
      </c>
      <c r="W2147" t="s">
        <v>11</v>
      </c>
      <c r="X2147">
        <v>0</v>
      </c>
      <c r="Y2147" t="s">
        <v>12</v>
      </c>
    </row>
    <row r="2148" spans="1:25">
      <c r="A2148" t="s">
        <v>0</v>
      </c>
      <c r="B2148">
        <v>29149.666349111</v>
      </c>
      <c r="C2148" t="s">
        <v>1</v>
      </c>
      <c r="D2148">
        <v>2237896</v>
      </c>
      <c r="E2148" t="s">
        <v>2</v>
      </c>
      <c r="F2148">
        <v>142.281631</v>
      </c>
      <c r="G2148" t="s">
        <v>3</v>
      </c>
      <c r="H2148">
        <v>2378746</v>
      </c>
      <c r="I2148" t="s">
        <v>4</v>
      </c>
      <c r="J2148">
        <v>79.76342</v>
      </c>
      <c r="K2148" t="s">
        <v>5</v>
      </c>
      <c r="L2148">
        <v>-641423</v>
      </c>
      <c r="M2148" t="s">
        <v>6</v>
      </c>
      <c r="N2148">
        <v>-180.000015</v>
      </c>
      <c r="O2148" t="s">
        <v>7</v>
      </c>
      <c r="P2148">
        <v>641423</v>
      </c>
      <c r="Q2148" t="s">
        <v>8</v>
      </c>
      <c r="R2148">
        <v>-180</v>
      </c>
      <c r="S2148" t="s">
        <v>9</v>
      </c>
      <c r="T2148">
        <v>199093</v>
      </c>
      <c r="U2148" t="s">
        <v>10</v>
      </c>
      <c r="V2148">
        <v>200.670334</v>
      </c>
      <c r="W2148" t="s">
        <v>11</v>
      </c>
      <c r="X2148">
        <v>0</v>
      </c>
      <c r="Y2148" t="s">
        <v>12</v>
      </c>
    </row>
    <row r="2149" spans="1:25">
      <c r="A2149" t="s">
        <v>0</v>
      </c>
      <c r="B2149">
        <v>29149.670348501</v>
      </c>
      <c r="C2149" t="s">
        <v>1</v>
      </c>
      <c r="D2149">
        <v>2231343</v>
      </c>
      <c r="E2149" t="s">
        <v>2</v>
      </c>
      <c r="F2149">
        <v>141.864975</v>
      </c>
      <c r="G2149" t="s">
        <v>3</v>
      </c>
      <c r="H2149">
        <v>2384536</v>
      </c>
      <c r="I2149" t="s">
        <v>4</v>
      </c>
      <c r="J2149">
        <v>79.957565</v>
      </c>
      <c r="K2149" t="s">
        <v>5</v>
      </c>
      <c r="L2149">
        <v>-641423</v>
      </c>
      <c r="M2149" t="s">
        <v>6</v>
      </c>
      <c r="N2149">
        <v>-180.000015</v>
      </c>
      <c r="O2149" t="s">
        <v>7</v>
      </c>
      <c r="P2149">
        <v>641423</v>
      </c>
      <c r="Q2149" t="s">
        <v>8</v>
      </c>
      <c r="R2149">
        <v>-180</v>
      </c>
      <c r="S2149" t="s">
        <v>9</v>
      </c>
      <c r="T2149">
        <v>197202</v>
      </c>
      <c r="U2149" t="s">
        <v>10</v>
      </c>
      <c r="V2149">
        <v>198.76474</v>
      </c>
      <c r="W2149" t="s">
        <v>11</v>
      </c>
      <c r="X2149">
        <v>0</v>
      </c>
      <c r="Y2149" t="s">
        <v>12</v>
      </c>
    </row>
    <row r="2150" spans="1:25">
      <c r="A2150" t="s">
        <v>0</v>
      </c>
      <c r="B2150">
        <v>29149.674346215</v>
      </c>
      <c r="C2150" t="s">
        <v>1</v>
      </c>
      <c r="D2150">
        <v>2224819</v>
      </c>
      <c r="E2150" t="s">
        <v>2</v>
      </c>
      <c r="F2150">
        <v>141.450226</v>
      </c>
      <c r="G2150" t="s">
        <v>3</v>
      </c>
      <c r="H2150">
        <v>2390299</v>
      </c>
      <c r="I2150" t="s">
        <v>4</v>
      </c>
      <c r="J2150">
        <v>80.150826</v>
      </c>
      <c r="K2150" t="s">
        <v>5</v>
      </c>
      <c r="L2150">
        <v>-641423</v>
      </c>
      <c r="M2150" t="s">
        <v>6</v>
      </c>
      <c r="N2150">
        <v>-180.000015</v>
      </c>
      <c r="O2150" t="s">
        <v>7</v>
      </c>
      <c r="P2150">
        <v>641423</v>
      </c>
      <c r="Q2150" t="s">
        <v>8</v>
      </c>
      <c r="R2150">
        <v>-180</v>
      </c>
      <c r="S2150" t="s">
        <v>9</v>
      </c>
      <c r="T2150">
        <v>195320</v>
      </c>
      <c r="U2150" t="s">
        <v>10</v>
      </c>
      <c r="V2150">
        <v>196.867874</v>
      </c>
      <c r="W2150" t="s">
        <v>11</v>
      </c>
      <c r="X2150">
        <v>0</v>
      </c>
      <c r="Y2150" t="s">
        <v>12</v>
      </c>
    </row>
    <row r="2151" spans="1:25">
      <c r="A2151" t="s">
        <v>0</v>
      </c>
      <c r="B2151">
        <v>29149.678348957</v>
      </c>
      <c r="C2151" t="s">
        <v>1</v>
      </c>
      <c r="D2151">
        <v>2218327</v>
      </c>
      <c r="E2151" t="s">
        <v>2</v>
      </c>
      <c r="F2151">
        <v>141.037476</v>
      </c>
      <c r="G2151" t="s">
        <v>3</v>
      </c>
      <c r="H2151">
        <v>2396035</v>
      </c>
      <c r="I2151" t="s">
        <v>4</v>
      </c>
      <c r="J2151">
        <v>80.343155</v>
      </c>
      <c r="K2151" t="s">
        <v>5</v>
      </c>
      <c r="L2151">
        <v>-641423</v>
      </c>
      <c r="M2151" t="s">
        <v>6</v>
      </c>
      <c r="N2151">
        <v>-180.000015</v>
      </c>
      <c r="O2151" t="s">
        <v>7</v>
      </c>
      <c r="P2151">
        <v>641423</v>
      </c>
      <c r="Q2151" t="s">
        <v>8</v>
      </c>
      <c r="R2151">
        <v>-180</v>
      </c>
      <c r="S2151" t="s">
        <v>9</v>
      </c>
      <c r="T2151">
        <v>193447</v>
      </c>
      <c r="U2151" t="s">
        <v>10</v>
      </c>
      <c r="V2151">
        <v>194.980103</v>
      </c>
      <c r="W2151" t="s">
        <v>11</v>
      </c>
      <c r="X2151">
        <v>0</v>
      </c>
      <c r="Y2151" t="s">
        <v>12</v>
      </c>
    </row>
    <row r="2152" spans="1:25">
      <c r="A2152" t="s">
        <v>0</v>
      </c>
      <c r="B2152">
        <v>29149.682369299</v>
      </c>
      <c r="C2152" t="s">
        <v>1</v>
      </c>
      <c r="D2152">
        <v>2211868</v>
      </c>
      <c r="E2152" t="s">
        <v>2</v>
      </c>
      <c r="F2152">
        <v>140.626801</v>
      </c>
      <c r="G2152" t="s">
        <v>3</v>
      </c>
      <c r="H2152">
        <v>2401742</v>
      </c>
      <c r="I2152" t="s">
        <v>4</v>
      </c>
      <c r="J2152">
        <v>80.534523</v>
      </c>
      <c r="K2152" t="s">
        <v>5</v>
      </c>
      <c r="L2152">
        <v>-641423</v>
      </c>
      <c r="M2152" t="s">
        <v>6</v>
      </c>
      <c r="N2152">
        <v>-180.000015</v>
      </c>
      <c r="O2152" t="s">
        <v>7</v>
      </c>
      <c r="P2152">
        <v>641423</v>
      </c>
      <c r="Q2152" t="s">
        <v>8</v>
      </c>
      <c r="R2152">
        <v>-180</v>
      </c>
      <c r="S2152" t="s">
        <v>9</v>
      </c>
      <c r="T2152">
        <v>191584</v>
      </c>
      <c r="U2152" t="s">
        <v>10</v>
      </c>
      <c r="V2152">
        <v>193.101852</v>
      </c>
      <c r="W2152" t="s">
        <v>11</v>
      </c>
      <c r="X2152">
        <v>0</v>
      </c>
      <c r="Y2152" t="s">
        <v>12</v>
      </c>
    </row>
    <row r="2153" spans="1:25">
      <c r="A2153" t="s">
        <v>0</v>
      </c>
      <c r="B2153">
        <v>29149.686350251</v>
      </c>
      <c r="C2153" t="s">
        <v>1</v>
      </c>
      <c r="D2153">
        <v>2205442</v>
      </c>
      <c r="E2153" t="s">
        <v>2</v>
      </c>
      <c r="F2153">
        <v>140.218277</v>
      </c>
      <c r="G2153" t="s">
        <v>3</v>
      </c>
      <c r="H2153">
        <v>2407419</v>
      </c>
      <c r="I2153" t="s">
        <v>4</v>
      </c>
      <c r="J2153">
        <v>80.724876</v>
      </c>
      <c r="K2153" t="s">
        <v>5</v>
      </c>
      <c r="L2153">
        <v>-641423</v>
      </c>
      <c r="M2153" t="s">
        <v>6</v>
      </c>
      <c r="N2153">
        <v>-180.000015</v>
      </c>
      <c r="O2153" t="s">
        <v>7</v>
      </c>
      <c r="P2153">
        <v>641423</v>
      </c>
      <c r="Q2153" t="s">
        <v>8</v>
      </c>
      <c r="R2153">
        <v>-180</v>
      </c>
      <c r="S2153" t="s">
        <v>9</v>
      </c>
      <c r="T2153">
        <v>189730</v>
      </c>
      <c r="U2153" t="s">
        <v>10</v>
      </c>
      <c r="V2153">
        <v>191.233505</v>
      </c>
      <c r="W2153" t="s">
        <v>11</v>
      </c>
      <c r="X2153">
        <v>0</v>
      </c>
      <c r="Y2153" t="s">
        <v>12</v>
      </c>
    </row>
    <row r="2154" spans="1:25">
      <c r="A2154" t="s">
        <v>0</v>
      </c>
      <c r="B2154">
        <v>29149.690345451</v>
      </c>
      <c r="C2154" t="s">
        <v>1</v>
      </c>
      <c r="D2154">
        <v>2199053</v>
      </c>
      <c r="E2154" t="s">
        <v>2</v>
      </c>
      <c r="F2154">
        <v>139.812027</v>
      </c>
      <c r="G2154" t="s">
        <v>3</v>
      </c>
      <c r="H2154">
        <v>2413064</v>
      </c>
      <c r="I2154" t="s">
        <v>4</v>
      </c>
      <c r="J2154">
        <v>80.914177</v>
      </c>
      <c r="K2154" t="s">
        <v>5</v>
      </c>
      <c r="L2154">
        <v>-641423</v>
      </c>
      <c r="M2154" t="s">
        <v>6</v>
      </c>
      <c r="N2154">
        <v>-180.000015</v>
      </c>
      <c r="O2154" t="s">
        <v>7</v>
      </c>
      <c r="P2154">
        <v>641423</v>
      </c>
      <c r="Q2154" t="s">
        <v>8</v>
      </c>
      <c r="R2154">
        <v>-180</v>
      </c>
      <c r="S2154" t="s">
        <v>9</v>
      </c>
      <c r="T2154">
        <v>187887</v>
      </c>
      <c r="U2154" t="s">
        <v>10</v>
      </c>
      <c r="V2154">
        <v>189.375458</v>
      </c>
      <c r="W2154" t="s">
        <v>11</v>
      </c>
      <c r="X2154">
        <v>0</v>
      </c>
      <c r="Y2154" t="s">
        <v>12</v>
      </c>
    </row>
    <row r="2155" spans="1:25">
      <c r="A2155" t="s">
        <v>0</v>
      </c>
      <c r="B2155">
        <v>29149.694348193</v>
      </c>
      <c r="C2155" t="s">
        <v>1</v>
      </c>
      <c r="D2155">
        <v>2192700</v>
      </c>
      <c r="E2155" t="s">
        <v>2</v>
      </c>
      <c r="F2155">
        <v>139.408112</v>
      </c>
      <c r="G2155" t="s">
        <v>3</v>
      </c>
      <c r="H2155">
        <v>2418677</v>
      </c>
      <c r="I2155" t="s">
        <v>4</v>
      </c>
      <c r="J2155">
        <v>81.102394</v>
      </c>
      <c r="K2155" t="s">
        <v>5</v>
      </c>
      <c r="L2155">
        <v>-641423</v>
      </c>
      <c r="M2155" t="s">
        <v>6</v>
      </c>
      <c r="N2155">
        <v>-180.000015</v>
      </c>
      <c r="O2155" t="s">
        <v>7</v>
      </c>
      <c r="P2155">
        <v>641423</v>
      </c>
      <c r="Q2155" t="s">
        <v>8</v>
      </c>
      <c r="R2155">
        <v>-180</v>
      </c>
      <c r="S2155" t="s">
        <v>9</v>
      </c>
      <c r="T2155">
        <v>186054</v>
      </c>
      <c r="U2155" t="s">
        <v>10</v>
      </c>
      <c r="V2155">
        <v>187.528107</v>
      </c>
      <c r="W2155" t="s">
        <v>11</v>
      </c>
      <c r="X2155">
        <v>0</v>
      </c>
      <c r="Y2155" t="s">
        <v>12</v>
      </c>
    </row>
    <row r="2156" spans="1:25">
      <c r="A2156" t="s">
        <v>0</v>
      </c>
      <c r="B2156">
        <v>29149.698372726</v>
      </c>
      <c r="C2156" t="s">
        <v>1</v>
      </c>
      <c r="D2156">
        <v>2186384</v>
      </c>
      <c r="E2156" t="s">
        <v>2</v>
      </c>
      <c r="F2156">
        <v>139.006607</v>
      </c>
      <c r="G2156" t="s">
        <v>3</v>
      </c>
      <c r="H2156">
        <v>2424257</v>
      </c>
      <c r="I2156" t="s">
        <v>4</v>
      </c>
      <c r="J2156">
        <v>81.289474</v>
      </c>
      <c r="K2156" t="s">
        <v>5</v>
      </c>
      <c r="L2156">
        <v>-641423</v>
      </c>
      <c r="M2156" t="s">
        <v>6</v>
      </c>
      <c r="N2156">
        <v>-180.000015</v>
      </c>
      <c r="O2156" t="s">
        <v>7</v>
      </c>
      <c r="P2156">
        <v>641423</v>
      </c>
      <c r="Q2156" t="s">
        <v>8</v>
      </c>
      <c r="R2156">
        <v>-180</v>
      </c>
      <c r="S2156" t="s">
        <v>9</v>
      </c>
      <c r="T2156">
        <v>184232</v>
      </c>
      <c r="U2156" t="s">
        <v>10</v>
      </c>
      <c r="V2156">
        <v>185.691849</v>
      </c>
      <c r="W2156" t="s">
        <v>11</v>
      </c>
      <c r="X2156">
        <v>0</v>
      </c>
      <c r="Y2156" t="s">
        <v>12</v>
      </c>
    </row>
    <row r="2157" spans="1:25">
      <c r="A2157" t="s">
        <v>0</v>
      </c>
      <c r="B2157">
        <v>29149.702346135</v>
      </c>
      <c r="C2157" t="s">
        <v>1</v>
      </c>
      <c r="D2157">
        <v>2180109</v>
      </c>
      <c r="E2157" t="s">
        <v>2</v>
      </c>
      <c r="F2157">
        <v>138.607635</v>
      </c>
      <c r="G2157" t="s">
        <v>3</v>
      </c>
      <c r="H2157">
        <v>2429801</v>
      </c>
      <c r="I2157" t="s">
        <v>4</v>
      </c>
      <c r="J2157">
        <v>81.475388</v>
      </c>
      <c r="K2157" t="s">
        <v>5</v>
      </c>
      <c r="L2157">
        <v>-641423</v>
      </c>
      <c r="M2157" t="s">
        <v>6</v>
      </c>
      <c r="N2157">
        <v>-180.000015</v>
      </c>
      <c r="O2157" t="s">
        <v>7</v>
      </c>
      <c r="P2157">
        <v>641423</v>
      </c>
      <c r="Q2157" t="s">
        <v>8</v>
      </c>
      <c r="R2157">
        <v>-180</v>
      </c>
      <c r="S2157" t="s">
        <v>9</v>
      </c>
      <c r="T2157">
        <v>182422</v>
      </c>
      <c r="U2157" t="s">
        <v>10</v>
      </c>
      <c r="V2157">
        <v>183.867081</v>
      </c>
      <c r="W2157" t="s">
        <v>11</v>
      </c>
      <c r="X2157">
        <v>0</v>
      </c>
      <c r="Y2157" t="s">
        <v>12</v>
      </c>
    </row>
    <row r="2158" spans="1:25">
      <c r="A2158" t="s">
        <v>0</v>
      </c>
      <c r="B2158">
        <v>29149.706353905</v>
      </c>
      <c r="C2158" t="s">
        <v>1</v>
      </c>
      <c r="D2158">
        <v>2173874</v>
      </c>
      <c r="E2158" t="s">
        <v>2</v>
      </c>
      <c r="F2158">
        <v>138.211243</v>
      </c>
      <c r="G2158" t="s">
        <v>3</v>
      </c>
      <c r="H2158">
        <v>2435309</v>
      </c>
      <c r="I2158" t="s">
        <v>4</v>
      </c>
      <c r="J2158">
        <v>81.660088</v>
      </c>
      <c r="K2158" t="s">
        <v>5</v>
      </c>
      <c r="L2158">
        <v>-641423</v>
      </c>
      <c r="M2158" t="s">
        <v>6</v>
      </c>
      <c r="N2158">
        <v>-180.000015</v>
      </c>
      <c r="O2158" t="s">
        <v>7</v>
      </c>
      <c r="P2158">
        <v>641423</v>
      </c>
      <c r="Q2158" t="s">
        <v>8</v>
      </c>
      <c r="R2158">
        <v>-180</v>
      </c>
      <c r="S2158" t="s">
        <v>9</v>
      </c>
      <c r="T2158">
        <v>180623</v>
      </c>
      <c r="U2158" t="s">
        <v>10</v>
      </c>
      <c r="V2158">
        <v>182.054199</v>
      </c>
      <c r="W2158" t="s">
        <v>11</v>
      </c>
      <c r="X2158">
        <v>0</v>
      </c>
      <c r="Y2158" t="s">
        <v>12</v>
      </c>
    </row>
    <row r="2159" spans="1:25">
      <c r="A2159" t="s">
        <v>0</v>
      </c>
      <c r="B2159">
        <v>29149.71036</v>
      </c>
      <c r="C2159" t="s">
        <v>1</v>
      </c>
      <c r="D2159">
        <v>2167682</v>
      </c>
      <c r="E2159" t="s">
        <v>2</v>
      </c>
      <c r="F2159">
        <v>137.817551</v>
      </c>
      <c r="G2159" t="s">
        <v>3</v>
      </c>
      <c r="H2159">
        <v>2440780</v>
      </c>
      <c r="I2159" t="s">
        <v>4</v>
      </c>
      <c r="J2159">
        <v>81.843544</v>
      </c>
      <c r="K2159" t="s">
        <v>5</v>
      </c>
      <c r="L2159">
        <v>-641423</v>
      </c>
      <c r="M2159" t="s">
        <v>6</v>
      </c>
      <c r="N2159">
        <v>-180.000015</v>
      </c>
      <c r="O2159" t="s">
        <v>7</v>
      </c>
      <c r="P2159">
        <v>641423</v>
      </c>
      <c r="Q2159" t="s">
        <v>8</v>
      </c>
      <c r="R2159">
        <v>-180</v>
      </c>
      <c r="S2159" t="s">
        <v>9</v>
      </c>
      <c r="T2159">
        <v>178837</v>
      </c>
      <c r="U2159" t="s">
        <v>10</v>
      </c>
      <c r="V2159">
        <v>180.253601</v>
      </c>
      <c r="W2159" t="s">
        <v>11</v>
      </c>
      <c r="X2159">
        <v>0</v>
      </c>
      <c r="Y2159" t="s">
        <v>12</v>
      </c>
    </row>
    <row r="2160" spans="1:25">
      <c r="A2160" t="s">
        <v>0</v>
      </c>
      <c r="B2160">
        <v>29149.71435939</v>
      </c>
      <c r="C2160" t="s">
        <v>1</v>
      </c>
      <c r="D2160">
        <v>2161533</v>
      </c>
      <c r="E2160" t="s">
        <v>2</v>
      </c>
      <c r="F2160">
        <v>137.42662</v>
      </c>
      <c r="G2160" t="s">
        <v>3</v>
      </c>
      <c r="H2160">
        <v>2446213</v>
      </c>
      <c r="I2160" t="s">
        <v>4</v>
      </c>
      <c r="J2160">
        <v>82.025703</v>
      </c>
      <c r="K2160" t="s">
        <v>5</v>
      </c>
      <c r="L2160">
        <v>-641423</v>
      </c>
      <c r="M2160" t="s">
        <v>6</v>
      </c>
      <c r="N2160">
        <v>-180.000015</v>
      </c>
      <c r="O2160" t="s">
        <v>7</v>
      </c>
      <c r="P2160">
        <v>641423</v>
      </c>
      <c r="Q2160" t="s">
        <v>8</v>
      </c>
      <c r="R2160">
        <v>-180</v>
      </c>
      <c r="S2160" t="s">
        <v>9</v>
      </c>
      <c r="T2160">
        <v>177063</v>
      </c>
      <c r="U2160" t="s">
        <v>10</v>
      </c>
      <c r="V2160">
        <v>178.465668</v>
      </c>
      <c r="W2160" t="s">
        <v>11</v>
      </c>
      <c r="X2160">
        <v>0</v>
      </c>
      <c r="Y2160" t="s">
        <v>12</v>
      </c>
    </row>
    <row r="2161" spans="1:25">
      <c r="A2161" t="s">
        <v>0</v>
      </c>
      <c r="B2161">
        <v>29149.718354589</v>
      </c>
      <c r="C2161" t="s">
        <v>1</v>
      </c>
      <c r="D2161">
        <v>2155430</v>
      </c>
      <c r="E2161" t="s">
        <v>2</v>
      </c>
      <c r="F2161">
        <v>137.038559</v>
      </c>
      <c r="G2161" t="s">
        <v>3</v>
      </c>
      <c r="H2161">
        <v>2451605</v>
      </c>
      <c r="I2161" t="s">
        <v>4</v>
      </c>
      <c r="J2161">
        <v>82.206528</v>
      </c>
      <c r="K2161" t="s">
        <v>5</v>
      </c>
      <c r="L2161">
        <v>-641423</v>
      </c>
      <c r="M2161" t="s">
        <v>6</v>
      </c>
      <c r="N2161">
        <v>-180.000015</v>
      </c>
      <c r="O2161" t="s">
        <v>7</v>
      </c>
      <c r="P2161">
        <v>641423</v>
      </c>
      <c r="Q2161" t="s">
        <v>8</v>
      </c>
      <c r="R2161">
        <v>-180</v>
      </c>
      <c r="S2161" t="s">
        <v>9</v>
      </c>
      <c r="T2161">
        <v>175302</v>
      </c>
      <c r="U2161" t="s">
        <v>10</v>
      </c>
      <c r="V2161">
        <v>176.690826</v>
      </c>
      <c r="W2161" t="s">
        <v>11</v>
      </c>
      <c r="X2161">
        <v>0</v>
      </c>
      <c r="Y2161" t="s">
        <v>12</v>
      </c>
    </row>
    <row r="2162" spans="1:25">
      <c r="A2162" t="s">
        <v>0</v>
      </c>
      <c r="B2162">
        <v>29149.722348113</v>
      </c>
      <c r="C2162" t="s">
        <v>1</v>
      </c>
      <c r="D2162">
        <v>2149372</v>
      </c>
      <c r="E2162" t="s">
        <v>2</v>
      </c>
      <c r="F2162">
        <v>136.653427</v>
      </c>
      <c r="G2162" t="s">
        <v>3</v>
      </c>
      <c r="H2162">
        <v>2456957</v>
      </c>
      <c r="I2162" t="s">
        <v>4</v>
      </c>
      <c r="J2162">
        <v>82.385986</v>
      </c>
      <c r="K2162" t="s">
        <v>5</v>
      </c>
      <c r="L2162">
        <v>-641423</v>
      </c>
      <c r="M2162" t="s">
        <v>6</v>
      </c>
      <c r="N2162">
        <v>-180.000015</v>
      </c>
      <c r="O2162" t="s">
        <v>7</v>
      </c>
      <c r="P2162">
        <v>641423</v>
      </c>
      <c r="Q2162" t="s">
        <v>8</v>
      </c>
      <c r="R2162">
        <v>-180</v>
      </c>
      <c r="S2162" t="s">
        <v>9</v>
      </c>
      <c r="T2162">
        <v>173554</v>
      </c>
      <c r="U2162" t="s">
        <v>10</v>
      </c>
      <c r="V2162">
        <v>174.929443</v>
      </c>
      <c r="W2162" t="s">
        <v>11</v>
      </c>
      <c r="X2162">
        <v>0</v>
      </c>
      <c r="Y2162" t="s">
        <v>12</v>
      </c>
    </row>
    <row r="2163" spans="1:25">
      <c r="A2163" t="s">
        <v>0</v>
      </c>
      <c r="B2163">
        <v>29149.726346664</v>
      </c>
      <c r="C2163" t="s">
        <v>1</v>
      </c>
      <c r="D2163">
        <v>2143363</v>
      </c>
      <c r="E2163" t="s">
        <v>2</v>
      </c>
      <c r="F2163">
        <v>136.271347</v>
      </c>
      <c r="G2163" t="s">
        <v>3</v>
      </c>
      <c r="H2163">
        <v>2462267</v>
      </c>
      <c r="I2163" t="s">
        <v>4</v>
      </c>
      <c r="J2163">
        <v>82.564026</v>
      </c>
      <c r="K2163" t="s">
        <v>5</v>
      </c>
      <c r="L2163">
        <v>-641423</v>
      </c>
      <c r="M2163" t="s">
        <v>6</v>
      </c>
      <c r="N2163">
        <v>-180.000015</v>
      </c>
      <c r="O2163" t="s">
        <v>7</v>
      </c>
      <c r="P2163">
        <v>641423</v>
      </c>
      <c r="Q2163" t="s">
        <v>8</v>
      </c>
      <c r="R2163">
        <v>-180</v>
      </c>
      <c r="S2163" t="s">
        <v>9</v>
      </c>
      <c r="T2163">
        <v>171821</v>
      </c>
      <c r="U2163" t="s">
        <v>10</v>
      </c>
      <c r="V2163">
        <v>173.181931</v>
      </c>
      <c r="W2163" t="s">
        <v>11</v>
      </c>
      <c r="X2163">
        <v>0</v>
      </c>
      <c r="Y2163" t="s">
        <v>12</v>
      </c>
    </row>
    <row r="2164" spans="1:25">
      <c r="A2164" t="s">
        <v>0</v>
      </c>
      <c r="B2164">
        <v>29149.730344378</v>
      </c>
      <c r="C2164" t="s">
        <v>1</v>
      </c>
      <c r="D2164">
        <v>2137402</v>
      </c>
      <c r="E2164" t="s">
        <v>2</v>
      </c>
      <c r="F2164">
        <v>135.892365</v>
      </c>
      <c r="G2164" t="s">
        <v>3</v>
      </c>
      <c r="H2164">
        <v>2467533</v>
      </c>
      <c r="I2164" t="s">
        <v>4</v>
      </c>
      <c r="J2164">
        <v>82.740616</v>
      </c>
      <c r="K2164" t="s">
        <v>5</v>
      </c>
      <c r="L2164">
        <v>-641423</v>
      </c>
      <c r="M2164" t="s">
        <v>6</v>
      </c>
      <c r="N2164">
        <v>-180.000015</v>
      </c>
      <c r="O2164" t="s">
        <v>7</v>
      </c>
      <c r="P2164">
        <v>641423</v>
      </c>
      <c r="Q2164" t="s">
        <v>8</v>
      </c>
      <c r="R2164">
        <v>-180</v>
      </c>
      <c r="S2164" t="s">
        <v>9</v>
      </c>
      <c r="T2164">
        <v>170101</v>
      </c>
      <c r="U2164" t="s">
        <v>10</v>
      </c>
      <c r="V2164">
        <v>171.448669</v>
      </c>
      <c r="W2164" t="s">
        <v>11</v>
      </c>
      <c r="X2164">
        <v>0</v>
      </c>
      <c r="Y2164" t="s">
        <v>12</v>
      </c>
    </row>
    <row r="2165" spans="1:25">
      <c r="A2165" t="s">
        <v>0</v>
      </c>
      <c r="B2165">
        <v>29149.734347959</v>
      </c>
      <c r="C2165" t="s">
        <v>1</v>
      </c>
      <c r="D2165">
        <v>2131491</v>
      </c>
      <c r="E2165" t="s">
        <v>2</v>
      </c>
      <c r="F2165">
        <v>135.516602</v>
      </c>
      <c r="G2165" t="s">
        <v>3</v>
      </c>
      <c r="H2165">
        <v>2472755</v>
      </c>
      <c r="I2165" t="s">
        <v>4</v>
      </c>
      <c r="J2165">
        <v>82.91571</v>
      </c>
      <c r="K2165" t="s">
        <v>5</v>
      </c>
      <c r="L2165">
        <v>-641423</v>
      </c>
      <c r="M2165" t="s">
        <v>6</v>
      </c>
      <c r="N2165">
        <v>-180.000015</v>
      </c>
      <c r="O2165" t="s">
        <v>7</v>
      </c>
      <c r="P2165">
        <v>641423</v>
      </c>
      <c r="Q2165" t="s">
        <v>8</v>
      </c>
      <c r="R2165">
        <v>-180</v>
      </c>
      <c r="S2165" t="s">
        <v>9</v>
      </c>
      <c r="T2165">
        <v>168396</v>
      </c>
      <c r="U2165" t="s">
        <v>10</v>
      </c>
      <c r="V2165">
        <v>169.730087</v>
      </c>
      <c r="W2165" t="s">
        <v>11</v>
      </c>
      <c r="X2165">
        <v>0</v>
      </c>
      <c r="Y2165" t="s">
        <v>12</v>
      </c>
    </row>
    <row r="2166" spans="1:25">
      <c r="A2166" t="s">
        <v>0</v>
      </c>
      <c r="B2166">
        <v>29149.738345672</v>
      </c>
      <c r="C2166" t="s">
        <v>1</v>
      </c>
      <c r="D2166">
        <v>2125633</v>
      </c>
      <c r="E2166" t="s">
        <v>2</v>
      </c>
      <c r="F2166">
        <v>135.144135</v>
      </c>
      <c r="G2166" t="s">
        <v>3</v>
      </c>
      <c r="H2166">
        <v>2477931</v>
      </c>
      <c r="I2166" t="s">
        <v>4</v>
      </c>
      <c r="J2166">
        <v>83.089272</v>
      </c>
      <c r="K2166" t="s">
        <v>5</v>
      </c>
      <c r="L2166">
        <v>-641423</v>
      </c>
      <c r="M2166" t="s">
        <v>6</v>
      </c>
      <c r="N2166">
        <v>-180.000015</v>
      </c>
      <c r="O2166" t="s">
        <v>7</v>
      </c>
      <c r="P2166">
        <v>641423</v>
      </c>
      <c r="Q2166" t="s">
        <v>8</v>
      </c>
      <c r="R2166">
        <v>-180</v>
      </c>
      <c r="S2166" t="s">
        <v>9</v>
      </c>
      <c r="T2166">
        <v>166706</v>
      </c>
      <c r="U2166" t="s">
        <v>10</v>
      </c>
      <c r="V2166">
        <v>168.02655</v>
      </c>
      <c r="W2166" t="s">
        <v>11</v>
      </c>
      <c r="X2166">
        <v>0</v>
      </c>
      <c r="Y2166" t="s">
        <v>12</v>
      </c>
    </row>
    <row r="2167" spans="1:25">
      <c r="A2167" t="s">
        <v>0</v>
      </c>
      <c r="B2167">
        <v>29149.742346738</v>
      </c>
      <c r="C2167" t="s">
        <v>1</v>
      </c>
      <c r="D2167">
        <v>2119828</v>
      </c>
      <c r="E2167" t="s">
        <v>2</v>
      </c>
      <c r="F2167">
        <v>134.77504</v>
      </c>
      <c r="G2167" t="s">
        <v>3</v>
      </c>
      <c r="H2167">
        <v>2483060</v>
      </c>
      <c r="I2167" t="s">
        <v>4</v>
      </c>
      <c r="J2167">
        <v>83.261261</v>
      </c>
      <c r="K2167" t="s">
        <v>5</v>
      </c>
      <c r="L2167">
        <v>-641423</v>
      </c>
      <c r="M2167" t="s">
        <v>6</v>
      </c>
      <c r="N2167">
        <v>-180.000015</v>
      </c>
      <c r="O2167" t="s">
        <v>7</v>
      </c>
      <c r="P2167">
        <v>641423</v>
      </c>
      <c r="Q2167" t="s">
        <v>8</v>
      </c>
      <c r="R2167">
        <v>-180</v>
      </c>
      <c r="S2167" t="s">
        <v>9</v>
      </c>
      <c r="T2167">
        <v>165031</v>
      </c>
      <c r="U2167" t="s">
        <v>10</v>
      </c>
      <c r="V2167">
        <v>166.33847</v>
      </c>
      <c r="W2167" t="s">
        <v>11</v>
      </c>
      <c r="X2167">
        <v>0</v>
      </c>
      <c r="Y2167" t="s">
        <v>12</v>
      </c>
    </row>
    <row r="2168" spans="1:25">
      <c r="A2168" t="s">
        <v>0</v>
      </c>
      <c r="B2168">
        <v>29149.746343614</v>
      </c>
      <c r="C2168" t="s">
        <v>1</v>
      </c>
      <c r="D2168">
        <v>2114077</v>
      </c>
      <c r="E2168" t="s">
        <v>2</v>
      </c>
      <c r="F2168">
        <v>134.409409</v>
      </c>
      <c r="G2168" t="s">
        <v>3</v>
      </c>
      <c r="H2168">
        <v>2488141</v>
      </c>
      <c r="I2168" t="s">
        <v>4</v>
      </c>
      <c r="J2168">
        <v>83.431633</v>
      </c>
      <c r="K2168" t="s">
        <v>5</v>
      </c>
      <c r="L2168">
        <v>-641423</v>
      </c>
      <c r="M2168" t="s">
        <v>6</v>
      </c>
      <c r="N2168">
        <v>-180.000015</v>
      </c>
      <c r="O2168" t="s">
        <v>7</v>
      </c>
      <c r="P2168">
        <v>641423</v>
      </c>
      <c r="Q2168" t="s">
        <v>8</v>
      </c>
      <c r="R2168">
        <v>-180</v>
      </c>
      <c r="S2168" t="s">
        <v>9</v>
      </c>
      <c r="T2168">
        <v>163372</v>
      </c>
      <c r="U2168" t="s">
        <v>10</v>
      </c>
      <c r="V2168">
        <v>164.666229</v>
      </c>
      <c r="W2168" t="s">
        <v>11</v>
      </c>
      <c r="X2168">
        <v>0</v>
      </c>
      <c r="Y2168" t="s">
        <v>12</v>
      </c>
    </row>
    <row r="2169" spans="1:25">
      <c r="A2169" t="s">
        <v>0</v>
      </c>
      <c r="B2169">
        <v>29149.750346356</v>
      </c>
      <c r="C2169" t="s">
        <v>1</v>
      </c>
      <c r="D2169">
        <v>2108382</v>
      </c>
      <c r="E2169" t="s">
        <v>2</v>
      </c>
      <c r="F2169">
        <v>134.047318</v>
      </c>
      <c r="G2169" t="s">
        <v>3</v>
      </c>
      <c r="H2169">
        <v>2493173</v>
      </c>
      <c r="I2169" t="s">
        <v>4</v>
      </c>
      <c r="J2169">
        <v>83.600349</v>
      </c>
      <c r="K2169" t="s">
        <v>5</v>
      </c>
      <c r="L2169">
        <v>-641423</v>
      </c>
      <c r="M2169" t="s">
        <v>6</v>
      </c>
      <c r="N2169">
        <v>-180.000015</v>
      </c>
      <c r="O2169" t="s">
        <v>7</v>
      </c>
      <c r="P2169">
        <v>641423</v>
      </c>
      <c r="Q2169" t="s">
        <v>8</v>
      </c>
      <c r="R2169">
        <v>-180</v>
      </c>
      <c r="S2169" t="s">
        <v>9</v>
      </c>
      <c r="T2169">
        <v>161729</v>
      </c>
      <c r="U2169" t="s">
        <v>10</v>
      </c>
      <c r="V2169">
        <v>163.010239</v>
      </c>
      <c r="W2169" t="s">
        <v>11</v>
      </c>
      <c r="X2169">
        <v>0</v>
      </c>
      <c r="Y2169" t="s">
        <v>12</v>
      </c>
    </row>
    <row r="2170" spans="1:25">
      <c r="A2170" t="s">
        <v>0</v>
      </c>
      <c r="B2170">
        <v>29149.754344908</v>
      </c>
      <c r="C2170" t="s">
        <v>1</v>
      </c>
      <c r="D2170">
        <v>2102744</v>
      </c>
      <c r="E2170" t="s">
        <v>2</v>
      </c>
      <c r="F2170">
        <v>133.688889</v>
      </c>
      <c r="G2170" t="s">
        <v>3</v>
      </c>
      <c r="H2170">
        <v>2498154</v>
      </c>
      <c r="I2170" t="s">
        <v>4</v>
      </c>
      <c r="J2170">
        <v>83.767372</v>
      </c>
      <c r="K2170" t="s">
        <v>5</v>
      </c>
      <c r="L2170">
        <v>-641423</v>
      </c>
      <c r="M2170" t="s">
        <v>6</v>
      </c>
      <c r="N2170">
        <v>-180.000015</v>
      </c>
      <c r="O2170" t="s">
        <v>7</v>
      </c>
      <c r="P2170">
        <v>641423</v>
      </c>
      <c r="Q2170" t="s">
        <v>8</v>
      </c>
      <c r="R2170">
        <v>-180</v>
      </c>
      <c r="S2170" t="s">
        <v>9</v>
      </c>
      <c r="T2170">
        <v>160102</v>
      </c>
      <c r="U2170" t="s">
        <v>10</v>
      </c>
      <c r="V2170">
        <v>161.37088</v>
      </c>
      <c r="W2170" t="s">
        <v>11</v>
      </c>
      <c r="X2170">
        <v>0</v>
      </c>
      <c r="Y2170" t="s">
        <v>12</v>
      </c>
    </row>
    <row r="2171" spans="1:25">
      <c r="A2171" t="s">
        <v>0</v>
      </c>
      <c r="B2171">
        <v>29149.75835184</v>
      </c>
      <c r="C2171" t="s">
        <v>1</v>
      </c>
      <c r="D2171">
        <v>2097165</v>
      </c>
      <c r="E2171" t="s">
        <v>2</v>
      </c>
      <c r="F2171">
        <v>133.334167</v>
      </c>
      <c r="G2171" t="s">
        <v>3</v>
      </c>
      <c r="H2171">
        <v>2503083</v>
      </c>
      <c r="I2171" t="s">
        <v>4</v>
      </c>
      <c r="J2171">
        <v>83.932655</v>
      </c>
      <c r="K2171" t="s">
        <v>5</v>
      </c>
      <c r="L2171">
        <v>-641423</v>
      </c>
      <c r="M2171" t="s">
        <v>6</v>
      </c>
      <c r="N2171">
        <v>-180.000015</v>
      </c>
      <c r="O2171" t="s">
        <v>7</v>
      </c>
      <c r="P2171">
        <v>641423</v>
      </c>
      <c r="Q2171" t="s">
        <v>8</v>
      </c>
      <c r="R2171">
        <v>-180</v>
      </c>
      <c r="S2171" t="s">
        <v>9</v>
      </c>
      <c r="T2171">
        <v>158493</v>
      </c>
      <c r="U2171" t="s">
        <v>10</v>
      </c>
      <c r="V2171">
        <v>159.748566</v>
      </c>
      <c r="W2171" t="s">
        <v>11</v>
      </c>
      <c r="X2171">
        <v>0</v>
      </c>
      <c r="Y2171" t="s">
        <v>12</v>
      </c>
    </row>
    <row r="2172" spans="1:25">
      <c r="A2172" t="s">
        <v>0</v>
      </c>
      <c r="B2172">
        <v>29149.762343687</v>
      </c>
      <c r="C2172" t="s">
        <v>1</v>
      </c>
      <c r="D2172">
        <v>2091645</v>
      </c>
      <c r="E2172" t="s">
        <v>2</v>
      </c>
      <c r="F2172">
        <v>132.983261</v>
      </c>
      <c r="G2172" t="s">
        <v>3</v>
      </c>
      <c r="H2172">
        <v>2507959</v>
      </c>
      <c r="I2172" t="s">
        <v>4</v>
      </c>
      <c r="J2172">
        <v>84.096169</v>
      </c>
      <c r="K2172" t="s">
        <v>5</v>
      </c>
      <c r="L2172">
        <v>-641423</v>
      </c>
      <c r="M2172" t="s">
        <v>6</v>
      </c>
      <c r="N2172">
        <v>-180.000015</v>
      </c>
      <c r="O2172" t="s">
        <v>7</v>
      </c>
      <c r="P2172">
        <v>641423</v>
      </c>
      <c r="Q2172" t="s">
        <v>8</v>
      </c>
      <c r="R2172">
        <v>-180</v>
      </c>
      <c r="S2172" t="s">
        <v>9</v>
      </c>
      <c r="T2172">
        <v>156901</v>
      </c>
      <c r="U2172" t="s">
        <v>10</v>
      </c>
      <c r="V2172">
        <v>158.143677</v>
      </c>
      <c r="W2172" t="s">
        <v>11</v>
      </c>
      <c r="X2172">
        <v>0</v>
      </c>
      <c r="Y2172" t="s">
        <v>12</v>
      </c>
    </row>
    <row r="2173" spans="1:25">
      <c r="A2173" t="s">
        <v>0</v>
      </c>
      <c r="B2173">
        <v>29149.766344753</v>
      </c>
      <c r="C2173" t="s">
        <v>1</v>
      </c>
      <c r="D2173">
        <v>2086187</v>
      </c>
      <c r="E2173" t="s">
        <v>2</v>
      </c>
      <c r="F2173">
        <v>132.636246</v>
      </c>
      <c r="G2173" t="s">
        <v>3</v>
      </c>
      <c r="H2173">
        <v>2512782</v>
      </c>
      <c r="I2173" t="s">
        <v>4</v>
      </c>
      <c r="J2173">
        <v>84.257866</v>
      </c>
      <c r="K2173" t="s">
        <v>5</v>
      </c>
      <c r="L2173">
        <v>-641423</v>
      </c>
      <c r="M2173" t="s">
        <v>6</v>
      </c>
      <c r="N2173">
        <v>-180.000015</v>
      </c>
      <c r="O2173" t="s">
        <v>7</v>
      </c>
      <c r="P2173">
        <v>641423</v>
      </c>
      <c r="Q2173" t="s">
        <v>8</v>
      </c>
      <c r="R2173">
        <v>-180</v>
      </c>
      <c r="S2173" t="s">
        <v>9</v>
      </c>
      <c r="T2173">
        <v>155326</v>
      </c>
      <c r="U2173" t="s">
        <v>10</v>
      </c>
      <c r="V2173">
        <v>156.556625</v>
      </c>
      <c r="W2173" t="s">
        <v>11</v>
      </c>
      <c r="X2173">
        <v>0</v>
      </c>
      <c r="Y2173" t="s">
        <v>12</v>
      </c>
    </row>
    <row r="2174" spans="1:25">
      <c r="A2174" t="s">
        <v>0</v>
      </c>
      <c r="B2174">
        <v>29149.770344981</v>
      </c>
      <c r="C2174" t="s">
        <v>1</v>
      </c>
      <c r="D2174">
        <v>2080792</v>
      </c>
      <c r="E2174" t="s">
        <v>2</v>
      </c>
      <c r="F2174">
        <v>132.293228</v>
      </c>
      <c r="G2174" t="s">
        <v>3</v>
      </c>
      <c r="H2174">
        <v>2517548</v>
      </c>
      <c r="I2174" t="s">
        <v>4</v>
      </c>
      <c r="J2174">
        <v>84.417702</v>
      </c>
      <c r="K2174" t="s">
        <v>5</v>
      </c>
      <c r="L2174">
        <v>-641423</v>
      </c>
      <c r="M2174" t="s">
        <v>6</v>
      </c>
      <c r="N2174">
        <v>-180.000015</v>
      </c>
      <c r="O2174" t="s">
        <v>7</v>
      </c>
      <c r="P2174">
        <v>641423</v>
      </c>
      <c r="Q2174" t="s">
        <v>8</v>
      </c>
      <c r="R2174">
        <v>-180</v>
      </c>
      <c r="S2174" t="s">
        <v>9</v>
      </c>
      <c r="T2174">
        <v>153769</v>
      </c>
      <c r="U2174" t="s">
        <v>10</v>
      </c>
      <c r="V2174">
        <v>154.987793</v>
      </c>
      <c r="W2174" t="s">
        <v>11</v>
      </c>
      <c r="X2174">
        <v>0</v>
      </c>
      <c r="Y2174" t="s">
        <v>12</v>
      </c>
    </row>
    <row r="2175" spans="1:25">
      <c r="A2175" t="s">
        <v>0</v>
      </c>
      <c r="B2175">
        <v>29149.774344371</v>
      </c>
      <c r="C2175" t="s">
        <v>1</v>
      </c>
      <c r="D2175">
        <v>2075461</v>
      </c>
      <c r="E2175" t="s">
        <v>2</v>
      </c>
      <c r="F2175">
        <v>131.954285</v>
      </c>
      <c r="G2175" t="s">
        <v>3</v>
      </c>
      <c r="H2175">
        <v>2522259</v>
      </c>
      <c r="I2175" t="s">
        <v>4</v>
      </c>
      <c r="J2175">
        <v>84.575645</v>
      </c>
      <c r="K2175" t="s">
        <v>5</v>
      </c>
      <c r="L2175">
        <v>-641423</v>
      </c>
      <c r="M2175" t="s">
        <v>6</v>
      </c>
      <c r="N2175">
        <v>-180.000015</v>
      </c>
      <c r="O2175" t="s">
        <v>7</v>
      </c>
      <c r="P2175">
        <v>641423</v>
      </c>
      <c r="Q2175" t="s">
        <v>8</v>
      </c>
      <c r="R2175">
        <v>-180</v>
      </c>
      <c r="S2175" t="s">
        <v>9</v>
      </c>
      <c r="T2175">
        <v>152231</v>
      </c>
      <c r="U2175" t="s">
        <v>10</v>
      </c>
      <c r="V2175">
        <v>153.437592</v>
      </c>
      <c r="W2175" t="s">
        <v>11</v>
      </c>
      <c r="X2175">
        <v>0</v>
      </c>
      <c r="Y2175" t="s">
        <v>12</v>
      </c>
    </row>
    <row r="2176" spans="1:25">
      <c r="A2176" t="s">
        <v>0</v>
      </c>
      <c r="B2176">
        <v>29149.778340408</v>
      </c>
      <c r="C2176" t="s">
        <v>1</v>
      </c>
      <c r="D2176">
        <v>2070195</v>
      </c>
      <c r="E2176" t="s">
        <v>2</v>
      </c>
      <c r="F2176">
        <v>131.619492</v>
      </c>
      <c r="G2176" t="s">
        <v>3</v>
      </c>
      <c r="H2176">
        <v>2526911</v>
      </c>
      <c r="I2176" t="s">
        <v>4</v>
      </c>
      <c r="J2176">
        <v>84.731644</v>
      </c>
      <c r="K2176" t="s">
        <v>5</v>
      </c>
      <c r="L2176">
        <v>-641423</v>
      </c>
      <c r="M2176" t="s">
        <v>6</v>
      </c>
      <c r="N2176">
        <v>-180.000015</v>
      </c>
      <c r="O2176" t="s">
        <v>7</v>
      </c>
      <c r="P2176">
        <v>641423</v>
      </c>
      <c r="Q2176" t="s">
        <v>8</v>
      </c>
      <c r="R2176">
        <v>-180</v>
      </c>
      <c r="S2176" t="s">
        <v>9</v>
      </c>
      <c r="T2176">
        <v>150712</v>
      </c>
      <c r="U2176" t="s">
        <v>10</v>
      </c>
      <c r="V2176">
        <v>151.906387</v>
      </c>
      <c r="W2176" t="s">
        <v>11</v>
      </c>
      <c r="X2176">
        <v>0</v>
      </c>
      <c r="Y2176" t="s">
        <v>12</v>
      </c>
    </row>
    <row r="2177" spans="1:25">
      <c r="A2177" t="s">
        <v>0</v>
      </c>
      <c r="B2177">
        <v>29149.782365779</v>
      </c>
      <c r="C2177" t="s">
        <v>1</v>
      </c>
      <c r="D2177">
        <v>2064996</v>
      </c>
      <c r="E2177" t="s">
        <v>2</v>
      </c>
      <c r="F2177">
        <v>131.28894</v>
      </c>
      <c r="G2177" t="s">
        <v>3</v>
      </c>
      <c r="H2177">
        <v>2531504</v>
      </c>
      <c r="I2177" t="s">
        <v>4</v>
      </c>
      <c r="J2177">
        <v>84.885674</v>
      </c>
      <c r="K2177" t="s">
        <v>5</v>
      </c>
      <c r="L2177">
        <v>-641423</v>
      </c>
      <c r="M2177" t="s">
        <v>6</v>
      </c>
      <c r="N2177">
        <v>-180.000015</v>
      </c>
      <c r="O2177" t="s">
        <v>7</v>
      </c>
      <c r="P2177">
        <v>641423</v>
      </c>
      <c r="Q2177" t="s">
        <v>8</v>
      </c>
      <c r="R2177">
        <v>-180</v>
      </c>
      <c r="S2177" t="s">
        <v>9</v>
      </c>
      <c r="T2177">
        <v>149212</v>
      </c>
      <c r="U2177" t="s">
        <v>10</v>
      </c>
      <c r="V2177">
        <v>150.394608</v>
      </c>
      <c r="W2177" t="s">
        <v>11</v>
      </c>
      <c r="X2177">
        <v>0</v>
      </c>
      <c r="Y2177" t="s">
        <v>12</v>
      </c>
    </row>
    <row r="2178" spans="1:25">
      <c r="A2178" t="s">
        <v>0</v>
      </c>
      <c r="B2178">
        <v>29149.786343379</v>
      </c>
      <c r="C2178" t="s">
        <v>1</v>
      </c>
      <c r="D2178">
        <v>2059865</v>
      </c>
      <c r="E2178" t="s">
        <v>2</v>
      </c>
      <c r="F2178">
        <v>130.962723</v>
      </c>
      <c r="G2178" t="s">
        <v>3</v>
      </c>
      <c r="H2178">
        <v>2536037</v>
      </c>
      <c r="I2178" t="s">
        <v>4</v>
      </c>
      <c r="J2178">
        <v>85.037674</v>
      </c>
      <c r="K2178" t="s">
        <v>5</v>
      </c>
      <c r="L2178">
        <v>-641423</v>
      </c>
      <c r="M2178" t="s">
        <v>6</v>
      </c>
      <c r="N2178">
        <v>-180.000015</v>
      </c>
      <c r="O2178" t="s">
        <v>7</v>
      </c>
      <c r="P2178">
        <v>641423</v>
      </c>
      <c r="Q2178" t="s">
        <v>8</v>
      </c>
      <c r="R2178">
        <v>-180</v>
      </c>
      <c r="S2178" t="s">
        <v>9</v>
      </c>
      <c r="T2178">
        <v>147732</v>
      </c>
      <c r="U2178" t="s">
        <v>10</v>
      </c>
      <c r="V2178">
        <v>148.902634</v>
      </c>
      <c r="W2178" t="s">
        <v>11</v>
      </c>
      <c r="X2178">
        <v>0</v>
      </c>
      <c r="Y2178" t="s">
        <v>12</v>
      </c>
    </row>
    <row r="2179" spans="1:25">
      <c r="A2179" t="s">
        <v>0</v>
      </c>
      <c r="B2179">
        <v>29149.790344445</v>
      </c>
      <c r="C2179" t="s">
        <v>1</v>
      </c>
      <c r="D2179">
        <v>2054804</v>
      </c>
      <c r="E2179" t="s">
        <v>2</v>
      </c>
      <c r="F2179">
        <v>130.64093</v>
      </c>
      <c r="G2179" t="s">
        <v>3</v>
      </c>
      <c r="H2179">
        <v>2540509</v>
      </c>
      <c r="I2179" t="s">
        <v>4</v>
      </c>
      <c r="J2179">
        <v>85.187622</v>
      </c>
      <c r="K2179" t="s">
        <v>5</v>
      </c>
      <c r="L2179">
        <v>-641423</v>
      </c>
      <c r="M2179" t="s">
        <v>6</v>
      </c>
      <c r="N2179">
        <v>-180.000015</v>
      </c>
      <c r="O2179" t="s">
        <v>7</v>
      </c>
      <c r="P2179">
        <v>641423</v>
      </c>
      <c r="Q2179" t="s">
        <v>8</v>
      </c>
      <c r="R2179">
        <v>-180</v>
      </c>
      <c r="S2179" t="s">
        <v>9</v>
      </c>
      <c r="T2179">
        <v>146272</v>
      </c>
      <c r="U2179" t="s">
        <v>10</v>
      </c>
      <c r="V2179">
        <v>147.430878</v>
      </c>
      <c r="W2179" t="s">
        <v>11</v>
      </c>
      <c r="X2179">
        <v>0</v>
      </c>
      <c r="Y2179" t="s">
        <v>12</v>
      </c>
    </row>
    <row r="2180" spans="1:25">
      <c r="A2180" t="s">
        <v>0</v>
      </c>
      <c r="B2180">
        <v>29149.794344673</v>
      </c>
      <c r="C2180" t="s">
        <v>1</v>
      </c>
      <c r="D2180">
        <v>2049813</v>
      </c>
      <c r="E2180" t="s">
        <v>2</v>
      </c>
      <c r="F2180">
        <v>130.323624</v>
      </c>
      <c r="G2180" t="s">
        <v>3</v>
      </c>
      <c r="H2180">
        <v>2544918</v>
      </c>
      <c r="I2180" t="s">
        <v>4</v>
      </c>
      <c r="J2180">
        <v>85.335472</v>
      </c>
      <c r="K2180" t="s">
        <v>5</v>
      </c>
      <c r="L2180">
        <v>-641423</v>
      </c>
      <c r="M2180" t="s">
        <v>6</v>
      </c>
      <c r="N2180">
        <v>-180.000015</v>
      </c>
      <c r="O2180" t="s">
        <v>7</v>
      </c>
      <c r="P2180">
        <v>641423</v>
      </c>
      <c r="Q2180" t="s">
        <v>8</v>
      </c>
      <c r="R2180">
        <v>-180</v>
      </c>
      <c r="S2180" t="s">
        <v>9</v>
      </c>
      <c r="T2180">
        <v>144832</v>
      </c>
      <c r="U2180" t="s">
        <v>10</v>
      </c>
      <c r="V2180">
        <v>145.979706</v>
      </c>
      <c r="W2180" t="s">
        <v>11</v>
      </c>
      <c r="X2180">
        <v>0</v>
      </c>
      <c r="Y2180" t="s">
        <v>12</v>
      </c>
    </row>
    <row r="2181" spans="1:25">
      <c r="A2181" t="s">
        <v>0</v>
      </c>
      <c r="B2181">
        <v>29149.798369206</v>
      </c>
      <c r="C2181" t="s">
        <v>1</v>
      </c>
      <c r="D2181">
        <v>2044895</v>
      </c>
      <c r="E2181" t="s">
        <v>2</v>
      </c>
      <c r="F2181">
        <v>130.010925</v>
      </c>
      <c r="G2181" t="s">
        <v>3</v>
      </c>
      <c r="H2181">
        <v>2549264</v>
      </c>
      <c r="I2181" t="s">
        <v>4</v>
      </c>
      <c r="J2181">
        <v>85.481186</v>
      </c>
      <c r="K2181" t="s">
        <v>5</v>
      </c>
      <c r="L2181">
        <v>-641423</v>
      </c>
      <c r="M2181" t="s">
        <v>6</v>
      </c>
      <c r="N2181">
        <v>-180.000015</v>
      </c>
      <c r="O2181" t="s">
        <v>7</v>
      </c>
      <c r="P2181">
        <v>641423</v>
      </c>
      <c r="Q2181" t="s">
        <v>8</v>
      </c>
      <c r="R2181">
        <v>-180</v>
      </c>
      <c r="S2181" t="s">
        <v>9</v>
      </c>
      <c r="T2181">
        <v>143413</v>
      </c>
      <c r="U2181" t="s">
        <v>10</v>
      </c>
      <c r="V2181">
        <v>144.54953</v>
      </c>
      <c r="W2181" t="s">
        <v>11</v>
      </c>
      <c r="X2181">
        <v>0</v>
      </c>
      <c r="Y2181" t="s">
        <v>12</v>
      </c>
    </row>
    <row r="2182" spans="1:25">
      <c r="A2182" t="s">
        <v>0</v>
      </c>
      <c r="B2182">
        <v>29149.802345967</v>
      </c>
      <c r="C2182" t="s">
        <v>1</v>
      </c>
      <c r="D2182">
        <v>2040050</v>
      </c>
      <c r="E2182" t="s">
        <v>2</v>
      </c>
      <c r="F2182">
        <v>129.702896</v>
      </c>
      <c r="G2182" t="s">
        <v>3</v>
      </c>
      <c r="H2182">
        <v>2553544</v>
      </c>
      <c r="I2182" t="s">
        <v>4</v>
      </c>
      <c r="J2182">
        <v>85.624718</v>
      </c>
      <c r="K2182" t="s">
        <v>5</v>
      </c>
      <c r="L2182">
        <v>-641423</v>
      </c>
      <c r="M2182" t="s">
        <v>6</v>
      </c>
      <c r="N2182">
        <v>-180.000015</v>
      </c>
      <c r="O2182" t="s">
        <v>7</v>
      </c>
      <c r="P2182">
        <v>641423</v>
      </c>
      <c r="Q2182" t="s">
        <v>8</v>
      </c>
      <c r="R2182">
        <v>-180</v>
      </c>
      <c r="S2182" t="s">
        <v>9</v>
      </c>
      <c r="T2182">
        <v>142015</v>
      </c>
      <c r="U2182" t="s">
        <v>10</v>
      </c>
      <c r="V2182">
        <v>143.140762</v>
      </c>
      <c r="W2182" t="s">
        <v>11</v>
      </c>
      <c r="X2182">
        <v>0</v>
      </c>
      <c r="Y2182" t="s">
        <v>12</v>
      </c>
    </row>
    <row r="2183" spans="1:25">
      <c r="A2183" t="s">
        <v>0</v>
      </c>
      <c r="B2183">
        <v>29149.806342004</v>
      </c>
      <c r="C2183" t="s">
        <v>1</v>
      </c>
      <c r="D2183">
        <v>2035280</v>
      </c>
      <c r="E2183" t="s">
        <v>2</v>
      </c>
      <c r="F2183">
        <v>129.399643</v>
      </c>
      <c r="G2183" t="s">
        <v>3</v>
      </c>
      <c r="H2183">
        <v>2557759</v>
      </c>
      <c r="I2183" t="s">
        <v>4</v>
      </c>
      <c r="J2183">
        <v>85.766022</v>
      </c>
      <c r="K2183" t="s">
        <v>5</v>
      </c>
      <c r="L2183">
        <v>-641423</v>
      </c>
      <c r="M2183" t="s">
        <v>6</v>
      </c>
      <c r="N2183">
        <v>-180.000015</v>
      </c>
      <c r="O2183" t="s">
        <v>7</v>
      </c>
      <c r="P2183">
        <v>641423</v>
      </c>
      <c r="Q2183" t="s">
        <v>8</v>
      </c>
      <c r="R2183">
        <v>-180</v>
      </c>
      <c r="S2183" t="s">
        <v>9</v>
      </c>
      <c r="T2183">
        <v>140639</v>
      </c>
      <c r="U2183" t="s">
        <v>10</v>
      </c>
      <c r="V2183">
        <v>141.753784</v>
      </c>
      <c r="W2183" t="s">
        <v>11</v>
      </c>
      <c r="X2183">
        <v>0</v>
      </c>
      <c r="Y2183" t="s">
        <v>12</v>
      </c>
    </row>
    <row r="2184" spans="1:25">
      <c r="A2184" t="s">
        <v>0</v>
      </c>
      <c r="B2184">
        <v>29149.810339718</v>
      </c>
      <c r="C2184" t="s">
        <v>1</v>
      </c>
      <c r="D2184">
        <v>2030586</v>
      </c>
      <c r="E2184" t="s">
        <v>2</v>
      </c>
      <c r="F2184">
        <v>129.101227</v>
      </c>
      <c r="G2184" t="s">
        <v>3</v>
      </c>
      <c r="H2184">
        <v>2561905</v>
      </c>
      <c r="I2184" t="s">
        <v>4</v>
      </c>
      <c r="J2184">
        <v>85.905075</v>
      </c>
      <c r="K2184" t="s">
        <v>5</v>
      </c>
      <c r="L2184">
        <v>-641423</v>
      </c>
      <c r="M2184" t="s">
        <v>6</v>
      </c>
      <c r="N2184">
        <v>-180.000015</v>
      </c>
      <c r="O2184" t="s">
        <v>7</v>
      </c>
      <c r="P2184">
        <v>641423</v>
      </c>
      <c r="Q2184" t="s">
        <v>8</v>
      </c>
      <c r="R2184">
        <v>-180</v>
      </c>
      <c r="S2184" t="s">
        <v>9</v>
      </c>
      <c r="T2184">
        <v>139285</v>
      </c>
      <c r="U2184" t="s">
        <v>10</v>
      </c>
      <c r="V2184">
        <v>140.388977</v>
      </c>
      <c r="W2184" t="s">
        <v>11</v>
      </c>
      <c r="X2184">
        <v>0</v>
      </c>
      <c r="Y2184" t="s">
        <v>12</v>
      </c>
    </row>
    <row r="2185" spans="1:25">
      <c r="A2185" t="s">
        <v>0</v>
      </c>
      <c r="B2185">
        <v>29149.814339946</v>
      </c>
      <c r="C2185" t="s">
        <v>1</v>
      </c>
      <c r="D2185">
        <v>2025970</v>
      </c>
      <c r="E2185" t="s">
        <v>2</v>
      </c>
      <c r="F2185">
        <v>128.807755</v>
      </c>
      <c r="G2185" t="s">
        <v>3</v>
      </c>
      <c r="H2185">
        <v>2565984</v>
      </c>
      <c r="I2185" t="s">
        <v>4</v>
      </c>
      <c r="J2185">
        <v>86.041824</v>
      </c>
      <c r="K2185" t="s">
        <v>5</v>
      </c>
      <c r="L2185">
        <v>-641423</v>
      </c>
      <c r="M2185" t="s">
        <v>6</v>
      </c>
      <c r="N2185">
        <v>-180.000015</v>
      </c>
      <c r="O2185" t="s">
        <v>7</v>
      </c>
      <c r="P2185">
        <v>641423</v>
      </c>
      <c r="Q2185" t="s">
        <v>8</v>
      </c>
      <c r="R2185">
        <v>-180</v>
      </c>
      <c r="S2185" t="s">
        <v>9</v>
      </c>
      <c r="T2185">
        <v>137954</v>
      </c>
      <c r="U2185" t="s">
        <v>10</v>
      </c>
      <c r="V2185">
        <v>139.046768</v>
      </c>
      <c r="W2185" t="s">
        <v>11</v>
      </c>
      <c r="X2185">
        <v>0</v>
      </c>
      <c r="Y2185" t="s">
        <v>12</v>
      </c>
    </row>
    <row r="2186" spans="1:25">
      <c r="A2186" t="s">
        <v>0</v>
      </c>
      <c r="B2186">
        <v>29149.818343527</v>
      </c>
      <c r="C2186" t="s">
        <v>1</v>
      </c>
      <c r="D2186">
        <v>2021433</v>
      </c>
      <c r="E2186" t="s">
        <v>2</v>
      </c>
      <c r="F2186">
        <v>128.519302</v>
      </c>
      <c r="G2186" t="s">
        <v>3</v>
      </c>
      <c r="H2186">
        <v>2569992</v>
      </c>
      <c r="I2186" t="s">
        <v>4</v>
      </c>
      <c r="J2186">
        <v>86.176231</v>
      </c>
      <c r="K2186" t="s">
        <v>5</v>
      </c>
      <c r="L2186">
        <v>-641423</v>
      </c>
      <c r="M2186" t="s">
        <v>6</v>
      </c>
      <c r="N2186">
        <v>-180.000015</v>
      </c>
      <c r="O2186" t="s">
        <v>7</v>
      </c>
      <c r="P2186">
        <v>641423</v>
      </c>
      <c r="Q2186" t="s">
        <v>8</v>
      </c>
      <c r="R2186">
        <v>-180</v>
      </c>
      <c r="S2186" t="s">
        <v>9</v>
      </c>
      <c r="T2186">
        <v>136645</v>
      </c>
      <c r="U2186" t="s">
        <v>10</v>
      </c>
      <c r="V2186">
        <v>137.727539</v>
      </c>
      <c r="W2186" t="s">
        <v>11</v>
      </c>
      <c r="X2186">
        <v>0</v>
      </c>
      <c r="Y2186" t="s">
        <v>12</v>
      </c>
    </row>
    <row r="2187" spans="1:25">
      <c r="A2187" t="s">
        <v>0</v>
      </c>
      <c r="B2187">
        <v>29149.822340402</v>
      </c>
      <c r="C2187" t="s">
        <v>1</v>
      </c>
      <c r="D2187">
        <v>2016977</v>
      </c>
      <c r="E2187" t="s">
        <v>2</v>
      </c>
      <c r="F2187">
        <v>128.235977</v>
      </c>
      <c r="G2187" t="s">
        <v>3</v>
      </c>
      <c r="H2187">
        <v>2573929</v>
      </c>
      <c r="I2187" t="s">
        <v>4</v>
      </c>
      <c r="J2187">
        <v>86.308258</v>
      </c>
      <c r="K2187" t="s">
        <v>5</v>
      </c>
      <c r="L2187">
        <v>-641423</v>
      </c>
      <c r="M2187" t="s">
        <v>6</v>
      </c>
      <c r="N2187">
        <v>-180.000015</v>
      </c>
      <c r="O2187" t="s">
        <v>7</v>
      </c>
      <c r="P2187">
        <v>641423</v>
      </c>
      <c r="Q2187" t="s">
        <v>8</v>
      </c>
      <c r="R2187">
        <v>-180</v>
      </c>
      <c r="S2187" t="s">
        <v>9</v>
      </c>
      <c r="T2187">
        <v>135359</v>
      </c>
      <c r="U2187" t="s">
        <v>10</v>
      </c>
      <c r="V2187">
        <v>136.431671</v>
      </c>
      <c r="W2187" t="s">
        <v>11</v>
      </c>
      <c r="X2187">
        <v>0</v>
      </c>
      <c r="Y2187" t="s">
        <v>12</v>
      </c>
    </row>
    <row r="2188" spans="1:25">
      <c r="A2188" t="s">
        <v>0</v>
      </c>
      <c r="B2188">
        <v>29149.82634063</v>
      </c>
      <c r="C2188" t="s">
        <v>1</v>
      </c>
      <c r="D2188">
        <v>2012602</v>
      </c>
      <c r="E2188" t="s">
        <v>2</v>
      </c>
      <c r="F2188">
        <v>127.957832</v>
      </c>
      <c r="G2188" t="s">
        <v>3</v>
      </c>
      <c r="H2188">
        <v>2577795</v>
      </c>
      <c r="I2188" t="s">
        <v>4</v>
      </c>
      <c r="J2188">
        <v>86.437866</v>
      </c>
      <c r="K2188" t="s">
        <v>5</v>
      </c>
      <c r="L2188">
        <v>-641423</v>
      </c>
      <c r="M2188" t="s">
        <v>6</v>
      </c>
      <c r="N2188">
        <v>-180.000015</v>
      </c>
      <c r="O2188" t="s">
        <v>7</v>
      </c>
      <c r="P2188">
        <v>641423</v>
      </c>
      <c r="Q2188" t="s">
        <v>8</v>
      </c>
      <c r="R2188">
        <v>-180</v>
      </c>
      <c r="S2188" t="s">
        <v>9</v>
      </c>
      <c r="T2188">
        <v>134097</v>
      </c>
      <c r="U2188" t="s">
        <v>10</v>
      </c>
      <c r="V2188">
        <v>135.159576</v>
      </c>
      <c r="W2188" t="s">
        <v>11</v>
      </c>
      <c r="X2188">
        <v>0</v>
      </c>
      <c r="Y2188" t="s">
        <v>12</v>
      </c>
    </row>
    <row r="2189" spans="1:25">
      <c r="A2189" t="s">
        <v>0</v>
      </c>
      <c r="B2189">
        <v>29149.830346725</v>
      </c>
      <c r="C2189" t="s">
        <v>1</v>
      </c>
      <c r="D2189">
        <v>2008311</v>
      </c>
      <c r="E2189" t="s">
        <v>2</v>
      </c>
      <c r="F2189">
        <v>127.684975</v>
      </c>
      <c r="G2189" t="s">
        <v>3</v>
      </c>
      <c r="H2189">
        <v>2581586</v>
      </c>
      <c r="I2189" t="s">
        <v>4</v>
      </c>
      <c r="J2189">
        <v>86.565002</v>
      </c>
      <c r="K2189" t="s">
        <v>5</v>
      </c>
      <c r="L2189">
        <v>-641423</v>
      </c>
      <c r="M2189" t="s">
        <v>6</v>
      </c>
      <c r="N2189">
        <v>-180.000015</v>
      </c>
      <c r="O2189" t="s">
        <v>7</v>
      </c>
      <c r="P2189">
        <v>641423</v>
      </c>
      <c r="Q2189" t="s">
        <v>8</v>
      </c>
      <c r="R2189">
        <v>-180</v>
      </c>
      <c r="S2189" t="s">
        <v>9</v>
      </c>
      <c r="T2189">
        <v>132859</v>
      </c>
      <c r="U2189" t="s">
        <v>10</v>
      </c>
      <c r="V2189">
        <v>133.911667</v>
      </c>
      <c r="W2189" t="s">
        <v>11</v>
      </c>
      <c r="X2189">
        <v>0</v>
      </c>
      <c r="Y2189" t="s">
        <v>12</v>
      </c>
    </row>
    <row r="2190" spans="1:25">
      <c r="A2190" t="s">
        <v>0</v>
      </c>
      <c r="B2190">
        <v>29149.834342762</v>
      </c>
      <c r="C2190" t="s">
        <v>1</v>
      </c>
      <c r="D2190">
        <v>2004103</v>
      </c>
      <c r="E2190" t="s">
        <v>2</v>
      </c>
      <c r="F2190">
        <v>127.417496</v>
      </c>
      <c r="G2190" t="s">
        <v>3</v>
      </c>
      <c r="H2190">
        <v>2585303</v>
      </c>
      <c r="I2190" t="s">
        <v>4</v>
      </c>
      <c r="J2190">
        <v>86.689644</v>
      </c>
      <c r="K2190" t="s">
        <v>5</v>
      </c>
      <c r="L2190">
        <v>-641423</v>
      </c>
      <c r="M2190" t="s">
        <v>6</v>
      </c>
      <c r="N2190">
        <v>-180.000015</v>
      </c>
      <c r="O2190" t="s">
        <v>7</v>
      </c>
      <c r="P2190">
        <v>641423</v>
      </c>
      <c r="Q2190" t="s">
        <v>8</v>
      </c>
      <c r="R2190">
        <v>-180</v>
      </c>
      <c r="S2190" t="s">
        <v>9</v>
      </c>
      <c r="T2190">
        <v>131645</v>
      </c>
      <c r="U2190" t="s">
        <v>10</v>
      </c>
      <c r="V2190">
        <v>132.688309</v>
      </c>
      <c r="W2190" t="s">
        <v>11</v>
      </c>
      <c r="X2190">
        <v>0</v>
      </c>
      <c r="Y2190" t="s">
        <v>12</v>
      </c>
    </row>
    <row r="2191" spans="1:25">
      <c r="A2191" t="s">
        <v>0</v>
      </c>
      <c r="B2191">
        <v>29149.838344667</v>
      </c>
      <c r="C2191" t="s">
        <v>1</v>
      </c>
      <c r="D2191">
        <v>1999982</v>
      </c>
      <c r="E2191" t="s">
        <v>2</v>
      </c>
      <c r="F2191">
        <v>127.155464</v>
      </c>
      <c r="G2191" t="s">
        <v>3</v>
      </c>
      <c r="H2191">
        <v>2588945</v>
      </c>
      <c r="I2191" t="s">
        <v>4</v>
      </c>
      <c r="J2191">
        <v>86.811745</v>
      </c>
      <c r="K2191" t="s">
        <v>5</v>
      </c>
      <c r="L2191">
        <v>-641423</v>
      </c>
      <c r="M2191" t="s">
        <v>6</v>
      </c>
      <c r="N2191">
        <v>-180.000015</v>
      </c>
      <c r="O2191" t="s">
        <v>7</v>
      </c>
      <c r="P2191">
        <v>641423</v>
      </c>
      <c r="Q2191" t="s">
        <v>8</v>
      </c>
      <c r="R2191">
        <v>-180</v>
      </c>
      <c r="S2191" t="s">
        <v>9</v>
      </c>
      <c r="T2191">
        <v>130456</v>
      </c>
      <c r="U2191" t="s">
        <v>10</v>
      </c>
      <c r="V2191">
        <v>131.489914</v>
      </c>
      <c r="W2191" t="s">
        <v>11</v>
      </c>
      <c r="X2191">
        <v>0</v>
      </c>
      <c r="Y2191" t="s">
        <v>12</v>
      </c>
    </row>
    <row r="2192" spans="1:25">
      <c r="A2192" t="s">
        <v>0</v>
      </c>
      <c r="B2192">
        <v>29149.842339866</v>
      </c>
      <c r="C2192" t="s">
        <v>1</v>
      </c>
      <c r="D2192">
        <v>1995948</v>
      </c>
      <c r="E2192" t="s">
        <v>2</v>
      </c>
      <c r="F2192">
        <v>126.898979</v>
      </c>
      <c r="G2192" t="s">
        <v>3</v>
      </c>
      <c r="H2192">
        <v>2592509</v>
      </c>
      <c r="I2192" t="s">
        <v>4</v>
      </c>
      <c r="J2192">
        <v>86.931252</v>
      </c>
      <c r="K2192" t="s">
        <v>5</v>
      </c>
      <c r="L2192">
        <v>-641423</v>
      </c>
      <c r="M2192" t="s">
        <v>6</v>
      </c>
      <c r="N2192">
        <v>-180.000015</v>
      </c>
      <c r="O2192" t="s">
        <v>7</v>
      </c>
      <c r="P2192">
        <v>641423</v>
      </c>
      <c r="Q2192" t="s">
        <v>8</v>
      </c>
      <c r="R2192">
        <v>-180</v>
      </c>
      <c r="S2192" t="s">
        <v>9</v>
      </c>
      <c r="T2192">
        <v>129292</v>
      </c>
      <c r="U2192" t="s">
        <v>10</v>
      </c>
      <c r="V2192">
        <v>130.316864</v>
      </c>
      <c r="W2192" t="s">
        <v>11</v>
      </c>
      <c r="X2192">
        <v>0</v>
      </c>
      <c r="Y2192" t="s">
        <v>12</v>
      </c>
    </row>
    <row r="2193" spans="1:25">
      <c r="A2193" t="s">
        <v>0</v>
      </c>
      <c r="B2193">
        <v>29149.846345123</v>
      </c>
      <c r="C2193" t="s">
        <v>1</v>
      </c>
      <c r="D2193">
        <v>1992002</v>
      </c>
      <c r="E2193" t="s">
        <v>2</v>
      </c>
      <c r="F2193">
        <v>126.648132</v>
      </c>
      <c r="G2193" t="s">
        <v>3</v>
      </c>
      <c r="H2193">
        <v>2595995</v>
      </c>
      <c r="I2193" t="s">
        <v>4</v>
      </c>
      <c r="J2193">
        <v>87.048141</v>
      </c>
      <c r="K2193" t="s">
        <v>5</v>
      </c>
      <c r="L2193">
        <v>-641423</v>
      </c>
      <c r="M2193" t="s">
        <v>6</v>
      </c>
      <c r="N2193">
        <v>-180.000015</v>
      </c>
      <c r="O2193" t="s">
        <v>7</v>
      </c>
      <c r="P2193">
        <v>641423</v>
      </c>
      <c r="Q2193" t="s">
        <v>8</v>
      </c>
      <c r="R2193">
        <v>-180</v>
      </c>
      <c r="S2193" t="s">
        <v>9</v>
      </c>
      <c r="T2193">
        <v>128154</v>
      </c>
      <c r="U2193" t="s">
        <v>10</v>
      </c>
      <c r="V2193">
        <v>129.169586</v>
      </c>
      <c r="W2193" t="s">
        <v>11</v>
      </c>
      <c r="X2193">
        <v>0</v>
      </c>
      <c r="Y2193" t="s">
        <v>12</v>
      </c>
    </row>
    <row r="2194" spans="1:25">
      <c r="A2194" t="s">
        <v>0</v>
      </c>
      <c r="B2194">
        <v>29149.850341998</v>
      </c>
      <c r="C2194" t="s">
        <v>1</v>
      </c>
      <c r="D2194">
        <v>1988147</v>
      </c>
      <c r="E2194" t="s">
        <v>2</v>
      </c>
      <c r="F2194">
        <v>126.402992</v>
      </c>
      <c r="G2194" t="s">
        <v>3</v>
      </c>
      <c r="H2194">
        <v>2599401</v>
      </c>
      <c r="I2194" t="s">
        <v>4</v>
      </c>
      <c r="J2194">
        <v>87.162369</v>
      </c>
      <c r="K2194" t="s">
        <v>5</v>
      </c>
      <c r="L2194">
        <v>-641423</v>
      </c>
      <c r="M2194" t="s">
        <v>6</v>
      </c>
      <c r="N2194">
        <v>-180.000015</v>
      </c>
      <c r="O2194" t="s">
        <v>7</v>
      </c>
      <c r="P2194">
        <v>641423</v>
      </c>
      <c r="Q2194" t="s">
        <v>8</v>
      </c>
      <c r="R2194">
        <v>-180</v>
      </c>
      <c r="S2194" t="s">
        <v>9</v>
      </c>
      <c r="T2194">
        <v>127042</v>
      </c>
      <c r="U2194" t="s">
        <v>10</v>
      </c>
      <c r="V2194">
        <v>128.048431</v>
      </c>
      <c r="W2194" t="s">
        <v>11</v>
      </c>
      <c r="X2194">
        <v>0</v>
      </c>
      <c r="Y2194" t="s">
        <v>12</v>
      </c>
    </row>
    <row r="2195" spans="1:25">
      <c r="A2195" t="s">
        <v>0</v>
      </c>
      <c r="B2195">
        <v>29149.854341388</v>
      </c>
      <c r="C2195" t="s">
        <v>1</v>
      </c>
      <c r="D2195">
        <v>1984382</v>
      </c>
      <c r="E2195" t="s">
        <v>2</v>
      </c>
      <c r="F2195">
        <v>126.163658</v>
      </c>
      <c r="G2195" t="s">
        <v>3</v>
      </c>
      <c r="H2195">
        <v>2602727</v>
      </c>
      <c r="I2195" t="s">
        <v>4</v>
      </c>
      <c r="J2195">
        <v>87.273888</v>
      </c>
      <c r="K2195" t="s">
        <v>5</v>
      </c>
      <c r="L2195">
        <v>-641423</v>
      </c>
      <c r="M2195" t="s">
        <v>6</v>
      </c>
      <c r="N2195">
        <v>-180.000015</v>
      </c>
      <c r="O2195" t="s">
        <v>7</v>
      </c>
      <c r="P2195">
        <v>641423</v>
      </c>
      <c r="Q2195" t="s">
        <v>8</v>
      </c>
      <c r="R2195">
        <v>-180</v>
      </c>
      <c r="S2195" t="s">
        <v>9</v>
      </c>
      <c r="T2195">
        <v>125956</v>
      </c>
      <c r="U2195" t="s">
        <v>10</v>
      </c>
      <c r="V2195">
        <v>126.953842</v>
      </c>
      <c r="W2195" t="s">
        <v>11</v>
      </c>
      <c r="X2195">
        <v>0</v>
      </c>
      <c r="Y2195" t="s">
        <v>12</v>
      </c>
    </row>
    <row r="2196" spans="1:25">
      <c r="A2196" t="s">
        <v>0</v>
      </c>
      <c r="B2196">
        <v>29149.858338264</v>
      </c>
      <c r="C2196" t="s">
        <v>1</v>
      </c>
      <c r="D2196">
        <v>1980711</v>
      </c>
      <c r="E2196" t="s">
        <v>2</v>
      </c>
      <c r="F2196">
        <v>125.930222</v>
      </c>
      <c r="G2196" t="s">
        <v>3</v>
      </c>
      <c r="H2196">
        <v>2605971</v>
      </c>
      <c r="I2196" t="s">
        <v>4</v>
      </c>
      <c r="J2196">
        <v>87.382668</v>
      </c>
      <c r="K2196" t="s">
        <v>5</v>
      </c>
      <c r="L2196">
        <v>-641423</v>
      </c>
      <c r="M2196" t="s">
        <v>6</v>
      </c>
      <c r="N2196">
        <v>-180.000015</v>
      </c>
      <c r="O2196" t="s">
        <v>7</v>
      </c>
      <c r="P2196">
        <v>641423</v>
      </c>
      <c r="Q2196" t="s">
        <v>8</v>
      </c>
      <c r="R2196">
        <v>-180</v>
      </c>
      <c r="S2196" t="s">
        <v>9</v>
      </c>
      <c r="T2196">
        <v>124896</v>
      </c>
      <c r="U2196" t="s">
        <v>10</v>
      </c>
      <c r="V2196">
        <v>125.886185</v>
      </c>
      <c r="W2196" t="s">
        <v>11</v>
      </c>
      <c r="X2196">
        <v>0</v>
      </c>
      <c r="Y2196" t="s">
        <v>12</v>
      </c>
    </row>
    <row r="2197" spans="1:25">
      <c r="A2197" t="s">
        <v>0</v>
      </c>
      <c r="B2197">
        <v>29149.862338491</v>
      </c>
      <c r="C2197" t="s">
        <v>1</v>
      </c>
      <c r="D2197">
        <v>1977133</v>
      </c>
      <c r="E2197" t="s">
        <v>2</v>
      </c>
      <c r="F2197">
        <v>125.702759</v>
      </c>
      <c r="G2197" t="s">
        <v>3</v>
      </c>
      <c r="H2197">
        <v>2609132</v>
      </c>
      <c r="I2197" t="s">
        <v>4</v>
      </c>
      <c r="J2197">
        <v>87.488655</v>
      </c>
      <c r="K2197" t="s">
        <v>5</v>
      </c>
      <c r="L2197">
        <v>-641423</v>
      </c>
      <c r="M2197" t="s">
        <v>6</v>
      </c>
      <c r="N2197">
        <v>-180.000015</v>
      </c>
      <c r="O2197" t="s">
        <v>7</v>
      </c>
      <c r="P2197">
        <v>641423</v>
      </c>
      <c r="Q2197" t="s">
        <v>8</v>
      </c>
      <c r="R2197">
        <v>-180</v>
      </c>
      <c r="S2197" t="s">
        <v>9</v>
      </c>
      <c r="T2197">
        <v>123864</v>
      </c>
      <c r="U2197" t="s">
        <v>10</v>
      </c>
      <c r="V2197">
        <v>124.845863</v>
      </c>
      <c r="W2197" t="s">
        <v>11</v>
      </c>
      <c r="X2197">
        <v>0</v>
      </c>
      <c r="Y2197" t="s">
        <v>12</v>
      </c>
    </row>
    <row r="2198" spans="1:25">
      <c r="A2198" t="s">
        <v>0</v>
      </c>
      <c r="B2198">
        <v>29149.866337881</v>
      </c>
      <c r="C2198" t="s">
        <v>1</v>
      </c>
      <c r="D2198">
        <v>1973651</v>
      </c>
      <c r="E2198" t="s">
        <v>2</v>
      </c>
      <c r="F2198">
        <v>125.481354</v>
      </c>
      <c r="G2198" t="s">
        <v>3</v>
      </c>
      <c r="H2198">
        <v>2612208</v>
      </c>
      <c r="I2198" t="s">
        <v>4</v>
      </c>
      <c r="J2198">
        <v>87.59182</v>
      </c>
      <c r="K2198" t="s">
        <v>5</v>
      </c>
      <c r="L2198">
        <v>-641423</v>
      </c>
      <c r="M2198" t="s">
        <v>6</v>
      </c>
      <c r="N2198">
        <v>-180.000015</v>
      </c>
      <c r="O2198" t="s">
        <v>7</v>
      </c>
      <c r="P2198">
        <v>641423</v>
      </c>
      <c r="Q2198" t="s">
        <v>8</v>
      </c>
      <c r="R2198">
        <v>-180</v>
      </c>
      <c r="S2198" t="s">
        <v>9</v>
      </c>
      <c r="T2198">
        <v>122860</v>
      </c>
      <c r="U2198" t="s">
        <v>10</v>
      </c>
      <c r="V2198">
        <v>123.833275</v>
      </c>
      <c r="W2198" t="s">
        <v>11</v>
      </c>
      <c r="X2198">
        <v>0</v>
      </c>
      <c r="Y2198" t="s">
        <v>12</v>
      </c>
    </row>
    <row r="2199" spans="1:25">
      <c r="A2199" t="s">
        <v>0</v>
      </c>
      <c r="B2199">
        <v>29149.870314642</v>
      </c>
      <c r="C2199" t="s">
        <v>1</v>
      </c>
      <c r="D2199">
        <v>1970265</v>
      </c>
      <c r="E2199" t="s">
        <v>2</v>
      </c>
      <c r="F2199">
        <v>125.266075</v>
      </c>
      <c r="G2199" t="s">
        <v>3</v>
      </c>
      <c r="H2199">
        <v>2615200</v>
      </c>
      <c r="I2199" t="s">
        <v>4</v>
      </c>
      <c r="J2199">
        <v>87.692139</v>
      </c>
      <c r="K2199" t="s">
        <v>5</v>
      </c>
      <c r="L2199">
        <v>-641423</v>
      </c>
      <c r="M2199" t="s">
        <v>6</v>
      </c>
      <c r="N2199">
        <v>-180.000015</v>
      </c>
      <c r="O2199" t="s">
        <v>7</v>
      </c>
      <c r="P2199">
        <v>641423</v>
      </c>
      <c r="Q2199" t="s">
        <v>8</v>
      </c>
      <c r="R2199">
        <v>-180</v>
      </c>
      <c r="S2199" t="s">
        <v>9</v>
      </c>
      <c r="T2199">
        <v>121883</v>
      </c>
      <c r="U2199" t="s">
        <v>10</v>
      </c>
      <c r="V2199">
        <v>122.848686</v>
      </c>
      <c r="W2199" t="s">
        <v>11</v>
      </c>
      <c r="X2199">
        <v>0</v>
      </c>
      <c r="Y2199" t="s">
        <v>12</v>
      </c>
    </row>
    <row r="2200" spans="1:25">
      <c r="A2200" t="s">
        <v>0</v>
      </c>
      <c r="B2200">
        <v>29149.874314032</v>
      </c>
      <c r="C2200" t="s">
        <v>1</v>
      </c>
      <c r="D2200">
        <v>1966974</v>
      </c>
      <c r="E2200" t="s">
        <v>2</v>
      </c>
      <c r="F2200">
        <v>125.056862</v>
      </c>
      <c r="G2200" t="s">
        <v>3</v>
      </c>
      <c r="H2200">
        <v>2618108</v>
      </c>
      <c r="I2200" t="s">
        <v>4</v>
      </c>
      <c r="J2200">
        <v>87.789627</v>
      </c>
      <c r="K2200" t="s">
        <v>5</v>
      </c>
      <c r="L2200">
        <v>-641423</v>
      </c>
      <c r="M2200" t="s">
        <v>6</v>
      </c>
      <c r="N2200">
        <v>-180.000015</v>
      </c>
      <c r="O2200" t="s">
        <v>7</v>
      </c>
      <c r="P2200">
        <v>641423</v>
      </c>
      <c r="Q2200" t="s">
        <v>8</v>
      </c>
      <c r="R2200">
        <v>-180</v>
      </c>
      <c r="S2200" t="s">
        <v>9</v>
      </c>
      <c r="T2200">
        <v>120934</v>
      </c>
      <c r="U2200" t="s">
        <v>10</v>
      </c>
      <c r="V2200">
        <v>121.89183</v>
      </c>
      <c r="W2200" t="s">
        <v>11</v>
      </c>
      <c r="X2200">
        <v>0</v>
      </c>
      <c r="Y2200" t="s">
        <v>12</v>
      </c>
    </row>
    <row r="2201" spans="1:25">
      <c r="A2201" t="s">
        <v>0</v>
      </c>
      <c r="B2201">
        <v>29149.878316774</v>
      </c>
      <c r="C2201" t="s">
        <v>1</v>
      </c>
      <c r="D2201">
        <v>1963777</v>
      </c>
      <c r="E2201" t="s">
        <v>2</v>
      </c>
      <c r="F2201">
        <v>124.853622</v>
      </c>
      <c r="G2201" t="s">
        <v>3</v>
      </c>
      <c r="H2201">
        <v>2620932</v>
      </c>
      <c r="I2201" t="s">
        <v>4</v>
      </c>
      <c r="J2201">
        <v>87.884323</v>
      </c>
      <c r="K2201" t="s">
        <v>5</v>
      </c>
      <c r="L2201">
        <v>-641423</v>
      </c>
      <c r="M2201" t="s">
        <v>6</v>
      </c>
      <c r="N2201">
        <v>-180.000015</v>
      </c>
      <c r="O2201" t="s">
        <v>7</v>
      </c>
      <c r="P2201">
        <v>641423</v>
      </c>
      <c r="Q2201" t="s">
        <v>8</v>
      </c>
      <c r="R2201">
        <v>-180</v>
      </c>
      <c r="S2201" t="s">
        <v>9</v>
      </c>
      <c r="T2201">
        <v>120011</v>
      </c>
      <c r="U2201" t="s">
        <v>10</v>
      </c>
      <c r="V2201">
        <v>120.962311</v>
      </c>
      <c r="W2201" t="s">
        <v>11</v>
      </c>
      <c r="X2201">
        <v>0</v>
      </c>
      <c r="Y2201" t="s">
        <v>12</v>
      </c>
    </row>
    <row r="2202" spans="1:25">
      <c r="A2202" t="s">
        <v>0</v>
      </c>
      <c r="B2202">
        <v>29149.882337116</v>
      </c>
      <c r="C2202" t="s">
        <v>1</v>
      </c>
      <c r="D2202">
        <v>1960673</v>
      </c>
      <c r="E2202" t="s">
        <v>2</v>
      </c>
      <c r="F2202">
        <v>124.656281</v>
      </c>
      <c r="G2202" t="s">
        <v>3</v>
      </c>
      <c r="H2202">
        <v>2623674</v>
      </c>
      <c r="I2202" t="s">
        <v>4</v>
      </c>
      <c r="J2202">
        <v>87.97628</v>
      </c>
      <c r="K2202" t="s">
        <v>5</v>
      </c>
      <c r="L2202">
        <v>-641423</v>
      </c>
      <c r="M2202" t="s">
        <v>6</v>
      </c>
      <c r="N2202">
        <v>-180.000015</v>
      </c>
      <c r="O2202" t="s">
        <v>7</v>
      </c>
      <c r="P2202">
        <v>641423</v>
      </c>
      <c r="Q2202" t="s">
        <v>8</v>
      </c>
      <c r="R2202">
        <v>-180</v>
      </c>
      <c r="S2202" t="s">
        <v>9</v>
      </c>
      <c r="T2202">
        <v>119116</v>
      </c>
      <c r="U2202" t="s">
        <v>10</v>
      </c>
      <c r="V2202">
        <v>120.059731</v>
      </c>
      <c r="W2202" t="s">
        <v>11</v>
      </c>
      <c r="X2202">
        <v>0</v>
      </c>
      <c r="Y2202" t="s">
        <v>12</v>
      </c>
    </row>
    <row r="2203" spans="1:25">
      <c r="A2203" t="s">
        <v>0</v>
      </c>
      <c r="B2203">
        <v>29149.88631304</v>
      </c>
      <c r="C2203" t="s">
        <v>1</v>
      </c>
      <c r="D2203">
        <v>1957661</v>
      </c>
      <c r="E2203" t="s">
        <v>2</v>
      </c>
      <c r="F2203">
        <v>124.464737</v>
      </c>
      <c r="G2203" t="s">
        <v>3</v>
      </c>
      <c r="H2203">
        <v>2626336</v>
      </c>
      <c r="I2203" t="s">
        <v>4</v>
      </c>
      <c r="J2203">
        <v>88.065536</v>
      </c>
      <c r="K2203" t="s">
        <v>5</v>
      </c>
      <c r="L2203">
        <v>-641423</v>
      </c>
      <c r="M2203" t="s">
        <v>6</v>
      </c>
      <c r="N2203">
        <v>-180.000015</v>
      </c>
      <c r="O2203" t="s">
        <v>7</v>
      </c>
      <c r="P2203">
        <v>641423</v>
      </c>
      <c r="Q2203" t="s">
        <v>8</v>
      </c>
      <c r="R2203">
        <v>-180</v>
      </c>
      <c r="S2203" t="s">
        <v>9</v>
      </c>
      <c r="T2203">
        <v>118247</v>
      </c>
      <c r="U2203" t="s">
        <v>10</v>
      </c>
      <c r="V2203">
        <v>119.183701</v>
      </c>
      <c r="W2203" t="s">
        <v>11</v>
      </c>
      <c r="X2203">
        <v>0</v>
      </c>
      <c r="Y2203" t="s">
        <v>12</v>
      </c>
    </row>
    <row r="2204" spans="1:25">
      <c r="A2204" t="s">
        <v>0</v>
      </c>
      <c r="B2204">
        <v>29149.890318296</v>
      </c>
      <c r="C2204" t="s">
        <v>1</v>
      </c>
      <c r="D2204">
        <v>1954738</v>
      </c>
      <c r="E2204" t="s">
        <v>2</v>
      </c>
      <c r="F2204">
        <v>124.278908</v>
      </c>
      <c r="G2204" t="s">
        <v>3</v>
      </c>
      <c r="H2204">
        <v>2628918</v>
      </c>
      <c r="I2204" t="s">
        <v>4</v>
      </c>
      <c r="J2204">
        <v>88.152122</v>
      </c>
      <c r="K2204" t="s">
        <v>5</v>
      </c>
      <c r="L2204">
        <v>-641423</v>
      </c>
      <c r="M2204" t="s">
        <v>6</v>
      </c>
      <c r="N2204">
        <v>-180.000015</v>
      </c>
      <c r="O2204" t="s">
        <v>7</v>
      </c>
      <c r="P2204">
        <v>641423</v>
      </c>
      <c r="Q2204" t="s">
        <v>8</v>
      </c>
      <c r="R2204">
        <v>-180</v>
      </c>
      <c r="S2204" t="s">
        <v>9</v>
      </c>
      <c r="T2204">
        <v>117403</v>
      </c>
      <c r="U2204" t="s">
        <v>10</v>
      </c>
      <c r="V2204">
        <v>118.333809</v>
      </c>
      <c r="W2204" t="s">
        <v>11</v>
      </c>
      <c r="X2204">
        <v>0</v>
      </c>
      <c r="Y2204" t="s">
        <v>12</v>
      </c>
    </row>
    <row r="2205" spans="1:25">
      <c r="A2205" t="s">
        <v>0</v>
      </c>
      <c r="B2205">
        <v>29149.894313496</v>
      </c>
      <c r="C2205" t="s">
        <v>1</v>
      </c>
      <c r="D2205">
        <v>1951904</v>
      </c>
      <c r="E2205" t="s">
        <v>2</v>
      </c>
      <c r="F2205">
        <v>124.098717</v>
      </c>
      <c r="G2205" t="s">
        <v>3</v>
      </c>
      <c r="H2205">
        <v>2631422</v>
      </c>
      <c r="I2205" t="s">
        <v>4</v>
      </c>
      <c r="J2205">
        <v>88.236092</v>
      </c>
      <c r="K2205" t="s">
        <v>5</v>
      </c>
      <c r="L2205">
        <v>-641423</v>
      </c>
      <c r="M2205" t="s">
        <v>6</v>
      </c>
      <c r="N2205">
        <v>-180.000015</v>
      </c>
      <c r="O2205" t="s">
        <v>7</v>
      </c>
      <c r="P2205">
        <v>641423</v>
      </c>
      <c r="Q2205" t="s">
        <v>8</v>
      </c>
      <c r="R2205">
        <v>-180</v>
      </c>
      <c r="S2205" t="s">
        <v>9</v>
      </c>
      <c r="T2205">
        <v>116586</v>
      </c>
      <c r="U2205" t="s">
        <v>10</v>
      </c>
      <c r="V2205">
        <v>117.509674</v>
      </c>
      <c r="W2205" t="s">
        <v>11</v>
      </c>
      <c r="X2205">
        <v>0</v>
      </c>
      <c r="Y2205" t="s">
        <v>12</v>
      </c>
    </row>
    <row r="2206" spans="1:25">
      <c r="A2206" t="s">
        <v>0</v>
      </c>
      <c r="B2206">
        <v>29149.89833719</v>
      </c>
      <c r="C2206" t="s">
        <v>1</v>
      </c>
      <c r="D2206">
        <v>1949157</v>
      </c>
      <c r="E2206" t="s">
        <v>2</v>
      </c>
      <c r="F2206">
        <v>123.924065</v>
      </c>
      <c r="G2206" t="s">
        <v>3</v>
      </c>
      <c r="H2206">
        <v>2633849</v>
      </c>
      <c r="I2206" t="s">
        <v>4</v>
      </c>
      <c r="J2206">
        <v>88.317474</v>
      </c>
      <c r="K2206" t="s">
        <v>5</v>
      </c>
      <c r="L2206">
        <v>-641423</v>
      </c>
      <c r="M2206" t="s">
        <v>6</v>
      </c>
      <c r="N2206">
        <v>-180.000015</v>
      </c>
      <c r="O2206" t="s">
        <v>7</v>
      </c>
      <c r="P2206">
        <v>641423</v>
      </c>
      <c r="Q2206" t="s">
        <v>8</v>
      </c>
      <c r="R2206">
        <v>-180</v>
      </c>
      <c r="S2206" t="s">
        <v>9</v>
      </c>
      <c r="T2206">
        <v>115793</v>
      </c>
      <c r="U2206" t="s">
        <v>10</v>
      </c>
      <c r="V2206">
        <v>116.710899</v>
      </c>
      <c r="W2206" t="s">
        <v>11</v>
      </c>
      <c r="X2206">
        <v>0</v>
      </c>
      <c r="Y2206" t="s">
        <v>12</v>
      </c>
    </row>
    <row r="2207" spans="1:25">
      <c r="A2207" t="s">
        <v>0</v>
      </c>
      <c r="B2207">
        <v>29149.902315628</v>
      </c>
      <c r="C2207" t="s">
        <v>1</v>
      </c>
      <c r="D2207">
        <v>1946495</v>
      </c>
      <c r="E2207" t="s">
        <v>2</v>
      </c>
      <c r="F2207">
        <v>123.754868</v>
      </c>
      <c r="G2207" t="s">
        <v>3</v>
      </c>
      <c r="H2207">
        <v>2636200</v>
      </c>
      <c r="I2207" t="s">
        <v>4</v>
      </c>
      <c r="J2207">
        <v>88.396309</v>
      </c>
      <c r="K2207" t="s">
        <v>5</v>
      </c>
      <c r="L2207">
        <v>-641423</v>
      </c>
      <c r="M2207" t="s">
        <v>6</v>
      </c>
      <c r="N2207">
        <v>-180.000015</v>
      </c>
      <c r="O2207" t="s">
        <v>7</v>
      </c>
      <c r="P2207">
        <v>641423</v>
      </c>
      <c r="Q2207" t="s">
        <v>8</v>
      </c>
      <c r="R2207">
        <v>-180</v>
      </c>
      <c r="S2207" t="s">
        <v>9</v>
      </c>
      <c r="T2207">
        <v>115026</v>
      </c>
      <c r="U2207" t="s">
        <v>10</v>
      </c>
      <c r="V2207">
        <v>115.93708</v>
      </c>
      <c r="W2207" t="s">
        <v>11</v>
      </c>
      <c r="X2207">
        <v>0</v>
      </c>
      <c r="Y2207" t="s">
        <v>12</v>
      </c>
    </row>
    <row r="2208" spans="1:25">
      <c r="A2208" t="s">
        <v>0</v>
      </c>
      <c r="B2208">
        <v>29149.906311665</v>
      </c>
      <c r="C2208" t="s">
        <v>1</v>
      </c>
      <c r="D2208">
        <v>1943919</v>
      </c>
      <c r="E2208" t="s">
        <v>2</v>
      </c>
      <c r="F2208">
        <v>123.591049</v>
      </c>
      <c r="G2208" t="s">
        <v>3</v>
      </c>
      <c r="H2208">
        <v>2638477</v>
      </c>
      <c r="I2208" t="s">
        <v>4</v>
      </c>
      <c r="J2208">
        <v>88.472649</v>
      </c>
      <c r="K2208" t="s">
        <v>5</v>
      </c>
      <c r="L2208">
        <v>-641423</v>
      </c>
      <c r="M2208" t="s">
        <v>6</v>
      </c>
      <c r="N2208">
        <v>-180.000015</v>
      </c>
      <c r="O2208" t="s">
        <v>7</v>
      </c>
      <c r="P2208">
        <v>641423</v>
      </c>
      <c r="Q2208" t="s">
        <v>8</v>
      </c>
      <c r="R2208">
        <v>-180</v>
      </c>
      <c r="S2208" t="s">
        <v>9</v>
      </c>
      <c r="T2208">
        <v>114282</v>
      </c>
      <c r="U2208" t="s">
        <v>10</v>
      </c>
      <c r="V2208">
        <v>115.187828</v>
      </c>
      <c r="W2208" t="s">
        <v>11</v>
      </c>
      <c r="X2208">
        <v>0</v>
      </c>
      <c r="Y2208" t="s">
        <v>12</v>
      </c>
    </row>
    <row r="2209" spans="1:25">
      <c r="A2209" t="s">
        <v>0</v>
      </c>
      <c r="B2209">
        <v>29149.910312731</v>
      </c>
      <c r="C2209" t="s">
        <v>1</v>
      </c>
      <c r="D2209">
        <v>1941425</v>
      </c>
      <c r="E2209" t="s">
        <v>2</v>
      </c>
      <c r="F2209">
        <v>123.43251</v>
      </c>
      <c r="G2209" t="s">
        <v>3</v>
      </c>
      <c r="H2209">
        <v>2640680</v>
      </c>
      <c r="I2209" t="s">
        <v>4</v>
      </c>
      <c r="J2209">
        <v>88.546524</v>
      </c>
      <c r="K2209" t="s">
        <v>5</v>
      </c>
      <c r="L2209">
        <v>-641423</v>
      </c>
      <c r="M2209" t="s">
        <v>6</v>
      </c>
      <c r="N2209">
        <v>-180.000015</v>
      </c>
      <c r="O2209" t="s">
        <v>7</v>
      </c>
      <c r="P2209">
        <v>641423</v>
      </c>
      <c r="Q2209" t="s">
        <v>8</v>
      </c>
      <c r="R2209">
        <v>-180</v>
      </c>
      <c r="S2209" t="s">
        <v>9</v>
      </c>
      <c r="T2209">
        <v>113563</v>
      </c>
      <c r="U2209" t="s">
        <v>10</v>
      </c>
      <c r="V2209">
        <v>114.462738</v>
      </c>
      <c r="W2209" t="s">
        <v>11</v>
      </c>
      <c r="X2209">
        <v>0</v>
      </c>
      <c r="Y2209" t="s">
        <v>12</v>
      </c>
    </row>
    <row r="2210" spans="1:25">
      <c r="A2210" t="s">
        <v>0</v>
      </c>
      <c r="B2210">
        <v>29149.914307931</v>
      </c>
      <c r="C2210" t="s">
        <v>1</v>
      </c>
      <c r="D2210">
        <v>1939013</v>
      </c>
      <c r="E2210" t="s">
        <v>2</v>
      </c>
      <c r="F2210">
        <v>123.279167</v>
      </c>
      <c r="G2210" t="s">
        <v>3</v>
      </c>
      <c r="H2210">
        <v>2642811</v>
      </c>
      <c r="I2210" t="s">
        <v>4</v>
      </c>
      <c r="J2210">
        <v>88.617973</v>
      </c>
      <c r="K2210" t="s">
        <v>5</v>
      </c>
      <c r="L2210">
        <v>-641423</v>
      </c>
      <c r="M2210" t="s">
        <v>6</v>
      </c>
      <c r="N2210">
        <v>-180.000015</v>
      </c>
      <c r="O2210" t="s">
        <v>7</v>
      </c>
      <c r="P2210">
        <v>641423</v>
      </c>
      <c r="Q2210" t="s">
        <v>8</v>
      </c>
      <c r="R2210">
        <v>-180</v>
      </c>
      <c r="S2210" t="s">
        <v>9</v>
      </c>
      <c r="T2210">
        <v>112867</v>
      </c>
      <c r="U2210" t="s">
        <v>10</v>
      </c>
      <c r="V2210">
        <v>113.761421</v>
      </c>
      <c r="W2210" t="s">
        <v>11</v>
      </c>
      <c r="X2210">
        <v>0</v>
      </c>
      <c r="Y2210" t="s">
        <v>12</v>
      </c>
    </row>
    <row r="2211" spans="1:25">
      <c r="A2211" t="s">
        <v>0</v>
      </c>
      <c r="B2211">
        <v>29149.918314026</v>
      </c>
      <c r="C2211" t="s">
        <v>1</v>
      </c>
      <c r="D2211">
        <v>1936682</v>
      </c>
      <c r="E2211" t="s">
        <v>2</v>
      </c>
      <c r="F2211">
        <v>123.130936</v>
      </c>
      <c r="G2211" t="s">
        <v>3</v>
      </c>
      <c r="H2211">
        <v>2644871</v>
      </c>
      <c r="I2211" t="s">
        <v>4</v>
      </c>
      <c r="J2211">
        <v>88.68705</v>
      </c>
      <c r="K2211" t="s">
        <v>5</v>
      </c>
      <c r="L2211">
        <v>-641423</v>
      </c>
      <c r="M2211" t="s">
        <v>6</v>
      </c>
      <c r="N2211">
        <v>-180.000015</v>
      </c>
      <c r="O2211" t="s">
        <v>7</v>
      </c>
      <c r="P2211">
        <v>641423</v>
      </c>
      <c r="Q2211" t="s">
        <v>8</v>
      </c>
      <c r="R2211">
        <v>-180</v>
      </c>
      <c r="S2211" t="s">
        <v>9</v>
      </c>
      <c r="T2211">
        <v>112194</v>
      </c>
      <c r="U2211" t="s">
        <v>10</v>
      </c>
      <c r="V2211">
        <v>113.083481</v>
      </c>
      <c r="W2211" t="s">
        <v>11</v>
      </c>
      <c r="X2211">
        <v>0</v>
      </c>
      <c r="Y2211" t="s">
        <v>12</v>
      </c>
    </row>
    <row r="2212" spans="1:25">
      <c r="A2212" t="s">
        <v>0</v>
      </c>
      <c r="B2212">
        <v>29149.922310901</v>
      </c>
      <c r="C2212" t="s">
        <v>1</v>
      </c>
      <c r="D2212">
        <v>1934429</v>
      </c>
      <c r="E2212" t="s">
        <v>2</v>
      </c>
      <c r="F2212">
        <v>122.987732</v>
      </c>
      <c r="G2212" t="s">
        <v>3</v>
      </c>
      <c r="H2212">
        <v>2646861</v>
      </c>
      <c r="I2212" t="s">
        <v>4</v>
      </c>
      <c r="J2212">
        <v>88.753777</v>
      </c>
      <c r="K2212" t="s">
        <v>5</v>
      </c>
      <c r="L2212">
        <v>-641423</v>
      </c>
      <c r="M2212" t="s">
        <v>6</v>
      </c>
      <c r="N2212">
        <v>-180.000015</v>
      </c>
      <c r="O2212" t="s">
        <v>7</v>
      </c>
      <c r="P2212">
        <v>641423</v>
      </c>
      <c r="Q2212" t="s">
        <v>8</v>
      </c>
      <c r="R2212">
        <v>-180</v>
      </c>
      <c r="S2212" t="s">
        <v>9</v>
      </c>
      <c r="T2212">
        <v>111545</v>
      </c>
      <c r="U2212" t="s">
        <v>10</v>
      </c>
      <c r="V2212">
        <v>112.42852</v>
      </c>
      <c r="W2212" t="s">
        <v>11</v>
      </c>
      <c r="X2212">
        <v>0</v>
      </c>
      <c r="Y2212" t="s">
        <v>12</v>
      </c>
    </row>
    <row r="2213" spans="1:25">
      <c r="A2213" t="s">
        <v>0</v>
      </c>
      <c r="B2213">
        <v>29149.926309453</v>
      </c>
      <c r="C2213" t="s">
        <v>1</v>
      </c>
      <c r="D2213">
        <v>1932255</v>
      </c>
      <c r="E2213" t="s">
        <v>2</v>
      </c>
      <c r="F2213">
        <v>122.849464</v>
      </c>
      <c r="G2213" t="s">
        <v>3</v>
      </c>
      <c r="H2213">
        <v>2648782</v>
      </c>
      <c r="I2213" t="s">
        <v>4</v>
      </c>
      <c r="J2213">
        <v>88.818207</v>
      </c>
      <c r="K2213" t="s">
        <v>5</v>
      </c>
      <c r="L2213">
        <v>-641423</v>
      </c>
      <c r="M2213" t="s">
        <v>6</v>
      </c>
      <c r="N2213">
        <v>-180.000015</v>
      </c>
      <c r="O2213" t="s">
        <v>7</v>
      </c>
      <c r="P2213">
        <v>641423</v>
      </c>
      <c r="Q2213" t="s">
        <v>8</v>
      </c>
      <c r="R2213">
        <v>-180</v>
      </c>
      <c r="S2213" t="s">
        <v>9</v>
      </c>
      <c r="T2213">
        <v>110917</v>
      </c>
      <c r="U2213" t="s">
        <v>10</v>
      </c>
      <c r="V2213">
        <v>111.796143</v>
      </c>
      <c r="W2213" t="s">
        <v>11</v>
      </c>
      <c r="X2213">
        <v>0</v>
      </c>
      <c r="Y2213" t="s">
        <v>12</v>
      </c>
    </row>
    <row r="2214" spans="1:25">
      <c r="A2214" t="s">
        <v>0</v>
      </c>
      <c r="B2214">
        <v>29149.930310519</v>
      </c>
      <c r="C2214" t="s">
        <v>1</v>
      </c>
      <c r="D2214">
        <v>1930156</v>
      </c>
      <c r="E2214" t="s">
        <v>2</v>
      </c>
      <c r="F2214">
        <v>122.716042</v>
      </c>
      <c r="G2214" t="s">
        <v>3</v>
      </c>
      <c r="H2214">
        <v>2650636</v>
      </c>
      <c r="I2214" t="s">
        <v>4</v>
      </c>
      <c r="J2214">
        <v>88.880371</v>
      </c>
      <c r="K2214" t="s">
        <v>5</v>
      </c>
      <c r="L2214">
        <v>-641423</v>
      </c>
      <c r="M2214" t="s">
        <v>6</v>
      </c>
      <c r="N2214">
        <v>-180.000015</v>
      </c>
      <c r="O2214" t="s">
        <v>7</v>
      </c>
      <c r="P2214">
        <v>641423</v>
      </c>
      <c r="Q2214" t="s">
        <v>8</v>
      </c>
      <c r="R2214">
        <v>-180</v>
      </c>
      <c r="S2214" t="s">
        <v>9</v>
      </c>
      <c r="T2214">
        <v>110312</v>
      </c>
      <c r="U2214" t="s">
        <v>10</v>
      </c>
      <c r="V2214">
        <v>111.185944</v>
      </c>
      <c r="W2214" t="s">
        <v>11</v>
      </c>
      <c r="X2214">
        <v>0</v>
      </c>
      <c r="Y2214" t="s">
        <v>12</v>
      </c>
    </row>
    <row r="2215" spans="1:25">
      <c r="A2215" t="s">
        <v>0</v>
      </c>
      <c r="B2215">
        <v>29149.934325833</v>
      </c>
      <c r="C2215" t="s">
        <v>1</v>
      </c>
      <c r="D2215">
        <v>1928132</v>
      </c>
      <c r="E2215" t="s">
        <v>2</v>
      </c>
      <c r="F2215">
        <v>122.587387</v>
      </c>
      <c r="G2215" t="s">
        <v>3</v>
      </c>
      <c r="H2215">
        <v>2652424</v>
      </c>
      <c r="I2215" t="s">
        <v>4</v>
      </c>
      <c r="J2215">
        <v>88.940323</v>
      </c>
      <c r="K2215" t="s">
        <v>5</v>
      </c>
      <c r="L2215">
        <v>-641423</v>
      </c>
      <c r="M2215" t="s">
        <v>6</v>
      </c>
      <c r="N2215">
        <v>-180.000015</v>
      </c>
      <c r="O2215" t="s">
        <v>7</v>
      </c>
      <c r="P2215">
        <v>641423</v>
      </c>
      <c r="Q2215" t="s">
        <v>8</v>
      </c>
      <c r="R2215">
        <v>-180</v>
      </c>
      <c r="S2215" t="s">
        <v>9</v>
      </c>
      <c r="T2215">
        <v>109728</v>
      </c>
      <c r="U2215" t="s">
        <v>10</v>
      </c>
      <c r="V2215">
        <v>110.597542</v>
      </c>
      <c r="W2215" t="s">
        <v>11</v>
      </c>
      <c r="X2215">
        <v>0</v>
      </c>
      <c r="Y2215" t="s">
        <v>12</v>
      </c>
    </row>
    <row r="2216" spans="1:25">
      <c r="A2216" t="s">
        <v>0</v>
      </c>
      <c r="B2216">
        <v>29149.938322708</v>
      </c>
      <c r="C2216" t="s">
        <v>1</v>
      </c>
      <c r="D2216">
        <v>1926183</v>
      </c>
      <c r="E2216" t="s">
        <v>2</v>
      </c>
      <c r="F2216">
        <v>122.463417</v>
      </c>
      <c r="G2216" t="s">
        <v>3</v>
      </c>
      <c r="H2216">
        <v>2654147</v>
      </c>
      <c r="I2216" t="s">
        <v>4</v>
      </c>
      <c r="J2216">
        <v>88.998093</v>
      </c>
      <c r="K2216" t="s">
        <v>5</v>
      </c>
      <c r="L2216">
        <v>-641423</v>
      </c>
      <c r="M2216" t="s">
        <v>6</v>
      </c>
      <c r="N2216">
        <v>-180.000015</v>
      </c>
      <c r="O2216" t="s">
        <v>7</v>
      </c>
      <c r="P2216">
        <v>641423</v>
      </c>
      <c r="Q2216" t="s">
        <v>8</v>
      </c>
      <c r="R2216">
        <v>-180</v>
      </c>
      <c r="S2216" t="s">
        <v>9</v>
      </c>
      <c r="T2216">
        <v>109165</v>
      </c>
      <c r="U2216" t="s">
        <v>10</v>
      </c>
      <c r="V2216">
        <v>110.030533</v>
      </c>
      <c r="W2216" t="s">
        <v>11</v>
      </c>
      <c r="X2216">
        <v>0</v>
      </c>
      <c r="Y2216" t="s">
        <v>12</v>
      </c>
    </row>
    <row r="2217" spans="1:25">
      <c r="A2217" t="s">
        <v>0</v>
      </c>
      <c r="B2217">
        <v>29149.942322936</v>
      </c>
      <c r="C2217" t="s">
        <v>1</v>
      </c>
      <c r="D2217">
        <v>1924305</v>
      </c>
      <c r="E2217" t="s">
        <v>2</v>
      </c>
      <c r="F2217">
        <v>122.344032</v>
      </c>
      <c r="G2217" t="s">
        <v>3</v>
      </c>
      <c r="H2217">
        <v>2655806</v>
      </c>
      <c r="I2217" t="s">
        <v>4</v>
      </c>
      <c r="J2217">
        <v>89.053719</v>
      </c>
      <c r="K2217" t="s">
        <v>5</v>
      </c>
      <c r="L2217">
        <v>-641423</v>
      </c>
      <c r="M2217" t="s">
        <v>6</v>
      </c>
      <c r="N2217">
        <v>-180.000015</v>
      </c>
      <c r="O2217" t="s">
        <v>7</v>
      </c>
      <c r="P2217">
        <v>641423</v>
      </c>
      <c r="Q2217" t="s">
        <v>8</v>
      </c>
      <c r="R2217">
        <v>-180</v>
      </c>
      <c r="S2217" t="s">
        <v>9</v>
      </c>
      <c r="T2217">
        <v>108624</v>
      </c>
      <c r="U2217" t="s">
        <v>10</v>
      </c>
      <c r="V2217">
        <v>109.484528</v>
      </c>
      <c r="W2217" t="s">
        <v>11</v>
      </c>
      <c r="X2217">
        <v>0</v>
      </c>
      <c r="Y2217" t="s">
        <v>12</v>
      </c>
    </row>
    <row r="2218" spans="1:25">
      <c r="A2218" t="s">
        <v>0</v>
      </c>
      <c r="B2218">
        <v>29149.946310593</v>
      </c>
      <c r="C2218" t="s">
        <v>1</v>
      </c>
      <c r="D2218">
        <v>1922498</v>
      </c>
      <c r="E2218" t="s">
        <v>2</v>
      </c>
      <c r="F2218">
        <v>122.229149</v>
      </c>
      <c r="G2218" t="s">
        <v>3</v>
      </c>
      <c r="H2218">
        <v>2657402</v>
      </c>
      <c r="I2218" t="s">
        <v>4</v>
      </c>
      <c r="J2218">
        <v>89.107246</v>
      </c>
      <c r="K2218" t="s">
        <v>5</v>
      </c>
      <c r="L2218">
        <v>-641423</v>
      </c>
      <c r="M2218" t="s">
        <v>6</v>
      </c>
      <c r="N2218">
        <v>-180.000015</v>
      </c>
      <c r="O2218" t="s">
        <v>7</v>
      </c>
      <c r="P2218">
        <v>641423</v>
      </c>
      <c r="Q2218" t="s">
        <v>8</v>
      </c>
      <c r="R2218">
        <v>-180</v>
      </c>
      <c r="S2218" t="s">
        <v>9</v>
      </c>
      <c r="T2218">
        <v>108102</v>
      </c>
      <c r="U2218" t="s">
        <v>10</v>
      </c>
      <c r="V2218">
        <v>108.959114</v>
      </c>
      <c r="W2218" t="s">
        <v>11</v>
      </c>
      <c r="X2218">
        <v>0</v>
      </c>
      <c r="Y2218" t="s">
        <v>12</v>
      </c>
    </row>
    <row r="2219" spans="1:25">
      <c r="A2219" t="s">
        <v>0</v>
      </c>
      <c r="B2219">
        <v>29149.950311659</v>
      </c>
      <c r="C2219" t="s">
        <v>1</v>
      </c>
      <c r="D2219">
        <v>1920760</v>
      </c>
      <c r="E2219" t="s">
        <v>2</v>
      </c>
      <c r="F2219">
        <v>122.11869</v>
      </c>
      <c r="G2219" t="s">
        <v>3</v>
      </c>
      <c r="H2219">
        <v>2658937</v>
      </c>
      <c r="I2219" t="s">
        <v>4</v>
      </c>
      <c r="J2219">
        <v>89.158722</v>
      </c>
      <c r="K2219" t="s">
        <v>5</v>
      </c>
      <c r="L2219">
        <v>-641423</v>
      </c>
      <c r="M2219" t="s">
        <v>6</v>
      </c>
      <c r="N2219">
        <v>-180.000015</v>
      </c>
      <c r="O2219" t="s">
        <v>7</v>
      </c>
      <c r="P2219">
        <v>641423</v>
      </c>
      <c r="Q2219" t="s">
        <v>8</v>
      </c>
      <c r="R2219">
        <v>-180</v>
      </c>
      <c r="S2219" t="s">
        <v>9</v>
      </c>
      <c r="T2219">
        <v>107601</v>
      </c>
      <c r="U2219" t="s">
        <v>10</v>
      </c>
      <c r="V2219">
        <v>108.453911</v>
      </c>
      <c r="W2219" t="s">
        <v>11</v>
      </c>
      <c r="X2219">
        <v>0</v>
      </c>
      <c r="Y2219" t="s">
        <v>12</v>
      </c>
    </row>
    <row r="2220" spans="1:25">
      <c r="A2220" t="s">
        <v>0</v>
      </c>
      <c r="B2220">
        <v>29149.954310211</v>
      </c>
      <c r="C2220" t="s">
        <v>1</v>
      </c>
      <c r="D2220">
        <v>1919091</v>
      </c>
      <c r="E2220" t="s">
        <v>2</v>
      </c>
      <c r="F2220">
        <v>122.012558</v>
      </c>
      <c r="G2220" t="s">
        <v>3</v>
      </c>
      <c r="H2220">
        <v>2660412</v>
      </c>
      <c r="I2220" t="s">
        <v>4</v>
      </c>
      <c r="J2220">
        <v>89.208176</v>
      </c>
      <c r="K2220" t="s">
        <v>5</v>
      </c>
      <c r="L2220">
        <v>-641423</v>
      </c>
      <c r="M2220" t="s">
        <v>6</v>
      </c>
      <c r="N2220">
        <v>-180.000015</v>
      </c>
      <c r="O2220" t="s">
        <v>7</v>
      </c>
      <c r="P2220">
        <v>641423</v>
      </c>
      <c r="Q2220" t="s">
        <v>8</v>
      </c>
      <c r="R2220">
        <v>-180</v>
      </c>
      <c r="S2220" t="s">
        <v>9</v>
      </c>
      <c r="T2220">
        <v>107120</v>
      </c>
      <c r="U2220" t="s">
        <v>10</v>
      </c>
      <c r="V2220">
        <v>107.968521</v>
      </c>
      <c r="W2220" t="s">
        <v>11</v>
      </c>
      <c r="X2220">
        <v>0</v>
      </c>
      <c r="Y2220" t="s">
        <v>12</v>
      </c>
    </row>
    <row r="2221" spans="1:25">
      <c r="A2221" t="s">
        <v>0</v>
      </c>
      <c r="B2221">
        <v>29149.958314628</v>
      </c>
      <c r="C2221" t="s">
        <v>1</v>
      </c>
      <c r="D2221">
        <v>1917489</v>
      </c>
      <c r="E2221" t="s">
        <v>2</v>
      </c>
      <c r="F2221">
        <v>121.910675</v>
      </c>
      <c r="G2221" t="s">
        <v>3</v>
      </c>
      <c r="H2221">
        <v>2661828</v>
      </c>
      <c r="I2221" t="s">
        <v>4</v>
      </c>
      <c r="J2221">
        <v>89.255653</v>
      </c>
      <c r="K2221" t="s">
        <v>5</v>
      </c>
      <c r="L2221">
        <v>-641423</v>
      </c>
      <c r="M2221" t="s">
        <v>6</v>
      </c>
      <c r="N2221">
        <v>-180.000015</v>
      </c>
      <c r="O2221" t="s">
        <v>7</v>
      </c>
      <c r="P2221">
        <v>641423</v>
      </c>
      <c r="Q2221" t="s">
        <v>8</v>
      </c>
      <c r="R2221">
        <v>-180</v>
      </c>
      <c r="S2221" t="s">
        <v>9</v>
      </c>
      <c r="T2221">
        <v>106657</v>
      </c>
      <c r="U2221" t="s">
        <v>10</v>
      </c>
      <c r="V2221">
        <v>107.502533</v>
      </c>
      <c r="W2221" t="s">
        <v>11</v>
      </c>
      <c r="X2221">
        <v>0</v>
      </c>
      <c r="Y2221" t="s">
        <v>12</v>
      </c>
    </row>
    <row r="2222" spans="1:25">
      <c r="A2222" t="s">
        <v>0</v>
      </c>
      <c r="B2222">
        <v>29149.96230899</v>
      </c>
      <c r="C2222" t="s">
        <v>1</v>
      </c>
      <c r="D2222">
        <v>1915951</v>
      </c>
      <c r="E2222" t="s">
        <v>2</v>
      </c>
      <c r="F2222">
        <v>121.812943</v>
      </c>
      <c r="G2222" t="s">
        <v>3</v>
      </c>
      <c r="H2222">
        <v>2663186</v>
      </c>
      <c r="I2222" t="s">
        <v>4</v>
      </c>
      <c r="J2222">
        <v>89.301186</v>
      </c>
      <c r="K2222" t="s">
        <v>5</v>
      </c>
      <c r="L2222">
        <v>-641423</v>
      </c>
      <c r="M2222" t="s">
        <v>6</v>
      </c>
      <c r="N2222">
        <v>-180.000015</v>
      </c>
      <c r="O2222" t="s">
        <v>7</v>
      </c>
      <c r="P2222">
        <v>641423</v>
      </c>
      <c r="Q2222" t="s">
        <v>8</v>
      </c>
      <c r="R2222">
        <v>-180</v>
      </c>
      <c r="S2222" t="s">
        <v>9</v>
      </c>
      <c r="T2222">
        <v>106214</v>
      </c>
      <c r="U2222" t="s">
        <v>10</v>
      </c>
      <c r="V2222">
        <v>107.055573</v>
      </c>
      <c r="W2222" t="s">
        <v>11</v>
      </c>
      <c r="X2222">
        <v>0</v>
      </c>
      <c r="Y2222" t="s">
        <v>12</v>
      </c>
    </row>
    <row r="2223" spans="1:25">
      <c r="A2223" t="s">
        <v>0</v>
      </c>
      <c r="B2223">
        <v>29149.966311732</v>
      </c>
      <c r="C2223" t="s">
        <v>1</v>
      </c>
      <c r="D2223">
        <v>1914478</v>
      </c>
      <c r="E2223" t="s">
        <v>2</v>
      </c>
      <c r="F2223">
        <v>121.719292</v>
      </c>
      <c r="G2223" t="s">
        <v>3</v>
      </c>
      <c r="H2223">
        <v>2664488</v>
      </c>
      <c r="I2223" t="s">
        <v>4</v>
      </c>
      <c r="J2223">
        <v>89.344833</v>
      </c>
      <c r="K2223" t="s">
        <v>5</v>
      </c>
      <c r="L2223">
        <v>-641423</v>
      </c>
      <c r="M2223" t="s">
        <v>6</v>
      </c>
      <c r="N2223">
        <v>-180.000015</v>
      </c>
      <c r="O2223" t="s">
        <v>7</v>
      </c>
      <c r="P2223">
        <v>641423</v>
      </c>
      <c r="Q2223" t="s">
        <v>8</v>
      </c>
      <c r="R2223">
        <v>-180</v>
      </c>
      <c r="S2223" t="s">
        <v>9</v>
      </c>
      <c r="T2223">
        <v>105789</v>
      </c>
      <c r="U2223" t="s">
        <v>10</v>
      </c>
      <c r="V2223">
        <v>106.627228</v>
      </c>
      <c r="W2223" t="s">
        <v>11</v>
      </c>
      <c r="X2223">
        <v>0</v>
      </c>
      <c r="Y2223" t="s">
        <v>12</v>
      </c>
    </row>
    <row r="2224" spans="1:25">
      <c r="A2224" t="s">
        <v>0</v>
      </c>
      <c r="B2224">
        <v>29149.970310284</v>
      </c>
      <c r="C2224" t="s">
        <v>1</v>
      </c>
      <c r="D2224">
        <v>1913068</v>
      </c>
      <c r="E2224" t="s">
        <v>2</v>
      </c>
      <c r="F2224">
        <v>121.629616</v>
      </c>
      <c r="G2224" t="s">
        <v>3</v>
      </c>
      <c r="H2224">
        <v>2665734</v>
      </c>
      <c r="I2224" t="s">
        <v>4</v>
      </c>
      <c r="J2224">
        <v>89.386612</v>
      </c>
      <c r="K2224" t="s">
        <v>5</v>
      </c>
      <c r="L2224">
        <v>-641423</v>
      </c>
      <c r="M2224" t="s">
        <v>6</v>
      </c>
      <c r="N2224">
        <v>-180.000015</v>
      </c>
      <c r="O2224" t="s">
        <v>7</v>
      </c>
      <c r="P2224">
        <v>641423</v>
      </c>
      <c r="Q2224" t="s">
        <v>8</v>
      </c>
      <c r="R2224">
        <v>-180</v>
      </c>
      <c r="S2224" t="s">
        <v>9</v>
      </c>
      <c r="T2224">
        <v>105382</v>
      </c>
      <c r="U2224" t="s">
        <v>10</v>
      </c>
      <c r="V2224">
        <v>106.21711</v>
      </c>
      <c r="W2224" t="s">
        <v>11</v>
      </c>
      <c r="X2224">
        <v>0</v>
      </c>
      <c r="Y2224" t="s">
        <v>12</v>
      </c>
    </row>
    <row r="2225" spans="1:25">
      <c r="A2225" t="s">
        <v>0</v>
      </c>
      <c r="B2225">
        <v>29149.974309674</v>
      </c>
      <c r="C2225" t="s">
        <v>1</v>
      </c>
      <c r="D2225">
        <v>1911719</v>
      </c>
      <c r="E2225" t="s">
        <v>2</v>
      </c>
      <c r="F2225">
        <v>121.543846</v>
      </c>
      <c r="G2225" t="s">
        <v>3</v>
      </c>
      <c r="H2225">
        <v>2666926</v>
      </c>
      <c r="I2225" t="s">
        <v>4</v>
      </c>
      <c r="J2225">
        <v>89.426582</v>
      </c>
      <c r="K2225" t="s">
        <v>5</v>
      </c>
      <c r="L2225">
        <v>-641423</v>
      </c>
      <c r="M2225" t="s">
        <v>6</v>
      </c>
      <c r="N2225">
        <v>-180.000015</v>
      </c>
      <c r="O2225" t="s">
        <v>7</v>
      </c>
      <c r="P2225">
        <v>641423</v>
      </c>
      <c r="Q2225" t="s">
        <v>8</v>
      </c>
      <c r="R2225">
        <v>-180</v>
      </c>
      <c r="S2225" t="s">
        <v>9</v>
      </c>
      <c r="T2225">
        <v>104993</v>
      </c>
      <c r="U2225" t="s">
        <v>10</v>
      </c>
      <c r="V2225">
        <v>105.824821</v>
      </c>
      <c r="W2225" t="s">
        <v>11</v>
      </c>
      <c r="X2225">
        <v>0</v>
      </c>
      <c r="Y2225" t="s">
        <v>12</v>
      </c>
    </row>
    <row r="2226" spans="1:25">
      <c r="A2226" t="s">
        <v>0</v>
      </c>
      <c r="B2226">
        <v>29149.978308225</v>
      </c>
      <c r="C2226" t="s">
        <v>1</v>
      </c>
      <c r="D2226">
        <v>1910430</v>
      </c>
      <c r="E2226" t="s">
        <v>2</v>
      </c>
      <c r="F2226">
        <v>121.461884</v>
      </c>
      <c r="G2226" t="s">
        <v>3</v>
      </c>
      <c r="H2226">
        <v>2668065</v>
      </c>
      <c r="I2226" t="s">
        <v>4</v>
      </c>
      <c r="J2226">
        <v>89.464775</v>
      </c>
      <c r="K2226" t="s">
        <v>5</v>
      </c>
      <c r="L2226">
        <v>-641423</v>
      </c>
      <c r="M2226" t="s">
        <v>6</v>
      </c>
      <c r="N2226">
        <v>-180.000015</v>
      </c>
      <c r="O2226" t="s">
        <v>7</v>
      </c>
      <c r="P2226">
        <v>641423</v>
      </c>
      <c r="Q2226" t="s">
        <v>8</v>
      </c>
      <c r="R2226">
        <v>-180</v>
      </c>
      <c r="S2226" t="s">
        <v>9</v>
      </c>
      <c r="T2226">
        <v>104621</v>
      </c>
      <c r="U2226" t="s">
        <v>10</v>
      </c>
      <c r="V2226">
        <v>105.449959</v>
      </c>
      <c r="W2226" t="s">
        <v>11</v>
      </c>
      <c r="X2226">
        <v>0</v>
      </c>
      <c r="Y2226" t="s">
        <v>12</v>
      </c>
    </row>
    <row r="2227" spans="1:25">
      <c r="A2227" t="s">
        <v>0</v>
      </c>
      <c r="B2227">
        <v>29149.982331082</v>
      </c>
      <c r="C2227" t="s">
        <v>1</v>
      </c>
      <c r="D2227">
        <v>1909199</v>
      </c>
      <c r="E2227" t="s">
        <v>2</v>
      </c>
      <c r="F2227">
        <v>121.383644</v>
      </c>
      <c r="G2227" t="s">
        <v>3</v>
      </c>
      <c r="H2227">
        <v>2669152</v>
      </c>
      <c r="I2227" t="s">
        <v>4</v>
      </c>
      <c r="J2227">
        <v>89.501228</v>
      </c>
      <c r="K2227" t="s">
        <v>5</v>
      </c>
      <c r="L2227">
        <v>-641423</v>
      </c>
      <c r="M2227" t="s">
        <v>6</v>
      </c>
      <c r="N2227">
        <v>-180.000015</v>
      </c>
      <c r="O2227" t="s">
        <v>7</v>
      </c>
      <c r="P2227">
        <v>641423</v>
      </c>
      <c r="Q2227" t="s">
        <v>8</v>
      </c>
      <c r="R2227">
        <v>-180</v>
      </c>
      <c r="S2227" t="s">
        <v>9</v>
      </c>
      <c r="T2227">
        <v>104266</v>
      </c>
      <c r="U2227" t="s">
        <v>10</v>
      </c>
      <c r="V2227">
        <v>105.09214</v>
      </c>
      <c r="W2227" t="s">
        <v>11</v>
      </c>
      <c r="X2227">
        <v>0</v>
      </c>
      <c r="Y2227" t="s">
        <v>12</v>
      </c>
    </row>
    <row r="2228" spans="1:25">
      <c r="A2228" t="s">
        <v>0</v>
      </c>
      <c r="B2228">
        <v>29149.986315386</v>
      </c>
      <c r="C2228" t="s">
        <v>1</v>
      </c>
      <c r="D2228">
        <v>1908026</v>
      </c>
      <c r="E2228" t="s">
        <v>2</v>
      </c>
      <c r="F2228">
        <v>121.309044</v>
      </c>
      <c r="G2228" t="s">
        <v>3</v>
      </c>
      <c r="H2228">
        <v>2670188</v>
      </c>
      <c r="I2228" t="s">
        <v>4</v>
      </c>
      <c r="J2228">
        <v>89.535988</v>
      </c>
      <c r="K2228" t="s">
        <v>5</v>
      </c>
      <c r="L2228">
        <v>-641423</v>
      </c>
      <c r="M2228" t="s">
        <v>6</v>
      </c>
      <c r="N2228">
        <v>-180.000015</v>
      </c>
      <c r="O2228" t="s">
        <v>7</v>
      </c>
      <c r="P2228">
        <v>641423</v>
      </c>
      <c r="Q2228" t="s">
        <v>8</v>
      </c>
      <c r="R2228">
        <v>-180</v>
      </c>
      <c r="S2228" t="s">
        <v>9</v>
      </c>
      <c r="T2228">
        <v>103927</v>
      </c>
      <c r="U2228" t="s">
        <v>10</v>
      </c>
      <c r="V2228">
        <v>104.750954</v>
      </c>
      <c r="W2228" t="s">
        <v>11</v>
      </c>
      <c r="X2228">
        <v>0</v>
      </c>
      <c r="Y2228" t="s">
        <v>12</v>
      </c>
    </row>
    <row r="2229" spans="1:25">
      <c r="A2229" t="s">
        <v>0</v>
      </c>
      <c r="B2229">
        <v>29149.990308909</v>
      </c>
      <c r="C2229" t="s">
        <v>1</v>
      </c>
      <c r="D2229">
        <v>1906908</v>
      </c>
      <c r="E2229" t="s">
        <v>2</v>
      </c>
      <c r="F2229">
        <v>121.237999</v>
      </c>
      <c r="G2229" t="s">
        <v>3</v>
      </c>
      <c r="H2229">
        <v>2671176</v>
      </c>
      <c r="I2229" t="s">
        <v>4</v>
      </c>
      <c r="J2229">
        <v>89.569099</v>
      </c>
      <c r="K2229" t="s">
        <v>5</v>
      </c>
      <c r="L2229">
        <v>-641423</v>
      </c>
      <c r="M2229" t="s">
        <v>6</v>
      </c>
      <c r="N2229">
        <v>-180.000015</v>
      </c>
      <c r="O2229" t="s">
        <v>7</v>
      </c>
      <c r="P2229">
        <v>641423</v>
      </c>
      <c r="Q2229" t="s">
        <v>8</v>
      </c>
      <c r="R2229">
        <v>-180</v>
      </c>
      <c r="S2229" t="s">
        <v>9</v>
      </c>
      <c r="T2229">
        <v>103605</v>
      </c>
      <c r="U2229" t="s">
        <v>10</v>
      </c>
      <c r="V2229">
        <v>104.426018</v>
      </c>
      <c r="W2229" t="s">
        <v>11</v>
      </c>
      <c r="X2229">
        <v>0</v>
      </c>
      <c r="Y2229" t="s">
        <v>12</v>
      </c>
    </row>
    <row r="2230" spans="1:25">
      <c r="A2230" t="s">
        <v>0</v>
      </c>
      <c r="B2230">
        <v>29149.994308299</v>
      </c>
      <c r="C2230" t="s">
        <v>1</v>
      </c>
      <c r="D2230">
        <v>1905845</v>
      </c>
      <c r="E2230" t="s">
        <v>2</v>
      </c>
      <c r="F2230">
        <v>121.170418</v>
      </c>
      <c r="G2230" t="s">
        <v>3</v>
      </c>
      <c r="H2230">
        <v>2672115</v>
      </c>
      <c r="I2230" t="s">
        <v>4</v>
      </c>
      <c r="J2230">
        <v>89.600586</v>
      </c>
      <c r="K2230" t="s">
        <v>5</v>
      </c>
      <c r="L2230">
        <v>-641423</v>
      </c>
      <c r="M2230" t="s">
        <v>6</v>
      </c>
      <c r="N2230">
        <v>-180.000015</v>
      </c>
      <c r="O2230" t="s">
        <v>7</v>
      </c>
      <c r="P2230">
        <v>641423</v>
      </c>
      <c r="Q2230" t="s">
        <v>8</v>
      </c>
      <c r="R2230">
        <v>-180</v>
      </c>
      <c r="S2230" t="s">
        <v>9</v>
      </c>
      <c r="T2230">
        <v>103298</v>
      </c>
      <c r="U2230" t="s">
        <v>10</v>
      </c>
      <c r="V2230">
        <v>104.116928</v>
      </c>
      <c r="W2230" t="s">
        <v>11</v>
      </c>
      <c r="X2230">
        <v>0</v>
      </c>
      <c r="Y2230" t="s">
        <v>12</v>
      </c>
    </row>
    <row r="2231" spans="1:25">
      <c r="A2231" t="s">
        <v>0</v>
      </c>
      <c r="B2231">
        <v>29149.99833367</v>
      </c>
      <c r="C2231" t="s">
        <v>1</v>
      </c>
      <c r="D2231">
        <v>1904836</v>
      </c>
      <c r="E2231" t="s">
        <v>2</v>
      </c>
      <c r="F2231">
        <v>121.106209</v>
      </c>
      <c r="G2231" t="s">
        <v>3</v>
      </c>
      <c r="H2231">
        <v>2673007</v>
      </c>
      <c r="I2231" t="s">
        <v>4</v>
      </c>
      <c r="J2231">
        <v>89.630508</v>
      </c>
      <c r="K2231" t="s">
        <v>5</v>
      </c>
      <c r="L2231">
        <v>-641423</v>
      </c>
      <c r="M2231" t="s">
        <v>6</v>
      </c>
      <c r="N2231">
        <v>-180.000015</v>
      </c>
      <c r="O2231" t="s">
        <v>7</v>
      </c>
      <c r="P2231">
        <v>641423</v>
      </c>
      <c r="Q2231" t="s">
        <v>8</v>
      </c>
      <c r="R2231">
        <v>-180</v>
      </c>
      <c r="S2231" t="s">
        <v>9</v>
      </c>
      <c r="T2231">
        <v>103007</v>
      </c>
      <c r="U2231" t="s">
        <v>10</v>
      </c>
      <c r="V2231">
        <v>103.823288</v>
      </c>
      <c r="W2231" t="s">
        <v>11</v>
      </c>
      <c r="X2231">
        <v>0</v>
      </c>
      <c r="Y2231" t="s">
        <v>12</v>
      </c>
    </row>
    <row r="2232" spans="1:25">
      <c r="A2232" t="s">
        <v>0</v>
      </c>
      <c r="B2232">
        <v>29150.002309593</v>
      </c>
      <c r="C2232" t="s">
        <v>1</v>
      </c>
      <c r="D2232">
        <v>1903878</v>
      </c>
      <c r="E2232" t="s">
        <v>2</v>
      </c>
      <c r="F2232">
        <v>121.045303</v>
      </c>
      <c r="G2232" t="s">
        <v>3</v>
      </c>
      <c r="H2232">
        <v>2673854</v>
      </c>
      <c r="I2232" t="s">
        <v>4</v>
      </c>
      <c r="J2232">
        <v>89.65889</v>
      </c>
      <c r="K2232" t="s">
        <v>5</v>
      </c>
      <c r="L2232">
        <v>-641423</v>
      </c>
      <c r="M2232" t="s">
        <v>6</v>
      </c>
      <c r="N2232">
        <v>-180.000015</v>
      </c>
      <c r="O2232" t="s">
        <v>7</v>
      </c>
      <c r="P2232">
        <v>641423</v>
      </c>
      <c r="Q2232" t="s">
        <v>8</v>
      </c>
      <c r="R2232">
        <v>-180</v>
      </c>
      <c r="S2232" t="s">
        <v>9</v>
      </c>
      <c r="T2232">
        <v>102731</v>
      </c>
      <c r="U2232" t="s">
        <v>10</v>
      </c>
      <c r="V2232">
        <v>103.544701</v>
      </c>
      <c r="W2232" t="s">
        <v>11</v>
      </c>
      <c r="X2232">
        <v>0</v>
      </c>
      <c r="Y2232" t="s">
        <v>12</v>
      </c>
    </row>
    <row r="2233" spans="1:25">
      <c r="A2233" t="s">
        <v>0</v>
      </c>
      <c r="B2233">
        <v>29150.006405364</v>
      </c>
      <c r="C2233" t="s">
        <v>1</v>
      </c>
      <c r="D2233">
        <v>1902970</v>
      </c>
      <c r="E2233" t="s">
        <v>2</v>
      </c>
      <c r="F2233">
        <v>120.987595</v>
      </c>
      <c r="G2233" t="s">
        <v>3</v>
      </c>
      <c r="H2233">
        <v>2674655</v>
      </c>
      <c r="I2233" t="s">
        <v>4</v>
      </c>
      <c r="J2233">
        <v>89.685776</v>
      </c>
      <c r="K2233" t="s">
        <v>5</v>
      </c>
      <c r="L2233">
        <v>-641423</v>
      </c>
      <c r="M2233" t="s">
        <v>6</v>
      </c>
      <c r="N2233">
        <v>-180.000015</v>
      </c>
      <c r="O2233" t="s">
        <v>7</v>
      </c>
      <c r="P2233">
        <v>641423</v>
      </c>
      <c r="Q2233" t="s">
        <v>8</v>
      </c>
      <c r="R2233">
        <v>-180</v>
      </c>
      <c r="S2233" t="s">
        <v>9</v>
      </c>
      <c r="T2233">
        <v>102469</v>
      </c>
      <c r="U2233" t="s">
        <v>10</v>
      </c>
      <c r="V2233">
        <v>103.280777</v>
      </c>
      <c r="W2233" t="s">
        <v>11</v>
      </c>
      <c r="X2233">
        <v>0</v>
      </c>
      <c r="Y2233" t="s">
        <v>12</v>
      </c>
    </row>
    <row r="2234" spans="1:25">
      <c r="A2234" t="s">
        <v>0</v>
      </c>
      <c r="B2234">
        <v>29150.010436602</v>
      </c>
      <c r="C2234" t="s">
        <v>1</v>
      </c>
      <c r="D2234">
        <v>1902111</v>
      </c>
      <c r="E2234" t="s">
        <v>2</v>
      </c>
      <c r="F2234">
        <v>120.933006</v>
      </c>
      <c r="G2234" t="s">
        <v>3</v>
      </c>
      <c r="H2234">
        <v>2675414</v>
      </c>
      <c r="I2234" t="s">
        <v>4</v>
      </c>
      <c r="J2234">
        <v>89.711212</v>
      </c>
      <c r="K2234" t="s">
        <v>5</v>
      </c>
      <c r="L2234">
        <v>-641423</v>
      </c>
      <c r="M2234" t="s">
        <v>6</v>
      </c>
      <c r="N2234">
        <v>-180.000015</v>
      </c>
      <c r="O2234" t="s">
        <v>7</v>
      </c>
      <c r="P2234">
        <v>641423</v>
      </c>
      <c r="Q2234" t="s">
        <v>8</v>
      </c>
      <c r="R2234">
        <v>-180</v>
      </c>
      <c r="S2234" t="s">
        <v>9</v>
      </c>
      <c r="T2234">
        <v>102221</v>
      </c>
      <c r="U2234" t="s">
        <v>10</v>
      </c>
      <c r="V2234">
        <v>103.031113</v>
      </c>
      <c r="W2234" t="s">
        <v>11</v>
      </c>
      <c r="X2234">
        <v>0</v>
      </c>
      <c r="Y2234" t="s">
        <v>12</v>
      </c>
    </row>
    <row r="2235" spans="1:25">
      <c r="A2235" t="s">
        <v>0</v>
      </c>
      <c r="B2235">
        <v>29150.014451916</v>
      </c>
      <c r="C2235" t="s">
        <v>1</v>
      </c>
      <c r="D2235">
        <v>1901300</v>
      </c>
      <c r="E2235" t="s">
        <v>2</v>
      </c>
      <c r="F2235">
        <v>120.881447</v>
      </c>
      <c r="G2235" t="s">
        <v>3</v>
      </c>
      <c r="H2235">
        <v>2676131</v>
      </c>
      <c r="I2235" t="s">
        <v>4</v>
      </c>
      <c r="J2235">
        <v>89.735237</v>
      </c>
      <c r="K2235" t="s">
        <v>5</v>
      </c>
      <c r="L2235">
        <v>-641423</v>
      </c>
      <c r="M2235" t="s">
        <v>6</v>
      </c>
      <c r="N2235">
        <v>-180.000015</v>
      </c>
      <c r="O2235" t="s">
        <v>7</v>
      </c>
      <c r="P2235">
        <v>641423</v>
      </c>
      <c r="Q2235" t="s">
        <v>8</v>
      </c>
      <c r="R2235">
        <v>-180</v>
      </c>
      <c r="S2235" t="s">
        <v>9</v>
      </c>
      <c r="T2235">
        <v>101987</v>
      </c>
      <c r="U2235" t="s">
        <v>10</v>
      </c>
      <c r="V2235">
        <v>102.795311</v>
      </c>
      <c r="W2235" t="s">
        <v>11</v>
      </c>
      <c r="X2235">
        <v>0</v>
      </c>
      <c r="Y2235" t="s">
        <v>12</v>
      </c>
    </row>
    <row r="2236" spans="1:25">
      <c r="A2236" t="s">
        <v>0</v>
      </c>
      <c r="B2236">
        <v>29150.018438734</v>
      </c>
      <c r="C2236" t="s">
        <v>1</v>
      </c>
      <c r="D2236">
        <v>1900536</v>
      </c>
      <c r="E2236" t="s">
        <v>2</v>
      </c>
      <c r="F2236">
        <v>120.83284</v>
      </c>
      <c r="G2236" t="s">
        <v>3</v>
      </c>
      <c r="H2236">
        <v>2676806</v>
      </c>
      <c r="I2236" t="s">
        <v>4</v>
      </c>
      <c r="J2236">
        <v>89.757889</v>
      </c>
      <c r="K2236" t="s">
        <v>5</v>
      </c>
      <c r="L2236">
        <v>-641423</v>
      </c>
      <c r="M2236" t="s">
        <v>6</v>
      </c>
      <c r="N2236">
        <v>-180.000015</v>
      </c>
      <c r="O2236" t="s">
        <v>7</v>
      </c>
      <c r="P2236">
        <v>641423</v>
      </c>
      <c r="Q2236" t="s">
        <v>8</v>
      </c>
      <c r="R2236">
        <v>-180</v>
      </c>
      <c r="S2236" t="s">
        <v>9</v>
      </c>
      <c r="T2236">
        <v>101766</v>
      </c>
      <c r="U2236" t="s">
        <v>10</v>
      </c>
      <c r="V2236">
        <v>102.572983</v>
      </c>
      <c r="W2236" t="s">
        <v>11</v>
      </c>
      <c r="X2236">
        <v>0</v>
      </c>
      <c r="Y2236" t="s">
        <v>12</v>
      </c>
    </row>
    <row r="2237" spans="1:25">
      <c r="A2237" t="s">
        <v>0</v>
      </c>
      <c r="B2237">
        <v>29150.022449019</v>
      </c>
      <c r="C2237" t="s">
        <v>1</v>
      </c>
      <c r="D2237">
        <v>1899816</v>
      </c>
      <c r="E2237" t="s">
        <v>2</v>
      </c>
      <c r="F2237">
        <v>120.787086</v>
      </c>
      <c r="G2237" t="s">
        <v>3</v>
      </c>
      <c r="H2237">
        <v>2677442</v>
      </c>
      <c r="I2237" t="s">
        <v>4</v>
      </c>
      <c r="J2237">
        <v>89.779205</v>
      </c>
      <c r="K2237" t="s">
        <v>5</v>
      </c>
      <c r="L2237">
        <v>-641423</v>
      </c>
      <c r="M2237" t="s">
        <v>6</v>
      </c>
      <c r="N2237">
        <v>-180.000015</v>
      </c>
      <c r="O2237" t="s">
        <v>7</v>
      </c>
      <c r="P2237">
        <v>641423</v>
      </c>
      <c r="Q2237" t="s">
        <v>8</v>
      </c>
      <c r="R2237">
        <v>-180</v>
      </c>
      <c r="S2237" t="s">
        <v>9</v>
      </c>
      <c r="T2237">
        <v>101559</v>
      </c>
      <c r="U2237" t="s">
        <v>10</v>
      </c>
      <c r="V2237">
        <v>102.363731</v>
      </c>
      <c r="W2237" t="s">
        <v>11</v>
      </c>
      <c r="X2237">
        <v>0</v>
      </c>
      <c r="Y2237" t="s">
        <v>12</v>
      </c>
    </row>
    <row r="2238" spans="1:25">
      <c r="A2238" t="s">
        <v>0</v>
      </c>
      <c r="B2238">
        <v>29150.026436676</v>
      </c>
      <c r="C2238" t="s">
        <v>1</v>
      </c>
      <c r="D2238">
        <v>1899140</v>
      </c>
      <c r="E2238" t="s">
        <v>2</v>
      </c>
      <c r="F2238">
        <v>120.744102</v>
      </c>
      <c r="G2238" t="s">
        <v>3</v>
      </c>
      <c r="H2238">
        <v>2678039</v>
      </c>
      <c r="I2238" t="s">
        <v>4</v>
      </c>
      <c r="J2238">
        <v>89.799232</v>
      </c>
      <c r="K2238" t="s">
        <v>5</v>
      </c>
      <c r="L2238">
        <v>-641423</v>
      </c>
      <c r="M2238" t="s">
        <v>6</v>
      </c>
      <c r="N2238">
        <v>-180.000015</v>
      </c>
      <c r="O2238" t="s">
        <v>7</v>
      </c>
      <c r="P2238">
        <v>641423</v>
      </c>
      <c r="Q2238" t="s">
        <v>8</v>
      </c>
      <c r="R2238">
        <v>-180</v>
      </c>
      <c r="S2238" t="s">
        <v>9</v>
      </c>
      <c r="T2238">
        <v>101364</v>
      </c>
      <c r="U2238" t="s">
        <v>10</v>
      </c>
      <c r="V2238">
        <v>102.16716</v>
      </c>
      <c r="W2238" t="s">
        <v>11</v>
      </c>
      <c r="X2238">
        <v>0</v>
      </c>
      <c r="Y2238" t="s">
        <v>12</v>
      </c>
    </row>
    <row r="2239" spans="1:25">
      <c r="A2239" t="s">
        <v>0</v>
      </c>
      <c r="B2239">
        <v>29150.030422656</v>
      </c>
      <c r="C2239" t="s">
        <v>1</v>
      </c>
      <c r="D2239">
        <v>1898506</v>
      </c>
      <c r="E2239" t="s">
        <v>2</v>
      </c>
      <c r="F2239">
        <v>120.703812</v>
      </c>
      <c r="G2239" t="s">
        <v>3</v>
      </c>
      <c r="H2239">
        <v>2678599</v>
      </c>
      <c r="I2239" t="s">
        <v>4</v>
      </c>
      <c r="J2239">
        <v>89.818016</v>
      </c>
      <c r="K2239" t="s">
        <v>5</v>
      </c>
      <c r="L2239">
        <v>-641423</v>
      </c>
      <c r="M2239" t="s">
        <v>6</v>
      </c>
      <c r="N2239">
        <v>-180.000015</v>
      </c>
      <c r="O2239" t="s">
        <v>7</v>
      </c>
      <c r="P2239">
        <v>641423</v>
      </c>
      <c r="Q2239" t="s">
        <v>8</v>
      </c>
      <c r="R2239">
        <v>-180</v>
      </c>
      <c r="S2239" t="s">
        <v>9</v>
      </c>
      <c r="T2239">
        <v>101181</v>
      </c>
      <c r="U2239" t="s">
        <v>10</v>
      </c>
      <c r="V2239">
        <v>101.982864</v>
      </c>
      <c r="W2239" t="s">
        <v>11</v>
      </c>
      <c r="X2239">
        <v>0</v>
      </c>
      <c r="Y2239" t="s">
        <v>12</v>
      </c>
    </row>
    <row r="2240" spans="1:25">
      <c r="A2240" t="s">
        <v>0</v>
      </c>
      <c r="B2240">
        <v>29150.034382656</v>
      </c>
      <c r="C2240" t="s">
        <v>1</v>
      </c>
      <c r="D2240">
        <v>1897913</v>
      </c>
      <c r="E2240" t="s">
        <v>2</v>
      </c>
      <c r="F2240">
        <v>120.666115</v>
      </c>
      <c r="G2240" t="s">
        <v>3</v>
      </c>
      <c r="H2240">
        <v>2679123</v>
      </c>
      <c r="I2240" t="s">
        <v>4</v>
      </c>
      <c r="J2240">
        <v>89.835579</v>
      </c>
      <c r="K2240" t="s">
        <v>5</v>
      </c>
      <c r="L2240">
        <v>-641423</v>
      </c>
      <c r="M2240" t="s">
        <v>6</v>
      </c>
      <c r="N2240">
        <v>-180.000015</v>
      </c>
      <c r="O2240" t="s">
        <v>7</v>
      </c>
      <c r="P2240">
        <v>641423</v>
      </c>
      <c r="Q2240" t="s">
        <v>8</v>
      </c>
      <c r="R2240">
        <v>-180</v>
      </c>
      <c r="S2240" t="s">
        <v>9</v>
      </c>
      <c r="T2240">
        <v>101010</v>
      </c>
      <c r="U2240" t="s">
        <v>10</v>
      </c>
      <c r="V2240">
        <v>101.810455</v>
      </c>
      <c r="W2240" t="s">
        <v>11</v>
      </c>
      <c r="X2240">
        <v>0</v>
      </c>
      <c r="Y2240" t="s">
        <v>12</v>
      </c>
    </row>
    <row r="2241" spans="1:25">
      <c r="A2241" t="s">
        <v>0</v>
      </c>
      <c r="B2241">
        <v>29150.038420598</v>
      </c>
      <c r="C2241" t="s">
        <v>1</v>
      </c>
      <c r="D2241">
        <v>1897360</v>
      </c>
      <c r="E2241" t="s">
        <v>2</v>
      </c>
      <c r="F2241">
        <v>120.630928</v>
      </c>
      <c r="G2241" t="s">
        <v>3</v>
      </c>
      <c r="H2241">
        <v>2679612</v>
      </c>
      <c r="I2241" t="s">
        <v>4</v>
      </c>
      <c r="J2241">
        <v>89.851974</v>
      </c>
      <c r="K2241" t="s">
        <v>5</v>
      </c>
      <c r="L2241">
        <v>-641423</v>
      </c>
      <c r="M2241" t="s">
        <v>6</v>
      </c>
      <c r="N2241">
        <v>-180.000015</v>
      </c>
      <c r="O2241" t="s">
        <v>7</v>
      </c>
      <c r="P2241">
        <v>641423</v>
      </c>
      <c r="Q2241" t="s">
        <v>8</v>
      </c>
      <c r="R2241">
        <v>-180</v>
      </c>
      <c r="S2241" t="s">
        <v>9</v>
      </c>
      <c r="T2241">
        <v>100850</v>
      </c>
      <c r="U2241" t="s">
        <v>10</v>
      </c>
      <c r="V2241">
        <v>101.649544</v>
      </c>
      <c r="W2241" t="s">
        <v>11</v>
      </c>
      <c r="X2241">
        <v>0</v>
      </c>
      <c r="Y2241" t="s">
        <v>12</v>
      </c>
    </row>
    <row r="2242" spans="1:25">
      <c r="A2242" t="s">
        <v>0</v>
      </c>
      <c r="B2242">
        <v>29150.042385626</v>
      </c>
      <c r="C2242" t="s">
        <v>1</v>
      </c>
      <c r="D2242">
        <v>1896845</v>
      </c>
      <c r="E2242" t="s">
        <v>2</v>
      </c>
      <c r="F2242">
        <v>120.598167</v>
      </c>
      <c r="G2242" t="s">
        <v>3</v>
      </c>
      <c r="H2242">
        <v>2680067</v>
      </c>
      <c r="I2242" t="s">
        <v>4</v>
      </c>
      <c r="J2242">
        <v>89.867241</v>
      </c>
      <c r="K2242" t="s">
        <v>5</v>
      </c>
      <c r="L2242">
        <v>-641423</v>
      </c>
      <c r="M2242" t="s">
        <v>6</v>
      </c>
      <c r="N2242">
        <v>-180.000015</v>
      </c>
      <c r="O2242" t="s">
        <v>7</v>
      </c>
      <c r="P2242">
        <v>641423</v>
      </c>
      <c r="Q2242" t="s">
        <v>8</v>
      </c>
      <c r="R2242">
        <v>-180</v>
      </c>
      <c r="S2242" t="s">
        <v>9</v>
      </c>
      <c r="T2242">
        <v>100702</v>
      </c>
      <c r="U2242" t="s">
        <v>10</v>
      </c>
      <c r="V2242">
        <v>101.499718</v>
      </c>
      <c r="W2242" t="s">
        <v>11</v>
      </c>
      <c r="X2242">
        <v>0</v>
      </c>
      <c r="Y2242" t="s">
        <v>12</v>
      </c>
    </row>
    <row r="2243" spans="1:25">
      <c r="A2243" t="s">
        <v>0</v>
      </c>
      <c r="B2243">
        <v>29150.046294501</v>
      </c>
      <c r="C2243" t="s">
        <v>1</v>
      </c>
      <c r="D2243">
        <v>1896366</v>
      </c>
      <c r="E2243" t="s">
        <v>2</v>
      </c>
      <c r="F2243">
        <v>120.567749</v>
      </c>
      <c r="G2243" t="s">
        <v>3</v>
      </c>
      <c r="H2243">
        <v>2680490</v>
      </c>
      <c r="I2243" t="s">
        <v>4</v>
      </c>
      <c r="J2243">
        <v>89.881409</v>
      </c>
      <c r="K2243" t="s">
        <v>5</v>
      </c>
      <c r="L2243">
        <v>-641423</v>
      </c>
      <c r="M2243" t="s">
        <v>6</v>
      </c>
      <c r="N2243">
        <v>-180.000015</v>
      </c>
      <c r="O2243" t="s">
        <v>7</v>
      </c>
      <c r="P2243">
        <v>641423</v>
      </c>
      <c r="Q2243" t="s">
        <v>8</v>
      </c>
      <c r="R2243">
        <v>-180</v>
      </c>
      <c r="S2243" t="s">
        <v>9</v>
      </c>
      <c r="T2243">
        <v>100564</v>
      </c>
      <c r="U2243" t="s">
        <v>10</v>
      </c>
      <c r="V2243">
        <v>101.360588</v>
      </c>
      <c r="W2243" t="s">
        <v>11</v>
      </c>
      <c r="X2243">
        <v>0</v>
      </c>
      <c r="Y2243" t="s">
        <v>12</v>
      </c>
    </row>
    <row r="2244" spans="1:25">
      <c r="A2244" t="s">
        <v>0</v>
      </c>
      <c r="B2244">
        <v>29150.050292215</v>
      </c>
      <c r="C2244" t="s">
        <v>1</v>
      </c>
      <c r="D2244">
        <v>1895923</v>
      </c>
      <c r="E2244" t="s">
        <v>2</v>
      </c>
      <c r="F2244">
        <v>120.539581</v>
      </c>
      <c r="G2244" t="s">
        <v>3</v>
      </c>
      <c r="H2244">
        <v>2680881</v>
      </c>
      <c r="I2244" t="s">
        <v>4</v>
      </c>
      <c r="J2244">
        <v>89.894539</v>
      </c>
      <c r="K2244" t="s">
        <v>5</v>
      </c>
      <c r="L2244">
        <v>-641423</v>
      </c>
      <c r="M2244" t="s">
        <v>6</v>
      </c>
      <c r="N2244">
        <v>-180.000015</v>
      </c>
      <c r="O2244" t="s">
        <v>7</v>
      </c>
      <c r="P2244">
        <v>641423</v>
      </c>
      <c r="Q2244" t="s">
        <v>8</v>
      </c>
      <c r="R2244">
        <v>-180</v>
      </c>
      <c r="S2244" t="s">
        <v>9</v>
      </c>
      <c r="T2244">
        <v>100436</v>
      </c>
      <c r="U2244" t="s">
        <v>10</v>
      </c>
      <c r="V2244">
        <v>101.231766</v>
      </c>
      <c r="W2244" t="s">
        <v>11</v>
      </c>
      <c r="X2244">
        <v>0</v>
      </c>
      <c r="Y2244" t="s">
        <v>12</v>
      </c>
    </row>
    <row r="2245" spans="1:25">
      <c r="A2245" t="s">
        <v>0</v>
      </c>
      <c r="B2245">
        <v>29150.054289929</v>
      </c>
      <c r="C2245" t="s">
        <v>1</v>
      </c>
      <c r="D2245">
        <v>1895514</v>
      </c>
      <c r="E2245" t="s">
        <v>2</v>
      </c>
      <c r="F2245">
        <v>120.51358</v>
      </c>
      <c r="G2245" t="s">
        <v>3</v>
      </c>
      <c r="H2245">
        <v>2681243</v>
      </c>
      <c r="I2245" t="s">
        <v>4</v>
      </c>
      <c r="J2245">
        <v>89.906654</v>
      </c>
      <c r="K2245" t="s">
        <v>5</v>
      </c>
      <c r="L2245">
        <v>-641423</v>
      </c>
      <c r="M2245" t="s">
        <v>6</v>
      </c>
      <c r="N2245">
        <v>-180.000015</v>
      </c>
      <c r="O2245" t="s">
        <v>7</v>
      </c>
      <c r="P2245">
        <v>641423</v>
      </c>
      <c r="Q2245" t="s">
        <v>8</v>
      </c>
      <c r="R2245">
        <v>-180</v>
      </c>
      <c r="S2245" t="s">
        <v>9</v>
      </c>
      <c r="T2245">
        <v>100318</v>
      </c>
      <c r="U2245" t="s">
        <v>10</v>
      </c>
      <c r="V2245">
        <v>101.112839</v>
      </c>
      <c r="W2245" t="s">
        <v>11</v>
      </c>
      <c r="X2245">
        <v>0</v>
      </c>
      <c r="Y2245" t="s">
        <v>12</v>
      </c>
    </row>
    <row r="2246" spans="1:25">
      <c r="A2246" t="s">
        <v>0</v>
      </c>
      <c r="B2246">
        <v>29150.058285966</v>
      </c>
      <c r="C2246" t="s">
        <v>1</v>
      </c>
      <c r="D2246">
        <v>1895138</v>
      </c>
      <c r="E2246" t="s">
        <v>2</v>
      </c>
      <c r="F2246">
        <v>120.489655</v>
      </c>
      <c r="G2246" t="s">
        <v>3</v>
      </c>
      <c r="H2246">
        <v>2681575</v>
      </c>
      <c r="I2246" t="s">
        <v>4</v>
      </c>
      <c r="J2246">
        <v>89.917801</v>
      </c>
      <c r="K2246" t="s">
        <v>5</v>
      </c>
      <c r="L2246">
        <v>-641423</v>
      </c>
      <c r="M2246" t="s">
        <v>6</v>
      </c>
      <c r="N2246">
        <v>-180.000015</v>
      </c>
      <c r="O2246" t="s">
        <v>7</v>
      </c>
      <c r="P2246">
        <v>641423</v>
      </c>
      <c r="Q2246" t="s">
        <v>8</v>
      </c>
      <c r="R2246">
        <v>-180</v>
      </c>
      <c r="S2246" t="s">
        <v>9</v>
      </c>
      <c r="T2246">
        <v>100209</v>
      </c>
      <c r="U2246" t="s">
        <v>10</v>
      </c>
      <c r="V2246">
        <v>101.003426</v>
      </c>
      <c r="W2246" t="s">
        <v>11</v>
      </c>
      <c r="X2246">
        <v>0</v>
      </c>
      <c r="Y2246" t="s">
        <v>12</v>
      </c>
    </row>
    <row r="2247" spans="1:25">
      <c r="A2247" t="s">
        <v>0</v>
      </c>
      <c r="B2247">
        <v>29150.062283679</v>
      </c>
      <c r="C2247" t="s">
        <v>1</v>
      </c>
      <c r="D2247">
        <v>1894793</v>
      </c>
      <c r="E2247" t="s">
        <v>2</v>
      </c>
      <c r="F2247">
        <v>120.467728</v>
      </c>
      <c r="G2247" t="s">
        <v>3</v>
      </c>
      <c r="H2247">
        <v>2681880</v>
      </c>
      <c r="I2247" t="s">
        <v>4</v>
      </c>
      <c r="J2247">
        <v>89.928017</v>
      </c>
      <c r="K2247" t="s">
        <v>5</v>
      </c>
      <c r="L2247">
        <v>-641423</v>
      </c>
      <c r="M2247" t="s">
        <v>6</v>
      </c>
      <c r="N2247">
        <v>-180.000015</v>
      </c>
      <c r="O2247" t="s">
        <v>7</v>
      </c>
      <c r="P2247">
        <v>641423</v>
      </c>
      <c r="Q2247" t="s">
        <v>8</v>
      </c>
      <c r="R2247">
        <v>-180</v>
      </c>
      <c r="S2247" t="s">
        <v>9</v>
      </c>
      <c r="T2247">
        <v>100110</v>
      </c>
      <c r="U2247" t="s">
        <v>10</v>
      </c>
      <c r="V2247">
        <v>100.90313</v>
      </c>
      <c r="W2247" t="s">
        <v>11</v>
      </c>
      <c r="X2247">
        <v>0</v>
      </c>
      <c r="Y2247" t="s">
        <v>12</v>
      </c>
    </row>
    <row r="2248" spans="1:25">
      <c r="A2248" t="s">
        <v>0</v>
      </c>
      <c r="B2248">
        <v>29150.066282231</v>
      </c>
      <c r="C2248" t="s">
        <v>1</v>
      </c>
      <c r="D2248">
        <v>1894478</v>
      </c>
      <c r="E2248" t="s">
        <v>2</v>
      </c>
      <c r="F2248">
        <v>120.447701</v>
      </c>
      <c r="G2248" t="s">
        <v>3</v>
      </c>
      <c r="H2248">
        <v>2682158</v>
      </c>
      <c r="I2248" t="s">
        <v>4</v>
      </c>
      <c r="J2248">
        <v>89.937347</v>
      </c>
      <c r="K2248" t="s">
        <v>5</v>
      </c>
      <c r="L2248">
        <v>-641423</v>
      </c>
      <c r="M2248" t="s">
        <v>6</v>
      </c>
      <c r="N2248">
        <v>-180.000015</v>
      </c>
      <c r="O2248" t="s">
        <v>7</v>
      </c>
      <c r="P2248">
        <v>641423</v>
      </c>
      <c r="Q2248" t="s">
        <v>8</v>
      </c>
      <c r="R2248">
        <v>-180</v>
      </c>
      <c r="S2248" t="s">
        <v>9</v>
      </c>
      <c r="T2248">
        <v>100019</v>
      </c>
      <c r="U2248" t="s">
        <v>10</v>
      </c>
      <c r="V2248">
        <v>100.811539</v>
      </c>
      <c r="W2248" t="s">
        <v>11</v>
      </c>
      <c r="X2248">
        <v>0</v>
      </c>
      <c r="Y2248" t="s">
        <v>12</v>
      </c>
    </row>
    <row r="2249" spans="1:25">
      <c r="A2249" t="s">
        <v>0</v>
      </c>
      <c r="B2249">
        <v>29150.070279945</v>
      </c>
      <c r="C2249" t="s">
        <v>1</v>
      </c>
      <c r="D2249">
        <v>1894192</v>
      </c>
      <c r="E2249" t="s">
        <v>2</v>
      </c>
      <c r="F2249">
        <v>120.429497</v>
      </c>
      <c r="G2249" t="s">
        <v>3</v>
      </c>
      <c r="H2249">
        <v>2682411</v>
      </c>
      <c r="I2249" t="s">
        <v>4</v>
      </c>
      <c r="J2249">
        <v>89.945831</v>
      </c>
      <c r="K2249" t="s">
        <v>5</v>
      </c>
      <c r="L2249">
        <v>-641423</v>
      </c>
      <c r="M2249" t="s">
        <v>6</v>
      </c>
      <c r="N2249">
        <v>-180.000015</v>
      </c>
      <c r="O2249" t="s">
        <v>7</v>
      </c>
      <c r="P2249">
        <v>641423</v>
      </c>
      <c r="Q2249" t="s">
        <v>8</v>
      </c>
      <c r="R2249">
        <v>-180</v>
      </c>
      <c r="S2249" t="s">
        <v>9</v>
      </c>
      <c r="T2249">
        <v>99936</v>
      </c>
      <c r="U2249" t="s">
        <v>10</v>
      </c>
      <c r="V2249">
        <v>100.728279</v>
      </c>
      <c r="W2249" t="s">
        <v>11</v>
      </c>
      <c r="X2249">
        <v>0</v>
      </c>
      <c r="Y2249" t="s">
        <v>12</v>
      </c>
    </row>
    <row r="2250" spans="1:25">
      <c r="A2250" t="s">
        <v>0</v>
      </c>
      <c r="B2250">
        <v>29150.074275144</v>
      </c>
      <c r="C2250" t="s">
        <v>1</v>
      </c>
      <c r="D2250">
        <v>1893933</v>
      </c>
      <c r="E2250" t="s">
        <v>2</v>
      </c>
      <c r="F2250">
        <v>120.413025</v>
      </c>
      <c r="G2250" t="s">
        <v>3</v>
      </c>
      <c r="H2250">
        <v>2682640</v>
      </c>
      <c r="I2250" t="s">
        <v>4</v>
      </c>
      <c r="J2250">
        <v>89.953506</v>
      </c>
      <c r="K2250" t="s">
        <v>5</v>
      </c>
      <c r="L2250">
        <v>-641423</v>
      </c>
      <c r="M2250" t="s">
        <v>6</v>
      </c>
      <c r="N2250">
        <v>-180.000015</v>
      </c>
      <c r="O2250" t="s">
        <v>7</v>
      </c>
      <c r="P2250">
        <v>641423</v>
      </c>
      <c r="Q2250" t="s">
        <v>8</v>
      </c>
      <c r="R2250">
        <v>-180</v>
      </c>
      <c r="S2250" t="s">
        <v>9</v>
      </c>
      <c r="T2250">
        <v>99862</v>
      </c>
      <c r="U2250" t="s">
        <v>10</v>
      </c>
      <c r="V2250">
        <v>100.652939</v>
      </c>
      <c r="W2250" t="s">
        <v>11</v>
      </c>
      <c r="X2250">
        <v>0</v>
      </c>
      <c r="Y2250" t="s">
        <v>12</v>
      </c>
    </row>
    <row r="2251" spans="1:25">
      <c r="A2251" t="s">
        <v>0</v>
      </c>
      <c r="B2251">
        <v>29150.078273696</v>
      </c>
      <c r="C2251" t="s">
        <v>1</v>
      </c>
      <c r="D2251">
        <v>1893699</v>
      </c>
      <c r="E2251" t="s">
        <v>2</v>
      </c>
      <c r="F2251">
        <v>120.398193</v>
      </c>
      <c r="G2251" t="s">
        <v>3</v>
      </c>
      <c r="H2251">
        <v>2682846</v>
      </c>
      <c r="I2251" t="s">
        <v>4</v>
      </c>
      <c r="J2251">
        <v>89.960419</v>
      </c>
      <c r="K2251" t="s">
        <v>5</v>
      </c>
      <c r="L2251">
        <v>-641423</v>
      </c>
      <c r="M2251" t="s">
        <v>6</v>
      </c>
      <c r="N2251">
        <v>-180.000015</v>
      </c>
      <c r="O2251" t="s">
        <v>7</v>
      </c>
      <c r="P2251">
        <v>641423</v>
      </c>
      <c r="Q2251" t="s">
        <v>8</v>
      </c>
      <c r="R2251">
        <v>-180</v>
      </c>
      <c r="S2251" t="s">
        <v>9</v>
      </c>
      <c r="T2251">
        <v>99794</v>
      </c>
      <c r="U2251" t="s">
        <v>10</v>
      </c>
      <c r="V2251">
        <v>100.585121</v>
      </c>
      <c r="W2251" t="s">
        <v>11</v>
      </c>
      <c r="X2251">
        <v>0</v>
      </c>
      <c r="Y2251" t="s">
        <v>12</v>
      </c>
    </row>
    <row r="2252" spans="1:25">
      <c r="A2252" t="s">
        <v>0</v>
      </c>
      <c r="B2252">
        <v>29150.082299067</v>
      </c>
      <c r="C2252" t="s">
        <v>1</v>
      </c>
      <c r="D2252">
        <v>1893491</v>
      </c>
      <c r="E2252" t="s">
        <v>2</v>
      </c>
      <c r="F2252">
        <v>120.384926</v>
      </c>
      <c r="G2252" t="s">
        <v>3</v>
      </c>
      <c r="H2252">
        <v>2683030</v>
      </c>
      <c r="I2252" t="s">
        <v>4</v>
      </c>
      <c r="J2252">
        <v>89.966599</v>
      </c>
      <c r="K2252" t="s">
        <v>5</v>
      </c>
      <c r="L2252">
        <v>-641423</v>
      </c>
      <c r="M2252" t="s">
        <v>6</v>
      </c>
      <c r="N2252">
        <v>-180.000015</v>
      </c>
      <c r="O2252" t="s">
        <v>7</v>
      </c>
      <c r="P2252">
        <v>641423</v>
      </c>
      <c r="Q2252" t="s">
        <v>8</v>
      </c>
      <c r="R2252">
        <v>-180</v>
      </c>
      <c r="S2252" t="s">
        <v>9</v>
      </c>
      <c r="T2252">
        <v>99734</v>
      </c>
      <c r="U2252" t="s">
        <v>10</v>
      </c>
      <c r="V2252">
        <v>100.524437</v>
      </c>
      <c r="W2252" t="s">
        <v>11</v>
      </c>
      <c r="X2252">
        <v>0</v>
      </c>
      <c r="Y2252" t="s">
        <v>12</v>
      </c>
    </row>
    <row r="2253" spans="1:25">
      <c r="A2253" t="s">
        <v>0</v>
      </c>
      <c r="B2253">
        <v>29150.086271638</v>
      </c>
      <c r="C2253" t="s">
        <v>1</v>
      </c>
      <c r="D2253">
        <v>1893305</v>
      </c>
      <c r="E2253" t="s">
        <v>2</v>
      </c>
      <c r="F2253">
        <v>120.373131</v>
      </c>
      <c r="G2253" t="s">
        <v>3</v>
      </c>
      <c r="H2253">
        <v>2683194</v>
      </c>
      <c r="I2253" t="s">
        <v>4</v>
      </c>
      <c r="J2253">
        <v>89.972099</v>
      </c>
      <c r="K2253" t="s">
        <v>5</v>
      </c>
      <c r="L2253">
        <v>-641423</v>
      </c>
      <c r="M2253" t="s">
        <v>6</v>
      </c>
      <c r="N2253">
        <v>-180.000015</v>
      </c>
      <c r="O2253" t="s">
        <v>7</v>
      </c>
      <c r="P2253">
        <v>641423</v>
      </c>
      <c r="Q2253" t="s">
        <v>8</v>
      </c>
      <c r="R2253">
        <v>-180</v>
      </c>
      <c r="S2253" t="s">
        <v>9</v>
      </c>
      <c r="T2253">
        <v>99681</v>
      </c>
      <c r="U2253" t="s">
        <v>10</v>
      </c>
      <c r="V2253">
        <v>100.47049</v>
      </c>
      <c r="W2253" t="s">
        <v>11</v>
      </c>
      <c r="X2253">
        <v>0</v>
      </c>
      <c r="Y2253" t="s">
        <v>12</v>
      </c>
    </row>
    <row r="2254" spans="1:25">
      <c r="A2254" t="s">
        <v>0</v>
      </c>
      <c r="B2254">
        <v>29150.090268513</v>
      </c>
      <c r="C2254" t="s">
        <v>1</v>
      </c>
      <c r="D2254">
        <v>1893142</v>
      </c>
      <c r="E2254" t="s">
        <v>2</v>
      </c>
      <c r="F2254">
        <v>120.362724</v>
      </c>
      <c r="G2254" t="s">
        <v>3</v>
      </c>
      <c r="H2254">
        <v>2683339</v>
      </c>
      <c r="I2254" t="s">
        <v>4</v>
      </c>
      <c r="J2254">
        <v>89.976952</v>
      </c>
      <c r="K2254" t="s">
        <v>5</v>
      </c>
      <c r="L2254">
        <v>-641423</v>
      </c>
      <c r="M2254" t="s">
        <v>6</v>
      </c>
      <c r="N2254">
        <v>-180.000015</v>
      </c>
      <c r="O2254" t="s">
        <v>7</v>
      </c>
      <c r="P2254">
        <v>641423</v>
      </c>
      <c r="Q2254" t="s">
        <v>8</v>
      </c>
      <c r="R2254">
        <v>-180</v>
      </c>
      <c r="S2254" t="s">
        <v>9</v>
      </c>
      <c r="T2254">
        <v>99633</v>
      </c>
      <c r="U2254" t="s">
        <v>10</v>
      </c>
      <c r="V2254">
        <v>100.422882</v>
      </c>
      <c r="W2254" t="s">
        <v>11</v>
      </c>
      <c r="X2254">
        <v>0</v>
      </c>
      <c r="Y2254" t="s">
        <v>12</v>
      </c>
    </row>
    <row r="2255" spans="1:25">
      <c r="A2255" t="s">
        <v>0</v>
      </c>
      <c r="B2255">
        <v>29150.094267065</v>
      </c>
      <c r="C2255" t="s">
        <v>1</v>
      </c>
      <c r="D2255">
        <v>1892998</v>
      </c>
      <c r="E2255" t="s">
        <v>2</v>
      </c>
      <c r="F2255">
        <v>120.353607</v>
      </c>
      <c r="G2255" t="s">
        <v>3</v>
      </c>
      <c r="H2255">
        <v>2683466</v>
      </c>
      <c r="I2255" t="s">
        <v>4</v>
      </c>
      <c r="J2255">
        <v>89.981194</v>
      </c>
      <c r="K2255" t="s">
        <v>5</v>
      </c>
      <c r="L2255">
        <v>-641423</v>
      </c>
      <c r="M2255" t="s">
        <v>6</v>
      </c>
      <c r="N2255">
        <v>-180.000015</v>
      </c>
      <c r="O2255" t="s">
        <v>7</v>
      </c>
      <c r="P2255">
        <v>641423</v>
      </c>
      <c r="Q2255" t="s">
        <v>8</v>
      </c>
      <c r="R2255">
        <v>-180</v>
      </c>
      <c r="S2255" t="s">
        <v>9</v>
      </c>
      <c r="T2255">
        <v>99592</v>
      </c>
      <c r="U2255" t="s">
        <v>10</v>
      </c>
      <c r="V2255">
        <v>100.381218</v>
      </c>
      <c r="W2255" t="s">
        <v>11</v>
      </c>
      <c r="X2255">
        <v>0</v>
      </c>
      <c r="Y2255" t="s">
        <v>12</v>
      </c>
    </row>
    <row r="2256" spans="1:25">
      <c r="A2256" t="s">
        <v>0</v>
      </c>
      <c r="B2256">
        <v>29150.098288245</v>
      </c>
      <c r="C2256" t="s">
        <v>1</v>
      </c>
      <c r="D2256">
        <v>1892874</v>
      </c>
      <c r="E2256" t="s">
        <v>2</v>
      </c>
      <c r="F2256">
        <v>120.345711</v>
      </c>
      <c r="G2256" t="s">
        <v>3</v>
      </c>
      <c r="H2256">
        <v>2683575</v>
      </c>
      <c r="I2256" t="s">
        <v>4</v>
      </c>
      <c r="J2256">
        <v>89.984871</v>
      </c>
      <c r="K2256" t="s">
        <v>5</v>
      </c>
      <c r="L2256">
        <v>-641423</v>
      </c>
      <c r="M2256" t="s">
        <v>6</v>
      </c>
      <c r="N2256">
        <v>-180.000015</v>
      </c>
      <c r="O2256" t="s">
        <v>7</v>
      </c>
      <c r="P2256">
        <v>641423</v>
      </c>
      <c r="Q2256" t="s">
        <v>8</v>
      </c>
      <c r="R2256">
        <v>-180</v>
      </c>
      <c r="S2256" t="s">
        <v>9</v>
      </c>
      <c r="T2256">
        <v>99556</v>
      </c>
      <c r="U2256" t="s">
        <v>10</v>
      </c>
      <c r="V2256">
        <v>100.3451</v>
      </c>
      <c r="W2256" t="s">
        <v>11</v>
      </c>
      <c r="X2256">
        <v>0</v>
      </c>
      <c r="Y2256" t="s">
        <v>12</v>
      </c>
    </row>
    <row r="2257" spans="1:25">
      <c r="A2257" t="s">
        <v>0</v>
      </c>
      <c r="B2257">
        <v>29150.102259978</v>
      </c>
      <c r="C2257" t="s">
        <v>1</v>
      </c>
      <c r="D2257">
        <v>1892767</v>
      </c>
      <c r="E2257" t="s">
        <v>2</v>
      </c>
      <c r="F2257">
        <v>120.338943</v>
      </c>
      <c r="G2257" t="s">
        <v>3</v>
      </c>
      <c r="H2257">
        <v>2683669</v>
      </c>
      <c r="I2257" t="s">
        <v>4</v>
      </c>
      <c r="J2257">
        <v>89.988029</v>
      </c>
      <c r="K2257" t="s">
        <v>5</v>
      </c>
      <c r="L2257">
        <v>-641423</v>
      </c>
      <c r="M2257" t="s">
        <v>6</v>
      </c>
      <c r="N2257">
        <v>-180.000015</v>
      </c>
      <c r="O2257" t="s">
        <v>7</v>
      </c>
      <c r="P2257">
        <v>641423</v>
      </c>
      <c r="Q2257" t="s">
        <v>8</v>
      </c>
      <c r="R2257">
        <v>-180</v>
      </c>
      <c r="S2257" t="s">
        <v>9</v>
      </c>
      <c r="T2257">
        <v>99525</v>
      </c>
      <c r="U2257" t="s">
        <v>10</v>
      </c>
      <c r="V2257">
        <v>100.314133</v>
      </c>
      <c r="W2257" t="s">
        <v>11</v>
      </c>
      <c r="X2257">
        <v>0</v>
      </c>
      <c r="Y2257" t="s">
        <v>12</v>
      </c>
    </row>
    <row r="2258" spans="1:25">
      <c r="A2258" t="s">
        <v>0</v>
      </c>
      <c r="B2258">
        <v>29150.106256854</v>
      </c>
      <c r="C2258" t="s">
        <v>1</v>
      </c>
      <c r="D2258">
        <v>1892677</v>
      </c>
      <c r="E2258" t="s">
        <v>2</v>
      </c>
      <c r="F2258">
        <v>120.333214</v>
      </c>
      <c r="G2258" t="s">
        <v>3</v>
      </c>
      <c r="H2258">
        <v>2683749</v>
      </c>
      <c r="I2258" t="s">
        <v>4</v>
      </c>
      <c r="J2258">
        <v>89.9907</v>
      </c>
      <c r="K2258" t="s">
        <v>5</v>
      </c>
      <c r="L2258">
        <v>-641423</v>
      </c>
      <c r="M2258" t="s">
        <v>6</v>
      </c>
      <c r="N2258">
        <v>-180.000015</v>
      </c>
      <c r="O2258" t="s">
        <v>7</v>
      </c>
      <c r="P2258">
        <v>641423</v>
      </c>
      <c r="Q2258" t="s">
        <v>8</v>
      </c>
      <c r="R2258">
        <v>-180</v>
      </c>
      <c r="S2258" t="s">
        <v>9</v>
      </c>
      <c r="T2258">
        <v>99499</v>
      </c>
      <c r="U2258" t="s">
        <v>10</v>
      </c>
      <c r="V2258">
        <v>100.287918</v>
      </c>
      <c r="W2258" t="s">
        <v>11</v>
      </c>
      <c r="X2258">
        <v>0</v>
      </c>
      <c r="Y2258" t="s">
        <v>12</v>
      </c>
    </row>
    <row r="2259" spans="1:25">
      <c r="A2259" t="s">
        <v>0</v>
      </c>
      <c r="B2259">
        <v>29150.110259596</v>
      </c>
      <c r="C2259" t="s">
        <v>1</v>
      </c>
      <c r="D2259">
        <v>1892602</v>
      </c>
      <c r="E2259" t="s">
        <v>2</v>
      </c>
      <c r="F2259">
        <v>120.32843</v>
      </c>
      <c r="G2259" t="s">
        <v>3</v>
      </c>
      <c r="H2259">
        <v>2683816</v>
      </c>
      <c r="I2259" t="s">
        <v>4</v>
      </c>
      <c r="J2259">
        <v>89.992928</v>
      </c>
      <c r="K2259" t="s">
        <v>5</v>
      </c>
      <c r="L2259">
        <v>-641423</v>
      </c>
      <c r="M2259" t="s">
        <v>6</v>
      </c>
      <c r="N2259">
        <v>-180.000015</v>
      </c>
      <c r="O2259" t="s">
        <v>7</v>
      </c>
      <c r="P2259">
        <v>641423</v>
      </c>
      <c r="Q2259" t="s">
        <v>8</v>
      </c>
      <c r="R2259">
        <v>-180</v>
      </c>
      <c r="S2259" t="s">
        <v>9</v>
      </c>
      <c r="T2259">
        <v>99478</v>
      </c>
      <c r="U2259" t="s">
        <v>10</v>
      </c>
      <c r="V2259">
        <v>100.26606</v>
      </c>
      <c r="W2259" t="s">
        <v>11</v>
      </c>
      <c r="X2259">
        <v>0</v>
      </c>
      <c r="Y2259" t="s">
        <v>12</v>
      </c>
    </row>
    <row r="2260" spans="1:25">
      <c r="A2260" t="s">
        <v>0</v>
      </c>
      <c r="B2260">
        <v>29150.114259824</v>
      </c>
      <c r="C2260" t="s">
        <v>1</v>
      </c>
      <c r="D2260">
        <v>1892541</v>
      </c>
      <c r="E2260" t="s">
        <v>2</v>
      </c>
      <c r="F2260">
        <v>120.324516</v>
      </c>
      <c r="G2260" t="s">
        <v>3</v>
      </c>
      <c r="H2260">
        <v>2683870</v>
      </c>
      <c r="I2260" t="s">
        <v>4</v>
      </c>
      <c r="J2260">
        <v>89.994751</v>
      </c>
      <c r="K2260" t="s">
        <v>5</v>
      </c>
      <c r="L2260">
        <v>-641423</v>
      </c>
      <c r="M2260" t="s">
        <v>6</v>
      </c>
      <c r="N2260">
        <v>-180.000015</v>
      </c>
      <c r="O2260" t="s">
        <v>7</v>
      </c>
      <c r="P2260">
        <v>641423</v>
      </c>
      <c r="Q2260" t="s">
        <v>8</v>
      </c>
      <c r="R2260">
        <v>-180</v>
      </c>
      <c r="S2260" t="s">
        <v>9</v>
      </c>
      <c r="T2260">
        <v>99460</v>
      </c>
      <c r="U2260" t="s">
        <v>10</v>
      </c>
      <c r="V2260">
        <v>100.248169</v>
      </c>
      <c r="W2260" t="s">
        <v>11</v>
      </c>
      <c r="X2260">
        <v>0</v>
      </c>
      <c r="Y2260" t="s">
        <v>12</v>
      </c>
    </row>
    <row r="2261" spans="1:25">
      <c r="A2261" t="s">
        <v>0</v>
      </c>
      <c r="B2261">
        <v>29150.118265081</v>
      </c>
      <c r="C2261" t="s">
        <v>1</v>
      </c>
      <c r="D2261">
        <v>1892491</v>
      </c>
      <c r="E2261" t="s">
        <v>2</v>
      </c>
      <c r="F2261">
        <v>120.321388</v>
      </c>
      <c r="G2261" t="s">
        <v>3</v>
      </c>
      <c r="H2261">
        <v>2683913</v>
      </c>
      <c r="I2261" t="s">
        <v>4</v>
      </c>
      <c r="J2261">
        <v>89.996208</v>
      </c>
      <c r="K2261" t="s">
        <v>5</v>
      </c>
      <c r="L2261">
        <v>-641423</v>
      </c>
      <c r="M2261" t="s">
        <v>6</v>
      </c>
      <c r="N2261">
        <v>-180.000015</v>
      </c>
      <c r="O2261" t="s">
        <v>7</v>
      </c>
      <c r="P2261">
        <v>641423</v>
      </c>
      <c r="Q2261" t="s">
        <v>8</v>
      </c>
      <c r="R2261">
        <v>-180</v>
      </c>
      <c r="S2261" t="s">
        <v>9</v>
      </c>
      <c r="T2261">
        <v>99446</v>
      </c>
      <c r="U2261" t="s">
        <v>10</v>
      </c>
      <c r="V2261">
        <v>100.233833</v>
      </c>
      <c r="W2261" t="s">
        <v>11</v>
      </c>
      <c r="X2261">
        <v>0</v>
      </c>
      <c r="Y2261" t="s">
        <v>12</v>
      </c>
    </row>
    <row r="2262" spans="1:25">
      <c r="A2262" t="s">
        <v>0</v>
      </c>
      <c r="B2262">
        <v>29150.122258604</v>
      </c>
      <c r="C2262" t="s">
        <v>1</v>
      </c>
      <c r="D2262">
        <v>1892453</v>
      </c>
      <c r="E2262" t="s">
        <v>2</v>
      </c>
      <c r="F2262">
        <v>120.318947</v>
      </c>
      <c r="G2262" t="s">
        <v>3</v>
      </c>
      <c r="H2262">
        <v>2683947</v>
      </c>
      <c r="I2262" t="s">
        <v>4</v>
      </c>
      <c r="J2262">
        <v>89.997345</v>
      </c>
      <c r="K2262" t="s">
        <v>5</v>
      </c>
      <c r="L2262">
        <v>-641423</v>
      </c>
      <c r="M2262" t="s">
        <v>6</v>
      </c>
      <c r="N2262">
        <v>-180.000015</v>
      </c>
      <c r="O2262" t="s">
        <v>7</v>
      </c>
      <c r="P2262">
        <v>641423</v>
      </c>
      <c r="Q2262" t="s">
        <v>8</v>
      </c>
      <c r="R2262">
        <v>-180</v>
      </c>
      <c r="S2262" t="s">
        <v>9</v>
      </c>
      <c r="T2262">
        <v>99435</v>
      </c>
      <c r="U2262" t="s">
        <v>10</v>
      </c>
      <c r="V2262">
        <v>100.222679</v>
      </c>
      <c r="W2262" t="s">
        <v>11</v>
      </c>
      <c r="X2262">
        <v>0</v>
      </c>
      <c r="Y2262" t="s">
        <v>12</v>
      </c>
    </row>
    <row r="2263" spans="1:25">
      <c r="A2263" t="s">
        <v>0</v>
      </c>
      <c r="B2263">
        <v>29150.12627308</v>
      </c>
      <c r="C2263" t="s">
        <v>1</v>
      </c>
      <c r="D2263">
        <v>1892424</v>
      </c>
      <c r="E2263" t="s">
        <v>2</v>
      </c>
      <c r="F2263">
        <v>120.317116</v>
      </c>
      <c r="G2263" t="s">
        <v>3</v>
      </c>
      <c r="H2263">
        <v>2683973</v>
      </c>
      <c r="I2263" t="s">
        <v>4</v>
      </c>
      <c r="J2263">
        <v>89.998199</v>
      </c>
      <c r="K2263" t="s">
        <v>5</v>
      </c>
      <c r="L2263">
        <v>-641423</v>
      </c>
      <c r="M2263" t="s">
        <v>6</v>
      </c>
      <c r="N2263">
        <v>-180.000015</v>
      </c>
      <c r="O2263" t="s">
        <v>7</v>
      </c>
      <c r="P2263">
        <v>641423</v>
      </c>
      <c r="Q2263" t="s">
        <v>8</v>
      </c>
      <c r="R2263">
        <v>-180</v>
      </c>
      <c r="S2263" t="s">
        <v>9</v>
      </c>
      <c r="T2263">
        <v>99426</v>
      </c>
      <c r="U2263" t="s">
        <v>10</v>
      </c>
      <c r="V2263">
        <v>100.214294</v>
      </c>
      <c r="W2263" t="s">
        <v>11</v>
      </c>
      <c r="X2263">
        <v>0</v>
      </c>
      <c r="Y2263" t="s">
        <v>12</v>
      </c>
    </row>
    <row r="2264" spans="1:25">
      <c r="A2264" t="s">
        <v>0</v>
      </c>
      <c r="B2264">
        <v>29150.130271631</v>
      </c>
      <c r="C2264" t="s">
        <v>1</v>
      </c>
      <c r="D2264">
        <v>1892403</v>
      </c>
      <c r="E2264" t="s">
        <v>2</v>
      </c>
      <c r="F2264">
        <v>120.315796</v>
      </c>
      <c r="G2264" t="s">
        <v>3</v>
      </c>
      <c r="H2264">
        <v>2683991</v>
      </c>
      <c r="I2264" t="s">
        <v>4</v>
      </c>
      <c r="J2264">
        <v>89.99881</v>
      </c>
      <c r="K2264" t="s">
        <v>5</v>
      </c>
      <c r="L2264">
        <v>-641423</v>
      </c>
      <c r="M2264" t="s">
        <v>6</v>
      </c>
      <c r="N2264">
        <v>-180.000015</v>
      </c>
      <c r="O2264" t="s">
        <v>7</v>
      </c>
      <c r="P2264">
        <v>641423</v>
      </c>
      <c r="Q2264" t="s">
        <v>8</v>
      </c>
      <c r="R2264">
        <v>-180</v>
      </c>
      <c r="S2264" t="s">
        <v>9</v>
      </c>
      <c r="T2264">
        <v>99420</v>
      </c>
      <c r="U2264" t="s">
        <v>10</v>
      </c>
      <c r="V2264">
        <v>100.208282</v>
      </c>
      <c r="W2264" t="s">
        <v>11</v>
      </c>
      <c r="X2264">
        <v>0</v>
      </c>
      <c r="Y2264" t="s">
        <v>12</v>
      </c>
    </row>
    <row r="2265" spans="1:25">
      <c r="A2265" t="s">
        <v>0</v>
      </c>
      <c r="B2265">
        <v>29150.134275212</v>
      </c>
      <c r="C2265" t="s">
        <v>1</v>
      </c>
      <c r="D2265">
        <v>1892390</v>
      </c>
      <c r="E2265" t="s">
        <v>2</v>
      </c>
      <c r="F2265">
        <v>120.314919</v>
      </c>
      <c r="G2265" t="s">
        <v>3</v>
      </c>
      <c r="H2265">
        <v>2684003</v>
      </c>
      <c r="I2265" t="s">
        <v>4</v>
      </c>
      <c r="J2265">
        <v>89.999222</v>
      </c>
      <c r="K2265" t="s">
        <v>5</v>
      </c>
      <c r="L2265">
        <v>-641423</v>
      </c>
      <c r="M2265" t="s">
        <v>6</v>
      </c>
      <c r="N2265">
        <v>-180.000015</v>
      </c>
      <c r="O2265" t="s">
        <v>7</v>
      </c>
      <c r="P2265">
        <v>641423</v>
      </c>
      <c r="Q2265" t="s">
        <v>8</v>
      </c>
      <c r="R2265">
        <v>-180</v>
      </c>
      <c r="S2265" t="s">
        <v>9</v>
      </c>
      <c r="T2265">
        <v>99416</v>
      </c>
      <c r="U2265" t="s">
        <v>10</v>
      </c>
      <c r="V2265">
        <v>100.204254</v>
      </c>
      <c r="W2265" t="s">
        <v>11</v>
      </c>
      <c r="X2265">
        <v>0</v>
      </c>
      <c r="Y2265" t="s">
        <v>12</v>
      </c>
    </row>
    <row r="2266" spans="1:25">
      <c r="A2266" t="s">
        <v>0</v>
      </c>
      <c r="B2266">
        <v>29150.138258678</v>
      </c>
      <c r="C2266" t="s">
        <v>1</v>
      </c>
      <c r="D2266">
        <v>1892381</v>
      </c>
      <c r="E2266" t="s">
        <v>2</v>
      </c>
      <c r="F2266">
        <v>120.314384</v>
      </c>
      <c r="G2266" t="s">
        <v>3</v>
      </c>
      <c r="H2266">
        <v>2684011</v>
      </c>
      <c r="I2266" t="s">
        <v>4</v>
      </c>
      <c r="J2266">
        <v>89.999474</v>
      </c>
      <c r="K2266" t="s">
        <v>5</v>
      </c>
      <c r="L2266">
        <v>-641423</v>
      </c>
      <c r="M2266" t="s">
        <v>6</v>
      </c>
      <c r="N2266">
        <v>-180.000015</v>
      </c>
      <c r="O2266" t="s">
        <v>7</v>
      </c>
      <c r="P2266">
        <v>641423</v>
      </c>
      <c r="Q2266" t="s">
        <v>8</v>
      </c>
      <c r="R2266">
        <v>-180</v>
      </c>
      <c r="S2266" t="s">
        <v>9</v>
      </c>
      <c r="T2266">
        <v>99414</v>
      </c>
      <c r="U2266" t="s">
        <v>10</v>
      </c>
      <c r="V2266">
        <v>100.201813</v>
      </c>
      <c r="W2266" t="s">
        <v>11</v>
      </c>
      <c r="X2266">
        <v>0</v>
      </c>
      <c r="Y2266" t="s">
        <v>12</v>
      </c>
    </row>
    <row r="2267" spans="1:25">
      <c r="A2267" t="s">
        <v>0</v>
      </c>
      <c r="B2267">
        <v>29150.142259744</v>
      </c>
      <c r="C2267" t="s">
        <v>1</v>
      </c>
      <c r="D2267">
        <v>1892377</v>
      </c>
      <c r="E2267" t="s">
        <v>2</v>
      </c>
      <c r="F2267">
        <v>120.31411</v>
      </c>
      <c r="G2267" t="s">
        <v>3</v>
      </c>
      <c r="H2267">
        <v>2684015</v>
      </c>
      <c r="I2267" t="s">
        <v>4</v>
      </c>
      <c r="J2267">
        <v>89.999603</v>
      </c>
      <c r="K2267" t="s">
        <v>5</v>
      </c>
      <c r="L2267">
        <v>-641423</v>
      </c>
      <c r="M2267" t="s">
        <v>6</v>
      </c>
      <c r="N2267">
        <v>-180.000015</v>
      </c>
      <c r="O2267" t="s">
        <v>7</v>
      </c>
      <c r="P2267">
        <v>641423</v>
      </c>
      <c r="Q2267" t="s">
        <v>8</v>
      </c>
      <c r="R2267">
        <v>-180</v>
      </c>
      <c r="S2267" t="s">
        <v>9</v>
      </c>
      <c r="T2267">
        <v>99413</v>
      </c>
      <c r="U2267" t="s">
        <v>10</v>
      </c>
      <c r="V2267">
        <v>100.200554</v>
      </c>
      <c r="W2267" t="s">
        <v>11</v>
      </c>
      <c r="X2267">
        <v>0</v>
      </c>
      <c r="Y2267" t="s">
        <v>12</v>
      </c>
    </row>
    <row r="2268" spans="1:25">
      <c r="A2268" t="s">
        <v>0</v>
      </c>
      <c r="B2268">
        <v>29150.146255781</v>
      </c>
      <c r="C2268" t="s">
        <v>1</v>
      </c>
      <c r="D2268">
        <v>1892375</v>
      </c>
      <c r="E2268" t="s">
        <v>2</v>
      </c>
      <c r="F2268">
        <v>120.314011</v>
      </c>
      <c r="G2268" t="s">
        <v>3</v>
      </c>
      <c r="H2268">
        <v>2684016</v>
      </c>
      <c r="I2268" t="s">
        <v>4</v>
      </c>
      <c r="J2268">
        <v>89.999649</v>
      </c>
      <c r="K2268" t="s">
        <v>5</v>
      </c>
      <c r="L2268">
        <v>-641423</v>
      </c>
      <c r="M2268" t="s">
        <v>6</v>
      </c>
      <c r="N2268">
        <v>-180.000015</v>
      </c>
      <c r="O2268" t="s">
        <v>7</v>
      </c>
      <c r="P2268">
        <v>641423</v>
      </c>
      <c r="Q2268" t="s">
        <v>8</v>
      </c>
      <c r="R2268">
        <v>-180</v>
      </c>
      <c r="S2268" t="s">
        <v>9</v>
      </c>
      <c r="T2268">
        <v>99412</v>
      </c>
      <c r="U2268" t="s">
        <v>10</v>
      </c>
      <c r="V2268">
        <v>100.200096</v>
      </c>
      <c r="W2268" t="s">
        <v>11</v>
      </c>
      <c r="X2268">
        <v>0</v>
      </c>
      <c r="Y2268" t="s">
        <v>12</v>
      </c>
    </row>
    <row r="2269" spans="1:25">
      <c r="A2269" t="s">
        <v>0</v>
      </c>
      <c r="B2269">
        <v>29150.150258524</v>
      </c>
      <c r="C2269" t="s">
        <v>1</v>
      </c>
      <c r="D2269">
        <v>1892375</v>
      </c>
      <c r="E2269" t="s">
        <v>2</v>
      </c>
      <c r="F2269">
        <v>120.313995</v>
      </c>
      <c r="G2269" t="s">
        <v>3</v>
      </c>
      <c r="H2269">
        <v>2684016</v>
      </c>
      <c r="I2269" t="s">
        <v>4</v>
      </c>
      <c r="J2269">
        <v>89.999657</v>
      </c>
      <c r="K2269" t="s">
        <v>5</v>
      </c>
      <c r="L2269">
        <v>-641423</v>
      </c>
      <c r="M2269" t="s">
        <v>6</v>
      </c>
      <c r="N2269">
        <v>-180.000015</v>
      </c>
      <c r="O2269" t="s">
        <v>7</v>
      </c>
      <c r="P2269">
        <v>641423</v>
      </c>
      <c r="Q2269" t="s">
        <v>8</v>
      </c>
      <c r="R2269">
        <v>-180</v>
      </c>
      <c r="S2269" t="s">
        <v>9</v>
      </c>
      <c r="T2269">
        <v>99412</v>
      </c>
      <c r="U2269" t="s">
        <v>10</v>
      </c>
      <c r="V2269">
        <v>100.200027</v>
      </c>
      <c r="W2269" t="s">
        <v>11</v>
      </c>
      <c r="X2269">
        <v>0</v>
      </c>
      <c r="Y2269" t="s">
        <v>12</v>
      </c>
    </row>
    <row r="2270" spans="1:25">
      <c r="A2270" t="s">
        <v>0</v>
      </c>
      <c r="B2270">
        <v>29151.174212957</v>
      </c>
      <c r="C2270" t="s">
        <v>1</v>
      </c>
      <c r="D2270">
        <v>1892387</v>
      </c>
      <c r="E2270" t="s">
        <v>2</v>
      </c>
      <c r="F2270">
        <v>120.314766</v>
      </c>
      <c r="G2270" t="s">
        <v>3</v>
      </c>
      <c r="H2270">
        <v>2684017</v>
      </c>
      <c r="I2270" t="s">
        <v>4</v>
      </c>
      <c r="J2270">
        <v>89.999672</v>
      </c>
      <c r="K2270" t="s">
        <v>5</v>
      </c>
      <c r="L2270">
        <v>-641422</v>
      </c>
      <c r="M2270" t="s">
        <v>6</v>
      </c>
      <c r="N2270">
        <v>-179.999985</v>
      </c>
      <c r="O2270" t="s">
        <v>7</v>
      </c>
      <c r="P2270">
        <v>641423</v>
      </c>
      <c r="Q2270" t="s">
        <v>8</v>
      </c>
      <c r="R2270">
        <v>-180</v>
      </c>
      <c r="S2270" t="s">
        <v>9</v>
      </c>
      <c r="T2270">
        <v>99412</v>
      </c>
      <c r="U2270" t="s">
        <v>10</v>
      </c>
      <c r="V2270">
        <v>100.199966</v>
      </c>
      <c r="W2270" t="s">
        <v>11</v>
      </c>
      <c r="X2270">
        <v>0</v>
      </c>
      <c r="Y2270" t="s">
        <v>12</v>
      </c>
    </row>
    <row r="2271" spans="1:25">
      <c r="A2271" t="s">
        <v>0</v>
      </c>
      <c r="B2271">
        <v>29151.17817128</v>
      </c>
      <c r="C2271" t="s">
        <v>1</v>
      </c>
      <c r="D2271">
        <v>1892472</v>
      </c>
      <c r="E2271" t="s">
        <v>2</v>
      </c>
      <c r="F2271">
        <v>120.320168</v>
      </c>
      <c r="G2271" t="s">
        <v>3</v>
      </c>
      <c r="H2271">
        <v>2684017</v>
      </c>
      <c r="I2271" t="s">
        <v>4</v>
      </c>
      <c r="J2271">
        <v>89.999672</v>
      </c>
      <c r="K2271" t="s">
        <v>5</v>
      </c>
      <c r="L2271">
        <v>-641422</v>
      </c>
      <c r="M2271" t="s">
        <v>6</v>
      </c>
      <c r="N2271">
        <v>-179.999985</v>
      </c>
      <c r="O2271" t="s">
        <v>7</v>
      </c>
      <c r="P2271">
        <v>641423</v>
      </c>
      <c r="Q2271" t="s">
        <v>8</v>
      </c>
      <c r="R2271">
        <v>-180</v>
      </c>
      <c r="S2271" t="s">
        <v>9</v>
      </c>
      <c r="T2271">
        <v>99412</v>
      </c>
      <c r="U2271" t="s">
        <v>10</v>
      </c>
      <c r="V2271">
        <v>100.199966</v>
      </c>
      <c r="W2271" t="s">
        <v>11</v>
      </c>
      <c r="X2271">
        <v>0</v>
      </c>
      <c r="Y2271" t="s">
        <v>12</v>
      </c>
    </row>
    <row r="2272" spans="1:25">
      <c r="A2272" t="s">
        <v>0</v>
      </c>
      <c r="B2272">
        <v>29151.18218827</v>
      </c>
      <c r="C2272" t="s">
        <v>1</v>
      </c>
      <c r="D2272">
        <v>1892703</v>
      </c>
      <c r="E2272" t="s">
        <v>2</v>
      </c>
      <c r="F2272">
        <v>120.334831</v>
      </c>
      <c r="G2272" t="s">
        <v>3</v>
      </c>
      <c r="H2272">
        <v>2684017</v>
      </c>
      <c r="I2272" t="s">
        <v>4</v>
      </c>
      <c r="J2272">
        <v>89.999672</v>
      </c>
      <c r="K2272" t="s">
        <v>5</v>
      </c>
      <c r="L2272">
        <v>-641422</v>
      </c>
      <c r="M2272" t="s">
        <v>6</v>
      </c>
      <c r="N2272">
        <v>-179.999985</v>
      </c>
      <c r="O2272" t="s">
        <v>7</v>
      </c>
      <c r="P2272">
        <v>641423</v>
      </c>
      <c r="Q2272" t="s">
        <v>8</v>
      </c>
      <c r="R2272">
        <v>-180</v>
      </c>
      <c r="S2272" t="s">
        <v>9</v>
      </c>
      <c r="T2272">
        <v>99412</v>
      </c>
      <c r="U2272" t="s">
        <v>10</v>
      </c>
      <c r="V2272">
        <v>100.199966</v>
      </c>
      <c r="W2272" t="s">
        <v>11</v>
      </c>
      <c r="X2272">
        <v>0</v>
      </c>
      <c r="Y2272" t="s">
        <v>12</v>
      </c>
    </row>
    <row r="2273" spans="1:25">
      <c r="A2273" t="s">
        <v>0</v>
      </c>
      <c r="B2273">
        <v>29151.186171736</v>
      </c>
      <c r="C2273" t="s">
        <v>1</v>
      </c>
      <c r="D2273">
        <v>1893152</v>
      </c>
      <c r="E2273" t="s">
        <v>2</v>
      </c>
      <c r="F2273">
        <v>120.36338</v>
      </c>
      <c r="G2273" t="s">
        <v>3</v>
      </c>
      <c r="H2273">
        <v>2684017</v>
      </c>
      <c r="I2273" t="s">
        <v>4</v>
      </c>
      <c r="J2273">
        <v>89.999672</v>
      </c>
      <c r="K2273" t="s">
        <v>5</v>
      </c>
      <c r="L2273">
        <v>-641422</v>
      </c>
      <c r="M2273" t="s">
        <v>6</v>
      </c>
      <c r="N2273">
        <v>-179.999985</v>
      </c>
      <c r="O2273" t="s">
        <v>7</v>
      </c>
      <c r="P2273">
        <v>641423</v>
      </c>
      <c r="Q2273" t="s">
        <v>8</v>
      </c>
      <c r="R2273">
        <v>-180</v>
      </c>
      <c r="S2273" t="s">
        <v>9</v>
      </c>
      <c r="T2273">
        <v>99412</v>
      </c>
      <c r="U2273" t="s">
        <v>10</v>
      </c>
      <c r="V2273">
        <v>100.199966</v>
      </c>
      <c r="W2273" t="s">
        <v>11</v>
      </c>
      <c r="X2273">
        <v>0</v>
      </c>
      <c r="Y2273" t="s">
        <v>12</v>
      </c>
    </row>
    <row r="2274" spans="1:25">
      <c r="A2274" t="s">
        <v>0</v>
      </c>
      <c r="B2274">
        <v>29151.190162745</v>
      </c>
      <c r="C2274" t="s">
        <v>1</v>
      </c>
      <c r="D2274">
        <v>1893892</v>
      </c>
      <c r="E2274" t="s">
        <v>2</v>
      </c>
      <c r="F2274">
        <v>120.410446</v>
      </c>
      <c r="G2274" t="s">
        <v>3</v>
      </c>
      <c r="H2274">
        <v>2684017</v>
      </c>
      <c r="I2274" t="s">
        <v>4</v>
      </c>
      <c r="J2274">
        <v>89.999672</v>
      </c>
      <c r="K2274" t="s">
        <v>5</v>
      </c>
      <c r="L2274">
        <v>-641422</v>
      </c>
      <c r="M2274" t="s">
        <v>6</v>
      </c>
      <c r="N2274">
        <v>-179.999985</v>
      </c>
      <c r="O2274" t="s">
        <v>7</v>
      </c>
      <c r="P2274">
        <v>641423</v>
      </c>
      <c r="Q2274" t="s">
        <v>8</v>
      </c>
      <c r="R2274">
        <v>-180</v>
      </c>
      <c r="S2274" t="s">
        <v>9</v>
      </c>
      <c r="T2274">
        <v>99412</v>
      </c>
      <c r="U2274" t="s">
        <v>10</v>
      </c>
      <c r="V2274">
        <v>100.199966</v>
      </c>
      <c r="W2274" t="s">
        <v>11</v>
      </c>
      <c r="X2274">
        <v>0</v>
      </c>
      <c r="Y2274" t="s">
        <v>12</v>
      </c>
    </row>
    <row r="2275" spans="1:25">
      <c r="A2275" t="s">
        <v>0</v>
      </c>
      <c r="B2275">
        <v>29151.194161297</v>
      </c>
      <c r="C2275" t="s">
        <v>1</v>
      </c>
      <c r="D2275">
        <v>1894996</v>
      </c>
      <c r="E2275" t="s">
        <v>2</v>
      </c>
      <c r="F2275">
        <v>120.480659</v>
      </c>
      <c r="G2275" t="s">
        <v>3</v>
      </c>
      <c r="H2275">
        <v>2684017</v>
      </c>
      <c r="I2275" t="s">
        <v>4</v>
      </c>
      <c r="J2275">
        <v>89.999672</v>
      </c>
      <c r="K2275" t="s">
        <v>5</v>
      </c>
      <c r="L2275">
        <v>-641422</v>
      </c>
      <c r="M2275" t="s">
        <v>6</v>
      </c>
      <c r="N2275">
        <v>-179.999985</v>
      </c>
      <c r="O2275" t="s">
        <v>7</v>
      </c>
      <c r="P2275">
        <v>641423</v>
      </c>
      <c r="Q2275" t="s">
        <v>8</v>
      </c>
      <c r="R2275">
        <v>-180</v>
      </c>
      <c r="S2275" t="s">
        <v>9</v>
      </c>
      <c r="T2275">
        <v>99412</v>
      </c>
      <c r="U2275" t="s">
        <v>10</v>
      </c>
      <c r="V2275">
        <v>100.199966</v>
      </c>
      <c r="W2275" t="s">
        <v>11</v>
      </c>
      <c r="X2275">
        <v>0</v>
      </c>
      <c r="Y2275" t="s">
        <v>12</v>
      </c>
    </row>
    <row r="2276" spans="1:25">
      <c r="A2276" t="s">
        <v>0</v>
      </c>
      <c r="B2276">
        <v>29151.198191696</v>
      </c>
      <c r="C2276" t="s">
        <v>1</v>
      </c>
      <c r="D2276">
        <v>1896514</v>
      </c>
      <c r="E2276" t="s">
        <v>2</v>
      </c>
      <c r="F2276">
        <v>120.57711</v>
      </c>
      <c r="G2276" t="s">
        <v>3</v>
      </c>
      <c r="H2276">
        <v>2684017</v>
      </c>
      <c r="I2276" t="s">
        <v>4</v>
      </c>
      <c r="J2276">
        <v>89.999672</v>
      </c>
      <c r="K2276" t="s">
        <v>5</v>
      </c>
      <c r="L2276">
        <v>-641422</v>
      </c>
      <c r="M2276" t="s">
        <v>6</v>
      </c>
      <c r="N2276">
        <v>-179.999985</v>
      </c>
      <c r="O2276" t="s">
        <v>7</v>
      </c>
      <c r="P2276">
        <v>641423</v>
      </c>
      <c r="Q2276" t="s">
        <v>8</v>
      </c>
      <c r="R2276">
        <v>-180</v>
      </c>
      <c r="S2276" t="s">
        <v>9</v>
      </c>
      <c r="T2276">
        <v>99412</v>
      </c>
      <c r="U2276" t="s">
        <v>10</v>
      </c>
      <c r="V2276">
        <v>100.199966</v>
      </c>
      <c r="W2276" t="s">
        <v>11</v>
      </c>
      <c r="X2276">
        <v>0</v>
      </c>
      <c r="Y2276" t="s">
        <v>12</v>
      </c>
    </row>
    <row r="2277" spans="1:25">
      <c r="A2277" t="s">
        <v>0</v>
      </c>
      <c r="B2277">
        <v>29151.202166782</v>
      </c>
      <c r="C2277" t="s">
        <v>1</v>
      </c>
      <c r="D2277">
        <v>1898395</v>
      </c>
      <c r="E2277" t="s">
        <v>2</v>
      </c>
      <c r="F2277">
        <v>120.696716</v>
      </c>
      <c r="G2277" t="s">
        <v>3</v>
      </c>
      <c r="H2277">
        <v>2684017</v>
      </c>
      <c r="I2277" t="s">
        <v>4</v>
      </c>
      <c r="J2277">
        <v>89.999672</v>
      </c>
      <c r="K2277" t="s">
        <v>5</v>
      </c>
      <c r="L2277">
        <v>-641422</v>
      </c>
      <c r="M2277" t="s">
        <v>6</v>
      </c>
      <c r="N2277">
        <v>-179.999985</v>
      </c>
      <c r="O2277" t="s">
        <v>7</v>
      </c>
      <c r="P2277">
        <v>641423</v>
      </c>
      <c r="Q2277" t="s">
        <v>8</v>
      </c>
      <c r="R2277">
        <v>-180</v>
      </c>
      <c r="S2277" t="s">
        <v>9</v>
      </c>
      <c r="T2277">
        <v>99412</v>
      </c>
      <c r="U2277" t="s">
        <v>10</v>
      </c>
      <c r="V2277">
        <v>100.199966</v>
      </c>
      <c r="W2277" t="s">
        <v>11</v>
      </c>
      <c r="X2277">
        <v>0</v>
      </c>
      <c r="Y2277" t="s">
        <v>12</v>
      </c>
    </row>
    <row r="2278" spans="1:25">
      <c r="A2278" t="s">
        <v>0</v>
      </c>
      <c r="B2278">
        <v>29151.206162819</v>
      </c>
      <c r="C2278" t="s">
        <v>1</v>
      </c>
      <c r="D2278">
        <v>1900567</v>
      </c>
      <c r="E2278" t="s">
        <v>2</v>
      </c>
      <c r="F2278">
        <v>120.834831</v>
      </c>
      <c r="G2278" t="s">
        <v>3</v>
      </c>
      <c r="H2278">
        <v>2684017</v>
      </c>
      <c r="I2278" t="s">
        <v>4</v>
      </c>
      <c r="J2278">
        <v>89.999672</v>
      </c>
      <c r="K2278" t="s">
        <v>5</v>
      </c>
      <c r="L2278">
        <v>-641422</v>
      </c>
      <c r="M2278" t="s">
        <v>6</v>
      </c>
      <c r="N2278">
        <v>-179.999985</v>
      </c>
      <c r="O2278" t="s">
        <v>7</v>
      </c>
      <c r="P2278">
        <v>641423</v>
      </c>
      <c r="Q2278" t="s">
        <v>8</v>
      </c>
      <c r="R2278">
        <v>-180</v>
      </c>
      <c r="S2278" t="s">
        <v>9</v>
      </c>
      <c r="T2278">
        <v>99412</v>
      </c>
      <c r="U2278" t="s">
        <v>10</v>
      </c>
      <c r="V2278">
        <v>100.199966</v>
      </c>
      <c r="W2278" t="s">
        <v>11</v>
      </c>
      <c r="X2278">
        <v>0</v>
      </c>
      <c r="Y2278" t="s">
        <v>12</v>
      </c>
    </row>
    <row r="2279" spans="1:25">
      <c r="A2279" t="s">
        <v>0</v>
      </c>
      <c r="B2279">
        <v>29151.210167238</v>
      </c>
      <c r="C2279" t="s">
        <v>1</v>
      </c>
      <c r="D2279">
        <v>1902958</v>
      </c>
      <c r="E2279" t="s">
        <v>2</v>
      </c>
      <c r="F2279">
        <v>120.986839</v>
      </c>
      <c r="G2279" t="s">
        <v>3</v>
      </c>
      <c r="H2279">
        <v>2684017</v>
      </c>
      <c r="I2279" t="s">
        <v>4</v>
      </c>
      <c r="J2279">
        <v>89.999672</v>
      </c>
      <c r="K2279" t="s">
        <v>5</v>
      </c>
      <c r="L2279">
        <v>-641422</v>
      </c>
      <c r="M2279" t="s">
        <v>6</v>
      </c>
      <c r="N2279">
        <v>-179.999985</v>
      </c>
      <c r="O2279" t="s">
        <v>7</v>
      </c>
      <c r="P2279">
        <v>641423</v>
      </c>
      <c r="Q2279" t="s">
        <v>8</v>
      </c>
      <c r="R2279">
        <v>-180</v>
      </c>
      <c r="S2279" t="s">
        <v>9</v>
      </c>
      <c r="T2279">
        <v>99412</v>
      </c>
      <c r="U2279" t="s">
        <v>10</v>
      </c>
      <c r="V2279">
        <v>100.199966</v>
      </c>
      <c r="W2279" t="s">
        <v>11</v>
      </c>
      <c r="X2279">
        <v>0</v>
      </c>
      <c r="Y2279" t="s">
        <v>12</v>
      </c>
    </row>
    <row r="2280" spans="1:25">
      <c r="A2280" t="s">
        <v>0</v>
      </c>
      <c r="B2280">
        <v>29151.214163275</v>
      </c>
      <c r="C2280" t="s">
        <v>1</v>
      </c>
      <c r="D2280">
        <v>1905494</v>
      </c>
      <c r="E2280" t="s">
        <v>2</v>
      </c>
      <c r="F2280">
        <v>121.148102</v>
      </c>
      <c r="G2280" t="s">
        <v>3</v>
      </c>
      <c r="H2280">
        <v>2684017</v>
      </c>
      <c r="I2280" t="s">
        <v>4</v>
      </c>
      <c r="J2280">
        <v>89.999672</v>
      </c>
      <c r="K2280" t="s">
        <v>5</v>
      </c>
      <c r="L2280">
        <v>-641422</v>
      </c>
      <c r="M2280" t="s">
        <v>6</v>
      </c>
      <c r="N2280">
        <v>-179.999985</v>
      </c>
      <c r="O2280" t="s">
        <v>7</v>
      </c>
      <c r="P2280">
        <v>641423</v>
      </c>
      <c r="Q2280" t="s">
        <v>8</v>
      </c>
      <c r="R2280">
        <v>-180</v>
      </c>
      <c r="S2280" t="s">
        <v>9</v>
      </c>
      <c r="T2280">
        <v>99412</v>
      </c>
      <c r="U2280" t="s">
        <v>10</v>
      </c>
      <c r="V2280">
        <v>100.199966</v>
      </c>
      <c r="W2280" t="s">
        <v>11</v>
      </c>
      <c r="X2280">
        <v>0</v>
      </c>
      <c r="Y2280" t="s">
        <v>12</v>
      </c>
    </row>
    <row r="2281" spans="1:25">
      <c r="A2281" t="s">
        <v>0</v>
      </c>
      <c r="B2281">
        <v>29151.21816937</v>
      </c>
      <c r="C2281" t="s">
        <v>1</v>
      </c>
      <c r="D2281">
        <v>1908104</v>
      </c>
      <c r="E2281" t="s">
        <v>2</v>
      </c>
      <c r="F2281">
        <v>121.314003</v>
      </c>
      <c r="G2281" t="s">
        <v>3</v>
      </c>
      <c r="H2281">
        <v>2684017</v>
      </c>
      <c r="I2281" t="s">
        <v>4</v>
      </c>
      <c r="J2281">
        <v>89.999672</v>
      </c>
      <c r="K2281" t="s">
        <v>5</v>
      </c>
      <c r="L2281">
        <v>-641422</v>
      </c>
      <c r="M2281" t="s">
        <v>6</v>
      </c>
      <c r="N2281">
        <v>-179.999985</v>
      </c>
      <c r="O2281" t="s">
        <v>7</v>
      </c>
      <c r="P2281">
        <v>641423</v>
      </c>
      <c r="Q2281" t="s">
        <v>8</v>
      </c>
      <c r="R2281">
        <v>-180</v>
      </c>
      <c r="S2281" t="s">
        <v>9</v>
      </c>
      <c r="T2281">
        <v>99412</v>
      </c>
      <c r="U2281" t="s">
        <v>10</v>
      </c>
      <c r="V2281">
        <v>100.199966</v>
      </c>
      <c r="W2281" t="s">
        <v>11</v>
      </c>
      <c r="X2281">
        <v>0</v>
      </c>
      <c r="Y2281" t="s">
        <v>12</v>
      </c>
    </row>
    <row r="2282" spans="1:25">
      <c r="A2282" t="s">
        <v>0</v>
      </c>
      <c r="B2282">
        <v>29151.22222156</v>
      </c>
      <c r="C2282" t="s">
        <v>1</v>
      </c>
      <c r="D2282">
        <v>1910713</v>
      </c>
      <c r="E2282" t="s">
        <v>2</v>
      </c>
      <c r="F2282">
        <v>121.479897</v>
      </c>
      <c r="G2282" t="s">
        <v>3</v>
      </c>
      <c r="H2282">
        <v>2684017</v>
      </c>
      <c r="I2282" t="s">
        <v>4</v>
      </c>
      <c r="J2282">
        <v>89.999672</v>
      </c>
      <c r="K2282" t="s">
        <v>5</v>
      </c>
      <c r="L2282">
        <v>-641422</v>
      </c>
      <c r="M2282" t="s">
        <v>6</v>
      </c>
      <c r="N2282">
        <v>-179.999985</v>
      </c>
      <c r="O2282" t="s">
        <v>7</v>
      </c>
      <c r="P2282">
        <v>641423</v>
      </c>
      <c r="Q2282" t="s">
        <v>8</v>
      </c>
      <c r="R2282">
        <v>-180</v>
      </c>
      <c r="S2282" t="s">
        <v>9</v>
      </c>
      <c r="T2282">
        <v>99412</v>
      </c>
      <c r="U2282" t="s">
        <v>10</v>
      </c>
      <c r="V2282">
        <v>100.199966</v>
      </c>
      <c r="W2282" t="s">
        <v>11</v>
      </c>
      <c r="X2282">
        <v>0</v>
      </c>
      <c r="Y2282" t="s">
        <v>12</v>
      </c>
    </row>
    <row r="2283" spans="1:25">
      <c r="A2283" t="s">
        <v>0</v>
      </c>
      <c r="B2283">
        <v>29151.226200835</v>
      </c>
      <c r="C2283" t="s">
        <v>1</v>
      </c>
      <c r="D2283">
        <v>1913250</v>
      </c>
      <c r="E2283" t="s">
        <v>2</v>
      </c>
      <c r="F2283">
        <v>121.641159</v>
      </c>
      <c r="G2283" t="s">
        <v>3</v>
      </c>
      <c r="H2283">
        <v>2684017</v>
      </c>
      <c r="I2283" t="s">
        <v>4</v>
      </c>
      <c r="J2283">
        <v>89.999672</v>
      </c>
      <c r="K2283" t="s">
        <v>5</v>
      </c>
      <c r="L2283">
        <v>-641422</v>
      </c>
      <c r="M2283" t="s">
        <v>6</v>
      </c>
      <c r="N2283">
        <v>-179.999985</v>
      </c>
      <c r="O2283" t="s">
        <v>7</v>
      </c>
      <c r="P2283">
        <v>641423</v>
      </c>
      <c r="Q2283" t="s">
        <v>8</v>
      </c>
      <c r="R2283">
        <v>-180</v>
      </c>
      <c r="S2283" t="s">
        <v>9</v>
      </c>
      <c r="T2283">
        <v>99412</v>
      </c>
      <c r="U2283" t="s">
        <v>10</v>
      </c>
      <c r="V2283">
        <v>100.199966</v>
      </c>
      <c r="W2283" t="s">
        <v>11</v>
      </c>
      <c r="X2283">
        <v>0</v>
      </c>
      <c r="Y2283" t="s">
        <v>12</v>
      </c>
    </row>
    <row r="2284" spans="1:25">
      <c r="A2284" t="s">
        <v>0</v>
      </c>
      <c r="B2284">
        <v>29151.230201901</v>
      </c>
      <c r="C2284" t="s">
        <v>1</v>
      </c>
      <c r="D2284">
        <v>1915640</v>
      </c>
      <c r="E2284" t="s">
        <v>2</v>
      </c>
      <c r="F2284">
        <v>121.793167</v>
      </c>
      <c r="G2284" t="s">
        <v>3</v>
      </c>
      <c r="H2284">
        <v>2684017</v>
      </c>
      <c r="I2284" t="s">
        <v>4</v>
      </c>
      <c r="J2284">
        <v>89.999672</v>
      </c>
      <c r="K2284" t="s">
        <v>5</v>
      </c>
      <c r="L2284">
        <v>-641422</v>
      </c>
      <c r="M2284" t="s">
        <v>6</v>
      </c>
      <c r="N2284">
        <v>-179.999985</v>
      </c>
      <c r="O2284" t="s">
        <v>7</v>
      </c>
      <c r="P2284">
        <v>641423</v>
      </c>
      <c r="Q2284" t="s">
        <v>8</v>
      </c>
      <c r="R2284">
        <v>-180</v>
      </c>
      <c r="S2284" t="s">
        <v>9</v>
      </c>
      <c r="T2284">
        <v>99412</v>
      </c>
      <c r="U2284" t="s">
        <v>10</v>
      </c>
      <c r="V2284">
        <v>100.199966</v>
      </c>
      <c r="W2284" t="s">
        <v>11</v>
      </c>
      <c r="X2284">
        <v>0</v>
      </c>
      <c r="Y2284" t="s">
        <v>12</v>
      </c>
    </row>
    <row r="2285" spans="1:25">
      <c r="A2285" t="s">
        <v>0</v>
      </c>
      <c r="B2285">
        <v>29151.234198777</v>
      </c>
      <c r="C2285" t="s">
        <v>1</v>
      </c>
      <c r="D2285">
        <v>1917813</v>
      </c>
      <c r="E2285" t="s">
        <v>2</v>
      </c>
      <c r="F2285">
        <v>121.931282</v>
      </c>
      <c r="G2285" t="s">
        <v>3</v>
      </c>
      <c r="H2285">
        <v>2684017</v>
      </c>
      <c r="I2285" t="s">
        <v>4</v>
      </c>
      <c r="J2285">
        <v>89.999672</v>
      </c>
      <c r="K2285" t="s">
        <v>5</v>
      </c>
      <c r="L2285">
        <v>-641422</v>
      </c>
      <c r="M2285" t="s">
        <v>6</v>
      </c>
      <c r="N2285">
        <v>-179.999985</v>
      </c>
      <c r="O2285" t="s">
        <v>7</v>
      </c>
      <c r="P2285">
        <v>641423</v>
      </c>
      <c r="Q2285" t="s">
        <v>8</v>
      </c>
      <c r="R2285">
        <v>-180</v>
      </c>
      <c r="S2285" t="s">
        <v>9</v>
      </c>
      <c r="T2285">
        <v>99412</v>
      </c>
      <c r="U2285" t="s">
        <v>10</v>
      </c>
      <c r="V2285">
        <v>100.199966</v>
      </c>
      <c r="W2285" t="s">
        <v>11</v>
      </c>
      <c r="X2285">
        <v>0</v>
      </c>
      <c r="Y2285" t="s">
        <v>12</v>
      </c>
    </row>
    <row r="2286" spans="1:25">
      <c r="A2286" t="s">
        <v>0</v>
      </c>
      <c r="B2286">
        <v>29151.238204034</v>
      </c>
      <c r="C2286" t="s">
        <v>1</v>
      </c>
      <c r="D2286">
        <v>1919694</v>
      </c>
      <c r="E2286" t="s">
        <v>2</v>
      </c>
      <c r="F2286">
        <v>122.050888</v>
      </c>
      <c r="G2286" t="s">
        <v>3</v>
      </c>
      <c r="H2286">
        <v>2684017</v>
      </c>
      <c r="I2286" t="s">
        <v>4</v>
      </c>
      <c r="J2286">
        <v>89.999672</v>
      </c>
      <c r="K2286" t="s">
        <v>5</v>
      </c>
      <c r="L2286">
        <v>-641422</v>
      </c>
      <c r="M2286" t="s">
        <v>6</v>
      </c>
      <c r="N2286">
        <v>-179.999985</v>
      </c>
      <c r="O2286" t="s">
        <v>7</v>
      </c>
      <c r="P2286">
        <v>641423</v>
      </c>
      <c r="Q2286" t="s">
        <v>8</v>
      </c>
      <c r="R2286">
        <v>-180</v>
      </c>
      <c r="S2286" t="s">
        <v>9</v>
      </c>
      <c r="T2286">
        <v>99412</v>
      </c>
      <c r="U2286" t="s">
        <v>10</v>
      </c>
      <c r="V2286">
        <v>100.199966</v>
      </c>
      <c r="W2286" t="s">
        <v>11</v>
      </c>
      <c r="X2286">
        <v>0</v>
      </c>
      <c r="Y2286" t="s">
        <v>12</v>
      </c>
    </row>
    <row r="2287" spans="1:25">
      <c r="A2287" t="s">
        <v>0</v>
      </c>
      <c r="B2287">
        <v>29151.242198395</v>
      </c>
      <c r="C2287" t="s">
        <v>1</v>
      </c>
      <c r="D2287">
        <v>1921211</v>
      </c>
      <c r="E2287" t="s">
        <v>2</v>
      </c>
      <c r="F2287">
        <v>122.147339</v>
      </c>
      <c r="G2287" t="s">
        <v>3</v>
      </c>
      <c r="H2287">
        <v>2684017</v>
      </c>
      <c r="I2287" t="s">
        <v>4</v>
      </c>
      <c r="J2287">
        <v>89.999672</v>
      </c>
      <c r="K2287" t="s">
        <v>5</v>
      </c>
      <c r="L2287">
        <v>-641422</v>
      </c>
      <c r="M2287" t="s">
        <v>6</v>
      </c>
      <c r="N2287">
        <v>-179.999985</v>
      </c>
      <c r="O2287" t="s">
        <v>7</v>
      </c>
      <c r="P2287">
        <v>641423</v>
      </c>
      <c r="Q2287" t="s">
        <v>8</v>
      </c>
      <c r="R2287">
        <v>-180</v>
      </c>
      <c r="S2287" t="s">
        <v>9</v>
      </c>
      <c r="T2287">
        <v>99412</v>
      </c>
      <c r="U2287" t="s">
        <v>10</v>
      </c>
      <c r="V2287">
        <v>100.199966</v>
      </c>
      <c r="W2287" t="s">
        <v>11</v>
      </c>
      <c r="X2287">
        <v>0</v>
      </c>
      <c r="Y2287" t="s">
        <v>12</v>
      </c>
    </row>
    <row r="2288" spans="1:25">
      <c r="A2288" t="s">
        <v>0</v>
      </c>
      <c r="B2288">
        <v>29151.246171804</v>
      </c>
      <c r="C2288" t="s">
        <v>1</v>
      </c>
      <c r="D2288">
        <v>1922315</v>
      </c>
      <c r="E2288" t="s">
        <v>2</v>
      </c>
      <c r="F2288">
        <v>122.217552</v>
      </c>
      <c r="G2288" t="s">
        <v>3</v>
      </c>
      <c r="H2288">
        <v>2684017</v>
      </c>
      <c r="I2288" t="s">
        <v>4</v>
      </c>
      <c r="J2288">
        <v>89.999672</v>
      </c>
      <c r="K2288" t="s">
        <v>5</v>
      </c>
      <c r="L2288">
        <v>-641422</v>
      </c>
      <c r="M2288" t="s">
        <v>6</v>
      </c>
      <c r="N2288">
        <v>-179.999985</v>
      </c>
      <c r="O2288" t="s">
        <v>7</v>
      </c>
      <c r="P2288">
        <v>641423</v>
      </c>
      <c r="Q2288" t="s">
        <v>8</v>
      </c>
      <c r="R2288">
        <v>-180</v>
      </c>
      <c r="S2288" t="s">
        <v>9</v>
      </c>
      <c r="T2288">
        <v>99412</v>
      </c>
      <c r="U2288" t="s">
        <v>10</v>
      </c>
      <c r="V2288">
        <v>100.199966</v>
      </c>
      <c r="W2288" t="s">
        <v>11</v>
      </c>
      <c r="X2288">
        <v>0</v>
      </c>
      <c r="Y2288" t="s">
        <v>12</v>
      </c>
    </row>
    <row r="2289" spans="1:25">
      <c r="A2289" t="s">
        <v>0</v>
      </c>
      <c r="B2289">
        <v>29151.250171194</v>
      </c>
      <c r="C2289" t="s">
        <v>1</v>
      </c>
      <c r="D2289">
        <v>1923056</v>
      </c>
      <c r="E2289" t="s">
        <v>2</v>
      </c>
      <c r="F2289">
        <v>122.264618</v>
      </c>
      <c r="G2289" t="s">
        <v>3</v>
      </c>
      <c r="H2289">
        <v>2684017</v>
      </c>
      <c r="I2289" t="s">
        <v>4</v>
      </c>
      <c r="J2289">
        <v>89.999672</v>
      </c>
      <c r="K2289" t="s">
        <v>5</v>
      </c>
      <c r="L2289">
        <v>-641422</v>
      </c>
      <c r="M2289" t="s">
        <v>6</v>
      </c>
      <c r="N2289">
        <v>-179.999985</v>
      </c>
      <c r="O2289" t="s">
        <v>7</v>
      </c>
      <c r="P2289">
        <v>641423</v>
      </c>
      <c r="Q2289" t="s">
        <v>8</v>
      </c>
      <c r="R2289">
        <v>-180</v>
      </c>
      <c r="S2289" t="s">
        <v>9</v>
      </c>
      <c r="T2289">
        <v>99412</v>
      </c>
      <c r="U2289" t="s">
        <v>10</v>
      </c>
      <c r="V2289">
        <v>100.199966</v>
      </c>
      <c r="W2289" t="s">
        <v>11</v>
      </c>
      <c r="X2289">
        <v>0</v>
      </c>
      <c r="Y2289" t="s">
        <v>12</v>
      </c>
    </row>
    <row r="2290" spans="1:25">
      <c r="A2290" t="s">
        <v>0</v>
      </c>
      <c r="B2290">
        <v>29151.254171422</v>
      </c>
      <c r="C2290" t="s">
        <v>1</v>
      </c>
      <c r="D2290">
        <v>1923505</v>
      </c>
      <c r="E2290" t="s">
        <v>2</v>
      </c>
      <c r="F2290">
        <v>122.293167</v>
      </c>
      <c r="G2290" t="s">
        <v>3</v>
      </c>
      <c r="H2290">
        <v>2684017</v>
      </c>
      <c r="I2290" t="s">
        <v>4</v>
      </c>
      <c r="J2290">
        <v>89.999672</v>
      </c>
      <c r="K2290" t="s">
        <v>5</v>
      </c>
      <c r="L2290">
        <v>-641422</v>
      </c>
      <c r="M2290" t="s">
        <v>6</v>
      </c>
      <c r="N2290">
        <v>-179.999985</v>
      </c>
      <c r="O2290" t="s">
        <v>7</v>
      </c>
      <c r="P2290">
        <v>641423</v>
      </c>
      <c r="Q2290" t="s">
        <v>8</v>
      </c>
      <c r="R2290">
        <v>-180</v>
      </c>
      <c r="S2290" t="s">
        <v>9</v>
      </c>
      <c r="T2290">
        <v>99412</v>
      </c>
      <c r="U2290" t="s">
        <v>10</v>
      </c>
      <c r="V2290">
        <v>100.199966</v>
      </c>
      <c r="W2290" t="s">
        <v>11</v>
      </c>
      <c r="X2290">
        <v>0</v>
      </c>
      <c r="Y2290" t="s">
        <v>12</v>
      </c>
    </row>
    <row r="2291" spans="1:25">
      <c r="A2291" t="s">
        <v>0</v>
      </c>
      <c r="B2291">
        <v>29151.258169974</v>
      </c>
      <c r="C2291" t="s">
        <v>1</v>
      </c>
      <c r="D2291">
        <v>1923735</v>
      </c>
      <c r="E2291" t="s">
        <v>2</v>
      </c>
      <c r="F2291">
        <v>122.307831</v>
      </c>
      <c r="G2291" t="s">
        <v>3</v>
      </c>
      <c r="H2291">
        <v>2684017</v>
      </c>
      <c r="I2291" t="s">
        <v>4</v>
      </c>
      <c r="J2291">
        <v>89.999672</v>
      </c>
      <c r="K2291" t="s">
        <v>5</v>
      </c>
      <c r="L2291">
        <v>-641422</v>
      </c>
      <c r="M2291" t="s">
        <v>6</v>
      </c>
      <c r="N2291">
        <v>-179.999985</v>
      </c>
      <c r="O2291" t="s">
        <v>7</v>
      </c>
      <c r="P2291">
        <v>641423</v>
      </c>
      <c r="Q2291" t="s">
        <v>8</v>
      </c>
      <c r="R2291">
        <v>-180</v>
      </c>
      <c r="S2291" t="s">
        <v>9</v>
      </c>
      <c r="T2291">
        <v>99412</v>
      </c>
      <c r="U2291" t="s">
        <v>10</v>
      </c>
      <c r="V2291">
        <v>100.199966</v>
      </c>
      <c r="W2291" t="s">
        <v>11</v>
      </c>
      <c r="X2291">
        <v>0</v>
      </c>
      <c r="Y2291" t="s">
        <v>12</v>
      </c>
    </row>
    <row r="2292" spans="1:25">
      <c r="A2292" t="s">
        <v>0</v>
      </c>
      <c r="B2292">
        <v>29151.262171039</v>
      </c>
      <c r="C2292" t="s">
        <v>1</v>
      </c>
      <c r="D2292">
        <v>1923820</v>
      </c>
      <c r="E2292" t="s">
        <v>2</v>
      </c>
      <c r="F2292">
        <v>122.313232</v>
      </c>
      <c r="G2292" t="s">
        <v>3</v>
      </c>
      <c r="H2292">
        <v>2684017</v>
      </c>
      <c r="I2292" t="s">
        <v>4</v>
      </c>
      <c r="J2292">
        <v>89.999672</v>
      </c>
      <c r="K2292" t="s">
        <v>5</v>
      </c>
      <c r="L2292">
        <v>-641422</v>
      </c>
      <c r="M2292" t="s">
        <v>6</v>
      </c>
      <c r="N2292">
        <v>-179.999985</v>
      </c>
      <c r="O2292" t="s">
        <v>7</v>
      </c>
      <c r="P2292">
        <v>641423</v>
      </c>
      <c r="Q2292" t="s">
        <v>8</v>
      </c>
      <c r="R2292">
        <v>-180</v>
      </c>
      <c r="S2292" t="s">
        <v>9</v>
      </c>
      <c r="T2292">
        <v>99412</v>
      </c>
      <c r="U2292" t="s">
        <v>10</v>
      </c>
      <c r="V2292">
        <v>100.199966</v>
      </c>
      <c r="W2292" t="s">
        <v>11</v>
      </c>
      <c r="X2292">
        <v>0</v>
      </c>
      <c r="Y2292" t="s">
        <v>12</v>
      </c>
    </row>
    <row r="2293" spans="1:25">
      <c r="A2293" t="s">
        <v>0</v>
      </c>
      <c r="B2293">
        <v>29151.26616959</v>
      </c>
      <c r="C2293" t="s">
        <v>1</v>
      </c>
      <c r="D2293">
        <v>1923832</v>
      </c>
      <c r="E2293" t="s">
        <v>2</v>
      </c>
      <c r="F2293">
        <v>122.314003</v>
      </c>
      <c r="G2293" t="s">
        <v>3</v>
      </c>
      <c r="H2293">
        <v>2684017</v>
      </c>
      <c r="I2293" t="s">
        <v>4</v>
      </c>
      <c r="J2293">
        <v>89.999672</v>
      </c>
      <c r="K2293" t="s">
        <v>5</v>
      </c>
      <c r="L2293">
        <v>-641422</v>
      </c>
      <c r="M2293" t="s">
        <v>6</v>
      </c>
      <c r="N2293">
        <v>-179.999985</v>
      </c>
      <c r="O2293" t="s">
        <v>7</v>
      </c>
      <c r="P2293">
        <v>641423</v>
      </c>
      <c r="Q2293" t="s">
        <v>8</v>
      </c>
      <c r="R2293">
        <v>-180</v>
      </c>
      <c r="S2293" t="s">
        <v>9</v>
      </c>
      <c r="T2293">
        <v>99412</v>
      </c>
      <c r="U2293" t="s">
        <v>10</v>
      </c>
      <c r="V2293">
        <v>100.199966</v>
      </c>
      <c r="W2293" t="s">
        <v>11</v>
      </c>
      <c r="X2293">
        <v>0</v>
      </c>
      <c r="Y2293" t="s">
        <v>12</v>
      </c>
    </row>
    <row r="2294" spans="1:25">
      <c r="A2294" t="s">
        <v>0</v>
      </c>
      <c r="B2294">
        <v>29151.270169818</v>
      </c>
      <c r="C2294" t="s">
        <v>1</v>
      </c>
      <c r="D2294">
        <v>1923832</v>
      </c>
      <c r="E2294" t="s">
        <v>2</v>
      </c>
      <c r="F2294">
        <v>122.314003</v>
      </c>
      <c r="G2294" t="s">
        <v>3</v>
      </c>
      <c r="H2294">
        <v>2684016</v>
      </c>
      <c r="I2294" t="s">
        <v>4</v>
      </c>
      <c r="J2294">
        <v>89.999657</v>
      </c>
      <c r="K2294" t="s">
        <v>5</v>
      </c>
      <c r="L2294">
        <v>-641416</v>
      </c>
      <c r="M2294" t="s">
        <v>6</v>
      </c>
      <c r="N2294">
        <v>-179.998383</v>
      </c>
      <c r="O2294" t="s">
        <v>7</v>
      </c>
      <c r="P2294">
        <v>641423</v>
      </c>
      <c r="Q2294" t="s">
        <v>8</v>
      </c>
      <c r="R2294">
        <v>-180</v>
      </c>
      <c r="S2294" t="s">
        <v>9</v>
      </c>
      <c r="T2294">
        <v>99412</v>
      </c>
      <c r="U2294" t="s">
        <v>10</v>
      </c>
      <c r="V2294">
        <v>100.200027</v>
      </c>
      <c r="W2294" t="s">
        <v>11</v>
      </c>
      <c r="X2294">
        <v>0</v>
      </c>
      <c r="Y2294" t="s">
        <v>12</v>
      </c>
    </row>
    <row r="2295" spans="1:25">
      <c r="A2295" t="s">
        <v>0</v>
      </c>
      <c r="B2295">
        <v>29151.274170046</v>
      </c>
      <c r="C2295" t="s">
        <v>1</v>
      </c>
      <c r="D2295">
        <v>1923832</v>
      </c>
      <c r="E2295" t="s">
        <v>2</v>
      </c>
      <c r="F2295">
        <v>122.314003</v>
      </c>
      <c r="G2295" t="s">
        <v>3</v>
      </c>
      <c r="H2295">
        <v>2684016</v>
      </c>
      <c r="I2295" t="s">
        <v>4</v>
      </c>
      <c r="J2295">
        <v>89.999657</v>
      </c>
      <c r="K2295" t="s">
        <v>5</v>
      </c>
      <c r="L2295">
        <v>-641370</v>
      </c>
      <c r="M2295" t="s">
        <v>6</v>
      </c>
      <c r="N2295">
        <v>-179.987061</v>
      </c>
      <c r="O2295" t="s">
        <v>7</v>
      </c>
      <c r="P2295">
        <v>641423</v>
      </c>
      <c r="Q2295" t="s">
        <v>8</v>
      </c>
      <c r="R2295">
        <v>-180</v>
      </c>
      <c r="S2295" t="s">
        <v>9</v>
      </c>
      <c r="T2295">
        <v>99412</v>
      </c>
      <c r="U2295" t="s">
        <v>10</v>
      </c>
      <c r="V2295">
        <v>100.200027</v>
      </c>
      <c r="W2295" t="s">
        <v>11</v>
      </c>
      <c r="X2295">
        <v>0</v>
      </c>
      <c r="Y2295" t="s">
        <v>12</v>
      </c>
    </row>
    <row r="2296" spans="1:25">
      <c r="A2296" t="s">
        <v>0</v>
      </c>
      <c r="B2296">
        <v>29151.278158541</v>
      </c>
      <c r="C2296" t="s">
        <v>1</v>
      </c>
      <c r="D2296">
        <v>1923832</v>
      </c>
      <c r="E2296" t="s">
        <v>2</v>
      </c>
      <c r="F2296">
        <v>122.314003</v>
      </c>
      <c r="G2296" t="s">
        <v>3</v>
      </c>
      <c r="H2296">
        <v>2684016</v>
      </c>
      <c r="I2296" t="s">
        <v>4</v>
      </c>
      <c r="J2296">
        <v>89.999657</v>
      </c>
      <c r="K2296" t="s">
        <v>5</v>
      </c>
      <c r="L2296">
        <v>-641244</v>
      </c>
      <c r="M2296" t="s">
        <v>6</v>
      </c>
      <c r="N2296">
        <v>-179.956314</v>
      </c>
      <c r="O2296" t="s">
        <v>7</v>
      </c>
      <c r="P2296">
        <v>641423</v>
      </c>
      <c r="Q2296" t="s">
        <v>8</v>
      </c>
      <c r="R2296">
        <v>-180</v>
      </c>
      <c r="S2296" t="s">
        <v>9</v>
      </c>
      <c r="T2296">
        <v>99412</v>
      </c>
      <c r="U2296" t="s">
        <v>10</v>
      </c>
      <c r="V2296">
        <v>100.200027</v>
      </c>
      <c r="W2296" t="s">
        <v>11</v>
      </c>
      <c r="X2296">
        <v>0</v>
      </c>
      <c r="Y2296" t="s">
        <v>12</v>
      </c>
    </row>
    <row r="2297" spans="1:25">
      <c r="A2297" t="s">
        <v>0</v>
      </c>
      <c r="B2297">
        <v>29151.28218475</v>
      </c>
      <c r="C2297" t="s">
        <v>1</v>
      </c>
      <c r="D2297">
        <v>1923832</v>
      </c>
      <c r="E2297" t="s">
        <v>2</v>
      </c>
      <c r="F2297">
        <v>122.314003</v>
      </c>
      <c r="G2297" t="s">
        <v>3</v>
      </c>
      <c r="H2297">
        <v>2684016</v>
      </c>
      <c r="I2297" t="s">
        <v>4</v>
      </c>
      <c r="J2297">
        <v>89.999657</v>
      </c>
      <c r="K2297" t="s">
        <v>5</v>
      </c>
      <c r="L2297">
        <v>-640999</v>
      </c>
      <c r="M2297" t="s">
        <v>6</v>
      </c>
      <c r="N2297">
        <v>-179.896454</v>
      </c>
      <c r="O2297" t="s">
        <v>7</v>
      </c>
      <c r="P2297">
        <v>641423</v>
      </c>
      <c r="Q2297" t="s">
        <v>8</v>
      </c>
      <c r="R2297">
        <v>-180</v>
      </c>
      <c r="S2297" t="s">
        <v>9</v>
      </c>
      <c r="T2297">
        <v>99412</v>
      </c>
      <c r="U2297" t="s">
        <v>10</v>
      </c>
      <c r="V2297">
        <v>100.200027</v>
      </c>
      <c r="W2297" t="s">
        <v>11</v>
      </c>
      <c r="X2297">
        <v>0</v>
      </c>
      <c r="Y2297" t="s">
        <v>12</v>
      </c>
    </row>
    <row r="2298" spans="1:25">
      <c r="A2298" t="s">
        <v>0</v>
      </c>
      <c r="B2298">
        <v>29151.286158159</v>
      </c>
      <c r="C2298" t="s">
        <v>1</v>
      </c>
      <c r="D2298">
        <v>1923832</v>
      </c>
      <c r="E2298" t="s">
        <v>2</v>
      </c>
      <c r="F2298">
        <v>122.314003</v>
      </c>
      <c r="G2298" t="s">
        <v>3</v>
      </c>
      <c r="H2298">
        <v>2684016</v>
      </c>
      <c r="I2298" t="s">
        <v>4</v>
      </c>
      <c r="J2298">
        <v>89.999657</v>
      </c>
      <c r="K2298" t="s">
        <v>5</v>
      </c>
      <c r="L2298">
        <v>-640595</v>
      </c>
      <c r="M2298" t="s">
        <v>6</v>
      </c>
      <c r="N2298">
        <v>-179.797775</v>
      </c>
      <c r="O2298" t="s">
        <v>7</v>
      </c>
      <c r="P2298">
        <v>641423</v>
      </c>
      <c r="Q2298" t="s">
        <v>8</v>
      </c>
      <c r="R2298">
        <v>-180</v>
      </c>
      <c r="S2298" t="s">
        <v>9</v>
      </c>
      <c r="T2298">
        <v>99412</v>
      </c>
      <c r="U2298" t="s">
        <v>10</v>
      </c>
      <c r="V2298">
        <v>100.200027</v>
      </c>
      <c r="W2298" t="s">
        <v>11</v>
      </c>
      <c r="X2298">
        <v>0</v>
      </c>
      <c r="Y2298" t="s">
        <v>12</v>
      </c>
    </row>
    <row r="2299" spans="1:25">
      <c r="A2299" t="s">
        <v>0</v>
      </c>
      <c r="B2299">
        <v>29151.290160063</v>
      </c>
      <c r="C2299" t="s">
        <v>1</v>
      </c>
      <c r="D2299">
        <v>1923832</v>
      </c>
      <c r="E2299" t="s">
        <v>2</v>
      </c>
      <c r="F2299">
        <v>122.314003</v>
      </c>
      <c r="G2299" t="s">
        <v>3</v>
      </c>
      <c r="H2299">
        <v>2684016</v>
      </c>
      <c r="I2299" t="s">
        <v>4</v>
      </c>
      <c r="J2299">
        <v>89.999657</v>
      </c>
      <c r="K2299" t="s">
        <v>5</v>
      </c>
      <c r="L2299">
        <v>-639993</v>
      </c>
      <c r="M2299" t="s">
        <v>6</v>
      </c>
      <c r="N2299">
        <v>-179.650558</v>
      </c>
      <c r="O2299" t="s">
        <v>7</v>
      </c>
      <c r="P2299">
        <v>641423</v>
      </c>
      <c r="Q2299" t="s">
        <v>8</v>
      </c>
      <c r="R2299">
        <v>-180</v>
      </c>
      <c r="S2299" t="s">
        <v>9</v>
      </c>
      <c r="T2299">
        <v>99412</v>
      </c>
      <c r="U2299" t="s">
        <v>10</v>
      </c>
      <c r="V2299">
        <v>100.200027</v>
      </c>
      <c r="W2299" t="s">
        <v>11</v>
      </c>
      <c r="X2299">
        <v>0</v>
      </c>
      <c r="Y2299" t="s">
        <v>12</v>
      </c>
    </row>
    <row r="2300" spans="1:25">
      <c r="A2300" t="s">
        <v>0</v>
      </c>
      <c r="B2300">
        <v>29151.294156939</v>
      </c>
      <c r="C2300" t="s">
        <v>1</v>
      </c>
      <c r="D2300">
        <v>1923832</v>
      </c>
      <c r="E2300" t="s">
        <v>2</v>
      </c>
      <c r="F2300">
        <v>122.314003</v>
      </c>
      <c r="G2300" t="s">
        <v>3</v>
      </c>
      <c r="H2300">
        <v>2684016</v>
      </c>
      <c r="I2300" t="s">
        <v>4</v>
      </c>
      <c r="J2300">
        <v>89.999657</v>
      </c>
      <c r="K2300" t="s">
        <v>5</v>
      </c>
      <c r="L2300">
        <v>-639153</v>
      </c>
      <c r="M2300" t="s">
        <v>6</v>
      </c>
      <c r="N2300">
        <v>-179.445099</v>
      </c>
      <c r="O2300" t="s">
        <v>7</v>
      </c>
      <c r="P2300">
        <v>641423</v>
      </c>
      <c r="Q2300" t="s">
        <v>8</v>
      </c>
      <c r="R2300">
        <v>-180</v>
      </c>
      <c r="S2300" t="s">
        <v>9</v>
      </c>
      <c r="T2300">
        <v>99412</v>
      </c>
      <c r="U2300" t="s">
        <v>10</v>
      </c>
      <c r="V2300">
        <v>100.200027</v>
      </c>
      <c r="W2300" t="s">
        <v>11</v>
      </c>
      <c r="X2300">
        <v>0</v>
      </c>
      <c r="Y2300" t="s">
        <v>12</v>
      </c>
    </row>
    <row r="2301" spans="1:25">
      <c r="A2301" t="s">
        <v>0</v>
      </c>
      <c r="B2301">
        <v>29151.29818231</v>
      </c>
      <c r="C2301" t="s">
        <v>1</v>
      </c>
      <c r="D2301">
        <v>1923832</v>
      </c>
      <c r="E2301" t="s">
        <v>2</v>
      </c>
      <c r="F2301">
        <v>122.314003</v>
      </c>
      <c r="G2301" t="s">
        <v>3</v>
      </c>
      <c r="H2301">
        <v>2684016</v>
      </c>
      <c r="I2301" t="s">
        <v>4</v>
      </c>
      <c r="J2301">
        <v>89.999657</v>
      </c>
      <c r="K2301" t="s">
        <v>5</v>
      </c>
      <c r="L2301">
        <v>-638036</v>
      </c>
      <c r="M2301" t="s">
        <v>6</v>
      </c>
      <c r="N2301">
        <v>-179.171692</v>
      </c>
      <c r="O2301" t="s">
        <v>7</v>
      </c>
      <c r="P2301">
        <v>641423</v>
      </c>
      <c r="Q2301" t="s">
        <v>8</v>
      </c>
      <c r="R2301">
        <v>-180</v>
      </c>
      <c r="S2301" t="s">
        <v>9</v>
      </c>
      <c r="T2301">
        <v>99412</v>
      </c>
      <c r="U2301" t="s">
        <v>10</v>
      </c>
      <c r="V2301">
        <v>100.200027</v>
      </c>
      <c r="W2301" t="s">
        <v>11</v>
      </c>
      <c r="X2301">
        <v>0</v>
      </c>
      <c r="Y2301" t="s">
        <v>12</v>
      </c>
    </row>
    <row r="2302" spans="1:25">
      <c r="A2302" t="s">
        <v>0</v>
      </c>
      <c r="B2302">
        <v>29151.302161585</v>
      </c>
      <c r="C2302" t="s">
        <v>1</v>
      </c>
      <c r="D2302">
        <v>1923832</v>
      </c>
      <c r="E2302" t="s">
        <v>2</v>
      </c>
      <c r="F2302">
        <v>122.314003</v>
      </c>
      <c r="G2302" t="s">
        <v>3</v>
      </c>
      <c r="H2302">
        <v>2684016</v>
      </c>
      <c r="I2302" t="s">
        <v>4</v>
      </c>
      <c r="J2302">
        <v>89.999657</v>
      </c>
      <c r="K2302" t="s">
        <v>5</v>
      </c>
      <c r="L2302">
        <v>-636603</v>
      </c>
      <c r="M2302" t="s">
        <v>6</v>
      </c>
      <c r="N2302">
        <v>-178.820618</v>
      </c>
      <c r="O2302" t="s">
        <v>7</v>
      </c>
      <c r="P2302">
        <v>641423</v>
      </c>
      <c r="Q2302" t="s">
        <v>8</v>
      </c>
      <c r="R2302">
        <v>-180</v>
      </c>
      <c r="S2302" t="s">
        <v>9</v>
      </c>
      <c r="T2302">
        <v>99412</v>
      </c>
      <c r="U2302" t="s">
        <v>10</v>
      </c>
      <c r="V2302">
        <v>100.200027</v>
      </c>
      <c r="W2302" t="s">
        <v>11</v>
      </c>
      <c r="X2302">
        <v>0</v>
      </c>
      <c r="Y2302" t="s">
        <v>12</v>
      </c>
    </row>
    <row r="2303" spans="1:25">
      <c r="A2303" t="s">
        <v>0</v>
      </c>
      <c r="B2303">
        <v>29151.306156785</v>
      </c>
      <c r="C2303" t="s">
        <v>1</v>
      </c>
      <c r="D2303">
        <v>1923832</v>
      </c>
      <c r="E2303" t="s">
        <v>2</v>
      </c>
      <c r="F2303">
        <v>122.314003</v>
      </c>
      <c r="G2303" t="s">
        <v>3</v>
      </c>
      <c r="H2303">
        <v>2684016</v>
      </c>
      <c r="I2303" t="s">
        <v>4</v>
      </c>
      <c r="J2303">
        <v>89.999657</v>
      </c>
      <c r="K2303" t="s">
        <v>5</v>
      </c>
      <c r="L2303">
        <v>-634816</v>
      </c>
      <c r="M2303" t="s">
        <v>6</v>
      </c>
      <c r="N2303">
        <v>-178.382202</v>
      </c>
      <c r="O2303" t="s">
        <v>7</v>
      </c>
      <c r="P2303">
        <v>641423</v>
      </c>
      <c r="Q2303" t="s">
        <v>8</v>
      </c>
      <c r="R2303">
        <v>-180</v>
      </c>
      <c r="S2303" t="s">
        <v>9</v>
      </c>
      <c r="T2303">
        <v>99412</v>
      </c>
      <c r="U2303" t="s">
        <v>10</v>
      </c>
      <c r="V2303">
        <v>100.200027</v>
      </c>
      <c r="W2303" t="s">
        <v>11</v>
      </c>
      <c r="X2303">
        <v>0</v>
      </c>
      <c r="Y2303" t="s">
        <v>12</v>
      </c>
    </row>
    <row r="2304" spans="1:25">
      <c r="A2304" t="s">
        <v>0</v>
      </c>
      <c r="B2304">
        <v>29151.310154498</v>
      </c>
      <c r="C2304" t="s">
        <v>1</v>
      </c>
      <c r="D2304">
        <v>1923832</v>
      </c>
      <c r="E2304" t="s">
        <v>2</v>
      </c>
      <c r="F2304">
        <v>122.314003</v>
      </c>
      <c r="G2304" t="s">
        <v>3</v>
      </c>
      <c r="H2304">
        <v>2684016</v>
      </c>
      <c r="I2304" t="s">
        <v>4</v>
      </c>
      <c r="J2304">
        <v>89.999657</v>
      </c>
      <c r="K2304" t="s">
        <v>5</v>
      </c>
      <c r="L2304">
        <v>-632635</v>
      </c>
      <c r="M2304" t="s">
        <v>6</v>
      </c>
      <c r="N2304">
        <v>-177.84671</v>
      </c>
      <c r="O2304" t="s">
        <v>7</v>
      </c>
      <c r="P2304">
        <v>641423</v>
      </c>
      <c r="Q2304" t="s">
        <v>8</v>
      </c>
      <c r="R2304">
        <v>-180</v>
      </c>
      <c r="S2304" t="s">
        <v>9</v>
      </c>
      <c r="T2304">
        <v>99412</v>
      </c>
      <c r="U2304" t="s">
        <v>10</v>
      </c>
      <c r="V2304">
        <v>100.200027</v>
      </c>
      <c r="W2304" t="s">
        <v>11</v>
      </c>
      <c r="X2304">
        <v>0</v>
      </c>
      <c r="Y2304" t="s">
        <v>12</v>
      </c>
    </row>
    <row r="2305" spans="1:25">
      <c r="A2305" t="s">
        <v>0</v>
      </c>
      <c r="B2305">
        <v>29151.314157241</v>
      </c>
      <c r="C2305" t="s">
        <v>1</v>
      </c>
      <c r="D2305">
        <v>1923832</v>
      </c>
      <c r="E2305" t="s">
        <v>2</v>
      </c>
      <c r="F2305">
        <v>122.314003</v>
      </c>
      <c r="G2305" t="s">
        <v>3</v>
      </c>
      <c r="H2305">
        <v>2684016</v>
      </c>
      <c r="I2305" t="s">
        <v>4</v>
      </c>
      <c r="J2305">
        <v>89.999657</v>
      </c>
      <c r="K2305" t="s">
        <v>5</v>
      </c>
      <c r="L2305">
        <v>-630024</v>
      </c>
      <c r="M2305" t="s">
        <v>6</v>
      </c>
      <c r="N2305">
        <v>-177.204437</v>
      </c>
      <c r="O2305" t="s">
        <v>7</v>
      </c>
      <c r="P2305">
        <v>641423</v>
      </c>
      <c r="Q2305" t="s">
        <v>8</v>
      </c>
      <c r="R2305">
        <v>-180</v>
      </c>
      <c r="S2305" t="s">
        <v>9</v>
      </c>
      <c r="T2305">
        <v>99412</v>
      </c>
      <c r="U2305" t="s">
        <v>10</v>
      </c>
      <c r="V2305">
        <v>100.200027</v>
      </c>
      <c r="W2305" t="s">
        <v>11</v>
      </c>
      <c r="X2305">
        <v>0</v>
      </c>
      <c r="Y2305" t="s">
        <v>12</v>
      </c>
    </row>
    <row r="2306" spans="1:25">
      <c r="A2306" t="s">
        <v>0</v>
      </c>
      <c r="B2306">
        <v>29151.318162497</v>
      </c>
      <c r="C2306" t="s">
        <v>1</v>
      </c>
      <c r="D2306">
        <v>1923832</v>
      </c>
      <c r="E2306" t="s">
        <v>2</v>
      </c>
      <c r="F2306">
        <v>122.314003</v>
      </c>
      <c r="G2306" t="s">
        <v>3</v>
      </c>
      <c r="H2306">
        <v>2684016</v>
      </c>
      <c r="I2306" t="s">
        <v>4</v>
      </c>
      <c r="J2306">
        <v>89.999657</v>
      </c>
      <c r="K2306" t="s">
        <v>5</v>
      </c>
      <c r="L2306">
        <v>-626946</v>
      </c>
      <c r="M2306" t="s">
        <v>6</v>
      </c>
      <c r="N2306">
        <v>-176.445679</v>
      </c>
      <c r="O2306" t="s">
        <v>7</v>
      </c>
      <c r="P2306">
        <v>641423</v>
      </c>
      <c r="Q2306" t="s">
        <v>8</v>
      </c>
      <c r="R2306">
        <v>-180</v>
      </c>
      <c r="S2306" t="s">
        <v>9</v>
      </c>
      <c r="T2306">
        <v>99412</v>
      </c>
      <c r="U2306" t="s">
        <v>10</v>
      </c>
      <c r="V2306">
        <v>100.200027</v>
      </c>
      <c r="W2306" t="s">
        <v>11</v>
      </c>
      <c r="X2306">
        <v>0</v>
      </c>
      <c r="Y2306" t="s">
        <v>12</v>
      </c>
    </row>
    <row r="2307" spans="1:25">
      <c r="A2307" t="s">
        <v>0</v>
      </c>
      <c r="B2307">
        <v>29151.322158535</v>
      </c>
      <c r="C2307" t="s">
        <v>1</v>
      </c>
      <c r="D2307">
        <v>1923832</v>
      </c>
      <c r="E2307" t="s">
        <v>2</v>
      </c>
      <c r="F2307">
        <v>122.314003</v>
      </c>
      <c r="G2307" t="s">
        <v>3</v>
      </c>
      <c r="H2307">
        <v>2684016</v>
      </c>
      <c r="I2307" t="s">
        <v>4</v>
      </c>
      <c r="J2307">
        <v>89.999657</v>
      </c>
      <c r="K2307" t="s">
        <v>5</v>
      </c>
      <c r="L2307">
        <v>-623363</v>
      </c>
      <c r="M2307" t="s">
        <v>6</v>
      </c>
      <c r="N2307">
        <v>-175.560745</v>
      </c>
      <c r="O2307" t="s">
        <v>7</v>
      </c>
      <c r="P2307">
        <v>641423</v>
      </c>
      <c r="Q2307" t="s">
        <v>8</v>
      </c>
      <c r="R2307">
        <v>-180</v>
      </c>
      <c r="S2307" t="s">
        <v>9</v>
      </c>
      <c r="T2307">
        <v>99412</v>
      </c>
      <c r="U2307" t="s">
        <v>10</v>
      </c>
      <c r="V2307">
        <v>100.200027</v>
      </c>
      <c r="W2307" t="s">
        <v>11</v>
      </c>
      <c r="X2307">
        <v>0</v>
      </c>
      <c r="Y2307" t="s">
        <v>12</v>
      </c>
    </row>
    <row r="2308" spans="1:25">
      <c r="A2308" t="s">
        <v>0</v>
      </c>
      <c r="B2308">
        <v>29151.326153734</v>
      </c>
      <c r="C2308" t="s">
        <v>1</v>
      </c>
      <c r="D2308">
        <v>1923832</v>
      </c>
      <c r="E2308" t="s">
        <v>2</v>
      </c>
      <c r="F2308">
        <v>122.314003</v>
      </c>
      <c r="G2308" t="s">
        <v>3</v>
      </c>
      <c r="H2308">
        <v>2684016</v>
      </c>
      <c r="I2308" t="s">
        <v>4</v>
      </c>
      <c r="J2308">
        <v>89.999657</v>
      </c>
      <c r="K2308" t="s">
        <v>5</v>
      </c>
      <c r="L2308">
        <v>-619240</v>
      </c>
      <c r="M2308" t="s">
        <v>6</v>
      </c>
      <c r="N2308">
        <v>-174.539917</v>
      </c>
      <c r="O2308" t="s">
        <v>7</v>
      </c>
      <c r="P2308">
        <v>641423</v>
      </c>
      <c r="Q2308" t="s">
        <v>8</v>
      </c>
      <c r="R2308">
        <v>-180</v>
      </c>
      <c r="S2308" t="s">
        <v>9</v>
      </c>
      <c r="T2308">
        <v>99412</v>
      </c>
      <c r="U2308" t="s">
        <v>10</v>
      </c>
      <c r="V2308">
        <v>100.200027</v>
      </c>
      <c r="W2308" t="s">
        <v>11</v>
      </c>
      <c r="X2308">
        <v>0</v>
      </c>
      <c r="Y2308" t="s">
        <v>12</v>
      </c>
    </row>
    <row r="2309" spans="1:25">
      <c r="A2309" t="s">
        <v>0</v>
      </c>
      <c r="B2309">
        <v>29151.3301548</v>
      </c>
      <c r="C2309" t="s">
        <v>1</v>
      </c>
      <c r="D2309">
        <v>1923832</v>
      </c>
      <c r="E2309" t="s">
        <v>2</v>
      </c>
      <c r="F2309">
        <v>122.314003</v>
      </c>
      <c r="G2309" t="s">
        <v>3</v>
      </c>
      <c r="H2309">
        <v>2684016</v>
      </c>
      <c r="I2309" t="s">
        <v>4</v>
      </c>
      <c r="J2309">
        <v>89.999657</v>
      </c>
      <c r="K2309" t="s">
        <v>5</v>
      </c>
      <c r="L2309">
        <v>-614543</v>
      </c>
      <c r="M2309" t="s">
        <v>6</v>
      </c>
      <c r="N2309">
        <v>-173.373474</v>
      </c>
      <c r="O2309" t="s">
        <v>7</v>
      </c>
      <c r="P2309">
        <v>641423</v>
      </c>
      <c r="Q2309" t="s">
        <v>8</v>
      </c>
      <c r="R2309">
        <v>-180</v>
      </c>
      <c r="S2309" t="s">
        <v>9</v>
      </c>
      <c r="T2309">
        <v>99412</v>
      </c>
      <c r="U2309" t="s">
        <v>10</v>
      </c>
      <c r="V2309">
        <v>100.200027</v>
      </c>
      <c r="W2309" t="s">
        <v>11</v>
      </c>
      <c r="X2309">
        <v>0</v>
      </c>
      <c r="Y2309" t="s">
        <v>12</v>
      </c>
    </row>
    <row r="2310" spans="1:25">
      <c r="A2310" t="s">
        <v>0</v>
      </c>
      <c r="B2310">
        <v>29151.334155028</v>
      </c>
      <c r="C2310" t="s">
        <v>1</v>
      </c>
      <c r="D2310">
        <v>1923832</v>
      </c>
      <c r="E2310" t="s">
        <v>2</v>
      </c>
      <c r="F2310">
        <v>122.314003</v>
      </c>
      <c r="G2310" t="s">
        <v>3</v>
      </c>
      <c r="H2310">
        <v>2684016</v>
      </c>
      <c r="I2310" t="s">
        <v>4</v>
      </c>
      <c r="J2310">
        <v>89.999657</v>
      </c>
      <c r="K2310" t="s">
        <v>5</v>
      </c>
      <c r="L2310">
        <v>-609237</v>
      </c>
      <c r="M2310" t="s">
        <v>6</v>
      </c>
      <c r="N2310">
        <v>-172.051727</v>
      </c>
      <c r="O2310" t="s">
        <v>7</v>
      </c>
      <c r="P2310">
        <v>641423</v>
      </c>
      <c r="Q2310" t="s">
        <v>8</v>
      </c>
      <c r="R2310">
        <v>-180</v>
      </c>
      <c r="S2310" t="s">
        <v>9</v>
      </c>
      <c r="T2310">
        <v>99412</v>
      </c>
      <c r="U2310" t="s">
        <v>10</v>
      </c>
      <c r="V2310">
        <v>100.200027</v>
      </c>
      <c r="W2310" t="s">
        <v>11</v>
      </c>
      <c r="X2310">
        <v>0</v>
      </c>
      <c r="Y2310" t="s">
        <v>12</v>
      </c>
    </row>
    <row r="2311" spans="1:25">
      <c r="A2311" t="s">
        <v>0</v>
      </c>
      <c r="B2311">
        <v>29151.338156933</v>
      </c>
      <c r="C2311" t="s">
        <v>1</v>
      </c>
      <c r="D2311">
        <v>1923832</v>
      </c>
      <c r="E2311" t="s">
        <v>2</v>
      </c>
      <c r="F2311">
        <v>122.314003</v>
      </c>
      <c r="G2311" t="s">
        <v>3</v>
      </c>
      <c r="H2311">
        <v>2684016</v>
      </c>
      <c r="I2311" t="s">
        <v>4</v>
      </c>
      <c r="J2311">
        <v>89.999657</v>
      </c>
      <c r="K2311" t="s">
        <v>5</v>
      </c>
      <c r="L2311">
        <v>-603290</v>
      </c>
      <c r="M2311" t="s">
        <v>6</v>
      </c>
      <c r="N2311">
        <v>-170.564972</v>
      </c>
      <c r="O2311" t="s">
        <v>7</v>
      </c>
      <c r="P2311">
        <v>641423</v>
      </c>
      <c r="Q2311" t="s">
        <v>8</v>
      </c>
      <c r="R2311">
        <v>-180</v>
      </c>
      <c r="S2311" t="s">
        <v>9</v>
      </c>
      <c r="T2311">
        <v>99412</v>
      </c>
      <c r="U2311" t="s">
        <v>10</v>
      </c>
      <c r="V2311">
        <v>100.200027</v>
      </c>
      <c r="W2311" t="s">
        <v>11</v>
      </c>
      <c r="X2311">
        <v>0</v>
      </c>
      <c r="Y2311" t="s">
        <v>12</v>
      </c>
    </row>
    <row r="2312" spans="1:25">
      <c r="A2312" t="s">
        <v>0</v>
      </c>
      <c r="B2312">
        <v>29151.34215297</v>
      </c>
      <c r="C2312" t="s">
        <v>1</v>
      </c>
      <c r="D2312">
        <v>1923832</v>
      </c>
      <c r="E2312" t="s">
        <v>2</v>
      </c>
      <c r="F2312">
        <v>122.314003</v>
      </c>
      <c r="G2312" t="s">
        <v>3</v>
      </c>
      <c r="H2312">
        <v>2684016</v>
      </c>
      <c r="I2312" t="s">
        <v>4</v>
      </c>
      <c r="J2312">
        <v>89.999657</v>
      </c>
      <c r="K2312" t="s">
        <v>5</v>
      </c>
      <c r="L2312">
        <v>-596670</v>
      </c>
      <c r="M2312" t="s">
        <v>6</v>
      </c>
      <c r="N2312">
        <v>-168.903488</v>
      </c>
      <c r="O2312" t="s">
        <v>7</v>
      </c>
      <c r="P2312">
        <v>641423</v>
      </c>
      <c r="Q2312" t="s">
        <v>8</v>
      </c>
      <c r="R2312">
        <v>-180</v>
      </c>
      <c r="S2312" t="s">
        <v>9</v>
      </c>
      <c r="T2312">
        <v>99412</v>
      </c>
      <c r="U2312" t="s">
        <v>10</v>
      </c>
      <c r="V2312">
        <v>100.200027</v>
      </c>
      <c r="W2312" t="s">
        <v>11</v>
      </c>
      <c r="X2312">
        <v>0</v>
      </c>
      <c r="Y2312" t="s">
        <v>12</v>
      </c>
    </row>
    <row r="2313" spans="1:25">
      <c r="A2313" t="s">
        <v>0</v>
      </c>
      <c r="B2313">
        <v>29151.346153198</v>
      </c>
      <c r="C2313" t="s">
        <v>1</v>
      </c>
      <c r="D2313">
        <v>1923832</v>
      </c>
      <c r="E2313" t="s">
        <v>2</v>
      </c>
      <c r="F2313">
        <v>122.314003</v>
      </c>
      <c r="G2313" t="s">
        <v>3</v>
      </c>
      <c r="H2313">
        <v>2684016</v>
      </c>
      <c r="I2313" t="s">
        <v>4</v>
      </c>
      <c r="J2313">
        <v>89.999657</v>
      </c>
      <c r="K2313" t="s">
        <v>5</v>
      </c>
      <c r="L2313">
        <v>-589347</v>
      </c>
      <c r="M2313" t="s">
        <v>6</v>
      </c>
      <c r="N2313">
        <v>-167.057571</v>
      </c>
      <c r="O2313" t="s">
        <v>7</v>
      </c>
      <c r="P2313">
        <v>641423</v>
      </c>
      <c r="Q2313" t="s">
        <v>8</v>
      </c>
      <c r="R2313">
        <v>-180</v>
      </c>
      <c r="S2313" t="s">
        <v>9</v>
      </c>
      <c r="T2313">
        <v>99412</v>
      </c>
      <c r="U2313" t="s">
        <v>10</v>
      </c>
      <c r="V2313">
        <v>100.200027</v>
      </c>
      <c r="W2313" t="s">
        <v>11</v>
      </c>
      <c r="X2313">
        <v>0</v>
      </c>
      <c r="Y2313" t="s">
        <v>12</v>
      </c>
    </row>
    <row r="2314" spans="1:25">
      <c r="A2314" t="s">
        <v>0</v>
      </c>
      <c r="B2314">
        <v>29151.350154264</v>
      </c>
      <c r="C2314" t="s">
        <v>1</v>
      </c>
      <c r="D2314">
        <v>1923832</v>
      </c>
      <c r="E2314" t="s">
        <v>2</v>
      </c>
      <c r="F2314">
        <v>122.314003</v>
      </c>
      <c r="G2314" t="s">
        <v>3</v>
      </c>
      <c r="H2314">
        <v>2684016</v>
      </c>
      <c r="I2314" t="s">
        <v>4</v>
      </c>
      <c r="J2314">
        <v>89.999657</v>
      </c>
      <c r="K2314" t="s">
        <v>5</v>
      </c>
      <c r="L2314">
        <v>-581291</v>
      </c>
      <c r="M2314" t="s">
        <v>6</v>
      </c>
      <c r="N2314">
        <v>-165.017517</v>
      </c>
      <c r="O2314" t="s">
        <v>7</v>
      </c>
      <c r="P2314">
        <v>641423</v>
      </c>
      <c r="Q2314" t="s">
        <v>8</v>
      </c>
      <c r="R2314">
        <v>-180</v>
      </c>
      <c r="S2314" t="s">
        <v>9</v>
      </c>
      <c r="T2314">
        <v>99412</v>
      </c>
      <c r="U2314" t="s">
        <v>10</v>
      </c>
      <c r="V2314">
        <v>100.200027</v>
      </c>
      <c r="W2314" t="s">
        <v>11</v>
      </c>
      <c r="X2314">
        <v>0</v>
      </c>
      <c r="Y2314" t="s">
        <v>12</v>
      </c>
    </row>
    <row r="2315" spans="1:25">
      <c r="A2315" t="s">
        <v>0</v>
      </c>
      <c r="B2315">
        <v>29151.35415114</v>
      </c>
      <c r="C2315" t="s">
        <v>1</v>
      </c>
      <c r="D2315">
        <v>1923832</v>
      </c>
      <c r="E2315" t="s">
        <v>2</v>
      </c>
      <c r="F2315">
        <v>122.314003</v>
      </c>
      <c r="G2315" t="s">
        <v>3</v>
      </c>
      <c r="H2315">
        <v>2684016</v>
      </c>
      <c r="I2315" t="s">
        <v>4</v>
      </c>
      <c r="J2315">
        <v>89.999657</v>
      </c>
      <c r="K2315" t="s">
        <v>5</v>
      </c>
      <c r="L2315">
        <v>-572476</v>
      </c>
      <c r="M2315" t="s">
        <v>6</v>
      </c>
      <c r="N2315">
        <v>-162.773636</v>
      </c>
      <c r="O2315" t="s">
        <v>7</v>
      </c>
      <c r="P2315">
        <v>641423</v>
      </c>
      <c r="Q2315" t="s">
        <v>8</v>
      </c>
      <c r="R2315">
        <v>-180</v>
      </c>
      <c r="S2315" t="s">
        <v>9</v>
      </c>
      <c r="T2315">
        <v>99412</v>
      </c>
      <c r="U2315" t="s">
        <v>10</v>
      </c>
      <c r="V2315">
        <v>100.200027</v>
      </c>
      <c r="W2315" t="s">
        <v>11</v>
      </c>
      <c r="X2315">
        <v>0</v>
      </c>
      <c r="Y2315" t="s">
        <v>12</v>
      </c>
    </row>
    <row r="2316" spans="1:25">
      <c r="A2316" t="s">
        <v>0</v>
      </c>
      <c r="B2316">
        <v>29151.358151367</v>
      </c>
      <c r="C2316" t="s">
        <v>1</v>
      </c>
      <c r="D2316">
        <v>1923832</v>
      </c>
      <c r="E2316" t="s">
        <v>2</v>
      </c>
      <c r="F2316">
        <v>122.314003</v>
      </c>
      <c r="G2316" t="s">
        <v>3</v>
      </c>
      <c r="H2316">
        <v>2684016</v>
      </c>
      <c r="I2316" t="s">
        <v>4</v>
      </c>
      <c r="J2316">
        <v>89.999657</v>
      </c>
      <c r="K2316" t="s">
        <v>5</v>
      </c>
      <c r="L2316">
        <v>-562873</v>
      </c>
      <c r="M2316" t="s">
        <v>6</v>
      </c>
      <c r="N2316">
        <v>-160.316193</v>
      </c>
      <c r="O2316" t="s">
        <v>7</v>
      </c>
      <c r="P2316">
        <v>641423</v>
      </c>
      <c r="Q2316" t="s">
        <v>8</v>
      </c>
      <c r="R2316">
        <v>-180</v>
      </c>
      <c r="S2316" t="s">
        <v>9</v>
      </c>
      <c r="T2316">
        <v>99412</v>
      </c>
      <c r="U2316" t="s">
        <v>10</v>
      </c>
      <c r="V2316">
        <v>100.200027</v>
      </c>
      <c r="W2316" t="s">
        <v>11</v>
      </c>
      <c r="X2316">
        <v>0</v>
      </c>
      <c r="Y2316" t="s">
        <v>12</v>
      </c>
    </row>
    <row r="2317" spans="1:25">
      <c r="A2317" t="s">
        <v>0</v>
      </c>
      <c r="B2317">
        <v>29151.362155785</v>
      </c>
      <c r="C2317" t="s">
        <v>1</v>
      </c>
      <c r="D2317">
        <v>1923832</v>
      </c>
      <c r="E2317" t="s">
        <v>2</v>
      </c>
      <c r="F2317">
        <v>122.314003</v>
      </c>
      <c r="G2317" t="s">
        <v>3</v>
      </c>
      <c r="H2317">
        <v>2684016</v>
      </c>
      <c r="I2317" t="s">
        <v>4</v>
      </c>
      <c r="J2317">
        <v>89.999657</v>
      </c>
      <c r="K2317" t="s">
        <v>5</v>
      </c>
      <c r="L2317">
        <v>-552457</v>
      </c>
      <c r="M2317" t="s">
        <v>6</v>
      </c>
      <c r="N2317">
        <v>-157.635483</v>
      </c>
      <c r="O2317" t="s">
        <v>7</v>
      </c>
      <c r="P2317">
        <v>641423</v>
      </c>
      <c r="Q2317" t="s">
        <v>8</v>
      </c>
      <c r="R2317">
        <v>-180</v>
      </c>
      <c r="S2317" t="s">
        <v>9</v>
      </c>
      <c r="T2317">
        <v>99412</v>
      </c>
      <c r="U2317" t="s">
        <v>10</v>
      </c>
      <c r="V2317">
        <v>100.200027</v>
      </c>
      <c r="W2317" t="s">
        <v>11</v>
      </c>
      <c r="X2317">
        <v>0</v>
      </c>
      <c r="Y2317" t="s">
        <v>12</v>
      </c>
    </row>
    <row r="2318" spans="1:25">
      <c r="A2318" t="s">
        <v>0</v>
      </c>
      <c r="B2318">
        <v>29151.366153499</v>
      </c>
      <c r="C2318" t="s">
        <v>1</v>
      </c>
      <c r="D2318">
        <v>1923832</v>
      </c>
      <c r="E2318" t="s">
        <v>2</v>
      </c>
      <c r="F2318">
        <v>122.314003</v>
      </c>
      <c r="G2318" t="s">
        <v>3</v>
      </c>
      <c r="H2318">
        <v>2684016</v>
      </c>
      <c r="I2318" t="s">
        <v>4</v>
      </c>
      <c r="J2318">
        <v>89.999657</v>
      </c>
      <c r="K2318" t="s">
        <v>5</v>
      </c>
      <c r="L2318">
        <v>-541206</v>
      </c>
      <c r="M2318" t="s">
        <v>6</v>
      </c>
      <c r="N2318">
        <v>-154.721832</v>
      </c>
      <c r="O2318" t="s">
        <v>7</v>
      </c>
      <c r="P2318">
        <v>641423</v>
      </c>
      <c r="Q2318" t="s">
        <v>8</v>
      </c>
      <c r="R2318">
        <v>-180</v>
      </c>
      <c r="S2318" t="s">
        <v>9</v>
      </c>
      <c r="T2318">
        <v>99412</v>
      </c>
      <c r="U2318" t="s">
        <v>10</v>
      </c>
      <c r="V2318">
        <v>100.200027</v>
      </c>
      <c r="W2318" t="s">
        <v>11</v>
      </c>
      <c r="X2318">
        <v>0</v>
      </c>
      <c r="Y2318" t="s">
        <v>12</v>
      </c>
    </row>
    <row r="2319" spans="1:25">
      <c r="A2319" t="s">
        <v>0</v>
      </c>
      <c r="B2319">
        <v>29151.370152889</v>
      </c>
      <c r="C2319" t="s">
        <v>1</v>
      </c>
      <c r="D2319">
        <v>1923832</v>
      </c>
      <c r="E2319" t="s">
        <v>2</v>
      </c>
      <c r="F2319">
        <v>122.314003</v>
      </c>
      <c r="G2319" t="s">
        <v>3</v>
      </c>
      <c r="H2319">
        <v>2684016</v>
      </c>
      <c r="I2319" t="s">
        <v>4</v>
      </c>
      <c r="J2319">
        <v>89.999657</v>
      </c>
      <c r="K2319" t="s">
        <v>5</v>
      </c>
      <c r="L2319">
        <v>-529094</v>
      </c>
      <c r="M2319" t="s">
        <v>6</v>
      </c>
      <c r="N2319">
        <v>-151.565491</v>
      </c>
      <c r="O2319" t="s">
        <v>7</v>
      </c>
      <c r="P2319">
        <v>641423</v>
      </c>
      <c r="Q2319" t="s">
        <v>8</v>
      </c>
      <c r="R2319">
        <v>-180</v>
      </c>
      <c r="S2319" t="s">
        <v>9</v>
      </c>
      <c r="T2319">
        <v>99412</v>
      </c>
      <c r="U2319" t="s">
        <v>10</v>
      </c>
      <c r="V2319">
        <v>100.200027</v>
      </c>
      <c r="W2319" t="s">
        <v>11</v>
      </c>
      <c r="X2319">
        <v>0</v>
      </c>
      <c r="Y2319" t="s">
        <v>12</v>
      </c>
    </row>
    <row r="2320" spans="1:25">
      <c r="A2320" t="s">
        <v>0</v>
      </c>
      <c r="B2320">
        <v>29151.374150603</v>
      </c>
      <c r="C2320" t="s">
        <v>1</v>
      </c>
      <c r="D2320">
        <v>1923832</v>
      </c>
      <c r="E2320" t="s">
        <v>2</v>
      </c>
      <c r="F2320">
        <v>122.314003</v>
      </c>
      <c r="G2320" t="s">
        <v>3</v>
      </c>
      <c r="H2320">
        <v>2684016</v>
      </c>
      <c r="I2320" t="s">
        <v>4</v>
      </c>
      <c r="J2320">
        <v>89.999657</v>
      </c>
      <c r="K2320" t="s">
        <v>5</v>
      </c>
      <c r="L2320">
        <v>-516102</v>
      </c>
      <c r="M2320" t="s">
        <v>6</v>
      </c>
      <c r="N2320">
        <v>-148.156784</v>
      </c>
      <c r="O2320" t="s">
        <v>7</v>
      </c>
      <c r="P2320">
        <v>641423</v>
      </c>
      <c r="Q2320" t="s">
        <v>8</v>
      </c>
      <c r="R2320">
        <v>-180</v>
      </c>
      <c r="S2320" t="s">
        <v>9</v>
      </c>
      <c r="T2320">
        <v>99412</v>
      </c>
      <c r="U2320" t="s">
        <v>10</v>
      </c>
      <c r="V2320">
        <v>100.200027</v>
      </c>
      <c r="W2320" t="s">
        <v>11</v>
      </c>
      <c r="X2320">
        <v>0</v>
      </c>
      <c r="Y2320" t="s">
        <v>12</v>
      </c>
    </row>
    <row r="2321" spans="1:25">
      <c r="A2321" t="s">
        <v>0</v>
      </c>
      <c r="B2321">
        <v>29151.378160888</v>
      </c>
      <c r="C2321" t="s">
        <v>1</v>
      </c>
      <c r="D2321">
        <v>1923832</v>
      </c>
      <c r="E2321" t="s">
        <v>2</v>
      </c>
      <c r="F2321">
        <v>122.314003</v>
      </c>
      <c r="G2321" t="s">
        <v>3</v>
      </c>
      <c r="H2321">
        <v>2684016</v>
      </c>
      <c r="I2321" t="s">
        <v>4</v>
      </c>
      <c r="J2321">
        <v>89.999657</v>
      </c>
      <c r="K2321" t="s">
        <v>5</v>
      </c>
      <c r="L2321">
        <v>-502219</v>
      </c>
      <c r="M2321" t="s">
        <v>6</v>
      </c>
      <c r="N2321">
        <v>-144.489212</v>
      </c>
      <c r="O2321" t="s">
        <v>7</v>
      </c>
      <c r="P2321">
        <v>641423</v>
      </c>
      <c r="Q2321" t="s">
        <v>8</v>
      </c>
      <c r="R2321">
        <v>-180</v>
      </c>
      <c r="S2321" t="s">
        <v>9</v>
      </c>
      <c r="T2321">
        <v>99412</v>
      </c>
      <c r="U2321" t="s">
        <v>10</v>
      </c>
      <c r="V2321">
        <v>100.200027</v>
      </c>
      <c r="W2321" t="s">
        <v>11</v>
      </c>
      <c r="X2321">
        <v>0</v>
      </c>
      <c r="Y2321" t="s">
        <v>12</v>
      </c>
    </row>
    <row r="2322" spans="1:25">
      <c r="A2322" t="s">
        <v>0</v>
      </c>
      <c r="B2322">
        <v>29151.38217704</v>
      </c>
      <c r="C2322" t="s">
        <v>1</v>
      </c>
      <c r="D2322">
        <v>1923832</v>
      </c>
      <c r="E2322" t="s">
        <v>2</v>
      </c>
      <c r="F2322">
        <v>122.314003</v>
      </c>
      <c r="G2322" t="s">
        <v>3</v>
      </c>
      <c r="H2322">
        <v>2684016</v>
      </c>
      <c r="I2322" t="s">
        <v>4</v>
      </c>
      <c r="J2322">
        <v>89.999657</v>
      </c>
      <c r="K2322" t="s">
        <v>5</v>
      </c>
      <c r="L2322">
        <v>-487487</v>
      </c>
      <c r="M2322" t="s">
        <v>6</v>
      </c>
      <c r="N2322">
        <v>-140.569275</v>
      </c>
      <c r="O2322" t="s">
        <v>7</v>
      </c>
      <c r="P2322">
        <v>641423</v>
      </c>
      <c r="Q2322" t="s">
        <v>8</v>
      </c>
      <c r="R2322">
        <v>-180</v>
      </c>
      <c r="S2322" t="s">
        <v>9</v>
      </c>
      <c r="T2322">
        <v>99412</v>
      </c>
      <c r="U2322" t="s">
        <v>10</v>
      </c>
      <c r="V2322">
        <v>100.200027</v>
      </c>
      <c r="W2322" t="s">
        <v>11</v>
      </c>
      <c r="X2322">
        <v>0</v>
      </c>
      <c r="Y2322" t="s">
        <v>12</v>
      </c>
    </row>
    <row r="2323" spans="1:25">
      <c r="A2323" t="s">
        <v>0</v>
      </c>
      <c r="B2323">
        <v>29151.386155477</v>
      </c>
      <c r="C2323" t="s">
        <v>1</v>
      </c>
      <c r="D2323">
        <v>1923832</v>
      </c>
      <c r="E2323" t="s">
        <v>2</v>
      </c>
      <c r="F2323">
        <v>122.314003</v>
      </c>
      <c r="G2323" t="s">
        <v>3</v>
      </c>
      <c r="H2323">
        <v>2684016</v>
      </c>
      <c r="I2323" t="s">
        <v>4</v>
      </c>
      <c r="J2323">
        <v>89.999657</v>
      </c>
      <c r="K2323" t="s">
        <v>5</v>
      </c>
      <c r="L2323">
        <v>-471957</v>
      </c>
      <c r="M2323" t="s">
        <v>6</v>
      </c>
      <c r="N2323">
        <v>-136.406677</v>
      </c>
      <c r="O2323" t="s">
        <v>7</v>
      </c>
      <c r="P2323">
        <v>641423</v>
      </c>
      <c r="Q2323" t="s">
        <v>8</v>
      </c>
      <c r="R2323">
        <v>-180</v>
      </c>
      <c r="S2323" t="s">
        <v>9</v>
      </c>
      <c r="T2323">
        <v>99412</v>
      </c>
      <c r="U2323" t="s">
        <v>10</v>
      </c>
      <c r="V2323">
        <v>100.200027</v>
      </c>
      <c r="W2323" t="s">
        <v>11</v>
      </c>
      <c r="X2323">
        <v>0</v>
      </c>
      <c r="Y2323" t="s">
        <v>12</v>
      </c>
    </row>
    <row r="2324" spans="1:25">
      <c r="A2324" t="s">
        <v>0</v>
      </c>
      <c r="B2324">
        <v>29151.390156543</v>
      </c>
      <c r="C2324" t="s">
        <v>1</v>
      </c>
      <c r="D2324">
        <v>1923832</v>
      </c>
      <c r="E2324" t="s">
        <v>2</v>
      </c>
      <c r="F2324">
        <v>122.314003</v>
      </c>
      <c r="G2324" t="s">
        <v>3</v>
      </c>
      <c r="H2324">
        <v>2684016</v>
      </c>
      <c r="I2324" t="s">
        <v>4</v>
      </c>
      <c r="J2324">
        <v>89.999657</v>
      </c>
      <c r="K2324" t="s">
        <v>5</v>
      </c>
      <c r="L2324">
        <v>-455680</v>
      </c>
      <c r="M2324" t="s">
        <v>6</v>
      </c>
      <c r="N2324">
        <v>-132.011108</v>
      </c>
      <c r="O2324" t="s">
        <v>7</v>
      </c>
      <c r="P2324">
        <v>641423</v>
      </c>
      <c r="Q2324" t="s">
        <v>8</v>
      </c>
      <c r="R2324">
        <v>-180</v>
      </c>
      <c r="S2324" t="s">
        <v>9</v>
      </c>
      <c r="T2324">
        <v>99412</v>
      </c>
      <c r="U2324" t="s">
        <v>10</v>
      </c>
      <c r="V2324">
        <v>100.200027</v>
      </c>
      <c r="W2324" t="s">
        <v>11</v>
      </c>
      <c r="X2324">
        <v>0</v>
      </c>
      <c r="Y2324" t="s">
        <v>12</v>
      </c>
    </row>
    <row r="2325" spans="1:25">
      <c r="A2325" t="s">
        <v>0</v>
      </c>
      <c r="B2325">
        <v>29151.394157609</v>
      </c>
      <c r="C2325" t="s">
        <v>1</v>
      </c>
      <c r="D2325">
        <v>1923832</v>
      </c>
      <c r="E2325" t="s">
        <v>2</v>
      </c>
      <c r="F2325">
        <v>122.314003</v>
      </c>
      <c r="G2325" t="s">
        <v>3</v>
      </c>
      <c r="H2325">
        <v>2684016</v>
      </c>
      <c r="I2325" t="s">
        <v>4</v>
      </c>
      <c r="J2325">
        <v>89.999657</v>
      </c>
      <c r="K2325" t="s">
        <v>5</v>
      </c>
      <c r="L2325">
        <v>-438702</v>
      </c>
      <c r="M2325" t="s">
        <v>6</v>
      </c>
      <c r="N2325">
        <v>-127.392273</v>
      </c>
      <c r="O2325" t="s">
        <v>7</v>
      </c>
      <c r="P2325">
        <v>641423</v>
      </c>
      <c r="Q2325" t="s">
        <v>8</v>
      </c>
      <c r="R2325">
        <v>-180</v>
      </c>
      <c r="S2325" t="s">
        <v>9</v>
      </c>
      <c r="T2325">
        <v>99412</v>
      </c>
      <c r="U2325" t="s">
        <v>10</v>
      </c>
      <c r="V2325">
        <v>100.200027</v>
      </c>
      <c r="W2325" t="s">
        <v>11</v>
      </c>
      <c r="X2325">
        <v>0</v>
      </c>
      <c r="Y2325" t="s">
        <v>12</v>
      </c>
    </row>
    <row r="2326" spans="1:25">
      <c r="A2326" t="s">
        <v>0</v>
      </c>
      <c r="B2326">
        <v>29151.39817879</v>
      </c>
      <c r="C2326" t="s">
        <v>1</v>
      </c>
      <c r="D2326">
        <v>1923832</v>
      </c>
      <c r="E2326" t="s">
        <v>2</v>
      </c>
      <c r="F2326">
        <v>122.314003</v>
      </c>
      <c r="G2326" t="s">
        <v>3</v>
      </c>
      <c r="H2326">
        <v>2684016</v>
      </c>
      <c r="I2326" t="s">
        <v>4</v>
      </c>
      <c r="J2326">
        <v>89.999657</v>
      </c>
      <c r="K2326" t="s">
        <v>5</v>
      </c>
      <c r="L2326">
        <v>-421070</v>
      </c>
      <c r="M2326" t="s">
        <v>6</v>
      </c>
      <c r="N2326">
        <v>-122.559891</v>
      </c>
      <c r="O2326" t="s">
        <v>7</v>
      </c>
      <c r="P2326">
        <v>641423</v>
      </c>
      <c r="Q2326" t="s">
        <v>8</v>
      </c>
      <c r="R2326">
        <v>-180</v>
      </c>
      <c r="S2326" t="s">
        <v>9</v>
      </c>
      <c r="T2326">
        <v>99412</v>
      </c>
      <c r="U2326" t="s">
        <v>10</v>
      </c>
      <c r="V2326">
        <v>100.200027</v>
      </c>
      <c r="W2326" t="s">
        <v>11</v>
      </c>
      <c r="X2326">
        <v>0</v>
      </c>
      <c r="Y2326" t="s">
        <v>12</v>
      </c>
    </row>
    <row r="2327" spans="1:25">
      <c r="A2327" t="s">
        <v>0</v>
      </c>
      <c r="B2327">
        <v>29151.40216058</v>
      </c>
      <c r="C2327" t="s">
        <v>1</v>
      </c>
      <c r="D2327">
        <v>1923832</v>
      </c>
      <c r="E2327" t="s">
        <v>2</v>
      </c>
      <c r="F2327">
        <v>122.314003</v>
      </c>
      <c r="G2327" t="s">
        <v>3</v>
      </c>
      <c r="H2327">
        <v>2684016</v>
      </c>
      <c r="I2327" t="s">
        <v>4</v>
      </c>
      <c r="J2327">
        <v>89.999657</v>
      </c>
      <c r="K2327" t="s">
        <v>5</v>
      </c>
      <c r="L2327">
        <v>-402829</v>
      </c>
      <c r="M2327" t="s">
        <v>6</v>
      </c>
      <c r="N2327">
        <v>-117.523674</v>
      </c>
      <c r="O2327" t="s">
        <v>7</v>
      </c>
      <c r="P2327">
        <v>641423</v>
      </c>
      <c r="Q2327" t="s">
        <v>8</v>
      </c>
      <c r="R2327">
        <v>-180</v>
      </c>
      <c r="S2327" t="s">
        <v>9</v>
      </c>
      <c r="T2327">
        <v>99412</v>
      </c>
      <c r="U2327" t="s">
        <v>10</v>
      </c>
      <c r="V2327">
        <v>100.200027</v>
      </c>
      <c r="W2327" t="s">
        <v>11</v>
      </c>
      <c r="X2327">
        <v>0</v>
      </c>
      <c r="Y2327" t="s">
        <v>12</v>
      </c>
    </row>
    <row r="2328" spans="1:25">
      <c r="A2328" t="s">
        <v>0</v>
      </c>
      <c r="B2328">
        <v>29151.406159969</v>
      </c>
      <c r="C2328" t="s">
        <v>1</v>
      </c>
      <c r="D2328">
        <v>1923832</v>
      </c>
      <c r="E2328" t="s">
        <v>2</v>
      </c>
      <c r="F2328">
        <v>122.314003</v>
      </c>
      <c r="G2328" t="s">
        <v>3</v>
      </c>
      <c r="H2328">
        <v>2684016</v>
      </c>
      <c r="I2328" t="s">
        <v>4</v>
      </c>
      <c r="J2328">
        <v>89.999657</v>
      </c>
      <c r="K2328" t="s">
        <v>5</v>
      </c>
      <c r="L2328">
        <v>-384021</v>
      </c>
      <c r="M2328" t="s">
        <v>6</v>
      </c>
      <c r="N2328">
        <v>-112.29332</v>
      </c>
      <c r="O2328" t="s">
        <v>7</v>
      </c>
      <c r="P2328">
        <v>641423</v>
      </c>
      <c r="Q2328" t="s">
        <v>8</v>
      </c>
      <c r="R2328">
        <v>-180</v>
      </c>
      <c r="S2328" t="s">
        <v>9</v>
      </c>
      <c r="T2328">
        <v>99412</v>
      </c>
      <c r="U2328" t="s">
        <v>10</v>
      </c>
      <c r="V2328">
        <v>100.200027</v>
      </c>
      <c r="W2328" t="s">
        <v>11</v>
      </c>
      <c r="X2328">
        <v>0</v>
      </c>
      <c r="Y2328" t="s">
        <v>12</v>
      </c>
    </row>
    <row r="2329" spans="1:25">
      <c r="A2329" t="s">
        <v>0</v>
      </c>
      <c r="B2329">
        <v>29151.410168578</v>
      </c>
      <c r="C2329" t="s">
        <v>1</v>
      </c>
      <c r="D2329">
        <v>1923832</v>
      </c>
      <c r="E2329" t="s">
        <v>2</v>
      </c>
      <c r="F2329">
        <v>122.314003</v>
      </c>
      <c r="G2329" t="s">
        <v>3</v>
      </c>
      <c r="H2329">
        <v>2684016</v>
      </c>
      <c r="I2329" t="s">
        <v>4</v>
      </c>
      <c r="J2329">
        <v>89.999657</v>
      </c>
      <c r="K2329" t="s">
        <v>5</v>
      </c>
      <c r="L2329">
        <v>-364687</v>
      </c>
      <c r="M2329" t="s">
        <v>6</v>
      </c>
      <c r="N2329">
        <v>-106.878532</v>
      </c>
      <c r="O2329" t="s">
        <v>7</v>
      </c>
      <c r="P2329">
        <v>641423</v>
      </c>
      <c r="Q2329" t="s">
        <v>8</v>
      </c>
      <c r="R2329">
        <v>-180</v>
      </c>
      <c r="S2329" t="s">
        <v>9</v>
      </c>
      <c r="T2329">
        <v>99412</v>
      </c>
      <c r="U2329" t="s">
        <v>10</v>
      </c>
      <c r="V2329">
        <v>100.200027</v>
      </c>
      <c r="W2329" t="s">
        <v>11</v>
      </c>
      <c r="X2329">
        <v>0</v>
      </c>
      <c r="Y2329" t="s">
        <v>12</v>
      </c>
    </row>
    <row r="2330" spans="1:25">
      <c r="A2330" t="s">
        <v>0</v>
      </c>
      <c r="B2330">
        <v>29151.414166292</v>
      </c>
      <c r="C2330" t="s">
        <v>1</v>
      </c>
      <c r="D2330">
        <v>1923832</v>
      </c>
      <c r="E2330" t="s">
        <v>2</v>
      </c>
      <c r="F2330">
        <v>122.314003</v>
      </c>
      <c r="G2330" t="s">
        <v>3</v>
      </c>
      <c r="H2330">
        <v>2684016</v>
      </c>
      <c r="I2330" t="s">
        <v>4</v>
      </c>
      <c r="J2330">
        <v>89.999657</v>
      </c>
      <c r="K2330" t="s">
        <v>5</v>
      </c>
      <c r="L2330">
        <v>-344865</v>
      </c>
      <c r="M2330" t="s">
        <v>6</v>
      </c>
      <c r="N2330">
        <v>-101.289017</v>
      </c>
      <c r="O2330" t="s">
        <v>7</v>
      </c>
      <c r="P2330">
        <v>641423</v>
      </c>
      <c r="Q2330" t="s">
        <v>8</v>
      </c>
      <c r="R2330">
        <v>-180</v>
      </c>
      <c r="S2330" t="s">
        <v>9</v>
      </c>
      <c r="T2330">
        <v>99412</v>
      </c>
      <c r="U2330" t="s">
        <v>10</v>
      </c>
      <c r="V2330">
        <v>100.200027</v>
      </c>
      <c r="W2330" t="s">
        <v>11</v>
      </c>
      <c r="X2330">
        <v>0</v>
      </c>
      <c r="Y2330" t="s">
        <v>12</v>
      </c>
    </row>
    <row r="2331" spans="1:25">
      <c r="A2331" t="s">
        <v>0</v>
      </c>
      <c r="B2331">
        <v>29151.41816233</v>
      </c>
      <c r="C2331" t="s">
        <v>1</v>
      </c>
      <c r="D2331">
        <v>1923832</v>
      </c>
      <c r="E2331" t="s">
        <v>2</v>
      </c>
      <c r="F2331">
        <v>122.314003</v>
      </c>
      <c r="G2331" t="s">
        <v>3</v>
      </c>
      <c r="H2331">
        <v>2684016</v>
      </c>
      <c r="I2331" t="s">
        <v>4</v>
      </c>
      <c r="J2331">
        <v>89.999657</v>
      </c>
      <c r="K2331" t="s">
        <v>5</v>
      </c>
      <c r="L2331">
        <v>-324592</v>
      </c>
      <c r="M2331" t="s">
        <v>6</v>
      </c>
      <c r="N2331">
        <v>-95.534492</v>
      </c>
      <c r="O2331" t="s">
        <v>7</v>
      </c>
      <c r="P2331">
        <v>641423</v>
      </c>
      <c r="Q2331" t="s">
        <v>8</v>
      </c>
      <c r="R2331">
        <v>-180</v>
      </c>
      <c r="S2331" t="s">
        <v>9</v>
      </c>
      <c r="T2331">
        <v>99412</v>
      </c>
      <c r="U2331" t="s">
        <v>10</v>
      </c>
      <c r="V2331">
        <v>100.200027</v>
      </c>
      <c r="W2331" t="s">
        <v>11</v>
      </c>
      <c r="X2331">
        <v>0</v>
      </c>
      <c r="Y2331" t="s">
        <v>12</v>
      </c>
    </row>
    <row r="2332" spans="1:25">
      <c r="A2332" t="s">
        <v>0</v>
      </c>
      <c r="B2332">
        <v>29151.422153339</v>
      </c>
      <c r="C2332" t="s">
        <v>1</v>
      </c>
      <c r="D2332">
        <v>1923832</v>
      </c>
      <c r="E2332" t="s">
        <v>2</v>
      </c>
      <c r="F2332">
        <v>122.314003</v>
      </c>
      <c r="G2332" t="s">
        <v>3</v>
      </c>
      <c r="H2332">
        <v>2684016</v>
      </c>
      <c r="I2332" t="s">
        <v>4</v>
      </c>
      <c r="J2332">
        <v>89.999657</v>
      </c>
      <c r="K2332" t="s">
        <v>5</v>
      </c>
      <c r="L2332">
        <v>-303903</v>
      </c>
      <c r="M2332" t="s">
        <v>6</v>
      </c>
      <c r="N2332">
        <v>-89.624657</v>
      </c>
      <c r="O2332" t="s">
        <v>7</v>
      </c>
      <c r="P2332">
        <v>641423</v>
      </c>
      <c r="Q2332" t="s">
        <v>8</v>
      </c>
      <c r="R2332">
        <v>-180</v>
      </c>
      <c r="S2332" t="s">
        <v>9</v>
      </c>
      <c r="T2332">
        <v>99412</v>
      </c>
      <c r="U2332" t="s">
        <v>10</v>
      </c>
      <c r="V2332">
        <v>100.200027</v>
      </c>
      <c r="W2332" t="s">
        <v>11</v>
      </c>
      <c r="X2332">
        <v>0</v>
      </c>
      <c r="Y2332" t="s">
        <v>12</v>
      </c>
    </row>
    <row r="2333" spans="1:25">
      <c r="A2333" t="s">
        <v>0</v>
      </c>
      <c r="B2333">
        <v>29151.426154405</v>
      </c>
      <c r="C2333" t="s">
        <v>1</v>
      </c>
      <c r="D2333">
        <v>1923832</v>
      </c>
      <c r="E2333" t="s">
        <v>2</v>
      </c>
      <c r="F2333">
        <v>122.314003</v>
      </c>
      <c r="G2333" t="s">
        <v>3</v>
      </c>
      <c r="H2333">
        <v>2684016</v>
      </c>
      <c r="I2333" t="s">
        <v>4</v>
      </c>
      <c r="J2333">
        <v>89.999657</v>
      </c>
      <c r="K2333" t="s">
        <v>5</v>
      </c>
      <c r="L2333">
        <v>-282831</v>
      </c>
      <c r="M2333" t="s">
        <v>6</v>
      </c>
      <c r="N2333">
        <v>-83.569221</v>
      </c>
      <c r="O2333" t="s">
        <v>7</v>
      </c>
      <c r="P2333">
        <v>641423</v>
      </c>
      <c r="Q2333" t="s">
        <v>8</v>
      </c>
      <c r="R2333">
        <v>-180</v>
      </c>
      <c r="S2333" t="s">
        <v>9</v>
      </c>
      <c r="T2333">
        <v>99412</v>
      </c>
      <c r="U2333" t="s">
        <v>10</v>
      </c>
      <c r="V2333">
        <v>100.200027</v>
      </c>
      <c r="W2333" t="s">
        <v>11</v>
      </c>
      <c r="X2333">
        <v>0</v>
      </c>
      <c r="Y2333" t="s">
        <v>12</v>
      </c>
    </row>
    <row r="2334" spans="1:25">
      <c r="A2334" t="s">
        <v>0</v>
      </c>
      <c r="B2334">
        <v>29151.430153795</v>
      </c>
      <c r="C2334" t="s">
        <v>1</v>
      </c>
      <c r="D2334">
        <v>1923832</v>
      </c>
      <c r="E2334" t="s">
        <v>2</v>
      </c>
      <c r="F2334">
        <v>122.314003</v>
      </c>
      <c r="G2334" t="s">
        <v>3</v>
      </c>
      <c r="H2334">
        <v>2684016</v>
      </c>
      <c r="I2334" t="s">
        <v>4</v>
      </c>
      <c r="J2334">
        <v>89.999657</v>
      </c>
      <c r="K2334" t="s">
        <v>5</v>
      </c>
      <c r="L2334">
        <v>-261407</v>
      </c>
      <c r="M2334" t="s">
        <v>6</v>
      </c>
      <c r="N2334">
        <v>-77.377884</v>
      </c>
      <c r="O2334" t="s">
        <v>7</v>
      </c>
      <c r="P2334">
        <v>641423</v>
      </c>
      <c r="Q2334" t="s">
        <v>8</v>
      </c>
      <c r="R2334">
        <v>-180</v>
      </c>
      <c r="S2334" t="s">
        <v>9</v>
      </c>
      <c r="T2334">
        <v>99412</v>
      </c>
      <c r="U2334" t="s">
        <v>10</v>
      </c>
      <c r="V2334">
        <v>100.200027</v>
      </c>
      <c r="W2334" t="s">
        <v>11</v>
      </c>
      <c r="X2334">
        <v>0</v>
      </c>
      <c r="Y2334" t="s">
        <v>12</v>
      </c>
    </row>
    <row r="2335" spans="1:25">
      <c r="A2335" t="s">
        <v>0</v>
      </c>
      <c r="B2335">
        <v>29151.434154861</v>
      </c>
      <c r="C2335" t="s">
        <v>1</v>
      </c>
      <c r="D2335">
        <v>1923832</v>
      </c>
      <c r="E2335" t="s">
        <v>2</v>
      </c>
      <c r="F2335">
        <v>122.314003</v>
      </c>
      <c r="G2335" t="s">
        <v>3</v>
      </c>
      <c r="H2335">
        <v>2684016</v>
      </c>
      <c r="I2335" t="s">
        <v>4</v>
      </c>
      <c r="J2335">
        <v>89.999657</v>
      </c>
      <c r="K2335" t="s">
        <v>5</v>
      </c>
      <c r="L2335">
        <v>-239663</v>
      </c>
      <c r="M2335" t="s">
        <v>6</v>
      </c>
      <c r="N2335">
        <v>-71.060364</v>
      </c>
      <c r="O2335" t="s">
        <v>7</v>
      </c>
      <c r="P2335">
        <v>641423</v>
      </c>
      <c r="Q2335" t="s">
        <v>8</v>
      </c>
      <c r="R2335">
        <v>-180</v>
      </c>
      <c r="S2335" t="s">
        <v>9</v>
      </c>
      <c r="T2335">
        <v>99412</v>
      </c>
      <c r="U2335" t="s">
        <v>10</v>
      </c>
      <c r="V2335">
        <v>100.200027</v>
      </c>
      <c r="W2335" t="s">
        <v>11</v>
      </c>
      <c r="X2335">
        <v>0</v>
      </c>
      <c r="Y2335" t="s">
        <v>12</v>
      </c>
    </row>
    <row r="2336" spans="1:25">
      <c r="A2336" t="s">
        <v>0</v>
      </c>
      <c r="B2336">
        <v>29151.438160117</v>
      </c>
      <c r="C2336" t="s">
        <v>1</v>
      </c>
      <c r="D2336">
        <v>1923832</v>
      </c>
      <c r="E2336" t="s">
        <v>2</v>
      </c>
      <c r="F2336">
        <v>122.314003</v>
      </c>
      <c r="G2336" t="s">
        <v>3</v>
      </c>
      <c r="H2336">
        <v>2684016</v>
      </c>
      <c r="I2336" t="s">
        <v>4</v>
      </c>
      <c r="J2336">
        <v>89.999657</v>
      </c>
      <c r="K2336" t="s">
        <v>5</v>
      </c>
      <c r="L2336">
        <v>-217626</v>
      </c>
      <c r="M2336" t="s">
        <v>6</v>
      </c>
      <c r="N2336">
        <v>-64.626358</v>
      </c>
      <c r="O2336" t="s">
        <v>7</v>
      </c>
      <c r="P2336">
        <v>641423</v>
      </c>
      <c r="Q2336" t="s">
        <v>8</v>
      </c>
      <c r="R2336">
        <v>-180</v>
      </c>
      <c r="S2336" t="s">
        <v>9</v>
      </c>
      <c r="T2336">
        <v>99412</v>
      </c>
      <c r="U2336" t="s">
        <v>10</v>
      </c>
      <c r="V2336">
        <v>100.200027</v>
      </c>
      <c r="W2336" t="s">
        <v>11</v>
      </c>
      <c r="X2336">
        <v>0</v>
      </c>
      <c r="Y2336" t="s">
        <v>12</v>
      </c>
    </row>
    <row r="2337" spans="1:25">
      <c r="A2337" t="s">
        <v>0</v>
      </c>
      <c r="B2337">
        <v>29151.442154479</v>
      </c>
      <c r="C2337" t="s">
        <v>1</v>
      </c>
      <c r="D2337">
        <v>1923832</v>
      </c>
      <c r="E2337" t="s">
        <v>2</v>
      </c>
      <c r="F2337">
        <v>122.314003</v>
      </c>
      <c r="G2337" t="s">
        <v>3</v>
      </c>
      <c r="H2337">
        <v>2684016</v>
      </c>
      <c r="I2337" t="s">
        <v>4</v>
      </c>
      <c r="J2337">
        <v>89.999657</v>
      </c>
      <c r="K2337" t="s">
        <v>5</v>
      </c>
      <c r="L2337">
        <v>-195323</v>
      </c>
      <c r="M2337" t="s">
        <v>6</v>
      </c>
      <c r="N2337">
        <v>-58.085579</v>
      </c>
      <c r="O2337" t="s">
        <v>7</v>
      </c>
      <c r="P2337">
        <v>641423</v>
      </c>
      <c r="Q2337" t="s">
        <v>8</v>
      </c>
      <c r="R2337">
        <v>-180</v>
      </c>
      <c r="S2337" t="s">
        <v>9</v>
      </c>
      <c r="T2337">
        <v>99412</v>
      </c>
      <c r="U2337" t="s">
        <v>10</v>
      </c>
      <c r="V2337">
        <v>100.200027</v>
      </c>
      <c r="W2337" t="s">
        <v>11</v>
      </c>
      <c r="X2337">
        <v>0</v>
      </c>
      <c r="Y2337" t="s">
        <v>12</v>
      </c>
    </row>
    <row r="2338" spans="1:25">
      <c r="A2338" t="s">
        <v>0</v>
      </c>
      <c r="B2338">
        <v>29151.446152192</v>
      </c>
      <c r="C2338" t="s">
        <v>1</v>
      </c>
      <c r="D2338">
        <v>1923832</v>
      </c>
      <c r="E2338" t="s">
        <v>2</v>
      </c>
      <c r="F2338">
        <v>122.314003</v>
      </c>
      <c r="G2338" t="s">
        <v>3</v>
      </c>
      <c r="H2338">
        <v>2684016</v>
      </c>
      <c r="I2338" t="s">
        <v>4</v>
      </c>
      <c r="J2338">
        <v>89.999657</v>
      </c>
      <c r="K2338" t="s">
        <v>5</v>
      </c>
      <c r="L2338">
        <v>-172782</v>
      </c>
      <c r="M2338" t="s">
        <v>6</v>
      </c>
      <c r="N2338">
        <v>-51.447731</v>
      </c>
      <c r="O2338" t="s">
        <v>7</v>
      </c>
      <c r="P2338">
        <v>641423</v>
      </c>
      <c r="Q2338" t="s">
        <v>8</v>
      </c>
      <c r="R2338">
        <v>-180</v>
      </c>
      <c r="S2338" t="s">
        <v>9</v>
      </c>
      <c r="T2338">
        <v>99412</v>
      </c>
      <c r="U2338" t="s">
        <v>10</v>
      </c>
      <c r="V2338">
        <v>100.200027</v>
      </c>
      <c r="W2338" t="s">
        <v>11</v>
      </c>
      <c r="X2338">
        <v>0</v>
      </c>
      <c r="Y2338" t="s">
        <v>12</v>
      </c>
    </row>
    <row r="2339" spans="1:25">
      <c r="A2339" t="s">
        <v>0</v>
      </c>
      <c r="B2339">
        <v>29151.450154935</v>
      </c>
      <c r="C2339" t="s">
        <v>1</v>
      </c>
      <c r="D2339">
        <v>1923832</v>
      </c>
      <c r="E2339" t="s">
        <v>2</v>
      </c>
      <c r="F2339">
        <v>122.314003</v>
      </c>
      <c r="G2339" t="s">
        <v>3</v>
      </c>
      <c r="H2339">
        <v>2684016</v>
      </c>
      <c r="I2339" t="s">
        <v>4</v>
      </c>
      <c r="J2339">
        <v>89.999657</v>
      </c>
      <c r="K2339" t="s">
        <v>5</v>
      </c>
      <c r="L2339">
        <v>-150027</v>
      </c>
      <c r="M2339" t="s">
        <v>6</v>
      </c>
      <c r="N2339">
        <v>-44.722527</v>
      </c>
      <c r="O2339" t="s">
        <v>7</v>
      </c>
      <c r="P2339">
        <v>641423</v>
      </c>
      <c r="Q2339" t="s">
        <v>8</v>
      </c>
      <c r="R2339">
        <v>-180</v>
      </c>
      <c r="S2339" t="s">
        <v>9</v>
      </c>
      <c r="T2339">
        <v>99412</v>
      </c>
      <c r="U2339" t="s">
        <v>10</v>
      </c>
      <c r="V2339">
        <v>100.200027</v>
      </c>
      <c r="W2339" t="s">
        <v>11</v>
      </c>
      <c r="X2339">
        <v>0</v>
      </c>
      <c r="Y2339" t="s">
        <v>12</v>
      </c>
    </row>
    <row r="2340" spans="1:25">
      <c r="A2340" t="s">
        <v>0</v>
      </c>
      <c r="B2340">
        <v>29151.454153486</v>
      </c>
      <c r="C2340" t="s">
        <v>1</v>
      </c>
      <c r="D2340">
        <v>1923832</v>
      </c>
      <c r="E2340" t="s">
        <v>2</v>
      </c>
      <c r="F2340">
        <v>122.314003</v>
      </c>
      <c r="G2340" t="s">
        <v>3</v>
      </c>
      <c r="H2340">
        <v>2684016</v>
      </c>
      <c r="I2340" t="s">
        <v>4</v>
      </c>
      <c r="J2340">
        <v>89.999657</v>
      </c>
      <c r="K2340" t="s">
        <v>5</v>
      </c>
      <c r="L2340">
        <v>-127082</v>
      </c>
      <c r="M2340" t="s">
        <v>6</v>
      </c>
      <c r="N2340">
        <v>-37.919662</v>
      </c>
      <c r="O2340" t="s">
        <v>7</v>
      </c>
      <c r="P2340">
        <v>641423</v>
      </c>
      <c r="Q2340" t="s">
        <v>8</v>
      </c>
      <c r="R2340">
        <v>-180</v>
      </c>
      <c r="S2340" t="s">
        <v>9</v>
      </c>
      <c r="T2340">
        <v>99412</v>
      </c>
      <c r="U2340" t="s">
        <v>10</v>
      </c>
      <c r="V2340">
        <v>100.200027</v>
      </c>
      <c r="W2340" t="s">
        <v>11</v>
      </c>
      <c r="X2340">
        <v>0</v>
      </c>
      <c r="Y2340" t="s">
        <v>12</v>
      </c>
    </row>
    <row r="2341" spans="1:25">
      <c r="A2341" t="s">
        <v>0</v>
      </c>
      <c r="B2341">
        <v>29151.458162095</v>
      </c>
      <c r="C2341" t="s">
        <v>1</v>
      </c>
      <c r="D2341">
        <v>1923832</v>
      </c>
      <c r="E2341" t="s">
        <v>2</v>
      </c>
      <c r="F2341">
        <v>122.314003</v>
      </c>
      <c r="G2341" t="s">
        <v>3</v>
      </c>
      <c r="H2341">
        <v>2684016</v>
      </c>
      <c r="I2341" t="s">
        <v>4</v>
      </c>
      <c r="J2341">
        <v>89.999657</v>
      </c>
      <c r="K2341" t="s">
        <v>5</v>
      </c>
      <c r="L2341">
        <v>-103970</v>
      </c>
      <c r="M2341" t="s">
        <v>6</v>
      </c>
      <c r="N2341">
        <v>-31.048853</v>
      </c>
      <c r="O2341" t="s">
        <v>7</v>
      </c>
      <c r="P2341">
        <v>641423</v>
      </c>
      <c r="Q2341" t="s">
        <v>8</v>
      </c>
      <c r="R2341">
        <v>-180</v>
      </c>
      <c r="S2341" t="s">
        <v>9</v>
      </c>
      <c r="T2341">
        <v>99412</v>
      </c>
      <c r="U2341" t="s">
        <v>10</v>
      </c>
      <c r="V2341">
        <v>100.200027</v>
      </c>
      <c r="W2341" t="s">
        <v>11</v>
      </c>
      <c r="X2341">
        <v>0</v>
      </c>
      <c r="Y2341" t="s">
        <v>12</v>
      </c>
    </row>
    <row r="2342" spans="1:25">
      <c r="A2342" t="s">
        <v>0</v>
      </c>
      <c r="B2342">
        <v>29151.462153941</v>
      </c>
      <c r="C2342" t="s">
        <v>1</v>
      </c>
      <c r="D2342">
        <v>1923832</v>
      </c>
      <c r="E2342" t="s">
        <v>2</v>
      </c>
      <c r="F2342">
        <v>122.314003</v>
      </c>
      <c r="G2342" t="s">
        <v>3</v>
      </c>
      <c r="H2342">
        <v>2684016</v>
      </c>
      <c r="I2342" t="s">
        <v>4</v>
      </c>
      <c r="J2342">
        <v>89.999657</v>
      </c>
      <c r="K2342" t="s">
        <v>5</v>
      </c>
      <c r="L2342">
        <v>-80714</v>
      </c>
      <c r="M2342" t="s">
        <v>6</v>
      </c>
      <c r="N2342">
        <v>-24.119806</v>
      </c>
      <c r="O2342" t="s">
        <v>7</v>
      </c>
      <c r="P2342">
        <v>641423</v>
      </c>
      <c r="Q2342" t="s">
        <v>8</v>
      </c>
      <c r="R2342">
        <v>-180</v>
      </c>
      <c r="S2342" t="s">
        <v>9</v>
      </c>
      <c r="T2342">
        <v>99412</v>
      </c>
      <c r="U2342" t="s">
        <v>10</v>
      </c>
      <c r="V2342">
        <v>100.200027</v>
      </c>
      <c r="W2342" t="s">
        <v>11</v>
      </c>
      <c r="X2342">
        <v>0</v>
      </c>
      <c r="Y2342" t="s">
        <v>12</v>
      </c>
    </row>
    <row r="2343" spans="1:25">
      <c r="A2343" t="s">
        <v>0</v>
      </c>
      <c r="B2343">
        <v>29151.466153331</v>
      </c>
      <c r="C2343" t="s">
        <v>1</v>
      </c>
      <c r="D2343">
        <v>1923832</v>
      </c>
      <c r="E2343" t="s">
        <v>2</v>
      </c>
      <c r="F2343">
        <v>122.314003</v>
      </c>
      <c r="G2343" t="s">
        <v>3</v>
      </c>
      <c r="H2343">
        <v>2684016</v>
      </c>
      <c r="I2343" t="s">
        <v>4</v>
      </c>
      <c r="J2343">
        <v>89.999657</v>
      </c>
      <c r="K2343" t="s">
        <v>5</v>
      </c>
      <c r="L2343">
        <v>-57336</v>
      </c>
      <c r="M2343" t="s">
        <v>6</v>
      </c>
      <c r="N2343">
        <v>-17.142221</v>
      </c>
      <c r="O2343" t="s">
        <v>7</v>
      </c>
      <c r="P2343">
        <v>641423</v>
      </c>
      <c r="Q2343" t="s">
        <v>8</v>
      </c>
      <c r="R2343">
        <v>-180</v>
      </c>
      <c r="S2343" t="s">
        <v>9</v>
      </c>
      <c r="T2343">
        <v>99412</v>
      </c>
      <c r="U2343" t="s">
        <v>10</v>
      </c>
      <c r="V2343">
        <v>100.200027</v>
      </c>
      <c r="W2343" t="s">
        <v>11</v>
      </c>
      <c r="X2343">
        <v>0</v>
      </c>
      <c r="Y2343" t="s">
        <v>12</v>
      </c>
    </row>
    <row r="2344" spans="1:25">
      <c r="A2344" t="s">
        <v>0</v>
      </c>
      <c r="B2344">
        <v>29151.470151045</v>
      </c>
      <c r="C2344" t="s">
        <v>1</v>
      </c>
      <c r="D2344">
        <v>1923832</v>
      </c>
      <c r="E2344" t="s">
        <v>2</v>
      </c>
      <c r="F2344">
        <v>122.314003</v>
      </c>
      <c r="G2344" t="s">
        <v>3</v>
      </c>
      <c r="H2344">
        <v>2684016</v>
      </c>
      <c r="I2344" t="s">
        <v>4</v>
      </c>
      <c r="J2344">
        <v>89.999657</v>
      </c>
      <c r="K2344" t="s">
        <v>5</v>
      </c>
      <c r="L2344">
        <v>-33857</v>
      </c>
      <c r="M2344" t="s">
        <v>6</v>
      </c>
      <c r="N2344">
        <v>-10.125803</v>
      </c>
      <c r="O2344" t="s">
        <v>7</v>
      </c>
      <c r="P2344">
        <v>641423</v>
      </c>
      <c r="Q2344" t="s">
        <v>8</v>
      </c>
      <c r="R2344">
        <v>-180</v>
      </c>
      <c r="S2344" t="s">
        <v>9</v>
      </c>
      <c r="T2344">
        <v>99412</v>
      </c>
      <c r="U2344" t="s">
        <v>10</v>
      </c>
      <c r="V2344">
        <v>100.200027</v>
      </c>
      <c r="W2344" t="s">
        <v>11</v>
      </c>
      <c r="X2344">
        <v>0</v>
      </c>
      <c r="Y2344" t="s">
        <v>12</v>
      </c>
    </row>
    <row r="2345" spans="1:25">
      <c r="A2345" t="s">
        <v>0</v>
      </c>
      <c r="B2345">
        <v>29151.474151273</v>
      </c>
      <c r="C2345" t="s">
        <v>1</v>
      </c>
      <c r="D2345">
        <v>1923832</v>
      </c>
      <c r="E2345" t="s">
        <v>2</v>
      </c>
      <c r="F2345">
        <v>122.314003</v>
      </c>
      <c r="G2345" t="s">
        <v>3</v>
      </c>
      <c r="H2345">
        <v>2684016</v>
      </c>
      <c r="I2345" t="s">
        <v>4</v>
      </c>
      <c r="J2345">
        <v>89.999657</v>
      </c>
      <c r="K2345" t="s">
        <v>5</v>
      </c>
      <c r="L2345">
        <v>-10297</v>
      </c>
      <c r="M2345" t="s">
        <v>6</v>
      </c>
      <c r="N2345">
        <v>-3.080271</v>
      </c>
      <c r="O2345" t="s">
        <v>7</v>
      </c>
      <c r="P2345">
        <v>641423</v>
      </c>
      <c r="Q2345" t="s">
        <v>8</v>
      </c>
      <c r="R2345">
        <v>-180</v>
      </c>
      <c r="S2345" t="s">
        <v>9</v>
      </c>
      <c r="T2345">
        <v>99412</v>
      </c>
      <c r="U2345" t="s">
        <v>10</v>
      </c>
      <c r="V2345">
        <v>100.200027</v>
      </c>
      <c r="W2345" t="s">
        <v>11</v>
      </c>
      <c r="X2345">
        <v>0</v>
      </c>
      <c r="Y2345" t="s">
        <v>12</v>
      </c>
    </row>
    <row r="2346" spans="1:25">
      <c r="A2346" t="s">
        <v>0</v>
      </c>
      <c r="B2346">
        <v>29151.478152339</v>
      </c>
      <c r="C2346" t="s">
        <v>1</v>
      </c>
      <c r="D2346">
        <v>1923832</v>
      </c>
      <c r="E2346" t="s">
        <v>2</v>
      </c>
      <c r="F2346">
        <v>122.314003</v>
      </c>
      <c r="G2346" t="s">
        <v>3</v>
      </c>
      <c r="H2346">
        <v>2684016</v>
      </c>
      <c r="I2346" t="s">
        <v>4</v>
      </c>
      <c r="J2346">
        <v>89.999657</v>
      </c>
      <c r="K2346" t="s">
        <v>5</v>
      </c>
      <c r="L2346">
        <v>13321</v>
      </c>
      <c r="M2346" t="s">
        <v>6</v>
      </c>
      <c r="N2346">
        <v>3.984671</v>
      </c>
      <c r="O2346" t="s">
        <v>7</v>
      </c>
      <c r="P2346">
        <v>641423</v>
      </c>
      <c r="Q2346" t="s">
        <v>8</v>
      </c>
      <c r="R2346">
        <v>-180</v>
      </c>
      <c r="S2346" t="s">
        <v>9</v>
      </c>
      <c r="T2346">
        <v>99412</v>
      </c>
      <c r="U2346" t="s">
        <v>10</v>
      </c>
      <c r="V2346">
        <v>100.200027</v>
      </c>
      <c r="W2346" t="s">
        <v>11</v>
      </c>
      <c r="X2346">
        <v>0</v>
      </c>
      <c r="Y2346" t="s">
        <v>12</v>
      </c>
    </row>
    <row r="2347" spans="1:25">
      <c r="A2347" t="s">
        <v>0</v>
      </c>
      <c r="B2347">
        <v>29151.482176872</v>
      </c>
      <c r="C2347" t="s">
        <v>1</v>
      </c>
      <c r="D2347">
        <v>1923832</v>
      </c>
      <c r="E2347" t="s">
        <v>2</v>
      </c>
      <c r="F2347">
        <v>122.314003</v>
      </c>
      <c r="G2347" t="s">
        <v>3</v>
      </c>
      <c r="H2347">
        <v>2684016</v>
      </c>
      <c r="I2347" t="s">
        <v>4</v>
      </c>
      <c r="J2347">
        <v>89.999657</v>
      </c>
      <c r="K2347" t="s">
        <v>5</v>
      </c>
      <c r="L2347">
        <v>36979</v>
      </c>
      <c r="M2347" t="s">
        <v>6</v>
      </c>
      <c r="N2347">
        <v>11.059332</v>
      </c>
      <c r="O2347" t="s">
        <v>7</v>
      </c>
      <c r="P2347">
        <v>641423</v>
      </c>
      <c r="Q2347" t="s">
        <v>8</v>
      </c>
      <c r="R2347">
        <v>-180</v>
      </c>
      <c r="S2347" t="s">
        <v>9</v>
      </c>
      <c r="T2347">
        <v>99412</v>
      </c>
      <c r="U2347" t="s">
        <v>10</v>
      </c>
      <c r="V2347">
        <v>100.200027</v>
      </c>
      <c r="W2347" t="s">
        <v>11</v>
      </c>
      <c r="X2347">
        <v>0</v>
      </c>
      <c r="Y2347" t="s">
        <v>12</v>
      </c>
    </row>
    <row r="2348" spans="1:25">
      <c r="A2348" t="s">
        <v>0</v>
      </c>
      <c r="B2348">
        <v>29151.486140224</v>
      </c>
      <c r="C2348" t="s">
        <v>1</v>
      </c>
      <c r="D2348">
        <v>1923832</v>
      </c>
      <c r="E2348" t="s">
        <v>2</v>
      </c>
      <c r="F2348">
        <v>122.314003</v>
      </c>
      <c r="G2348" t="s">
        <v>3</v>
      </c>
      <c r="H2348">
        <v>2684016</v>
      </c>
      <c r="I2348" t="s">
        <v>4</v>
      </c>
      <c r="J2348">
        <v>89.999657</v>
      </c>
      <c r="K2348" t="s">
        <v>5</v>
      </c>
      <c r="L2348">
        <v>60662</v>
      </c>
      <c r="M2348" t="s">
        <v>6</v>
      </c>
      <c r="N2348">
        <v>18.135603</v>
      </c>
      <c r="O2348" t="s">
        <v>7</v>
      </c>
      <c r="P2348">
        <v>641423</v>
      </c>
      <c r="Q2348" t="s">
        <v>8</v>
      </c>
      <c r="R2348">
        <v>-180</v>
      </c>
      <c r="S2348" t="s">
        <v>9</v>
      </c>
      <c r="T2348">
        <v>99412</v>
      </c>
      <c r="U2348" t="s">
        <v>10</v>
      </c>
      <c r="V2348">
        <v>100.200027</v>
      </c>
      <c r="W2348" t="s">
        <v>11</v>
      </c>
      <c r="X2348">
        <v>0</v>
      </c>
      <c r="Y2348" t="s">
        <v>12</v>
      </c>
    </row>
    <row r="2349" spans="1:25">
      <c r="A2349" t="s">
        <v>0</v>
      </c>
      <c r="B2349">
        <v>29151.490137099</v>
      </c>
      <c r="C2349" t="s">
        <v>1</v>
      </c>
      <c r="D2349">
        <v>1923832</v>
      </c>
      <c r="E2349" t="s">
        <v>2</v>
      </c>
      <c r="F2349">
        <v>122.314003</v>
      </c>
      <c r="G2349" t="s">
        <v>3</v>
      </c>
      <c r="H2349">
        <v>2684016</v>
      </c>
      <c r="I2349" t="s">
        <v>4</v>
      </c>
      <c r="J2349">
        <v>89.999657</v>
      </c>
      <c r="K2349" t="s">
        <v>5</v>
      </c>
      <c r="L2349">
        <v>84377</v>
      </c>
      <c r="M2349" t="s">
        <v>6</v>
      </c>
      <c r="N2349">
        <v>25.211876</v>
      </c>
      <c r="O2349" t="s">
        <v>7</v>
      </c>
      <c r="P2349">
        <v>641423</v>
      </c>
      <c r="Q2349" t="s">
        <v>8</v>
      </c>
      <c r="R2349">
        <v>-180</v>
      </c>
      <c r="S2349" t="s">
        <v>9</v>
      </c>
      <c r="T2349">
        <v>99412</v>
      </c>
      <c r="U2349" t="s">
        <v>10</v>
      </c>
      <c r="V2349">
        <v>100.200027</v>
      </c>
      <c r="W2349" t="s">
        <v>11</v>
      </c>
      <c r="X2349">
        <v>0</v>
      </c>
      <c r="Y2349" t="s">
        <v>12</v>
      </c>
    </row>
    <row r="2350" spans="1:25">
      <c r="A2350" t="s">
        <v>0</v>
      </c>
      <c r="B2350">
        <v>29151.494137327</v>
      </c>
      <c r="C2350" t="s">
        <v>1</v>
      </c>
      <c r="D2350">
        <v>1923832</v>
      </c>
      <c r="E2350" t="s">
        <v>2</v>
      </c>
      <c r="F2350">
        <v>122.314003</v>
      </c>
      <c r="G2350" t="s">
        <v>3</v>
      </c>
      <c r="H2350">
        <v>2684016</v>
      </c>
      <c r="I2350" t="s">
        <v>4</v>
      </c>
      <c r="J2350">
        <v>89.999657</v>
      </c>
      <c r="K2350" t="s">
        <v>5</v>
      </c>
      <c r="L2350">
        <v>108135</v>
      </c>
      <c r="M2350" t="s">
        <v>6</v>
      </c>
      <c r="N2350">
        <v>32.288147</v>
      </c>
      <c r="O2350" t="s">
        <v>7</v>
      </c>
      <c r="P2350">
        <v>641423</v>
      </c>
      <c r="Q2350" t="s">
        <v>8</v>
      </c>
      <c r="R2350">
        <v>-180</v>
      </c>
      <c r="S2350" t="s">
        <v>9</v>
      </c>
      <c r="T2350">
        <v>99412</v>
      </c>
      <c r="U2350" t="s">
        <v>10</v>
      </c>
      <c r="V2350">
        <v>100.200027</v>
      </c>
      <c r="W2350" t="s">
        <v>11</v>
      </c>
      <c r="X2350">
        <v>0</v>
      </c>
      <c r="Y2350" t="s">
        <v>12</v>
      </c>
    </row>
    <row r="2351" spans="1:25">
      <c r="A2351" t="s">
        <v>0</v>
      </c>
      <c r="B2351">
        <v>29151.498163536</v>
      </c>
      <c r="C2351" t="s">
        <v>1</v>
      </c>
      <c r="D2351">
        <v>1923832</v>
      </c>
      <c r="E2351" t="s">
        <v>2</v>
      </c>
      <c r="F2351">
        <v>122.314003</v>
      </c>
      <c r="G2351" t="s">
        <v>3</v>
      </c>
      <c r="H2351">
        <v>2684016</v>
      </c>
      <c r="I2351" t="s">
        <v>4</v>
      </c>
      <c r="J2351">
        <v>89.999657</v>
      </c>
      <c r="K2351" t="s">
        <v>5</v>
      </c>
      <c r="L2351">
        <v>131949</v>
      </c>
      <c r="M2351" t="s">
        <v>6</v>
      </c>
      <c r="N2351">
        <v>39.364418</v>
      </c>
      <c r="O2351" t="s">
        <v>7</v>
      </c>
      <c r="P2351">
        <v>641423</v>
      </c>
      <c r="Q2351" t="s">
        <v>8</v>
      </c>
      <c r="R2351">
        <v>-180</v>
      </c>
      <c r="S2351" t="s">
        <v>9</v>
      </c>
      <c r="T2351">
        <v>99412</v>
      </c>
      <c r="U2351" t="s">
        <v>10</v>
      </c>
      <c r="V2351">
        <v>100.200027</v>
      </c>
      <c r="W2351" t="s">
        <v>11</v>
      </c>
      <c r="X2351">
        <v>0</v>
      </c>
      <c r="Y2351" t="s">
        <v>12</v>
      </c>
    </row>
    <row r="2352" spans="1:25">
      <c r="A2352" t="s">
        <v>0</v>
      </c>
      <c r="B2352">
        <v>29151.502144488</v>
      </c>
      <c r="C2352" t="s">
        <v>1</v>
      </c>
      <c r="D2352">
        <v>1923832</v>
      </c>
      <c r="E2352" t="s">
        <v>2</v>
      </c>
      <c r="F2352">
        <v>122.314003</v>
      </c>
      <c r="G2352" t="s">
        <v>3</v>
      </c>
      <c r="H2352">
        <v>2684016</v>
      </c>
      <c r="I2352" t="s">
        <v>4</v>
      </c>
      <c r="J2352">
        <v>89.999657</v>
      </c>
      <c r="K2352" t="s">
        <v>5</v>
      </c>
      <c r="L2352">
        <v>155833</v>
      </c>
      <c r="M2352" t="s">
        <v>6</v>
      </c>
      <c r="N2352">
        <v>46.440689</v>
      </c>
      <c r="O2352" t="s">
        <v>7</v>
      </c>
      <c r="P2352">
        <v>641423</v>
      </c>
      <c r="Q2352" t="s">
        <v>8</v>
      </c>
      <c r="R2352">
        <v>-180</v>
      </c>
      <c r="S2352" t="s">
        <v>9</v>
      </c>
      <c r="T2352">
        <v>99412</v>
      </c>
      <c r="U2352" t="s">
        <v>10</v>
      </c>
      <c r="V2352">
        <v>100.200027</v>
      </c>
      <c r="W2352" t="s">
        <v>11</v>
      </c>
      <c r="X2352">
        <v>0</v>
      </c>
      <c r="Y2352" t="s">
        <v>12</v>
      </c>
    </row>
    <row r="2353" spans="1:25">
      <c r="A2353" t="s">
        <v>0</v>
      </c>
      <c r="B2353">
        <v>29151.506185783</v>
      </c>
      <c r="C2353" t="s">
        <v>1</v>
      </c>
      <c r="D2353">
        <v>1923832</v>
      </c>
      <c r="E2353" t="s">
        <v>2</v>
      </c>
      <c r="F2353">
        <v>122.314003</v>
      </c>
      <c r="G2353" t="s">
        <v>3</v>
      </c>
      <c r="H2353">
        <v>2684016</v>
      </c>
      <c r="I2353" t="s">
        <v>4</v>
      </c>
      <c r="J2353">
        <v>89.999657</v>
      </c>
      <c r="K2353" t="s">
        <v>5</v>
      </c>
      <c r="L2353">
        <v>179794</v>
      </c>
      <c r="M2353" t="s">
        <v>6</v>
      </c>
      <c r="N2353">
        <v>53.515343</v>
      </c>
      <c r="O2353" t="s">
        <v>7</v>
      </c>
      <c r="P2353">
        <v>641423</v>
      </c>
      <c r="Q2353" t="s">
        <v>8</v>
      </c>
      <c r="R2353">
        <v>-180</v>
      </c>
      <c r="S2353" t="s">
        <v>9</v>
      </c>
      <c r="T2353">
        <v>99412</v>
      </c>
      <c r="U2353" t="s">
        <v>10</v>
      </c>
      <c r="V2353">
        <v>100.200027</v>
      </c>
      <c r="W2353" t="s">
        <v>11</v>
      </c>
      <c r="X2353">
        <v>0</v>
      </c>
      <c r="Y2353" t="s">
        <v>12</v>
      </c>
    </row>
    <row r="2354" spans="1:25">
      <c r="A2354" t="s">
        <v>0</v>
      </c>
      <c r="B2354">
        <v>29151.510180144</v>
      </c>
      <c r="C2354" t="s">
        <v>1</v>
      </c>
      <c r="D2354">
        <v>1923832</v>
      </c>
      <c r="E2354" t="s">
        <v>2</v>
      </c>
      <c r="F2354">
        <v>122.314003</v>
      </c>
      <c r="G2354" t="s">
        <v>3</v>
      </c>
      <c r="H2354">
        <v>2684016</v>
      </c>
      <c r="I2354" t="s">
        <v>4</v>
      </c>
      <c r="J2354">
        <v>89.999657</v>
      </c>
      <c r="K2354" t="s">
        <v>5</v>
      </c>
      <c r="L2354">
        <v>203818</v>
      </c>
      <c r="M2354" t="s">
        <v>6</v>
      </c>
      <c r="N2354">
        <v>60.580288</v>
      </c>
      <c r="O2354" t="s">
        <v>7</v>
      </c>
      <c r="P2354">
        <v>641423</v>
      </c>
      <c r="Q2354" t="s">
        <v>8</v>
      </c>
      <c r="R2354">
        <v>-180</v>
      </c>
      <c r="S2354" t="s">
        <v>9</v>
      </c>
      <c r="T2354">
        <v>99412</v>
      </c>
      <c r="U2354" t="s">
        <v>10</v>
      </c>
      <c r="V2354">
        <v>100.200027</v>
      </c>
      <c r="W2354" t="s">
        <v>11</v>
      </c>
      <c r="X2354">
        <v>0</v>
      </c>
      <c r="Y2354" t="s">
        <v>12</v>
      </c>
    </row>
    <row r="2355" spans="1:25">
      <c r="A2355" t="s">
        <v>0</v>
      </c>
      <c r="B2355">
        <v>29151.514182886</v>
      </c>
      <c r="C2355" t="s">
        <v>1</v>
      </c>
      <c r="D2355">
        <v>1923832</v>
      </c>
      <c r="E2355" t="s">
        <v>2</v>
      </c>
      <c r="F2355">
        <v>122.314003</v>
      </c>
      <c r="G2355" t="s">
        <v>3</v>
      </c>
      <c r="H2355">
        <v>2684016</v>
      </c>
      <c r="I2355" t="s">
        <v>4</v>
      </c>
      <c r="J2355">
        <v>89.999657</v>
      </c>
      <c r="K2355" t="s">
        <v>5</v>
      </c>
      <c r="L2355">
        <v>227886</v>
      </c>
      <c r="M2355" t="s">
        <v>6</v>
      </c>
      <c r="N2355">
        <v>67.625824</v>
      </c>
      <c r="O2355" t="s">
        <v>7</v>
      </c>
      <c r="P2355">
        <v>641423</v>
      </c>
      <c r="Q2355" t="s">
        <v>8</v>
      </c>
      <c r="R2355">
        <v>-180</v>
      </c>
      <c r="S2355" t="s">
        <v>9</v>
      </c>
      <c r="T2355">
        <v>99412</v>
      </c>
      <c r="U2355" t="s">
        <v>10</v>
      </c>
      <c r="V2355">
        <v>100.200027</v>
      </c>
      <c r="W2355" t="s">
        <v>11</v>
      </c>
      <c r="X2355">
        <v>0</v>
      </c>
      <c r="Y2355" t="s">
        <v>12</v>
      </c>
    </row>
    <row r="2356" spans="1:25">
      <c r="A2356" t="s">
        <v>0</v>
      </c>
      <c r="B2356">
        <v>29151.518181438</v>
      </c>
      <c r="C2356" t="s">
        <v>1</v>
      </c>
      <c r="D2356">
        <v>1923832</v>
      </c>
      <c r="E2356" t="s">
        <v>2</v>
      </c>
      <c r="F2356">
        <v>122.314003</v>
      </c>
      <c r="G2356" t="s">
        <v>3</v>
      </c>
      <c r="H2356">
        <v>2684016</v>
      </c>
      <c r="I2356" t="s">
        <v>4</v>
      </c>
      <c r="J2356">
        <v>89.999657</v>
      </c>
      <c r="K2356" t="s">
        <v>5</v>
      </c>
      <c r="L2356">
        <v>251978</v>
      </c>
      <c r="M2356" t="s">
        <v>6</v>
      </c>
      <c r="N2356">
        <v>74.642235</v>
      </c>
      <c r="O2356" t="s">
        <v>7</v>
      </c>
      <c r="P2356">
        <v>641423</v>
      </c>
      <c r="Q2356" t="s">
        <v>8</v>
      </c>
      <c r="R2356">
        <v>-180</v>
      </c>
      <c r="S2356" t="s">
        <v>9</v>
      </c>
      <c r="T2356">
        <v>99412</v>
      </c>
      <c r="U2356" t="s">
        <v>10</v>
      </c>
      <c r="V2356">
        <v>100.200027</v>
      </c>
      <c r="W2356" t="s">
        <v>11</v>
      </c>
      <c r="X2356">
        <v>0</v>
      </c>
      <c r="Y2356" t="s">
        <v>12</v>
      </c>
    </row>
    <row r="2357" spans="1:25">
      <c r="A2357" t="s">
        <v>0</v>
      </c>
      <c r="B2357">
        <v>29151.522180828</v>
      </c>
      <c r="C2357" t="s">
        <v>1</v>
      </c>
      <c r="D2357">
        <v>1923832</v>
      </c>
      <c r="E2357" t="s">
        <v>2</v>
      </c>
      <c r="F2357">
        <v>122.314003</v>
      </c>
      <c r="G2357" t="s">
        <v>3</v>
      </c>
      <c r="H2357">
        <v>2684016</v>
      </c>
      <c r="I2357" t="s">
        <v>4</v>
      </c>
      <c r="J2357">
        <v>89.999657</v>
      </c>
      <c r="K2357" t="s">
        <v>5</v>
      </c>
      <c r="L2357">
        <v>276072</v>
      </c>
      <c r="M2357" t="s">
        <v>6</v>
      </c>
      <c r="N2357">
        <v>81.61982</v>
      </c>
      <c r="O2357" t="s">
        <v>7</v>
      </c>
      <c r="P2357">
        <v>641423</v>
      </c>
      <c r="Q2357" t="s">
        <v>8</v>
      </c>
      <c r="R2357">
        <v>-180</v>
      </c>
      <c r="S2357" t="s">
        <v>9</v>
      </c>
      <c r="T2357">
        <v>99412</v>
      </c>
      <c r="U2357" t="s">
        <v>10</v>
      </c>
      <c r="V2357">
        <v>100.200027</v>
      </c>
      <c r="W2357" t="s">
        <v>11</v>
      </c>
      <c r="X2357">
        <v>0</v>
      </c>
      <c r="Y2357" t="s">
        <v>12</v>
      </c>
    </row>
    <row r="2358" spans="1:25">
      <c r="A2358" t="s">
        <v>0</v>
      </c>
      <c r="B2358">
        <v>29151.526177704</v>
      </c>
      <c r="C2358" t="s">
        <v>1</v>
      </c>
      <c r="D2358">
        <v>1923832</v>
      </c>
      <c r="E2358" t="s">
        <v>2</v>
      </c>
      <c r="F2358">
        <v>122.314003</v>
      </c>
      <c r="G2358" t="s">
        <v>3</v>
      </c>
      <c r="H2358">
        <v>2684016</v>
      </c>
      <c r="I2358" t="s">
        <v>4</v>
      </c>
      <c r="J2358">
        <v>89.999657</v>
      </c>
      <c r="K2358" t="s">
        <v>5</v>
      </c>
      <c r="L2358">
        <v>300150</v>
      </c>
      <c r="M2358" t="s">
        <v>6</v>
      </c>
      <c r="N2358">
        <v>88.548866</v>
      </c>
      <c r="O2358" t="s">
        <v>7</v>
      </c>
      <c r="P2358">
        <v>641423</v>
      </c>
      <c r="Q2358" t="s">
        <v>8</v>
      </c>
      <c r="R2358">
        <v>-180</v>
      </c>
      <c r="S2358" t="s">
        <v>9</v>
      </c>
      <c r="T2358">
        <v>99412</v>
      </c>
      <c r="U2358" t="s">
        <v>10</v>
      </c>
      <c r="V2358">
        <v>100.200027</v>
      </c>
      <c r="W2358" t="s">
        <v>11</v>
      </c>
      <c r="X2358">
        <v>0</v>
      </c>
      <c r="Y2358" t="s">
        <v>12</v>
      </c>
    </row>
    <row r="2359" spans="1:25">
      <c r="A2359" t="s">
        <v>0</v>
      </c>
      <c r="B2359">
        <v>29151.530177932</v>
      </c>
      <c r="C2359" t="s">
        <v>1</v>
      </c>
      <c r="D2359">
        <v>1923832</v>
      </c>
      <c r="E2359" t="s">
        <v>2</v>
      </c>
      <c r="F2359">
        <v>122.314003</v>
      </c>
      <c r="G2359" t="s">
        <v>3</v>
      </c>
      <c r="H2359">
        <v>2684016</v>
      </c>
      <c r="I2359" t="s">
        <v>4</v>
      </c>
      <c r="J2359">
        <v>89.999657</v>
      </c>
      <c r="K2359" t="s">
        <v>5</v>
      </c>
      <c r="L2359">
        <v>324189</v>
      </c>
      <c r="M2359" t="s">
        <v>6</v>
      </c>
      <c r="N2359">
        <v>95.419678</v>
      </c>
      <c r="O2359" t="s">
        <v>7</v>
      </c>
      <c r="P2359">
        <v>641423</v>
      </c>
      <c r="Q2359" t="s">
        <v>8</v>
      </c>
      <c r="R2359">
        <v>-180</v>
      </c>
      <c r="S2359" t="s">
        <v>9</v>
      </c>
      <c r="T2359">
        <v>99412</v>
      </c>
      <c r="U2359" t="s">
        <v>10</v>
      </c>
      <c r="V2359">
        <v>100.200027</v>
      </c>
      <c r="W2359" t="s">
        <v>11</v>
      </c>
      <c r="X2359">
        <v>0</v>
      </c>
      <c r="Y2359" t="s">
        <v>12</v>
      </c>
    </row>
    <row r="2360" spans="1:25">
      <c r="A2360" t="s">
        <v>0</v>
      </c>
      <c r="B2360">
        <v>29151.534180674</v>
      </c>
      <c r="C2360" t="s">
        <v>1</v>
      </c>
      <c r="D2360">
        <v>1923832</v>
      </c>
      <c r="E2360" t="s">
        <v>2</v>
      </c>
      <c r="F2360">
        <v>122.314003</v>
      </c>
      <c r="G2360" t="s">
        <v>3</v>
      </c>
      <c r="H2360">
        <v>2684016</v>
      </c>
      <c r="I2360" t="s">
        <v>4</v>
      </c>
      <c r="J2360">
        <v>89.999657</v>
      </c>
      <c r="K2360" t="s">
        <v>5</v>
      </c>
      <c r="L2360">
        <v>348166</v>
      </c>
      <c r="M2360" t="s">
        <v>6</v>
      </c>
      <c r="N2360">
        <v>102.222542</v>
      </c>
      <c r="O2360" t="s">
        <v>7</v>
      </c>
      <c r="P2360">
        <v>641423</v>
      </c>
      <c r="Q2360" t="s">
        <v>8</v>
      </c>
      <c r="R2360">
        <v>-180</v>
      </c>
      <c r="S2360" t="s">
        <v>9</v>
      </c>
      <c r="T2360">
        <v>99412</v>
      </c>
      <c r="U2360" t="s">
        <v>10</v>
      </c>
      <c r="V2360">
        <v>100.200027</v>
      </c>
      <c r="W2360" t="s">
        <v>11</v>
      </c>
      <c r="X2360">
        <v>0</v>
      </c>
      <c r="Y2360" t="s">
        <v>12</v>
      </c>
    </row>
    <row r="2361" spans="1:25">
      <c r="A2361" t="s">
        <v>0</v>
      </c>
      <c r="B2361">
        <v>29151.538180064</v>
      </c>
      <c r="C2361" t="s">
        <v>1</v>
      </c>
      <c r="D2361">
        <v>1923832</v>
      </c>
      <c r="E2361" t="s">
        <v>2</v>
      </c>
      <c r="F2361">
        <v>122.314003</v>
      </c>
      <c r="G2361" t="s">
        <v>3</v>
      </c>
      <c r="H2361">
        <v>2684016</v>
      </c>
      <c r="I2361" t="s">
        <v>4</v>
      </c>
      <c r="J2361">
        <v>89.999657</v>
      </c>
      <c r="K2361" t="s">
        <v>5</v>
      </c>
      <c r="L2361">
        <v>372060</v>
      </c>
      <c r="M2361" t="s">
        <v>6</v>
      </c>
      <c r="N2361">
        <v>108.947754</v>
      </c>
      <c r="O2361" t="s">
        <v>7</v>
      </c>
      <c r="P2361">
        <v>641423</v>
      </c>
      <c r="Q2361" t="s">
        <v>8</v>
      </c>
      <c r="R2361">
        <v>-180</v>
      </c>
      <c r="S2361" t="s">
        <v>9</v>
      </c>
      <c r="T2361">
        <v>99412</v>
      </c>
      <c r="U2361" t="s">
        <v>10</v>
      </c>
      <c r="V2361">
        <v>100.200027</v>
      </c>
      <c r="W2361" t="s">
        <v>11</v>
      </c>
      <c r="X2361">
        <v>0</v>
      </c>
      <c r="Y2361" t="s">
        <v>12</v>
      </c>
    </row>
    <row r="2362" spans="1:25">
      <c r="A2362" t="s">
        <v>0</v>
      </c>
      <c r="B2362">
        <v>29151.542176939</v>
      </c>
      <c r="C2362" t="s">
        <v>1</v>
      </c>
      <c r="D2362">
        <v>1923832</v>
      </c>
      <c r="E2362" t="s">
        <v>2</v>
      </c>
      <c r="F2362">
        <v>122.314003</v>
      </c>
      <c r="G2362" t="s">
        <v>3</v>
      </c>
      <c r="H2362">
        <v>2684016</v>
      </c>
      <c r="I2362" t="s">
        <v>4</v>
      </c>
      <c r="J2362">
        <v>89.999657</v>
      </c>
      <c r="K2362" t="s">
        <v>5</v>
      </c>
      <c r="L2362">
        <v>395844</v>
      </c>
      <c r="M2362" t="s">
        <v>6</v>
      </c>
      <c r="N2362">
        <v>115.585602</v>
      </c>
      <c r="O2362" t="s">
        <v>7</v>
      </c>
      <c r="P2362">
        <v>641423</v>
      </c>
      <c r="Q2362" t="s">
        <v>8</v>
      </c>
      <c r="R2362">
        <v>-180</v>
      </c>
      <c r="S2362" t="s">
        <v>9</v>
      </c>
      <c r="T2362">
        <v>99412</v>
      </c>
      <c r="U2362" t="s">
        <v>10</v>
      </c>
      <c r="V2362">
        <v>100.200027</v>
      </c>
      <c r="W2362" t="s">
        <v>11</v>
      </c>
      <c r="X2362">
        <v>0</v>
      </c>
      <c r="Y2362" t="s">
        <v>12</v>
      </c>
    </row>
    <row r="2363" spans="1:25">
      <c r="A2363" t="s">
        <v>0</v>
      </c>
      <c r="B2363">
        <v>29151.54618471</v>
      </c>
      <c r="C2363" t="s">
        <v>1</v>
      </c>
      <c r="D2363">
        <v>1923832</v>
      </c>
      <c r="E2363" t="s">
        <v>2</v>
      </c>
      <c r="F2363">
        <v>122.314003</v>
      </c>
      <c r="G2363" t="s">
        <v>3</v>
      </c>
      <c r="H2363">
        <v>2684016</v>
      </c>
      <c r="I2363" t="s">
        <v>4</v>
      </c>
      <c r="J2363">
        <v>89.999657</v>
      </c>
      <c r="K2363" t="s">
        <v>5</v>
      </c>
      <c r="L2363">
        <v>419495</v>
      </c>
      <c r="M2363" t="s">
        <v>6</v>
      </c>
      <c r="N2363">
        <v>122.126381</v>
      </c>
      <c r="O2363" t="s">
        <v>7</v>
      </c>
      <c r="P2363">
        <v>641423</v>
      </c>
      <c r="Q2363" t="s">
        <v>8</v>
      </c>
      <c r="R2363">
        <v>-180</v>
      </c>
      <c r="S2363" t="s">
        <v>9</v>
      </c>
      <c r="T2363">
        <v>99412</v>
      </c>
      <c r="U2363" t="s">
        <v>10</v>
      </c>
      <c r="V2363">
        <v>100.200027</v>
      </c>
      <c r="W2363" t="s">
        <v>11</v>
      </c>
      <c r="X2363">
        <v>0</v>
      </c>
      <c r="Y2363" t="s">
        <v>12</v>
      </c>
    </row>
    <row r="2364" spans="1:25">
      <c r="A2364" t="s">
        <v>0</v>
      </c>
      <c r="B2364">
        <v>29151.550179072</v>
      </c>
      <c r="C2364" t="s">
        <v>1</v>
      </c>
      <c r="D2364">
        <v>1923832</v>
      </c>
      <c r="E2364" t="s">
        <v>2</v>
      </c>
      <c r="F2364">
        <v>122.314003</v>
      </c>
      <c r="G2364" t="s">
        <v>3</v>
      </c>
      <c r="H2364">
        <v>2684016</v>
      </c>
      <c r="I2364" t="s">
        <v>4</v>
      </c>
      <c r="J2364">
        <v>89.999657</v>
      </c>
      <c r="K2364" t="s">
        <v>5</v>
      </c>
      <c r="L2364">
        <v>442983</v>
      </c>
      <c r="M2364" t="s">
        <v>6</v>
      </c>
      <c r="N2364">
        <v>128.560379</v>
      </c>
      <c r="O2364" t="s">
        <v>7</v>
      </c>
      <c r="P2364">
        <v>641423</v>
      </c>
      <c r="Q2364" t="s">
        <v>8</v>
      </c>
      <c r="R2364">
        <v>-180</v>
      </c>
      <c r="S2364" t="s">
        <v>9</v>
      </c>
      <c r="T2364">
        <v>99412</v>
      </c>
      <c r="U2364" t="s">
        <v>10</v>
      </c>
      <c r="V2364">
        <v>100.200027</v>
      </c>
      <c r="W2364" t="s">
        <v>11</v>
      </c>
      <c r="X2364">
        <v>0</v>
      </c>
      <c r="Y2364" t="s">
        <v>12</v>
      </c>
    </row>
    <row r="2365" spans="1:25">
      <c r="A2365" t="s">
        <v>0</v>
      </c>
      <c r="B2365">
        <v>29151.554177623</v>
      </c>
      <c r="C2365" t="s">
        <v>1</v>
      </c>
      <c r="D2365">
        <v>1923832</v>
      </c>
      <c r="E2365" t="s">
        <v>2</v>
      </c>
      <c r="F2365">
        <v>122.314003</v>
      </c>
      <c r="G2365" t="s">
        <v>3</v>
      </c>
      <c r="H2365">
        <v>2684016</v>
      </c>
      <c r="I2365" t="s">
        <v>4</v>
      </c>
      <c r="J2365">
        <v>89.999657</v>
      </c>
      <c r="K2365" t="s">
        <v>5</v>
      </c>
      <c r="L2365">
        <v>466282</v>
      </c>
      <c r="M2365" t="s">
        <v>6</v>
      </c>
      <c r="N2365">
        <v>134.877899</v>
      </c>
      <c r="O2365" t="s">
        <v>7</v>
      </c>
      <c r="P2365">
        <v>641423</v>
      </c>
      <c r="Q2365" t="s">
        <v>8</v>
      </c>
      <c r="R2365">
        <v>-180</v>
      </c>
      <c r="S2365" t="s">
        <v>9</v>
      </c>
      <c r="T2365">
        <v>99412</v>
      </c>
      <c r="U2365" t="s">
        <v>10</v>
      </c>
      <c r="V2365">
        <v>100.200027</v>
      </c>
      <c r="W2365" t="s">
        <v>11</v>
      </c>
      <c r="X2365">
        <v>0</v>
      </c>
      <c r="Y2365" t="s">
        <v>12</v>
      </c>
    </row>
    <row r="2366" spans="1:25">
      <c r="A2366" t="s">
        <v>0</v>
      </c>
      <c r="B2366">
        <v>29151.558179527</v>
      </c>
      <c r="C2366" t="s">
        <v>1</v>
      </c>
      <c r="D2366">
        <v>1923832</v>
      </c>
      <c r="E2366" t="s">
        <v>2</v>
      </c>
      <c r="F2366">
        <v>122.314003</v>
      </c>
      <c r="G2366" t="s">
        <v>3</v>
      </c>
      <c r="H2366">
        <v>2684016</v>
      </c>
      <c r="I2366" t="s">
        <v>4</v>
      </c>
      <c r="J2366">
        <v>89.999657</v>
      </c>
      <c r="K2366" t="s">
        <v>5</v>
      </c>
      <c r="L2366">
        <v>489360</v>
      </c>
      <c r="M2366" t="s">
        <v>6</v>
      </c>
      <c r="N2366">
        <v>141.069229</v>
      </c>
      <c r="O2366" t="s">
        <v>7</v>
      </c>
      <c r="P2366">
        <v>641423</v>
      </c>
      <c r="Q2366" t="s">
        <v>8</v>
      </c>
      <c r="R2366">
        <v>-180</v>
      </c>
      <c r="S2366" t="s">
        <v>9</v>
      </c>
      <c r="T2366">
        <v>99412</v>
      </c>
      <c r="U2366" t="s">
        <v>10</v>
      </c>
      <c r="V2366">
        <v>100.200027</v>
      </c>
      <c r="W2366" t="s">
        <v>11</v>
      </c>
      <c r="X2366">
        <v>0</v>
      </c>
      <c r="Y2366" t="s">
        <v>12</v>
      </c>
    </row>
    <row r="2367" spans="1:25">
      <c r="A2367" t="s">
        <v>0</v>
      </c>
      <c r="B2367">
        <v>29151.562184783</v>
      </c>
      <c r="C2367" t="s">
        <v>1</v>
      </c>
      <c r="D2367">
        <v>1923832</v>
      </c>
      <c r="E2367" t="s">
        <v>2</v>
      </c>
      <c r="F2367">
        <v>122.314003</v>
      </c>
      <c r="G2367" t="s">
        <v>3</v>
      </c>
      <c r="H2367">
        <v>2684016</v>
      </c>
      <c r="I2367" t="s">
        <v>4</v>
      </c>
      <c r="J2367">
        <v>89.999657</v>
      </c>
      <c r="K2367" t="s">
        <v>5</v>
      </c>
      <c r="L2367">
        <v>512185</v>
      </c>
      <c r="M2367" t="s">
        <v>6</v>
      </c>
      <c r="N2367">
        <v>147.124664</v>
      </c>
      <c r="O2367" t="s">
        <v>7</v>
      </c>
      <c r="P2367">
        <v>641423</v>
      </c>
      <c r="Q2367" t="s">
        <v>8</v>
      </c>
      <c r="R2367">
        <v>-180</v>
      </c>
      <c r="S2367" t="s">
        <v>9</v>
      </c>
      <c r="T2367">
        <v>99412</v>
      </c>
      <c r="U2367" t="s">
        <v>10</v>
      </c>
      <c r="V2367">
        <v>100.200027</v>
      </c>
      <c r="W2367" t="s">
        <v>11</v>
      </c>
      <c r="X2367">
        <v>0</v>
      </c>
      <c r="Y2367" t="s">
        <v>12</v>
      </c>
    </row>
    <row r="2368" spans="1:25">
      <c r="A2368" t="s">
        <v>0</v>
      </c>
      <c r="B2368">
        <v>29151.56617663</v>
      </c>
      <c r="C2368" t="s">
        <v>1</v>
      </c>
      <c r="D2368">
        <v>1923832</v>
      </c>
      <c r="E2368" t="s">
        <v>2</v>
      </c>
      <c r="F2368">
        <v>122.314003</v>
      </c>
      <c r="G2368" t="s">
        <v>3</v>
      </c>
      <c r="H2368">
        <v>2684016</v>
      </c>
      <c r="I2368" t="s">
        <v>4</v>
      </c>
      <c r="J2368">
        <v>89.999657</v>
      </c>
      <c r="K2368" t="s">
        <v>5</v>
      </c>
      <c r="L2368">
        <v>534721</v>
      </c>
      <c r="M2368" t="s">
        <v>6</v>
      </c>
      <c r="N2368">
        <v>153.0345</v>
      </c>
      <c r="O2368" t="s">
        <v>7</v>
      </c>
      <c r="P2368">
        <v>641423</v>
      </c>
      <c r="Q2368" t="s">
        <v>8</v>
      </c>
      <c r="R2368">
        <v>-180</v>
      </c>
      <c r="S2368" t="s">
        <v>9</v>
      </c>
      <c r="T2368">
        <v>99412</v>
      </c>
      <c r="U2368" t="s">
        <v>10</v>
      </c>
      <c r="V2368">
        <v>100.200027</v>
      </c>
      <c r="W2368" t="s">
        <v>11</v>
      </c>
      <c r="X2368">
        <v>0</v>
      </c>
      <c r="Y2368" t="s">
        <v>12</v>
      </c>
    </row>
    <row r="2369" spans="1:25">
      <c r="A2369" t="s">
        <v>0</v>
      </c>
      <c r="B2369">
        <v>29151.570177696</v>
      </c>
      <c r="C2369" t="s">
        <v>1</v>
      </c>
      <c r="D2369">
        <v>1923832</v>
      </c>
      <c r="E2369" t="s">
        <v>2</v>
      </c>
      <c r="F2369">
        <v>122.314003</v>
      </c>
      <c r="G2369" t="s">
        <v>3</v>
      </c>
      <c r="H2369">
        <v>2684016</v>
      </c>
      <c r="I2369" t="s">
        <v>4</v>
      </c>
      <c r="J2369">
        <v>89.999657</v>
      </c>
      <c r="K2369" t="s">
        <v>5</v>
      </c>
      <c r="L2369">
        <v>556932</v>
      </c>
      <c r="M2369" t="s">
        <v>6</v>
      </c>
      <c r="N2369">
        <v>158.789032</v>
      </c>
      <c r="O2369" t="s">
        <v>7</v>
      </c>
      <c r="P2369">
        <v>641423</v>
      </c>
      <c r="Q2369" t="s">
        <v>8</v>
      </c>
      <c r="R2369">
        <v>-180</v>
      </c>
      <c r="S2369" t="s">
        <v>9</v>
      </c>
      <c r="T2369">
        <v>99412</v>
      </c>
      <c r="U2369" t="s">
        <v>10</v>
      </c>
      <c r="V2369">
        <v>100.200027</v>
      </c>
      <c r="W2369" t="s">
        <v>11</v>
      </c>
      <c r="X2369">
        <v>0</v>
      </c>
      <c r="Y2369" t="s">
        <v>12</v>
      </c>
    </row>
    <row r="2370" spans="1:25">
      <c r="A2370" t="s">
        <v>0</v>
      </c>
      <c r="B2370">
        <v>29151.574178762</v>
      </c>
      <c r="C2370" t="s">
        <v>1</v>
      </c>
      <c r="D2370">
        <v>1923832</v>
      </c>
      <c r="E2370" t="s">
        <v>2</v>
      </c>
      <c r="F2370">
        <v>122.314003</v>
      </c>
      <c r="G2370" t="s">
        <v>3</v>
      </c>
      <c r="H2370">
        <v>2684016</v>
      </c>
      <c r="I2370" t="s">
        <v>4</v>
      </c>
      <c r="J2370">
        <v>89.999657</v>
      </c>
      <c r="K2370" t="s">
        <v>5</v>
      </c>
      <c r="L2370">
        <v>578776</v>
      </c>
      <c r="M2370" t="s">
        <v>6</v>
      </c>
      <c r="N2370">
        <v>164.37854</v>
      </c>
      <c r="O2370" t="s">
        <v>7</v>
      </c>
      <c r="P2370">
        <v>641423</v>
      </c>
      <c r="Q2370" t="s">
        <v>8</v>
      </c>
      <c r="R2370">
        <v>-180</v>
      </c>
      <c r="S2370" t="s">
        <v>9</v>
      </c>
      <c r="T2370">
        <v>99412</v>
      </c>
      <c r="U2370" t="s">
        <v>10</v>
      </c>
      <c r="V2370">
        <v>100.200027</v>
      </c>
      <c r="W2370" t="s">
        <v>11</v>
      </c>
      <c r="X2370">
        <v>0</v>
      </c>
      <c r="Y2370" t="s">
        <v>12</v>
      </c>
    </row>
    <row r="2371" spans="1:25">
      <c r="A2371" t="s">
        <v>0</v>
      </c>
      <c r="B2371">
        <v>29151.57817899</v>
      </c>
      <c r="C2371" t="s">
        <v>1</v>
      </c>
      <c r="D2371">
        <v>1923832</v>
      </c>
      <c r="E2371" t="s">
        <v>2</v>
      </c>
      <c r="F2371">
        <v>122.314003</v>
      </c>
      <c r="G2371" t="s">
        <v>3</v>
      </c>
      <c r="H2371">
        <v>2684016</v>
      </c>
      <c r="I2371" t="s">
        <v>4</v>
      </c>
      <c r="J2371">
        <v>89.999657</v>
      </c>
      <c r="K2371" t="s">
        <v>5</v>
      </c>
      <c r="L2371">
        <v>600212</v>
      </c>
      <c r="M2371" t="s">
        <v>6</v>
      </c>
      <c r="N2371">
        <v>169.793335</v>
      </c>
      <c r="O2371" t="s">
        <v>7</v>
      </c>
      <c r="P2371">
        <v>641423</v>
      </c>
      <c r="Q2371" t="s">
        <v>8</v>
      </c>
      <c r="R2371">
        <v>-180</v>
      </c>
      <c r="S2371" t="s">
        <v>9</v>
      </c>
      <c r="T2371">
        <v>99412</v>
      </c>
      <c r="U2371" t="s">
        <v>10</v>
      </c>
      <c r="V2371">
        <v>100.200027</v>
      </c>
      <c r="W2371" t="s">
        <v>11</v>
      </c>
      <c r="X2371">
        <v>0</v>
      </c>
      <c r="Y2371" t="s">
        <v>12</v>
      </c>
    </row>
    <row r="2372" spans="1:25">
      <c r="A2372" t="s">
        <v>0</v>
      </c>
      <c r="B2372">
        <v>29151.582201009</v>
      </c>
      <c r="C2372" t="s">
        <v>1</v>
      </c>
      <c r="D2372">
        <v>1923832</v>
      </c>
      <c r="E2372" t="s">
        <v>2</v>
      </c>
      <c r="F2372">
        <v>122.314003</v>
      </c>
      <c r="G2372" t="s">
        <v>3</v>
      </c>
      <c r="H2372">
        <v>2684016</v>
      </c>
      <c r="I2372" t="s">
        <v>4</v>
      </c>
      <c r="J2372">
        <v>89.999657</v>
      </c>
      <c r="K2372" t="s">
        <v>5</v>
      </c>
      <c r="L2372">
        <v>621192</v>
      </c>
      <c r="M2372" t="s">
        <v>6</v>
      </c>
      <c r="N2372">
        <v>175.023697</v>
      </c>
      <c r="O2372" t="s">
        <v>7</v>
      </c>
      <c r="P2372">
        <v>641423</v>
      </c>
      <c r="Q2372" t="s">
        <v>8</v>
      </c>
      <c r="R2372">
        <v>-180</v>
      </c>
      <c r="S2372" t="s">
        <v>9</v>
      </c>
      <c r="T2372">
        <v>99412</v>
      </c>
      <c r="U2372" t="s">
        <v>10</v>
      </c>
      <c r="V2372">
        <v>100.200027</v>
      </c>
      <c r="W2372" t="s">
        <v>11</v>
      </c>
      <c r="X2372">
        <v>0</v>
      </c>
      <c r="Y2372" t="s">
        <v>12</v>
      </c>
    </row>
    <row r="2373" spans="1:25">
      <c r="A2373" t="s">
        <v>0</v>
      </c>
      <c r="B2373">
        <v>29151.58617777</v>
      </c>
      <c r="C2373" t="s">
        <v>1</v>
      </c>
      <c r="D2373">
        <v>1923832</v>
      </c>
      <c r="E2373" t="s">
        <v>2</v>
      </c>
      <c r="F2373">
        <v>122.314003</v>
      </c>
      <c r="G2373" t="s">
        <v>3</v>
      </c>
      <c r="H2373">
        <v>2684016</v>
      </c>
      <c r="I2373" t="s">
        <v>4</v>
      </c>
      <c r="J2373">
        <v>89.999657</v>
      </c>
      <c r="K2373" t="s">
        <v>5</v>
      </c>
      <c r="L2373">
        <v>641668</v>
      </c>
      <c r="M2373" t="s">
        <v>6</v>
      </c>
      <c r="N2373">
        <v>180.059906</v>
      </c>
      <c r="O2373" t="s">
        <v>7</v>
      </c>
      <c r="P2373">
        <v>641423</v>
      </c>
      <c r="Q2373" t="s">
        <v>8</v>
      </c>
      <c r="R2373">
        <v>-180</v>
      </c>
      <c r="S2373" t="s">
        <v>9</v>
      </c>
      <c r="T2373">
        <v>99412</v>
      </c>
      <c r="U2373" t="s">
        <v>10</v>
      </c>
      <c r="V2373">
        <v>100.200027</v>
      </c>
      <c r="W2373" t="s">
        <v>11</v>
      </c>
      <c r="X2373">
        <v>0</v>
      </c>
      <c r="Y2373" t="s">
        <v>12</v>
      </c>
    </row>
    <row r="2374" spans="1:25">
      <c r="A2374" t="s">
        <v>0</v>
      </c>
      <c r="B2374">
        <v>29151.590182189</v>
      </c>
      <c r="C2374" t="s">
        <v>1</v>
      </c>
      <c r="D2374">
        <v>1923832</v>
      </c>
      <c r="E2374" t="s">
        <v>2</v>
      </c>
      <c r="F2374">
        <v>122.314003</v>
      </c>
      <c r="G2374" t="s">
        <v>3</v>
      </c>
      <c r="H2374">
        <v>2684016</v>
      </c>
      <c r="I2374" t="s">
        <v>4</v>
      </c>
      <c r="J2374">
        <v>89.999657</v>
      </c>
      <c r="K2374" t="s">
        <v>5</v>
      </c>
      <c r="L2374">
        <v>661585</v>
      </c>
      <c r="M2374" t="s">
        <v>6</v>
      </c>
      <c r="N2374">
        <v>184.892288</v>
      </c>
      <c r="O2374" t="s">
        <v>7</v>
      </c>
      <c r="P2374">
        <v>641423</v>
      </c>
      <c r="Q2374" t="s">
        <v>8</v>
      </c>
      <c r="R2374">
        <v>-180</v>
      </c>
      <c r="S2374" t="s">
        <v>9</v>
      </c>
      <c r="T2374">
        <v>99412</v>
      </c>
      <c r="U2374" t="s">
        <v>10</v>
      </c>
      <c r="V2374">
        <v>100.200027</v>
      </c>
      <c r="W2374" t="s">
        <v>11</v>
      </c>
      <c r="X2374">
        <v>0</v>
      </c>
      <c r="Y2374" t="s">
        <v>12</v>
      </c>
    </row>
    <row r="2375" spans="1:25">
      <c r="A2375" t="s">
        <v>0</v>
      </c>
      <c r="B2375">
        <v>29151.594179064</v>
      </c>
      <c r="C2375" t="s">
        <v>1</v>
      </c>
      <c r="D2375">
        <v>1923832</v>
      </c>
      <c r="E2375" t="s">
        <v>2</v>
      </c>
      <c r="F2375">
        <v>122.314003</v>
      </c>
      <c r="G2375" t="s">
        <v>3</v>
      </c>
      <c r="H2375">
        <v>2684016</v>
      </c>
      <c r="I2375" t="s">
        <v>4</v>
      </c>
      <c r="J2375">
        <v>89.999657</v>
      </c>
      <c r="K2375" t="s">
        <v>5</v>
      </c>
      <c r="L2375">
        <v>680887</v>
      </c>
      <c r="M2375" t="s">
        <v>6</v>
      </c>
      <c r="N2375">
        <v>189.511124</v>
      </c>
      <c r="O2375" t="s">
        <v>7</v>
      </c>
      <c r="P2375">
        <v>641423</v>
      </c>
      <c r="Q2375" t="s">
        <v>8</v>
      </c>
      <c r="R2375">
        <v>-180</v>
      </c>
      <c r="S2375" t="s">
        <v>9</v>
      </c>
      <c r="T2375">
        <v>99412</v>
      </c>
      <c r="U2375" t="s">
        <v>10</v>
      </c>
      <c r="V2375">
        <v>100.200027</v>
      </c>
      <c r="W2375" t="s">
        <v>11</v>
      </c>
      <c r="X2375">
        <v>0</v>
      </c>
      <c r="Y2375" t="s">
        <v>12</v>
      </c>
    </row>
    <row r="2376" spans="1:25">
      <c r="A2376" t="s">
        <v>0</v>
      </c>
      <c r="B2376">
        <v>29151.598203597</v>
      </c>
      <c r="C2376" t="s">
        <v>1</v>
      </c>
      <c r="D2376">
        <v>1923832</v>
      </c>
      <c r="E2376" t="s">
        <v>2</v>
      </c>
      <c r="F2376">
        <v>122.314003</v>
      </c>
      <c r="G2376" t="s">
        <v>3</v>
      </c>
      <c r="H2376">
        <v>2684016</v>
      </c>
      <c r="I2376" t="s">
        <v>4</v>
      </c>
      <c r="J2376">
        <v>89.999657</v>
      </c>
      <c r="K2376" t="s">
        <v>5</v>
      </c>
      <c r="L2376">
        <v>699513</v>
      </c>
      <c r="M2376" t="s">
        <v>6</v>
      </c>
      <c r="N2376">
        <v>193.906693</v>
      </c>
      <c r="O2376" t="s">
        <v>7</v>
      </c>
      <c r="P2376">
        <v>641423</v>
      </c>
      <c r="Q2376" t="s">
        <v>8</v>
      </c>
      <c r="R2376">
        <v>-180</v>
      </c>
      <c r="S2376" t="s">
        <v>9</v>
      </c>
      <c r="T2376">
        <v>99412</v>
      </c>
      <c r="U2376" t="s">
        <v>10</v>
      </c>
      <c r="V2376">
        <v>100.200027</v>
      </c>
      <c r="W2376" t="s">
        <v>11</v>
      </c>
      <c r="X2376">
        <v>0</v>
      </c>
      <c r="Y2376" t="s">
        <v>12</v>
      </c>
    </row>
    <row r="2377" spans="1:25">
      <c r="A2377" t="s">
        <v>0</v>
      </c>
      <c r="B2377">
        <v>29151.602177006</v>
      </c>
      <c r="C2377" t="s">
        <v>1</v>
      </c>
      <c r="D2377">
        <v>1923832</v>
      </c>
      <c r="E2377" t="s">
        <v>2</v>
      </c>
      <c r="F2377">
        <v>122.314003</v>
      </c>
      <c r="G2377" t="s">
        <v>3</v>
      </c>
      <c r="H2377">
        <v>2684016</v>
      </c>
      <c r="I2377" t="s">
        <v>4</v>
      </c>
      <c r="J2377">
        <v>89.999657</v>
      </c>
      <c r="K2377" t="s">
        <v>5</v>
      </c>
      <c r="L2377">
        <v>717399</v>
      </c>
      <c r="M2377" t="s">
        <v>6</v>
      </c>
      <c r="N2377">
        <v>198.06929</v>
      </c>
      <c r="O2377" t="s">
        <v>7</v>
      </c>
      <c r="P2377">
        <v>641423</v>
      </c>
      <c r="Q2377" t="s">
        <v>8</v>
      </c>
      <c r="R2377">
        <v>-180</v>
      </c>
      <c r="S2377" t="s">
        <v>9</v>
      </c>
      <c r="T2377">
        <v>99412</v>
      </c>
      <c r="U2377" t="s">
        <v>10</v>
      </c>
      <c r="V2377">
        <v>100.200027</v>
      </c>
      <c r="W2377" t="s">
        <v>11</v>
      </c>
      <c r="X2377">
        <v>0</v>
      </c>
      <c r="Y2377" t="s">
        <v>12</v>
      </c>
    </row>
    <row r="2378" spans="1:25">
      <c r="A2378" t="s">
        <v>0</v>
      </c>
      <c r="B2378">
        <v>29151.60617472</v>
      </c>
      <c r="C2378" t="s">
        <v>1</v>
      </c>
      <c r="D2378">
        <v>1923832</v>
      </c>
      <c r="E2378" t="s">
        <v>2</v>
      </c>
      <c r="F2378">
        <v>122.314003</v>
      </c>
      <c r="G2378" t="s">
        <v>3</v>
      </c>
      <c r="H2378">
        <v>2684016</v>
      </c>
      <c r="I2378" t="s">
        <v>4</v>
      </c>
      <c r="J2378">
        <v>89.999657</v>
      </c>
      <c r="K2378" t="s">
        <v>5</v>
      </c>
      <c r="L2378">
        <v>734475</v>
      </c>
      <c r="M2378" t="s">
        <v>6</v>
      </c>
      <c r="N2378">
        <v>201.989227</v>
      </c>
      <c r="O2378" t="s">
        <v>7</v>
      </c>
      <c r="P2378">
        <v>641423</v>
      </c>
      <c r="Q2378" t="s">
        <v>8</v>
      </c>
      <c r="R2378">
        <v>-180</v>
      </c>
      <c r="S2378" t="s">
        <v>9</v>
      </c>
      <c r="T2378">
        <v>99412</v>
      </c>
      <c r="U2378" t="s">
        <v>10</v>
      </c>
      <c r="V2378">
        <v>100.200027</v>
      </c>
      <c r="W2378" t="s">
        <v>11</v>
      </c>
      <c r="X2378">
        <v>0</v>
      </c>
      <c r="Y2378" t="s">
        <v>12</v>
      </c>
    </row>
    <row r="2379" spans="1:25">
      <c r="A2379" t="s">
        <v>0</v>
      </c>
      <c r="B2379">
        <v>29151.610175786</v>
      </c>
      <c r="C2379" t="s">
        <v>1</v>
      </c>
      <c r="D2379">
        <v>1923832</v>
      </c>
      <c r="E2379" t="s">
        <v>2</v>
      </c>
      <c r="F2379">
        <v>122.314003</v>
      </c>
      <c r="G2379" t="s">
        <v>3</v>
      </c>
      <c r="H2379">
        <v>2684016</v>
      </c>
      <c r="I2379" t="s">
        <v>4</v>
      </c>
      <c r="J2379">
        <v>89.999657</v>
      </c>
      <c r="K2379" t="s">
        <v>5</v>
      </c>
      <c r="L2379">
        <v>750670</v>
      </c>
      <c r="M2379" t="s">
        <v>6</v>
      </c>
      <c r="N2379">
        <v>205.656799</v>
      </c>
      <c r="O2379" t="s">
        <v>7</v>
      </c>
      <c r="P2379">
        <v>641423</v>
      </c>
      <c r="Q2379" t="s">
        <v>8</v>
      </c>
      <c r="R2379">
        <v>-180</v>
      </c>
      <c r="S2379" t="s">
        <v>9</v>
      </c>
      <c r="T2379">
        <v>99412</v>
      </c>
      <c r="U2379" t="s">
        <v>10</v>
      </c>
      <c r="V2379">
        <v>100.200027</v>
      </c>
      <c r="W2379" t="s">
        <v>11</v>
      </c>
      <c r="X2379">
        <v>0</v>
      </c>
      <c r="Y2379" t="s">
        <v>12</v>
      </c>
    </row>
    <row r="2380" spans="1:25">
      <c r="A2380" t="s">
        <v>0</v>
      </c>
      <c r="B2380">
        <v>29151.614151709</v>
      </c>
      <c r="C2380" t="s">
        <v>1</v>
      </c>
      <c r="D2380">
        <v>1923832</v>
      </c>
      <c r="E2380" t="s">
        <v>2</v>
      </c>
      <c r="F2380">
        <v>122.314003</v>
      </c>
      <c r="G2380" t="s">
        <v>3</v>
      </c>
      <c r="H2380">
        <v>2684016</v>
      </c>
      <c r="I2380" t="s">
        <v>4</v>
      </c>
      <c r="J2380">
        <v>89.999657</v>
      </c>
      <c r="K2380" t="s">
        <v>5</v>
      </c>
      <c r="L2380">
        <v>765922</v>
      </c>
      <c r="M2380" t="s">
        <v>6</v>
      </c>
      <c r="N2380">
        <v>209.065506</v>
      </c>
      <c r="O2380" t="s">
        <v>7</v>
      </c>
      <c r="P2380">
        <v>641423</v>
      </c>
      <c r="Q2380" t="s">
        <v>8</v>
      </c>
      <c r="R2380">
        <v>-180</v>
      </c>
      <c r="S2380" t="s">
        <v>9</v>
      </c>
      <c r="T2380">
        <v>99412</v>
      </c>
      <c r="U2380" t="s">
        <v>10</v>
      </c>
      <c r="V2380">
        <v>100.200027</v>
      </c>
      <c r="W2380" t="s">
        <v>11</v>
      </c>
      <c r="X2380">
        <v>0</v>
      </c>
      <c r="Y2380" t="s">
        <v>12</v>
      </c>
    </row>
    <row r="2381" spans="1:25">
      <c r="A2381" t="s">
        <v>0</v>
      </c>
      <c r="B2381">
        <v>29151.618156966</v>
      </c>
      <c r="C2381" t="s">
        <v>1</v>
      </c>
      <c r="D2381">
        <v>1923832</v>
      </c>
      <c r="E2381" t="s">
        <v>2</v>
      </c>
      <c r="F2381">
        <v>122.314003</v>
      </c>
      <c r="G2381" t="s">
        <v>3</v>
      </c>
      <c r="H2381">
        <v>2684016</v>
      </c>
      <c r="I2381" t="s">
        <v>4</v>
      </c>
      <c r="J2381">
        <v>89.999657</v>
      </c>
      <c r="K2381" t="s">
        <v>5</v>
      </c>
      <c r="L2381">
        <v>780226</v>
      </c>
      <c r="M2381" t="s">
        <v>6</v>
      </c>
      <c r="N2381">
        <v>212.221848</v>
      </c>
      <c r="O2381" t="s">
        <v>7</v>
      </c>
      <c r="P2381">
        <v>641423</v>
      </c>
      <c r="Q2381" t="s">
        <v>8</v>
      </c>
      <c r="R2381">
        <v>-180</v>
      </c>
      <c r="S2381" t="s">
        <v>9</v>
      </c>
      <c r="T2381">
        <v>99412</v>
      </c>
      <c r="U2381" t="s">
        <v>10</v>
      </c>
      <c r="V2381">
        <v>100.200027</v>
      </c>
      <c r="W2381" t="s">
        <v>11</v>
      </c>
      <c r="X2381">
        <v>0</v>
      </c>
      <c r="Y2381" t="s">
        <v>12</v>
      </c>
    </row>
    <row r="2382" spans="1:25">
      <c r="A2382" t="s">
        <v>0</v>
      </c>
      <c r="B2382">
        <v>29151.622150489</v>
      </c>
      <c r="C2382" t="s">
        <v>1</v>
      </c>
      <c r="D2382">
        <v>1923832</v>
      </c>
      <c r="E2382" t="s">
        <v>2</v>
      </c>
      <c r="F2382">
        <v>122.314003</v>
      </c>
      <c r="G2382" t="s">
        <v>3</v>
      </c>
      <c r="H2382">
        <v>2684016</v>
      </c>
      <c r="I2382" t="s">
        <v>4</v>
      </c>
      <c r="J2382">
        <v>89.999657</v>
      </c>
      <c r="K2382" t="s">
        <v>5</v>
      </c>
      <c r="L2382">
        <v>793594</v>
      </c>
      <c r="M2382" t="s">
        <v>6</v>
      </c>
      <c r="N2382">
        <v>215.135513</v>
      </c>
      <c r="O2382" t="s">
        <v>7</v>
      </c>
      <c r="P2382">
        <v>641423</v>
      </c>
      <c r="Q2382" t="s">
        <v>8</v>
      </c>
      <c r="R2382">
        <v>-180</v>
      </c>
      <c r="S2382" t="s">
        <v>9</v>
      </c>
      <c r="T2382">
        <v>99412</v>
      </c>
      <c r="U2382" t="s">
        <v>10</v>
      </c>
      <c r="V2382">
        <v>100.200027</v>
      </c>
      <c r="W2382" t="s">
        <v>11</v>
      </c>
      <c r="X2382">
        <v>0</v>
      </c>
      <c r="Y2382" t="s">
        <v>12</v>
      </c>
    </row>
    <row r="2383" spans="1:25">
      <c r="A2383" t="s">
        <v>0</v>
      </c>
      <c r="B2383">
        <v>29151.626229498</v>
      </c>
      <c r="C2383" t="s">
        <v>1</v>
      </c>
      <c r="D2383">
        <v>1923832</v>
      </c>
      <c r="E2383" t="s">
        <v>2</v>
      </c>
      <c r="F2383">
        <v>122.314003</v>
      </c>
      <c r="G2383" t="s">
        <v>3</v>
      </c>
      <c r="H2383">
        <v>2684016</v>
      </c>
      <c r="I2383" t="s">
        <v>4</v>
      </c>
      <c r="J2383">
        <v>89.999657</v>
      </c>
      <c r="K2383" t="s">
        <v>5</v>
      </c>
      <c r="L2383">
        <v>806039</v>
      </c>
      <c r="M2383" t="s">
        <v>6</v>
      </c>
      <c r="N2383">
        <v>217.816208</v>
      </c>
      <c r="O2383" t="s">
        <v>7</v>
      </c>
      <c r="P2383">
        <v>641423</v>
      </c>
      <c r="Q2383" t="s">
        <v>8</v>
      </c>
      <c r="R2383">
        <v>-180</v>
      </c>
      <c r="S2383" t="s">
        <v>9</v>
      </c>
      <c r="T2383">
        <v>99412</v>
      </c>
      <c r="U2383" t="s">
        <v>10</v>
      </c>
      <c r="V2383">
        <v>100.200027</v>
      </c>
      <c r="W2383" t="s">
        <v>11</v>
      </c>
      <c r="X2383">
        <v>0</v>
      </c>
      <c r="Y2383" t="s">
        <v>12</v>
      </c>
    </row>
    <row r="2384" spans="1:25">
      <c r="A2384" t="s">
        <v>0</v>
      </c>
      <c r="B2384">
        <v>29151.630293421</v>
      </c>
      <c r="C2384" t="s">
        <v>1</v>
      </c>
      <c r="D2384">
        <v>1923832</v>
      </c>
      <c r="E2384" t="s">
        <v>2</v>
      </c>
      <c r="F2384">
        <v>122.314003</v>
      </c>
      <c r="G2384" t="s">
        <v>3</v>
      </c>
      <c r="H2384">
        <v>2684016</v>
      </c>
      <c r="I2384" t="s">
        <v>4</v>
      </c>
      <c r="J2384">
        <v>89.999657</v>
      </c>
      <c r="K2384" t="s">
        <v>5</v>
      </c>
      <c r="L2384">
        <v>817576</v>
      </c>
      <c r="M2384" t="s">
        <v>6</v>
      </c>
      <c r="N2384">
        <v>220.273651</v>
      </c>
      <c r="O2384" t="s">
        <v>7</v>
      </c>
      <c r="P2384">
        <v>641423</v>
      </c>
      <c r="Q2384" t="s">
        <v>8</v>
      </c>
      <c r="R2384">
        <v>-180</v>
      </c>
      <c r="S2384" t="s">
        <v>9</v>
      </c>
      <c r="T2384">
        <v>99412</v>
      </c>
      <c r="U2384" t="s">
        <v>10</v>
      </c>
      <c r="V2384">
        <v>100.200027</v>
      </c>
      <c r="W2384" t="s">
        <v>11</v>
      </c>
      <c r="X2384">
        <v>0</v>
      </c>
      <c r="Y2384" t="s">
        <v>12</v>
      </c>
    </row>
    <row r="2385" spans="1:25">
      <c r="A2385" t="s">
        <v>0</v>
      </c>
      <c r="B2385">
        <v>29151.634286106</v>
      </c>
      <c r="C2385" t="s">
        <v>1</v>
      </c>
      <c r="D2385">
        <v>1923832</v>
      </c>
      <c r="E2385" t="s">
        <v>2</v>
      </c>
      <c r="F2385">
        <v>122.314003</v>
      </c>
      <c r="G2385" t="s">
        <v>3</v>
      </c>
      <c r="H2385">
        <v>2684016</v>
      </c>
      <c r="I2385" t="s">
        <v>4</v>
      </c>
      <c r="J2385">
        <v>89.999657</v>
      </c>
      <c r="K2385" t="s">
        <v>5</v>
      </c>
      <c r="L2385">
        <v>828223</v>
      </c>
      <c r="M2385" t="s">
        <v>6</v>
      </c>
      <c r="N2385">
        <v>222.517548</v>
      </c>
      <c r="O2385" t="s">
        <v>7</v>
      </c>
      <c r="P2385">
        <v>641423</v>
      </c>
      <c r="Q2385" t="s">
        <v>8</v>
      </c>
      <c r="R2385">
        <v>-180</v>
      </c>
      <c r="S2385" t="s">
        <v>9</v>
      </c>
      <c r="T2385">
        <v>99412</v>
      </c>
      <c r="U2385" t="s">
        <v>10</v>
      </c>
      <c r="V2385">
        <v>100.200027</v>
      </c>
      <c r="W2385" t="s">
        <v>11</v>
      </c>
      <c r="X2385">
        <v>0</v>
      </c>
      <c r="Y2385" t="s">
        <v>12</v>
      </c>
    </row>
    <row r="2386" spans="1:25">
      <c r="A2386" t="s">
        <v>0</v>
      </c>
      <c r="B2386">
        <v>29151.638300582</v>
      </c>
      <c r="C2386" t="s">
        <v>1</v>
      </c>
      <c r="D2386">
        <v>1923832</v>
      </c>
      <c r="E2386" t="s">
        <v>2</v>
      </c>
      <c r="F2386">
        <v>122.314003</v>
      </c>
      <c r="G2386" t="s">
        <v>3</v>
      </c>
      <c r="H2386">
        <v>2684016</v>
      </c>
      <c r="I2386" t="s">
        <v>4</v>
      </c>
      <c r="J2386">
        <v>89.999657</v>
      </c>
      <c r="K2386" t="s">
        <v>5</v>
      </c>
      <c r="L2386">
        <v>837999</v>
      </c>
      <c r="M2386" t="s">
        <v>6</v>
      </c>
      <c r="N2386">
        <v>224.557587</v>
      </c>
      <c r="O2386" t="s">
        <v>7</v>
      </c>
      <c r="P2386">
        <v>641423</v>
      </c>
      <c r="Q2386" t="s">
        <v>8</v>
      </c>
      <c r="R2386">
        <v>-180</v>
      </c>
      <c r="S2386" t="s">
        <v>9</v>
      </c>
      <c r="T2386">
        <v>99412</v>
      </c>
      <c r="U2386" t="s">
        <v>10</v>
      </c>
      <c r="V2386">
        <v>100.200027</v>
      </c>
      <c r="W2386" t="s">
        <v>11</v>
      </c>
      <c r="X2386">
        <v>0</v>
      </c>
      <c r="Y2386" t="s">
        <v>12</v>
      </c>
    </row>
    <row r="2387" spans="1:25">
      <c r="A2387" t="s">
        <v>0</v>
      </c>
      <c r="B2387">
        <v>29151.642284886</v>
      </c>
      <c r="C2387" t="s">
        <v>1</v>
      </c>
      <c r="D2387">
        <v>1923832</v>
      </c>
      <c r="E2387" t="s">
        <v>2</v>
      </c>
      <c r="F2387">
        <v>122.314003</v>
      </c>
      <c r="G2387" t="s">
        <v>3</v>
      </c>
      <c r="H2387">
        <v>2684016</v>
      </c>
      <c r="I2387" t="s">
        <v>4</v>
      </c>
      <c r="J2387">
        <v>89.999657</v>
      </c>
      <c r="K2387" t="s">
        <v>5</v>
      </c>
      <c r="L2387">
        <v>846927</v>
      </c>
      <c r="M2387" t="s">
        <v>6</v>
      </c>
      <c r="N2387">
        <v>226.403503</v>
      </c>
      <c r="O2387" t="s">
        <v>7</v>
      </c>
      <c r="P2387">
        <v>641423</v>
      </c>
      <c r="Q2387" t="s">
        <v>8</v>
      </c>
      <c r="R2387">
        <v>-180</v>
      </c>
      <c r="S2387" t="s">
        <v>9</v>
      </c>
      <c r="T2387">
        <v>99412</v>
      </c>
      <c r="U2387" t="s">
        <v>10</v>
      </c>
      <c r="V2387">
        <v>100.200027</v>
      </c>
      <c r="W2387" t="s">
        <v>11</v>
      </c>
      <c r="X2387">
        <v>0</v>
      </c>
      <c r="Y2387" t="s">
        <v>12</v>
      </c>
    </row>
    <row r="2388" spans="1:25">
      <c r="A2388" t="s">
        <v>0</v>
      </c>
      <c r="B2388">
        <v>29151.646277571</v>
      </c>
      <c r="C2388" t="s">
        <v>1</v>
      </c>
      <c r="D2388">
        <v>1923832</v>
      </c>
      <c r="E2388" t="s">
        <v>2</v>
      </c>
      <c r="F2388">
        <v>122.314003</v>
      </c>
      <c r="G2388" t="s">
        <v>3</v>
      </c>
      <c r="H2388">
        <v>2684016</v>
      </c>
      <c r="I2388" t="s">
        <v>4</v>
      </c>
      <c r="J2388">
        <v>89.999657</v>
      </c>
      <c r="K2388" t="s">
        <v>5</v>
      </c>
      <c r="L2388">
        <v>855033</v>
      </c>
      <c r="M2388" t="s">
        <v>6</v>
      </c>
      <c r="N2388">
        <v>228.064987</v>
      </c>
      <c r="O2388" t="s">
        <v>7</v>
      </c>
      <c r="P2388">
        <v>641423</v>
      </c>
      <c r="Q2388" t="s">
        <v>8</v>
      </c>
      <c r="R2388">
        <v>-180</v>
      </c>
      <c r="S2388" t="s">
        <v>9</v>
      </c>
      <c r="T2388">
        <v>99412</v>
      </c>
      <c r="U2388" t="s">
        <v>10</v>
      </c>
      <c r="V2388">
        <v>100.200027</v>
      </c>
      <c r="W2388" t="s">
        <v>11</v>
      </c>
      <c r="X2388">
        <v>0</v>
      </c>
      <c r="Y2388" t="s">
        <v>12</v>
      </c>
    </row>
    <row r="2389" spans="1:25">
      <c r="A2389" t="s">
        <v>0</v>
      </c>
      <c r="B2389">
        <v>29151.650266904</v>
      </c>
      <c r="C2389" t="s">
        <v>1</v>
      </c>
      <c r="D2389">
        <v>1923832</v>
      </c>
      <c r="E2389" t="s">
        <v>2</v>
      </c>
      <c r="F2389">
        <v>122.314003</v>
      </c>
      <c r="G2389" t="s">
        <v>3</v>
      </c>
      <c r="H2389">
        <v>2684016</v>
      </c>
      <c r="I2389" t="s">
        <v>4</v>
      </c>
      <c r="J2389">
        <v>89.999657</v>
      </c>
      <c r="K2389" t="s">
        <v>5</v>
      </c>
      <c r="L2389">
        <v>862344</v>
      </c>
      <c r="M2389" t="s">
        <v>6</v>
      </c>
      <c r="N2389">
        <v>229.551758</v>
      </c>
      <c r="O2389" t="s">
        <v>7</v>
      </c>
      <c r="P2389">
        <v>641423</v>
      </c>
      <c r="Q2389" t="s">
        <v>8</v>
      </c>
      <c r="R2389">
        <v>-180</v>
      </c>
      <c r="S2389" t="s">
        <v>9</v>
      </c>
      <c r="T2389">
        <v>99412</v>
      </c>
      <c r="U2389" t="s">
        <v>10</v>
      </c>
      <c r="V2389">
        <v>100.200027</v>
      </c>
      <c r="W2389" t="s">
        <v>11</v>
      </c>
      <c r="X2389">
        <v>0</v>
      </c>
      <c r="Y2389" t="s">
        <v>12</v>
      </c>
    </row>
    <row r="2390" spans="1:25">
      <c r="A2390" t="s">
        <v>0</v>
      </c>
      <c r="B2390">
        <v>29151.654247018</v>
      </c>
      <c r="C2390" t="s">
        <v>1</v>
      </c>
      <c r="D2390">
        <v>1923832</v>
      </c>
      <c r="E2390" t="s">
        <v>2</v>
      </c>
      <c r="F2390">
        <v>122.314003</v>
      </c>
      <c r="G2390" t="s">
        <v>3</v>
      </c>
      <c r="H2390">
        <v>2684016</v>
      </c>
      <c r="I2390" t="s">
        <v>4</v>
      </c>
      <c r="J2390">
        <v>89.999657</v>
      </c>
      <c r="K2390" t="s">
        <v>5</v>
      </c>
      <c r="L2390">
        <v>868891</v>
      </c>
      <c r="M2390" t="s">
        <v>6</v>
      </c>
      <c r="N2390">
        <v>230.873505</v>
      </c>
      <c r="O2390" t="s">
        <v>7</v>
      </c>
      <c r="P2390">
        <v>641423</v>
      </c>
      <c r="Q2390" t="s">
        <v>8</v>
      </c>
      <c r="R2390">
        <v>-180</v>
      </c>
      <c r="S2390" t="s">
        <v>9</v>
      </c>
      <c r="T2390">
        <v>99412</v>
      </c>
      <c r="U2390" t="s">
        <v>10</v>
      </c>
      <c r="V2390">
        <v>100.200027</v>
      </c>
      <c r="W2390" t="s">
        <v>11</v>
      </c>
      <c r="X2390">
        <v>0</v>
      </c>
      <c r="Y2390" t="s">
        <v>12</v>
      </c>
    </row>
    <row r="2391" spans="1:25">
      <c r="A2391" t="s">
        <v>0</v>
      </c>
      <c r="B2391">
        <v>29151.658245568</v>
      </c>
      <c r="C2391" t="s">
        <v>1</v>
      </c>
      <c r="D2391">
        <v>1923832</v>
      </c>
      <c r="E2391" t="s">
        <v>2</v>
      </c>
      <c r="F2391">
        <v>122.314003</v>
      </c>
      <c r="G2391" t="s">
        <v>3</v>
      </c>
      <c r="H2391">
        <v>2684016</v>
      </c>
      <c r="I2391" t="s">
        <v>4</v>
      </c>
      <c r="J2391">
        <v>89.999657</v>
      </c>
      <c r="K2391" t="s">
        <v>5</v>
      </c>
      <c r="L2391">
        <v>874706</v>
      </c>
      <c r="M2391" t="s">
        <v>6</v>
      </c>
      <c r="N2391">
        <v>232.039932</v>
      </c>
      <c r="O2391" t="s">
        <v>7</v>
      </c>
      <c r="P2391">
        <v>641423</v>
      </c>
      <c r="Q2391" t="s">
        <v>8</v>
      </c>
      <c r="R2391">
        <v>-180</v>
      </c>
      <c r="S2391" t="s">
        <v>9</v>
      </c>
      <c r="T2391">
        <v>99412</v>
      </c>
      <c r="U2391" t="s">
        <v>10</v>
      </c>
      <c r="V2391">
        <v>100.200027</v>
      </c>
      <c r="W2391" t="s">
        <v>11</v>
      </c>
      <c r="X2391">
        <v>0</v>
      </c>
      <c r="Y2391" t="s">
        <v>12</v>
      </c>
    </row>
    <row r="2392" spans="1:25">
      <c r="A2392" t="s">
        <v>0</v>
      </c>
      <c r="B2392">
        <v>29151.662239092</v>
      </c>
      <c r="C2392" t="s">
        <v>1</v>
      </c>
      <c r="D2392">
        <v>1923832</v>
      </c>
      <c r="E2392" t="s">
        <v>2</v>
      </c>
      <c r="F2392">
        <v>122.314003</v>
      </c>
      <c r="G2392" t="s">
        <v>3</v>
      </c>
      <c r="H2392">
        <v>2684016</v>
      </c>
      <c r="I2392" t="s">
        <v>4</v>
      </c>
      <c r="J2392">
        <v>89.999657</v>
      </c>
      <c r="K2392" t="s">
        <v>5</v>
      </c>
      <c r="L2392">
        <v>879825</v>
      </c>
      <c r="M2392" t="s">
        <v>6</v>
      </c>
      <c r="N2392">
        <v>233.06076</v>
      </c>
      <c r="O2392" t="s">
        <v>7</v>
      </c>
      <c r="P2392">
        <v>641423</v>
      </c>
      <c r="Q2392" t="s">
        <v>8</v>
      </c>
      <c r="R2392">
        <v>-180</v>
      </c>
      <c r="S2392" t="s">
        <v>9</v>
      </c>
      <c r="T2392">
        <v>99412</v>
      </c>
      <c r="U2392" t="s">
        <v>10</v>
      </c>
      <c r="V2392">
        <v>100.200027</v>
      </c>
      <c r="W2392" t="s">
        <v>11</v>
      </c>
      <c r="X2392">
        <v>0</v>
      </c>
      <c r="Y2392" t="s">
        <v>12</v>
      </c>
    </row>
    <row r="2393" spans="1:25">
      <c r="A2393" t="s">
        <v>0</v>
      </c>
      <c r="B2393">
        <v>29151.666145453</v>
      </c>
      <c r="C2393" t="s">
        <v>1</v>
      </c>
      <c r="D2393">
        <v>1923832</v>
      </c>
      <c r="E2393" t="s">
        <v>2</v>
      </c>
      <c r="F2393">
        <v>122.314003</v>
      </c>
      <c r="G2393" t="s">
        <v>3</v>
      </c>
      <c r="H2393">
        <v>2684016</v>
      </c>
      <c r="I2393" t="s">
        <v>4</v>
      </c>
      <c r="J2393">
        <v>89.999657</v>
      </c>
      <c r="K2393" t="s">
        <v>5</v>
      </c>
      <c r="L2393">
        <v>884286</v>
      </c>
      <c r="M2393" t="s">
        <v>6</v>
      </c>
      <c r="N2393">
        <v>233.945709</v>
      </c>
      <c r="O2393" t="s">
        <v>7</v>
      </c>
      <c r="P2393">
        <v>641423</v>
      </c>
      <c r="Q2393" t="s">
        <v>8</v>
      </c>
      <c r="R2393">
        <v>-180</v>
      </c>
      <c r="S2393" t="s">
        <v>9</v>
      </c>
      <c r="T2393">
        <v>99412</v>
      </c>
      <c r="U2393" t="s">
        <v>10</v>
      </c>
      <c r="V2393">
        <v>100.200027</v>
      </c>
      <c r="W2393" t="s">
        <v>11</v>
      </c>
      <c r="X2393">
        <v>0</v>
      </c>
      <c r="Y2393" t="s">
        <v>12</v>
      </c>
    </row>
    <row r="2394" spans="1:25">
      <c r="A2394" t="s">
        <v>0</v>
      </c>
      <c r="B2394">
        <v>29151.67013311</v>
      </c>
      <c r="C2394" t="s">
        <v>1</v>
      </c>
      <c r="D2394">
        <v>1923832</v>
      </c>
      <c r="E2394" t="s">
        <v>2</v>
      </c>
      <c r="F2394">
        <v>122.314003</v>
      </c>
      <c r="G2394" t="s">
        <v>3</v>
      </c>
      <c r="H2394">
        <v>2684016</v>
      </c>
      <c r="I2394" t="s">
        <v>4</v>
      </c>
      <c r="J2394">
        <v>89.999657</v>
      </c>
      <c r="K2394" t="s">
        <v>5</v>
      </c>
      <c r="L2394">
        <v>888128</v>
      </c>
      <c r="M2394" t="s">
        <v>6</v>
      </c>
      <c r="N2394">
        <v>234.704453</v>
      </c>
      <c r="O2394" t="s">
        <v>7</v>
      </c>
      <c r="P2394">
        <v>641423</v>
      </c>
      <c r="Q2394" t="s">
        <v>8</v>
      </c>
      <c r="R2394">
        <v>-180</v>
      </c>
      <c r="S2394" t="s">
        <v>9</v>
      </c>
      <c r="T2394">
        <v>99412</v>
      </c>
      <c r="U2394" t="s">
        <v>10</v>
      </c>
      <c r="V2394">
        <v>100.200027</v>
      </c>
      <c r="W2394" t="s">
        <v>11</v>
      </c>
      <c r="X2394">
        <v>0</v>
      </c>
      <c r="Y2394" t="s">
        <v>12</v>
      </c>
    </row>
    <row r="2395" spans="1:25">
      <c r="A2395" t="s">
        <v>0</v>
      </c>
      <c r="B2395">
        <v>29151.6741325</v>
      </c>
      <c r="C2395" t="s">
        <v>1</v>
      </c>
      <c r="D2395">
        <v>1923832</v>
      </c>
      <c r="E2395" t="s">
        <v>2</v>
      </c>
      <c r="F2395">
        <v>122.314003</v>
      </c>
      <c r="G2395" t="s">
        <v>3</v>
      </c>
      <c r="H2395">
        <v>2684016</v>
      </c>
      <c r="I2395" t="s">
        <v>4</v>
      </c>
      <c r="J2395">
        <v>89.999657</v>
      </c>
      <c r="K2395" t="s">
        <v>5</v>
      </c>
      <c r="L2395">
        <v>891392</v>
      </c>
      <c r="M2395" t="s">
        <v>6</v>
      </c>
      <c r="N2395">
        <v>235.346725</v>
      </c>
      <c r="O2395" t="s">
        <v>7</v>
      </c>
      <c r="P2395">
        <v>641423</v>
      </c>
      <c r="Q2395" t="s">
        <v>8</v>
      </c>
      <c r="R2395">
        <v>-180</v>
      </c>
      <c r="S2395" t="s">
        <v>9</v>
      </c>
      <c r="T2395">
        <v>99412</v>
      </c>
      <c r="U2395" t="s">
        <v>10</v>
      </c>
      <c r="V2395">
        <v>100.200027</v>
      </c>
      <c r="W2395" t="s">
        <v>11</v>
      </c>
      <c r="X2395">
        <v>0</v>
      </c>
      <c r="Y2395" t="s">
        <v>12</v>
      </c>
    </row>
    <row r="2396" spans="1:25">
      <c r="A2396" t="s">
        <v>0</v>
      </c>
      <c r="B2396">
        <v>29151.678128537</v>
      </c>
      <c r="C2396" t="s">
        <v>1</v>
      </c>
      <c r="D2396">
        <v>1923832</v>
      </c>
      <c r="E2396" t="s">
        <v>2</v>
      </c>
      <c r="F2396">
        <v>122.314003</v>
      </c>
      <c r="G2396" t="s">
        <v>3</v>
      </c>
      <c r="H2396">
        <v>2684016</v>
      </c>
      <c r="I2396" t="s">
        <v>4</v>
      </c>
      <c r="J2396">
        <v>89.999657</v>
      </c>
      <c r="K2396" t="s">
        <v>5</v>
      </c>
      <c r="L2396">
        <v>894123</v>
      </c>
      <c r="M2396" t="s">
        <v>6</v>
      </c>
      <c r="N2396">
        <v>235.882217</v>
      </c>
      <c r="O2396" t="s">
        <v>7</v>
      </c>
      <c r="P2396">
        <v>641423</v>
      </c>
      <c r="Q2396" t="s">
        <v>8</v>
      </c>
      <c r="R2396">
        <v>-180</v>
      </c>
      <c r="S2396" t="s">
        <v>9</v>
      </c>
      <c r="T2396">
        <v>99412</v>
      </c>
      <c r="U2396" t="s">
        <v>10</v>
      </c>
      <c r="V2396">
        <v>100.200027</v>
      </c>
      <c r="W2396" t="s">
        <v>11</v>
      </c>
      <c r="X2396">
        <v>0</v>
      </c>
      <c r="Y2396" t="s">
        <v>12</v>
      </c>
    </row>
    <row r="2397" spans="1:25">
      <c r="A2397" t="s">
        <v>0</v>
      </c>
      <c r="B2397">
        <v>29151.682155584</v>
      </c>
      <c r="C2397" t="s">
        <v>1</v>
      </c>
      <c r="D2397">
        <v>1923832</v>
      </c>
      <c r="E2397" t="s">
        <v>2</v>
      </c>
      <c r="F2397">
        <v>122.314003</v>
      </c>
      <c r="G2397" t="s">
        <v>3</v>
      </c>
      <c r="H2397">
        <v>2684016</v>
      </c>
      <c r="I2397" t="s">
        <v>4</v>
      </c>
      <c r="J2397">
        <v>89.999657</v>
      </c>
      <c r="K2397" t="s">
        <v>5</v>
      </c>
      <c r="L2397">
        <v>896366</v>
      </c>
      <c r="M2397" t="s">
        <v>6</v>
      </c>
      <c r="N2397">
        <v>236.320648</v>
      </c>
      <c r="O2397" t="s">
        <v>7</v>
      </c>
      <c r="P2397">
        <v>641423</v>
      </c>
      <c r="Q2397" t="s">
        <v>8</v>
      </c>
      <c r="R2397">
        <v>-180</v>
      </c>
      <c r="S2397" t="s">
        <v>9</v>
      </c>
      <c r="T2397">
        <v>99412</v>
      </c>
      <c r="U2397" t="s">
        <v>10</v>
      </c>
      <c r="V2397">
        <v>100.200027</v>
      </c>
      <c r="W2397" t="s">
        <v>11</v>
      </c>
      <c r="X2397">
        <v>0</v>
      </c>
      <c r="Y2397" t="s">
        <v>12</v>
      </c>
    </row>
    <row r="2398" spans="1:25">
      <c r="A2398" t="s">
        <v>0</v>
      </c>
      <c r="B2398">
        <v>29151.686126479</v>
      </c>
      <c r="C2398" t="s">
        <v>1</v>
      </c>
      <c r="D2398">
        <v>1923832</v>
      </c>
      <c r="E2398" t="s">
        <v>2</v>
      </c>
      <c r="F2398">
        <v>122.314003</v>
      </c>
      <c r="G2398" t="s">
        <v>3</v>
      </c>
      <c r="H2398">
        <v>2684016</v>
      </c>
      <c r="I2398" t="s">
        <v>4</v>
      </c>
      <c r="J2398">
        <v>89.999657</v>
      </c>
      <c r="K2398" t="s">
        <v>5</v>
      </c>
      <c r="L2398">
        <v>898165</v>
      </c>
      <c r="M2398" t="s">
        <v>6</v>
      </c>
      <c r="N2398">
        <v>236.671707</v>
      </c>
      <c r="O2398" t="s">
        <v>7</v>
      </c>
      <c r="P2398">
        <v>641423</v>
      </c>
      <c r="Q2398" t="s">
        <v>8</v>
      </c>
      <c r="R2398">
        <v>-180</v>
      </c>
      <c r="S2398" t="s">
        <v>9</v>
      </c>
      <c r="T2398">
        <v>99412</v>
      </c>
      <c r="U2398" t="s">
        <v>10</v>
      </c>
      <c r="V2398">
        <v>100.200027</v>
      </c>
      <c r="W2398" t="s">
        <v>11</v>
      </c>
      <c r="X2398">
        <v>0</v>
      </c>
      <c r="Y2398" t="s">
        <v>12</v>
      </c>
    </row>
    <row r="2399" spans="1:25">
      <c r="A2399" t="s">
        <v>0</v>
      </c>
      <c r="B2399">
        <v>29151.690122516</v>
      </c>
      <c r="C2399" t="s">
        <v>1</v>
      </c>
      <c r="D2399">
        <v>1923832</v>
      </c>
      <c r="E2399" t="s">
        <v>2</v>
      </c>
      <c r="F2399">
        <v>122.314003</v>
      </c>
      <c r="G2399" t="s">
        <v>3</v>
      </c>
      <c r="H2399">
        <v>2684016</v>
      </c>
      <c r="I2399" t="s">
        <v>4</v>
      </c>
      <c r="J2399">
        <v>89.999657</v>
      </c>
      <c r="K2399" t="s">
        <v>5</v>
      </c>
      <c r="L2399">
        <v>899569</v>
      </c>
      <c r="M2399" t="s">
        <v>6</v>
      </c>
      <c r="N2399">
        <v>236.945114</v>
      </c>
      <c r="O2399" t="s">
        <v>7</v>
      </c>
      <c r="P2399">
        <v>641423</v>
      </c>
      <c r="Q2399" t="s">
        <v>8</v>
      </c>
      <c r="R2399">
        <v>-180</v>
      </c>
      <c r="S2399" t="s">
        <v>9</v>
      </c>
      <c r="T2399">
        <v>99412</v>
      </c>
      <c r="U2399" t="s">
        <v>10</v>
      </c>
      <c r="V2399">
        <v>100.200027</v>
      </c>
      <c r="W2399" t="s">
        <v>11</v>
      </c>
      <c r="X2399">
        <v>0</v>
      </c>
      <c r="Y2399" t="s">
        <v>12</v>
      </c>
    </row>
    <row r="2400" spans="1:25">
      <c r="A2400" t="s">
        <v>0</v>
      </c>
      <c r="B2400">
        <v>29151.694116878</v>
      </c>
      <c r="C2400" t="s">
        <v>1</v>
      </c>
      <c r="D2400">
        <v>1923832</v>
      </c>
      <c r="E2400" t="s">
        <v>2</v>
      </c>
      <c r="F2400">
        <v>122.314003</v>
      </c>
      <c r="G2400" t="s">
        <v>3</v>
      </c>
      <c r="H2400">
        <v>2684016</v>
      </c>
      <c r="I2400" t="s">
        <v>4</v>
      </c>
      <c r="J2400">
        <v>89.999657</v>
      </c>
      <c r="K2400" t="s">
        <v>5</v>
      </c>
      <c r="L2400">
        <v>900625</v>
      </c>
      <c r="M2400" t="s">
        <v>6</v>
      </c>
      <c r="N2400">
        <v>237.150574</v>
      </c>
      <c r="O2400" t="s">
        <v>7</v>
      </c>
      <c r="P2400">
        <v>641423</v>
      </c>
      <c r="Q2400" t="s">
        <v>8</v>
      </c>
      <c r="R2400">
        <v>-180</v>
      </c>
      <c r="S2400" t="s">
        <v>9</v>
      </c>
      <c r="T2400">
        <v>99412</v>
      </c>
      <c r="U2400" t="s">
        <v>10</v>
      </c>
      <c r="V2400">
        <v>100.200027</v>
      </c>
      <c r="W2400" t="s">
        <v>11</v>
      </c>
      <c r="X2400">
        <v>0</v>
      </c>
      <c r="Y2400" t="s">
        <v>12</v>
      </c>
    </row>
    <row r="2401" spans="1:25">
      <c r="A2401" t="s">
        <v>0</v>
      </c>
      <c r="B2401">
        <v>29151.698146439</v>
      </c>
      <c r="C2401" t="s">
        <v>1</v>
      </c>
      <c r="D2401">
        <v>1923832</v>
      </c>
      <c r="E2401" t="s">
        <v>2</v>
      </c>
      <c r="F2401">
        <v>122.314003</v>
      </c>
      <c r="G2401" t="s">
        <v>3</v>
      </c>
      <c r="H2401">
        <v>2684016</v>
      </c>
      <c r="I2401" t="s">
        <v>4</v>
      </c>
      <c r="J2401">
        <v>89.999657</v>
      </c>
      <c r="K2401" t="s">
        <v>5</v>
      </c>
      <c r="L2401">
        <v>901383</v>
      </c>
      <c r="M2401" t="s">
        <v>6</v>
      </c>
      <c r="N2401">
        <v>237.297791</v>
      </c>
      <c r="O2401" t="s">
        <v>7</v>
      </c>
      <c r="P2401">
        <v>641423</v>
      </c>
      <c r="Q2401" t="s">
        <v>8</v>
      </c>
      <c r="R2401">
        <v>-180</v>
      </c>
      <c r="S2401" t="s">
        <v>9</v>
      </c>
      <c r="T2401">
        <v>99412</v>
      </c>
      <c r="U2401" t="s">
        <v>10</v>
      </c>
      <c r="V2401">
        <v>100.200027</v>
      </c>
      <c r="W2401" t="s">
        <v>11</v>
      </c>
      <c r="X2401">
        <v>0</v>
      </c>
      <c r="Y2401" t="s">
        <v>12</v>
      </c>
    </row>
    <row r="2402" spans="1:25">
      <c r="A2402" t="s">
        <v>0</v>
      </c>
      <c r="B2402">
        <v>29151.702115657</v>
      </c>
      <c r="C2402" t="s">
        <v>1</v>
      </c>
      <c r="D2402">
        <v>1923832</v>
      </c>
      <c r="E2402" t="s">
        <v>2</v>
      </c>
      <c r="F2402">
        <v>122.314003</v>
      </c>
      <c r="G2402" t="s">
        <v>3</v>
      </c>
      <c r="H2402">
        <v>2684016</v>
      </c>
      <c r="I2402" t="s">
        <v>4</v>
      </c>
      <c r="J2402">
        <v>89.999657</v>
      </c>
      <c r="K2402" t="s">
        <v>5</v>
      </c>
      <c r="L2402">
        <v>901891</v>
      </c>
      <c r="M2402" t="s">
        <v>6</v>
      </c>
      <c r="N2402">
        <v>237.396484</v>
      </c>
      <c r="O2402" t="s">
        <v>7</v>
      </c>
      <c r="P2402">
        <v>641423</v>
      </c>
      <c r="Q2402" t="s">
        <v>8</v>
      </c>
      <c r="R2402">
        <v>-180</v>
      </c>
      <c r="S2402" t="s">
        <v>9</v>
      </c>
      <c r="T2402">
        <v>99412</v>
      </c>
      <c r="U2402" t="s">
        <v>10</v>
      </c>
      <c r="V2402">
        <v>100.200027</v>
      </c>
      <c r="W2402" t="s">
        <v>11</v>
      </c>
      <c r="X2402">
        <v>0</v>
      </c>
      <c r="Y2402" t="s">
        <v>12</v>
      </c>
    </row>
    <row r="2403" spans="1:25">
      <c r="A2403" t="s">
        <v>0</v>
      </c>
      <c r="B2403">
        <v>29151.706112533</v>
      </c>
      <c r="C2403" t="s">
        <v>1</v>
      </c>
      <c r="D2403">
        <v>1923832</v>
      </c>
      <c r="E2403" t="s">
        <v>2</v>
      </c>
      <c r="F2403">
        <v>122.314003</v>
      </c>
      <c r="G2403" t="s">
        <v>3</v>
      </c>
      <c r="H2403">
        <v>2684016</v>
      </c>
      <c r="I2403" t="s">
        <v>4</v>
      </c>
      <c r="J2403">
        <v>89.999657</v>
      </c>
      <c r="K2403" t="s">
        <v>5</v>
      </c>
      <c r="L2403">
        <v>902199</v>
      </c>
      <c r="M2403" t="s">
        <v>6</v>
      </c>
      <c r="N2403">
        <v>237.456329</v>
      </c>
      <c r="O2403" t="s">
        <v>7</v>
      </c>
      <c r="P2403">
        <v>641423</v>
      </c>
      <c r="Q2403" t="s">
        <v>8</v>
      </c>
      <c r="R2403">
        <v>-180</v>
      </c>
      <c r="S2403" t="s">
        <v>9</v>
      </c>
      <c r="T2403">
        <v>99412</v>
      </c>
      <c r="U2403" t="s">
        <v>10</v>
      </c>
      <c r="V2403">
        <v>100.200027</v>
      </c>
      <c r="W2403" t="s">
        <v>11</v>
      </c>
      <c r="X2403">
        <v>0</v>
      </c>
      <c r="Y2403" t="s">
        <v>12</v>
      </c>
    </row>
    <row r="2404" spans="1:25">
      <c r="A2404" t="s">
        <v>0</v>
      </c>
      <c r="B2404">
        <v>29151.710110247</v>
      </c>
      <c r="C2404" t="s">
        <v>1</v>
      </c>
      <c r="D2404">
        <v>1923832</v>
      </c>
      <c r="E2404" t="s">
        <v>2</v>
      </c>
      <c r="F2404">
        <v>122.314003</v>
      </c>
      <c r="G2404" t="s">
        <v>3</v>
      </c>
      <c r="H2404">
        <v>2684016</v>
      </c>
      <c r="I2404" t="s">
        <v>4</v>
      </c>
      <c r="J2404">
        <v>89.999657</v>
      </c>
      <c r="K2404" t="s">
        <v>5</v>
      </c>
      <c r="L2404">
        <v>902358</v>
      </c>
      <c r="M2404" t="s">
        <v>6</v>
      </c>
      <c r="N2404">
        <v>237.487076</v>
      </c>
      <c r="O2404" t="s">
        <v>7</v>
      </c>
      <c r="P2404">
        <v>641423</v>
      </c>
      <c r="Q2404" t="s">
        <v>8</v>
      </c>
      <c r="R2404">
        <v>-180</v>
      </c>
      <c r="S2404" t="s">
        <v>9</v>
      </c>
      <c r="T2404">
        <v>99412</v>
      </c>
      <c r="U2404" t="s">
        <v>10</v>
      </c>
      <c r="V2404">
        <v>100.200027</v>
      </c>
      <c r="W2404" t="s">
        <v>11</v>
      </c>
      <c r="X2404">
        <v>0</v>
      </c>
      <c r="Y2404" t="s">
        <v>12</v>
      </c>
    </row>
    <row r="2405" spans="1:25">
      <c r="A2405" t="s">
        <v>0</v>
      </c>
      <c r="B2405">
        <v>29151.714109637</v>
      </c>
      <c r="C2405" t="s">
        <v>1</v>
      </c>
      <c r="D2405">
        <v>1923832</v>
      </c>
      <c r="E2405" t="s">
        <v>2</v>
      </c>
      <c r="F2405">
        <v>122.314003</v>
      </c>
      <c r="G2405" t="s">
        <v>3</v>
      </c>
      <c r="H2405">
        <v>2684016</v>
      </c>
      <c r="I2405" t="s">
        <v>4</v>
      </c>
      <c r="J2405">
        <v>89.999657</v>
      </c>
      <c r="K2405" t="s">
        <v>5</v>
      </c>
      <c r="L2405">
        <v>902416</v>
      </c>
      <c r="M2405" t="s">
        <v>6</v>
      </c>
      <c r="N2405">
        <v>237.498398</v>
      </c>
      <c r="O2405" t="s">
        <v>7</v>
      </c>
      <c r="P2405">
        <v>641423</v>
      </c>
      <c r="Q2405" t="s">
        <v>8</v>
      </c>
      <c r="R2405">
        <v>-180</v>
      </c>
      <c r="S2405" t="s">
        <v>9</v>
      </c>
      <c r="T2405">
        <v>99412</v>
      </c>
      <c r="U2405" t="s">
        <v>10</v>
      </c>
      <c r="V2405">
        <v>100.200027</v>
      </c>
      <c r="W2405" t="s">
        <v>11</v>
      </c>
      <c r="X2405">
        <v>0</v>
      </c>
      <c r="Y2405" t="s">
        <v>12</v>
      </c>
    </row>
    <row r="2406" spans="1:25">
      <c r="A2406" t="s">
        <v>0</v>
      </c>
      <c r="B2406">
        <v>29151.718108189</v>
      </c>
      <c r="C2406" t="s">
        <v>1</v>
      </c>
      <c r="D2406">
        <v>1923832</v>
      </c>
      <c r="E2406" t="s">
        <v>2</v>
      </c>
      <c r="F2406">
        <v>122.314003</v>
      </c>
      <c r="G2406" t="s">
        <v>3</v>
      </c>
      <c r="H2406">
        <v>2684016</v>
      </c>
      <c r="I2406" t="s">
        <v>4</v>
      </c>
      <c r="J2406">
        <v>89.999657</v>
      </c>
      <c r="K2406" t="s">
        <v>5</v>
      </c>
      <c r="L2406">
        <v>902425</v>
      </c>
      <c r="M2406" t="s">
        <v>6</v>
      </c>
      <c r="N2406">
        <v>237.500015</v>
      </c>
      <c r="O2406" t="s">
        <v>7</v>
      </c>
      <c r="P2406">
        <v>641423</v>
      </c>
      <c r="Q2406" t="s">
        <v>8</v>
      </c>
      <c r="R2406">
        <v>-180</v>
      </c>
      <c r="S2406" t="s">
        <v>9</v>
      </c>
      <c r="T2406">
        <v>99412</v>
      </c>
      <c r="U2406" t="s">
        <v>10</v>
      </c>
      <c r="V2406">
        <v>100.200027</v>
      </c>
      <c r="W2406" t="s">
        <v>11</v>
      </c>
      <c r="X2406">
        <v>0</v>
      </c>
      <c r="Y2406" t="s">
        <v>12</v>
      </c>
    </row>
    <row r="2407" spans="1:25">
      <c r="A2407" t="s">
        <v>0</v>
      </c>
      <c r="B2407">
        <v>29152.022095342</v>
      </c>
      <c r="C2407" t="s">
        <v>1</v>
      </c>
      <c r="D2407">
        <v>1923827</v>
      </c>
      <c r="E2407" t="s">
        <v>2</v>
      </c>
      <c r="F2407">
        <v>122.313629</v>
      </c>
      <c r="G2407" t="s">
        <v>3</v>
      </c>
      <c r="H2407">
        <v>2684017</v>
      </c>
      <c r="I2407" t="s">
        <v>4</v>
      </c>
      <c r="J2407">
        <v>89.999672</v>
      </c>
      <c r="K2407" t="s">
        <v>5</v>
      </c>
      <c r="L2407">
        <v>902430</v>
      </c>
      <c r="M2407" t="s">
        <v>6</v>
      </c>
      <c r="N2407">
        <v>237.501053</v>
      </c>
      <c r="O2407" t="s">
        <v>7</v>
      </c>
      <c r="P2407">
        <v>641423</v>
      </c>
      <c r="Q2407" t="s">
        <v>8</v>
      </c>
      <c r="R2407">
        <v>-180</v>
      </c>
      <c r="S2407" t="s">
        <v>9</v>
      </c>
      <c r="T2407">
        <v>99412</v>
      </c>
      <c r="U2407" t="s">
        <v>10</v>
      </c>
      <c r="V2407">
        <v>100.199966</v>
      </c>
      <c r="W2407" t="s">
        <v>11</v>
      </c>
      <c r="X2407">
        <v>0</v>
      </c>
      <c r="Y2407" t="s">
        <v>12</v>
      </c>
    </row>
    <row r="2408" spans="1:25">
      <c r="A2408" t="s">
        <v>0</v>
      </c>
      <c r="B2408">
        <v>29152.026082161</v>
      </c>
      <c r="C2408" t="s">
        <v>1</v>
      </c>
      <c r="D2408">
        <v>1923785</v>
      </c>
      <c r="E2408" t="s">
        <v>2</v>
      </c>
      <c r="F2408">
        <v>122.311005</v>
      </c>
      <c r="G2408" t="s">
        <v>3</v>
      </c>
      <c r="H2408">
        <v>2684017</v>
      </c>
      <c r="I2408" t="s">
        <v>4</v>
      </c>
      <c r="J2408">
        <v>89.999672</v>
      </c>
      <c r="K2408" t="s">
        <v>5</v>
      </c>
      <c r="L2408">
        <v>902468</v>
      </c>
      <c r="M2408" t="s">
        <v>6</v>
      </c>
      <c r="N2408">
        <v>237.508347</v>
      </c>
      <c r="O2408" t="s">
        <v>7</v>
      </c>
      <c r="P2408">
        <v>641423</v>
      </c>
      <c r="Q2408" t="s">
        <v>8</v>
      </c>
      <c r="R2408">
        <v>-180</v>
      </c>
      <c r="S2408" t="s">
        <v>9</v>
      </c>
      <c r="T2408">
        <v>99412</v>
      </c>
      <c r="U2408" t="s">
        <v>10</v>
      </c>
      <c r="V2408">
        <v>100.199966</v>
      </c>
      <c r="W2408" t="s">
        <v>11</v>
      </c>
      <c r="X2408">
        <v>0</v>
      </c>
      <c r="Y2408" t="s">
        <v>12</v>
      </c>
    </row>
    <row r="2409" spans="1:25">
      <c r="A2409" t="s">
        <v>0</v>
      </c>
      <c r="B2409">
        <v>29152.030079036</v>
      </c>
      <c r="C2409" t="s">
        <v>1</v>
      </c>
      <c r="D2409">
        <v>1923673</v>
      </c>
      <c r="E2409" t="s">
        <v>2</v>
      </c>
      <c r="F2409">
        <v>122.303879</v>
      </c>
      <c r="G2409" t="s">
        <v>3</v>
      </c>
      <c r="H2409">
        <v>2684017</v>
      </c>
      <c r="I2409" t="s">
        <v>4</v>
      </c>
      <c r="J2409">
        <v>89.999672</v>
      </c>
      <c r="K2409" t="s">
        <v>5</v>
      </c>
      <c r="L2409">
        <v>902570</v>
      </c>
      <c r="M2409" t="s">
        <v>6</v>
      </c>
      <c r="N2409">
        <v>237.528137</v>
      </c>
      <c r="O2409" t="s">
        <v>7</v>
      </c>
      <c r="P2409">
        <v>641423</v>
      </c>
      <c r="Q2409" t="s">
        <v>8</v>
      </c>
      <c r="R2409">
        <v>-180</v>
      </c>
      <c r="S2409" t="s">
        <v>9</v>
      </c>
      <c r="T2409">
        <v>99412</v>
      </c>
      <c r="U2409" t="s">
        <v>10</v>
      </c>
      <c r="V2409">
        <v>100.199966</v>
      </c>
      <c r="W2409" t="s">
        <v>11</v>
      </c>
      <c r="X2409">
        <v>0</v>
      </c>
      <c r="Y2409" t="s">
        <v>12</v>
      </c>
    </row>
    <row r="2410" spans="1:25">
      <c r="A2410" t="s">
        <v>0</v>
      </c>
      <c r="B2410">
        <v>29152.034081778</v>
      </c>
      <c r="C2410" t="s">
        <v>1</v>
      </c>
      <c r="D2410">
        <v>1923455</v>
      </c>
      <c r="E2410" t="s">
        <v>2</v>
      </c>
      <c r="F2410">
        <v>122.290001</v>
      </c>
      <c r="G2410" t="s">
        <v>3</v>
      </c>
      <c r="H2410">
        <v>2684017</v>
      </c>
      <c r="I2410" t="s">
        <v>4</v>
      </c>
      <c r="J2410">
        <v>89.999672</v>
      </c>
      <c r="K2410" t="s">
        <v>5</v>
      </c>
      <c r="L2410">
        <v>902768</v>
      </c>
      <c r="M2410" t="s">
        <v>6</v>
      </c>
      <c r="N2410">
        <v>237.566681</v>
      </c>
      <c r="O2410" t="s">
        <v>7</v>
      </c>
      <c r="P2410">
        <v>641423</v>
      </c>
      <c r="Q2410" t="s">
        <v>8</v>
      </c>
      <c r="R2410">
        <v>-180</v>
      </c>
      <c r="S2410" t="s">
        <v>9</v>
      </c>
      <c r="T2410">
        <v>99412</v>
      </c>
      <c r="U2410" t="s">
        <v>10</v>
      </c>
      <c r="V2410">
        <v>100.199966</v>
      </c>
      <c r="W2410" t="s">
        <v>11</v>
      </c>
      <c r="X2410">
        <v>0</v>
      </c>
      <c r="Y2410" t="s">
        <v>12</v>
      </c>
    </row>
    <row r="2411" spans="1:25">
      <c r="A2411" t="s">
        <v>0</v>
      </c>
      <c r="B2411">
        <v>29152.038088711</v>
      </c>
      <c r="C2411" t="s">
        <v>1</v>
      </c>
      <c r="D2411">
        <v>1923095</v>
      </c>
      <c r="E2411" t="s">
        <v>2</v>
      </c>
      <c r="F2411">
        <v>122.267128</v>
      </c>
      <c r="G2411" t="s">
        <v>3</v>
      </c>
      <c r="H2411">
        <v>2684017</v>
      </c>
      <c r="I2411" t="s">
        <v>4</v>
      </c>
      <c r="J2411">
        <v>89.999672</v>
      </c>
      <c r="K2411" t="s">
        <v>5</v>
      </c>
      <c r="L2411">
        <v>903096</v>
      </c>
      <c r="M2411" t="s">
        <v>6</v>
      </c>
      <c r="N2411">
        <v>237.630219</v>
      </c>
      <c r="O2411" t="s">
        <v>7</v>
      </c>
      <c r="P2411">
        <v>641423</v>
      </c>
      <c r="Q2411" t="s">
        <v>8</v>
      </c>
      <c r="R2411">
        <v>-180</v>
      </c>
      <c r="S2411" t="s">
        <v>9</v>
      </c>
      <c r="T2411">
        <v>99412</v>
      </c>
      <c r="U2411" t="s">
        <v>10</v>
      </c>
      <c r="V2411">
        <v>100.199966</v>
      </c>
      <c r="W2411" t="s">
        <v>11</v>
      </c>
      <c r="X2411">
        <v>0</v>
      </c>
      <c r="Y2411" t="s">
        <v>12</v>
      </c>
    </row>
    <row r="2412" spans="1:25">
      <c r="A2412" t="s">
        <v>0</v>
      </c>
      <c r="B2412">
        <v>29152.042087263</v>
      </c>
      <c r="C2412" t="s">
        <v>1</v>
      </c>
      <c r="D2412">
        <v>1922570</v>
      </c>
      <c r="E2412" t="s">
        <v>2</v>
      </c>
      <c r="F2412">
        <v>122.233749</v>
      </c>
      <c r="G2412" t="s">
        <v>3</v>
      </c>
      <c r="H2412">
        <v>2684017</v>
      </c>
      <c r="I2412" t="s">
        <v>4</v>
      </c>
      <c r="J2412">
        <v>89.999672</v>
      </c>
      <c r="K2412" t="s">
        <v>5</v>
      </c>
      <c r="L2412">
        <v>903575</v>
      </c>
      <c r="M2412" t="s">
        <v>6</v>
      </c>
      <c r="N2412">
        <v>237.722931</v>
      </c>
      <c r="O2412" t="s">
        <v>7</v>
      </c>
      <c r="P2412">
        <v>641423</v>
      </c>
      <c r="Q2412" t="s">
        <v>8</v>
      </c>
      <c r="R2412">
        <v>-180</v>
      </c>
      <c r="S2412" t="s">
        <v>9</v>
      </c>
      <c r="T2412">
        <v>99412</v>
      </c>
      <c r="U2412" t="s">
        <v>10</v>
      </c>
      <c r="V2412">
        <v>100.199966</v>
      </c>
      <c r="W2412" t="s">
        <v>11</v>
      </c>
      <c r="X2412">
        <v>0</v>
      </c>
      <c r="Y2412" t="s">
        <v>12</v>
      </c>
    </row>
    <row r="2413" spans="1:25">
      <c r="A2413" t="s">
        <v>0</v>
      </c>
      <c r="B2413">
        <v>29152.046088329</v>
      </c>
      <c r="C2413" t="s">
        <v>1</v>
      </c>
      <c r="D2413">
        <v>1921904</v>
      </c>
      <c r="E2413" t="s">
        <v>2</v>
      </c>
      <c r="F2413">
        <v>122.191376</v>
      </c>
      <c r="G2413" t="s">
        <v>3</v>
      </c>
      <c r="H2413">
        <v>2684017</v>
      </c>
      <c r="I2413" t="s">
        <v>4</v>
      </c>
      <c r="J2413">
        <v>89.999672</v>
      </c>
      <c r="K2413" t="s">
        <v>5</v>
      </c>
      <c r="L2413">
        <v>904182</v>
      </c>
      <c r="M2413" t="s">
        <v>6</v>
      </c>
      <c r="N2413">
        <v>237.840637</v>
      </c>
      <c r="O2413" t="s">
        <v>7</v>
      </c>
      <c r="P2413">
        <v>641423</v>
      </c>
      <c r="Q2413" t="s">
        <v>8</v>
      </c>
      <c r="R2413">
        <v>-180</v>
      </c>
      <c r="S2413" t="s">
        <v>9</v>
      </c>
      <c r="T2413">
        <v>99412</v>
      </c>
      <c r="U2413" t="s">
        <v>10</v>
      </c>
      <c r="V2413">
        <v>100.199966</v>
      </c>
      <c r="W2413" t="s">
        <v>11</v>
      </c>
      <c r="X2413">
        <v>0</v>
      </c>
      <c r="Y2413" t="s">
        <v>12</v>
      </c>
    </row>
    <row r="2414" spans="1:25">
      <c r="A2414" t="s">
        <v>0</v>
      </c>
      <c r="B2414">
        <v>29152.050090233</v>
      </c>
      <c r="C2414" t="s">
        <v>1</v>
      </c>
      <c r="D2414">
        <v>1921131</v>
      </c>
      <c r="E2414" t="s">
        <v>2</v>
      </c>
      <c r="F2414">
        <v>122.14225</v>
      </c>
      <c r="G2414" t="s">
        <v>3</v>
      </c>
      <c r="H2414">
        <v>2684017</v>
      </c>
      <c r="I2414" t="s">
        <v>4</v>
      </c>
      <c r="J2414">
        <v>89.999672</v>
      </c>
      <c r="K2414" t="s">
        <v>5</v>
      </c>
      <c r="L2414">
        <v>904887</v>
      </c>
      <c r="M2414" t="s">
        <v>6</v>
      </c>
      <c r="N2414">
        <v>237.977097</v>
      </c>
      <c r="O2414" t="s">
        <v>7</v>
      </c>
      <c r="P2414">
        <v>641423</v>
      </c>
      <c r="Q2414" t="s">
        <v>8</v>
      </c>
      <c r="R2414">
        <v>-180</v>
      </c>
      <c r="S2414" t="s">
        <v>9</v>
      </c>
      <c r="T2414">
        <v>99412</v>
      </c>
      <c r="U2414" t="s">
        <v>10</v>
      </c>
      <c r="V2414">
        <v>100.199966</v>
      </c>
      <c r="W2414" t="s">
        <v>11</v>
      </c>
      <c r="X2414">
        <v>0</v>
      </c>
      <c r="Y2414" t="s">
        <v>12</v>
      </c>
    </row>
    <row r="2415" spans="1:25">
      <c r="A2415" t="s">
        <v>0</v>
      </c>
      <c r="B2415">
        <v>29152.054084595</v>
      </c>
      <c r="C2415" t="s">
        <v>1</v>
      </c>
      <c r="D2415">
        <v>1920288</v>
      </c>
      <c r="E2415" t="s">
        <v>2</v>
      </c>
      <c r="F2415">
        <v>122.088631</v>
      </c>
      <c r="G2415" t="s">
        <v>3</v>
      </c>
      <c r="H2415">
        <v>2684017</v>
      </c>
      <c r="I2415" t="s">
        <v>4</v>
      </c>
      <c r="J2415">
        <v>89.999672</v>
      </c>
      <c r="K2415" t="s">
        <v>5</v>
      </c>
      <c r="L2415">
        <v>905658</v>
      </c>
      <c r="M2415" t="s">
        <v>6</v>
      </c>
      <c r="N2415">
        <v>238.126053</v>
      </c>
      <c r="O2415" t="s">
        <v>7</v>
      </c>
      <c r="P2415">
        <v>641423</v>
      </c>
      <c r="Q2415" t="s">
        <v>8</v>
      </c>
      <c r="R2415">
        <v>-180</v>
      </c>
      <c r="S2415" t="s">
        <v>9</v>
      </c>
      <c r="T2415">
        <v>99412</v>
      </c>
      <c r="U2415" t="s">
        <v>10</v>
      </c>
      <c r="V2415">
        <v>100.199966</v>
      </c>
      <c r="W2415" t="s">
        <v>11</v>
      </c>
      <c r="X2415">
        <v>0</v>
      </c>
      <c r="Y2415" t="s">
        <v>12</v>
      </c>
    </row>
    <row r="2416" spans="1:25">
      <c r="A2416" t="s">
        <v>0</v>
      </c>
      <c r="B2416">
        <v>29152.058081469</v>
      </c>
      <c r="C2416" t="s">
        <v>1</v>
      </c>
      <c r="D2416">
        <v>1919409</v>
      </c>
      <c r="E2416" t="s">
        <v>2</v>
      </c>
      <c r="F2416">
        <v>122.032753</v>
      </c>
      <c r="G2416" t="s">
        <v>3</v>
      </c>
      <c r="H2416">
        <v>2684017</v>
      </c>
      <c r="I2416" t="s">
        <v>4</v>
      </c>
      <c r="J2416">
        <v>89.999672</v>
      </c>
      <c r="K2416" t="s">
        <v>5</v>
      </c>
      <c r="L2416">
        <v>906461</v>
      </c>
      <c r="M2416" t="s">
        <v>6</v>
      </c>
      <c r="N2416">
        <v>238.281265</v>
      </c>
      <c r="O2416" t="s">
        <v>7</v>
      </c>
      <c r="P2416">
        <v>641423</v>
      </c>
      <c r="Q2416" t="s">
        <v>8</v>
      </c>
      <c r="R2416">
        <v>-180</v>
      </c>
      <c r="S2416" t="s">
        <v>9</v>
      </c>
      <c r="T2416">
        <v>99412</v>
      </c>
      <c r="U2416" t="s">
        <v>10</v>
      </c>
      <c r="V2416">
        <v>100.199966</v>
      </c>
      <c r="W2416" t="s">
        <v>11</v>
      </c>
      <c r="X2416">
        <v>0</v>
      </c>
      <c r="Y2416" t="s">
        <v>12</v>
      </c>
    </row>
    <row r="2417" spans="1:25">
      <c r="A2417" t="s">
        <v>0</v>
      </c>
      <c r="B2417">
        <v>29152.062074154</v>
      </c>
      <c r="C2417" t="s">
        <v>1</v>
      </c>
      <c r="D2417">
        <v>1918524</v>
      </c>
      <c r="E2417" t="s">
        <v>2</v>
      </c>
      <c r="F2417">
        <v>121.976501</v>
      </c>
      <c r="G2417" t="s">
        <v>3</v>
      </c>
      <c r="H2417">
        <v>2684017</v>
      </c>
      <c r="I2417" t="s">
        <v>4</v>
      </c>
      <c r="J2417">
        <v>89.999672</v>
      </c>
      <c r="K2417" t="s">
        <v>5</v>
      </c>
      <c r="L2417">
        <v>907271</v>
      </c>
      <c r="M2417" t="s">
        <v>6</v>
      </c>
      <c r="N2417">
        <v>238.437515</v>
      </c>
      <c r="O2417" t="s">
        <v>7</v>
      </c>
      <c r="P2417">
        <v>641423</v>
      </c>
      <c r="Q2417" t="s">
        <v>8</v>
      </c>
      <c r="R2417">
        <v>-180</v>
      </c>
      <c r="S2417" t="s">
        <v>9</v>
      </c>
      <c r="T2417">
        <v>99412</v>
      </c>
      <c r="U2417" t="s">
        <v>10</v>
      </c>
      <c r="V2417">
        <v>100.199966</v>
      </c>
      <c r="W2417" t="s">
        <v>11</v>
      </c>
      <c r="X2417">
        <v>0</v>
      </c>
      <c r="Y2417" t="s">
        <v>12</v>
      </c>
    </row>
    <row r="2418" spans="1:25">
      <c r="A2418" t="s">
        <v>0</v>
      </c>
      <c r="B2418">
        <v>29152.066070192</v>
      </c>
      <c r="C2418" t="s">
        <v>1</v>
      </c>
      <c r="D2418">
        <v>1917639</v>
      </c>
      <c r="E2418" t="s">
        <v>2</v>
      </c>
      <c r="F2418">
        <v>121.92025</v>
      </c>
      <c r="G2418" t="s">
        <v>3</v>
      </c>
      <c r="H2418">
        <v>2684017</v>
      </c>
      <c r="I2418" t="s">
        <v>4</v>
      </c>
      <c r="J2418">
        <v>89.999672</v>
      </c>
      <c r="K2418" t="s">
        <v>5</v>
      </c>
      <c r="L2418">
        <v>908081</v>
      </c>
      <c r="M2418" t="s">
        <v>6</v>
      </c>
      <c r="N2418">
        <v>238.593765</v>
      </c>
      <c r="O2418" t="s">
        <v>7</v>
      </c>
      <c r="P2418">
        <v>641423</v>
      </c>
      <c r="Q2418" t="s">
        <v>8</v>
      </c>
      <c r="R2418">
        <v>-180</v>
      </c>
      <c r="S2418" t="s">
        <v>9</v>
      </c>
      <c r="T2418">
        <v>99412</v>
      </c>
      <c r="U2418" t="s">
        <v>10</v>
      </c>
      <c r="V2418">
        <v>100.199966</v>
      </c>
      <c r="W2418" t="s">
        <v>11</v>
      </c>
      <c r="X2418">
        <v>0</v>
      </c>
      <c r="Y2418" t="s">
        <v>12</v>
      </c>
    </row>
    <row r="2419" spans="1:25">
      <c r="A2419" t="s">
        <v>0</v>
      </c>
      <c r="B2419">
        <v>29152.070068744</v>
      </c>
      <c r="C2419" t="s">
        <v>1</v>
      </c>
      <c r="D2419">
        <v>1916755</v>
      </c>
      <c r="E2419" t="s">
        <v>2</v>
      </c>
      <c r="F2419">
        <v>121.863998</v>
      </c>
      <c r="G2419" t="s">
        <v>3</v>
      </c>
      <c r="H2419">
        <v>2684017</v>
      </c>
      <c r="I2419" t="s">
        <v>4</v>
      </c>
      <c r="J2419">
        <v>89.999672</v>
      </c>
      <c r="K2419" t="s">
        <v>5</v>
      </c>
      <c r="L2419">
        <v>908892</v>
      </c>
      <c r="M2419" t="s">
        <v>6</v>
      </c>
      <c r="N2419">
        <v>238.75</v>
      </c>
      <c r="O2419" t="s">
        <v>7</v>
      </c>
      <c r="P2419">
        <v>641423</v>
      </c>
      <c r="Q2419" t="s">
        <v>8</v>
      </c>
      <c r="R2419">
        <v>-180</v>
      </c>
      <c r="S2419" t="s">
        <v>9</v>
      </c>
      <c r="T2419">
        <v>99412</v>
      </c>
      <c r="U2419" t="s">
        <v>10</v>
      </c>
      <c r="V2419">
        <v>100.199966</v>
      </c>
      <c r="W2419" t="s">
        <v>11</v>
      </c>
      <c r="X2419">
        <v>0</v>
      </c>
      <c r="Y2419" t="s">
        <v>12</v>
      </c>
    </row>
    <row r="2420" spans="1:25">
      <c r="A2420" t="s">
        <v>0</v>
      </c>
      <c r="B2420">
        <v>29152.074066457</v>
      </c>
      <c r="C2420" t="s">
        <v>1</v>
      </c>
      <c r="D2420">
        <v>1915870</v>
      </c>
      <c r="E2420" t="s">
        <v>2</v>
      </c>
      <c r="F2420">
        <v>121.807755</v>
      </c>
      <c r="G2420" t="s">
        <v>3</v>
      </c>
      <c r="H2420">
        <v>2684017</v>
      </c>
      <c r="I2420" t="s">
        <v>4</v>
      </c>
      <c r="J2420">
        <v>89.999672</v>
      </c>
      <c r="K2420" t="s">
        <v>5</v>
      </c>
      <c r="L2420">
        <v>909704</v>
      </c>
      <c r="M2420" t="s">
        <v>6</v>
      </c>
      <c r="N2420">
        <v>238.90625</v>
      </c>
      <c r="O2420" t="s">
        <v>7</v>
      </c>
      <c r="P2420">
        <v>641423</v>
      </c>
      <c r="Q2420" t="s">
        <v>8</v>
      </c>
      <c r="R2420">
        <v>-180</v>
      </c>
      <c r="S2420" t="s">
        <v>9</v>
      </c>
      <c r="T2420">
        <v>99412</v>
      </c>
      <c r="U2420" t="s">
        <v>10</v>
      </c>
      <c r="V2420">
        <v>100.199966</v>
      </c>
      <c r="W2420" t="s">
        <v>11</v>
      </c>
      <c r="X2420">
        <v>0</v>
      </c>
      <c r="Y2420" t="s">
        <v>12</v>
      </c>
    </row>
    <row r="2421" spans="1:25">
      <c r="A2421" t="s">
        <v>0</v>
      </c>
      <c r="B2421">
        <v>29152.078067524</v>
      </c>
      <c r="C2421" t="s">
        <v>1</v>
      </c>
      <c r="D2421">
        <v>1914985</v>
      </c>
      <c r="E2421" t="s">
        <v>2</v>
      </c>
      <c r="F2421">
        <v>121.751503</v>
      </c>
      <c r="G2421" t="s">
        <v>3</v>
      </c>
      <c r="H2421">
        <v>2684017</v>
      </c>
      <c r="I2421" t="s">
        <v>4</v>
      </c>
      <c r="J2421">
        <v>89.999672</v>
      </c>
      <c r="K2421" t="s">
        <v>5</v>
      </c>
      <c r="L2421">
        <v>910516</v>
      </c>
      <c r="M2421" t="s">
        <v>6</v>
      </c>
      <c r="N2421">
        <v>239.0625</v>
      </c>
      <c r="O2421" t="s">
        <v>7</v>
      </c>
      <c r="P2421">
        <v>641423</v>
      </c>
      <c r="Q2421" t="s">
        <v>8</v>
      </c>
      <c r="R2421">
        <v>-180</v>
      </c>
      <c r="S2421" t="s">
        <v>9</v>
      </c>
      <c r="T2421">
        <v>99412</v>
      </c>
      <c r="U2421" t="s">
        <v>10</v>
      </c>
      <c r="V2421">
        <v>100.199966</v>
      </c>
      <c r="W2421" t="s">
        <v>11</v>
      </c>
      <c r="X2421">
        <v>0</v>
      </c>
      <c r="Y2421" t="s">
        <v>12</v>
      </c>
    </row>
    <row r="2422" spans="1:25">
      <c r="A2422" t="s">
        <v>0</v>
      </c>
      <c r="B2422">
        <v>29152.08209038</v>
      </c>
      <c r="C2422" t="s">
        <v>1</v>
      </c>
      <c r="D2422">
        <v>1914100</v>
      </c>
      <c r="E2422" t="s">
        <v>2</v>
      </c>
      <c r="F2422">
        <v>121.695251</v>
      </c>
      <c r="G2422" t="s">
        <v>3</v>
      </c>
      <c r="H2422">
        <v>2684017</v>
      </c>
      <c r="I2422" t="s">
        <v>4</v>
      </c>
      <c r="J2422">
        <v>89.999672</v>
      </c>
      <c r="K2422" t="s">
        <v>5</v>
      </c>
      <c r="L2422">
        <v>911330</v>
      </c>
      <c r="M2422" t="s">
        <v>6</v>
      </c>
      <c r="N2422">
        <v>239.21875</v>
      </c>
      <c r="O2422" t="s">
        <v>7</v>
      </c>
      <c r="P2422">
        <v>641423</v>
      </c>
      <c r="Q2422" t="s">
        <v>8</v>
      </c>
      <c r="R2422">
        <v>-180</v>
      </c>
      <c r="S2422" t="s">
        <v>9</v>
      </c>
      <c r="T2422">
        <v>99412</v>
      </c>
      <c r="U2422" t="s">
        <v>10</v>
      </c>
      <c r="V2422">
        <v>100.199966</v>
      </c>
      <c r="W2422" t="s">
        <v>11</v>
      </c>
      <c r="X2422">
        <v>0</v>
      </c>
      <c r="Y2422" t="s">
        <v>12</v>
      </c>
    </row>
    <row r="2423" spans="1:25">
      <c r="A2423" t="s">
        <v>0</v>
      </c>
      <c r="B2423">
        <v>29152.086114913</v>
      </c>
      <c r="C2423" t="s">
        <v>1</v>
      </c>
      <c r="D2423">
        <v>1913221</v>
      </c>
      <c r="E2423" t="s">
        <v>2</v>
      </c>
      <c r="F2423">
        <v>121.639374</v>
      </c>
      <c r="G2423" t="s">
        <v>3</v>
      </c>
      <c r="H2423">
        <v>2684017</v>
      </c>
      <c r="I2423" t="s">
        <v>4</v>
      </c>
      <c r="J2423">
        <v>89.999672</v>
      </c>
      <c r="K2423" t="s">
        <v>5</v>
      </c>
      <c r="L2423">
        <v>912138</v>
      </c>
      <c r="M2423" t="s">
        <v>6</v>
      </c>
      <c r="N2423">
        <v>239.373962</v>
      </c>
      <c r="O2423" t="s">
        <v>7</v>
      </c>
      <c r="P2423">
        <v>641423</v>
      </c>
      <c r="Q2423" t="s">
        <v>8</v>
      </c>
      <c r="R2423">
        <v>-180</v>
      </c>
      <c r="S2423" t="s">
        <v>9</v>
      </c>
      <c r="T2423">
        <v>99412</v>
      </c>
      <c r="U2423" t="s">
        <v>10</v>
      </c>
      <c r="V2423">
        <v>100.199966</v>
      </c>
      <c r="W2423" t="s">
        <v>11</v>
      </c>
      <c r="X2423">
        <v>0</v>
      </c>
      <c r="Y2423" t="s">
        <v>12</v>
      </c>
    </row>
    <row r="2424" spans="1:25">
      <c r="A2424" t="s">
        <v>0</v>
      </c>
      <c r="B2424">
        <v>29152.090110112</v>
      </c>
      <c r="C2424" t="s">
        <v>1</v>
      </c>
      <c r="D2424">
        <v>1912378</v>
      </c>
      <c r="E2424" t="s">
        <v>2</v>
      </c>
      <c r="F2424">
        <v>121.585754</v>
      </c>
      <c r="G2424" t="s">
        <v>3</v>
      </c>
      <c r="H2424">
        <v>2684017</v>
      </c>
      <c r="I2424" t="s">
        <v>4</v>
      </c>
      <c r="J2424">
        <v>89.999672</v>
      </c>
      <c r="K2424" t="s">
        <v>5</v>
      </c>
      <c r="L2424">
        <v>912915</v>
      </c>
      <c r="M2424" t="s">
        <v>6</v>
      </c>
      <c r="N2424">
        <v>239.522919</v>
      </c>
      <c r="O2424" t="s">
        <v>7</v>
      </c>
      <c r="P2424">
        <v>641423</v>
      </c>
      <c r="Q2424" t="s">
        <v>8</v>
      </c>
      <c r="R2424">
        <v>-180</v>
      </c>
      <c r="S2424" t="s">
        <v>9</v>
      </c>
      <c r="T2424">
        <v>99412</v>
      </c>
      <c r="U2424" t="s">
        <v>10</v>
      </c>
      <c r="V2424">
        <v>100.199966</v>
      </c>
      <c r="W2424" t="s">
        <v>11</v>
      </c>
      <c r="X2424">
        <v>0</v>
      </c>
      <c r="Y2424" t="s">
        <v>12</v>
      </c>
    </row>
    <row r="2425" spans="1:25">
      <c r="A2425" t="s">
        <v>0</v>
      </c>
      <c r="B2425">
        <v>29152.094120397</v>
      </c>
      <c r="C2425" t="s">
        <v>1</v>
      </c>
      <c r="D2425">
        <v>1911605</v>
      </c>
      <c r="E2425" t="s">
        <v>2</v>
      </c>
      <c r="F2425">
        <v>121.536629</v>
      </c>
      <c r="G2425" t="s">
        <v>3</v>
      </c>
      <c r="H2425">
        <v>2684017</v>
      </c>
      <c r="I2425" t="s">
        <v>4</v>
      </c>
      <c r="J2425">
        <v>89.999672</v>
      </c>
      <c r="K2425" t="s">
        <v>5</v>
      </c>
      <c r="L2425">
        <v>913627</v>
      </c>
      <c r="M2425" t="s">
        <v>6</v>
      </c>
      <c r="N2425">
        <v>239.659378</v>
      </c>
      <c r="O2425" t="s">
        <v>7</v>
      </c>
      <c r="P2425">
        <v>641423</v>
      </c>
      <c r="Q2425" t="s">
        <v>8</v>
      </c>
      <c r="R2425">
        <v>-180</v>
      </c>
      <c r="S2425" t="s">
        <v>9</v>
      </c>
      <c r="T2425">
        <v>99412</v>
      </c>
      <c r="U2425" t="s">
        <v>10</v>
      </c>
      <c r="V2425">
        <v>100.199966</v>
      </c>
      <c r="W2425" t="s">
        <v>11</v>
      </c>
      <c r="X2425">
        <v>0</v>
      </c>
      <c r="Y2425" t="s">
        <v>12</v>
      </c>
    </row>
    <row r="2426" spans="1:25">
      <c r="A2426" t="s">
        <v>0</v>
      </c>
      <c r="B2426">
        <v>29152.098146606</v>
      </c>
      <c r="C2426" t="s">
        <v>1</v>
      </c>
      <c r="D2426">
        <v>1910939</v>
      </c>
      <c r="E2426" t="s">
        <v>2</v>
      </c>
      <c r="F2426">
        <v>121.494255</v>
      </c>
      <c r="G2426" t="s">
        <v>3</v>
      </c>
      <c r="H2426">
        <v>2684017</v>
      </c>
      <c r="I2426" t="s">
        <v>4</v>
      </c>
      <c r="J2426">
        <v>89.999672</v>
      </c>
      <c r="K2426" t="s">
        <v>5</v>
      </c>
      <c r="L2426">
        <v>914242</v>
      </c>
      <c r="M2426" t="s">
        <v>6</v>
      </c>
      <c r="N2426">
        <v>239.777084</v>
      </c>
      <c r="O2426" t="s">
        <v>7</v>
      </c>
      <c r="P2426">
        <v>641423</v>
      </c>
      <c r="Q2426" t="s">
        <v>8</v>
      </c>
      <c r="R2426">
        <v>-180</v>
      </c>
      <c r="S2426" t="s">
        <v>9</v>
      </c>
      <c r="T2426">
        <v>99412</v>
      </c>
      <c r="U2426" t="s">
        <v>10</v>
      </c>
      <c r="V2426">
        <v>100.199966</v>
      </c>
      <c r="W2426" t="s">
        <v>11</v>
      </c>
      <c r="X2426">
        <v>0</v>
      </c>
      <c r="Y2426" t="s">
        <v>12</v>
      </c>
    </row>
    <row r="2427" spans="1:25">
      <c r="A2427" t="s">
        <v>0</v>
      </c>
      <c r="B2427">
        <v>29152.102127558</v>
      </c>
      <c r="C2427" t="s">
        <v>1</v>
      </c>
      <c r="D2427">
        <v>1910414</v>
      </c>
      <c r="E2427" t="s">
        <v>2</v>
      </c>
      <c r="F2427">
        <v>121.460876</v>
      </c>
      <c r="G2427" t="s">
        <v>3</v>
      </c>
      <c r="H2427">
        <v>2684017</v>
      </c>
      <c r="I2427" t="s">
        <v>4</v>
      </c>
      <c r="J2427">
        <v>89.999672</v>
      </c>
      <c r="K2427" t="s">
        <v>5</v>
      </c>
      <c r="L2427">
        <v>914727</v>
      </c>
      <c r="M2427" t="s">
        <v>6</v>
      </c>
      <c r="N2427">
        <v>239.869797</v>
      </c>
      <c r="O2427" t="s">
        <v>7</v>
      </c>
      <c r="P2427">
        <v>641423</v>
      </c>
      <c r="Q2427" t="s">
        <v>8</v>
      </c>
      <c r="R2427">
        <v>-180</v>
      </c>
      <c r="S2427" t="s">
        <v>9</v>
      </c>
      <c r="T2427">
        <v>99412</v>
      </c>
      <c r="U2427" t="s">
        <v>10</v>
      </c>
      <c r="V2427">
        <v>100.199966</v>
      </c>
      <c r="W2427" t="s">
        <v>11</v>
      </c>
      <c r="X2427">
        <v>0</v>
      </c>
      <c r="Y2427" t="s">
        <v>12</v>
      </c>
    </row>
    <row r="2428" spans="1:25">
      <c r="A2428" t="s">
        <v>0</v>
      </c>
      <c r="B2428">
        <v>29152.10609091</v>
      </c>
      <c r="C2428" t="s">
        <v>1</v>
      </c>
      <c r="D2428">
        <v>1910054</v>
      </c>
      <c r="E2428" t="s">
        <v>2</v>
      </c>
      <c r="F2428">
        <v>121.438004</v>
      </c>
      <c r="G2428" t="s">
        <v>3</v>
      </c>
      <c r="H2428">
        <v>2684017</v>
      </c>
      <c r="I2428" t="s">
        <v>4</v>
      </c>
      <c r="J2428">
        <v>89.999672</v>
      </c>
      <c r="K2428" t="s">
        <v>5</v>
      </c>
      <c r="L2428">
        <v>915059</v>
      </c>
      <c r="M2428" t="s">
        <v>6</v>
      </c>
      <c r="N2428">
        <v>239.933334</v>
      </c>
      <c r="O2428" t="s">
        <v>7</v>
      </c>
      <c r="P2428">
        <v>641423</v>
      </c>
      <c r="Q2428" t="s">
        <v>8</v>
      </c>
      <c r="R2428">
        <v>-180</v>
      </c>
      <c r="S2428" t="s">
        <v>9</v>
      </c>
      <c r="T2428">
        <v>99412</v>
      </c>
      <c r="U2428" t="s">
        <v>10</v>
      </c>
      <c r="V2428">
        <v>100.199966</v>
      </c>
      <c r="W2428" t="s">
        <v>11</v>
      </c>
      <c r="X2428">
        <v>0</v>
      </c>
      <c r="Y2428" t="s">
        <v>12</v>
      </c>
    </row>
    <row r="2429" spans="1:25">
      <c r="A2429" t="s">
        <v>0</v>
      </c>
      <c r="B2429">
        <v>29152.110083595</v>
      </c>
      <c r="C2429" t="s">
        <v>1</v>
      </c>
      <c r="D2429">
        <v>1909836</v>
      </c>
      <c r="E2429" t="s">
        <v>2</v>
      </c>
      <c r="F2429">
        <v>121.424126</v>
      </c>
      <c r="G2429" t="s">
        <v>3</v>
      </c>
      <c r="H2429">
        <v>2684017</v>
      </c>
      <c r="I2429" t="s">
        <v>4</v>
      </c>
      <c r="J2429">
        <v>89.999672</v>
      </c>
      <c r="K2429" t="s">
        <v>5</v>
      </c>
      <c r="L2429">
        <v>915260</v>
      </c>
      <c r="M2429" t="s">
        <v>6</v>
      </c>
      <c r="N2429">
        <v>239.971878</v>
      </c>
      <c r="O2429" t="s">
        <v>7</v>
      </c>
      <c r="P2429">
        <v>641423</v>
      </c>
      <c r="Q2429" t="s">
        <v>8</v>
      </c>
      <c r="R2429">
        <v>-180</v>
      </c>
      <c r="S2429" t="s">
        <v>9</v>
      </c>
      <c r="T2429">
        <v>99412</v>
      </c>
      <c r="U2429" t="s">
        <v>10</v>
      </c>
      <c r="V2429">
        <v>100.199966</v>
      </c>
      <c r="W2429" t="s">
        <v>11</v>
      </c>
      <c r="X2429">
        <v>0</v>
      </c>
      <c r="Y2429" t="s">
        <v>12</v>
      </c>
    </row>
    <row r="2430" spans="1:25">
      <c r="A2430" t="s">
        <v>0</v>
      </c>
      <c r="B2430">
        <v>29152.114092204</v>
      </c>
      <c r="C2430" t="s">
        <v>1</v>
      </c>
      <c r="D2430">
        <v>1909724</v>
      </c>
      <c r="E2430" t="s">
        <v>2</v>
      </c>
      <c r="F2430">
        <v>121.417</v>
      </c>
      <c r="G2430" t="s">
        <v>3</v>
      </c>
      <c r="H2430">
        <v>2684017</v>
      </c>
      <c r="I2430" t="s">
        <v>4</v>
      </c>
      <c r="J2430">
        <v>89.999672</v>
      </c>
      <c r="K2430" t="s">
        <v>5</v>
      </c>
      <c r="L2430">
        <v>915364</v>
      </c>
      <c r="M2430" t="s">
        <v>6</v>
      </c>
      <c r="N2430">
        <v>239.991669</v>
      </c>
      <c r="O2430" t="s">
        <v>7</v>
      </c>
      <c r="P2430">
        <v>641423</v>
      </c>
      <c r="Q2430" t="s">
        <v>8</v>
      </c>
      <c r="R2430">
        <v>-180</v>
      </c>
      <c r="S2430" t="s">
        <v>9</v>
      </c>
      <c r="T2430">
        <v>99412</v>
      </c>
      <c r="U2430" t="s">
        <v>10</v>
      </c>
      <c r="V2430">
        <v>100.199966</v>
      </c>
      <c r="W2430" t="s">
        <v>11</v>
      </c>
      <c r="X2430">
        <v>0</v>
      </c>
      <c r="Y2430" t="s">
        <v>12</v>
      </c>
    </row>
    <row r="2431" spans="1:25">
      <c r="A2431" t="s">
        <v>0</v>
      </c>
      <c r="B2431">
        <v>29152.118086565</v>
      </c>
      <c r="C2431" t="s">
        <v>1</v>
      </c>
      <c r="D2431">
        <v>1909683</v>
      </c>
      <c r="E2431" t="s">
        <v>2</v>
      </c>
      <c r="F2431">
        <v>121.414375</v>
      </c>
      <c r="G2431" t="s">
        <v>3</v>
      </c>
      <c r="H2431">
        <v>2684017</v>
      </c>
      <c r="I2431" t="s">
        <v>4</v>
      </c>
      <c r="J2431">
        <v>89.999672</v>
      </c>
      <c r="K2431" t="s">
        <v>5</v>
      </c>
      <c r="L2431">
        <v>915402</v>
      </c>
      <c r="M2431" t="s">
        <v>6</v>
      </c>
      <c r="N2431">
        <v>239.998962</v>
      </c>
      <c r="O2431" t="s">
        <v>7</v>
      </c>
      <c r="P2431">
        <v>641423</v>
      </c>
      <c r="Q2431" t="s">
        <v>8</v>
      </c>
      <c r="R2431">
        <v>-180</v>
      </c>
      <c r="S2431" t="s">
        <v>9</v>
      </c>
      <c r="T2431">
        <v>99412</v>
      </c>
      <c r="U2431" t="s">
        <v>10</v>
      </c>
      <c r="V2431">
        <v>100.199966</v>
      </c>
      <c r="W2431" t="s">
        <v>11</v>
      </c>
      <c r="X2431">
        <v>0</v>
      </c>
      <c r="Y2431" t="s">
        <v>12</v>
      </c>
    </row>
    <row r="2432" spans="1:25">
      <c r="A2432" t="s">
        <v>0</v>
      </c>
      <c r="B2432">
        <v>29152.12208847</v>
      </c>
      <c r="C2432" t="s">
        <v>1</v>
      </c>
      <c r="D2432">
        <v>1909677</v>
      </c>
      <c r="E2432" t="s">
        <v>2</v>
      </c>
      <c r="F2432">
        <v>121.414001</v>
      </c>
      <c r="G2432" t="s">
        <v>3</v>
      </c>
      <c r="H2432">
        <v>2684017</v>
      </c>
      <c r="I2432" t="s">
        <v>4</v>
      </c>
      <c r="J2432">
        <v>89.999672</v>
      </c>
      <c r="K2432" t="s">
        <v>5</v>
      </c>
      <c r="L2432">
        <v>915408</v>
      </c>
      <c r="M2432" t="s">
        <v>6</v>
      </c>
      <c r="N2432">
        <v>240</v>
      </c>
      <c r="O2432" t="s">
        <v>7</v>
      </c>
      <c r="P2432">
        <v>641423</v>
      </c>
      <c r="Q2432" t="s">
        <v>8</v>
      </c>
      <c r="R2432">
        <v>-180</v>
      </c>
      <c r="S2432" t="s">
        <v>9</v>
      </c>
      <c r="T2432">
        <v>99412</v>
      </c>
      <c r="U2432" t="s">
        <v>10</v>
      </c>
      <c r="V2432">
        <v>100.199966</v>
      </c>
      <c r="W2432" t="s">
        <v>11</v>
      </c>
      <c r="X2432">
        <v>0</v>
      </c>
      <c r="Y2432" t="s">
        <v>12</v>
      </c>
    </row>
    <row r="2433" spans="1:25">
      <c r="A2433" t="s">
        <v>0</v>
      </c>
      <c r="B2433">
        <v>29152.126092888</v>
      </c>
      <c r="C2433" t="s">
        <v>1</v>
      </c>
      <c r="D2433">
        <v>1909671</v>
      </c>
      <c r="E2433" t="s">
        <v>2</v>
      </c>
      <c r="F2433">
        <v>121.413612</v>
      </c>
      <c r="G2433" t="s">
        <v>3</v>
      </c>
      <c r="H2433">
        <v>2684016</v>
      </c>
      <c r="I2433" t="s">
        <v>4</v>
      </c>
      <c r="J2433">
        <v>89.999657</v>
      </c>
      <c r="K2433" t="s">
        <v>5</v>
      </c>
      <c r="L2433">
        <v>915408</v>
      </c>
      <c r="M2433" t="s">
        <v>6</v>
      </c>
      <c r="N2433">
        <v>240</v>
      </c>
      <c r="O2433" t="s">
        <v>7</v>
      </c>
      <c r="P2433">
        <v>641423</v>
      </c>
      <c r="Q2433" t="s">
        <v>8</v>
      </c>
      <c r="R2433">
        <v>-180</v>
      </c>
      <c r="S2433" t="s">
        <v>9</v>
      </c>
      <c r="T2433">
        <v>99412</v>
      </c>
      <c r="U2433" t="s">
        <v>10</v>
      </c>
      <c r="V2433">
        <v>100.200027</v>
      </c>
      <c r="W2433" t="s">
        <v>11</v>
      </c>
      <c r="X2433">
        <v>0</v>
      </c>
      <c r="Y2433" t="s">
        <v>12</v>
      </c>
    </row>
    <row r="2434" spans="1:25">
      <c r="A2434" t="s">
        <v>0</v>
      </c>
      <c r="B2434">
        <v>29152.130078869</v>
      </c>
      <c r="C2434" t="s">
        <v>1</v>
      </c>
      <c r="D2434">
        <v>1909628</v>
      </c>
      <c r="E2434" t="s">
        <v>2</v>
      </c>
      <c r="F2434">
        <v>121.410912</v>
      </c>
      <c r="G2434" t="s">
        <v>3</v>
      </c>
      <c r="H2434">
        <v>2684016</v>
      </c>
      <c r="I2434" t="s">
        <v>4</v>
      </c>
      <c r="J2434">
        <v>89.999657</v>
      </c>
      <c r="K2434" t="s">
        <v>5</v>
      </c>
      <c r="L2434">
        <v>915408</v>
      </c>
      <c r="M2434" t="s">
        <v>6</v>
      </c>
      <c r="N2434">
        <v>240</v>
      </c>
      <c r="O2434" t="s">
        <v>7</v>
      </c>
      <c r="P2434">
        <v>641423</v>
      </c>
      <c r="Q2434" t="s">
        <v>8</v>
      </c>
      <c r="R2434">
        <v>-180</v>
      </c>
      <c r="S2434" t="s">
        <v>9</v>
      </c>
      <c r="T2434">
        <v>99412</v>
      </c>
      <c r="U2434" t="s">
        <v>10</v>
      </c>
      <c r="V2434">
        <v>100.200027</v>
      </c>
      <c r="W2434" t="s">
        <v>11</v>
      </c>
      <c r="X2434">
        <v>0</v>
      </c>
      <c r="Y2434" t="s">
        <v>12</v>
      </c>
    </row>
    <row r="2435" spans="1:25">
      <c r="A2435" t="s">
        <v>0</v>
      </c>
      <c r="B2435">
        <v>29152.134079097</v>
      </c>
      <c r="C2435" t="s">
        <v>1</v>
      </c>
      <c r="D2435">
        <v>1909513</v>
      </c>
      <c r="E2435" t="s">
        <v>2</v>
      </c>
      <c r="F2435">
        <v>121.40358</v>
      </c>
      <c r="G2435" t="s">
        <v>3</v>
      </c>
      <c r="H2435">
        <v>2684016</v>
      </c>
      <c r="I2435" t="s">
        <v>4</v>
      </c>
      <c r="J2435">
        <v>89.999657</v>
      </c>
      <c r="K2435" t="s">
        <v>5</v>
      </c>
      <c r="L2435">
        <v>915408</v>
      </c>
      <c r="M2435" t="s">
        <v>6</v>
      </c>
      <c r="N2435">
        <v>240</v>
      </c>
      <c r="O2435" t="s">
        <v>7</v>
      </c>
      <c r="P2435">
        <v>641423</v>
      </c>
      <c r="Q2435" t="s">
        <v>8</v>
      </c>
      <c r="R2435">
        <v>-180</v>
      </c>
      <c r="S2435" t="s">
        <v>9</v>
      </c>
      <c r="T2435">
        <v>99412</v>
      </c>
      <c r="U2435" t="s">
        <v>10</v>
      </c>
      <c r="V2435">
        <v>100.200027</v>
      </c>
      <c r="W2435" t="s">
        <v>11</v>
      </c>
      <c r="X2435">
        <v>0</v>
      </c>
      <c r="Y2435" t="s">
        <v>12</v>
      </c>
    </row>
    <row r="2436" spans="1:25">
      <c r="A2436" t="s">
        <v>0</v>
      </c>
      <c r="B2436">
        <v>29152.138075134</v>
      </c>
      <c r="C2436" t="s">
        <v>1</v>
      </c>
      <c r="D2436">
        <v>1909288</v>
      </c>
      <c r="E2436" t="s">
        <v>2</v>
      </c>
      <c r="F2436">
        <v>121.389297</v>
      </c>
      <c r="G2436" t="s">
        <v>3</v>
      </c>
      <c r="H2436">
        <v>2684016</v>
      </c>
      <c r="I2436" t="s">
        <v>4</v>
      </c>
      <c r="J2436">
        <v>89.999657</v>
      </c>
      <c r="K2436" t="s">
        <v>5</v>
      </c>
      <c r="L2436">
        <v>915408</v>
      </c>
      <c r="M2436" t="s">
        <v>6</v>
      </c>
      <c r="N2436">
        <v>240</v>
      </c>
      <c r="O2436" t="s">
        <v>7</v>
      </c>
      <c r="P2436">
        <v>641423</v>
      </c>
      <c r="Q2436" t="s">
        <v>8</v>
      </c>
      <c r="R2436">
        <v>-180</v>
      </c>
      <c r="S2436" t="s">
        <v>9</v>
      </c>
      <c r="T2436">
        <v>99412</v>
      </c>
      <c r="U2436" t="s">
        <v>10</v>
      </c>
      <c r="V2436">
        <v>100.200027</v>
      </c>
      <c r="W2436" t="s">
        <v>11</v>
      </c>
      <c r="X2436">
        <v>0</v>
      </c>
      <c r="Y2436" t="s">
        <v>12</v>
      </c>
    </row>
    <row r="2437" spans="1:25">
      <c r="A2437" t="s">
        <v>0</v>
      </c>
      <c r="B2437">
        <v>29152.142073686</v>
      </c>
      <c r="C2437" t="s">
        <v>1</v>
      </c>
      <c r="D2437">
        <v>1908918</v>
      </c>
      <c r="E2437" t="s">
        <v>2</v>
      </c>
      <c r="F2437">
        <v>121.365753</v>
      </c>
      <c r="G2437" t="s">
        <v>3</v>
      </c>
      <c r="H2437">
        <v>2684016</v>
      </c>
      <c r="I2437" t="s">
        <v>4</v>
      </c>
      <c r="J2437">
        <v>89.999657</v>
      </c>
      <c r="K2437" t="s">
        <v>5</v>
      </c>
      <c r="L2437">
        <v>915408</v>
      </c>
      <c r="M2437" t="s">
        <v>6</v>
      </c>
      <c r="N2437">
        <v>240</v>
      </c>
      <c r="O2437" t="s">
        <v>7</v>
      </c>
      <c r="P2437">
        <v>641423</v>
      </c>
      <c r="Q2437" t="s">
        <v>8</v>
      </c>
      <c r="R2437">
        <v>-180</v>
      </c>
      <c r="S2437" t="s">
        <v>9</v>
      </c>
      <c r="T2437">
        <v>99412</v>
      </c>
      <c r="U2437" t="s">
        <v>10</v>
      </c>
      <c r="V2437">
        <v>100.200027</v>
      </c>
      <c r="W2437" t="s">
        <v>11</v>
      </c>
      <c r="X2437">
        <v>0</v>
      </c>
      <c r="Y2437" t="s">
        <v>12</v>
      </c>
    </row>
    <row r="2438" spans="1:25">
      <c r="A2438" t="s">
        <v>0</v>
      </c>
      <c r="B2438">
        <v>29152.146085647</v>
      </c>
      <c r="C2438" t="s">
        <v>1</v>
      </c>
      <c r="D2438">
        <v>1908378</v>
      </c>
      <c r="E2438" t="s">
        <v>2</v>
      </c>
      <c r="F2438">
        <v>121.331406</v>
      </c>
      <c r="G2438" t="s">
        <v>3</v>
      </c>
      <c r="H2438">
        <v>2684016</v>
      </c>
      <c r="I2438" t="s">
        <v>4</v>
      </c>
      <c r="J2438">
        <v>89.999657</v>
      </c>
      <c r="K2438" t="s">
        <v>5</v>
      </c>
      <c r="L2438">
        <v>915408</v>
      </c>
      <c r="M2438" t="s">
        <v>6</v>
      </c>
      <c r="N2438">
        <v>240</v>
      </c>
      <c r="O2438" t="s">
        <v>7</v>
      </c>
      <c r="P2438">
        <v>641423</v>
      </c>
      <c r="Q2438" t="s">
        <v>8</v>
      </c>
      <c r="R2438">
        <v>-180</v>
      </c>
      <c r="S2438" t="s">
        <v>9</v>
      </c>
      <c r="T2438">
        <v>99412</v>
      </c>
      <c r="U2438" t="s">
        <v>10</v>
      </c>
      <c r="V2438">
        <v>100.200027</v>
      </c>
      <c r="W2438" t="s">
        <v>11</v>
      </c>
      <c r="X2438">
        <v>0</v>
      </c>
      <c r="Y2438" t="s">
        <v>12</v>
      </c>
    </row>
    <row r="2439" spans="1:25">
      <c r="A2439" t="s">
        <v>0</v>
      </c>
      <c r="B2439">
        <v>29152.150081685</v>
      </c>
      <c r="C2439" t="s">
        <v>1</v>
      </c>
      <c r="D2439">
        <v>1907692</v>
      </c>
      <c r="E2439" t="s">
        <v>2</v>
      </c>
      <c r="F2439">
        <v>121.287788</v>
      </c>
      <c r="G2439" t="s">
        <v>3</v>
      </c>
      <c r="H2439">
        <v>2684016</v>
      </c>
      <c r="I2439" t="s">
        <v>4</v>
      </c>
      <c r="J2439">
        <v>89.999657</v>
      </c>
      <c r="K2439" t="s">
        <v>5</v>
      </c>
      <c r="L2439">
        <v>915408</v>
      </c>
      <c r="M2439" t="s">
        <v>6</v>
      </c>
      <c r="N2439">
        <v>240</v>
      </c>
      <c r="O2439" t="s">
        <v>7</v>
      </c>
      <c r="P2439">
        <v>641423</v>
      </c>
      <c r="Q2439" t="s">
        <v>8</v>
      </c>
      <c r="R2439">
        <v>-180</v>
      </c>
      <c r="S2439" t="s">
        <v>9</v>
      </c>
      <c r="T2439">
        <v>99412</v>
      </c>
      <c r="U2439" t="s">
        <v>10</v>
      </c>
      <c r="V2439">
        <v>100.200027</v>
      </c>
      <c r="W2439" t="s">
        <v>11</v>
      </c>
      <c r="X2439">
        <v>0</v>
      </c>
      <c r="Y2439" t="s">
        <v>12</v>
      </c>
    </row>
    <row r="2440" spans="1:25">
      <c r="A2440" t="s">
        <v>0</v>
      </c>
      <c r="B2440">
        <v>29152.15407856</v>
      </c>
      <c r="C2440" t="s">
        <v>1</v>
      </c>
      <c r="D2440">
        <v>1906896</v>
      </c>
      <c r="E2440" t="s">
        <v>2</v>
      </c>
      <c r="F2440">
        <v>121.237228</v>
      </c>
      <c r="G2440" t="s">
        <v>3</v>
      </c>
      <c r="H2440">
        <v>2684016</v>
      </c>
      <c r="I2440" t="s">
        <v>4</v>
      </c>
      <c r="J2440">
        <v>89.999657</v>
      </c>
      <c r="K2440" t="s">
        <v>5</v>
      </c>
      <c r="L2440">
        <v>915408</v>
      </c>
      <c r="M2440" t="s">
        <v>6</v>
      </c>
      <c r="N2440">
        <v>240</v>
      </c>
      <c r="O2440" t="s">
        <v>7</v>
      </c>
      <c r="P2440">
        <v>641423</v>
      </c>
      <c r="Q2440" t="s">
        <v>8</v>
      </c>
      <c r="R2440">
        <v>-180</v>
      </c>
      <c r="S2440" t="s">
        <v>9</v>
      </c>
      <c r="T2440">
        <v>99412</v>
      </c>
      <c r="U2440" t="s">
        <v>10</v>
      </c>
      <c r="V2440">
        <v>100.200027</v>
      </c>
      <c r="W2440" t="s">
        <v>11</v>
      </c>
      <c r="X2440">
        <v>0</v>
      </c>
      <c r="Y2440" t="s">
        <v>12</v>
      </c>
    </row>
    <row r="2441" spans="1:25">
      <c r="A2441" t="s">
        <v>0</v>
      </c>
      <c r="B2441">
        <v>29152.158080464</v>
      </c>
      <c r="C2441" t="s">
        <v>1</v>
      </c>
      <c r="D2441">
        <v>1906028</v>
      </c>
      <c r="E2441" t="s">
        <v>2</v>
      </c>
      <c r="F2441">
        <v>121.182037</v>
      </c>
      <c r="G2441" t="s">
        <v>3</v>
      </c>
      <c r="H2441">
        <v>2684016</v>
      </c>
      <c r="I2441" t="s">
        <v>4</v>
      </c>
      <c r="J2441">
        <v>89.999657</v>
      </c>
      <c r="K2441" t="s">
        <v>5</v>
      </c>
      <c r="L2441">
        <v>915408</v>
      </c>
      <c r="M2441" t="s">
        <v>6</v>
      </c>
      <c r="N2441">
        <v>240</v>
      </c>
      <c r="O2441" t="s">
        <v>7</v>
      </c>
      <c r="P2441">
        <v>641423</v>
      </c>
      <c r="Q2441" t="s">
        <v>8</v>
      </c>
      <c r="R2441">
        <v>-180</v>
      </c>
      <c r="S2441" t="s">
        <v>9</v>
      </c>
      <c r="T2441">
        <v>99412</v>
      </c>
      <c r="U2441" t="s">
        <v>10</v>
      </c>
      <c r="V2441">
        <v>100.200027</v>
      </c>
      <c r="W2441" t="s">
        <v>11</v>
      </c>
      <c r="X2441">
        <v>0</v>
      </c>
      <c r="Y2441" t="s">
        <v>12</v>
      </c>
    </row>
    <row r="2442" spans="1:25">
      <c r="A2442" t="s">
        <v>0</v>
      </c>
      <c r="B2442">
        <v>29152.162078177</v>
      </c>
      <c r="C2442" t="s">
        <v>1</v>
      </c>
      <c r="D2442">
        <v>1905124</v>
      </c>
      <c r="E2442" t="s">
        <v>2</v>
      </c>
      <c r="F2442">
        <v>121.124527</v>
      </c>
      <c r="G2442" t="s">
        <v>3</v>
      </c>
      <c r="H2442">
        <v>2684016</v>
      </c>
      <c r="I2442" t="s">
        <v>4</v>
      </c>
      <c r="J2442">
        <v>89.999657</v>
      </c>
      <c r="K2442" t="s">
        <v>5</v>
      </c>
      <c r="L2442">
        <v>915408</v>
      </c>
      <c r="M2442" t="s">
        <v>6</v>
      </c>
      <c r="N2442">
        <v>240</v>
      </c>
      <c r="O2442" t="s">
        <v>7</v>
      </c>
      <c r="P2442">
        <v>641423</v>
      </c>
      <c r="Q2442" t="s">
        <v>8</v>
      </c>
      <c r="R2442">
        <v>-180</v>
      </c>
      <c r="S2442" t="s">
        <v>9</v>
      </c>
      <c r="T2442">
        <v>99412</v>
      </c>
      <c r="U2442" t="s">
        <v>10</v>
      </c>
      <c r="V2442">
        <v>100.200027</v>
      </c>
      <c r="W2442" t="s">
        <v>11</v>
      </c>
      <c r="X2442">
        <v>0</v>
      </c>
      <c r="Y2442" t="s">
        <v>12</v>
      </c>
    </row>
    <row r="2443" spans="1:25">
      <c r="A2443" t="s">
        <v>0</v>
      </c>
      <c r="B2443">
        <v>29152.166066672</v>
      </c>
      <c r="C2443" t="s">
        <v>1</v>
      </c>
      <c r="D2443">
        <v>1904213</v>
      </c>
      <c r="E2443" t="s">
        <v>2</v>
      </c>
      <c r="F2443">
        <v>121.066635</v>
      </c>
      <c r="G2443" t="s">
        <v>3</v>
      </c>
      <c r="H2443">
        <v>2684016</v>
      </c>
      <c r="I2443" t="s">
        <v>4</v>
      </c>
      <c r="J2443">
        <v>89.999657</v>
      </c>
      <c r="K2443" t="s">
        <v>5</v>
      </c>
      <c r="L2443">
        <v>915408</v>
      </c>
      <c r="M2443" t="s">
        <v>6</v>
      </c>
      <c r="N2443">
        <v>240</v>
      </c>
      <c r="O2443" t="s">
        <v>7</v>
      </c>
      <c r="P2443">
        <v>641423</v>
      </c>
      <c r="Q2443" t="s">
        <v>8</v>
      </c>
      <c r="R2443">
        <v>-180</v>
      </c>
      <c r="S2443" t="s">
        <v>9</v>
      </c>
      <c r="T2443">
        <v>99412</v>
      </c>
      <c r="U2443" t="s">
        <v>10</v>
      </c>
      <c r="V2443">
        <v>100.200027</v>
      </c>
      <c r="W2443" t="s">
        <v>11</v>
      </c>
      <c r="X2443">
        <v>0</v>
      </c>
      <c r="Y2443" t="s">
        <v>12</v>
      </c>
    </row>
    <row r="2444" spans="1:25">
      <c r="A2444" t="s">
        <v>0</v>
      </c>
      <c r="B2444">
        <v>29152.170072767</v>
      </c>
      <c r="C2444" t="s">
        <v>1</v>
      </c>
      <c r="D2444">
        <v>1903302</v>
      </c>
      <c r="E2444" t="s">
        <v>2</v>
      </c>
      <c r="F2444">
        <v>121.008736</v>
      </c>
      <c r="G2444" t="s">
        <v>3</v>
      </c>
      <c r="H2444">
        <v>2684016</v>
      </c>
      <c r="I2444" t="s">
        <v>4</v>
      </c>
      <c r="J2444">
        <v>89.999657</v>
      </c>
      <c r="K2444" t="s">
        <v>5</v>
      </c>
      <c r="L2444">
        <v>915408</v>
      </c>
      <c r="M2444" t="s">
        <v>6</v>
      </c>
      <c r="N2444">
        <v>240</v>
      </c>
      <c r="O2444" t="s">
        <v>7</v>
      </c>
      <c r="P2444">
        <v>641423</v>
      </c>
      <c r="Q2444" t="s">
        <v>8</v>
      </c>
      <c r="R2444">
        <v>-180</v>
      </c>
      <c r="S2444" t="s">
        <v>9</v>
      </c>
      <c r="T2444">
        <v>99412</v>
      </c>
      <c r="U2444" t="s">
        <v>10</v>
      </c>
      <c r="V2444">
        <v>100.200027</v>
      </c>
      <c r="W2444" t="s">
        <v>11</v>
      </c>
      <c r="X2444">
        <v>0</v>
      </c>
      <c r="Y2444" t="s">
        <v>12</v>
      </c>
    </row>
    <row r="2445" spans="1:25">
      <c r="A2445" t="s">
        <v>0</v>
      </c>
      <c r="B2445">
        <v>29152.174067128</v>
      </c>
      <c r="C2445" t="s">
        <v>1</v>
      </c>
      <c r="D2445">
        <v>1902392</v>
      </c>
      <c r="E2445" t="s">
        <v>2</v>
      </c>
      <c r="F2445">
        <v>120.950844</v>
      </c>
      <c r="G2445" t="s">
        <v>3</v>
      </c>
      <c r="H2445">
        <v>2684016</v>
      </c>
      <c r="I2445" t="s">
        <v>4</v>
      </c>
      <c r="J2445">
        <v>89.999657</v>
      </c>
      <c r="K2445" t="s">
        <v>5</v>
      </c>
      <c r="L2445">
        <v>915408</v>
      </c>
      <c r="M2445" t="s">
        <v>6</v>
      </c>
      <c r="N2445">
        <v>240</v>
      </c>
      <c r="O2445" t="s">
        <v>7</v>
      </c>
      <c r="P2445">
        <v>641423</v>
      </c>
      <c r="Q2445" t="s">
        <v>8</v>
      </c>
      <c r="R2445">
        <v>-180</v>
      </c>
      <c r="S2445" t="s">
        <v>9</v>
      </c>
      <c r="T2445">
        <v>99412</v>
      </c>
      <c r="U2445" t="s">
        <v>10</v>
      </c>
      <c r="V2445">
        <v>100.200027</v>
      </c>
      <c r="W2445" t="s">
        <v>11</v>
      </c>
      <c r="X2445">
        <v>0</v>
      </c>
      <c r="Y2445" t="s">
        <v>12</v>
      </c>
    </row>
    <row r="2446" spans="1:25">
      <c r="A2446" t="s">
        <v>0</v>
      </c>
      <c r="B2446">
        <v>29152.178066518</v>
      </c>
      <c r="C2446" t="s">
        <v>1</v>
      </c>
      <c r="D2446">
        <v>1901481</v>
      </c>
      <c r="E2446" t="s">
        <v>2</v>
      </c>
      <c r="F2446">
        <v>120.892952</v>
      </c>
      <c r="G2446" t="s">
        <v>3</v>
      </c>
      <c r="H2446">
        <v>2684016</v>
      </c>
      <c r="I2446" t="s">
        <v>4</v>
      </c>
      <c r="J2446">
        <v>89.999657</v>
      </c>
      <c r="K2446" t="s">
        <v>5</v>
      </c>
      <c r="L2446">
        <v>915408</v>
      </c>
      <c r="M2446" t="s">
        <v>6</v>
      </c>
      <c r="N2446">
        <v>240</v>
      </c>
      <c r="O2446" t="s">
        <v>7</v>
      </c>
      <c r="P2446">
        <v>641423</v>
      </c>
      <c r="Q2446" t="s">
        <v>8</v>
      </c>
      <c r="R2446">
        <v>-180</v>
      </c>
      <c r="S2446" t="s">
        <v>9</v>
      </c>
      <c r="T2446">
        <v>99412</v>
      </c>
      <c r="U2446" t="s">
        <v>10</v>
      </c>
      <c r="V2446">
        <v>100.200027</v>
      </c>
      <c r="W2446" t="s">
        <v>11</v>
      </c>
      <c r="X2446">
        <v>0</v>
      </c>
      <c r="Y2446" t="s">
        <v>12</v>
      </c>
    </row>
    <row r="2447" spans="1:25">
      <c r="A2447" t="s">
        <v>0</v>
      </c>
      <c r="B2447">
        <v>29152.182091051</v>
      </c>
      <c r="C2447" t="s">
        <v>1</v>
      </c>
      <c r="D2447">
        <v>1900571</v>
      </c>
      <c r="E2447" t="s">
        <v>2</v>
      </c>
      <c r="F2447">
        <v>120.835052</v>
      </c>
      <c r="G2447" t="s">
        <v>3</v>
      </c>
      <c r="H2447">
        <v>2684016</v>
      </c>
      <c r="I2447" t="s">
        <v>4</v>
      </c>
      <c r="J2447">
        <v>89.999657</v>
      </c>
      <c r="K2447" t="s">
        <v>5</v>
      </c>
      <c r="L2447">
        <v>915408</v>
      </c>
      <c r="M2447" t="s">
        <v>6</v>
      </c>
      <c r="N2447">
        <v>240</v>
      </c>
      <c r="O2447" t="s">
        <v>7</v>
      </c>
      <c r="P2447">
        <v>641423</v>
      </c>
      <c r="Q2447" t="s">
        <v>8</v>
      </c>
      <c r="R2447">
        <v>-180</v>
      </c>
      <c r="S2447" t="s">
        <v>9</v>
      </c>
      <c r="T2447">
        <v>99412</v>
      </c>
      <c r="U2447" t="s">
        <v>10</v>
      </c>
      <c r="V2447">
        <v>100.200027</v>
      </c>
      <c r="W2447" t="s">
        <v>11</v>
      </c>
      <c r="X2447">
        <v>0</v>
      </c>
      <c r="Y2447" t="s">
        <v>12</v>
      </c>
    </row>
    <row r="2448" spans="1:25">
      <c r="A2448" t="s">
        <v>0</v>
      </c>
      <c r="B2448">
        <v>29152.186066974</v>
      </c>
      <c r="C2448" t="s">
        <v>1</v>
      </c>
      <c r="D2448">
        <v>1899660</v>
      </c>
      <c r="E2448" t="s">
        <v>2</v>
      </c>
      <c r="F2448">
        <v>120.777161</v>
      </c>
      <c r="G2448" t="s">
        <v>3</v>
      </c>
      <c r="H2448">
        <v>2684016</v>
      </c>
      <c r="I2448" t="s">
        <v>4</v>
      </c>
      <c r="J2448">
        <v>89.999657</v>
      </c>
      <c r="K2448" t="s">
        <v>5</v>
      </c>
      <c r="L2448">
        <v>915408</v>
      </c>
      <c r="M2448" t="s">
        <v>6</v>
      </c>
      <c r="N2448">
        <v>240</v>
      </c>
      <c r="O2448" t="s">
        <v>7</v>
      </c>
      <c r="P2448">
        <v>641423</v>
      </c>
      <c r="Q2448" t="s">
        <v>8</v>
      </c>
      <c r="R2448">
        <v>-180</v>
      </c>
      <c r="S2448" t="s">
        <v>9</v>
      </c>
      <c r="T2448">
        <v>99412</v>
      </c>
      <c r="U2448" t="s">
        <v>10</v>
      </c>
      <c r="V2448">
        <v>100.200027</v>
      </c>
      <c r="W2448" t="s">
        <v>11</v>
      </c>
      <c r="X2448">
        <v>0</v>
      </c>
      <c r="Y2448" t="s">
        <v>12</v>
      </c>
    </row>
    <row r="2449" spans="1:25">
      <c r="A2449" t="s">
        <v>0</v>
      </c>
      <c r="B2449">
        <v>29152.190069716</v>
      </c>
      <c r="C2449" t="s">
        <v>1</v>
      </c>
      <c r="D2449">
        <v>1898749</v>
      </c>
      <c r="E2449" t="s">
        <v>2</v>
      </c>
      <c r="F2449">
        <v>120.719269</v>
      </c>
      <c r="G2449" t="s">
        <v>3</v>
      </c>
      <c r="H2449">
        <v>2684016</v>
      </c>
      <c r="I2449" t="s">
        <v>4</v>
      </c>
      <c r="J2449">
        <v>89.999657</v>
      </c>
      <c r="K2449" t="s">
        <v>5</v>
      </c>
      <c r="L2449">
        <v>915408</v>
      </c>
      <c r="M2449" t="s">
        <v>6</v>
      </c>
      <c r="N2449">
        <v>240</v>
      </c>
      <c r="O2449" t="s">
        <v>7</v>
      </c>
      <c r="P2449">
        <v>641423</v>
      </c>
      <c r="Q2449" t="s">
        <v>8</v>
      </c>
      <c r="R2449">
        <v>-180</v>
      </c>
      <c r="S2449" t="s">
        <v>9</v>
      </c>
      <c r="T2449">
        <v>99412</v>
      </c>
      <c r="U2449" t="s">
        <v>10</v>
      </c>
      <c r="V2449">
        <v>100.200027</v>
      </c>
      <c r="W2449" t="s">
        <v>11</v>
      </c>
      <c r="X2449">
        <v>0</v>
      </c>
      <c r="Y2449" t="s">
        <v>12</v>
      </c>
    </row>
    <row r="2450" spans="1:25">
      <c r="A2450" t="s">
        <v>0</v>
      </c>
      <c r="B2450">
        <v>29152.194064077</v>
      </c>
      <c r="C2450" t="s">
        <v>1</v>
      </c>
      <c r="D2450">
        <v>1897839</v>
      </c>
      <c r="E2450" t="s">
        <v>2</v>
      </c>
      <c r="F2450">
        <v>120.661369</v>
      </c>
      <c r="G2450" t="s">
        <v>3</v>
      </c>
      <c r="H2450">
        <v>2684016</v>
      </c>
      <c r="I2450" t="s">
        <v>4</v>
      </c>
      <c r="J2450">
        <v>89.999657</v>
      </c>
      <c r="K2450" t="s">
        <v>5</v>
      </c>
      <c r="L2450">
        <v>915408</v>
      </c>
      <c r="M2450" t="s">
        <v>6</v>
      </c>
      <c r="N2450">
        <v>240</v>
      </c>
      <c r="O2450" t="s">
        <v>7</v>
      </c>
      <c r="P2450">
        <v>641423</v>
      </c>
      <c r="Q2450" t="s">
        <v>8</v>
      </c>
      <c r="R2450">
        <v>-180</v>
      </c>
      <c r="S2450" t="s">
        <v>9</v>
      </c>
      <c r="T2450">
        <v>99412</v>
      </c>
      <c r="U2450" t="s">
        <v>10</v>
      </c>
      <c r="V2450">
        <v>100.200027</v>
      </c>
      <c r="W2450" t="s">
        <v>11</v>
      </c>
      <c r="X2450">
        <v>0</v>
      </c>
      <c r="Y2450" t="s">
        <v>12</v>
      </c>
    </row>
    <row r="2451" spans="1:25">
      <c r="A2451" t="s">
        <v>0</v>
      </c>
      <c r="B2451">
        <v>29152.19808861</v>
      </c>
      <c r="C2451" t="s">
        <v>1</v>
      </c>
      <c r="D2451">
        <v>1896928</v>
      </c>
      <c r="E2451" t="s">
        <v>2</v>
      </c>
      <c r="F2451">
        <v>120.603477</v>
      </c>
      <c r="G2451" t="s">
        <v>3</v>
      </c>
      <c r="H2451">
        <v>2684016</v>
      </c>
      <c r="I2451" t="s">
        <v>4</v>
      </c>
      <c r="J2451">
        <v>89.999657</v>
      </c>
      <c r="K2451" t="s">
        <v>5</v>
      </c>
      <c r="L2451">
        <v>915408</v>
      </c>
      <c r="M2451" t="s">
        <v>6</v>
      </c>
      <c r="N2451">
        <v>240</v>
      </c>
      <c r="O2451" t="s">
        <v>7</v>
      </c>
      <c r="P2451">
        <v>641423</v>
      </c>
      <c r="Q2451" t="s">
        <v>8</v>
      </c>
      <c r="R2451">
        <v>-180</v>
      </c>
      <c r="S2451" t="s">
        <v>9</v>
      </c>
      <c r="T2451">
        <v>99412</v>
      </c>
      <c r="U2451" t="s">
        <v>10</v>
      </c>
      <c r="V2451">
        <v>100.200027</v>
      </c>
      <c r="W2451" t="s">
        <v>11</v>
      </c>
      <c r="X2451">
        <v>0</v>
      </c>
      <c r="Y2451" t="s">
        <v>12</v>
      </c>
    </row>
    <row r="2452" spans="1:25">
      <c r="A2452" t="s">
        <v>0</v>
      </c>
      <c r="B2452">
        <v>29152.202109791</v>
      </c>
      <c r="C2452" t="s">
        <v>1</v>
      </c>
      <c r="D2452">
        <v>1896024</v>
      </c>
      <c r="E2452" t="s">
        <v>2</v>
      </c>
      <c r="F2452">
        <v>120.545967</v>
      </c>
      <c r="G2452" t="s">
        <v>3</v>
      </c>
      <c r="H2452">
        <v>2684016</v>
      </c>
      <c r="I2452" t="s">
        <v>4</v>
      </c>
      <c r="J2452">
        <v>89.999657</v>
      </c>
      <c r="K2452" t="s">
        <v>5</v>
      </c>
      <c r="L2452">
        <v>915408</v>
      </c>
      <c r="M2452" t="s">
        <v>6</v>
      </c>
      <c r="N2452">
        <v>240</v>
      </c>
      <c r="O2452" t="s">
        <v>7</v>
      </c>
      <c r="P2452">
        <v>641423</v>
      </c>
      <c r="Q2452" t="s">
        <v>8</v>
      </c>
      <c r="R2452">
        <v>-180</v>
      </c>
      <c r="S2452" t="s">
        <v>9</v>
      </c>
      <c r="T2452">
        <v>99412</v>
      </c>
      <c r="U2452" t="s">
        <v>10</v>
      </c>
      <c r="V2452">
        <v>100.200027</v>
      </c>
      <c r="W2452" t="s">
        <v>11</v>
      </c>
      <c r="X2452">
        <v>0</v>
      </c>
      <c r="Y2452" t="s">
        <v>12</v>
      </c>
    </row>
    <row r="2453" spans="1:25">
      <c r="A2453" t="s">
        <v>0</v>
      </c>
      <c r="B2453">
        <v>29152.206110019</v>
      </c>
      <c r="C2453" t="s">
        <v>1</v>
      </c>
      <c r="D2453">
        <v>1895156</v>
      </c>
      <c r="E2453" t="s">
        <v>2</v>
      </c>
      <c r="F2453">
        <v>120.490776</v>
      </c>
      <c r="G2453" t="s">
        <v>3</v>
      </c>
      <c r="H2453">
        <v>2684016</v>
      </c>
      <c r="I2453" t="s">
        <v>4</v>
      </c>
      <c r="J2453">
        <v>89.999657</v>
      </c>
      <c r="K2453" t="s">
        <v>5</v>
      </c>
      <c r="L2453">
        <v>915408</v>
      </c>
      <c r="M2453" t="s">
        <v>6</v>
      </c>
      <c r="N2453">
        <v>240</v>
      </c>
      <c r="O2453" t="s">
        <v>7</v>
      </c>
      <c r="P2453">
        <v>641423</v>
      </c>
      <c r="Q2453" t="s">
        <v>8</v>
      </c>
      <c r="R2453">
        <v>-180</v>
      </c>
      <c r="S2453" t="s">
        <v>9</v>
      </c>
      <c r="T2453">
        <v>99412</v>
      </c>
      <c r="U2453" t="s">
        <v>10</v>
      </c>
      <c r="V2453">
        <v>100.200027</v>
      </c>
      <c r="W2453" t="s">
        <v>11</v>
      </c>
      <c r="X2453">
        <v>0</v>
      </c>
      <c r="Y2453" t="s">
        <v>12</v>
      </c>
    </row>
    <row r="2454" spans="1:25">
      <c r="A2454" t="s">
        <v>0</v>
      </c>
      <c r="B2454">
        <v>29152.210103542</v>
      </c>
      <c r="C2454" t="s">
        <v>1</v>
      </c>
      <c r="D2454">
        <v>1894360</v>
      </c>
      <c r="E2454" t="s">
        <v>2</v>
      </c>
      <c r="F2454">
        <v>120.440216</v>
      </c>
      <c r="G2454" t="s">
        <v>3</v>
      </c>
      <c r="H2454">
        <v>2684016</v>
      </c>
      <c r="I2454" t="s">
        <v>4</v>
      </c>
      <c r="J2454">
        <v>89.999657</v>
      </c>
      <c r="K2454" t="s">
        <v>5</v>
      </c>
      <c r="L2454">
        <v>915408</v>
      </c>
      <c r="M2454" t="s">
        <v>6</v>
      </c>
      <c r="N2454">
        <v>240</v>
      </c>
      <c r="O2454" t="s">
        <v>7</v>
      </c>
      <c r="P2454">
        <v>641423</v>
      </c>
      <c r="Q2454" t="s">
        <v>8</v>
      </c>
      <c r="R2454">
        <v>-180</v>
      </c>
      <c r="S2454" t="s">
        <v>9</v>
      </c>
      <c r="T2454">
        <v>99412</v>
      </c>
      <c r="U2454" t="s">
        <v>10</v>
      </c>
      <c r="V2454">
        <v>100.200027</v>
      </c>
      <c r="W2454" t="s">
        <v>11</v>
      </c>
      <c r="X2454">
        <v>0</v>
      </c>
      <c r="Y2454" t="s">
        <v>12</v>
      </c>
    </row>
    <row r="2455" spans="1:25">
      <c r="A2455" t="s">
        <v>0</v>
      </c>
      <c r="B2455">
        <v>29152.214106284</v>
      </c>
      <c r="C2455" t="s">
        <v>1</v>
      </c>
      <c r="D2455">
        <v>1893674</v>
      </c>
      <c r="E2455" t="s">
        <v>2</v>
      </c>
      <c r="F2455">
        <v>120.396599</v>
      </c>
      <c r="G2455" t="s">
        <v>3</v>
      </c>
      <c r="H2455">
        <v>2684016</v>
      </c>
      <c r="I2455" t="s">
        <v>4</v>
      </c>
      <c r="J2455">
        <v>89.999657</v>
      </c>
      <c r="K2455" t="s">
        <v>5</v>
      </c>
      <c r="L2455">
        <v>915408</v>
      </c>
      <c r="M2455" t="s">
        <v>6</v>
      </c>
      <c r="N2455">
        <v>240</v>
      </c>
      <c r="O2455" t="s">
        <v>7</v>
      </c>
      <c r="P2455">
        <v>641423</v>
      </c>
      <c r="Q2455" t="s">
        <v>8</v>
      </c>
      <c r="R2455">
        <v>-180</v>
      </c>
      <c r="S2455" t="s">
        <v>9</v>
      </c>
      <c r="T2455">
        <v>99412</v>
      </c>
      <c r="U2455" t="s">
        <v>10</v>
      </c>
      <c r="V2455">
        <v>100.200027</v>
      </c>
      <c r="W2455" t="s">
        <v>11</v>
      </c>
      <c r="X2455">
        <v>0</v>
      </c>
      <c r="Y2455" t="s">
        <v>12</v>
      </c>
    </row>
    <row r="2456" spans="1:25">
      <c r="A2456" t="s">
        <v>0</v>
      </c>
      <c r="B2456">
        <v>29152.218108188</v>
      </c>
      <c r="C2456" t="s">
        <v>1</v>
      </c>
      <c r="D2456">
        <v>1893134</v>
      </c>
      <c r="E2456" t="s">
        <v>2</v>
      </c>
      <c r="F2456">
        <v>120.362251</v>
      </c>
      <c r="G2456" t="s">
        <v>3</v>
      </c>
      <c r="H2456">
        <v>2684016</v>
      </c>
      <c r="I2456" t="s">
        <v>4</v>
      </c>
      <c r="J2456">
        <v>89.999657</v>
      </c>
      <c r="K2456" t="s">
        <v>5</v>
      </c>
      <c r="L2456">
        <v>915408</v>
      </c>
      <c r="M2456" t="s">
        <v>6</v>
      </c>
      <c r="N2456">
        <v>240</v>
      </c>
      <c r="O2456" t="s">
        <v>7</v>
      </c>
      <c r="P2456">
        <v>641423</v>
      </c>
      <c r="Q2456" t="s">
        <v>8</v>
      </c>
      <c r="R2456">
        <v>-180</v>
      </c>
      <c r="S2456" t="s">
        <v>9</v>
      </c>
      <c r="T2456">
        <v>99412</v>
      </c>
      <c r="U2456" t="s">
        <v>10</v>
      </c>
      <c r="V2456">
        <v>100.200027</v>
      </c>
      <c r="W2456" t="s">
        <v>11</v>
      </c>
      <c r="X2456">
        <v>0</v>
      </c>
      <c r="Y2456" t="s">
        <v>12</v>
      </c>
    </row>
    <row r="2457" spans="1:25">
      <c r="A2457" t="s">
        <v>0</v>
      </c>
      <c r="B2457">
        <v>29152.222081597</v>
      </c>
      <c r="C2457" t="s">
        <v>1</v>
      </c>
      <c r="D2457">
        <v>1892764</v>
      </c>
      <c r="E2457" t="s">
        <v>2</v>
      </c>
      <c r="F2457">
        <v>120.338707</v>
      </c>
      <c r="G2457" t="s">
        <v>3</v>
      </c>
      <c r="H2457">
        <v>2684016</v>
      </c>
      <c r="I2457" t="s">
        <v>4</v>
      </c>
      <c r="J2457">
        <v>89.999657</v>
      </c>
      <c r="K2457" t="s">
        <v>5</v>
      </c>
      <c r="L2457">
        <v>915408</v>
      </c>
      <c r="M2457" t="s">
        <v>6</v>
      </c>
      <c r="N2457">
        <v>240</v>
      </c>
      <c r="O2457" t="s">
        <v>7</v>
      </c>
      <c r="P2457">
        <v>641423</v>
      </c>
      <c r="Q2457" t="s">
        <v>8</v>
      </c>
      <c r="R2457">
        <v>-180</v>
      </c>
      <c r="S2457" t="s">
        <v>9</v>
      </c>
      <c r="T2457">
        <v>99412</v>
      </c>
      <c r="U2457" t="s">
        <v>10</v>
      </c>
      <c r="V2457">
        <v>100.200027</v>
      </c>
      <c r="W2457" t="s">
        <v>11</v>
      </c>
      <c r="X2457">
        <v>0</v>
      </c>
      <c r="Y2457" t="s">
        <v>12</v>
      </c>
    </row>
    <row r="2458" spans="1:25">
      <c r="A2458" t="s">
        <v>0</v>
      </c>
      <c r="B2458">
        <v>29152.226078473</v>
      </c>
      <c r="C2458" t="s">
        <v>1</v>
      </c>
      <c r="D2458">
        <v>1892539</v>
      </c>
      <c r="E2458" t="s">
        <v>2</v>
      </c>
      <c r="F2458">
        <v>120.324425</v>
      </c>
      <c r="G2458" t="s">
        <v>3</v>
      </c>
      <c r="H2458">
        <v>2684016</v>
      </c>
      <c r="I2458" t="s">
        <v>4</v>
      </c>
      <c r="J2458">
        <v>89.999657</v>
      </c>
      <c r="K2458" t="s">
        <v>5</v>
      </c>
      <c r="L2458">
        <v>915408</v>
      </c>
      <c r="M2458" t="s">
        <v>6</v>
      </c>
      <c r="N2458">
        <v>240</v>
      </c>
      <c r="O2458" t="s">
        <v>7</v>
      </c>
      <c r="P2458">
        <v>641423</v>
      </c>
      <c r="Q2458" t="s">
        <v>8</v>
      </c>
      <c r="R2458">
        <v>-180</v>
      </c>
      <c r="S2458" t="s">
        <v>9</v>
      </c>
      <c r="T2458">
        <v>99412</v>
      </c>
      <c r="U2458" t="s">
        <v>10</v>
      </c>
      <c r="V2458">
        <v>100.200027</v>
      </c>
      <c r="W2458" t="s">
        <v>11</v>
      </c>
      <c r="X2458">
        <v>0</v>
      </c>
      <c r="Y2458" t="s">
        <v>12</v>
      </c>
    </row>
    <row r="2459" spans="1:25">
      <c r="A2459" t="s">
        <v>0</v>
      </c>
      <c r="B2459">
        <v>29152.230080377</v>
      </c>
      <c r="C2459" t="s">
        <v>1</v>
      </c>
      <c r="D2459">
        <v>1892424</v>
      </c>
      <c r="E2459" t="s">
        <v>2</v>
      </c>
      <c r="F2459">
        <v>120.317093</v>
      </c>
      <c r="G2459" t="s">
        <v>3</v>
      </c>
      <c r="H2459">
        <v>2684016</v>
      </c>
      <c r="I2459" t="s">
        <v>4</v>
      </c>
      <c r="J2459">
        <v>89.999657</v>
      </c>
      <c r="K2459" t="s">
        <v>5</v>
      </c>
      <c r="L2459">
        <v>915408</v>
      </c>
      <c r="M2459" t="s">
        <v>6</v>
      </c>
      <c r="N2459">
        <v>240</v>
      </c>
      <c r="O2459" t="s">
        <v>7</v>
      </c>
      <c r="P2459">
        <v>641423</v>
      </c>
      <c r="Q2459" t="s">
        <v>8</v>
      </c>
      <c r="R2459">
        <v>-180</v>
      </c>
      <c r="S2459" t="s">
        <v>9</v>
      </c>
      <c r="T2459">
        <v>99412</v>
      </c>
      <c r="U2459" t="s">
        <v>10</v>
      </c>
      <c r="V2459">
        <v>100.200027</v>
      </c>
      <c r="W2459" t="s">
        <v>11</v>
      </c>
      <c r="X2459">
        <v>0</v>
      </c>
      <c r="Y2459" t="s">
        <v>12</v>
      </c>
    </row>
    <row r="2460" spans="1:25">
      <c r="A2460" t="s">
        <v>0</v>
      </c>
      <c r="B2460">
        <v>29152.234089824</v>
      </c>
      <c r="C2460" t="s">
        <v>1</v>
      </c>
      <c r="D2460">
        <v>1892381</v>
      </c>
      <c r="E2460" t="s">
        <v>2</v>
      </c>
      <c r="F2460">
        <v>120.314392</v>
      </c>
      <c r="G2460" t="s">
        <v>3</v>
      </c>
      <c r="H2460">
        <v>2684016</v>
      </c>
      <c r="I2460" t="s">
        <v>4</v>
      </c>
      <c r="J2460">
        <v>89.999657</v>
      </c>
      <c r="K2460" t="s">
        <v>5</v>
      </c>
      <c r="L2460">
        <v>915408</v>
      </c>
      <c r="M2460" t="s">
        <v>6</v>
      </c>
      <c r="N2460">
        <v>240</v>
      </c>
      <c r="O2460" t="s">
        <v>7</v>
      </c>
      <c r="P2460">
        <v>641423</v>
      </c>
      <c r="Q2460" t="s">
        <v>8</v>
      </c>
      <c r="R2460">
        <v>-180</v>
      </c>
      <c r="S2460" t="s">
        <v>9</v>
      </c>
      <c r="T2460">
        <v>99412</v>
      </c>
      <c r="U2460" t="s">
        <v>10</v>
      </c>
      <c r="V2460">
        <v>100.200027</v>
      </c>
      <c r="W2460" t="s">
        <v>11</v>
      </c>
      <c r="X2460">
        <v>0</v>
      </c>
      <c r="Y2460" t="s">
        <v>12</v>
      </c>
    </row>
    <row r="2461" spans="1:25">
      <c r="A2461" t="s">
        <v>0</v>
      </c>
      <c r="B2461">
        <v>29152.238087538</v>
      </c>
      <c r="C2461" t="s">
        <v>1</v>
      </c>
      <c r="D2461">
        <v>1892375</v>
      </c>
      <c r="E2461" t="s">
        <v>2</v>
      </c>
      <c r="F2461">
        <v>120.314003</v>
      </c>
      <c r="G2461" t="s">
        <v>3</v>
      </c>
      <c r="H2461">
        <v>2684016</v>
      </c>
      <c r="I2461" t="s">
        <v>4</v>
      </c>
      <c r="J2461">
        <v>89.999657</v>
      </c>
      <c r="K2461" t="s">
        <v>5</v>
      </c>
      <c r="L2461">
        <v>915408</v>
      </c>
      <c r="M2461" t="s">
        <v>6</v>
      </c>
      <c r="N2461">
        <v>240</v>
      </c>
      <c r="O2461" t="s">
        <v>7</v>
      </c>
      <c r="P2461">
        <v>641423</v>
      </c>
      <c r="Q2461" t="s">
        <v>8</v>
      </c>
      <c r="R2461">
        <v>-180</v>
      </c>
      <c r="S2461" t="s">
        <v>9</v>
      </c>
      <c r="T2461">
        <v>99412</v>
      </c>
      <c r="U2461" t="s">
        <v>10</v>
      </c>
      <c r="V2461">
        <v>100.200027</v>
      </c>
      <c r="W2461" t="s">
        <v>11</v>
      </c>
      <c r="X2461">
        <v>0</v>
      </c>
      <c r="Y2461" t="s">
        <v>12</v>
      </c>
    </row>
    <row r="2462" spans="1:25">
      <c r="A2462" t="s">
        <v>0</v>
      </c>
      <c r="B2462">
        <v>29152.242084413</v>
      </c>
      <c r="C2462" t="s">
        <v>1</v>
      </c>
      <c r="D2462">
        <v>1892375</v>
      </c>
      <c r="E2462" t="s">
        <v>2</v>
      </c>
      <c r="F2462">
        <v>120.314003</v>
      </c>
      <c r="G2462" t="s">
        <v>3</v>
      </c>
      <c r="H2462">
        <v>2684017</v>
      </c>
      <c r="I2462" t="s">
        <v>4</v>
      </c>
      <c r="J2462">
        <v>89.999672</v>
      </c>
      <c r="K2462" t="s">
        <v>5</v>
      </c>
      <c r="L2462">
        <v>915399</v>
      </c>
      <c r="M2462" t="s">
        <v>6</v>
      </c>
      <c r="N2462">
        <v>239.998367</v>
      </c>
      <c r="O2462" t="s">
        <v>7</v>
      </c>
      <c r="P2462">
        <v>641423</v>
      </c>
      <c r="Q2462" t="s">
        <v>8</v>
      </c>
      <c r="R2462">
        <v>-180</v>
      </c>
      <c r="S2462" t="s">
        <v>9</v>
      </c>
      <c r="T2462">
        <v>99412</v>
      </c>
      <c r="U2462" t="s">
        <v>10</v>
      </c>
      <c r="V2462">
        <v>100.199966</v>
      </c>
      <c r="W2462" t="s">
        <v>11</v>
      </c>
      <c r="X2462">
        <v>0</v>
      </c>
      <c r="Y2462" t="s">
        <v>12</v>
      </c>
    </row>
    <row r="2463" spans="1:25">
      <c r="A2463" t="s">
        <v>0</v>
      </c>
      <c r="B2463">
        <v>29152.246073746</v>
      </c>
      <c r="C2463" t="s">
        <v>1</v>
      </c>
      <c r="D2463">
        <v>1892375</v>
      </c>
      <c r="E2463" t="s">
        <v>2</v>
      </c>
      <c r="F2463">
        <v>120.314003</v>
      </c>
      <c r="G2463" t="s">
        <v>3</v>
      </c>
      <c r="H2463">
        <v>2684017</v>
      </c>
      <c r="I2463" t="s">
        <v>4</v>
      </c>
      <c r="J2463">
        <v>89.999672</v>
      </c>
      <c r="K2463" t="s">
        <v>5</v>
      </c>
      <c r="L2463">
        <v>915339</v>
      </c>
      <c r="M2463" t="s">
        <v>6</v>
      </c>
      <c r="N2463">
        <v>239.986984</v>
      </c>
      <c r="O2463" t="s">
        <v>7</v>
      </c>
      <c r="P2463">
        <v>641423</v>
      </c>
      <c r="Q2463" t="s">
        <v>8</v>
      </c>
      <c r="R2463">
        <v>-180</v>
      </c>
      <c r="S2463" t="s">
        <v>9</v>
      </c>
      <c r="T2463">
        <v>99412</v>
      </c>
      <c r="U2463" t="s">
        <v>10</v>
      </c>
      <c r="V2463">
        <v>100.199966</v>
      </c>
      <c r="W2463" t="s">
        <v>11</v>
      </c>
      <c r="X2463">
        <v>0</v>
      </c>
      <c r="Y2463" t="s">
        <v>12</v>
      </c>
    </row>
    <row r="2464" spans="1:25">
      <c r="A2464" t="s">
        <v>0</v>
      </c>
      <c r="B2464">
        <v>29152.250068946</v>
      </c>
      <c r="C2464" t="s">
        <v>1</v>
      </c>
      <c r="D2464">
        <v>1892375</v>
      </c>
      <c r="E2464" t="s">
        <v>2</v>
      </c>
      <c r="F2464">
        <v>120.314003</v>
      </c>
      <c r="G2464" t="s">
        <v>3</v>
      </c>
      <c r="H2464">
        <v>2684017</v>
      </c>
      <c r="I2464" t="s">
        <v>4</v>
      </c>
      <c r="J2464">
        <v>89.999672</v>
      </c>
      <c r="K2464" t="s">
        <v>5</v>
      </c>
      <c r="L2464">
        <v>915178</v>
      </c>
      <c r="M2464" t="s">
        <v>6</v>
      </c>
      <c r="N2464">
        <v>239.956055</v>
      </c>
      <c r="O2464" t="s">
        <v>7</v>
      </c>
      <c r="P2464">
        <v>641423</v>
      </c>
      <c r="Q2464" t="s">
        <v>8</v>
      </c>
      <c r="R2464">
        <v>-180</v>
      </c>
      <c r="S2464" t="s">
        <v>9</v>
      </c>
      <c r="T2464">
        <v>99412</v>
      </c>
      <c r="U2464" t="s">
        <v>10</v>
      </c>
      <c r="V2464">
        <v>100.199966</v>
      </c>
      <c r="W2464" t="s">
        <v>11</v>
      </c>
      <c r="X2464">
        <v>0</v>
      </c>
      <c r="Y2464" t="s">
        <v>12</v>
      </c>
    </row>
    <row r="2465" spans="1:25">
      <c r="A2465" t="s">
        <v>0</v>
      </c>
      <c r="B2465">
        <v>29152.254068336</v>
      </c>
      <c r="C2465" t="s">
        <v>1</v>
      </c>
      <c r="D2465">
        <v>1892375</v>
      </c>
      <c r="E2465" t="s">
        <v>2</v>
      </c>
      <c r="F2465">
        <v>120.314003</v>
      </c>
      <c r="G2465" t="s">
        <v>3</v>
      </c>
      <c r="H2465">
        <v>2684017</v>
      </c>
      <c r="I2465" t="s">
        <v>4</v>
      </c>
      <c r="J2465">
        <v>89.999672</v>
      </c>
      <c r="K2465" t="s">
        <v>5</v>
      </c>
      <c r="L2465">
        <v>914863</v>
      </c>
      <c r="M2465" t="s">
        <v>6</v>
      </c>
      <c r="N2465">
        <v>239.895844</v>
      </c>
      <c r="O2465" t="s">
        <v>7</v>
      </c>
      <c r="P2465">
        <v>641423</v>
      </c>
      <c r="Q2465" t="s">
        <v>8</v>
      </c>
      <c r="R2465">
        <v>-180</v>
      </c>
      <c r="S2465" t="s">
        <v>9</v>
      </c>
      <c r="T2465">
        <v>99412</v>
      </c>
      <c r="U2465" t="s">
        <v>10</v>
      </c>
      <c r="V2465">
        <v>100.199966</v>
      </c>
      <c r="W2465" t="s">
        <v>11</v>
      </c>
      <c r="X2465">
        <v>0</v>
      </c>
      <c r="Y2465" t="s">
        <v>12</v>
      </c>
    </row>
    <row r="2466" spans="1:25">
      <c r="A2466" t="s">
        <v>0</v>
      </c>
      <c r="B2466">
        <v>29152.258067724</v>
      </c>
      <c r="C2466" t="s">
        <v>1</v>
      </c>
      <c r="D2466">
        <v>1892375</v>
      </c>
      <c r="E2466" t="s">
        <v>2</v>
      </c>
      <c r="F2466">
        <v>120.314003</v>
      </c>
      <c r="G2466" t="s">
        <v>3</v>
      </c>
      <c r="H2466">
        <v>2684017</v>
      </c>
      <c r="I2466" t="s">
        <v>4</v>
      </c>
      <c r="J2466">
        <v>89.999672</v>
      </c>
      <c r="K2466" t="s">
        <v>5</v>
      </c>
      <c r="L2466">
        <v>914344</v>
      </c>
      <c r="M2466" t="s">
        <v>6</v>
      </c>
      <c r="N2466">
        <v>239.79657</v>
      </c>
      <c r="O2466" t="s">
        <v>7</v>
      </c>
      <c r="P2466">
        <v>641423</v>
      </c>
      <c r="Q2466" t="s">
        <v>8</v>
      </c>
      <c r="R2466">
        <v>-180</v>
      </c>
      <c r="S2466" t="s">
        <v>9</v>
      </c>
      <c r="T2466">
        <v>99412</v>
      </c>
      <c r="U2466" t="s">
        <v>10</v>
      </c>
      <c r="V2466">
        <v>100.199966</v>
      </c>
      <c r="W2466" t="s">
        <v>11</v>
      </c>
      <c r="X2466">
        <v>0</v>
      </c>
      <c r="Y2466" t="s">
        <v>12</v>
      </c>
    </row>
    <row r="2467" spans="1:25">
      <c r="A2467" t="s">
        <v>0</v>
      </c>
      <c r="B2467">
        <v>29152.262067952</v>
      </c>
      <c r="C2467" t="s">
        <v>1</v>
      </c>
      <c r="D2467">
        <v>1892375</v>
      </c>
      <c r="E2467" t="s">
        <v>2</v>
      </c>
      <c r="F2467">
        <v>120.314003</v>
      </c>
      <c r="G2467" t="s">
        <v>3</v>
      </c>
      <c r="H2467">
        <v>2684017</v>
      </c>
      <c r="I2467" t="s">
        <v>4</v>
      </c>
      <c r="J2467">
        <v>89.999672</v>
      </c>
      <c r="K2467" t="s">
        <v>5</v>
      </c>
      <c r="L2467">
        <v>913570</v>
      </c>
      <c r="M2467" t="s">
        <v>6</v>
      </c>
      <c r="N2467">
        <v>239.648468</v>
      </c>
      <c r="O2467" t="s">
        <v>7</v>
      </c>
      <c r="P2467">
        <v>641423</v>
      </c>
      <c r="Q2467" t="s">
        <v>8</v>
      </c>
      <c r="R2467">
        <v>-180</v>
      </c>
      <c r="S2467" t="s">
        <v>9</v>
      </c>
      <c r="T2467">
        <v>99412</v>
      </c>
      <c r="U2467" t="s">
        <v>10</v>
      </c>
      <c r="V2467">
        <v>100.199966</v>
      </c>
      <c r="W2467" t="s">
        <v>11</v>
      </c>
      <c r="X2467">
        <v>0</v>
      </c>
      <c r="Y2467" t="s">
        <v>12</v>
      </c>
    </row>
    <row r="2468" spans="1:25">
      <c r="A2468" t="s">
        <v>0</v>
      </c>
      <c r="B2468">
        <v>29152.26606818</v>
      </c>
      <c r="C2468" t="s">
        <v>1</v>
      </c>
      <c r="D2468">
        <v>1892375</v>
      </c>
      <c r="E2468" t="s">
        <v>2</v>
      </c>
      <c r="F2468">
        <v>120.314003</v>
      </c>
      <c r="G2468" t="s">
        <v>3</v>
      </c>
      <c r="H2468">
        <v>2684017</v>
      </c>
      <c r="I2468" t="s">
        <v>4</v>
      </c>
      <c r="J2468">
        <v>89.999672</v>
      </c>
      <c r="K2468" t="s">
        <v>5</v>
      </c>
      <c r="L2468">
        <v>912492</v>
      </c>
      <c r="M2468" t="s">
        <v>6</v>
      </c>
      <c r="N2468">
        <v>239.441772</v>
      </c>
      <c r="O2468" t="s">
        <v>7</v>
      </c>
      <c r="P2468">
        <v>641423</v>
      </c>
      <c r="Q2468" t="s">
        <v>8</v>
      </c>
      <c r="R2468">
        <v>-180</v>
      </c>
      <c r="S2468" t="s">
        <v>9</v>
      </c>
      <c r="T2468">
        <v>99412</v>
      </c>
      <c r="U2468" t="s">
        <v>10</v>
      </c>
      <c r="V2468">
        <v>100.199966</v>
      </c>
      <c r="W2468" t="s">
        <v>11</v>
      </c>
      <c r="X2468">
        <v>0</v>
      </c>
      <c r="Y2468" t="s">
        <v>12</v>
      </c>
    </row>
    <row r="2469" spans="1:25">
      <c r="A2469" t="s">
        <v>0</v>
      </c>
      <c r="B2469">
        <v>29152.270071761</v>
      </c>
      <c r="C2469" t="s">
        <v>1</v>
      </c>
      <c r="D2469">
        <v>1892375</v>
      </c>
      <c r="E2469" t="s">
        <v>2</v>
      </c>
      <c r="F2469">
        <v>120.314003</v>
      </c>
      <c r="G2469" t="s">
        <v>3</v>
      </c>
      <c r="H2469">
        <v>2684017</v>
      </c>
      <c r="I2469" t="s">
        <v>4</v>
      </c>
      <c r="J2469">
        <v>89.999672</v>
      </c>
      <c r="K2469" t="s">
        <v>5</v>
      </c>
      <c r="L2469">
        <v>911059</v>
      </c>
      <c r="M2469" t="s">
        <v>6</v>
      </c>
      <c r="N2469">
        <v>239.166718</v>
      </c>
      <c r="O2469" t="s">
        <v>7</v>
      </c>
      <c r="P2469">
        <v>641423</v>
      </c>
      <c r="Q2469" t="s">
        <v>8</v>
      </c>
      <c r="R2469">
        <v>-180</v>
      </c>
      <c r="S2469" t="s">
        <v>9</v>
      </c>
      <c r="T2469">
        <v>99412</v>
      </c>
      <c r="U2469" t="s">
        <v>10</v>
      </c>
      <c r="V2469">
        <v>100.199966</v>
      </c>
      <c r="W2469" t="s">
        <v>11</v>
      </c>
      <c r="X2469">
        <v>0</v>
      </c>
      <c r="Y2469" t="s">
        <v>12</v>
      </c>
    </row>
    <row r="2470" spans="1:25">
      <c r="A2470" t="s">
        <v>0</v>
      </c>
      <c r="B2470">
        <v>29152.274068636</v>
      </c>
      <c r="C2470" t="s">
        <v>1</v>
      </c>
      <c r="D2470">
        <v>1892375</v>
      </c>
      <c r="E2470" t="s">
        <v>2</v>
      </c>
      <c r="F2470">
        <v>120.314003</v>
      </c>
      <c r="G2470" t="s">
        <v>3</v>
      </c>
      <c r="H2470">
        <v>2684017</v>
      </c>
      <c r="I2470" t="s">
        <v>4</v>
      </c>
      <c r="J2470">
        <v>89.999672</v>
      </c>
      <c r="K2470" t="s">
        <v>5</v>
      </c>
      <c r="L2470">
        <v>909222</v>
      </c>
      <c r="M2470" t="s">
        <v>6</v>
      </c>
      <c r="N2470">
        <v>238.813553</v>
      </c>
      <c r="O2470" t="s">
        <v>7</v>
      </c>
      <c r="P2470">
        <v>641423</v>
      </c>
      <c r="Q2470" t="s">
        <v>8</v>
      </c>
      <c r="R2470">
        <v>-180</v>
      </c>
      <c r="S2470" t="s">
        <v>9</v>
      </c>
      <c r="T2470">
        <v>99412</v>
      </c>
      <c r="U2470" t="s">
        <v>10</v>
      </c>
      <c r="V2470">
        <v>100.199966</v>
      </c>
      <c r="W2470" t="s">
        <v>11</v>
      </c>
      <c r="X2470">
        <v>0</v>
      </c>
      <c r="Y2470" t="s">
        <v>12</v>
      </c>
    </row>
    <row r="2471" spans="1:25">
      <c r="A2471" t="s">
        <v>0</v>
      </c>
      <c r="B2471">
        <v>29152.278080598</v>
      </c>
      <c r="C2471" t="s">
        <v>1</v>
      </c>
      <c r="D2471">
        <v>1892375</v>
      </c>
      <c r="E2471" t="s">
        <v>2</v>
      </c>
      <c r="F2471">
        <v>120.314003</v>
      </c>
      <c r="G2471" t="s">
        <v>3</v>
      </c>
      <c r="H2471">
        <v>2684017</v>
      </c>
      <c r="I2471" t="s">
        <v>4</v>
      </c>
      <c r="J2471">
        <v>89.999672</v>
      </c>
      <c r="K2471" t="s">
        <v>5</v>
      </c>
      <c r="L2471">
        <v>906934</v>
      </c>
      <c r="M2471" t="s">
        <v>6</v>
      </c>
      <c r="N2471">
        <v>238.372513</v>
      </c>
      <c r="O2471" t="s">
        <v>7</v>
      </c>
      <c r="P2471">
        <v>641423</v>
      </c>
      <c r="Q2471" t="s">
        <v>8</v>
      </c>
      <c r="R2471">
        <v>-180</v>
      </c>
      <c r="S2471" t="s">
        <v>9</v>
      </c>
      <c r="T2471">
        <v>99412</v>
      </c>
      <c r="U2471" t="s">
        <v>10</v>
      </c>
      <c r="V2471">
        <v>100.199966</v>
      </c>
      <c r="W2471" t="s">
        <v>11</v>
      </c>
      <c r="X2471">
        <v>0</v>
      </c>
      <c r="Y2471" t="s">
        <v>12</v>
      </c>
    </row>
    <row r="2472" spans="1:25">
      <c r="A2472" t="s">
        <v>0</v>
      </c>
      <c r="B2472">
        <v>29152.282103454</v>
      </c>
      <c r="C2472" t="s">
        <v>1</v>
      </c>
      <c r="D2472">
        <v>1892375</v>
      </c>
      <c r="E2472" t="s">
        <v>2</v>
      </c>
      <c r="F2472">
        <v>120.314003</v>
      </c>
      <c r="G2472" t="s">
        <v>3</v>
      </c>
      <c r="H2472">
        <v>2684017</v>
      </c>
      <c r="I2472" t="s">
        <v>4</v>
      </c>
      <c r="J2472">
        <v>89.999672</v>
      </c>
      <c r="K2472" t="s">
        <v>5</v>
      </c>
      <c r="L2472">
        <v>904147</v>
      </c>
      <c r="M2472" t="s">
        <v>6</v>
      </c>
      <c r="N2472">
        <v>237.833817</v>
      </c>
      <c r="O2472" t="s">
        <v>7</v>
      </c>
      <c r="P2472">
        <v>641423</v>
      </c>
      <c r="Q2472" t="s">
        <v>8</v>
      </c>
      <c r="R2472">
        <v>-180</v>
      </c>
      <c r="S2472" t="s">
        <v>9</v>
      </c>
      <c r="T2472">
        <v>99412</v>
      </c>
      <c r="U2472" t="s">
        <v>10</v>
      </c>
      <c r="V2472">
        <v>100.199966</v>
      </c>
      <c r="W2472" t="s">
        <v>11</v>
      </c>
      <c r="X2472">
        <v>0</v>
      </c>
      <c r="Y2472" t="s">
        <v>12</v>
      </c>
    </row>
    <row r="2473" spans="1:25">
      <c r="A2473" t="s">
        <v>0</v>
      </c>
      <c r="B2473">
        <v>29152.286085244</v>
      </c>
      <c r="C2473" t="s">
        <v>1</v>
      </c>
      <c r="D2473">
        <v>1892375</v>
      </c>
      <c r="E2473" t="s">
        <v>2</v>
      </c>
      <c r="F2473">
        <v>120.314003</v>
      </c>
      <c r="G2473" t="s">
        <v>3</v>
      </c>
      <c r="H2473">
        <v>2684017</v>
      </c>
      <c r="I2473" t="s">
        <v>4</v>
      </c>
      <c r="J2473">
        <v>89.999672</v>
      </c>
      <c r="K2473" t="s">
        <v>5</v>
      </c>
      <c r="L2473">
        <v>900816</v>
      </c>
      <c r="M2473" t="s">
        <v>6</v>
      </c>
      <c r="N2473">
        <v>237.187698</v>
      </c>
      <c r="O2473" t="s">
        <v>7</v>
      </c>
      <c r="P2473">
        <v>641423</v>
      </c>
      <c r="Q2473" t="s">
        <v>8</v>
      </c>
      <c r="R2473">
        <v>-180</v>
      </c>
      <c r="S2473" t="s">
        <v>9</v>
      </c>
      <c r="T2473">
        <v>99412</v>
      </c>
      <c r="U2473" t="s">
        <v>10</v>
      </c>
      <c r="V2473">
        <v>100.199966</v>
      </c>
      <c r="W2473" t="s">
        <v>11</v>
      </c>
      <c r="X2473">
        <v>0</v>
      </c>
      <c r="Y2473" t="s">
        <v>12</v>
      </c>
    </row>
    <row r="2474" spans="1:25">
      <c r="A2474" t="s">
        <v>0</v>
      </c>
      <c r="B2474">
        <v>29152.290070387</v>
      </c>
      <c r="C2474" t="s">
        <v>1</v>
      </c>
      <c r="D2474">
        <v>1892375</v>
      </c>
      <c r="E2474" t="s">
        <v>2</v>
      </c>
      <c r="F2474">
        <v>120.314003</v>
      </c>
      <c r="G2474" t="s">
        <v>3</v>
      </c>
      <c r="H2474">
        <v>2684017</v>
      </c>
      <c r="I2474" t="s">
        <v>4</v>
      </c>
      <c r="J2474">
        <v>89.999672</v>
      </c>
      <c r="K2474" t="s">
        <v>5</v>
      </c>
      <c r="L2474">
        <v>896897</v>
      </c>
      <c r="M2474" t="s">
        <v>6</v>
      </c>
      <c r="N2474">
        <v>236.424408</v>
      </c>
      <c r="O2474" t="s">
        <v>7</v>
      </c>
      <c r="P2474">
        <v>641423</v>
      </c>
      <c r="Q2474" t="s">
        <v>8</v>
      </c>
      <c r="R2474">
        <v>-180</v>
      </c>
      <c r="S2474" t="s">
        <v>9</v>
      </c>
      <c r="T2474">
        <v>99412</v>
      </c>
      <c r="U2474" t="s">
        <v>10</v>
      </c>
      <c r="V2474">
        <v>100.199966</v>
      </c>
      <c r="W2474" t="s">
        <v>11</v>
      </c>
      <c r="X2474">
        <v>0</v>
      </c>
      <c r="Y2474" t="s">
        <v>12</v>
      </c>
    </row>
    <row r="2475" spans="1:25">
      <c r="A2475" t="s">
        <v>0</v>
      </c>
      <c r="B2475">
        <v>29152.2940681</v>
      </c>
      <c r="C2475" t="s">
        <v>1</v>
      </c>
      <c r="D2475">
        <v>1892375</v>
      </c>
      <c r="E2475" t="s">
        <v>2</v>
      </c>
      <c r="F2475">
        <v>120.314003</v>
      </c>
      <c r="G2475" t="s">
        <v>3</v>
      </c>
      <c r="H2475">
        <v>2684017</v>
      </c>
      <c r="I2475" t="s">
        <v>4</v>
      </c>
      <c r="J2475">
        <v>89.999672</v>
      </c>
      <c r="K2475" t="s">
        <v>5</v>
      </c>
      <c r="L2475">
        <v>892347</v>
      </c>
      <c r="M2475" t="s">
        <v>6</v>
      </c>
      <c r="N2475">
        <v>235.534164</v>
      </c>
      <c r="O2475" t="s">
        <v>7</v>
      </c>
      <c r="P2475">
        <v>641423</v>
      </c>
      <c r="Q2475" t="s">
        <v>8</v>
      </c>
      <c r="R2475">
        <v>-180</v>
      </c>
      <c r="S2475" t="s">
        <v>9</v>
      </c>
      <c r="T2475">
        <v>99412</v>
      </c>
      <c r="U2475" t="s">
        <v>10</v>
      </c>
      <c r="V2475">
        <v>100.199966</v>
      </c>
      <c r="W2475" t="s">
        <v>11</v>
      </c>
      <c r="X2475">
        <v>0</v>
      </c>
      <c r="Y2475" t="s">
        <v>12</v>
      </c>
    </row>
    <row r="2476" spans="1:25">
      <c r="A2476" t="s">
        <v>0</v>
      </c>
      <c r="B2476">
        <v>29152.298092633</v>
      </c>
      <c r="C2476" t="s">
        <v>1</v>
      </c>
      <c r="D2476">
        <v>1892375</v>
      </c>
      <c r="E2476" t="s">
        <v>2</v>
      </c>
      <c r="F2476">
        <v>120.314003</v>
      </c>
      <c r="G2476" t="s">
        <v>3</v>
      </c>
      <c r="H2476">
        <v>2684017</v>
      </c>
      <c r="I2476" t="s">
        <v>4</v>
      </c>
      <c r="J2476">
        <v>89.999672</v>
      </c>
      <c r="K2476" t="s">
        <v>5</v>
      </c>
      <c r="L2476">
        <v>887128</v>
      </c>
      <c r="M2476" t="s">
        <v>6</v>
      </c>
      <c r="N2476">
        <v>234.507217</v>
      </c>
      <c r="O2476" t="s">
        <v>7</v>
      </c>
      <c r="P2476">
        <v>641423</v>
      </c>
      <c r="Q2476" t="s">
        <v>8</v>
      </c>
      <c r="R2476">
        <v>-180</v>
      </c>
      <c r="S2476" t="s">
        <v>9</v>
      </c>
      <c r="T2476">
        <v>99412</v>
      </c>
      <c r="U2476" t="s">
        <v>10</v>
      </c>
      <c r="V2476">
        <v>100.199966</v>
      </c>
      <c r="W2476" t="s">
        <v>11</v>
      </c>
      <c r="X2476">
        <v>0</v>
      </c>
      <c r="Y2476" t="s">
        <v>12</v>
      </c>
    </row>
    <row r="2477" spans="1:25">
      <c r="A2477" t="s">
        <v>0</v>
      </c>
      <c r="B2477">
        <v>29152.302069394</v>
      </c>
      <c r="C2477" t="s">
        <v>1</v>
      </c>
      <c r="D2477">
        <v>1892375</v>
      </c>
      <c r="E2477" t="s">
        <v>2</v>
      </c>
      <c r="F2477">
        <v>120.314003</v>
      </c>
      <c r="G2477" t="s">
        <v>3</v>
      </c>
      <c r="H2477">
        <v>2684017</v>
      </c>
      <c r="I2477" t="s">
        <v>4</v>
      </c>
      <c r="J2477">
        <v>89.999672</v>
      </c>
      <c r="K2477" t="s">
        <v>5</v>
      </c>
      <c r="L2477">
        <v>881199</v>
      </c>
      <c r="M2477" t="s">
        <v>6</v>
      </c>
      <c r="N2477">
        <v>233.333801</v>
      </c>
      <c r="O2477" t="s">
        <v>7</v>
      </c>
      <c r="P2477">
        <v>641423</v>
      </c>
      <c r="Q2477" t="s">
        <v>8</v>
      </c>
      <c r="R2477">
        <v>-180</v>
      </c>
      <c r="S2477" t="s">
        <v>9</v>
      </c>
      <c r="T2477">
        <v>99412</v>
      </c>
      <c r="U2477" t="s">
        <v>10</v>
      </c>
      <c r="V2477">
        <v>100.199966</v>
      </c>
      <c r="W2477" t="s">
        <v>11</v>
      </c>
      <c r="X2477">
        <v>0</v>
      </c>
      <c r="Y2477" t="s">
        <v>12</v>
      </c>
    </row>
    <row r="2478" spans="1:25">
      <c r="A2478" t="s">
        <v>0</v>
      </c>
      <c r="B2478">
        <v>29152.306067108</v>
      </c>
      <c r="C2478" t="s">
        <v>1</v>
      </c>
      <c r="D2478">
        <v>1892375</v>
      </c>
      <c r="E2478" t="s">
        <v>2</v>
      </c>
      <c r="F2478">
        <v>120.314003</v>
      </c>
      <c r="G2478" t="s">
        <v>3</v>
      </c>
      <c r="H2478">
        <v>2684017</v>
      </c>
      <c r="I2478" t="s">
        <v>4</v>
      </c>
      <c r="J2478">
        <v>89.999672</v>
      </c>
      <c r="K2478" t="s">
        <v>5</v>
      </c>
      <c r="L2478">
        <v>874527</v>
      </c>
      <c r="M2478" t="s">
        <v>6</v>
      </c>
      <c r="N2478">
        <v>232.004135</v>
      </c>
      <c r="O2478" t="s">
        <v>7</v>
      </c>
      <c r="P2478">
        <v>641423</v>
      </c>
      <c r="Q2478" t="s">
        <v>8</v>
      </c>
      <c r="R2478">
        <v>-180</v>
      </c>
      <c r="S2478" t="s">
        <v>9</v>
      </c>
      <c r="T2478">
        <v>99412</v>
      </c>
      <c r="U2478" t="s">
        <v>10</v>
      </c>
      <c r="V2478">
        <v>100.199966</v>
      </c>
      <c r="W2478" t="s">
        <v>11</v>
      </c>
      <c r="X2478">
        <v>0</v>
      </c>
      <c r="Y2478" t="s">
        <v>12</v>
      </c>
    </row>
    <row r="2479" spans="1:25">
      <c r="A2479" t="s">
        <v>0</v>
      </c>
      <c r="B2479">
        <v>29152.310067336</v>
      </c>
      <c r="C2479" t="s">
        <v>1</v>
      </c>
      <c r="D2479">
        <v>1892375</v>
      </c>
      <c r="E2479" t="s">
        <v>2</v>
      </c>
      <c r="F2479">
        <v>120.314003</v>
      </c>
      <c r="G2479" t="s">
        <v>3</v>
      </c>
      <c r="H2479">
        <v>2684017</v>
      </c>
      <c r="I2479" t="s">
        <v>4</v>
      </c>
      <c r="J2479">
        <v>89.999672</v>
      </c>
      <c r="K2479" t="s">
        <v>5</v>
      </c>
      <c r="L2479">
        <v>867079</v>
      </c>
      <c r="M2479" t="s">
        <v>6</v>
      </c>
      <c r="N2479">
        <v>230.508469</v>
      </c>
      <c r="O2479" t="s">
        <v>7</v>
      </c>
      <c r="P2479">
        <v>641423</v>
      </c>
      <c r="Q2479" t="s">
        <v>8</v>
      </c>
      <c r="R2479">
        <v>-180</v>
      </c>
      <c r="S2479" t="s">
        <v>9</v>
      </c>
      <c r="T2479">
        <v>99412</v>
      </c>
      <c r="U2479" t="s">
        <v>10</v>
      </c>
      <c r="V2479">
        <v>100.199966</v>
      </c>
      <c r="W2479" t="s">
        <v>11</v>
      </c>
      <c r="X2479">
        <v>0</v>
      </c>
      <c r="Y2479" t="s">
        <v>12</v>
      </c>
    </row>
    <row r="2480" spans="1:25">
      <c r="A2480" t="s">
        <v>0</v>
      </c>
      <c r="B2480">
        <v>29152.314067564</v>
      </c>
      <c r="C2480" t="s">
        <v>1</v>
      </c>
      <c r="D2480">
        <v>1892375</v>
      </c>
      <c r="E2480" t="s">
        <v>2</v>
      </c>
      <c r="F2480">
        <v>120.314003</v>
      </c>
      <c r="G2480" t="s">
        <v>3</v>
      </c>
      <c r="H2480">
        <v>2684017</v>
      </c>
      <c r="I2480" t="s">
        <v>4</v>
      </c>
      <c r="J2480">
        <v>89.999672</v>
      </c>
      <c r="K2480" t="s">
        <v>5</v>
      </c>
      <c r="L2480">
        <v>858823</v>
      </c>
      <c r="M2480" t="s">
        <v>6</v>
      </c>
      <c r="N2480">
        <v>228.837036</v>
      </c>
      <c r="O2480" t="s">
        <v>7</v>
      </c>
      <c r="P2480">
        <v>641423</v>
      </c>
      <c r="Q2480" t="s">
        <v>8</v>
      </c>
      <c r="R2480">
        <v>-180</v>
      </c>
      <c r="S2480" t="s">
        <v>9</v>
      </c>
      <c r="T2480">
        <v>99412</v>
      </c>
      <c r="U2480" t="s">
        <v>10</v>
      </c>
      <c r="V2480">
        <v>100.199966</v>
      </c>
      <c r="W2480" t="s">
        <v>11</v>
      </c>
      <c r="X2480">
        <v>0</v>
      </c>
      <c r="Y2480" t="s">
        <v>12</v>
      </c>
    </row>
    <row r="2481" spans="1:25">
      <c r="A2481" t="s">
        <v>0</v>
      </c>
      <c r="B2481">
        <v>29152.318069468</v>
      </c>
      <c r="C2481" t="s">
        <v>1</v>
      </c>
      <c r="D2481">
        <v>1892375</v>
      </c>
      <c r="E2481" t="s">
        <v>2</v>
      </c>
      <c r="F2481">
        <v>120.314003</v>
      </c>
      <c r="G2481" t="s">
        <v>3</v>
      </c>
      <c r="H2481">
        <v>2684017</v>
      </c>
      <c r="I2481" t="s">
        <v>4</v>
      </c>
      <c r="J2481">
        <v>89.999672</v>
      </c>
      <c r="K2481" t="s">
        <v>5</v>
      </c>
      <c r="L2481">
        <v>849733</v>
      </c>
      <c r="M2481" t="s">
        <v>6</v>
      </c>
      <c r="N2481">
        <v>226.980072</v>
      </c>
      <c r="O2481" t="s">
        <v>7</v>
      </c>
      <c r="P2481">
        <v>641423</v>
      </c>
      <c r="Q2481" t="s">
        <v>8</v>
      </c>
      <c r="R2481">
        <v>-180</v>
      </c>
      <c r="S2481" t="s">
        <v>9</v>
      </c>
      <c r="T2481">
        <v>99412</v>
      </c>
      <c r="U2481" t="s">
        <v>10</v>
      </c>
      <c r="V2481">
        <v>100.199966</v>
      </c>
      <c r="W2481" t="s">
        <v>11</v>
      </c>
      <c r="X2481">
        <v>0</v>
      </c>
      <c r="Y2481" t="s">
        <v>12</v>
      </c>
    </row>
    <row r="2482" spans="1:25">
      <c r="A2482" t="s">
        <v>0</v>
      </c>
      <c r="B2482">
        <v>29152.322065506</v>
      </c>
      <c r="C2482" t="s">
        <v>1</v>
      </c>
      <c r="D2482">
        <v>1892375</v>
      </c>
      <c r="E2482" t="s">
        <v>2</v>
      </c>
      <c r="F2482">
        <v>120.314003</v>
      </c>
      <c r="G2482" t="s">
        <v>3</v>
      </c>
      <c r="H2482">
        <v>2684017</v>
      </c>
      <c r="I2482" t="s">
        <v>4</v>
      </c>
      <c r="J2482">
        <v>89.999672</v>
      </c>
      <c r="K2482" t="s">
        <v>5</v>
      </c>
      <c r="L2482">
        <v>839783</v>
      </c>
      <c r="M2482" t="s">
        <v>6</v>
      </c>
      <c r="N2482">
        <v>224.927811</v>
      </c>
      <c r="O2482" t="s">
        <v>7</v>
      </c>
      <c r="P2482">
        <v>641423</v>
      </c>
      <c r="Q2482" t="s">
        <v>8</v>
      </c>
      <c r="R2482">
        <v>-180</v>
      </c>
      <c r="S2482" t="s">
        <v>9</v>
      </c>
      <c r="T2482">
        <v>99412</v>
      </c>
      <c r="U2482" t="s">
        <v>10</v>
      </c>
      <c r="V2482">
        <v>100.199966</v>
      </c>
      <c r="W2482" t="s">
        <v>11</v>
      </c>
      <c r="X2482">
        <v>0</v>
      </c>
      <c r="Y2482" t="s">
        <v>12</v>
      </c>
    </row>
    <row r="2483" spans="1:25">
      <c r="A2483" t="s">
        <v>0</v>
      </c>
      <c r="B2483">
        <v>29152.32606741</v>
      </c>
      <c r="C2483" t="s">
        <v>1</v>
      </c>
      <c r="D2483">
        <v>1892375</v>
      </c>
      <c r="E2483" t="s">
        <v>2</v>
      </c>
      <c r="F2483">
        <v>120.314003</v>
      </c>
      <c r="G2483" t="s">
        <v>3</v>
      </c>
      <c r="H2483">
        <v>2684017</v>
      </c>
      <c r="I2483" t="s">
        <v>4</v>
      </c>
      <c r="J2483">
        <v>89.999672</v>
      </c>
      <c r="K2483" t="s">
        <v>5</v>
      </c>
      <c r="L2483">
        <v>828952</v>
      </c>
      <c r="M2483" t="s">
        <v>6</v>
      </c>
      <c r="N2483">
        <v>222.670471</v>
      </c>
      <c r="O2483" t="s">
        <v>7</v>
      </c>
      <c r="P2483">
        <v>641423</v>
      </c>
      <c r="Q2483" t="s">
        <v>8</v>
      </c>
      <c r="R2483">
        <v>-180</v>
      </c>
      <c r="S2483" t="s">
        <v>9</v>
      </c>
      <c r="T2483">
        <v>99412</v>
      </c>
      <c r="U2483" t="s">
        <v>10</v>
      </c>
      <c r="V2483">
        <v>100.199966</v>
      </c>
      <c r="W2483" t="s">
        <v>11</v>
      </c>
      <c r="X2483">
        <v>0</v>
      </c>
      <c r="Y2483" t="s">
        <v>12</v>
      </c>
    </row>
    <row r="2484" spans="1:25">
      <c r="A2484" t="s">
        <v>0</v>
      </c>
      <c r="B2484">
        <v>29152.330071828</v>
      </c>
      <c r="C2484" t="s">
        <v>1</v>
      </c>
      <c r="D2484">
        <v>1892375</v>
      </c>
      <c r="E2484" t="s">
        <v>2</v>
      </c>
      <c r="F2484">
        <v>120.314003</v>
      </c>
      <c r="G2484" t="s">
        <v>3</v>
      </c>
      <c r="H2484">
        <v>2684017</v>
      </c>
      <c r="I2484" t="s">
        <v>4</v>
      </c>
      <c r="J2484">
        <v>89.999672</v>
      </c>
      <c r="K2484" t="s">
        <v>5</v>
      </c>
      <c r="L2484">
        <v>817220</v>
      </c>
      <c r="M2484" t="s">
        <v>6</v>
      </c>
      <c r="N2484">
        <v>220.198318</v>
      </c>
      <c r="O2484" t="s">
        <v>7</v>
      </c>
      <c r="P2484">
        <v>641423</v>
      </c>
      <c r="Q2484" t="s">
        <v>8</v>
      </c>
      <c r="R2484">
        <v>-180</v>
      </c>
      <c r="S2484" t="s">
        <v>9</v>
      </c>
      <c r="T2484">
        <v>99412</v>
      </c>
      <c r="U2484" t="s">
        <v>10</v>
      </c>
      <c r="V2484">
        <v>100.199966</v>
      </c>
      <c r="W2484" t="s">
        <v>11</v>
      </c>
      <c r="X2484">
        <v>0</v>
      </c>
      <c r="Y2484" t="s">
        <v>12</v>
      </c>
    </row>
    <row r="2485" spans="1:25">
      <c r="A2485" t="s">
        <v>0</v>
      </c>
      <c r="B2485">
        <v>29152.334068704</v>
      </c>
      <c r="C2485" t="s">
        <v>1</v>
      </c>
      <c r="D2485">
        <v>1892375</v>
      </c>
      <c r="E2485" t="s">
        <v>2</v>
      </c>
      <c r="F2485">
        <v>120.314003</v>
      </c>
      <c r="G2485" t="s">
        <v>3</v>
      </c>
      <c r="H2485">
        <v>2684017</v>
      </c>
      <c r="I2485" t="s">
        <v>4</v>
      </c>
      <c r="J2485">
        <v>89.999672</v>
      </c>
      <c r="K2485" t="s">
        <v>5</v>
      </c>
      <c r="L2485">
        <v>804571</v>
      </c>
      <c r="M2485" t="s">
        <v>6</v>
      </c>
      <c r="N2485">
        <v>217.501572</v>
      </c>
      <c r="O2485" t="s">
        <v>7</v>
      </c>
      <c r="P2485">
        <v>641423</v>
      </c>
      <c r="Q2485" t="s">
        <v>8</v>
      </c>
      <c r="R2485">
        <v>-180</v>
      </c>
      <c r="S2485" t="s">
        <v>9</v>
      </c>
      <c r="T2485">
        <v>99412</v>
      </c>
      <c r="U2485" t="s">
        <v>10</v>
      </c>
      <c r="V2485">
        <v>100.199966</v>
      </c>
      <c r="W2485" t="s">
        <v>11</v>
      </c>
      <c r="X2485">
        <v>0</v>
      </c>
      <c r="Y2485" t="s">
        <v>12</v>
      </c>
    </row>
    <row r="2486" spans="1:25">
      <c r="A2486" t="s">
        <v>0</v>
      </c>
      <c r="B2486">
        <v>29152.338066418</v>
      </c>
      <c r="C2486" t="s">
        <v>1</v>
      </c>
      <c r="D2486">
        <v>1892375</v>
      </c>
      <c r="E2486" t="s">
        <v>2</v>
      </c>
      <c r="F2486">
        <v>120.314003</v>
      </c>
      <c r="G2486" t="s">
        <v>3</v>
      </c>
      <c r="H2486">
        <v>2684017</v>
      </c>
      <c r="I2486" t="s">
        <v>4</v>
      </c>
      <c r="J2486">
        <v>89.999672</v>
      </c>
      <c r="K2486" t="s">
        <v>5</v>
      </c>
      <c r="L2486">
        <v>790989</v>
      </c>
      <c r="M2486" t="s">
        <v>6</v>
      </c>
      <c r="N2486">
        <v>214.570465</v>
      </c>
      <c r="O2486" t="s">
        <v>7</v>
      </c>
      <c r="P2486">
        <v>641423</v>
      </c>
      <c r="Q2486" t="s">
        <v>8</v>
      </c>
      <c r="R2486">
        <v>-180</v>
      </c>
      <c r="S2486" t="s">
        <v>9</v>
      </c>
      <c r="T2486">
        <v>99412</v>
      </c>
      <c r="U2486" t="s">
        <v>10</v>
      </c>
      <c r="V2486">
        <v>100.199966</v>
      </c>
      <c r="W2486" t="s">
        <v>11</v>
      </c>
      <c r="X2486">
        <v>0</v>
      </c>
      <c r="Y2486" t="s">
        <v>12</v>
      </c>
    </row>
    <row r="2487" spans="1:25">
      <c r="A2487" t="s">
        <v>0</v>
      </c>
      <c r="B2487">
        <v>29152.342068322</v>
      </c>
      <c r="C2487" t="s">
        <v>1</v>
      </c>
      <c r="D2487">
        <v>1892375</v>
      </c>
      <c r="E2487" t="s">
        <v>2</v>
      </c>
      <c r="F2487">
        <v>120.314003</v>
      </c>
      <c r="G2487" t="s">
        <v>3</v>
      </c>
      <c r="H2487">
        <v>2684017</v>
      </c>
      <c r="I2487" t="s">
        <v>4</v>
      </c>
      <c r="J2487">
        <v>89.999672</v>
      </c>
      <c r="K2487" t="s">
        <v>5</v>
      </c>
      <c r="L2487">
        <v>776463</v>
      </c>
      <c r="M2487" t="s">
        <v>6</v>
      </c>
      <c r="N2487">
        <v>211.395218</v>
      </c>
      <c r="O2487" t="s">
        <v>7</v>
      </c>
      <c r="P2487">
        <v>641423</v>
      </c>
      <c r="Q2487" t="s">
        <v>8</v>
      </c>
      <c r="R2487">
        <v>-180</v>
      </c>
      <c r="S2487" t="s">
        <v>9</v>
      </c>
      <c r="T2487">
        <v>99412</v>
      </c>
      <c r="U2487" t="s">
        <v>10</v>
      </c>
      <c r="V2487">
        <v>100.199966</v>
      </c>
      <c r="W2487" t="s">
        <v>11</v>
      </c>
      <c r="X2487">
        <v>0</v>
      </c>
      <c r="Y2487" t="s">
        <v>12</v>
      </c>
    </row>
    <row r="2488" spans="1:25">
      <c r="A2488" t="s">
        <v>0</v>
      </c>
      <c r="B2488">
        <v>29152.346066874</v>
      </c>
      <c r="C2488" t="s">
        <v>1</v>
      </c>
      <c r="D2488">
        <v>1892375</v>
      </c>
      <c r="E2488" t="s">
        <v>2</v>
      </c>
      <c r="F2488">
        <v>120.314003</v>
      </c>
      <c r="G2488" t="s">
        <v>3</v>
      </c>
      <c r="H2488">
        <v>2684017</v>
      </c>
      <c r="I2488" t="s">
        <v>4</v>
      </c>
      <c r="J2488">
        <v>89.999672</v>
      </c>
      <c r="K2488" t="s">
        <v>5</v>
      </c>
      <c r="L2488">
        <v>760981</v>
      </c>
      <c r="M2488" t="s">
        <v>6</v>
      </c>
      <c r="N2488">
        <v>207.966095</v>
      </c>
      <c r="O2488" t="s">
        <v>7</v>
      </c>
      <c r="P2488">
        <v>641423</v>
      </c>
      <c r="Q2488" t="s">
        <v>8</v>
      </c>
      <c r="R2488">
        <v>-180</v>
      </c>
      <c r="S2488" t="s">
        <v>9</v>
      </c>
      <c r="T2488">
        <v>99412</v>
      </c>
      <c r="U2488" t="s">
        <v>10</v>
      </c>
      <c r="V2488">
        <v>100.199966</v>
      </c>
      <c r="W2488" t="s">
        <v>11</v>
      </c>
      <c r="X2488">
        <v>0</v>
      </c>
      <c r="Y2488" t="s">
        <v>12</v>
      </c>
    </row>
    <row r="2489" spans="1:25">
      <c r="A2489" t="s">
        <v>0</v>
      </c>
      <c r="B2489">
        <v>29152.350073807</v>
      </c>
      <c r="C2489" t="s">
        <v>1</v>
      </c>
      <c r="D2489">
        <v>1892375</v>
      </c>
      <c r="E2489" t="s">
        <v>2</v>
      </c>
      <c r="F2489">
        <v>120.314003</v>
      </c>
      <c r="G2489" t="s">
        <v>3</v>
      </c>
      <c r="H2489">
        <v>2684017</v>
      </c>
      <c r="I2489" t="s">
        <v>4</v>
      </c>
      <c r="J2489">
        <v>89.999672</v>
      </c>
      <c r="K2489" t="s">
        <v>5</v>
      </c>
      <c r="L2489">
        <v>744550</v>
      </c>
      <c r="M2489" t="s">
        <v>6</v>
      </c>
      <c r="N2489">
        <v>204.276581</v>
      </c>
      <c r="O2489" t="s">
        <v>7</v>
      </c>
      <c r="P2489">
        <v>641423</v>
      </c>
      <c r="Q2489" t="s">
        <v>8</v>
      </c>
      <c r="R2489">
        <v>-180</v>
      </c>
      <c r="S2489" t="s">
        <v>9</v>
      </c>
      <c r="T2489">
        <v>99412</v>
      </c>
      <c r="U2489" t="s">
        <v>10</v>
      </c>
      <c r="V2489">
        <v>100.199966</v>
      </c>
      <c r="W2489" t="s">
        <v>11</v>
      </c>
      <c r="X2489">
        <v>0</v>
      </c>
      <c r="Y2489" t="s">
        <v>12</v>
      </c>
    </row>
    <row r="2490" spans="1:25">
      <c r="A2490" t="s">
        <v>0</v>
      </c>
      <c r="B2490">
        <v>29152.354069844</v>
      </c>
      <c r="C2490" t="s">
        <v>1</v>
      </c>
      <c r="D2490">
        <v>1892375</v>
      </c>
      <c r="E2490" t="s">
        <v>2</v>
      </c>
      <c r="F2490">
        <v>120.314003</v>
      </c>
      <c r="G2490" t="s">
        <v>3</v>
      </c>
      <c r="H2490">
        <v>2684017</v>
      </c>
      <c r="I2490" t="s">
        <v>4</v>
      </c>
      <c r="J2490">
        <v>89.999672</v>
      </c>
      <c r="K2490" t="s">
        <v>5</v>
      </c>
      <c r="L2490">
        <v>727233</v>
      </c>
      <c r="M2490" t="s">
        <v>6</v>
      </c>
      <c r="N2490">
        <v>200.33316</v>
      </c>
      <c r="O2490" t="s">
        <v>7</v>
      </c>
      <c r="P2490">
        <v>641423</v>
      </c>
      <c r="Q2490" t="s">
        <v>8</v>
      </c>
      <c r="R2490">
        <v>-180</v>
      </c>
      <c r="S2490" t="s">
        <v>9</v>
      </c>
      <c r="T2490">
        <v>99412</v>
      </c>
      <c r="U2490" t="s">
        <v>10</v>
      </c>
      <c r="V2490">
        <v>100.199966</v>
      </c>
      <c r="W2490" t="s">
        <v>11</v>
      </c>
      <c r="X2490">
        <v>0</v>
      </c>
      <c r="Y2490" t="s">
        <v>12</v>
      </c>
    </row>
    <row r="2491" spans="1:25">
      <c r="A2491" t="s">
        <v>0</v>
      </c>
      <c r="B2491">
        <v>29152.358069233</v>
      </c>
      <c r="C2491" t="s">
        <v>1</v>
      </c>
      <c r="D2491">
        <v>1892375</v>
      </c>
      <c r="E2491" t="s">
        <v>2</v>
      </c>
      <c r="F2491">
        <v>120.314003</v>
      </c>
      <c r="G2491" t="s">
        <v>3</v>
      </c>
      <c r="H2491">
        <v>2684017</v>
      </c>
      <c r="I2491" t="s">
        <v>4</v>
      </c>
      <c r="J2491">
        <v>89.999672</v>
      </c>
      <c r="K2491" t="s">
        <v>5</v>
      </c>
      <c r="L2491">
        <v>709103</v>
      </c>
      <c r="M2491" t="s">
        <v>6</v>
      </c>
      <c r="N2491">
        <v>196.14563</v>
      </c>
      <c r="O2491" t="s">
        <v>7</v>
      </c>
      <c r="P2491">
        <v>641423</v>
      </c>
      <c r="Q2491" t="s">
        <v>8</v>
      </c>
      <c r="R2491">
        <v>-180</v>
      </c>
      <c r="S2491" t="s">
        <v>9</v>
      </c>
      <c r="T2491">
        <v>99412</v>
      </c>
      <c r="U2491" t="s">
        <v>10</v>
      </c>
      <c r="V2491">
        <v>100.199966</v>
      </c>
      <c r="W2491" t="s">
        <v>11</v>
      </c>
      <c r="X2491">
        <v>0</v>
      </c>
      <c r="Y2491" t="s">
        <v>12</v>
      </c>
    </row>
    <row r="2492" spans="1:25">
      <c r="A2492" t="s">
        <v>0</v>
      </c>
      <c r="B2492">
        <v>29152.362067785</v>
      </c>
      <c r="C2492" t="s">
        <v>1</v>
      </c>
      <c r="D2492">
        <v>1892375</v>
      </c>
      <c r="E2492" t="s">
        <v>2</v>
      </c>
      <c r="F2492">
        <v>120.314003</v>
      </c>
      <c r="G2492" t="s">
        <v>3</v>
      </c>
      <c r="H2492">
        <v>2684017</v>
      </c>
      <c r="I2492" t="s">
        <v>4</v>
      </c>
      <c r="J2492">
        <v>89.999672</v>
      </c>
      <c r="K2492" t="s">
        <v>5</v>
      </c>
      <c r="L2492">
        <v>690231</v>
      </c>
      <c r="M2492" t="s">
        <v>6</v>
      </c>
      <c r="N2492">
        <v>191.72374</v>
      </c>
      <c r="O2492" t="s">
        <v>7</v>
      </c>
      <c r="P2492">
        <v>641423</v>
      </c>
      <c r="Q2492" t="s">
        <v>8</v>
      </c>
      <c r="R2492">
        <v>-180</v>
      </c>
      <c r="S2492" t="s">
        <v>9</v>
      </c>
      <c r="T2492">
        <v>99412</v>
      </c>
      <c r="U2492" t="s">
        <v>10</v>
      </c>
      <c r="V2492">
        <v>100.199966</v>
      </c>
      <c r="W2492" t="s">
        <v>11</v>
      </c>
      <c r="X2492">
        <v>0</v>
      </c>
      <c r="Y2492" t="s">
        <v>12</v>
      </c>
    </row>
    <row r="2493" spans="1:25">
      <c r="A2493" t="s">
        <v>0</v>
      </c>
      <c r="B2493">
        <v>29152.366074718</v>
      </c>
      <c r="C2493" t="s">
        <v>1</v>
      </c>
      <c r="D2493">
        <v>1892375</v>
      </c>
      <c r="E2493" t="s">
        <v>2</v>
      </c>
      <c r="F2493">
        <v>120.314003</v>
      </c>
      <c r="G2493" t="s">
        <v>3</v>
      </c>
      <c r="H2493">
        <v>2684017</v>
      </c>
      <c r="I2493" t="s">
        <v>4</v>
      </c>
      <c r="J2493">
        <v>89.999672</v>
      </c>
      <c r="K2493" t="s">
        <v>5</v>
      </c>
      <c r="L2493">
        <v>670683</v>
      </c>
      <c r="M2493" t="s">
        <v>6</v>
      </c>
      <c r="N2493">
        <v>187.077255</v>
      </c>
      <c r="O2493" t="s">
        <v>7</v>
      </c>
      <c r="P2493">
        <v>641423</v>
      </c>
      <c r="Q2493" t="s">
        <v>8</v>
      </c>
      <c r="R2493">
        <v>-180</v>
      </c>
      <c r="S2493" t="s">
        <v>9</v>
      </c>
      <c r="T2493">
        <v>99412</v>
      </c>
      <c r="U2493" t="s">
        <v>10</v>
      </c>
      <c r="V2493">
        <v>100.199966</v>
      </c>
      <c r="W2493" t="s">
        <v>11</v>
      </c>
      <c r="X2493">
        <v>0</v>
      </c>
      <c r="Y2493" t="s">
        <v>12</v>
      </c>
    </row>
    <row r="2494" spans="1:25">
      <c r="A2494" t="s">
        <v>0</v>
      </c>
      <c r="B2494">
        <v>29152.370070755</v>
      </c>
      <c r="C2494" t="s">
        <v>1</v>
      </c>
      <c r="D2494">
        <v>1892375</v>
      </c>
      <c r="E2494" t="s">
        <v>2</v>
      </c>
      <c r="F2494">
        <v>120.314003</v>
      </c>
      <c r="G2494" t="s">
        <v>3</v>
      </c>
      <c r="H2494">
        <v>2684017</v>
      </c>
      <c r="I2494" t="s">
        <v>4</v>
      </c>
      <c r="J2494">
        <v>89.999672</v>
      </c>
      <c r="K2494" t="s">
        <v>5</v>
      </c>
      <c r="L2494">
        <v>650520</v>
      </c>
      <c r="M2494" t="s">
        <v>6</v>
      </c>
      <c r="N2494">
        <v>182.215942</v>
      </c>
      <c r="O2494" t="s">
        <v>7</v>
      </c>
      <c r="P2494">
        <v>641423</v>
      </c>
      <c r="Q2494" t="s">
        <v>8</v>
      </c>
      <c r="R2494">
        <v>-180</v>
      </c>
      <c r="S2494" t="s">
        <v>9</v>
      </c>
      <c r="T2494">
        <v>99412</v>
      </c>
      <c r="U2494" t="s">
        <v>10</v>
      </c>
      <c r="V2494">
        <v>100.199966</v>
      </c>
      <c r="W2494" t="s">
        <v>11</v>
      </c>
      <c r="X2494">
        <v>0</v>
      </c>
      <c r="Y2494" t="s">
        <v>12</v>
      </c>
    </row>
    <row r="2495" spans="1:25">
      <c r="A2495" t="s">
        <v>0</v>
      </c>
      <c r="B2495">
        <v>29152.374074335</v>
      </c>
      <c r="C2495" t="s">
        <v>1</v>
      </c>
      <c r="D2495">
        <v>1892375</v>
      </c>
      <c r="E2495" t="s">
        <v>2</v>
      </c>
      <c r="F2495">
        <v>120.314003</v>
      </c>
      <c r="G2495" t="s">
        <v>3</v>
      </c>
      <c r="H2495">
        <v>2684017</v>
      </c>
      <c r="I2495" t="s">
        <v>4</v>
      </c>
      <c r="J2495">
        <v>89.999672</v>
      </c>
      <c r="K2495" t="s">
        <v>5</v>
      </c>
      <c r="L2495">
        <v>629801</v>
      </c>
      <c r="M2495" t="s">
        <v>6</v>
      </c>
      <c r="N2495">
        <v>177.149567</v>
      </c>
      <c r="O2495" t="s">
        <v>7</v>
      </c>
      <c r="P2495">
        <v>641423</v>
      </c>
      <c r="Q2495" t="s">
        <v>8</v>
      </c>
      <c r="R2495">
        <v>-180</v>
      </c>
      <c r="S2495" t="s">
        <v>9</v>
      </c>
      <c r="T2495">
        <v>99412</v>
      </c>
      <c r="U2495" t="s">
        <v>10</v>
      </c>
      <c r="V2495">
        <v>100.199966</v>
      </c>
      <c r="W2495" t="s">
        <v>11</v>
      </c>
      <c r="X2495">
        <v>0</v>
      </c>
      <c r="Y2495" t="s">
        <v>12</v>
      </c>
    </row>
    <row r="2496" spans="1:25">
      <c r="A2496" t="s">
        <v>0</v>
      </c>
      <c r="B2496">
        <v>29152.378067021</v>
      </c>
      <c r="C2496" t="s">
        <v>1</v>
      </c>
      <c r="D2496">
        <v>1892375</v>
      </c>
      <c r="E2496" t="s">
        <v>2</v>
      </c>
      <c r="F2496">
        <v>120.314003</v>
      </c>
      <c r="G2496" t="s">
        <v>3</v>
      </c>
      <c r="H2496">
        <v>2684017</v>
      </c>
      <c r="I2496" t="s">
        <v>4</v>
      </c>
      <c r="J2496">
        <v>89.999672</v>
      </c>
      <c r="K2496" t="s">
        <v>5</v>
      </c>
      <c r="L2496">
        <v>608580</v>
      </c>
      <c r="M2496" t="s">
        <v>6</v>
      </c>
      <c r="N2496">
        <v>171.887878</v>
      </c>
      <c r="O2496" t="s">
        <v>7</v>
      </c>
      <c r="P2496">
        <v>641423</v>
      </c>
      <c r="Q2496" t="s">
        <v>8</v>
      </c>
      <c r="R2496">
        <v>-180</v>
      </c>
      <c r="S2496" t="s">
        <v>9</v>
      </c>
      <c r="T2496">
        <v>99412</v>
      </c>
      <c r="U2496" t="s">
        <v>10</v>
      </c>
      <c r="V2496">
        <v>100.199966</v>
      </c>
      <c r="W2496" t="s">
        <v>11</v>
      </c>
      <c r="X2496">
        <v>0</v>
      </c>
      <c r="Y2496" t="s">
        <v>12</v>
      </c>
    </row>
    <row r="2497" spans="1:25">
      <c r="A2497" t="s">
        <v>0</v>
      </c>
      <c r="B2497">
        <v>29152.382092391</v>
      </c>
      <c r="C2497" t="s">
        <v>1</v>
      </c>
      <c r="D2497">
        <v>1892375</v>
      </c>
      <c r="E2497" t="s">
        <v>2</v>
      </c>
      <c r="F2497">
        <v>120.314003</v>
      </c>
      <c r="G2497" t="s">
        <v>3</v>
      </c>
      <c r="H2497">
        <v>2684017</v>
      </c>
      <c r="I2497" t="s">
        <v>4</v>
      </c>
      <c r="J2497">
        <v>89.999672</v>
      </c>
      <c r="K2497" t="s">
        <v>5</v>
      </c>
      <c r="L2497">
        <v>586907</v>
      </c>
      <c r="M2497" t="s">
        <v>6</v>
      </c>
      <c r="N2497">
        <v>166.440674</v>
      </c>
      <c r="O2497" t="s">
        <v>7</v>
      </c>
      <c r="P2497">
        <v>641423</v>
      </c>
      <c r="Q2497" t="s">
        <v>8</v>
      </c>
      <c r="R2497">
        <v>-180</v>
      </c>
      <c r="S2497" t="s">
        <v>9</v>
      </c>
      <c r="T2497">
        <v>99412</v>
      </c>
      <c r="U2497" t="s">
        <v>10</v>
      </c>
      <c r="V2497">
        <v>100.199966</v>
      </c>
      <c r="W2497" t="s">
        <v>11</v>
      </c>
      <c r="X2497">
        <v>0</v>
      </c>
      <c r="Y2497" t="s">
        <v>12</v>
      </c>
    </row>
    <row r="2498" spans="1:25">
      <c r="A2498" t="s">
        <v>0</v>
      </c>
      <c r="B2498">
        <v>29152.386066638</v>
      </c>
      <c r="C2498" t="s">
        <v>1</v>
      </c>
      <c r="D2498">
        <v>1892375</v>
      </c>
      <c r="E2498" t="s">
        <v>2</v>
      </c>
      <c r="F2498">
        <v>120.314003</v>
      </c>
      <c r="G2498" t="s">
        <v>3</v>
      </c>
      <c r="H2498">
        <v>2684017</v>
      </c>
      <c r="I2498" t="s">
        <v>4</v>
      </c>
      <c r="J2498">
        <v>89.999672</v>
      </c>
      <c r="K2498" t="s">
        <v>5</v>
      </c>
      <c r="L2498">
        <v>564828</v>
      </c>
      <c r="M2498" t="s">
        <v>6</v>
      </c>
      <c r="N2498">
        <v>160.817688</v>
      </c>
      <c r="O2498" t="s">
        <v>7</v>
      </c>
      <c r="P2498">
        <v>641423</v>
      </c>
      <c r="Q2498" t="s">
        <v>8</v>
      </c>
      <c r="R2498">
        <v>-180</v>
      </c>
      <c r="S2498" t="s">
        <v>9</v>
      </c>
      <c r="T2498">
        <v>99412</v>
      </c>
      <c r="U2498" t="s">
        <v>10</v>
      </c>
      <c r="V2498">
        <v>100.199966</v>
      </c>
      <c r="W2498" t="s">
        <v>11</v>
      </c>
      <c r="X2498">
        <v>0</v>
      </c>
      <c r="Y2498" t="s">
        <v>12</v>
      </c>
    </row>
    <row r="2499" spans="1:25">
      <c r="A2499" t="s">
        <v>0</v>
      </c>
      <c r="B2499">
        <v>29152.390066866</v>
      </c>
      <c r="C2499" t="s">
        <v>1</v>
      </c>
      <c r="D2499">
        <v>1892375</v>
      </c>
      <c r="E2499" t="s">
        <v>2</v>
      </c>
      <c r="F2499">
        <v>120.314003</v>
      </c>
      <c r="G2499" t="s">
        <v>3</v>
      </c>
      <c r="H2499">
        <v>2684017</v>
      </c>
      <c r="I2499" t="s">
        <v>4</v>
      </c>
      <c r="J2499">
        <v>89.999672</v>
      </c>
      <c r="K2499" t="s">
        <v>5</v>
      </c>
      <c r="L2499">
        <v>542387</v>
      </c>
      <c r="M2499" t="s">
        <v>6</v>
      </c>
      <c r="N2499">
        <v>155.028717</v>
      </c>
      <c r="O2499" t="s">
        <v>7</v>
      </c>
      <c r="P2499">
        <v>641423</v>
      </c>
      <c r="Q2499" t="s">
        <v>8</v>
      </c>
      <c r="R2499">
        <v>-180</v>
      </c>
      <c r="S2499" t="s">
        <v>9</v>
      </c>
      <c r="T2499">
        <v>99412</v>
      </c>
      <c r="U2499" t="s">
        <v>10</v>
      </c>
      <c r="V2499">
        <v>100.199966</v>
      </c>
      <c r="W2499" t="s">
        <v>11</v>
      </c>
      <c r="X2499">
        <v>0</v>
      </c>
      <c r="Y2499" t="s">
        <v>12</v>
      </c>
    </row>
    <row r="2500" spans="1:25">
      <c r="A2500" t="s">
        <v>0</v>
      </c>
      <c r="B2500">
        <v>29152.394067094</v>
      </c>
      <c r="C2500" t="s">
        <v>1</v>
      </c>
      <c r="D2500">
        <v>1892375</v>
      </c>
      <c r="E2500" t="s">
        <v>2</v>
      </c>
      <c r="F2500">
        <v>120.314003</v>
      </c>
      <c r="G2500" t="s">
        <v>3</v>
      </c>
      <c r="H2500">
        <v>2684017</v>
      </c>
      <c r="I2500" t="s">
        <v>4</v>
      </c>
      <c r="J2500">
        <v>89.999672</v>
      </c>
      <c r="K2500" t="s">
        <v>5</v>
      </c>
      <c r="L2500">
        <v>519625</v>
      </c>
      <c r="M2500" t="s">
        <v>6</v>
      </c>
      <c r="N2500">
        <v>149.083481</v>
      </c>
      <c r="O2500" t="s">
        <v>7</v>
      </c>
      <c r="P2500">
        <v>641423</v>
      </c>
      <c r="Q2500" t="s">
        <v>8</v>
      </c>
      <c r="R2500">
        <v>-180</v>
      </c>
      <c r="S2500" t="s">
        <v>9</v>
      </c>
      <c r="T2500">
        <v>99412</v>
      </c>
      <c r="U2500" t="s">
        <v>10</v>
      </c>
      <c r="V2500">
        <v>100.199966</v>
      </c>
      <c r="W2500" t="s">
        <v>11</v>
      </c>
      <c r="X2500">
        <v>0</v>
      </c>
      <c r="Y2500" t="s">
        <v>12</v>
      </c>
    </row>
    <row r="2501" spans="1:25">
      <c r="A2501" t="s">
        <v>0</v>
      </c>
      <c r="B2501">
        <v>29152.398091627</v>
      </c>
      <c r="C2501" t="s">
        <v>1</v>
      </c>
      <c r="D2501">
        <v>1892375</v>
      </c>
      <c r="E2501" t="s">
        <v>2</v>
      </c>
      <c r="F2501">
        <v>120.314003</v>
      </c>
      <c r="G2501" t="s">
        <v>3</v>
      </c>
      <c r="H2501">
        <v>2684017</v>
      </c>
      <c r="I2501" t="s">
        <v>4</v>
      </c>
      <c r="J2501">
        <v>89.999672</v>
      </c>
      <c r="K2501" t="s">
        <v>5</v>
      </c>
      <c r="L2501">
        <v>496579</v>
      </c>
      <c r="M2501" t="s">
        <v>6</v>
      </c>
      <c r="N2501">
        <v>142.991791</v>
      </c>
      <c r="O2501" t="s">
        <v>7</v>
      </c>
      <c r="P2501">
        <v>641423</v>
      </c>
      <c r="Q2501" t="s">
        <v>8</v>
      </c>
      <c r="R2501">
        <v>-180</v>
      </c>
      <c r="S2501" t="s">
        <v>9</v>
      </c>
      <c r="T2501">
        <v>99412</v>
      </c>
      <c r="U2501" t="s">
        <v>10</v>
      </c>
      <c r="V2501">
        <v>100.199966</v>
      </c>
      <c r="W2501" t="s">
        <v>11</v>
      </c>
      <c r="X2501">
        <v>0</v>
      </c>
      <c r="Y2501" t="s">
        <v>12</v>
      </c>
    </row>
    <row r="2502" spans="1:25">
      <c r="A2502" t="s">
        <v>0</v>
      </c>
      <c r="B2502">
        <v>29152.402068389</v>
      </c>
      <c r="C2502" t="s">
        <v>1</v>
      </c>
      <c r="D2502">
        <v>1892375</v>
      </c>
      <c r="E2502" t="s">
        <v>2</v>
      </c>
      <c r="F2502">
        <v>120.314003</v>
      </c>
      <c r="G2502" t="s">
        <v>3</v>
      </c>
      <c r="H2502">
        <v>2684017</v>
      </c>
      <c r="I2502" t="s">
        <v>4</v>
      </c>
      <c r="J2502">
        <v>89.999672</v>
      </c>
      <c r="K2502" t="s">
        <v>5</v>
      </c>
      <c r="L2502">
        <v>473284</v>
      </c>
      <c r="M2502" t="s">
        <v>6</v>
      </c>
      <c r="N2502">
        <v>136.763382</v>
      </c>
      <c r="O2502" t="s">
        <v>7</v>
      </c>
      <c r="P2502">
        <v>641423</v>
      </c>
      <c r="Q2502" t="s">
        <v>8</v>
      </c>
      <c r="R2502">
        <v>-180</v>
      </c>
      <c r="S2502" t="s">
        <v>9</v>
      </c>
      <c r="T2502">
        <v>99412</v>
      </c>
      <c r="U2502" t="s">
        <v>10</v>
      </c>
      <c r="V2502">
        <v>100.199966</v>
      </c>
      <c r="W2502" t="s">
        <v>11</v>
      </c>
      <c r="X2502">
        <v>0</v>
      </c>
      <c r="Y2502" t="s">
        <v>12</v>
      </c>
    </row>
    <row r="2503" spans="1:25">
      <c r="A2503" t="s">
        <v>0</v>
      </c>
      <c r="B2503">
        <v>29152.406068617</v>
      </c>
      <c r="C2503" t="s">
        <v>1</v>
      </c>
      <c r="D2503">
        <v>1892375</v>
      </c>
      <c r="E2503" t="s">
        <v>2</v>
      </c>
      <c r="F2503">
        <v>120.314003</v>
      </c>
      <c r="G2503" t="s">
        <v>3</v>
      </c>
      <c r="H2503">
        <v>2684017</v>
      </c>
      <c r="I2503" t="s">
        <v>4</v>
      </c>
      <c r="J2503">
        <v>89.999672</v>
      </c>
      <c r="K2503" t="s">
        <v>5</v>
      </c>
      <c r="L2503">
        <v>449773</v>
      </c>
      <c r="M2503" t="s">
        <v>6</v>
      </c>
      <c r="N2503">
        <v>130.408035</v>
      </c>
      <c r="O2503" t="s">
        <v>7</v>
      </c>
      <c r="P2503">
        <v>641423</v>
      </c>
      <c r="Q2503" t="s">
        <v>8</v>
      </c>
      <c r="R2503">
        <v>-180</v>
      </c>
      <c r="S2503" t="s">
        <v>9</v>
      </c>
      <c r="T2503">
        <v>99412</v>
      </c>
      <c r="U2503" t="s">
        <v>10</v>
      </c>
      <c r="V2503">
        <v>100.199966</v>
      </c>
      <c r="W2503" t="s">
        <v>11</v>
      </c>
      <c r="X2503">
        <v>0</v>
      </c>
      <c r="Y2503" t="s">
        <v>12</v>
      </c>
    </row>
    <row r="2504" spans="1:25">
      <c r="A2504" t="s">
        <v>0</v>
      </c>
      <c r="B2504">
        <v>29152.410065492</v>
      </c>
      <c r="C2504" t="s">
        <v>1</v>
      </c>
      <c r="D2504">
        <v>1892375</v>
      </c>
      <c r="E2504" t="s">
        <v>2</v>
      </c>
      <c r="F2504">
        <v>120.314003</v>
      </c>
      <c r="G2504" t="s">
        <v>3</v>
      </c>
      <c r="H2504">
        <v>2684017</v>
      </c>
      <c r="I2504" t="s">
        <v>4</v>
      </c>
      <c r="J2504">
        <v>89.999672</v>
      </c>
      <c r="K2504" t="s">
        <v>5</v>
      </c>
      <c r="L2504">
        <v>426076</v>
      </c>
      <c r="M2504" t="s">
        <v>6</v>
      </c>
      <c r="N2504">
        <v>123.935501</v>
      </c>
      <c r="O2504" t="s">
        <v>7</v>
      </c>
      <c r="P2504">
        <v>641423</v>
      </c>
      <c r="Q2504" t="s">
        <v>8</v>
      </c>
      <c r="R2504">
        <v>-180</v>
      </c>
      <c r="S2504" t="s">
        <v>9</v>
      </c>
      <c r="T2504">
        <v>99412</v>
      </c>
      <c r="U2504" t="s">
        <v>10</v>
      </c>
      <c r="V2504">
        <v>100.199966</v>
      </c>
      <c r="W2504" t="s">
        <v>11</v>
      </c>
      <c r="X2504">
        <v>0</v>
      </c>
      <c r="Y2504" t="s">
        <v>12</v>
      </c>
    </row>
    <row r="2505" spans="1:25">
      <c r="A2505" t="s">
        <v>0</v>
      </c>
      <c r="B2505">
        <v>29152.41406572</v>
      </c>
      <c r="C2505" t="s">
        <v>1</v>
      </c>
      <c r="D2505">
        <v>1892375</v>
      </c>
      <c r="E2505" t="s">
        <v>2</v>
      </c>
      <c r="F2505">
        <v>120.314003</v>
      </c>
      <c r="G2505" t="s">
        <v>3</v>
      </c>
      <c r="H2505">
        <v>2684017</v>
      </c>
      <c r="I2505" t="s">
        <v>4</v>
      </c>
      <c r="J2505">
        <v>89.999672</v>
      </c>
      <c r="K2505" t="s">
        <v>5</v>
      </c>
      <c r="L2505">
        <v>402222</v>
      </c>
      <c r="M2505" t="s">
        <v>6</v>
      </c>
      <c r="N2505">
        <v>117.35556</v>
      </c>
      <c r="O2505" t="s">
        <v>7</v>
      </c>
      <c r="P2505">
        <v>641423</v>
      </c>
      <c r="Q2505" t="s">
        <v>8</v>
      </c>
      <c r="R2505">
        <v>-180</v>
      </c>
      <c r="S2505" t="s">
        <v>9</v>
      </c>
      <c r="T2505">
        <v>99412</v>
      </c>
      <c r="U2505" t="s">
        <v>10</v>
      </c>
      <c r="V2505">
        <v>100.199966</v>
      </c>
      <c r="W2505" t="s">
        <v>11</v>
      </c>
      <c r="X2505">
        <v>0</v>
      </c>
      <c r="Y2505" t="s">
        <v>12</v>
      </c>
    </row>
    <row r="2506" spans="1:25">
      <c r="A2506" t="s">
        <v>0</v>
      </c>
      <c r="B2506">
        <v>29152.418074329</v>
      </c>
      <c r="C2506" t="s">
        <v>1</v>
      </c>
      <c r="D2506">
        <v>1892375</v>
      </c>
      <c r="E2506" t="s">
        <v>2</v>
      </c>
      <c r="F2506">
        <v>120.314003</v>
      </c>
      <c r="G2506" t="s">
        <v>3</v>
      </c>
      <c r="H2506">
        <v>2684017</v>
      </c>
      <c r="I2506" t="s">
        <v>4</v>
      </c>
      <c r="J2506">
        <v>89.999672</v>
      </c>
      <c r="K2506" t="s">
        <v>5</v>
      </c>
      <c r="L2506">
        <v>378239</v>
      </c>
      <c r="M2506" t="s">
        <v>6</v>
      </c>
      <c r="N2506">
        <v>110.677963</v>
      </c>
      <c r="O2506" t="s">
        <v>7</v>
      </c>
      <c r="P2506">
        <v>641423</v>
      </c>
      <c r="Q2506" t="s">
        <v>8</v>
      </c>
      <c r="R2506">
        <v>-180</v>
      </c>
      <c r="S2506" t="s">
        <v>9</v>
      </c>
      <c r="T2506">
        <v>99412</v>
      </c>
      <c r="U2506" t="s">
        <v>10</v>
      </c>
      <c r="V2506">
        <v>100.199966</v>
      </c>
      <c r="W2506" t="s">
        <v>11</v>
      </c>
      <c r="X2506">
        <v>0</v>
      </c>
      <c r="Y2506" t="s">
        <v>12</v>
      </c>
    </row>
    <row r="2507" spans="1:25">
      <c r="A2507" t="s">
        <v>0</v>
      </c>
      <c r="B2507">
        <v>29152.422071205</v>
      </c>
      <c r="C2507" t="s">
        <v>1</v>
      </c>
      <c r="D2507">
        <v>1892375</v>
      </c>
      <c r="E2507" t="s">
        <v>2</v>
      </c>
      <c r="F2507">
        <v>120.314003</v>
      </c>
      <c r="G2507" t="s">
        <v>3</v>
      </c>
      <c r="H2507">
        <v>2684017</v>
      </c>
      <c r="I2507" t="s">
        <v>4</v>
      </c>
      <c r="J2507">
        <v>89.999672</v>
      </c>
      <c r="K2507" t="s">
        <v>5</v>
      </c>
      <c r="L2507">
        <v>354152</v>
      </c>
      <c r="M2507" t="s">
        <v>6</v>
      </c>
      <c r="N2507">
        <v>103.912476</v>
      </c>
      <c r="O2507" t="s">
        <v>7</v>
      </c>
      <c r="P2507">
        <v>641423</v>
      </c>
      <c r="Q2507" t="s">
        <v>8</v>
      </c>
      <c r="R2507">
        <v>-180</v>
      </c>
      <c r="S2507" t="s">
        <v>9</v>
      </c>
      <c r="T2507">
        <v>99412</v>
      </c>
      <c r="U2507" t="s">
        <v>10</v>
      </c>
      <c r="V2507">
        <v>100.199966</v>
      </c>
      <c r="W2507" t="s">
        <v>11</v>
      </c>
      <c r="X2507">
        <v>0</v>
      </c>
      <c r="Y2507" t="s">
        <v>12</v>
      </c>
    </row>
    <row r="2508" spans="1:25">
      <c r="A2508" t="s">
        <v>0</v>
      </c>
      <c r="B2508">
        <v>29152.426066404</v>
      </c>
      <c r="C2508" t="s">
        <v>1</v>
      </c>
      <c r="D2508">
        <v>1892375</v>
      </c>
      <c r="E2508" t="s">
        <v>2</v>
      </c>
      <c r="F2508">
        <v>120.314003</v>
      </c>
      <c r="G2508" t="s">
        <v>3</v>
      </c>
      <c r="H2508">
        <v>2684017</v>
      </c>
      <c r="I2508" t="s">
        <v>4</v>
      </c>
      <c r="J2508">
        <v>89.999672</v>
      </c>
      <c r="K2508" t="s">
        <v>5</v>
      </c>
      <c r="L2508">
        <v>329985</v>
      </c>
      <c r="M2508" t="s">
        <v>6</v>
      </c>
      <c r="N2508">
        <v>97.068878</v>
      </c>
      <c r="O2508" t="s">
        <v>7</v>
      </c>
      <c r="P2508">
        <v>641423</v>
      </c>
      <c r="Q2508" t="s">
        <v>8</v>
      </c>
      <c r="R2508">
        <v>-180</v>
      </c>
      <c r="S2508" t="s">
        <v>9</v>
      </c>
      <c r="T2508">
        <v>99412</v>
      </c>
      <c r="U2508" t="s">
        <v>10</v>
      </c>
      <c r="V2508">
        <v>100.199966</v>
      </c>
      <c r="W2508" t="s">
        <v>11</v>
      </c>
      <c r="X2508">
        <v>0</v>
      </c>
      <c r="Y2508" t="s">
        <v>12</v>
      </c>
    </row>
    <row r="2509" spans="1:25">
      <c r="A2509" t="s">
        <v>0</v>
      </c>
      <c r="B2509">
        <v>29152.430066632</v>
      </c>
      <c r="C2509" t="s">
        <v>1</v>
      </c>
      <c r="D2509">
        <v>1892375</v>
      </c>
      <c r="E2509" t="s">
        <v>2</v>
      </c>
      <c r="F2509">
        <v>120.314003</v>
      </c>
      <c r="G2509" t="s">
        <v>3</v>
      </c>
      <c r="H2509">
        <v>2684017</v>
      </c>
      <c r="I2509" t="s">
        <v>4</v>
      </c>
      <c r="J2509">
        <v>89.999672</v>
      </c>
      <c r="K2509" t="s">
        <v>5</v>
      </c>
      <c r="L2509">
        <v>305761</v>
      </c>
      <c r="M2509" t="s">
        <v>6</v>
      </c>
      <c r="N2509">
        <v>90.156937</v>
      </c>
      <c r="O2509" t="s">
        <v>7</v>
      </c>
      <c r="P2509">
        <v>641423</v>
      </c>
      <c r="Q2509" t="s">
        <v>8</v>
      </c>
      <c r="R2509">
        <v>-180</v>
      </c>
      <c r="S2509" t="s">
        <v>9</v>
      </c>
      <c r="T2509">
        <v>99412</v>
      </c>
      <c r="U2509" t="s">
        <v>10</v>
      </c>
      <c r="V2509">
        <v>100.199966</v>
      </c>
      <c r="W2509" t="s">
        <v>11</v>
      </c>
      <c r="X2509">
        <v>0</v>
      </c>
      <c r="Y2509" t="s">
        <v>12</v>
      </c>
    </row>
    <row r="2510" spans="1:25">
      <c r="A2510" t="s">
        <v>0</v>
      </c>
      <c r="B2510">
        <v>29152.43406686</v>
      </c>
      <c r="C2510" t="s">
        <v>1</v>
      </c>
      <c r="D2510">
        <v>1892375</v>
      </c>
      <c r="E2510" t="s">
        <v>2</v>
      </c>
      <c r="F2510">
        <v>120.314003</v>
      </c>
      <c r="G2510" t="s">
        <v>3</v>
      </c>
      <c r="H2510">
        <v>2684017</v>
      </c>
      <c r="I2510" t="s">
        <v>4</v>
      </c>
      <c r="J2510">
        <v>89.999672</v>
      </c>
      <c r="K2510" t="s">
        <v>5</v>
      </c>
      <c r="L2510">
        <v>281502</v>
      </c>
      <c r="M2510" t="s">
        <v>6</v>
      </c>
      <c r="N2510">
        <v>83.186386</v>
      </c>
      <c r="O2510" t="s">
        <v>7</v>
      </c>
      <c r="P2510">
        <v>641423</v>
      </c>
      <c r="Q2510" t="s">
        <v>8</v>
      </c>
      <c r="R2510">
        <v>-180</v>
      </c>
      <c r="S2510" t="s">
        <v>9</v>
      </c>
      <c r="T2510">
        <v>99412</v>
      </c>
      <c r="U2510" t="s">
        <v>10</v>
      </c>
      <c r="V2510">
        <v>100.199966</v>
      </c>
      <c r="W2510" t="s">
        <v>11</v>
      </c>
      <c r="X2510">
        <v>0</v>
      </c>
      <c r="Y2510" t="s">
        <v>12</v>
      </c>
    </row>
    <row r="2511" spans="1:25">
      <c r="A2511" t="s">
        <v>0</v>
      </c>
      <c r="B2511">
        <v>29152.438144193</v>
      </c>
      <c r="C2511" t="s">
        <v>1</v>
      </c>
      <c r="D2511">
        <v>1892375</v>
      </c>
      <c r="E2511" t="s">
        <v>2</v>
      </c>
      <c r="F2511">
        <v>120.314003</v>
      </c>
      <c r="G2511" t="s">
        <v>3</v>
      </c>
      <c r="H2511">
        <v>2684017</v>
      </c>
      <c r="I2511" t="s">
        <v>4</v>
      </c>
      <c r="J2511">
        <v>89.999672</v>
      </c>
      <c r="K2511" t="s">
        <v>5</v>
      </c>
      <c r="L2511">
        <v>257231</v>
      </c>
      <c r="M2511" t="s">
        <v>6</v>
      </c>
      <c r="N2511">
        <v>76.167023</v>
      </c>
      <c r="O2511" t="s">
        <v>7</v>
      </c>
      <c r="P2511">
        <v>641423</v>
      </c>
      <c r="Q2511" t="s">
        <v>8</v>
      </c>
      <c r="R2511">
        <v>-180</v>
      </c>
      <c r="S2511" t="s">
        <v>9</v>
      </c>
      <c r="T2511">
        <v>99412</v>
      </c>
      <c r="U2511" t="s">
        <v>10</v>
      </c>
      <c r="V2511">
        <v>100.199966</v>
      </c>
      <c r="W2511" t="s">
        <v>11</v>
      </c>
      <c r="X2511">
        <v>0</v>
      </c>
      <c r="Y2511" t="s">
        <v>12</v>
      </c>
    </row>
    <row r="2512" spans="1:25">
      <c r="A2512" t="s">
        <v>0</v>
      </c>
      <c r="B2512">
        <v>29152.442197221</v>
      </c>
      <c r="C2512" t="s">
        <v>1</v>
      </c>
      <c r="D2512">
        <v>1892375</v>
      </c>
      <c r="E2512" t="s">
        <v>2</v>
      </c>
      <c r="F2512">
        <v>120.314003</v>
      </c>
      <c r="G2512" t="s">
        <v>3</v>
      </c>
      <c r="H2512">
        <v>2684017</v>
      </c>
      <c r="I2512" t="s">
        <v>4</v>
      </c>
      <c r="J2512">
        <v>89.999672</v>
      </c>
      <c r="K2512" t="s">
        <v>5</v>
      </c>
      <c r="L2512">
        <v>232967</v>
      </c>
      <c r="M2512" t="s">
        <v>6</v>
      </c>
      <c r="N2512">
        <v>69.108582</v>
      </c>
      <c r="O2512" t="s">
        <v>7</v>
      </c>
      <c r="P2512">
        <v>641423</v>
      </c>
      <c r="Q2512" t="s">
        <v>8</v>
      </c>
      <c r="R2512">
        <v>-180</v>
      </c>
      <c r="S2512" t="s">
        <v>9</v>
      </c>
      <c r="T2512">
        <v>99412</v>
      </c>
      <c r="U2512" t="s">
        <v>10</v>
      </c>
      <c r="V2512">
        <v>100.199966</v>
      </c>
      <c r="W2512" t="s">
        <v>11</v>
      </c>
      <c r="X2512">
        <v>0</v>
      </c>
      <c r="Y2512" t="s">
        <v>12</v>
      </c>
    </row>
    <row r="2513" spans="1:25">
      <c r="A2513" t="s">
        <v>0</v>
      </c>
      <c r="B2513">
        <v>29152.446204154</v>
      </c>
      <c r="C2513" t="s">
        <v>1</v>
      </c>
      <c r="D2513">
        <v>1892375</v>
      </c>
      <c r="E2513" t="s">
        <v>2</v>
      </c>
      <c r="F2513">
        <v>120.314003</v>
      </c>
      <c r="G2513" t="s">
        <v>3</v>
      </c>
      <c r="H2513">
        <v>2684017</v>
      </c>
      <c r="I2513" t="s">
        <v>4</v>
      </c>
      <c r="J2513">
        <v>89.999672</v>
      </c>
      <c r="K2513" t="s">
        <v>5</v>
      </c>
      <c r="L2513">
        <v>208730</v>
      </c>
      <c r="M2513" t="s">
        <v>6</v>
      </c>
      <c r="N2513">
        <v>62.020878</v>
      </c>
      <c r="O2513" t="s">
        <v>7</v>
      </c>
      <c r="P2513">
        <v>641423</v>
      </c>
      <c r="Q2513" t="s">
        <v>8</v>
      </c>
      <c r="R2513">
        <v>-180</v>
      </c>
      <c r="S2513" t="s">
        <v>9</v>
      </c>
      <c r="T2513">
        <v>99412</v>
      </c>
      <c r="U2513" t="s">
        <v>10</v>
      </c>
      <c r="V2513">
        <v>100.199966</v>
      </c>
      <c r="W2513" t="s">
        <v>11</v>
      </c>
      <c r="X2513">
        <v>0</v>
      </c>
      <c r="Y2513" t="s">
        <v>12</v>
      </c>
    </row>
    <row r="2514" spans="1:25">
      <c r="A2514" t="s">
        <v>0</v>
      </c>
      <c r="B2514">
        <v>29152.450195163</v>
      </c>
      <c r="C2514" t="s">
        <v>1</v>
      </c>
      <c r="D2514">
        <v>1892375</v>
      </c>
      <c r="E2514" t="s">
        <v>2</v>
      </c>
      <c r="F2514">
        <v>120.314003</v>
      </c>
      <c r="G2514" t="s">
        <v>3</v>
      </c>
      <c r="H2514">
        <v>2684017</v>
      </c>
      <c r="I2514" t="s">
        <v>4</v>
      </c>
      <c r="J2514">
        <v>89.999672</v>
      </c>
      <c r="K2514" t="s">
        <v>5</v>
      </c>
      <c r="L2514">
        <v>184541</v>
      </c>
      <c r="M2514" t="s">
        <v>6</v>
      </c>
      <c r="N2514">
        <v>54.913624</v>
      </c>
      <c r="O2514" t="s">
        <v>7</v>
      </c>
      <c r="P2514">
        <v>641423</v>
      </c>
      <c r="Q2514" t="s">
        <v>8</v>
      </c>
      <c r="R2514">
        <v>-180</v>
      </c>
      <c r="S2514" t="s">
        <v>9</v>
      </c>
      <c r="T2514">
        <v>99412</v>
      </c>
      <c r="U2514" t="s">
        <v>10</v>
      </c>
      <c r="V2514">
        <v>100.199966</v>
      </c>
      <c r="W2514" t="s">
        <v>11</v>
      </c>
      <c r="X2514">
        <v>0</v>
      </c>
      <c r="Y2514" t="s">
        <v>12</v>
      </c>
    </row>
    <row r="2515" spans="1:25">
      <c r="A2515" t="s">
        <v>0</v>
      </c>
      <c r="B2515">
        <v>29152.454205448</v>
      </c>
      <c r="C2515" t="s">
        <v>1</v>
      </c>
      <c r="D2515">
        <v>1892375</v>
      </c>
      <c r="E2515" t="s">
        <v>2</v>
      </c>
      <c r="F2515">
        <v>120.314003</v>
      </c>
      <c r="G2515" t="s">
        <v>3</v>
      </c>
      <c r="H2515">
        <v>2684017</v>
      </c>
      <c r="I2515" t="s">
        <v>4</v>
      </c>
      <c r="J2515">
        <v>89.999672</v>
      </c>
      <c r="K2515" t="s">
        <v>5</v>
      </c>
      <c r="L2515">
        <v>160419</v>
      </c>
      <c r="M2515" t="s">
        <v>6</v>
      </c>
      <c r="N2515">
        <v>47.796604</v>
      </c>
      <c r="O2515" t="s">
        <v>7</v>
      </c>
      <c r="P2515">
        <v>641423</v>
      </c>
      <c r="Q2515" t="s">
        <v>8</v>
      </c>
      <c r="R2515">
        <v>-180</v>
      </c>
      <c r="S2515" t="s">
        <v>9</v>
      </c>
      <c r="T2515">
        <v>99412</v>
      </c>
      <c r="U2515" t="s">
        <v>10</v>
      </c>
      <c r="V2515">
        <v>100.199966</v>
      </c>
      <c r="W2515" t="s">
        <v>11</v>
      </c>
      <c r="X2515">
        <v>0</v>
      </c>
      <c r="Y2515" t="s">
        <v>12</v>
      </c>
    </row>
    <row r="2516" spans="1:25">
      <c r="A2516" t="s">
        <v>0</v>
      </c>
      <c r="B2516">
        <v>29152.458180533</v>
      </c>
      <c r="C2516" t="s">
        <v>1</v>
      </c>
      <c r="D2516">
        <v>1892375</v>
      </c>
      <c r="E2516" t="s">
        <v>2</v>
      </c>
      <c r="F2516">
        <v>120.314003</v>
      </c>
      <c r="G2516" t="s">
        <v>3</v>
      </c>
      <c r="H2516">
        <v>2684017</v>
      </c>
      <c r="I2516" t="s">
        <v>4</v>
      </c>
      <c r="J2516">
        <v>89.999672</v>
      </c>
      <c r="K2516" t="s">
        <v>5</v>
      </c>
      <c r="L2516">
        <v>136377</v>
      </c>
      <c r="M2516" t="s">
        <v>6</v>
      </c>
      <c r="N2516">
        <v>40.677959</v>
      </c>
      <c r="O2516" t="s">
        <v>7</v>
      </c>
      <c r="P2516">
        <v>641423</v>
      </c>
      <c r="Q2516" t="s">
        <v>8</v>
      </c>
      <c r="R2516">
        <v>-180</v>
      </c>
      <c r="S2516" t="s">
        <v>9</v>
      </c>
      <c r="T2516">
        <v>99412</v>
      </c>
      <c r="U2516" t="s">
        <v>10</v>
      </c>
      <c r="V2516">
        <v>100.199966</v>
      </c>
      <c r="W2516" t="s">
        <v>11</v>
      </c>
      <c r="X2516">
        <v>0</v>
      </c>
      <c r="Y2516" t="s">
        <v>12</v>
      </c>
    </row>
    <row r="2517" spans="1:25">
      <c r="A2517" t="s">
        <v>0</v>
      </c>
      <c r="B2517">
        <v>29152.462172379</v>
      </c>
      <c r="C2517" t="s">
        <v>1</v>
      </c>
      <c r="D2517">
        <v>1892375</v>
      </c>
      <c r="E2517" t="s">
        <v>2</v>
      </c>
      <c r="F2517">
        <v>120.314003</v>
      </c>
      <c r="G2517" t="s">
        <v>3</v>
      </c>
      <c r="H2517">
        <v>2684017</v>
      </c>
      <c r="I2517" t="s">
        <v>4</v>
      </c>
      <c r="J2517">
        <v>89.999672</v>
      </c>
      <c r="K2517" t="s">
        <v>5</v>
      </c>
      <c r="L2517">
        <v>112408</v>
      </c>
      <c r="M2517" t="s">
        <v>6</v>
      </c>
      <c r="N2517">
        <v>33.559315</v>
      </c>
      <c r="O2517" t="s">
        <v>7</v>
      </c>
      <c r="P2517">
        <v>641423</v>
      </c>
      <c r="Q2517" t="s">
        <v>8</v>
      </c>
      <c r="R2517">
        <v>-180</v>
      </c>
      <c r="S2517" t="s">
        <v>9</v>
      </c>
      <c r="T2517">
        <v>99412</v>
      </c>
      <c r="U2517" t="s">
        <v>10</v>
      </c>
      <c r="V2517">
        <v>100.199966</v>
      </c>
      <c r="W2517" t="s">
        <v>11</v>
      </c>
      <c r="X2517">
        <v>0</v>
      </c>
      <c r="Y2517" t="s">
        <v>12</v>
      </c>
    </row>
    <row r="2518" spans="1:25">
      <c r="A2518" t="s">
        <v>0</v>
      </c>
      <c r="B2518">
        <v>29152.466120645</v>
      </c>
      <c r="C2518" t="s">
        <v>1</v>
      </c>
      <c r="D2518">
        <v>1892375</v>
      </c>
      <c r="E2518" t="s">
        <v>2</v>
      </c>
      <c r="F2518">
        <v>120.314003</v>
      </c>
      <c r="G2518" t="s">
        <v>3</v>
      </c>
      <c r="H2518">
        <v>2684017</v>
      </c>
      <c r="I2518" t="s">
        <v>4</v>
      </c>
      <c r="J2518">
        <v>89.999672</v>
      </c>
      <c r="K2518" t="s">
        <v>5</v>
      </c>
      <c r="L2518">
        <v>88499</v>
      </c>
      <c r="M2518" t="s">
        <v>6</v>
      </c>
      <c r="N2518">
        <v>26.440672</v>
      </c>
      <c r="O2518" t="s">
        <v>7</v>
      </c>
      <c r="P2518">
        <v>641423</v>
      </c>
      <c r="Q2518" t="s">
        <v>8</v>
      </c>
      <c r="R2518">
        <v>-180</v>
      </c>
      <c r="S2518" t="s">
        <v>9</v>
      </c>
      <c r="T2518">
        <v>99412</v>
      </c>
      <c r="U2518" t="s">
        <v>10</v>
      </c>
      <c r="V2518">
        <v>100.199966</v>
      </c>
      <c r="W2518" t="s">
        <v>11</v>
      </c>
      <c r="X2518">
        <v>0</v>
      </c>
      <c r="Y2518" t="s">
        <v>12</v>
      </c>
    </row>
    <row r="2519" spans="1:25">
      <c r="A2519" t="s">
        <v>0</v>
      </c>
      <c r="B2519">
        <v>29152.470115006</v>
      </c>
      <c r="C2519" t="s">
        <v>1</v>
      </c>
      <c r="D2519">
        <v>1892375</v>
      </c>
      <c r="E2519" t="s">
        <v>2</v>
      </c>
      <c r="F2519">
        <v>120.314003</v>
      </c>
      <c r="G2519" t="s">
        <v>3</v>
      </c>
      <c r="H2519">
        <v>2684017</v>
      </c>
      <c r="I2519" t="s">
        <v>4</v>
      </c>
      <c r="J2519">
        <v>89.999672</v>
      </c>
      <c r="K2519" t="s">
        <v>5</v>
      </c>
      <c r="L2519">
        <v>64636</v>
      </c>
      <c r="M2519" t="s">
        <v>6</v>
      </c>
      <c r="N2519">
        <v>19.322027</v>
      </c>
      <c r="O2519" t="s">
        <v>7</v>
      </c>
      <c r="P2519">
        <v>641423</v>
      </c>
      <c r="Q2519" t="s">
        <v>8</v>
      </c>
      <c r="R2519">
        <v>-180</v>
      </c>
      <c r="S2519" t="s">
        <v>9</v>
      </c>
      <c r="T2519">
        <v>99412</v>
      </c>
      <c r="U2519" t="s">
        <v>10</v>
      </c>
      <c r="V2519">
        <v>100.199966</v>
      </c>
      <c r="W2519" t="s">
        <v>11</v>
      </c>
      <c r="X2519">
        <v>0</v>
      </c>
      <c r="Y2519" t="s">
        <v>12</v>
      </c>
    </row>
    <row r="2520" spans="1:25">
      <c r="A2520" t="s">
        <v>0</v>
      </c>
      <c r="B2520">
        <v>29152.474159653</v>
      </c>
      <c r="C2520" t="s">
        <v>1</v>
      </c>
      <c r="D2520">
        <v>1892375</v>
      </c>
      <c r="E2520" t="s">
        <v>2</v>
      </c>
      <c r="F2520">
        <v>120.314003</v>
      </c>
      <c r="G2520" t="s">
        <v>3</v>
      </c>
      <c r="H2520">
        <v>2684017</v>
      </c>
      <c r="I2520" t="s">
        <v>4</v>
      </c>
      <c r="J2520">
        <v>89.999672</v>
      </c>
      <c r="K2520" t="s">
        <v>5</v>
      </c>
      <c r="L2520">
        <v>40807</v>
      </c>
      <c r="M2520" t="s">
        <v>6</v>
      </c>
      <c r="N2520">
        <v>12.203384</v>
      </c>
      <c r="O2520" t="s">
        <v>7</v>
      </c>
      <c r="P2520">
        <v>641423</v>
      </c>
      <c r="Q2520" t="s">
        <v>8</v>
      </c>
      <c r="R2520">
        <v>-180</v>
      </c>
      <c r="S2520" t="s">
        <v>9</v>
      </c>
      <c r="T2520">
        <v>99412</v>
      </c>
      <c r="U2520" t="s">
        <v>10</v>
      </c>
      <c r="V2520">
        <v>100.199966</v>
      </c>
      <c r="W2520" t="s">
        <v>11</v>
      </c>
      <c r="X2520">
        <v>0</v>
      </c>
      <c r="Y2520" t="s">
        <v>12</v>
      </c>
    </row>
    <row r="2521" spans="1:25">
      <c r="A2521" t="s">
        <v>0</v>
      </c>
      <c r="B2521">
        <v>29152.478151501</v>
      </c>
      <c r="C2521" t="s">
        <v>1</v>
      </c>
      <c r="D2521">
        <v>1892375</v>
      </c>
      <c r="E2521" t="s">
        <v>2</v>
      </c>
      <c r="F2521">
        <v>120.314003</v>
      </c>
      <c r="G2521" t="s">
        <v>3</v>
      </c>
      <c r="H2521">
        <v>2684017</v>
      </c>
      <c r="I2521" t="s">
        <v>4</v>
      </c>
      <c r="J2521">
        <v>89.999672</v>
      </c>
      <c r="K2521" t="s">
        <v>5</v>
      </c>
      <c r="L2521">
        <v>17004</v>
      </c>
      <c r="M2521" t="s">
        <v>6</v>
      </c>
      <c r="N2521">
        <v>5.086368</v>
      </c>
      <c r="O2521" t="s">
        <v>7</v>
      </c>
      <c r="P2521">
        <v>641423</v>
      </c>
      <c r="Q2521" t="s">
        <v>8</v>
      </c>
      <c r="R2521">
        <v>-180</v>
      </c>
      <c r="S2521" t="s">
        <v>9</v>
      </c>
      <c r="T2521">
        <v>99412</v>
      </c>
      <c r="U2521" t="s">
        <v>10</v>
      </c>
      <c r="V2521">
        <v>100.199966</v>
      </c>
      <c r="W2521" t="s">
        <v>11</v>
      </c>
      <c r="X2521">
        <v>0</v>
      </c>
      <c r="Y2521" t="s">
        <v>12</v>
      </c>
    </row>
    <row r="2522" spans="1:25">
      <c r="A2522" t="s">
        <v>0</v>
      </c>
      <c r="B2522">
        <v>29152.482110662</v>
      </c>
      <c r="C2522" t="s">
        <v>1</v>
      </c>
      <c r="D2522">
        <v>1892375</v>
      </c>
      <c r="E2522" t="s">
        <v>2</v>
      </c>
      <c r="F2522">
        <v>120.314003</v>
      </c>
      <c r="G2522" t="s">
        <v>3</v>
      </c>
      <c r="H2522">
        <v>2684017</v>
      </c>
      <c r="I2522" t="s">
        <v>4</v>
      </c>
      <c r="J2522">
        <v>89.999672</v>
      </c>
      <c r="K2522" t="s">
        <v>5</v>
      </c>
      <c r="L2522">
        <v>-6756</v>
      </c>
      <c r="M2522" t="s">
        <v>6</v>
      </c>
      <c r="N2522">
        <v>-2.020885</v>
      </c>
      <c r="O2522" t="s">
        <v>7</v>
      </c>
      <c r="P2522">
        <v>641423</v>
      </c>
      <c r="Q2522" t="s">
        <v>8</v>
      </c>
      <c r="R2522">
        <v>-180</v>
      </c>
      <c r="S2522" t="s">
        <v>9</v>
      </c>
      <c r="T2522">
        <v>99412</v>
      </c>
      <c r="U2522" t="s">
        <v>10</v>
      </c>
      <c r="V2522">
        <v>100.199966</v>
      </c>
      <c r="W2522" t="s">
        <v>11</v>
      </c>
      <c r="X2522">
        <v>0</v>
      </c>
      <c r="Y2522" t="s">
        <v>12</v>
      </c>
    </row>
    <row r="2523" spans="1:25">
      <c r="A2523" t="s">
        <v>0</v>
      </c>
      <c r="B2523">
        <v>29152.486078204</v>
      </c>
      <c r="C2523" t="s">
        <v>1</v>
      </c>
      <c r="D2523">
        <v>1892375</v>
      </c>
      <c r="E2523" t="s">
        <v>2</v>
      </c>
      <c r="F2523">
        <v>120.314003</v>
      </c>
      <c r="G2523" t="s">
        <v>3</v>
      </c>
      <c r="H2523">
        <v>2684017</v>
      </c>
      <c r="I2523" t="s">
        <v>4</v>
      </c>
      <c r="J2523">
        <v>89.999672</v>
      </c>
      <c r="K2523" t="s">
        <v>5</v>
      </c>
      <c r="L2523">
        <v>-30455</v>
      </c>
      <c r="M2523" t="s">
        <v>6</v>
      </c>
      <c r="N2523">
        <v>-9.108606</v>
      </c>
      <c r="O2523" t="s">
        <v>7</v>
      </c>
      <c r="P2523">
        <v>641423</v>
      </c>
      <c r="Q2523" t="s">
        <v>8</v>
      </c>
      <c r="R2523">
        <v>-180</v>
      </c>
      <c r="S2523" t="s">
        <v>9</v>
      </c>
      <c r="T2523">
        <v>99412</v>
      </c>
      <c r="U2523" t="s">
        <v>10</v>
      </c>
      <c r="V2523">
        <v>100.199966</v>
      </c>
      <c r="W2523" t="s">
        <v>11</v>
      </c>
      <c r="X2523">
        <v>0</v>
      </c>
      <c r="Y2523" t="s">
        <v>12</v>
      </c>
    </row>
    <row r="2524" spans="1:25">
      <c r="A2524" t="s">
        <v>0</v>
      </c>
      <c r="B2524">
        <v>29152.490071727</v>
      </c>
      <c r="C2524" t="s">
        <v>1</v>
      </c>
      <c r="D2524">
        <v>1892375</v>
      </c>
      <c r="E2524" t="s">
        <v>2</v>
      </c>
      <c r="F2524">
        <v>120.314003</v>
      </c>
      <c r="G2524" t="s">
        <v>3</v>
      </c>
      <c r="H2524">
        <v>2684017</v>
      </c>
      <c r="I2524" t="s">
        <v>4</v>
      </c>
      <c r="J2524">
        <v>89.999672</v>
      </c>
      <c r="K2524" t="s">
        <v>5</v>
      </c>
      <c r="L2524">
        <v>-54071</v>
      </c>
      <c r="M2524" t="s">
        <v>6</v>
      </c>
      <c r="N2524">
        <v>-16.167034</v>
      </c>
      <c r="O2524" t="s">
        <v>7</v>
      </c>
      <c r="P2524">
        <v>641423</v>
      </c>
      <c r="Q2524" t="s">
        <v>8</v>
      </c>
      <c r="R2524">
        <v>-180</v>
      </c>
      <c r="S2524" t="s">
        <v>9</v>
      </c>
      <c r="T2524">
        <v>99412</v>
      </c>
      <c r="U2524" t="s">
        <v>10</v>
      </c>
      <c r="V2524">
        <v>100.199966</v>
      </c>
      <c r="W2524" t="s">
        <v>11</v>
      </c>
      <c r="X2524">
        <v>0</v>
      </c>
      <c r="Y2524" t="s">
        <v>12</v>
      </c>
    </row>
    <row r="2525" spans="1:25">
      <c r="A2525" t="s">
        <v>0</v>
      </c>
      <c r="B2525">
        <v>29152.49407447</v>
      </c>
      <c r="C2525" t="s">
        <v>1</v>
      </c>
      <c r="D2525">
        <v>1892375</v>
      </c>
      <c r="E2525" t="s">
        <v>2</v>
      </c>
      <c r="F2525">
        <v>120.314003</v>
      </c>
      <c r="G2525" t="s">
        <v>3</v>
      </c>
      <c r="H2525">
        <v>2684017</v>
      </c>
      <c r="I2525" t="s">
        <v>4</v>
      </c>
      <c r="J2525">
        <v>89.999672</v>
      </c>
      <c r="K2525" t="s">
        <v>5</v>
      </c>
      <c r="L2525">
        <v>-77585</v>
      </c>
      <c r="M2525" t="s">
        <v>6</v>
      </c>
      <c r="N2525">
        <v>-23.186401</v>
      </c>
      <c r="O2525" t="s">
        <v>7</v>
      </c>
      <c r="P2525">
        <v>641423</v>
      </c>
      <c r="Q2525" t="s">
        <v>8</v>
      </c>
      <c r="R2525">
        <v>-180</v>
      </c>
      <c r="S2525" t="s">
        <v>9</v>
      </c>
      <c r="T2525">
        <v>99412</v>
      </c>
      <c r="U2525" t="s">
        <v>10</v>
      </c>
      <c r="V2525">
        <v>100.199966</v>
      </c>
      <c r="W2525" t="s">
        <v>11</v>
      </c>
      <c r="X2525">
        <v>0</v>
      </c>
      <c r="Y2525" t="s">
        <v>12</v>
      </c>
    </row>
    <row r="2526" spans="1:25">
      <c r="A2526" t="s">
        <v>0</v>
      </c>
      <c r="B2526">
        <v>29152.498092298</v>
      </c>
      <c r="C2526" t="s">
        <v>1</v>
      </c>
      <c r="D2526">
        <v>1892375</v>
      </c>
      <c r="E2526" t="s">
        <v>2</v>
      </c>
      <c r="F2526">
        <v>120.314003</v>
      </c>
      <c r="G2526" t="s">
        <v>3</v>
      </c>
      <c r="H2526">
        <v>2684017</v>
      </c>
      <c r="I2526" t="s">
        <v>4</v>
      </c>
      <c r="J2526">
        <v>89.999672</v>
      </c>
      <c r="K2526" t="s">
        <v>5</v>
      </c>
      <c r="L2526">
        <v>-100974</v>
      </c>
      <c r="M2526" t="s">
        <v>6</v>
      </c>
      <c r="N2526">
        <v>-30.156944</v>
      </c>
      <c r="O2526" t="s">
        <v>7</v>
      </c>
      <c r="P2526">
        <v>641423</v>
      </c>
      <c r="Q2526" t="s">
        <v>8</v>
      </c>
      <c r="R2526">
        <v>-180</v>
      </c>
      <c r="S2526" t="s">
        <v>9</v>
      </c>
      <c r="T2526">
        <v>99412</v>
      </c>
      <c r="U2526" t="s">
        <v>10</v>
      </c>
      <c r="V2526">
        <v>100.199966</v>
      </c>
      <c r="W2526" t="s">
        <v>11</v>
      </c>
      <c r="X2526">
        <v>0</v>
      </c>
      <c r="Y2526" t="s">
        <v>12</v>
      </c>
    </row>
    <row r="2527" spans="1:25">
      <c r="A2527" t="s">
        <v>0</v>
      </c>
      <c r="B2527">
        <v>29152.502071573</v>
      </c>
      <c r="C2527" t="s">
        <v>1</v>
      </c>
      <c r="D2527">
        <v>1892375</v>
      </c>
      <c r="E2527" t="s">
        <v>2</v>
      </c>
      <c r="F2527">
        <v>120.314003</v>
      </c>
      <c r="G2527" t="s">
        <v>3</v>
      </c>
      <c r="H2527">
        <v>2684017</v>
      </c>
      <c r="I2527" t="s">
        <v>4</v>
      </c>
      <c r="J2527">
        <v>89.999672</v>
      </c>
      <c r="K2527" t="s">
        <v>5</v>
      </c>
      <c r="L2527">
        <v>-124217</v>
      </c>
      <c r="M2527" t="s">
        <v>6</v>
      </c>
      <c r="N2527">
        <v>-37.068897</v>
      </c>
      <c r="O2527" t="s">
        <v>7</v>
      </c>
      <c r="P2527">
        <v>641423</v>
      </c>
      <c r="Q2527" t="s">
        <v>8</v>
      </c>
      <c r="R2527">
        <v>-180</v>
      </c>
      <c r="S2527" t="s">
        <v>9</v>
      </c>
      <c r="T2527">
        <v>99412</v>
      </c>
      <c r="U2527" t="s">
        <v>10</v>
      </c>
      <c r="V2527">
        <v>100.199966</v>
      </c>
      <c r="W2527" t="s">
        <v>11</v>
      </c>
      <c r="X2527">
        <v>0</v>
      </c>
      <c r="Y2527" t="s">
        <v>12</v>
      </c>
    </row>
    <row r="2528" spans="1:25">
      <c r="A2528" t="s">
        <v>0</v>
      </c>
      <c r="B2528">
        <v>29152.50606342</v>
      </c>
      <c r="C2528" t="s">
        <v>1</v>
      </c>
      <c r="D2528">
        <v>1892375</v>
      </c>
      <c r="E2528" t="s">
        <v>2</v>
      </c>
      <c r="F2528">
        <v>120.314003</v>
      </c>
      <c r="G2528" t="s">
        <v>3</v>
      </c>
      <c r="H2528">
        <v>2684017</v>
      </c>
      <c r="I2528" t="s">
        <v>4</v>
      </c>
      <c r="J2528">
        <v>89.999672</v>
      </c>
      <c r="K2528" t="s">
        <v>5</v>
      </c>
      <c r="L2528">
        <v>-147291</v>
      </c>
      <c r="M2528" t="s">
        <v>6</v>
      </c>
      <c r="N2528">
        <v>-43.912495</v>
      </c>
      <c r="O2528" t="s">
        <v>7</v>
      </c>
      <c r="P2528">
        <v>641423</v>
      </c>
      <c r="Q2528" t="s">
        <v>8</v>
      </c>
      <c r="R2528">
        <v>-180</v>
      </c>
      <c r="S2528" t="s">
        <v>9</v>
      </c>
      <c r="T2528">
        <v>99412</v>
      </c>
      <c r="U2528" t="s">
        <v>10</v>
      </c>
      <c r="V2528">
        <v>100.199966</v>
      </c>
      <c r="W2528" t="s">
        <v>11</v>
      </c>
      <c r="X2528">
        <v>0</v>
      </c>
      <c r="Y2528" t="s">
        <v>12</v>
      </c>
    </row>
    <row r="2529" spans="1:25">
      <c r="A2529" t="s">
        <v>0</v>
      </c>
      <c r="B2529">
        <v>29152.51006281</v>
      </c>
      <c r="C2529" t="s">
        <v>1</v>
      </c>
      <c r="D2529">
        <v>1892375</v>
      </c>
      <c r="E2529" t="s">
        <v>2</v>
      </c>
      <c r="F2529">
        <v>120.314003</v>
      </c>
      <c r="G2529" t="s">
        <v>3</v>
      </c>
      <c r="H2529">
        <v>2684017</v>
      </c>
      <c r="I2529" t="s">
        <v>4</v>
      </c>
      <c r="J2529">
        <v>89.999672</v>
      </c>
      <c r="K2529" t="s">
        <v>5</v>
      </c>
      <c r="L2529">
        <v>-170173</v>
      </c>
      <c r="M2529" t="s">
        <v>6</v>
      </c>
      <c r="N2529">
        <v>-50.677975</v>
      </c>
      <c r="O2529" t="s">
        <v>7</v>
      </c>
      <c r="P2529">
        <v>641423</v>
      </c>
      <c r="Q2529" t="s">
        <v>8</v>
      </c>
      <c r="R2529">
        <v>-180</v>
      </c>
      <c r="S2529" t="s">
        <v>9</v>
      </c>
      <c r="T2529">
        <v>99412</v>
      </c>
      <c r="U2529" t="s">
        <v>10</v>
      </c>
      <c r="V2529">
        <v>100.199966</v>
      </c>
      <c r="W2529" t="s">
        <v>11</v>
      </c>
      <c r="X2529">
        <v>0</v>
      </c>
      <c r="Y2529" t="s">
        <v>12</v>
      </c>
    </row>
    <row r="2530" spans="1:25">
      <c r="A2530" t="s">
        <v>0</v>
      </c>
      <c r="B2530">
        <v>29152.5140622</v>
      </c>
      <c r="C2530" t="s">
        <v>1</v>
      </c>
      <c r="D2530">
        <v>1892375</v>
      </c>
      <c r="E2530" t="s">
        <v>2</v>
      </c>
      <c r="F2530">
        <v>120.314003</v>
      </c>
      <c r="G2530" t="s">
        <v>3</v>
      </c>
      <c r="H2530">
        <v>2684017</v>
      </c>
      <c r="I2530" t="s">
        <v>4</v>
      </c>
      <c r="J2530">
        <v>89.999672</v>
      </c>
      <c r="K2530" t="s">
        <v>5</v>
      </c>
      <c r="L2530">
        <v>-192840</v>
      </c>
      <c r="M2530" t="s">
        <v>6</v>
      </c>
      <c r="N2530">
        <v>-57.355568</v>
      </c>
      <c r="O2530" t="s">
        <v>7</v>
      </c>
      <c r="P2530">
        <v>641423</v>
      </c>
      <c r="Q2530" t="s">
        <v>8</v>
      </c>
      <c r="R2530">
        <v>-180</v>
      </c>
      <c r="S2530" t="s">
        <v>9</v>
      </c>
      <c r="T2530">
        <v>99412</v>
      </c>
      <c r="U2530" t="s">
        <v>10</v>
      </c>
      <c r="V2530">
        <v>100.199966</v>
      </c>
      <c r="W2530" t="s">
        <v>11</v>
      </c>
      <c r="X2530">
        <v>0</v>
      </c>
      <c r="Y2530" t="s">
        <v>12</v>
      </c>
    </row>
    <row r="2531" spans="1:25">
      <c r="A2531" t="s">
        <v>0</v>
      </c>
      <c r="B2531">
        <v>29152.518060752</v>
      </c>
      <c r="C2531" t="s">
        <v>1</v>
      </c>
      <c r="D2531">
        <v>1892375</v>
      </c>
      <c r="E2531" t="s">
        <v>2</v>
      </c>
      <c r="F2531">
        <v>120.314003</v>
      </c>
      <c r="G2531" t="s">
        <v>3</v>
      </c>
      <c r="H2531">
        <v>2684017</v>
      </c>
      <c r="I2531" t="s">
        <v>4</v>
      </c>
      <c r="J2531">
        <v>89.999672</v>
      </c>
      <c r="K2531" t="s">
        <v>5</v>
      </c>
      <c r="L2531">
        <v>-215265</v>
      </c>
      <c r="M2531" t="s">
        <v>6</v>
      </c>
      <c r="N2531">
        <v>-63.935516</v>
      </c>
      <c r="O2531" t="s">
        <v>7</v>
      </c>
      <c r="P2531">
        <v>641423</v>
      </c>
      <c r="Q2531" t="s">
        <v>8</v>
      </c>
      <c r="R2531">
        <v>-180</v>
      </c>
      <c r="S2531" t="s">
        <v>9</v>
      </c>
      <c r="T2531">
        <v>99412</v>
      </c>
      <c r="U2531" t="s">
        <v>10</v>
      </c>
      <c r="V2531">
        <v>100.199966</v>
      </c>
      <c r="W2531" t="s">
        <v>11</v>
      </c>
      <c r="X2531">
        <v>0</v>
      </c>
      <c r="Y2531" t="s">
        <v>12</v>
      </c>
    </row>
    <row r="2532" spans="1:25">
      <c r="A2532" t="s">
        <v>0</v>
      </c>
      <c r="B2532">
        <v>29152.522064332</v>
      </c>
      <c r="C2532" t="s">
        <v>1</v>
      </c>
      <c r="D2532">
        <v>1892375</v>
      </c>
      <c r="E2532" t="s">
        <v>2</v>
      </c>
      <c r="F2532">
        <v>120.314003</v>
      </c>
      <c r="G2532" t="s">
        <v>3</v>
      </c>
      <c r="H2532">
        <v>2684017</v>
      </c>
      <c r="I2532" t="s">
        <v>4</v>
      </c>
      <c r="J2532">
        <v>89.999672</v>
      </c>
      <c r="K2532" t="s">
        <v>5</v>
      </c>
      <c r="L2532">
        <v>-237424</v>
      </c>
      <c r="M2532" t="s">
        <v>6</v>
      </c>
      <c r="N2532">
        <v>-70.408043</v>
      </c>
      <c r="O2532" t="s">
        <v>7</v>
      </c>
      <c r="P2532">
        <v>641423</v>
      </c>
      <c r="Q2532" t="s">
        <v>8</v>
      </c>
      <c r="R2532">
        <v>-180</v>
      </c>
      <c r="S2532" t="s">
        <v>9</v>
      </c>
      <c r="T2532">
        <v>99412</v>
      </c>
      <c r="U2532" t="s">
        <v>10</v>
      </c>
      <c r="V2532">
        <v>100.199966</v>
      </c>
      <c r="W2532" t="s">
        <v>11</v>
      </c>
      <c r="X2532">
        <v>0</v>
      </c>
      <c r="Y2532" t="s">
        <v>12</v>
      </c>
    </row>
    <row r="2533" spans="1:25">
      <c r="A2533" t="s">
        <v>0</v>
      </c>
      <c r="B2533">
        <v>29152.526058694</v>
      </c>
      <c r="C2533" t="s">
        <v>1</v>
      </c>
      <c r="D2533">
        <v>1892375</v>
      </c>
      <c r="E2533" t="s">
        <v>2</v>
      </c>
      <c r="F2533">
        <v>120.314003</v>
      </c>
      <c r="G2533" t="s">
        <v>3</v>
      </c>
      <c r="H2533">
        <v>2684017</v>
      </c>
      <c r="I2533" t="s">
        <v>4</v>
      </c>
      <c r="J2533">
        <v>89.999672</v>
      </c>
      <c r="K2533" t="s">
        <v>5</v>
      </c>
      <c r="L2533">
        <v>-259287</v>
      </c>
      <c r="M2533" t="s">
        <v>6</v>
      </c>
      <c r="N2533">
        <v>-76.763397</v>
      </c>
      <c r="O2533" t="s">
        <v>7</v>
      </c>
      <c r="P2533">
        <v>641423</v>
      </c>
      <c r="Q2533" t="s">
        <v>8</v>
      </c>
      <c r="R2533">
        <v>-180</v>
      </c>
      <c r="S2533" t="s">
        <v>9</v>
      </c>
      <c r="T2533">
        <v>99412</v>
      </c>
      <c r="U2533" t="s">
        <v>10</v>
      </c>
      <c r="V2533">
        <v>100.199966</v>
      </c>
      <c r="W2533" t="s">
        <v>11</v>
      </c>
      <c r="X2533">
        <v>0</v>
      </c>
      <c r="Y2533" t="s">
        <v>12</v>
      </c>
    </row>
    <row r="2534" spans="1:25">
      <c r="A2534" t="s">
        <v>0</v>
      </c>
      <c r="B2534">
        <v>29152.530050541</v>
      </c>
      <c r="C2534" t="s">
        <v>1</v>
      </c>
      <c r="D2534">
        <v>1892375</v>
      </c>
      <c r="E2534" t="s">
        <v>2</v>
      </c>
      <c r="F2534">
        <v>120.314003</v>
      </c>
      <c r="G2534" t="s">
        <v>3</v>
      </c>
      <c r="H2534">
        <v>2684017</v>
      </c>
      <c r="I2534" t="s">
        <v>4</v>
      </c>
      <c r="J2534">
        <v>89.999672</v>
      </c>
      <c r="K2534" t="s">
        <v>5</v>
      </c>
      <c r="L2534">
        <v>-280828</v>
      </c>
      <c r="M2534" t="s">
        <v>6</v>
      </c>
      <c r="N2534">
        <v>-82.991798</v>
      </c>
      <c r="O2534" t="s">
        <v>7</v>
      </c>
      <c r="P2534">
        <v>641423</v>
      </c>
      <c r="Q2534" t="s">
        <v>8</v>
      </c>
      <c r="R2534">
        <v>-180</v>
      </c>
      <c r="S2534" t="s">
        <v>9</v>
      </c>
      <c r="T2534">
        <v>99412</v>
      </c>
      <c r="U2534" t="s">
        <v>10</v>
      </c>
      <c r="V2534">
        <v>100.199966</v>
      </c>
      <c r="W2534" t="s">
        <v>11</v>
      </c>
      <c r="X2534">
        <v>0</v>
      </c>
      <c r="Y2534" t="s">
        <v>12</v>
      </c>
    </row>
    <row r="2535" spans="1:25">
      <c r="A2535" t="s">
        <v>0</v>
      </c>
      <c r="B2535">
        <v>29152.534050769</v>
      </c>
      <c r="C2535" t="s">
        <v>1</v>
      </c>
      <c r="D2535">
        <v>1892375</v>
      </c>
      <c r="E2535" t="s">
        <v>2</v>
      </c>
      <c r="F2535">
        <v>120.314003</v>
      </c>
      <c r="G2535" t="s">
        <v>3</v>
      </c>
      <c r="H2535">
        <v>2684017</v>
      </c>
      <c r="I2535" t="s">
        <v>4</v>
      </c>
      <c r="J2535">
        <v>89.999672</v>
      </c>
      <c r="K2535" t="s">
        <v>5</v>
      </c>
      <c r="L2535">
        <v>-302014</v>
      </c>
      <c r="M2535" t="s">
        <v>6</v>
      </c>
      <c r="N2535">
        <v>-89.083496</v>
      </c>
      <c r="O2535" t="s">
        <v>7</v>
      </c>
      <c r="P2535">
        <v>641423</v>
      </c>
      <c r="Q2535" t="s">
        <v>8</v>
      </c>
      <c r="R2535">
        <v>-180</v>
      </c>
      <c r="S2535" t="s">
        <v>9</v>
      </c>
      <c r="T2535">
        <v>99412</v>
      </c>
      <c r="U2535" t="s">
        <v>10</v>
      </c>
      <c r="V2535">
        <v>100.199966</v>
      </c>
      <c r="W2535" t="s">
        <v>11</v>
      </c>
      <c r="X2535">
        <v>0</v>
      </c>
      <c r="Y2535" t="s">
        <v>12</v>
      </c>
    </row>
    <row r="2536" spans="1:25">
      <c r="A2536" t="s">
        <v>0</v>
      </c>
      <c r="B2536">
        <v>29152.538047644</v>
      </c>
      <c r="C2536" t="s">
        <v>1</v>
      </c>
      <c r="D2536">
        <v>1892375</v>
      </c>
      <c r="E2536" t="s">
        <v>2</v>
      </c>
      <c r="F2536">
        <v>120.314003</v>
      </c>
      <c r="G2536" t="s">
        <v>3</v>
      </c>
      <c r="H2536">
        <v>2684017</v>
      </c>
      <c r="I2536" t="s">
        <v>4</v>
      </c>
      <c r="J2536">
        <v>89.999672</v>
      </c>
      <c r="K2536" t="s">
        <v>5</v>
      </c>
      <c r="L2536">
        <v>-322816</v>
      </c>
      <c r="M2536" t="s">
        <v>6</v>
      </c>
      <c r="N2536">
        <v>-95.028725</v>
      </c>
      <c r="O2536" t="s">
        <v>7</v>
      </c>
      <c r="P2536">
        <v>641423</v>
      </c>
      <c r="Q2536" t="s">
        <v>8</v>
      </c>
      <c r="R2536">
        <v>-180</v>
      </c>
      <c r="S2536" t="s">
        <v>9</v>
      </c>
      <c r="T2536">
        <v>99412</v>
      </c>
      <c r="U2536" t="s">
        <v>10</v>
      </c>
      <c r="V2536">
        <v>100.199966</v>
      </c>
      <c r="W2536" t="s">
        <v>11</v>
      </c>
      <c r="X2536">
        <v>0</v>
      </c>
      <c r="Y2536" t="s">
        <v>12</v>
      </c>
    </row>
    <row r="2537" spans="1:25">
      <c r="A2537" t="s">
        <v>0</v>
      </c>
      <c r="B2537">
        <v>29152.54204871</v>
      </c>
      <c r="C2537" t="s">
        <v>1</v>
      </c>
      <c r="D2537">
        <v>1892375</v>
      </c>
      <c r="E2537" t="s">
        <v>2</v>
      </c>
      <c r="F2537">
        <v>120.314003</v>
      </c>
      <c r="G2537" t="s">
        <v>3</v>
      </c>
      <c r="H2537">
        <v>2684017</v>
      </c>
      <c r="I2537" t="s">
        <v>4</v>
      </c>
      <c r="J2537">
        <v>89.999672</v>
      </c>
      <c r="K2537" t="s">
        <v>5</v>
      </c>
      <c r="L2537">
        <v>-343200</v>
      </c>
      <c r="M2537" t="s">
        <v>6</v>
      </c>
      <c r="N2537">
        <v>-100.817711</v>
      </c>
      <c r="O2537" t="s">
        <v>7</v>
      </c>
      <c r="P2537">
        <v>641423</v>
      </c>
      <c r="Q2537" t="s">
        <v>8</v>
      </c>
      <c r="R2537">
        <v>-180</v>
      </c>
      <c r="S2537" t="s">
        <v>9</v>
      </c>
      <c r="T2537">
        <v>99412</v>
      </c>
      <c r="U2537" t="s">
        <v>10</v>
      </c>
      <c r="V2537">
        <v>100.199966</v>
      </c>
      <c r="W2537" t="s">
        <v>11</v>
      </c>
      <c r="X2537">
        <v>0</v>
      </c>
      <c r="Y2537" t="s">
        <v>12</v>
      </c>
    </row>
    <row r="2538" spans="1:25">
      <c r="A2538" t="s">
        <v>0</v>
      </c>
      <c r="B2538">
        <v>29152.546047262</v>
      </c>
      <c r="C2538" t="s">
        <v>1</v>
      </c>
      <c r="D2538">
        <v>1892375</v>
      </c>
      <c r="E2538" t="s">
        <v>2</v>
      </c>
      <c r="F2538">
        <v>120.314003</v>
      </c>
      <c r="G2538" t="s">
        <v>3</v>
      </c>
      <c r="H2538">
        <v>2684017</v>
      </c>
      <c r="I2538" t="s">
        <v>4</v>
      </c>
      <c r="J2538">
        <v>89.999672</v>
      </c>
      <c r="K2538" t="s">
        <v>5</v>
      </c>
      <c r="L2538">
        <v>-363129</v>
      </c>
      <c r="M2538" t="s">
        <v>6</v>
      </c>
      <c r="N2538">
        <v>-106.440689</v>
      </c>
      <c r="O2538" t="s">
        <v>7</v>
      </c>
      <c r="P2538">
        <v>641423</v>
      </c>
      <c r="Q2538" t="s">
        <v>8</v>
      </c>
      <c r="R2538">
        <v>-180</v>
      </c>
      <c r="S2538" t="s">
        <v>9</v>
      </c>
      <c r="T2538">
        <v>99412</v>
      </c>
      <c r="U2538" t="s">
        <v>10</v>
      </c>
      <c r="V2538">
        <v>100.199966</v>
      </c>
      <c r="W2538" t="s">
        <v>11</v>
      </c>
      <c r="X2538">
        <v>0</v>
      </c>
      <c r="Y2538" t="s">
        <v>12</v>
      </c>
    </row>
    <row r="2539" spans="1:25">
      <c r="A2539" t="s">
        <v>0</v>
      </c>
      <c r="B2539">
        <v>29152.550050843</v>
      </c>
      <c r="C2539" t="s">
        <v>1</v>
      </c>
      <c r="D2539">
        <v>1892375</v>
      </c>
      <c r="E2539" t="s">
        <v>2</v>
      </c>
      <c r="F2539">
        <v>120.314003</v>
      </c>
      <c r="G2539" t="s">
        <v>3</v>
      </c>
      <c r="H2539">
        <v>2684017</v>
      </c>
      <c r="I2539" t="s">
        <v>4</v>
      </c>
      <c r="J2539">
        <v>89.999672</v>
      </c>
      <c r="K2539" t="s">
        <v>5</v>
      </c>
      <c r="L2539">
        <v>-382569</v>
      </c>
      <c r="M2539" t="s">
        <v>6</v>
      </c>
      <c r="N2539">
        <v>-111.887901</v>
      </c>
      <c r="O2539" t="s">
        <v>7</v>
      </c>
      <c r="P2539">
        <v>641423</v>
      </c>
      <c r="Q2539" t="s">
        <v>8</v>
      </c>
      <c r="R2539">
        <v>-180</v>
      </c>
      <c r="S2539" t="s">
        <v>9</v>
      </c>
      <c r="T2539">
        <v>99412</v>
      </c>
      <c r="U2539" t="s">
        <v>10</v>
      </c>
      <c r="V2539">
        <v>100.199966</v>
      </c>
      <c r="W2539" t="s">
        <v>11</v>
      </c>
      <c r="X2539">
        <v>0</v>
      </c>
      <c r="Y2539" t="s">
        <v>12</v>
      </c>
    </row>
    <row r="2540" spans="1:25">
      <c r="A2540" t="s">
        <v>0</v>
      </c>
      <c r="B2540">
        <v>29152.554048556</v>
      </c>
      <c r="C2540" t="s">
        <v>1</v>
      </c>
      <c r="D2540">
        <v>1892375</v>
      </c>
      <c r="E2540" t="s">
        <v>2</v>
      </c>
      <c r="F2540">
        <v>120.314003</v>
      </c>
      <c r="G2540" t="s">
        <v>3</v>
      </c>
      <c r="H2540">
        <v>2684017</v>
      </c>
      <c r="I2540" t="s">
        <v>4</v>
      </c>
      <c r="J2540">
        <v>89.999672</v>
      </c>
      <c r="K2540" t="s">
        <v>5</v>
      </c>
      <c r="L2540">
        <v>-401479</v>
      </c>
      <c r="M2540" t="s">
        <v>6</v>
      </c>
      <c r="N2540">
        <v>-117.149582</v>
      </c>
      <c r="O2540" t="s">
        <v>7</v>
      </c>
      <c r="P2540">
        <v>641423</v>
      </c>
      <c r="Q2540" t="s">
        <v>8</v>
      </c>
      <c r="R2540">
        <v>-180</v>
      </c>
      <c r="S2540" t="s">
        <v>9</v>
      </c>
      <c r="T2540">
        <v>99412</v>
      </c>
      <c r="U2540" t="s">
        <v>10</v>
      </c>
      <c r="V2540">
        <v>100.199966</v>
      </c>
      <c r="W2540" t="s">
        <v>11</v>
      </c>
      <c r="X2540">
        <v>0</v>
      </c>
      <c r="Y2540" t="s">
        <v>12</v>
      </c>
    </row>
    <row r="2541" spans="1:25">
      <c r="A2541" t="s">
        <v>0</v>
      </c>
      <c r="B2541">
        <v>29152.558048783</v>
      </c>
      <c r="C2541" t="s">
        <v>1</v>
      </c>
      <c r="D2541">
        <v>1892375</v>
      </c>
      <c r="E2541" t="s">
        <v>2</v>
      </c>
      <c r="F2541">
        <v>120.314003</v>
      </c>
      <c r="G2541" t="s">
        <v>3</v>
      </c>
      <c r="H2541">
        <v>2684017</v>
      </c>
      <c r="I2541" t="s">
        <v>4</v>
      </c>
      <c r="J2541">
        <v>89.999672</v>
      </c>
      <c r="K2541" t="s">
        <v>5</v>
      </c>
      <c r="L2541">
        <v>-419820</v>
      </c>
      <c r="M2541" t="s">
        <v>6</v>
      </c>
      <c r="N2541">
        <v>-122.215958</v>
      </c>
      <c r="O2541" t="s">
        <v>7</v>
      </c>
      <c r="P2541">
        <v>641423</v>
      </c>
      <c r="Q2541" t="s">
        <v>8</v>
      </c>
      <c r="R2541">
        <v>-180</v>
      </c>
      <c r="S2541" t="s">
        <v>9</v>
      </c>
      <c r="T2541">
        <v>99412</v>
      </c>
      <c r="U2541" t="s">
        <v>10</v>
      </c>
      <c r="V2541">
        <v>100.199966</v>
      </c>
      <c r="W2541" t="s">
        <v>11</v>
      </c>
      <c r="X2541">
        <v>0</v>
      </c>
      <c r="Y2541" t="s">
        <v>12</v>
      </c>
    </row>
    <row r="2542" spans="1:25">
      <c r="A2542" t="s">
        <v>0</v>
      </c>
      <c r="B2542">
        <v>29152.562048173</v>
      </c>
      <c r="C2542" t="s">
        <v>1</v>
      </c>
      <c r="D2542">
        <v>1892375</v>
      </c>
      <c r="E2542" t="s">
        <v>2</v>
      </c>
      <c r="F2542">
        <v>120.314003</v>
      </c>
      <c r="G2542" t="s">
        <v>3</v>
      </c>
      <c r="H2542">
        <v>2684017</v>
      </c>
      <c r="I2542" t="s">
        <v>4</v>
      </c>
      <c r="J2542">
        <v>89.999672</v>
      </c>
      <c r="K2542" t="s">
        <v>5</v>
      </c>
      <c r="L2542">
        <v>-437548</v>
      </c>
      <c r="M2542" t="s">
        <v>6</v>
      </c>
      <c r="N2542">
        <v>-127.077271</v>
      </c>
      <c r="O2542" t="s">
        <v>7</v>
      </c>
      <c r="P2542">
        <v>641423</v>
      </c>
      <c r="Q2542" t="s">
        <v>8</v>
      </c>
      <c r="R2542">
        <v>-180</v>
      </c>
      <c r="S2542" t="s">
        <v>9</v>
      </c>
      <c r="T2542">
        <v>99412</v>
      </c>
      <c r="U2542" t="s">
        <v>10</v>
      </c>
      <c r="V2542">
        <v>100.199966</v>
      </c>
      <c r="W2542" t="s">
        <v>11</v>
      </c>
      <c r="X2542">
        <v>0</v>
      </c>
      <c r="Y2542" t="s">
        <v>12</v>
      </c>
    </row>
    <row r="2543" spans="1:25">
      <c r="A2543" t="s">
        <v>0</v>
      </c>
      <c r="B2543">
        <v>29152.566052592</v>
      </c>
      <c r="C2543" t="s">
        <v>1</v>
      </c>
      <c r="D2543">
        <v>1892375</v>
      </c>
      <c r="E2543" t="s">
        <v>2</v>
      </c>
      <c r="F2543">
        <v>120.314003</v>
      </c>
      <c r="G2543" t="s">
        <v>3</v>
      </c>
      <c r="H2543">
        <v>2684017</v>
      </c>
      <c r="I2543" t="s">
        <v>4</v>
      </c>
      <c r="J2543">
        <v>89.999672</v>
      </c>
      <c r="K2543" t="s">
        <v>5</v>
      </c>
      <c r="L2543">
        <v>-454620</v>
      </c>
      <c r="M2543" t="s">
        <v>6</v>
      </c>
      <c r="N2543">
        <v>-131.723755</v>
      </c>
      <c r="O2543" t="s">
        <v>7</v>
      </c>
      <c r="P2543">
        <v>641423</v>
      </c>
      <c r="Q2543" t="s">
        <v>8</v>
      </c>
      <c r="R2543">
        <v>-180</v>
      </c>
      <c r="S2543" t="s">
        <v>9</v>
      </c>
      <c r="T2543">
        <v>99412</v>
      </c>
      <c r="U2543" t="s">
        <v>10</v>
      </c>
      <c r="V2543">
        <v>100.199966</v>
      </c>
      <c r="W2543" t="s">
        <v>11</v>
      </c>
      <c r="X2543">
        <v>0</v>
      </c>
      <c r="Y2543" t="s">
        <v>12</v>
      </c>
    </row>
    <row r="2544" spans="1:25">
      <c r="A2544" t="s">
        <v>0</v>
      </c>
      <c r="B2544">
        <v>29152.570050305</v>
      </c>
      <c r="C2544" t="s">
        <v>1</v>
      </c>
      <c r="D2544">
        <v>1892375</v>
      </c>
      <c r="E2544" t="s">
        <v>2</v>
      </c>
      <c r="F2544">
        <v>120.314003</v>
      </c>
      <c r="G2544" t="s">
        <v>3</v>
      </c>
      <c r="H2544">
        <v>2684017</v>
      </c>
      <c r="I2544" t="s">
        <v>4</v>
      </c>
      <c r="J2544">
        <v>89.999672</v>
      </c>
      <c r="K2544" t="s">
        <v>5</v>
      </c>
      <c r="L2544">
        <v>-470987</v>
      </c>
      <c r="M2544" t="s">
        <v>6</v>
      </c>
      <c r="N2544">
        <v>-136.145645</v>
      </c>
      <c r="O2544" t="s">
        <v>7</v>
      </c>
      <c r="P2544">
        <v>641423</v>
      </c>
      <c r="Q2544" t="s">
        <v>8</v>
      </c>
      <c r="R2544">
        <v>-180</v>
      </c>
      <c r="S2544" t="s">
        <v>9</v>
      </c>
      <c r="T2544">
        <v>99412</v>
      </c>
      <c r="U2544" t="s">
        <v>10</v>
      </c>
      <c r="V2544">
        <v>100.199966</v>
      </c>
      <c r="W2544" t="s">
        <v>11</v>
      </c>
      <c r="X2544">
        <v>0</v>
      </c>
      <c r="Y2544" t="s">
        <v>12</v>
      </c>
    </row>
    <row r="2545" spans="1:25">
      <c r="A2545" t="s">
        <v>0</v>
      </c>
      <c r="B2545">
        <v>29152.574047181</v>
      </c>
      <c r="C2545" t="s">
        <v>1</v>
      </c>
      <c r="D2545">
        <v>1892375</v>
      </c>
      <c r="E2545" t="s">
        <v>2</v>
      </c>
      <c r="F2545">
        <v>120.314003</v>
      </c>
      <c r="G2545" t="s">
        <v>3</v>
      </c>
      <c r="H2545">
        <v>2684017</v>
      </c>
      <c r="I2545" t="s">
        <v>4</v>
      </c>
      <c r="J2545">
        <v>89.999672</v>
      </c>
      <c r="K2545" t="s">
        <v>5</v>
      </c>
      <c r="L2545">
        <v>-486603</v>
      </c>
      <c r="M2545" t="s">
        <v>6</v>
      </c>
      <c r="N2545">
        <v>-140.333176</v>
      </c>
      <c r="O2545" t="s">
        <v>7</v>
      </c>
      <c r="P2545">
        <v>641423</v>
      </c>
      <c r="Q2545" t="s">
        <v>8</v>
      </c>
      <c r="R2545">
        <v>-180</v>
      </c>
      <c r="S2545" t="s">
        <v>9</v>
      </c>
      <c r="T2545">
        <v>99412</v>
      </c>
      <c r="U2545" t="s">
        <v>10</v>
      </c>
      <c r="V2545">
        <v>100.199966</v>
      </c>
      <c r="W2545" t="s">
        <v>11</v>
      </c>
      <c r="X2545">
        <v>0</v>
      </c>
      <c r="Y2545" t="s">
        <v>12</v>
      </c>
    </row>
    <row r="2546" spans="1:25">
      <c r="A2546" t="s">
        <v>0</v>
      </c>
      <c r="B2546">
        <v>29152.578046571</v>
      </c>
      <c r="C2546" t="s">
        <v>1</v>
      </c>
      <c r="D2546">
        <v>1892375</v>
      </c>
      <c r="E2546" t="s">
        <v>2</v>
      </c>
      <c r="F2546">
        <v>120.314003</v>
      </c>
      <c r="G2546" t="s">
        <v>3</v>
      </c>
      <c r="H2546">
        <v>2684017</v>
      </c>
      <c r="I2546" t="s">
        <v>4</v>
      </c>
      <c r="J2546">
        <v>89.999672</v>
      </c>
      <c r="K2546" t="s">
        <v>5</v>
      </c>
      <c r="L2546">
        <v>-501417</v>
      </c>
      <c r="M2546" t="s">
        <v>6</v>
      </c>
      <c r="N2546">
        <v>-144.276596</v>
      </c>
      <c r="O2546" t="s">
        <v>7</v>
      </c>
      <c r="P2546">
        <v>641423</v>
      </c>
      <c r="Q2546" t="s">
        <v>8</v>
      </c>
      <c r="R2546">
        <v>-180</v>
      </c>
      <c r="S2546" t="s">
        <v>9</v>
      </c>
      <c r="T2546">
        <v>99412</v>
      </c>
      <c r="U2546" t="s">
        <v>10</v>
      </c>
      <c r="V2546">
        <v>100.199966</v>
      </c>
      <c r="W2546" t="s">
        <v>11</v>
      </c>
      <c r="X2546">
        <v>0</v>
      </c>
      <c r="Y2546" t="s">
        <v>12</v>
      </c>
    </row>
    <row r="2547" spans="1:25">
      <c r="A2547" t="s">
        <v>0</v>
      </c>
      <c r="B2547">
        <v>29152.58207278</v>
      </c>
      <c r="C2547" t="s">
        <v>1</v>
      </c>
      <c r="D2547">
        <v>1892375</v>
      </c>
      <c r="E2547" t="s">
        <v>2</v>
      </c>
      <c r="F2547">
        <v>120.314003</v>
      </c>
      <c r="G2547" t="s">
        <v>3</v>
      </c>
      <c r="H2547">
        <v>2684017</v>
      </c>
      <c r="I2547" t="s">
        <v>4</v>
      </c>
      <c r="J2547">
        <v>89.999672</v>
      </c>
      <c r="K2547" t="s">
        <v>5</v>
      </c>
      <c r="L2547">
        <v>-515377</v>
      </c>
      <c r="M2547" t="s">
        <v>6</v>
      </c>
      <c r="N2547">
        <v>-147.96611</v>
      </c>
      <c r="O2547" t="s">
        <v>7</v>
      </c>
      <c r="P2547">
        <v>641423</v>
      </c>
      <c r="Q2547" t="s">
        <v>8</v>
      </c>
      <c r="R2547">
        <v>-180</v>
      </c>
      <c r="S2547" t="s">
        <v>9</v>
      </c>
      <c r="T2547">
        <v>99412</v>
      </c>
      <c r="U2547" t="s">
        <v>10</v>
      </c>
      <c r="V2547">
        <v>100.199966</v>
      </c>
      <c r="W2547" t="s">
        <v>11</v>
      </c>
      <c r="X2547">
        <v>0</v>
      </c>
      <c r="Y2547" t="s">
        <v>12</v>
      </c>
    </row>
    <row r="2548" spans="1:25">
      <c r="A2548" t="s">
        <v>0</v>
      </c>
      <c r="B2548">
        <v>29152.586024398</v>
      </c>
      <c r="C2548" t="s">
        <v>1</v>
      </c>
      <c r="D2548">
        <v>1892375</v>
      </c>
      <c r="E2548" t="s">
        <v>2</v>
      </c>
      <c r="F2548">
        <v>120.314003</v>
      </c>
      <c r="G2548" t="s">
        <v>3</v>
      </c>
      <c r="H2548">
        <v>2684017</v>
      </c>
      <c r="I2548" t="s">
        <v>4</v>
      </c>
      <c r="J2548">
        <v>89.999672</v>
      </c>
      <c r="K2548" t="s">
        <v>5</v>
      </c>
      <c r="L2548">
        <v>-528443</v>
      </c>
      <c r="M2548" t="s">
        <v>6</v>
      </c>
      <c r="N2548">
        <v>-151.395233</v>
      </c>
      <c r="O2548" t="s">
        <v>7</v>
      </c>
      <c r="P2548">
        <v>641423</v>
      </c>
      <c r="Q2548" t="s">
        <v>8</v>
      </c>
      <c r="R2548">
        <v>-180</v>
      </c>
      <c r="S2548" t="s">
        <v>9</v>
      </c>
      <c r="T2548">
        <v>99412</v>
      </c>
      <c r="U2548" t="s">
        <v>10</v>
      </c>
      <c r="V2548">
        <v>100.199966</v>
      </c>
      <c r="W2548" t="s">
        <v>11</v>
      </c>
      <c r="X2548">
        <v>0</v>
      </c>
      <c r="Y2548" t="s">
        <v>12</v>
      </c>
    </row>
    <row r="2549" spans="1:25">
      <c r="A2549" t="s">
        <v>0</v>
      </c>
      <c r="B2549">
        <v>29152.590022112</v>
      </c>
      <c r="C2549" t="s">
        <v>1</v>
      </c>
      <c r="D2549">
        <v>1892375</v>
      </c>
      <c r="E2549" t="s">
        <v>2</v>
      </c>
      <c r="F2549">
        <v>120.314003</v>
      </c>
      <c r="G2549" t="s">
        <v>3</v>
      </c>
      <c r="H2549">
        <v>2684017</v>
      </c>
      <c r="I2549" t="s">
        <v>4</v>
      </c>
      <c r="J2549">
        <v>89.999672</v>
      </c>
      <c r="K2549" t="s">
        <v>5</v>
      </c>
      <c r="L2549">
        <v>-540623</v>
      </c>
      <c r="M2549" t="s">
        <v>6</v>
      </c>
      <c r="N2549">
        <v>-154.570465</v>
      </c>
      <c r="O2549" t="s">
        <v>7</v>
      </c>
      <c r="P2549">
        <v>641423</v>
      </c>
      <c r="Q2549" t="s">
        <v>8</v>
      </c>
      <c r="R2549">
        <v>-180</v>
      </c>
      <c r="S2549" t="s">
        <v>9</v>
      </c>
      <c r="T2549">
        <v>99412</v>
      </c>
      <c r="U2549" t="s">
        <v>10</v>
      </c>
      <c r="V2549">
        <v>100.199966</v>
      </c>
      <c r="W2549" t="s">
        <v>11</v>
      </c>
      <c r="X2549">
        <v>0</v>
      </c>
      <c r="Y2549" t="s">
        <v>12</v>
      </c>
    </row>
    <row r="2550" spans="1:25">
      <c r="A2550" t="s">
        <v>0</v>
      </c>
      <c r="B2550">
        <v>29152.594021502</v>
      </c>
      <c r="C2550" t="s">
        <v>1</v>
      </c>
      <c r="D2550">
        <v>1892375</v>
      </c>
      <c r="E2550" t="s">
        <v>2</v>
      </c>
      <c r="F2550">
        <v>120.314003</v>
      </c>
      <c r="G2550" t="s">
        <v>3</v>
      </c>
      <c r="H2550">
        <v>2684017</v>
      </c>
      <c r="I2550" t="s">
        <v>4</v>
      </c>
      <c r="J2550">
        <v>89.999672</v>
      </c>
      <c r="K2550" t="s">
        <v>5</v>
      </c>
      <c r="L2550">
        <v>-551939</v>
      </c>
      <c r="M2550" t="s">
        <v>6</v>
      </c>
      <c r="N2550">
        <v>-157.501572</v>
      </c>
      <c r="O2550" t="s">
        <v>7</v>
      </c>
      <c r="P2550">
        <v>641423</v>
      </c>
      <c r="Q2550" t="s">
        <v>8</v>
      </c>
      <c r="R2550">
        <v>-180</v>
      </c>
      <c r="S2550" t="s">
        <v>9</v>
      </c>
      <c r="T2550">
        <v>99412</v>
      </c>
      <c r="U2550" t="s">
        <v>10</v>
      </c>
      <c r="V2550">
        <v>100.199966</v>
      </c>
      <c r="W2550" t="s">
        <v>11</v>
      </c>
      <c r="X2550">
        <v>0</v>
      </c>
      <c r="Y2550" t="s">
        <v>12</v>
      </c>
    </row>
    <row r="2551" spans="1:25">
      <c r="A2551" t="s">
        <v>0</v>
      </c>
      <c r="B2551">
        <v>29152.598046873</v>
      </c>
      <c r="C2551" t="s">
        <v>1</v>
      </c>
      <c r="D2551">
        <v>1892375</v>
      </c>
      <c r="E2551" t="s">
        <v>2</v>
      </c>
      <c r="F2551">
        <v>120.314003</v>
      </c>
      <c r="G2551" t="s">
        <v>3</v>
      </c>
      <c r="H2551">
        <v>2684017</v>
      </c>
      <c r="I2551" t="s">
        <v>4</v>
      </c>
      <c r="J2551">
        <v>89.999672</v>
      </c>
      <c r="K2551" t="s">
        <v>5</v>
      </c>
      <c r="L2551">
        <v>-562413</v>
      </c>
      <c r="M2551" t="s">
        <v>6</v>
      </c>
      <c r="N2551">
        <v>-160.198334</v>
      </c>
      <c r="O2551" t="s">
        <v>7</v>
      </c>
      <c r="P2551">
        <v>641423</v>
      </c>
      <c r="Q2551" t="s">
        <v>8</v>
      </c>
      <c r="R2551">
        <v>-180</v>
      </c>
      <c r="S2551" t="s">
        <v>9</v>
      </c>
      <c r="T2551">
        <v>99412</v>
      </c>
      <c r="U2551" t="s">
        <v>10</v>
      </c>
      <c r="V2551">
        <v>100.199966</v>
      </c>
      <c r="W2551" t="s">
        <v>11</v>
      </c>
      <c r="X2551">
        <v>0</v>
      </c>
      <c r="Y2551" t="s">
        <v>12</v>
      </c>
    </row>
    <row r="2552" spans="1:25">
      <c r="A2552" t="s">
        <v>0</v>
      </c>
      <c r="B2552">
        <v>29152.602021958</v>
      </c>
      <c r="C2552" t="s">
        <v>1</v>
      </c>
      <c r="D2552">
        <v>1892375</v>
      </c>
      <c r="E2552" t="s">
        <v>2</v>
      </c>
      <c r="F2552">
        <v>120.314003</v>
      </c>
      <c r="G2552" t="s">
        <v>3</v>
      </c>
      <c r="H2552">
        <v>2684017</v>
      </c>
      <c r="I2552" t="s">
        <v>4</v>
      </c>
      <c r="J2552">
        <v>89.999672</v>
      </c>
      <c r="K2552" t="s">
        <v>5</v>
      </c>
      <c r="L2552">
        <v>-572071</v>
      </c>
      <c r="M2552" t="s">
        <v>6</v>
      </c>
      <c r="N2552">
        <v>-162.670486</v>
      </c>
      <c r="O2552" t="s">
        <v>7</v>
      </c>
      <c r="P2552">
        <v>641423</v>
      </c>
      <c r="Q2552" t="s">
        <v>8</v>
      </c>
      <c r="R2552">
        <v>-180</v>
      </c>
      <c r="S2552" t="s">
        <v>9</v>
      </c>
      <c r="T2552">
        <v>99412</v>
      </c>
      <c r="U2552" t="s">
        <v>10</v>
      </c>
      <c r="V2552">
        <v>100.199966</v>
      </c>
      <c r="W2552" t="s">
        <v>11</v>
      </c>
      <c r="X2552">
        <v>0</v>
      </c>
      <c r="Y2552" t="s">
        <v>12</v>
      </c>
    </row>
    <row r="2553" spans="1:25">
      <c r="A2553" t="s">
        <v>0</v>
      </c>
      <c r="B2553">
        <v>29152.606023862</v>
      </c>
      <c r="C2553" t="s">
        <v>1</v>
      </c>
      <c r="D2553">
        <v>1892375</v>
      </c>
      <c r="E2553" t="s">
        <v>2</v>
      </c>
      <c r="F2553">
        <v>120.314003</v>
      </c>
      <c r="G2553" t="s">
        <v>3</v>
      </c>
      <c r="H2553">
        <v>2684017</v>
      </c>
      <c r="I2553" t="s">
        <v>4</v>
      </c>
      <c r="J2553">
        <v>89.999672</v>
      </c>
      <c r="K2553" t="s">
        <v>5</v>
      </c>
      <c r="L2553">
        <v>-580938</v>
      </c>
      <c r="M2553" t="s">
        <v>6</v>
      </c>
      <c r="N2553">
        <v>-164.927826</v>
      </c>
      <c r="O2553" t="s">
        <v>7</v>
      </c>
      <c r="P2553">
        <v>641423</v>
      </c>
      <c r="Q2553" t="s">
        <v>8</v>
      </c>
      <c r="R2553">
        <v>-180</v>
      </c>
      <c r="S2553" t="s">
        <v>9</v>
      </c>
      <c r="T2553">
        <v>99412</v>
      </c>
      <c r="U2553" t="s">
        <v>10</v>
      </c>
      <c r="V2553">
        <v>100.199966</v>
      </c>
      <c r="W2553" t="s">
        <v>11</v>
      </c>
      <c r="X2553">
        <v>0</v>
      </c>
      <c r="Y2553" t="s">
        <v>12</v>
      </c>
    </row>
    <row r="2554" spans="1:25">
      <c r="A2554" t="s">
        <v>0</v>
      </c>
      <c r="B2554">
        <v>29152.610029119</v>
      </c>
      <c r="C2554" t="s">
        <v>1</v>
      </c>
      <c r="D2554">
        <v>1892375</v>
      </c>
      <c r="E2554" t="s">
        <v>2</v>
      </c>
      <c r="F2554">
        <v>120.314003</v>
      </c>
      <c r="G2554" t="s">
        <v>3</v>
      </c>
      <c r="H2554">
        <v>2684017</v>
      </c>
      <c r="I2554" t="s">
        <v>4</v>
      </c>
      <c r="J2554">
        <v>89.999672</v>
      </c>
      <c r="K2554" t="s">
        <v>5</v>
      </c>
      <c r="L2554">
        <v>-589040</v>
      </c>
      <c r="M2554" t="s">
        <v>6</v>
      </c>
      <c r="N2554">
        <v>-166.980087</v>
      </c>
      <c r="O2554" t="s">
        <v>7</v>
      </c>
      <c r="P2554">
        <v>641423</v>
      </c>
      <c r="Q2554" t="s">
        <v>8</v>
      </c>
      <c r="R2554">
        <v>-180</v>
      </c>
      <c r="S2554" t="s">
        <v>9</v>
      </c>
      <c r="T2554">
        <v>99412</v>
      </c>
      <c r="U2554" t="s">
        <v>10</v>
      </c>
      <c r="V2554">
        <v>100.199966</v>
      </c>
      <c r="W2554" t="s">
        <v>11</v>
      </c>
      <c r="X2554">
        <v>0</v>
      </c>
      <c r="Y2554" t="s">
        <v>12</v>
      </c>
    </row>
    <row r="2555" spans="1:25">
      <c r="A2555" t="s">
        <v>0</v>
      </c>
      <c r="B2555">
        <v>29152.614021804</v>
      </c>
      <c r="C2555" t="s">
        <v>1</v>
      </c>
      <c r="D2555">
        <v>1892375</v>
      </c>
      <c r="E2555" t="s">
        <v>2</v>
      </c>
      <c r="F2555">
        <v>120.314003</v>
      </c>
      <c r="G2555" t="s">
        <v>3</v>
      </c>
      <c r="H2555">
        <v>2684017</v>
      </c>
      <c r="I2555" t="s">
        <v>4</v>
      </c>
      <c r="J2555">
        <v>89.999672</v>
      </c>
      <c r="K2555" t="s">
        <v>5</v>
      </c>
      <c r="L2555">
        <v>-596406</v>
      </c>
      <c r="M2555" t="s">
        <v>6</v>
      </c>
      <c r="N2555">
        <v>-168.837051</v>
      </c>
      <c r="O2555" t="s">
        <v>7</v>
      </c>
      <c r="P2555">
        <v>641423</v>
      </c>
      <c r="Q2555" t="s">
        <v>8</v>
      </c>
      <c r="R2555">
        <v>-180</v>
      </c>
      <c r="S2555" t="s">
        <v>9</v>
      </c>
      <c r="T2555">
        <v>99412</v>
      </c>
      <c r="U2555" t="s">
        <v>10</v>
      </c>
      <c r="V2555">
        <v>100.199966</v>
      </c>
      <c r="W2555" t="s">
        <v>11</v>
      </c>
      <c r="X2555">
        <v>0</v>
      </c>
      <c r="Y2555" t="s">
        <v>12</v>
      </c>
    </row>
    <row r="2556" spans="1:25">
      <c r="A2556" t="s">
        <v>0</v>
      </c>
      <c r="B2556">
        <v>29152.618022032</v>
      </c>
      <c r="C2556" t="s">
        <v>1</v>
      </c>
      <c r="D2556">
        <v>1892375</v>
      </c>
      <c r="E2556" t="s">
        <v>2</v>
      </c>
      <c r="F2556">
        <v>120.314003</v>
      </c>
      <c r="G2556" t="s">
        <v>3</v>
      </c>
      <c r="H2556">
        <v>2684017</v>
      </c>
      <c r="I2556" t="s">
        <v>4</v>
      </c>
      <c r="J2556">
        <v>89.999672</v>
      </c>
      <c r="K2556" t="s">
        <v>5</v>
      </c>
      <c r="L2556">
        <v>-603064</v>
      </c>
      <c r="M2556" t="s">
        <v>6</v>
      </c>
      <c r="N2556">
        <v>-170.508484</v>
      </c>
      <c r="O2556" t="s">
        <v>7</v>
      </c>
      <c r="P2556">
        <v>641423</v>
      </c>
      <c r="Q2556" t="s">
        <v>8</v>
      </c>
      <c r="R2556">
        <v>-180</v>
      </c>
      <c r="S2556" t="s">
        <v>9</v>
      </c>
      <c r="T2556">
        <v>99412</v>
      </c>
      <c r="U2556" t="s">
        <v>10</v>
      </c>
      <c r="V2556">
        <v>100.199966</v>
      </c>
      <c r="W2556" t="s">
        <v>11</v>
      </c>
      <c r="X2556">
        <v>0</v>
      </c>
      <c r="Y2556" t="s">
        <v>12</v>
      </c>
    </row>
    <row r="2557" spans="1:25">
      <c r="A2557" t="s">
        <v>0</v>
      </c>
      <c r="B2557">
        <v>29152.622018908</v>
      </c>
      <c r="C2557" t="s">
        <v>1</v>
      </c>
      <c r="D2557">
        <v>1892375</v>
      </c>
      <c r="E2557" t="s">
        <v>2</v>
      </c>
      <c r="F2557">
        <v>120.314003</v>
      </c>
      <c r="G2557" t="s">
        <v>3</v>
      </c>
      <c r="H2557">
        <v>2684017</v>
      </c>
      <c r="I2557" t="s">
        <v>4</v>
      </c>
      <c r="J2557">
        <v>89.999672</v>
      </c>
      <c r="K2557" t="s">
        <v>5</v>
      </c>
      <c r="L2557">
        <v>-609046</v>
      </c>
      <c r="M2557" t="s">
        <v>6</v>
      </c>
      <c r="N2557">
        <v>-172.00415</v>
      </c>
      <c r="O2557" t="s">
        <v>7</v>
      </c>
      <c r="P2557">
        <v>641423</v>
      </c>
      <c r="Q2557" t="s">
        <v>8</v>
      </c>
      <c r="R2557">
        <v>-180</v>
      </c>
      <c r="S2557" t="s">
        <v>9</v>
      </c>
      <c r="T2557">
        <v>99412</v>
      </c>
      <c r="U2557" t="s">
        <v>10</v>
      </c>
      <c r="V2557">
        <v>100.199966</v>
      </c>
      <c r="W2557" t="s">
        <v>11</v>
      </c>
      <c r="X2557">
        <v>0</v>
      </c>
      <c r="Y2557" t="s">
        <v>12</v>
      </c>
    </row>
    <row r="2558" spans="1:25">
      <c r="A2558" t="s">
        <v>0</v>
      </c>
      <c r="B2558">
        <v>29152.626022488</v>
      </c>
      <c r="C2558" t="s">
        <v>1</v>
      </c>
      <c r="D2558">
        <v>1892375</v>
      </c>
      <c r="E2558" t="s">
        <v>2</v>
      </c>
      <c r="F2558">
        <v>120.314003</v>
      </c>
      <c r="G2558" t="s">
        <v>3</v>
      </c>
      <c r="H2558">
        <v>2684017</v>
      </c>
      <c r="I2558" t="s">
        <v>4</v>
      </c>
      <c r="J2558">
        <v>89.999672</v>
      </c>
      <c r="K2558" t="s">
        <v>5</v>
      </c>
      <c r="L2558">
        <v>-614383</v>
      </c>
      <c r="M2558" t="s">
        <v>6</v>
      </c>
      <c r="N2558">
        <v>-173.333801</v>
      </c>
      <c r="O2558" t="s">
        <v>7</v>
      </c>
      <c r="P2558">
        <v>641423</v>
      </c>
      <c r="Q2558" t="s">
        <v>8</v>
      </c>
      <c r="R2558">
        <v>-180</v>
      </c>
      <c r="S2558" t="s">
        <v>9</v>
      </c>
      <c r="T2558">
        <v>99412</v>
      </c>
      <c r="U2558" t="s">
        <v>10</v>
      </c>
      <c r="V2558">
        <v>100.199966</v>
      </c>
      <c r="W2558" t="s">
        <v>11</v>
      </c>
      <c r="X2558">
        <v>0</v>
      </c>
      <c r="Y2558" t="s">
        <v>12</v>
      </c>
    </row>
    <row r="2559" spans="1:25">
      <c r="A2559" t="s">
        <v>0</v>
      </c>
      <c r="B2559">
        <v>29152.630019364</v>
      </c>
      <c r="C2559" t="s">
        <v>1</v>
      </c>
      <c r="D2559">
        <v>1892375</v>
      </c>
      <c r="E2559" t="s">
        <v>2</v>
      </c>
      <c r="F2559">
        <v>120.314003</v>
      </c>
      <c r="G2559" t="s">
        <v>3</v>
      </c>
      <c r="H2559">
        <v>2684017</v>
      </c>
      <c r="I2559" t="s">
        <v>4</v>
      </c>
      <c r="J2559">
        <v>89.999672</v>
      </c>
      <c r="K2559" t="s">
        <v>5</v>
      </c>
      <c r="L2559">
        <v>-619108</v>
      </c>
      <c r="M2559" t="s">
        <v>6</v>
      </c>
      <c r="N2559">
        <v>-174.507233</v>
      </c>
      <c r="O2559" t="s">
        <v>7</v>
      </c>
      <c r="P2559">
        <v>641423</v>
      </c>
      <c r="Q2559" t="s">
        <v>8</v>
      </c>
      <c r="R2559">
        <v>-180</v>
      </c>
      <c r="S2559" t="s">
        <v>9</v>
      </c>
      <c r="T2559">
        <v>99412</v>
      </c>
      <c r="U2559" t="s">
        <v>10</v>
      </c>
      <c r="V2559">
        <v>100.199966</v>
      </c>
      <c r="W2559" t="s">
        <v>11</v>
      </c>
      <c r="X2559">
        <v>0</v>
      </c>
      <c r="Y2559" t="s">
        <v>12</v>
      </c>
    </row>
    <row r="2560" spans="1:25">
      <c r="A2560" t="s">
        <v>0</v>
      </c>
      <c r="B2560">
        <v>29152.634021268</v>
      </c>
      <c r="C2560" t="s">
        <v>1</v>
      </c>
      <c r="D2560">
        <v>1892375</v>
      </c>
      <c r="E2560" t="s">
        <v>2</v>
      </c>
      <c r="F2560">
        <v>120.314003</v>
      </c>
      <c r="G2560" t="s">
        <v>3</v>
      </c>
      <c r="H2560">
        <v>2684017</v>
      </c>
      <c r="I2560" t="s">
        <v>4</v>
      </c>
      <c r="J2560">
        <v>89.999672</v>
      </c>
      <c r="K2560" t="s">
        <v>5</v>
      </c>
      <c r="L2560">
        <v>-623255</v>
      </c>
      <c r="M2560" t="s">
        <v>6</v>
      </c>
      <c r="N2560">
        <v>-175.53418</v>
      </c>
      <c r="O2560" t="s">
        <v>7</v>
      </c>
      <c r="P2560">
        <v>641423</v>
      </c>
      <c r="Q2560" t="s">
        <v>8</v>
      </c>
      <c r="R2560">
        <v>-180</v>
      </c>
      <c r="S2560" t="s">
        <v>9</v>
      </c>
      <c r="T2560">
        <v>99412</v>
      </c>
      <c r="U2560" t="s">
        <v>10</v>
      </c>
      <c r="V2560">
        <v>100.199966</v>
      </c>
      <c r="W2560" t="s">
        <v>11</v>
      </c>
      <c r="X2560">
        <v>0</v>
      </c>
      <c r="Y2560" t="s">
        <v>12</v>
      </c>
    </row>
    <row r="2561" spans="1:25">
      <c r="A2561" t="s">
        <v>0</v>
      </c>
      <c r="B2561">
        <v>29152.638029877</v>
      </c>
      <c r="C2561" t="s">
        <v>1</v>
      </c>
      <c r="D2561">
        <v>1892375</v>
      </c>
      <c r="E2561" t="s">
        <v>2</v>
      </c>
      <c r="F2561">
        <v>120.314003</v>
      </c>
      <c r="G2561" t="s">
        <v>3</v>
      </c>
      <c r="H2561">
        <v>2684017</v>
      </c>
      <c r="I2561" t="s">
        <v>4</v>
      </c>
      <c r="J2561">
        <v>89.999672</v>
      </c>
      <c r="K2561" t="s">
        <v>5</v>
      </c>
      <c r="L2561">
        <v>-626859</v>
      </c>
      <c r="M2561" t="s">
        <v>6</v>
      </c>
      <c r="N2561">
        <v>-176.424408</v>
      </c>
      <c r="O2561" t="s">
        <v>7</v>
      </c>
      <c r="P2561">
        <v>641423</v>
      </c>
      <c r="Q2561" t="s">
        <v>8</v>
      </c>
      <c r="R2561">
        <v>-180</v>
      </c>
      <c r="S2561" t="s">
        <v>9</v>
      </c>
      <c r="T2561">
        <v>99412</v>
      </c>
      <c r="U2561" t="s">
        <v>10</v>
      </c>
      <c r="V2561">
        <v>100.199966</v>
      </c>
      <c r="W2561" t="s">
        <v>11</v>
      </c>
      <c r="X2561">
        <v>0</v>
      </c>
      <c r="Y2561" t="s">
        <v>12</v>
      </c>
    </row>
    <row r="2562" spans="1:25">
      <c r="A2562" t="s">
        <v>0</v>
      </c>
      <c r="B2562">
        <v>29152.642020886</v>
      </c>
      <c r="C2562" t="s">
        <v>1</v>
      </c>
      <c r="D2562">
        <v>1892375</v>
      </c>
      <c r="E2562" t="s">
        <v>2</v>
      </c>
      <c r="F2562">
        <v>120.314003</v>
      </c>
      <c r="G2562" t="s">
        <v>3</v>
      </c>
      <c r="H2562">
        <v>2684017</v>
      </c>
      <c r="I2562" t="s">
        <v>4</v>
      </c>
      <c r="J2562">
        <v>89.999672</v>
      </c>
      <c r="K2562" t="s">
        <v>5</v>
      </c>
      <c r="L2562">
        <v>-629956</v>
      </c>
      <c r="M2562" t="s">
        <v>6</v>
      </c>
      <c r="N2562">
        <v>-177.187714</v>
      </c>
      <c r="O2562" t="s">
        <v>7</v>
      </c>
      <c r="P2562">
        <v>641423</v>
      </c>
      <c r="Q2562" t="s">
        <v>8</v>
      </c>
      <c r="R2562">
        <v>-180</v>
      </c>
      <c r="S2562" t="s">
        <v>9</v>
      </c>
      <c r="T2562">
        <v>99412</v>
      </c>
      <c r="U2562" t="s">
        <v>10</v>
      </c>
      <c r="V2562">
        <v>100.199966</v>
      </c>
      <c r="W2562" t="s">
        <v>11</v>
      </c>
      <c r="X2562">
        <v>0</v>
      </c>
      <c r="Y2562" t="s">
        <v>12</v>
      </c>
    </row>
    <row r="2563" spans="1:25">
      <c r="A2563" t="s">
        <v>0</v>
      </c>
      <c r="B2563">
        <v>29152.646019437</v>
      </c>
      <c r="C2563" t="s">
        <v>1</v>
      </c>
      <c r="D2563">
        <v>1892375</v>
      </c>
      <c r="E2563" t="s">
        <v>2</v>
      </c>
      <c r="F2563">
        <v>120.314003</v>
      </c>
      <c r="G2563" t="s">
        <v>3</v>
      </c>
      <c r="H2563">
        <v>2684017</v>
      </c>
      <c r="I2563" t="s">
        <v>4</v>
      </c>
      <c r="J2563">
        <v>89.999672</v>
      </c>
      <c r="K2563" t="s">
        <v>5</v>
      </c>
      <c r="L2563">
        <v>-632583</v>
      </c>
      <c r="M2563" t="s">
        <v>6</v>
      </c>
      <c r="N2563">
        <v>-177.833817</v>
      </c>
      <c r="O2563" t="s">
        <v>7</v>
      </c>
      <c r="P2563">
        <v>641423</v>
      </c>
      <c r="Q2563" t="s">
        <v>8</v>
      </c>
      <c r="R2563">
        <v>-180</v>
      </c>
      <c r="S2563" t="s">
        <v>9</v>
      </c>
      <c r="T2563">
        <v>99412</v>
      </c>
      <c r="U2563" t="s">
        <v>10</v>
      </c>
      <c r="V2563">
        <v>100.199966</v>
      </c>
      <c r="W2563" t="s">
        <v>11</v>
      </c>
      <c r="X2563">
        <v>0</v>
      </c>
      <c r="Y2563" t="s">
        <v>12</v>
      </c>
    </row>
    <row r="2564" spans="1:25">
      <c r="A2564" t="s">
        <v>0</v>
      </c>
      <c r="B2564">
        <v>29152.650017151</v>
      </c>
      <c r="C2564" t="s">
        <v>1</v>
      </c>
      <c r="D2564">
        <v>1892375</v>
      </c>
      <c r="E2564" t="s">
        <v>2</v>
      </c>
      <c r="F2564">
        <v>120.314003</v>
      </c>
      <c r="G2564" t="s">
        <v>3</v>
      </c>
      <c r="H2564">
        <v>2684017</v>
      </c>
      <c r="I2564" t="s">
        <v>4</v>
      </c>
      <c r="J2564">
        <v>89.999672</v>
      </c>
      <c r="K2564" t="s">
        <v>5</v>
      </c>
      <c r="L2564">
        <v>-634776</v>
      </c>
      <c r="M2564" t="s">
        <v>6</v>
      </c>
      <c r="N2564">
        <v>-178.372513</v>
      </c>
      <c r="O2564" t="s">
        <v>7</v>
      </c>
      <c r="P2564">
        <v>641423</v>
      </c>
      <c r="Q2564" t="s">
        <v>8</v>
      </c>
      <c r="R2564">
        <v>-180</v>
      </c>
      <c r="S2564" t="s">
        <v>9</v>
      </c>
      <c r="T2564">
        <v>99412</v>
      </c>
      <c r="U2564" t="s">
        <v>10</v>
      </c>
      <c r="V2564">
        <v>100.199966</v>
      </c>
      <c r="W2564" t="s">
        <v>11</v>
      </c>
      <c r="X2564">
        <v>0</v>
      </c>
      <c r="Y2564" t="s">
        <v>12</v>
      </c>
    </row>
    <row r="2565" spans="1:25">
      <c r="A2565" t="s">
        <v>0</v>
      </c>
      <c r="B2565">
        <v>29152.654031627</v>
      </c>
      <c r="C2565" t="s">
        <v>1</v>
      </c>
      <c r="D2565">
        <v>1892375</v>
      </c>
      <c r="E2565" t="s">
        <v>2</v>
      </c>
      <c r="F2565">
        <v>120.314003</v>
      </c>
      <c r="G2565" t="s">
        <v>3</v>
      </c>
      <c r="H2565">
        <v>2684017</v>
      </c>
      <c r="I2565" t="s">
        <v>4</v>
      </c>
      <c r="J2565">
        <v>89.999672</v>
      </c>
      <c r="K2565" t="s">
        <v>5</v>
      </c>
      <c r="L2565">
        <v>-636575</v>
      </c>
      <c r="M2565" t="s">
        <v>6</v>
      </c>
      <c r="N2565">
        <v>-178.813568</v>
      </c>
      <c r="O2565" t="s">
        <v>7</v>
      </c>
      <c r="P2565">
        <v>641423</v>
      </c>
      <c r="Q2565" t="s">
        <v>8</v>
      </c>
      <c r="R2565">
        <v>-180</v>
      </c>
      <c r="S2565" t="s">
        <v>9</v>
      </c>
      <c r="T2565">
        <v>99412</v>
      </c>
      <c r="U2565" t="s">
        <v>10</v>
      </c>
      <c r="V2565">
        <v>100.199966</v>
      </c>
      <c r="W2565" t="s">
        <v>11</v>
      </c>
      <c r="X2565">
        <v>0</v>
      </c>
      <c r="Y2565" t="s">
        <v>12</v>
      </c>
    </row>
    <row r="2566" spans="1:25">
      <c r="A2566" t="s">
        <v>0</v>
      </c>
      <c r="B2566">
        <v>29152.658031017</v>
      </c>
      <c r="C2566" t="s">
        <v>1</v>
      </c>
      <c r="D2566">
        <v>1892375</v>
      </c>
      <c r="E2566" t="s">
        <v>2</v>
      </c>
      <c r="F2566">
        <v>120.314003</v>
      </c>
      <c r="G2566" t="s">
        <v>3</v>
      </c>
      <c r="H2566">
        <v>2684017</v>
      </c>
      <c r="I2566" t="s">
        <v>4</v>
      </c>
      <c r="J2566">
        <v>89.999672</v>
      </c>
      <c r="K2566" t="s">
        <v>5</v>
      </c>
      <c r="L2566">
        <v>-638016</v>
      </c>
      <c r="M2566" t="s">
        <v>6</v>
      </c>
      <c r="N2566">
        <v>-179.166733</v>
      </c>
      <c r="O2566" t="s">
        <v>7</v>
      </c>
      <c r="P2566">
        <v>641423</v>
      </c>
      <c r="Q2566" t="s">
        <v>8</v>
      </c>
      <c r="R2566">
        <v>-180</v>
      </c>
      <c r="S2566" t="s">
        <v>9</v>
      </c>
      <c r="T2566">
        <v>99412</v>
      </c>
      <c r="U2566" t="s">
        <v>10</v>
      </c>
      <c r="V2566">
        <v>100.199966</v>
      </c>
      <c r="W2566" t="s">
        <v>11</v>
      </c>
      <c r="X2566">
        <v>0</v>
      </c>
      <c r="Y2566" t="s">
        <v>12</v>
      </c>
    </row>
    <row r="2567" spans="1:25">
      <c r="A2567" t="s">
        <v>0</v>
      </c>
      <c r="B2567">
        <v>29152.662033758</v>
      </c>
      <c r="C2567" t="s">
        <v>1</v>
      </c>
      <c r="D2567">
        <v>1892375</v>
      </c>
      <c r="E2567" t="s">
        <v>2</v>
      </c>
      <c r="F2567">
        <v>120.314003</v>
      </c>
      <c r="G2567" t="s">
        <v>3</v>
      </c>
      <c r="H2567">
        <v>2684017</v>
      </c>
      <c r="I2567" t="s">
        <v>4</v>
      </c>
      <c r="J2567">
        <v>89.999672</v>
      </c>
      <c r="K2567" t="s">
        <v>5</v>
      </c>
      <c r="L2567">
        <v>-639140</v>
      </c>
      <c r="M2567" t="s">
        <v>6</v>
      </c>
      <c r="N2567">
        <v>-179.441772</v>
      </c>
      <c r="O2567" t="s">
        <v>7</v>
      </c>
      <c r="P2567">
        <v>641423</v>
      </c>
      <c r="Q2567" t="s">
        <v>8</v>
      </c>
      <c r="R2567">
        <v>-180</v>
      </c>
      <c r="S2567" t="s">
        <v>9</v>
      </c>
      <c r="T2567">
        <v>99412</v>
      </c>
      <c r="U2567" t="s">
        <v>10</v>
      </c>
      <c r="V2567">
        <v>100.199966</v>
      </c>
      <c r="W2567" t="s">
        <v>11</v>
      </c>
      <c r="X2567">
        <v>0</v>
      </c>
      <c r="Y2567" t="s">
        <v>12</v>
      </c>
    </row>
    <row r="2568" spans="1:25">
      <c r="A2568" t="s">
        <v>0</v>
      </c>
      <c r="B2568">
        <v>29152.666021415</v>
      </c>
      <c r="C2568" t="s">
        <v>1</v>
      </c>
      <c r="D2568">
        <v>1892375</v>
      </c>
      <c r="E2568" t="s">
        <v>2</v>
      </c>
      <c r="F2568">
        <v>120.314003</v>
      </c>
      <c r="G2568" t="s">
        <v>3</v>
      </c>
      <c r="H2568">
        <v>2684017</v>
      </c>
      <c r="I2568" t="s">
        <v>4</v>
      </c>
      <c r="J2568">
        <v>89.999672</v>
      </c>
      <c r="K2568" t="s">
        <v>5</v>
      </c>
      <c r="L2568">
        <v>-639984</v>
      </c>
      <c r="M2568" t="s">
        <v>6</v>
      </c>
      <c r="N2568">
        <v>-179.648468</v>
      </c>
      <c r="O2568" t="s">
        <v>7</v>
      </c>
      <c r="P2568">
        <v>641423</v>
      </c>
      <c r="Q2568" t="s">
        <v>8</v>
      </c>
      <c r="R2568">
        <v>-180</v>
      </c>
      <c r="S2568" t="s">
        <v>9</v>
      </c>
      <c r="T2568">
        <v>99412</v>
      </c>
      <c r="U2568" t="s">
        <v>10</v>
      </c>
      <c r="V2568">
        <v>100.199966</v>
      </c>
      <c r="W2568" t="s">
        <v>11</v>
      </c>
      <c r="X2568">
        <v>0</v>
      </c>
      <c r="Y2568" t="s">
        <v>12</v>
      </c>
    </row>
    <row r="2569" spans="1:25">
      <c r="A2569" t="s">
        <v>0</v>
      </c>
      <c r="B2569">
        <v>29152.670023319</v>
      </c>
      <c r="C2569" t="s">
        <v>1</v>
      </c>
      <c r="D2569">
        <v>1892375</v>
      </c>
      <c r="E2569" t="s">
        <v>2</v>
      </c>
      <c r="F2569">
        <v>120.314003</v>
      </c>
      <c r="G2569" t="s">
        <v>3</v>
      </c>
      <c r="H2569">
        <v>2684017</v>
      </c>
      <c r="I2569" t="s">
        <v>4</v>
      </c>
      <c r="J2569">
        <v>89.999672</v>
      </c>
      <c r="K2569" t="s">
        <v>5</v>
      </c>
      <c r="L2569">
        <v>-640590</v>
      </c>
      <c r="M2569" t="s">
        <v>6</v>
      </c>
      <c r="N2569">
        <v>-179.79657</v>
      </c>
      <c r="O2569" t="s">
        <v>7</v>
      </c>
      <c r="P2569">
        <v>641423</v>
      </c>
      <c r="Q2569" t="s">
        <v>8</v>
      </c>
      <c r="R2569">
        <v>-180</v>
      </c>
      <c r="S2569" t="s">
        <v>9</v>
      </c>
      <c r="T2569">
        <v>99412</v>
      </c>
      <c r="U2569" t="s">
        <v>10</v>
      </c>
      <c r="V2569">
        <v>100.199966</v>
      </c>
      <c r="W2569" t="s">
        <v>11</v>
      </c>
      <c r="X2569">
        <v>0</v>
      </c>
      <c r="Y2569" t="s">
        <v>12</v>
      </c>
    </row>
    <row r="2570" spans="1:25">
      <c r="A2570" t="s">
        <v>0</v>
      </c>
      <c r="B2570">
        <v>29152.674018518</v>
      </c>
      <c r="C2570" t="s">
        <v>1</v>
      </c>
      <c r="D2570">
        <v>1892375</v>
      </c>
      <c r="E2570" t="s">
        <v>2</v>
      </c>
      <c r="F2570">
        <v>120.314003</v>
      </c>
      <c r="G2570" t="s">
        <v>3</v>
      </c>
      <c r="H2570">
        <v>2684017</v>
      </c>
      <c r="I2570" t="s">
        <v>4</v>
      </c>
      <c r="J2570">
        <v>89.999672</v>
      </c>
      <c r="K2570" t="s">
        <v>5</v>
      </c>
      <c r="L2570">
        <v>-640996</v>
      </c>
      <c r="M2570" t="s">
        <v>6</v>
      </c>
      <c r="N2570">
        <v>-179.895844</v>
      </c>
      <c r="O2570" t="s">
        <v>7</v>
      </c>
      <c r="P2570">
        <v>641423</v>
      </c>
      <c r="Q2570" t="s">
        <v>8</v>
      </c>
      <c r="R2570">
        <v>-180</v>
      </c>
      <c r="S2570" t="s">
        <v>9</v>
      </c>
      <c r="T2570">
        <v>99412</v>
      </c>
      <c r="U2570" t="s">
        <v>10</v>
      </c>
      <c r="V2570">
        <v>100.199966</v>
      </c>
      <c r="W2570" t="s">
        <v>11</v>
      </c>
      <c r="X2570">
        <v>0</v>
      </c>
      <c r="Y2570" t="s">
        <v>12</v>
      </c>
    </row>
    <row r="2571" spans="1:25">
      <c r="A2571" t="s">
        <v>0</v>
      </c>
      <c r="B2571">
        <v>29152.678022099</v>
      </c>
      <c r="C2571" t="s">
        <v>1</v>
      </c>
      <c r="D2571">
        <v>1892375</v>
      </c>
      <c r="E2571" t="s">
        <v>2</v>
      </c>
      <c r="F2571">
        <v>120.314003</v>
      </c>
      <c r="G2571" t="s">
        <v>3</v>
      </c>
      <c r="H2571">
        <v>2684017</v>
      </c>
      <c r="I2571" t="s">
        <v>4</v>
      </c>
      <c r="J2571">
        <v>89.999672</v>
      </c>
      <c r="K2571" t="s">
        <v>5</v>
      </c>
      <c r="L2571">
        <v>-641243</v>
      </c>
      <c r="M2571" t="s">
        <v>6</v>
      </c>
      <c r="N2571">
        <v>-179.95607</v>
      </c>
      <c r="O2571" t="s">
        <v>7</v>
      </c>
      <c r="P2571">
        <v>641423</v>
      </c>
      <c r="Q2571" t="s">
        <v>8</v>
      </c>
      <c r="R2571">
        <v>-180</v>
      </c>
      <c r="S2571" t="s">
        <v>9</v>
      </c>
      <c r="T2571">
        <v>99412</v>
      </c>
      <c r="U2571" t="s">
        <v>10</v>
      </c>
      <c r="V2571">
        <v>100.199966</v>
      </c>
      <c r="W2571" t="s">
        <v>11</v>
      </c>
      <c r="X2571">
        <v>0</v>
      </c>
      <c r="Y2571" t="s">
        <v>12</v>
      </c>
    </row>
    <row r="2572" spans="1:25">
      <c r="A2572" t="s">
        <v>0</v>
      </c>
      <c r="B2572">
        <v>29152.682044955</v>
      </c>
      <c r="C2572" t="s">
        <v>1</v>
      </c>
      <c r="D2572">
        <v>1892375</v>
      </c>
      <c r="E2572" t="s">
        <v>2</v>
      </c>
      <c r="F2572">
        <v>120.314003</v>
      </c>
      <c r="G2572" t="s">
        <v>3</v>
      </c>
      <c r="H2572">
        <v>2684017</v>
      </c>
      <c r="I2572" t="s">
        <v>4</v>
      </c>
      <c r="J2572">
        <v>89.999672</v>
      </c>
      <c r="K2572" t="s">
        <v>5</v>
      </c>
      <c r="L2572">
        <v>-641369</v>
      </c>
      <c r="M2572" t="s">
        <v>6</v>
      </c>
      <c r="N2572">
        <v>-179.986984</v>
      </c>
      <c r="O2572" t="s">
        <v>7</v>
      </c>
      <c r="P2572">
        <v>641423</v>
      </c>
      <c r="Q2572" t="s">
        <v>8</v>
      </c>
      <c r="R2572">
        <v>-180</v>
      </c>
      <c r="S2572" t="s">
        <v>9</v>
      </c>
      <c r="T2572">
        <v>99412</v>
      </c>
      <c r="U2572" t="s">
        <v>10</v>
      </c>
      <c r="V2572">
        <v>100.199966</v>
      </c>
      <c r="W2572" t="s">
        <v>11</v>
      </c>
      <c r="X2572">
        <v>0</v>
      </c>
      <c r="Y2572" t="s">
        <v>12</v>
      </c>
    </row>
    <row r="2573" spans="1:25">
      <c r="A2573" t="s">
        <v>0</v>
      </c>
      <c r="B2573">
        <v>29152.686023393</v>
      </c>
      <c r="C2573" t="s">
        <v>1</v>
      </c>
      <c r="D2573">
        <v>1892375</v>
      </c>
      <c r="E2573" t="s">
        <v>2</v>
      </c>
      <c r="F2573">
        <v>120.314003</v>
      </c>
      <c r="G2573" t="s">
        <v>3</v>
      </c>
      <c r="H2573">
        <v>2684017</v>
      </c>
      <c r="I2573" t="s">
        <v>4</v>
      </c>
      <c r="J2573">
        <v>89.999672</v>
      </c>
      <c r="K2573" t="s">
        <v>5</v>
      </c>
      <c r="L2573">
        <v>-641416</v>
      </c>
      <c r="M2573" t="s">
        <v>6</v>
      </c>
      <c r="N2573">
        <v>-179.998383</v>
      </c>
      <c r="O2573" t="s">
        <v>7</v>
      </c>
      <c r="P2573">
        <v>641423</v>
      </c>
      <c r="Q2573" t="s">
        <v>8</v>
      </c>
      <c r="R2573">
        <v>-180</v>
      </c>
      <c r="S2573" t="s">
        <v>9</v>
      </c>
      <c r="T2573">
        <v>99412</v>
      </c>
      <c r="U2573" t="s">
        <v>10</v>
      </c>
      <c r="V2573">
        <v>100.199966</v>
      </c>
      <c r="W2573" t="s">
        <v>11</v>
      </c>
      <c r="X2573">
        <v>0</v>
      </c>
      <c r="Y2573" t="s">
        <v>12</v>
      </c>
    </row>
    <row r="2574" spans="1:25">
      <c r="A2574" t="s">
        <v>0</v>
      </c>
      <c r="B2574">
        <v>29152.690020268</v>
      </c>
      <c r="C2574" t="s">
        <v>1</v>
      </c>
      <c r="D2574">
        <v>1892375</v>
      </c>
      <c r="E2574" t="s">
        <v>2</v>
      </c>
      <c r="F2574">
        <v>120.314003</v>
      </c>
      <c r="G2574" t="s">
        <v>3</v>
      </c>
      <c r="H2574">
        <v>2684017</v>
      </c>
      <c r="I2574" t="s">
        <v>4</v>
      </c>
      <c r="J2574">
        <v>89.999672</v>
      </c>
      <c r="K2574" t="s">
        <v>5</v>
      </c>
      <c r="L2574">
        <v>-641423</v>
      </c>
      <c r="M2574" t="s">
        <v>6</v>
      </c>
      <c r="N2574">
        <v>-180.000015</v>
      </c>
      <c r="O2574" t="s">
        <v>7</v>
      </c>
      <c r="P2574">
        <v>641423</v>
      </c>
      <c r="Q2574" t="s">
        <v>8</v>
      </c>
      <c r="R2574">
        <v>-180</v>
      </c>
      <c r="S2574" t="s">
        <v>9</v>
      </c>
      <c r="T2574">
        <v>99412</v>
      </c>
      <c r="U2574" t="s">
        <v>10</v>
      </c>
      <c r="V2574">
        <v>100.199966</v>
      </c>
      <c r="W2574" t="s">
        <v>11</v>
      </c>
      <c r="X2574">
        <v>0</v>
      </c>
      <c r="Y2574" t="s">
        <v>12</v>
      </c>
    </row>
    <row r="2575" spans="1:25">
      <c r="A2575" t="s">
        <v>0</v>
      </c>
      <c r="B2575">
        <v>29157.905563243</v>
      </c>
      <c r="C2575" t="s">
        <v>1</v>
      </c>
      <c r="D2575">
        <v>1892375</v>
      </c>
      <c r="E2575" t="s">
        <v>2</v>
      </c>
      <c r="F2575">
        <v>120.314011</v>
      </c>
      <c r="G2575" t="s">
        <v>3</v>
      </c>
      <c r="H2575">
        <v>2684016</v>
      </c>
      <c r="I2575" t="s">
        <v>4</v>
      </c>
      <c r="J2575">
        <v>89.999657</v>
      </c>
      <c r="K2575" t="s">
        <v>5</v>
      </c>
      <c r="L2575">
        <v>-641422</v>
      </c>
      <c r="M2575" t="s">
        <v>6</v>
      </c>
      <c r="N2575">
        <v>-179.999985</v>
      </c>
      <c r="O2575" t="s">
        <v>7</v>
      </c>
      <c r="P2575">
        <v>641423</v>
      </c>
      <c r="Q2575" t="s">
        <v>8</v>
      </c>
      <c r="R2575">
        <v>-180</v>
      </c>
      <c r="S2575" t="s">
        <v>9</v>
      </c>
      <c r="T2575">
        <v>99412</v>
      </c>
      <c r="U2575" t="s">
        <v>10</v>
      </c>
      <c r="V2575">
        <v>100.20002</v>
      </c>
      <c r="W2575" t="s">
        <v>11</v>
      </c>
      <c r="X2575">
        <v>0</v>
      </c>
      <c r="Y2575" t="s">
        <v>12</v>
      </c>
    </row>
    <row r="2576" spans="1:25">
      <c r="A2576" t="s">
        <v>0</v>
      </c>
      <c r="B2576">
        <v>29157.909533299</v>
      </c>
      <c r="C2576" t="s">
        <v>1</v>
      </c>
      <c r="D2576">
        <v>1892377</v>
      </c>
      <c r="E2576" t="s">
        <v>2</v>
      </c>
      <c r="F2576">
        <v>120.314148</v>
      </c>
      <c r="G2576" t="s">
        <v>3</v>
      </c>
      <c r="H2576">
        <v>2684014</v>
      </c>
      <c r="I2576" t="s">
        <v>4</v>
      </c>
      <c r="J2576">
        <v>89.999573</v>
      </c>
      <c r="K2576" t="s">
        <v>5</v>
      </c>
      <c r="L2576">
        <v>-641422</v>
      </c>
      <c r="M2576" t="s">
        <v>6</v>
      </c>
      <c r="N2576">
        <v>-179.999985</v>
      </c>
      <c r="O2576" t="s">
        <v>7</v>
      </c>
      <c r="P2576">
        <v>641423</v>
      </c>
      <c r="Q2576" t="s">
        <v>8</v>
      </c>
      <c r="R2576">
        <v>-180</v>
      </c>
      <c r="S2576" t="s">
        <v>9</v>
      </c>
      <c r="T2576">
        <v>99413</v>
      </c>
      <c r="U2576" t="s">
        <v>10</v>
      </c>
      <c r="V2576">
        <v>100.200478</v>
      </c>
      <c r="W2576" t="s">
        <v>11</v>
      </c>
      <c r="X2576">
        <v>0</v>
      </c>
      <c r="Y2576" t="s">
        <v>12</v>
      </c>
    </row>
    <row r="2577" spans="1:25">
      <c r="A2577" t="s">
        <v>0</v>
      </c>
      <c r="B2577">
        <v>29157.91352347</v>
      </c>
      <c r="C2577" t="s">
        <v>1</v>
      </c>
      <c r="D2577">
        <v>1892383</v>
      </c>
      <c r="E2577" t="s">
        <v>2</v>
      </c>
      <c r="F2577">
        <v>120.314507</v>
      </c>
      <c r="G2577" t="s">
        <v>3</v>
      </c>
      <c r="H2577">
        <v>2684006</v>
      </c>
      <c r="I2577" t="s">
        <v>4</v>
      </c>
      <c r="J2577">
        <v>89.999329</v>
      </c>
      <c r="K2577" t="s">
        <v>5</v>
      </c>
      <c r="L2577">
        <v>-641422</v>
      </c>
      <c r="M2577" t="s">
        <v>6</v>
      </c>
      <c r="N2577">
        <v>-179.999985</v>
      </c>
      <c r="O2577" t="s">
        <v>7</v>
      </c>
      <c r="P2577">
        <v>641423</v>
      </c>
      <c r="Q2577" t="s">
        <v>8</v>
      </c>
      <c r="R2577">
        <v>-180</v>
      </c>
      <c r="S2577" t="s">
        <v>9</v>
      </c>
      <c r="T2577">
        <v>99414</v>
      </c>
      <c r="U2577" t="s">
        <v>10</v>
      </c>
      <c r="V2577">
        <v>100.201736</v>
      </c>
      <c r="W2577" t="s">
        <v>11</v>
      </c>
      <c r="X2577">
        <v>0</v>
      </c>
      <c r="Y2577" t="s">
        <v>12</v>
      </c>
    </row>
    <row r="2578" spans="1:25">
      <c r="A2578" t="s">
        <v>0</v>
      </c>
      <c r="B2578">
        <v>29157.917523698</v>
      </c>
      <c r="C2578" t="s">
        <v>1</v>
      </c>
      <c r="D2578">
        <v>1892394</v>
      </c>
      <c r="E2578" t="s">
        <v>2</v>
      </c>
      <c r="F2578">
        <v>120.315208</v>
      </c>
      <c r="G2578" t="s">
        <v>3</v>
      </c>
      <c r="H2578">
        <v>2683992</v>
      </c>
      <c r="I2578" t="s">
        <v>4</v>
      </c>
      <c r="J2578">
        <v>89.998856</v>
      </c>
      <c r="K2578" t="s">
        <v>5</v>
      </c>
      <c r="L2578">
        <v>-641422</v>
      </c>
      <c r="M2578" t="s">
        <v>6</v>
      </c>
      <c r="N2578">
        <v>-179.999985</v>
      </c>
      <c r="O2578" t="s">
        <v>7</v>
      </c>
      <c r="P2578">
        <v>641423</v>
      </c>
      <c r="Q2578" t="s">
        <v>8</v>
      </c>
      <c r="R2578">
        <v>-180</v>
      </c>
      <c r="S2578" t="s">
        <v>9</v>
      </c>
      <c r="T2578">
        <v>99416</v>
      </c>
      <c r="U2578" t="s">
        <v>10</v>
      </c>
      <c r="V2578">
        <v>100.204178</v>
      </c>
      <c r="W2578" t="s">
        <v>11</v>
      </c>
      <c r="X2578">
        <v>0</v>
      </c>
      <c r="Y2578" t="s">
        <v>12</v>
      </c>
    </row>
    <row r="2579" spans="1:25">
      <c r="A2579" t="s">
        <v>0</v>
      </c>
      <c r="B2579">
        <v>29157.921519736</v>
      </c>
      <c r="C2579" t="s">
        <v>1</v>
      </c>
      <c r="D2579">
        <v>1892412</v>
      </c>
      <c r="E2579" t="s">
        <v>2</v>
      </c>
      <c r="F2579">
        <v>120.31636</v>
      </c>
      <c r="G2579" t="s">
        <v>3</v>
      </c>
      <c r="H2579">
        <v>2683969</v>
      </c>
      <c r="I2579" t="s">
        <v>4</v>
      </c>
      <c r="J2579">
        <v>89.99807</v>
      </c>
      <c r="K2579" t="s">
        <v>5</v>
      </c>
      <c r="L2579">
        <v>-641422</v>
      </c>
      <c r="M2579" t="s">
        <v>6</v>
      </c>
      <c r="N2579">
        <v>-179.999985</v>
      </c>
      <c r="O2579" t="s">
        <v>7</v>
      </c>
      <c r="P2579">
        <v>641423</v>
      </c>
      <c r="Q2579" t="s">
        <v>8</v>
      </c>
      <c r="R2579">
        <v>-180</v>
      </c>
      <c r="S2579" t="s">
        <v>9</v>
      </c>
      <c r="T2579">
        <v>99420</v>
      </c>
      <c r="U2579" t="s">
        <v>10</v>
      </c>
      <c r="V2579">
        <v>100.208206</v>
      </c>
      <c r="W2579" t="s">
        <v>11</v>
      </c>
      <c r="X2579">
        <v>0</v>
      </c>
      <c r="Y2579" t="s">
        <v>12</v>
      </c>
    </row>
    <row r="2580" spans="1:25">
      <c r="A2580" t="s">
        <v>0</v>
      </c>
      <c r="B2580">
        <v>29157.925519126</v>
      </c>
      <c r="C2580" t="s">
        <v>1</v>
      </c>
      <c r="D2580">
        <v>1892439</v>
      </c>
      <c r="E2580" t="s">
        <v>2</v>
      </c>
      <c r="F2580">
        <v>120.318077</v>
      </c>
      <c r="G2580" t="s">
        <v>3</v>
      </c>
      <c r="H2580">
        <v>2683934</v>
      </c>
      <c r="I2580" t="s">
        <v>4</v>
      </c>
      <c r="J2580">
        <v>89.99691</v>
      </c>
      <c r="K2580" t="s">
        <v>5</v>
      </c>
      <c r="L2580">
        <v>-641422</v>
      </c>
      <c r="M2580" t="s">
        <v>6</v>
      </c>
      <c r="N2580">
        <v>-179.999985</v>
      </c>
      <c r="O2580" t="s">
        <v>7</v>
      </c>
      <c r="P2580">
        <v>641423</v>
      </c>
      <c r="Q2580" t="s">
        <v>8</v>
      </c>
      <c r="R2580">
        <v>-180</v>
      </c>
      <c r="S2580" t="s">
        <v>9</v>
      </c>
      <c r="T2580">
        <v>99426</v>
      </c>
      <c r="U2580" t="s">
        <v>10</v>
      </c>
      <c r="V2580">
        <v>100.214211</v>
      </c>
      <c r="W2580" t="s">
        <v>11</v>
      </c>
      <c r="X2580">
        <v>0</v>
      </c>
      <c r="Y2580" t="s">
        <v>12</v>
      </c>
    </row>
    <row r="2581" spans="1:25">
      <c r="A2581" t="s">
        <v>0</v>
      </c>
      <c r="B2581">
        <v>29157.929520192</v>
      </c>
      <c r="C2581" t="s">
        <v>1</v>
      </c>
      <c r="D2581">
        <v>1892477</v>
      </c>
      <c r="E2581" t="s">
        <v>2</v>
      </c>
      <c r="F2581">
        <v>120.32048</v>
      </c>
      <c r="G2581" t="s">
        <v>3</v>
      </c>
      <c r="H2581">
        <v>2683886</v>
      </c>
      <c r="I2581" t="s">
        <v>4</v>
      </c>
      <c r="J2581">
        <v>89.995285</v>
      </c>
      <c r="K2581" t="s">
        <v>5</v>
      </c>
      <c r="L2581">
        <v>-641422</v>
      </c>
      <c r="M2581" t="s">
        <v>6</v>
      </c>
      <c r="N2581">
        <v>-179.999985</v>
      </c>
      <c r="O2581" t="s">
        <v>7</v>
      </c>
      <c r="P2581">
        <v>641423</v>
      </c>
      <c r="Q2581" t="s">
        <v>8</v>
      </c>
      <c r="R2581">
        <v>-180</v>
      </c>
      <c r="S2581" t="s">
        <v>9</v>
      </c>
      <c r="T2581">
        <v>99435</v>
      </c>
      <c r="U2581" t="s">
        <v>10</v>
      </c>
      <c r="V2581">
        <v>100.222603</v>
      </c>
      <c r="W2581" t="s">
        <v>11</v>
      </c>
      <c r="X2581">
        <v>0</v>
      </c>
      <c r="Y2581" t="s">
        <v>12</v>
      </c>
    </row>
    <row r="2582" spans="1:25">
      <c r="A2582" t="s">
        <v>0</v>
      </c>
      <c r="B2582">
        <v>29157.933519582</v>
      </c>
      <c r="C2582" t="s">
        <v>1</v>
      </c>
      <c r="D2582">
        <v>1892527</v>
      </c>
      <c r="E2582" t="s">
        <v>2</v>
      </c>
      <c r="F2582">
        <v>120.323669</v>
      </c>
      <c r="G2582" t="s">
        <v>3</v>
      </c>
      <c r="H2582">
        <v>2683821</v>
      </c>
      <c r="I2582" t="s">
        <v>4</v>
      </c>
      <c r="J2582">
        <v>89.993118</v>
      </c>
      <c r="K2582" t="s">
        <v>5</v>
      </c>
      <c r="L2582">
        <v>-641422</v>
      </c>
      <c r="M2582" t="s">
        <v>6</v>
      </c>
      <c r="N2582">
        <v>-179.999985</v>
      </c>
      <c r="O2582" t="s">
        <v>7</v>
      </c>
      <c r="P2582">
        <v>641423</v>
      </c>
      <c r="Q2582" t="s">
        <v>8</v>
      </c>
      <c r="R2582">
        <v>-180</v>
      </c>
      <c r="S2582" t="s">
        <v>9</v>
      </c>
      <c r="T2582">
        <v>99446</v>
      </c>
      <c r="U2582" t="s">
        <v>10</v>
      </c>
      <c r="V2582">
        <v>100.233757</v>
      </c>
      <c r="W2582" t="s">
        <v>11</v>
      </c>
      <c r="X2582">
        <v>0</v>
      </c>
      <c r="Y2582" t="s">
        <v>12</v>
      </c>
    </row>
    <row r="2583" spans="1:25">
      <c r="A2583" t="s">
        <v>0</v>
      </c>
      <c r="B2583">
        <v>29157.937529029</v>
      </c>
      <c r="C2583" t="s">
        <v>1</v>
      </c>
      <c r="D2583">
        <v>1892592</v>
      </c>
      <c r="E2583" t="s">
        <v>2</v>
      </c>
      <c r="F2583">
        <v>120.327774</v>
      </c>
      <c r="G2583" t="s">
        <v>3</v>
      </c>
      <c r="H2583">
        <v>2683738</v>
      </c>
      <c r="I2583" t="s">
        <v>4</v>
      </c>
      <c r="J2583">
        <v>89.990341</v>
      </c>
      <c r="K2583" t="s">
        <v>5</v>
      </c>
      <c r="L2583">
        <v>-641422</v>
      </c>
      <c r="M2583" t="s">
        <v>6</v>
      </c>
      <c r="N2583">
        <v>-179.999985</v>
      </c>
      <c r="O2583" t="s">
        <v>7</v>
      </c>
      <c r="P2583">
        <v>641423</v>
      </c>
      <c r="Q2583" t="s">
        <v>8</v>
      </c>
      <c r="R2583">
        <v>-180</v>
      </c>
      <c r="S2583" t="s">
        <v>9</v>
      </c>
      <c r="T2583">
        <v>99460</v>
      </c>
      <c r="U2583" t="s">
        <v>10</v>
      </c>
      <c r="V2583">
        <v>100.248085</v>
      </c>
      <c r="W2583" t="s">
        <v>11</v>
      </c>
      <c r="X2583">
        <v>0</v>
      </c>
      <c r="Y2583" t="s">
        <v>12</v>
      </c>
    </row>
    <row r="2584" spans="1:25">
      <c r="A2584" t="s">
        <v>0</v>
      </c>
      <c r="B2584">
        <v>29157.941518361</v>
      </c>
      <c r="C2584" t="s">
        <v>1</v>
      </c>
      <c r="D2584">
        <v>1892672</v>
      </c>
      <c r="E2584" t="s">
        <v>2</v>
      </c>
      <c r="F2584">
        <v>120.332893</v>
      </c>
      <c r="G2584" t="s">
        <v>3</v>
      </c>
      <c r="H2584">
        <v>2683635</v>
      </c>
      <c r="I2584" t="s">
        <v>4</v>
      </c>
      <c r="J2584">
        <v>89.98687</v>
      </c>
      <c r="K2584" t="s">
        <v>5</v>
      </c>
      <c r="L2584">
        <v>-641422</v>
      </c>
      <c r="M2584" t="s">
        <v>6</v>
      </c>
      <c r="N2584">
        <v>-179.999985</v>
      </c>
      <c r="O2584" t="s">
        <v>7</v>
      </c>
      <c r="P2584">
        <v>641423</v>
      </c>
      <c r="Q2584" t="s">
        <v>8</v>
      </c>
      <c r="R2584">
        <v>-180</v>
      </c>
      <c r="S2584" t="s">
        <v>9</v>
      </c>
      <c r="T2584">
        <v>99478</v>
      </c>
      <c r="U2584" t="s">
        <v>10</v>
      </c>
      <c r="V2584">
        <v>100.265984</v>
      </c>
      <c r="W2584" t="s">
        <v>11</v>
      </c>
      <c r="X2584">
        <v>0</v>
      </c>
      <c r="Y2584" t="s">
        <v>12</v>
      </c>
    </row>
    <row r="2585" spans="1:25">
      <c r="A2585" t="s">
        <v>0</v>
      </c>
      <c r="B2585">
        <v>29157.945520266</v>
      </c>
      <c r="C2585" t="s">
        <v>1</v>
      </c>
      <c r="D2585">
        <v>1892771</v>
      </c>
      <c r="E2585" t="s">
        <v>2</v>
      </c>
      <c r="F2585">
        <v>120.339149</v>
      </c>
      <c r="G2585" t="s">
        <v>3</v>
      </c>
      <c r="H2585">
        <v>2683509</v>
      </c>
      <c r="I2585" t="s">
        <v>4</v>
      </c>
      <c r="J2585">
        <v>89.982635</v>
      </c>
      <c r="K2585" t="s">
        <v>5</v>
      </c>
      <c r="L2585">
        <v>-641422</v>
      </c>
      <c r="M2585" t="s">
        <v>6</v>
      </c>
      <c r="N2585">
        <v>-179.999985</v>
      </c>
      <c r="O2585" t="s">
        <v>7</v>
      </c>
      <c r="P2585">
        <v>641423</v>
      </c>
      <c r="Q2585" t="s">
        <v>8</v>
      </c>
      <c r="R2585">
        <v>-180</v>
      </c>
      <c r="S2585" t="s">
        <v>9</v>
      </c>
      <c r="T2585">
        <v>99499</v>
      </c>
      <c r="U2585" t="s">
        <v>10</v>
      </c>
      <c r="V2585">
        <v>100.287842</v>
      </c>
      <c r="W2585" t="s">
        <v>11</v>
      </c>
      <c r="X2585">
        <v>0</v>
      </c>
      <c r="Y2585" t="s">
        <v>12</v>
      </c>
    </row>
    <row r="2586" spans="1:25">
      <c r="A2586" t="s">
        <v>0</v>
      </c>
      <c r="B2586">
        <v>29157.949521332</v>
      </c>
      <c r="C2586" t="s">
        <v>1</v>
      </c>
      <c r="D2586">
        <v>1892889</v>
      </c>
      <c r="E2586" t="s">
        <v>2</v>
      </c>
      <c r="F2586">
        <v>120.346657</v>
      </c>
      <c r="G2586" t="s">
        <v>3</v>
      </c>
      <c r="H2586">
        <v>2683357</v>
      </c>
      <c r="I2586" t="s">
        <v>4</v>
      </c>
      <c r="J2586">
        <v>89.977554</v>
      </c>
      <c r="K2586" t="s">
        <v>5</v>
      </c>
      <c r="L2586">
        <v>-641422</v>
      </c>
      <c r="M2586" t="s">
        <v>6</v>
      </c>
      <c r="N2586">
        <v>-179.999985</v>
      </c>
      <c r="O2586" t="s">
        <v>7</v>
      </c>
      <c r="P2586">
        <v>641423</v>
      </c>
      <c r="Q2586" t="s">
        <v>8</v>
      </c>
      <c r="R2586">
        <v>-180</v>
      </c>
      <c r="S2586" t="s">
        <v>9</v>
      </c>
      <c r="T2586">
        <v>99525</v>
      </c>
      <c r="U2586" t="s">
        <v>10</v>
      </c>
      <c r="V2586">
        <v>100.314056</v>
      </c>
      <c r="W2586" t="s">
        <v>11</v>
      </c>
      <c r="X2586">
        <v>0</v>
      </c>
      <c r="Y2586" t="s">
        <v>12</v>
      </c>
    </row>
    <row r="2587" spans="1:25">
      <c r="A2587" t="s">
        <v>0</v>
      </c>
      <c r="B2587">
        <v>29157.953608722</v>
      </c>
      <c r="C2587" t="s">
        <v>1</v>
      </c>
      <c r="D2587">
        <v>1893028</v>
      </c>
      <c r="E2587" t="s">
        <v>2</v>
      </c>
      <c r="F2587">
        <v>120.355522</v>
      </c>
      <c r="G2587" t="s">
        <v>3</v>
      </c>
      <c r="H2587">
        <v>2683178</v>
      </c>
      <c r="I2587" t="s">
        <v>4</v>
      </c>
      <c r="J2587">
        <v>89.97155</v>
      </c>
      <c r="K2587" t="s">
        <v>5</v>
      </c>
      <c r="L2587">
        <v>-641422</v>
      </c>
      <c r="M2587" t="s">
        <v>6</v>
      </c>
      <c r="N2587">
        <v>-179.999985</v>
      </c>
      <c r="O2587" t="s">
        <v>7</v>
      </c>
      <c r="P2587">
        <v>641423</v>
      </c>
      <c r="Q2587" t="s">
        <v>8</v>
      </c>
      <c r="R2587">
        <v>-180</v>
      </c>
      <c r="S2587" t="s">
        <v>9</v>
      </c>
      <c r="T2587">
        <v>99556</v>
      </c>
      <c r="U2587" t="s">
        <v>10</v>
      </c>
      <c r="V2587">
        <v>100.345024</v>
      </c>
      <c r="W2587" t="s">
        <v>11</v>
      </c>
      <c r="X2587">
        <v>0</v>
      </c>
      <c r="Y2587" t="s">
        <v>12</v>
      </c>
    </row>
    <row r="2588" spans="1:25">
      <c r="A2588" t="s">
        <v>0</v>
      </c>
      <c r="B2588">
        <v>29157.957536035</v>
      </c>
      <c r="C2588" t="s">
        <v>1</v>
      </c>
      <c r="D2588">
        <v>1893191</v>
      </c>
      <c r="E2588" t="s">
        <v>2</v>
      </c>
      <c r="F2588">
        <v>120.36586</v>
      </c>
      <c r="G2588" t="s">
        <v>3</v>
      </c>
      <c r="H2588">
        <v>2682969</v>
      </c>
      <c r="I2588" t="s">
        <v>4</v>
      </c>
      <c r="J2588">
        <v>89.964554</v>
      </c>
      <c r="K2588" t="s">
        <v>5</v>
      </c>
      <c r="L2588">
        <v>-641422</v>
      </c>
      <c r="M2588" t="s">
        <v>6</v>
      </c>
      <c r="N2588">
        <v>-179.999985</v>
      </c>
      <c r="O2588" t="s">
        <v>7</v>
      </c>
      <c r="P2588">
        <v>641423</v>
      </c>
      <c r="Q2588" t="s">
        <v>8</v>
      </c>
      <c r="R2588">
        <v>-180</v>
      </c>
      <c r="S2588" t="s">
        <v>9</v>
      </c>
      <c r="T2588">
        <v>99592</v>
      </c>
      <c r="U2588" t="s">
        <v>10</v>
      </c>
      <c r="V2588">
        <v>100.381142</v>
      </c>
      <c r="W2588" t="s">
        <v>11</v>
      </c>
      <c r="X2588">
        <v>0</v>
      </c>
      <c r="Y2588" t="s">
        <v>12</v>
      </c>
    </row>
    <row r="2589" spans="1:25">
      <c r="A2589" t="s">
        <v>0</v>
      </c>
      <c r="B2589">
        <v>29157.9615195</v>
      </c>
      <c r="C2589" t="s">
        <v>1</v>
      </c>
      <c r="D2589">
        <v>1893378</v>
      </c>
      <c r="E2589" t="s">
        <v>2</v>
      </c>
      <c r="F2589">
        <v>120.377785</v>
      </c>
      <c r="G2589" t="s">
        <v>3</v>
      </c>
      <c r="H2589">
        <v>2682728</v>
      </c>
      <c r="I2589" t="s">
        <v>4</v>
      </c>
      <c r="J2589">
        <v>89.956474</v>
      </c>
      <c r="K2589" t="s">
        <v>5</v>
      </c>
      <c r="L2589">
        <v>-641422</v>
      </c>
      <c r="M2589" t="s">
        <v>6</v>
      </c>
      <c r="N2589">
        <v>-179.999985</v>
      </c>
      <c r="O2589" t="s">
        <v>7</v>
      </c>
      <c r="P2589">
        <v>641423</v>
      </c>
      <c r="Q2589" t="s">
        <v>8</v>
      </c>
      <c r="R2589">
        <v>-180</v>
      </c>
      <c r="S2589" t="s">
        <v>9</v>
      </c>
      <c r="T2589">
        <v>99633</v>
      </c>
      <c r="U2589" t="s">
        <v>10</v>
      </c>
      <c r="V2589">
        <v>100.422806</v>
      </c>
      <c r="W2589" t="s">
        <v>11</v>
      </c>
      <c r="X2589">
        <v>0</v>
      </c>
      <c r="Y2589" t="s">
        <v>12</v>
      </c>
    </row>
    <row r="2590" spans="1:25">
      <c r="A2590" t="s">
        <v>0</v>
      </c>
      <c r="B2590">
        <v>29157.965520566</v>
      </c>
      <c r="C2590" t="s">
        <v>1</v>
      </c>
      <c r="D2590">
        <v>1893593</v>
      </c>
      <c r="E2590" t="s">
        <v>2</v>
      </c>
      <c r="F2590">
        <v>120.391411</v>
      </c>
      <c r="G2590" t="s">
        <v>3</v>
      </c>
      <c r="H2590">
        <v>2682453</v>
      </c>
      <c r="I2590" t="s">
        <v>4</v>
      </c>
      <c r="J2590">
        <v>89.94725</v>
      </c>
      <c r="K2590" t="s">
        <v>5</v>
      </c>
      <c r="L2590">
        <v>-641422</v>
      </c>
      <c r="M2590" t="s">
        <v>6</v>
      </c>
      <c r="N2590">
        <v>-179.999985</v>
      </c>
      <c r="O2590" t="s">
        <v>7</v>
      </c>
      <c r="P2590">
        <v>641423</v>
      </c>
      <c r="Q2590" t="s">
        <v>8</v>
      </c>
      <c r="R2590">
        <v>-180</v>
      </c>
      <c r="S2590" t="s">
        <v>9</v>
      </c>
      <c r="T2590">
        <v>99680</v>
      </c>
      <c r="U2590" t="s">
        <v>10</v>
      </c>
      <c r="V2590">
        <v>100.470421</v>
      </c>
      <c r="W2590" t="s">
        <v>11</v>
      </c>
      <c r="X2590">
        <v>0</v>
      </c>
      <c r="Y2590" t="s">
        <v>12</v>
      </c>
    </row>
    <row r="2591" spans="1:25">
      <c r="A2591" t="s">
        <v>0</v>
      </c>
      <c r="B2591">
        <v>29157.969530013</v>
      </c>
      <c r="C2591" t="s">
        <v>1</v>
      </c>
      <c r="D2591">
        <v>1893836</v>
      </c>
      <c r="E2591" t="s">
        <v>2</v>
      </c>
      <c r="F2591">
        <v>120.406853</v>
      </c>
      <c r="G2591" t="s">
        <v>3</v>
      </c>
      <c r="H2591">
        <v>2682141</v>
      </c>
      <c r="I2591" t="s">
        <v>4</v>
      </c>
      <c r="J2591">
        <v>89.93679</v>
      </c>
      <c r="K2591" t="s">
        <v>5</v>
      </c>
      <c r="L2591">
        <v>-641422</v>
      </c>
      <c r="M2591" t="s">
        <v>6</v>
      </c>
      <c r="N2591">
        <v>-179.999985</v>
      </c>
      <c r="O2591" t="s">
        <v>7</v>
      </c>
      <c r="P2591">
        <v>641423</v>
      </c>
      <c r="Q2591" t="s">
        <v>8</v>
      </c>
      <c r="R2591">
        <v>-180</v>
      </c>
      <c r="S2591" t="s">
        <v>9</v>
      </c>
      <c r="T2591">
        <v>99734</v>
      </c>
      <c r="U2591" t="s">
        <v>10</v>
      </c>
      <c r="V2591">
        <v>100.524368</v>
      </c>
      <c r="W2591" t="s">
        <v>11</v>
      </c>
      <c r="X2591">
        <v>0</v>
      </c>
      <c r="Y2591" t="s">
        <v>12</v>
      </c>
    </row>
    <row r="2592" spans="1:25">
      <c r="A2592" t="s">
        <v>0</v>
      </c>
      <c r="B2592">
        <v>29157.97351767</v>
      </c>
      <c r="C2592" t="s">
        <v>1</v>
      </c>
      <c r="D2592">
        <v>1894109</v>
      </c>
      <c r="E2592" t="s">
        <v>2</v>
      </c>
      <c r="F2592">
        <v>120.424217</v>
      </c>
      <c r="G2592" t="s">
        <v>3</v>
      </c>
      <c r="H2592">
        <v>2681791</v>
      </c>
      <c r="I2592" t="s">
        <v>4</v>
      </c>
      <c r="J2592">
        <v>89.925026</v>
      </c>
      <c r="K2592" t="s">
        <v>5</v>
      </c>
      <c r="L2592">
        <v>-641422</v>
      </c>
      <c r="M2592" t="s">
        <v>6</v>
      </c>
      <c r="N2592">
        <v>-179.999985</v>
      </c>
      <c r="O2592" t="s">
        <v>7</v>
      </c>
      <c r="P2592">
        <v>641423</v>
      </c>
      <c r="Q2592" t="s">
        <v>8</v>
      </c>
      <c r="R2592">
        <v>-180</v>
      </c>
      <c r="S2592" t="s">
        <v>9</v>
      </c>
      <c r="T2592">
        <v>99794</v>
      </c>
      <c r="U2592" t="s">
        <v>10</v>
      </c>
      <c r="V2592">
        <v>100.585052</v>
      </c>
      <c r="W2592" t="s">
        <v>11</v>
      </c>
      <c r="X2592">
        <v>0</v>
      </c>
      <c r="Y2592" t="s">
        <v>12</v>
      </c>
    </row>
    <row r="2593" spans="1:25">
      <c r="A2593" t="s">
        <v>0</v>
      </c>
      <c r="B2593">
        <v>29157.977519574</v>
      </c>
      <c r="C2593" t="s">
        <v>1</v>
      </c>
      <c r="D2593">
        <v>1894414</v>
      </c>
      <c r="E2593" t="s">
        <v>2</v>
      </c>
      <c r="F2593">
        <v>120.443634</v>
      </c>
      <c r="G2593" t="s">
        <v>3</v>
      </c>
      <c r="H2593">
        <v>2681398</v>
      </c>
      <c r="I2593" t="s">
        <v>4</v>
      </c>
      <c r="J2593">
        <v>89.91188</v>
      </c>
      <c r="K2593" t="s">
        <v>5</v>
      </c>
      <c r="L2593">
        <v>-641422</v>
      </c>
      <c r="M2593" t="s">
        <v>6</v>
      </c>
      <c r="N2593">
        <v>-179.999985</v>
      </c>
      <c r="O2593" t="s">
        <v>7</v>
      </c>
      <c r="P2593">
        <v>641423</v>
      </c>
      <c r="Q2593" t="s">
        <v>8</v>
      </c>
      <c r="R2593">
        <v>-180</v>
      </c>
      <c r="S2593" t="s">
        <v>9</v>
      </c>
      <c r="T2593">
        <v>99861</v>
      </c>
      <c r="U2593" t="s">
        <v>10</v>
      </c>
      <c r="V2593">
        <v>100.652863</v>
      </c>
      <c r="W2593" t="s">
        <v>11</v>
      </c>
      <c r="X2593">
        <v>0</v>
      </c>
      <c r="Y2593" t="s">
        <v>12</v>
      </c>
    </row>
    <row r="2594" spans="1:25">
      <c r="A2594" t="s">
        <v>0</v>
      </c>
      <c r="B2594">
        <v>29157.981552488</v>
      </c>
      <c r="C2594" t="s">
        <v>1</v>
      </c>
      <c r="D2594">
        <v>1894753</v>
      </c>
      <c r="E2594" t="s">
        <v>2</v>
      </c>
      <c r="F2594">
        <v>120.465195</v>
      </c>
      <c r="G2594" t="s">
        <v>3</v>
      </c>
      <c r="H2594">
        <v>2680963</v>
      </c>
      <c r="I2594" t="s">
        <v>4</v>
      </c>
      <c r="J2594">
        <v>89.897278</v>
      </c>
      <c r="K2594" t="s">
        <v>5</v>
      </c>
      <c r="L2594">
        <v>-641422</v>
      </c>
      <c r="M2594" t="s">
        <v>6</v>
      </c>
      <c r="N2594">
        <v>-179.999985</v>
      </c>
      <c r="O2594" t="s">
        <v>7</v>
      </c>
      <c r="P2594">
        <v>641423</v>
      </c>
      <c r="Q2594" t="s">
        <v>8</v>
      </c>
      <c r="R2594">
        <v>-180</v>
      </c>
      <c r="S2594" t="s">
        <v>9</v>
      </c>
      <c r="T2594">
        <v>99936</v>
      </c>
      <c r="U2594" t="s">
        <v>10</v>
      </c>
      <c r="V2594">
        <v>100.72821</v>
      </c>
      <c r="W2594" t="s">
        <v>11</v>
      </c>
      <c r="X2594">
        <v>0</v>
      </c>
      <c r="Y2594" t="s">
        <v>12</v>
      </c>
    </row>
    <row r="2595" spans="1:25">
      <c r="A2595" t="s">
        <v>0</v>
      </c>
      <c r="B2595">
        <v>29157.985518354</v>
      </c>
      <c r="C2595" t="s">
        <v>1</v>
      </c>
      <c r="D2595">
        <v>1895128</v>
      </c>
      <c r="E2595" t="s">
        <v>2</v>
      </c>
      <c r="F2595">
        <v>120.489029</v>
      </c>
      <c r="G2595" t="s">
        <v>3</v>
      </c>
      <c r="H2595">
        <v>2680482</v>
      </c>
      <c r="I2595" t="s">
        <v>4</v>
      </c>
      <c r="J2595">
        <v>89.881142</v>
      </c>
      <c r="K2595" t="s">
        <v>5</v>
      </c>
      <c r="L2595">
        <v>-641422</v>
      </c>
      <c r="M2595" t="s">
        <v>6</v>
      </c>
      <c r="N2595">
        <v>-179.999985</v>
      </c>
      <c r="O2595" t="s">
        <v>7</v>
      </c>
      <c r="P2595">
        <v>641423</v>
      </c>
      <c r="Q2595" t="s">
        <v>8</v>
      </c>
      <c r="R2595">
        <v>-180</v>
      </c>
      <c r="S2595" t="s">
        <v>9</v>
      </c>
      <c r="T2595">
        <v>100019</v>
      </c>
      <c r="U2595" t="s">
        <v>10</v>
      </c>
      <c r="V2595">
        <v>100.81147</v>
      </c>
      <c r="W2595" t="s">
        <v>11</v>
      </c>
      <c r="X2595">
        <v>0</v>
      </c>
      <c r="Y2595" t="s">
        <v>12</v>
      </c>
    </row>
    <row r="2596" spans="1:25">
      <c r="A2596" t="s">
        <v>0</v>
      </c>
      <c r="B2596">
        <v>29157.98951523</v>
      </c>
      <c r="C2596" t="s">
        <v>1</v>
      </c>
      <c r="D2596">
        <v>1895540</v>
      </c>
      <c r="E2596" t="s">
        <v>2</v>
      </c>
      <c r="F2596">
        <v>120.515244</v>
      </c>
      <c r="G2596" t="s">
        <v>3</v>
      </c>
      <c r="H2596">
        <v>2679952</v>
      </c>
      <c r="I2596" t="s">
        <v>4</v>
      </c>
      <c r="J2596">
        <v>89.863388</v>
      </c>
      <c r="K2596" t="s">
        <v>5</v>
      </c>
      <c r="L2596">
        <v>-641422</v>
      </c>
      <c r="M2596" t="s">
        <v>6</v>
      </c>
      <c r="N2596">
        <v>-179.999985</v>
      </c>
      <c r="O2596" t="s">
        <v>7</v>
      </c>
      <c r="P2596">
        <v>641423</v>
      </c>
      <c r="Q2596" t="s">
        <v>8</v>
      </c>
      <c r="R2596">
        <v>-180</v>
      </c>
      <c r="S2596" t="s">
        <v>9</v>
      </c>
      <c r="T2596">
        <v>100110</v>
      </c>
      <c r="U2596" t="s">
        <v>10</v>
      </c>
      <c r="V2596">
        <v>100.903061</v>
      </c>
      <c r="W2596" t="s">
        <v>11</v>
      </c>
      <c r="X2596">
        <v>0</v>
      </c>
      <c r="Y2596" t="s">
        <v>12</v>
      </c>
    </row>
    <row r="2597" spans="1:25">
      <c r="A2597" t="s">
        <v>0</v>
      </c>
      <c r="B2597">
        <v>29157.993515458</v>
      </c>
      <c r="C2597" t="s">
        <v>1</v>
      </c>
      <c r="D2597">
        <v>1895992</v>
      </c>
      <c r="E2597" t="s">
        <v>2</v>
      </c>
      <c r="F2597">
        <v>120.543953</v>
      </c>
      <c r="G2597" t="s">
        <v>3</v>
      </c>
      <c r="H2597">
        <v>2679373</v>
      </c>
      <c r="I2597" t="s">
        <v>4</v>
      </c>
      <c r="J2597">
        <v>89.843948</v>
      </c>
      <c r="K2597" t="s">
        <v>5</v>
      </c>
      <c r="L2597">
        <v>-641422</v>
      </c>
      <c r="M2597" t="s">
        <v>6</v>
      </c>
      <c r="N2597">
        <v>-179.999985</v>
      </c>
      <c r="O2597" t="s">
        <v>7</v>
      </c>
      <c r="P2597">
        <v>641423</v>
      </c>
      <c r="Q2597" t="s">
        <v>8</v>
      </c>
      <c r="R2597">
        <v>-180</v>
      </c>
      <c r="S2597" t="s">
        <v>9</v>
      </c>
      <c r="T2597">
        <v>100209</v>
      </c>
      <c r="U2597" t="s">
        <v>10</v>
      </c>
      <c r="V2597">
        <v>101.003365</v>
      </c>
      <c r="W2597" t="s">
        <v>11</v>
      </c>
      <c r="X2597">
        <v>0</v>
      </c>
      <c r="Y2597" t="s">
        <v>12</v>
      </c>
    </row>
    <row r="2598" spans="1:25">
      <c r="A2598" t="s">
        <v>0</v>
      </c>
      <c r="B2598">
        <v>29157.997542505</v>
      </c>
      <c r="C2598" t="s">
        <v>1</v>
      </c>
      <c r="D2598">
        <v>1896485</v>
      </c>
      <c r="E2598" t="s">
        <v>2</v>
      </c>
      <c r="F2598">
        <v>120.575272</v>
      </c>
      <c r="G2598" t="s">
        <v>3</v>
      </c>
      <c r="H2598">
        <v>2678740</v>
      </c>
      <c r="I2598" t="s">
        <v>4</v>
      </c>
      <c r="J2598">
        <v>89.822739</v>
      </c>
      <c r="K2598" t="s">
        <v>5</v>
      </c>
      <c r="L2598">
        <v>-641422</v>
      </c>
      <c r="M2598" t="s">
        <v>6</v>
      </c>
      <c r="N2598">
        <v>-179.999985</v>
      </c>
      <c r="O2598" t="s">
        <v>7</v>
      </c>
      <c r="P2598">
        <v>641423</v>
      </c>
      <c r="Q2598" t="s">
        <v>8</v>
      </c>
      <c r="R2598">
        <v>-180</v>
      </c>
      <c r="S2598" t="s">
        <v>9</v>
      </c>
      <c r="T2598">
        <v>100318</v>
      </c>
      <c r="U2598" t="s">
        <v>10</v>
      </c>
      <c r="V2598">
        <v>101.112778</v>
      </c>
      <c r="W2598" t="s">
        <v>11</v>
      </c>
      <c r="X2598">
        <v>0</v>
      </c>
      <c r="Y2598" t="s">
        <v>12</v>
      </c>
    </row>
    <row r="2599" spans="1:25">
      <c r="A2599" t="s">
        <v>0</v>
      </c>
      <c r="B2599">
        <v>29158.001514237</v>
      </c>
      <c r="C2599" t="s">
        <v>1</v>
      </c>
      <c r="D2599">
        <v>1897020</v>
      </c>
      <c r="E2599" t="s">
        <v>2</v>
      </c>
      <c r="F2599">
        <v>120.609306</v>
      </c>
      <c r="G2599" t="s">
        <v>3</v>
      </c>
      <c r="H2599">
        <v>2678053</v>
      </c>
      <c r="I2599" t="s">
        <v>4</v>
      </c>
      <c r="J2599">
        <v>89.79969</v>
      </c>
      <c r="K2599" t="s">
        <v>5</v>
      </c>
      <c r="L2599">
        <v>-641422</v>
      </c>
      <c r="M2599" t="s">
        <v>6</v>
      </c>
      <c r="N2599">
        <v>-179.999985</v>
      </c>
      <c r="O2599" t="s">
        <v>7</v>
      </c>
      <c r="P2599">
        <v>641423</v>
      </c>
      <c r="Q2599" t="s">
        <v>8</v>
      </c>
      <c r="R2599">
        <v>-180</v>
      </c>
      <c r="S2599" t="s">
        <v>9</v>
      </c>
      <c r="T2599">
        <v>100436</v>
      </c>
      <c r="U2599" t="s">
        <v>10</v>
      </c>
      <c r="V2599">
        <v>101.231705</v>
      </c>
      <c r="W2599" t="s">
        <v>11</v>
      </c>
      <c r="X2599">
        <v>0</v>
      </c>
      <c r="Y2599" t="s">
        <v>12</v>
      </c>
    </row>
    <row r="2600" spans="1:25">
      <c r="A2600" t="s">
        <v>0</v>
      </c>
      <c r="B2600">
        <v>29158.005515304</v>
      </c>
      <c r="C2600" t="s">
        <v>1</v>
      </c>
      <c r="D2600">
        <v>1897600</v>
      </c>
      <c r="E2600" t="s">
        <v>2</v>
      </c>
      <c r="F2600">
        <v>120.646187</v>
      </c>
      <c r="G2600" t="s">
        <v>3</v>
      </c>
      <c r="H2600">
        <v>2677308</v>
      </c>
      <c r="I2600" t="s">
        <v>4</v>
      </c>
      <c r="J2600">
        <v>89.774719</v>
      </c>
      <c r="K2600" t="s">
        <v>5</v>
      </c>
      <c r="L2600">
        <v>-641422</v>
      </c>
      <c r="M2600" t="s">
        <v>6</v>
      </c>
      <c r="N2600">
        <v>-179.999985</v>
      </c>
      <c r="O2600" t="s">
        <v>7</v>
      </c>
      <c r="P2600">
        <v>641423</v>
      </c>
      <c r="Q2600" t="s">
        <v>8</v>
      </c>
      <c r="R2600">
        <v>-180</v>
      </c>
      <c r="S2600" t="s">
        <v>9</v>
      </c>
      <c r="T2600">
        <v>100564</v>
      </c>
      <c r="U2600" t="s">
        <v>10</v>
      </c>
      <c r="V2600">
        <v>101.360527</v>
      </c>
      <c r="W2600" t="s">
        <v>11</v>
      </c>
      <c r="X2600">
        <v>0</v>
      </c>
      <c r="Y2600" t="s">
        <v>12</v>
      </c>
    </row>
    <row r="2601" spans="1:25">
      <c r="A2601" t="s">
        <v>0</v>
      </c>
      <c r="B2601">
        <v>29158.009515532</v>
      </c>
      <c r="C2601" t="s">
        <v>1</v>
      </c>
      <c r="D2601">
        <v>1898226</v>
      </c>
      <c r="E2601" t="s">
        <v>2</v>
      </c>
      <c r="F2601">
        <v>120.686005</v>
      </c>
      <c r="G2601" t="s">
        <v>3</v>
      </c>
      <c r="H2601">
        <v>2676504</v>
      </c>
      <c r="I2601" t="s">
        <v>4</v>
      </c>
      <c r="J2601">
        <v>89.747749</v>
      </c>
      <c r="K2601" t="s">
        <v>5</v>
      </c>
      <c r="L2601">
        <v>-641422</v>
      </c>
      <c r="M2601" t="s">
        <v>6</v>
      </c>
      <c r="N2601">
        <v>-179.999985</v>
      </c>
      <c r="O2601" t="s">
        <v>7</v>
      </c>
      <c r="P2601">
        <v>641423</v>
      </c>
      <c r="Q2601" t="s">
        <v>8</v>
      </c>
      <c r="R2601">
        <v>-180</v>
      </c>
      <c r="S2601" t="s">
        <v>9</v>
      </c>
      <c r="T2601">
        <v>100702</v>
      </c>
      <c r="U2601" t="s">
        <v>10</v>
      </c>
      <c r="V2601">
        <v>101.499657</v>
      </c>
      <c r="W2601" t="s">
        <v>11</v>
      </c>
      <c r="X2601">
        <v>0</v>
      </c>
      <c r="Y2601" t="s">
        <v>12</v>
      </c>
    </row>
    <row r="2602" spans="1:25">
      <c r="A2602" t="s">
        <v>0</v>
      </c>
      <c r="B2602">
        <v>29158.013527493</v>
      </c>
      <c r="C2602" t="s">
        <v>1</v>
      </c>
      <c r="D2602">
        <v>1898901</v>
      </c>
      <c r="E2602" t="s">
        <v>2</v>
      </c>
      <c r="F2602">
        <v>120.728889</v>
      </c>
      <c r="G2602" t="s">
        <v>3</v>
      </c>
      <c r="H2602">
        <v>2675638</v>
      </c>
      <c r="I2602" t="s">
        <v>4</v>
      </c>
      <c r="J2602">
        <v>89.718712</v>
      </c>
      <c r="K2602" t="s">
        <v>5</v>
      </c>
      <c r="L2602">
        <v>-641422</v>
      </c>
      <c r="M2602" t="s">
        <v>6</v>
      </c>
      <c r="N2602">
        <v>-179.999985</v>
      </c>
      <c r="O2602" t="s">
        <v>7</v>
      </c>
      <c r="P2602">
        <v>641423</v>
      </c>
      <c r="Q2602" t="s">
        <v>8</v>
      </c>
      <c r="R2602">
        <v>-180</v>
      </c>
      <c r="S2602" t="s">
        <v>9</v>
      </c>
      <c r="T2602">
        <v>100850</v>
      </c>
      <c r="U2602" t="s">
        <v>10</v>
      </c>
      <c r="V2602">
        <v>101.649483</v>
      </c>
      <c r="W2602" t="s">
        <v>11</v>
      </c>
      <c r="X2602">
        <v>0</v>
      </c>
      <c r="Y2602" t="s">
        <v>12</v>
      </c>
    </row>
    <row r="2603" spans="1:25">
      <c r="A2603" t="s">
        <v>0</v>
      </c>
      <c r="B2603">
        <v>29158.017539454</v>
      </c>
      <c r="C2603" t="s">
        <v>1</v>
      </c>
      <c r="D2603">
        <v>1899625</v>
      </c>
      <c r="E2603" t="s">
        <v>2</v>
      </c>
      <c r="F2603">
        <v>120.774948</v>
      </c>
      <c r="G2603" t="s">
        <v>3</v>
      </c>
      <c r="H2603">
        <v>2674707</v>
      </c>
      <c r="I2603" t="s">
        <v>4</v>
      </c>
      <c r="J2603">
        <v>89.687515</v>
      </c>
      <c r="K2603" t="s">
        <v>5</v>
      </c>
      <c r="L2603">
        <v>-641422</v>
      </c>
      <c r="M2603" t="s">
        <v>6</v>
      </c>
      <c r="N2603">
        <v>-179.999985</v>
      </c>
      <c r="O2603" t="s">
        <v>7</v>
      </c>
      <c r="P2603">
        <v>641423</v>
      </c>
      <c r="Q2603" t="s">
        <v>8</v>
      </c>
      <c r="R2603">
        <v>-180</v>
      </c>
      <c r="S2603" t="s">
        <v>9</v>
      </c>
      <c r="T2603">
        <v>101010</v>
      </c>
      <c r="U2603" t="s">
        <v>10</v>
      </c>
      <c r="V2603">
        <v>101.81041</v>
      </c>
      <c r="W2603" t="s">
        <v>11</v>
      </c>
      <c r="X2603">
        <v>0</v>
      </c>
      <c r="Y2603" t="s">
        <v>12</v>
      </c>
    </row>
    <row r="2604" spans="1:25">
      <c r="A2604" t="s">
        <v>0</v>
      </c>
      <c r="B2604">
        <v>29158.021516216</v>
      </c>
      <c r="C2604" t="s">
        <v>1</v>
      </c>
      <c r="D2604">
        <v>1900401</v>
      </c>
      <c r="E2604" t="s">
        <v>2</v>
      </c>
      <c r="F2604">
        <v>120.824295</v>
      </c>
      <c r="G2604" t="s">
        <v>3</v>
      </c>
      <c r="H2604">
        <v>2673711</v>
      </c>
      <c r="I2604" t="s">
        <v>4</v>
      </c>
      <c r="J2604">
        <v>89.654099</v>
      </c>
      <c r="K2604" t="s">
        <v>5</v>
      </c>
      <c r="L2604">
        <v>-641422</v>
      </c>
      <c r="M2604" t="s">
        <v>6</v>
      </c>
      <c r="N2604">
        <v>-179.999985</v>
      </c>
      <c r="O2604" t="s">
        <v>7</v>
      </c>
      <c r="P2604">
        <v>641423</v>
      </c>
      <c r="Q2604" t="s">
        <v>8</v>
      </c>
      <c r="R2604">
        <v>-180</v>
      </c>
      <c r="S2604" t="s">
        <v>9</v>
      </c>
      <c r="T2604">
        <v>101181</v>
      </c>
      <c r="U2604" t="s">
        <v>10</v>
      </c>
      <c r="V2604">
        <v>101.982819</v>
      </c>
      <c r="W2604" t="s">
        <v>11</v>
      </c>
      <c r="X2604">
        <v>0</v>
      </c>
      <c r="Y2604" t="s">
        <v>12</v>
      </c>
    </row>
    <row r="2605" spans="1:25">
      <c r="A2605" t="s">
        <v>0</v>
      </c>
      <c r="B2605">
        <v>29158.025521472</v>
      </c>
      <c r="C2605" t="s">
        <v>1</v>
      </c>
      <c r="D2605">
        <v>1901231</v>
      </c>
      <c r="E2605" t="s">
        <v>2</v>
      </c>
      <c r="F2605">
        <v>120.877045</v>
      </c>
      <c r="G2605" t="s">
        <v>3</v>
      </c>
      <c r="H2605">
        <v>2672645</v>
      </c>
      <c r="I2605" t="s">
        <v>4</v>
      </c>
      <c r="J2605">
        <v>89.618378</v>
      </c>
      <c r="K2605" t="s">
        <v>5</v>
      </c>
      <c r="L2605">
        <v>-641422</v>
      </c>
      <c r="M2605" t="s">
        <v>6</v>
      </c>
      <c r="N2605">
        <v>-179.999985</v>
      </c>
      <c r="O2605" t="s">
        <v>7</v>
      </c>
      <c r="P2605">
        <v>641423</v>
      </c>
      <c r="Q2605" t="s">
        <v>8</v>
      </c>
      <c r="R2605">
        <v>-180</v>
      </c>
      <c r="S2605" t="s">
        <v>9</v>
      </c>
      <c r="T2605">
        <v>101364</v>
      </c>
      <c r="U2605" t="s">
        <v>10</v>
      </c>
      <c r="V2605">
        <v>102.167114</v>
      </c>
      <c r="W2605" t="s">
        <v>11</v>
      </c>
      <c r="X2605">
        <v>0</v>
      </c>
      <c r="Y2605" t="s">
        <v>12</v>
      </c>
    </row>
    <row r="2606" spans="1:25">
      <c r="A2606" t="s">
        <v>0</v>
      </c>
      <c r="B2606">
        <v>29158.029519186</v>
      </c>
      <c r="C2606" t="s">
        <v>1</v>
      </c>
      <c r="D2606">
        <v>1902116</v>
      </c>
      <c r="E2606" t="s">
        <v>2</v>
      </c>
      <c r="F2606">
        <v>120.933311</v>
      </c>
      <c r="G2606" t="s">
        <v>3</v>
      </c>
      <c r="H2606">
        <v>2671509</v>
      </c>
      <c r="I2606" t="s">
        <v>4</v>
      </c>
      <c r="J2606">
        <v>89.580276</v>
      </c>
      <c r="K2606" t="s">
        <v>5</v>
      </c>
      <c r="L2606">
        <v>-641422</v>
      </c>
      <c r="M2606" t="s">
        <v>6</v>
      </c>
      <c r="N2606">
        <v>-179.999985</v>
      </c>
      <c r="O2606" t="s">
        <v>7</v>
      </c>
      <c r="P2606">
        <v>641423</v>
      </c>
      <c r="Q2606" t="s">
        <v>8</v>
      </c>
      <c r="R2606">
        <v>-180</v>
      </c>
      <c r="S2606" t="s">
        <v>9</v>
      </c>
      <c r="T2606">
        <v>101559</v>
      </c>
      <c r="U2606" t="s">
        <v>10</v>
      </c>
      <c r="V2606">
        <v>102.363686</v>
      </c>
      <c r="W2606" t="s">
        <v>11</v>
      </c>
      <c r="X2606">
        <v>0</v>
      </c>
      <c r="Y2606" t="s">
        <v>12</v>
      </c>
    </row>
    <row r="2607" spans="1:25">
      <c r="A2607" t="s">
        <v>0</v>
      </c>
      <c r="B2607">
        <v>29158.033517738</v>
      </c>
      <c r="C2607" t="s">
        <v>1</v>
      </c>
      <c r="D2607">
        <v>1903058</v>
      </c>
      <c r="E2607" t="s">
        <v>2</v>
      </c>
      <c r="F2607">
        <v>120.99321</v>
      </c>
      <c r="G2607" t="s">
        <v>3</v>
      </c>
      <c r="H2607">
        <v>2670300</v>
      </c>
      <c r="I2607" t="s">
        <v>4</v>
      </c>
      <c r="J2607">
        <v>89.539719</v>
      </c>
      <c r="K2607" t="s">
        <v>5</v>
      </c>
      <c r="L2607">
        <v>-641422</v>
      </c>
      <c r="M2607" t="s">
        <v>6</v>
      </c>
      <c r="N2607">
        <v>-179.999985</v>
      </c>
      <c r="O2607" t="s">
        <v>7</v>
      </c>
      <c r="P2607">
        <v>641423</v>
      </c>
      <c r="Q2607" t="s">
        <v>8</v>
      </c>
      <c r="R2607">
        <v>-180</v>
      </c>
      <c r="S2607" t="s">
        <v>9</v>
      </c>
      <c r="T2607">
        <v>101766</v>
      </c>
      <c r="U2607" t="s">
        <v>10</v>
      </c>
      <c r="V2607">
        <v>102.572945</v>
      </c>
      <c r="W2607" t="s">
        <v>11</v>
      </c>
      <c r="X2607">
        <v>0</v>
      </c>
      <c r="Y2607" t="s">
        <v>12</v>
      </c>
    </row>
    <row r="2608" spans="1:25">
      <c r="A2608" t="s">
        <v>0</v>
      </c>
      <c r="B2608">
        <v>29158.03752467</v>
      </c>
      <c r="C2608" t="s">
        <v>1</v>
      </c>
      <c r="D2608">
        <v>1904059</v>
      </c>
      <c r="E2608" t="s">
        <v>2</v>
      </c>
      <c r="F2608">
        <v>121.056847</v>
      </c>
      <c r="G2608" t="s">
        <v>3</v>
      </c>
      <c r="H2608">
        <v>2669014</v>
      </c>
      <c r="I2608" t="s">
        <v>4</v>
      </c>
      <c r="J2608">
        <v>89.49662</v>
      </c>
      <c r="K2608" t="s">
        <v>5</v>
      </c>
      <c r="L2608">
        <v>-641422</v>
      </c>
      <c r="M2608" t="s">
        <v>6</v>
      </c>
      <c r="N2608">
        <v>-179.999985</v>
      </c>
      <c r="O2608" t="s">
        <v>7</v>
      </c>
      <c r="P2608">
        <v>641423</v>
      </c>
      <c r="Q2608" t="s">
        <v>8</v>
      </c>
      <c r="R2608">
        <v>-180</v>
      </c>
      <c r="S2608" t="s">
        <v>9</v>
      </c>
      <c r="T2608">
        <v>101987</v>
      </c>
      <c r="U2608" t="s">
        <v>10</v>
      </c>
      <c r="V2608">
        <v>102.795273</v>
      </c>
      <c r="W2608" t="s">
        <v>11</v>
      </c>
      <c r="X2608">
        <v>0</v>
      </c>
      <c r="Y2608" t="s">
        <v>12</v>
      </c>
    </row>
    <row r="2609" spans="1:25">
      <c r="A2609" t="s">
        <v>0</v>
      </c>
      <c r="B2609">
        <v>29158.041518194</v>
      </c>
      <c r="C2609" t="s">
        <v>1</v>
      </c>
      <c r="D2609">
        <v>1905121</v>
      </c>
      <c r="E2609" t="s">
        <v>2</v>
      </c>
      <c r="F2609">
        <v>121.124336</v>
      </c>
      <c r="G2609" t="s">
        <v>3</v>
      </c>
      <c r="H2609">
        <v>2667651</v>
      </c>
      <c r="I2609" t="s">
        <v>4</v>
      </c>
      <c r="J2609">
        <v>89.45092</v>
      </c>
      <c r="K2609" t="s">
        <v>5</v>
      </c>
      <c r="L2609">
        <v>-641422</v>
      </c>
      <c r="M2609" t="s">
        <v>6</v>
      </c>
      <c r="N2609">
        <v>-179.999985</v>
      </c>
      <c r="O2609" t="s">
        <v>7</v>
      </c>
      <c r="P2609">
        <v>641423</v>
      </c>
      <c r="Q2609" t="s">
        <v>8</v>
      </c>
      <c r="R2609">
        <v>-180</v>
      </c>
      <c r="S2609" t="s">
        <v>9</v>
      </c>
      <c r="T2609">
        <v>102221</v>
      </c>
      <c r="U2609" t="s">
        <v>10</v>
      </c>
      <c r="V2609">
        <v>103.031075</v>
      </c>
      <c r="W2609" t="s">
        <v>11</v>
      </c>
      <c r="X2609">
        <v>0</v>
      </c>
      <c r="Y2609" t="s">
        <v>12</v>
      </c>
    </row>
    <row r="2610" spans="1:25">
      <c r="A2610" t="s">
        <v>0</v>
      </c>
      <c r="B2610">
        <v>29158.045515069</v>
      </c>
      <c r="C2610" t="s">
        <v>1</v>
      </c>
      <c r="D2610">
        <v>1906245</v>
      </c>
      <c r="E2610" t="s">
        <v>2</v>
      </c>
      <c r="F2610">
        <v>121.195801</v>
      </c>
      <c r="G2610" t="s">
        <v>3</v>
      </c>
      <c r="H2610">
        <v>2666208</v>
      </c>
      <c r="I2610" t="s">
        <v>4</v>
      </c>
      <c r="J2610">
        <v>89.402527</v>
      </c>
      <c r="K2610" t="s">
        <v>5</v>
      </c>
      <c r="L2610">
        <v>-641422</v>
      </c>
      <c r="M2610" t="s">
        <v>6</v>
      </c>
      <c r="N2610">
        <v>-179.999985</v>
      </c>
      <c r="O2610" t="s">
        <v>7</v>
      </c>
      <c r="P2610">
        <v>641423</v>
      </c>
      <c r="Q2610" t="s">
        <v>8</v>
      </c>
      <c r="R2610">
        <v>-180</v>
      </c>
      <c r="S2610" t="s">
        <v>9</v>
      </c>
      <c r="T2610">
        <v>102469</v>
      </c>
      <c r="U2610" t="s">
        <v>10</v>
      </c>
      <c r="V2610">
        <v>103.280739</v>
      </c>
      <c r="W2610" t="s">
        <v>11</v>
      </c>
      <c r="X2610">
        <v>0</v>
      </c>
      <c r="Y2610" t="s">
        <v>12</v>
      </c>
    </row>
    <row r="2611" spans="1:25">
      <c r="A2611" t="s">
        <v>0</v>
      </c>
      <c r="B2611">
        <v>29158.049516135</v>
      </c>
      <c r="C2611" t="s">
        <v>1</v>
      </c>
      <c r="D2611">
        <v>1907433</v>
      </c>
      <c r="E2611" t="s">
        <v>2</v>
      </c>
      <c r="F2611">
        <v>121.271339</v>
      </c>
      <c r="G2611" t="s">
        <v>3</v>
      </c>
      <c r="H2611">
        <v>2664682</v>
      </c>
      <c r="I2611" t="s">
        <v>4</v>
      </c>
      <c r="J2611">
        <v>89.351364</v>
      </c>
      <c r="K2611" t="s">
        <v>5</v>
      </c>
      <c r="L2611">
        <v>-641422</v>
      </c>
      <c r="M2611" t="s">
        <v>6</v>
      </c>
      <c r="N2611">
        <v>-179.999985</v>
      </c>
      <c r="O2611" t="s">
        <v>7</v>
      </c>
      <c r="P2611">
        <v>641423</v>
      </c>
      <c r="Q2611" t="s">
        <v>8</v>
      </c>
      <c r="R2611">
        <v>-180</v>
      </c>
      <c r="S2611" t="s">
        <v>9</v>
      </c>
      <c r="T2611">
        <v>102731</v>
      </c>
      <c r="U2611" t="s">
        <v>10</v>
      </c>
      <c r="V2611">
        <v>103.54467</v>
      </c>
      <c r="W2611" t="s">
        <v>11</v>
      </c>
      <c r="X2611">
        <v>0</v>
      </c>
      <c r="Y2611" t="s">
        <v>12</v>
      </c>
    </row>
    <row r="2612" spans="1:25">
      <c r="A2612" t="s">
        <v>0</v>
      </c>
      <c r="B2612">
        <v>29158.053514687</v>
      </c>
      <c r="C2612" t="s">
        <v>1</v>
      </c>
      <c r="D2612">
        <v>1908687</v>
      </c>
      <c r="E2612" t="s">
        <v>2</v>
      </c>
      <c r="F2612">
        <v>121.351082</v>
      </c>
      <c r="G2612" t="s">
        <v>3</v>
      </c>
      <c r="H2612">
        <v>2663072</v>
      </c>
      <c r="I2612" t="s">
        <v>4</v>
      </c>
      <c r="J2612">
        <v>89.297371</v>
      </c>
      <c r="K2612" t="s">
        <v>5</v>
      </c>
      <c r="L2612">
        <v>-641422</v>
      </c>
      <c r="M2612" t="s">
        <v>6</v>
      </c>
      <c r="N2612">
        <v>-179.999985</v>
      </c>
      <c r="O2612" t="s">
        <v>7</v>
      </c>
      <c r="P2612">
        <v>641423</v>
      </c>
      <c r="Q2612" t="s">
        <v>8</v>
      </c>
      <c r="R2612">
        <v>-180</v>
      </c>
      <c r="S2612" t="s">
        <v>9</v>
      </c>
      <c r="T2612">
        <v>103007</v>
      </c>
      <c r="U2612" t="s">
        <v>10</v>
      </c>
      <c r="V2612">
        <v>103.823257</v>
      </c>
      <c r="W2612" t="s">
        <v>11</v>
      </c>
      <c r="X2612">
        <v>0</v>
      </c>
      <c r="Y2612" t="s">
        <v>12</v>
      </c>
    </row>
    <row r="2613" spans="1:25">
      <c r="A2613" t="s">
        <v>0</v>
      </c>
      <c r="B2613">
        <v>29158.0575124</v>
      </c>
      <c r="C2613" t="s">
        <v>1</v>
      </c>
      <c r="D2613">
        <v>1910009</v>
      </c>
      <c r="E2613" t="s">
        <v>2</v>
      </c>
      <c r="F2613">
        <v>121.435127</v>
      </c>
      <c r="G2613" t="s">
        <v>3</v>
      </c>
      <c r="H2613">
        <v>2661375</v>
      </c>
      <c r="I2613" t="s">
        <v>4</v>
      </c>
      <c r="J2613">
        <v>89.240448</v>
      </c>
      <c r="K2613" t="s">
        <v>5</v>
      </c>
      <c r="L2613">
        <v>-641422</v>
      </c>
      <c r="M2613" t="s">
        <v>6</v>
      </c>
      <c r="N2613">
        <v>-179.999985</v>
      </c>
      <c r="O2613" t="s">
        <v>7</v>
      </c>
      <c r="P2613">
        <v>641423</v>
      </c>
      <c r="Q2613" t="s">
        <v>8</v>
      </c>
      <c r="R2613">
        <v>-180</v>
      </c>
      <c r="S2613" t="s">
        <v>9</v>
      </c>
      <c r="T2613">
        <v>103298</v>
      </c>
      <c r="U2613" t="s">
        <v>10</v>
      </c>
      <c r="V2613">
        <v>104.116905</v>
      </c>
      <c r="W2613" t="s">
        <v>11</v>
      </c>
      <c r="X2613">
        <v>0</v>
      </c>
      <c r="Y2613" t="s">
        <v>12</v>
      </c>
    </row>
    <row r="2614" spans="1:25">
      <c r="A2614" t="s">
        <v>0</v>
      </c>
      <c r="B2614">
        <v>29158.061514304</v>
      </c>
      <c r="C2614" t="s">
        <v>1</v>
      </c>
      <c r="D2614">
        <v>1911400</v>
      </c>
      <c r="E2614" t="s">
        <v>2</v>
      </c>
      <c r="F2614">
        <v>121.523598</v>
      </c>
      <c r="G2614" t="s">
        <v>3</v>
      </c>
      <c r="H2614">
        <v>2659588</v>
      </c>
      <c r="I2614" t="s">
        <v>4</v>
      </c>
      <c r="J2614">
        <v>89.180542</v>
      </c>
      <c r="K2614" t="s">
        <v>5</v>
      </c>
      <c r="L2614">
        <v>-641422</v>
      </c>
      <c r="M2614" t="s">
        <v>6</v>
      </c>
      <c r="N2614">
        <v>-179.999985</v>
      </c>
      <c r="O2614" t="s">
        <v>7</v>
      </c>
      <c r="P2614">
        <v>641423</v>
      </c>
      <c r="Q2614" t="s">
        <v>8</v>
      </c>
      <c r="R2614">
        <v>-180</v>
      </c>
      <c r="S2614" t="s">
        <v>9</v>
      </c>
      <c r="T2614">
        <v>103605</v>
      </c>
      <c r="U2614" t="s">
        <v>10</v>
      </c>
      <c r="V2614">
        <v>104.426003</v>
      </c>
      <c r="W2614" t="s">
        <v>11</v>
      </c>
      <c r="X2614">
        <v>0</v>
      </c>
      <c r="Y2614" t="s">
        <v>12</v>
      </c>
    </row>
    <row r="2615" spans="1:25">
      <c r="A2615" t="s">
        <v>0</v>
      </c>
      <c r="B2615">
        <v>29158.065512856</v>
      </c>
      <c r="C2615" t="s">
        <v>1</v>
      </c>
      <c r="D2615">
        <v>1912863</v>
      </c>
      <c r="E2615" t="s">
        <v>2</v>
      </c>
      <c r="F2615">
        <v>121.616608</v>
      </c>
      <c r="G2615" t="s">
        <v>3</v>
      </c>
      <c r="H2615">
        <v>2657710</v>
      </c>
      <c r="I2615" t="s">
        <v>4</v>
      </c>
      <c r="J2615">
        <v>89.117554</v>
      </c>
      <c r="K2615" t="s">
        <v>5</v>
      </c>
      <c r="L2615">
        <v>-641422</v>
      </c>
      <c r="M2615" t="s">
        <v>6</v>
      </c>
      <c r="N2615">
        <v>-179.999985</v>
      </c>
      <c r="O2615" t="s">
        <v>7</v>
      </c>
      <c r="P2615">
        <v>641423</v>
      </c>
      <c r="Q2615" t="s">
        <v>8</v>
      </c>
      <c r="R2615">
        <v>-180</v>
      </c>
      <c r="S2615" t="s">
        <v>9</v>
      </c>
      <c r="T2615">
        <v>103927</v>
      </c>
      <c r="U2615" t="s">
        <v>10</v>
      </c>
      <c r="V2615">
        <v>104.750946</v>
      </c>
      <c r="W2615" t="s">
        <v>11</v>
      </c>
      <c r="X2615">
        <v>0</v>
      </c>
      <c r="Y2615" t="s">
        <v>12</v>
      </c>
    </row>
    <row r="2616" spans="1:25">
      <c r="A2616" t="s">
        <v>0</v>
      </c>
      <c r="B2616">
        <v>29158.069521465</v>
      </c>
      <c r="C2616" t="s">
        <v>1</v>
      </c>
      <c r="D2616">
        <v>1914399</v>
      </c>
      <c r="E2616" t="s">
        <v>2</v>
      </c>
      <c r="F2616">
        <v>121.714264</v>
      </c>
      <c r="G2616" t="s">
        <v>3</v>
      </c>
      <c r="H2616">
        <v>2655737</v>
      </c>
      <c r="I2616" t="s">
        <v>4</v>
      </c>
      <c r="J2616">
        <v>89.051422</v>
      </c>
      <c r="K2616" t="s">
        <v>5</v>
      </c>
      <c r="L2616">
        <v>-641422</v>
      </c>
      <c r="M2616" t="s">
        <v>6</v>
      </c>
      <c r="N2616">
        <v>-179.999985</v>
      </c>
      <c r="O2616" t="s">
        <v>7</v>
      </c>
      <c r="P2616">
        <v>641423</v>
      </c>
      <c r="Q2616" t="s">
        <v>8</v>
      </c>
      <c r="R2616">
        <v>-180</v>
      </c>
      <c r="S2616" t="s">
        <v>9</v>
      </c>
      <c r="T2616">
        <v>104266</v>
      </c>
      <c r="U2616" t="s">
        <v>10</v>
      </c>
      <c r="V2616">
        <v>105.092133</v>
      </c>
      <c r="W2616" t="s">
        <v>11</v>
      </c>
      <c r="X2616">
        <v>0</v>
      </c>
      <c r="Y2616" t="s">
        <v>12</v>
      </c>
    </row>
    <row r="2617" spans="1:25">
      <c r="A2617" t="s">
        <v>0</v>
      </c>
      <c r="B2617">
        <v>29158.07351834</v>
      </c>
      <c r="C2617" t="s">
        <v>1</v>
      </c>
      <c r="D2617">
        <v>1916010</v>
      </c>
      <c r="E2617" t="s">
        <v>2</v>
      </c>
      <c r="F2617">
        <v>121.816689</v>
      </c>
      <c r="G2617" t="s">
        <v>3</v>
      </c>
      <c r="H2617">
        <v>2653669</v>
      </c>
      <c r="I2617" t="s">
        <v>4</v>
      </c>
      <c r="J2617">
        <v>88.982063</v>
      </c>
      <c r="K2617" t="s">
        <v>5</v>
      </c>
      <c r="L2617">
        <v>-641422</v>
      </c>
      <c r="M2617" t="s">
        <v>6</v>
      </c>
      <c r="N2617">
        <v>-179.999985</v>
      </c>
      <c r="O2617" t="s">
        <v>7</v>
      </c>
      <c r="P2617">
        <v>641423</v>
      </c>
      <c r="Q2617" t="s">
        <v>8</v>
      </c>
      <c r="R2617">
        <v>-180</v>
      </c>
      <c r="S2617" t="s">
        <v>9</v>
      </c>
      <c r="T2617">
        <v>104621</v>
      </c>
      <c r="U2617" t="s">
        <v>10</v>
      </c>
      <c r="V2617">
        <v>105.449959</v>
      </c>
      <c r="W2617" t="s">
        <v>11</v>
      </c>
      <c r="X2617">
        <v>0</v>
      </c>
      <c r="Y2617" t="s">
        <v>12</v>
      </c>
    </row>
    <row r="2618" spans="1:25">
      <c r="A2618" t="s">
        <v>0</v>
      </c>
      <c r="B2618">
        <v>29158.07751354</v>
      </c>
      <c r="C2618" t="s">
        <v>1</v>
      </c>
      <c r="D2618">
        <v>1917698</v>
      </c>
      <c r="E2618" t="s">
        <v>2</v>
      </c>
      <c r="F2618">
        <v>121.923981</v>
      </c>
      <c r="G2618" t="s">
        <v>3</v>
      </c>
      <c r="H2618">
        <v>2651502</v>
      </c>
      <c r="I2618" t="s">
        <v>4</v>
      </c>
      <c r="J2618">
        <v>88.909409</v>
      </c>
      <c r="K2618" t="s">
        <v>5</v>
      </c>
      <c r="L2618">
        <v>-641422</v>
      </c>
      <c r="M2618" t="s">
        <v>6</v>
      </c>
      <c r="N2618">
        <v>-179.999985</v>
      </c>
      <c r="O2618" t="s">
        <v>7</v>
      </c>
      <c r="P2618">
        <v>641423</v>
      </c>
      <c r="Q2618" t="s">
        <v>8</v>
      </c>
      <c r="R2618">
        <v>-180</v>
      </c>
      <c r="S2618" t="s">
        <v>9</v>
      </c>
      <c r="T2618">
        <v>104993</v>
      </c>
      <c r="U2618" t="s">
        <v>10</v>
      </c>
      <c r="V2618">
        <v>105.824821</v>
      </c>
      <c r="W2618" t="s">
        <v>11</v>
      </c>
      <c r="X2618">
        <v>0</v>
      </c>
      <c r="Y2618" t="s">
        <v>12</v>
      </c>
    </row>
    <row r="2619" spans="1:25">
      <c r="A2619" t="s">
        <v>0</v>
      </c>
      <c r="B2619">
        <v>29158.08153472</v>
      </c>
      <c r="C2619" t="s">
        <v>1</v>
      </c>
      <c r="D2619">
        <v>1919464</v>
      </c>
      <c r="E2619" t="s">
        <v>2</v>
      </c>
      <c r="F2619">
        <v>122.036263</v>
      </c>
      <c r="G2619" t="s">
        <v>3</v>
      </c>
      <c r="H2619">
        <v>2649234</v>
      </c>
      <c r="I2619" t="s">
        <v>4</v>
      </c>
      <c r="J2619">
        <v>88.833366</v>
      </c>
      <c r="K2619" t="s">
        <v>5</v>
      </c>
      <c r="L2619">
        <v>-641422</v>
      </c>
      <c r="M2619" t="s">
        <v>6</v>
      </c>
      <c r="N2619">
        <v>-179.999985</v>
      </c>
      <c r="O2619" t="s">
        <v>7</v>
      </c>
      <c r="P2619">
        <v>641423</v>
      </c>
      <c r="Q2619" t="s">
        <v>8</v>
      </c>
      <c r="R2619">
        <v>-180</v>
      </c>
      <c r="S2619" t="s">
        <v>9</v>
      </c>
      <c r="T2619">
        <v>105382</v>
      </c>
      <c r="U2619" t="s">
        <v>10</v>
      </c>
      <c r="V2619">
        <v>106.217117</v>
      </c>
      <c r="W2619" t="s">
        <v>11</v>
      </c>
      <c r="X2619">
        <v>0</v>
      </c>
      <c r="Y2619" t="s">
        <v>12</v>
      </c>
    </row>
    <row r="2620" spans="1:25">
      <c r="A2620" t="s">
        <v>0</v>
      </c>
      <c r="B2620">
        <v>29158.085513158</v>
      </c>
      <c r="C2620" t="s">
        <v>1</v>
      </c>
      <c r="D2620">
        <v>1921310</v>
      </c>
      <c r="E2620" t="s">
        <v>2</v>
      </c>
      <c r="F2620">
        <v>122.153656</v>
      </c>
      <c r="G2620" t="s">
        <v>3</v>
      </c>
      <c r="H2620">
        <v>2646864</v>
      </c>
      <c r="I2620" t="s">
        <v>4</v>
      </c>
      <c r="J2620">
        <v>88.753876</v>
      </c>
      <c r="K2620" t="s">
        <v>5</v>
      </c>
      <c r="L2620">
        <v>-641422</v>
      </c>
      <c r="M2620" t="s">
        <v>6</v>
      </c>
      <c r="N2620">
        <v>-179.999985</v>
      </c>
      <c r="O2620" t="s">
        <v>7</v>
      </c>
      <c r="P2620">
        <v>641423</v>
      </c>
      <c r="Q2620" t="s">
        <v>8</v>
      </c>
      <c r="R2620">
        <v>-180</v>
      </c>
      <c r="S2620" t="s">
        <v>9</v>
      </c>
      <c r="T2620">
        <v>105789</v>
      </c>
      <c r="U2620" t="s">
        <v>10</v>
      </c>
      <c r="V2620">
        <v>106.627243</v>
      </c>
      <c r="W2620" t="s">
        <v>11</v>
      </c>
      <c r="X2620">
        <v>0</v>
      </c>
      <c r="Y2620" t="s">
        <v>12</v>
      </c>
    </row>
    <row r="2621" spans="1:25">
      <c r="A2621" t="s">
        <v>0</v>
      </c>
      <c r="B2621">
        <v>29158.089510872</v>
      </c>
      <c r="C2621" t="s">
        <v>1</v>
      </c>
      <c r="D2621">
        <v>1923239</v>
      </c>
      <c r="E2621" t="s">
        <v>2</v>
      </c>
      <c r="F2621">
        <v>122.27626</v>
      </c>
      <c r="G2621" t="s">
        <v>3</v>
      </c>
      <c r="H2621">
        <v>2644388</v>
      </c>
      <c r="I2621" t="s">
        <v>4</v>
      </c>
      <c r="J2621">
        <v>88.670845</v>
      </c>
      <c r="K2621" t="s">
        <v>5</v>
      </c>
      <c r="L2621">
        <v>-641422</v>
      </c>
      <c r="M2621" t="s">
        <v>6</v>
      </c>
      <c r="N2621">
        <v>-179.999985</v>
      </c>
      <c r="O2621" t="s">
        <v>7</v>
      </c>
      <c r="P2621">
        <v>641423</v>
      </c>
      <c r="Q2621" t="s">
        <v>8</v>
      </c>
      <c r="R2621">
        <v>-180</v>
      </c>
      <c r="S2621" t="s">
        <v>9</v>
      </c>
      <c r="T2621">
        <v>106214</v>
      </c>
      <c r="U2621" t="s">
        <v>10</v>
      </c>
      <c r="V2621">
        <v>107.055595</v>
      </c>
      <c r="W2621" t="s">
        <v>11</v>
      </c>
      <c r="X2621">
        <v>0</v>
      </c>
      <c r="Y2621" t="s">
        <v>12</v>
      </c>
    </row>
    <row r="2622" spans="1:25">
      <c r="A2622" t="s">
        <v>0</v>
      </c>
      <c r="B2622">
        <v>29158.093512776</v>
      </c>
      <c r="C2622" t="s">
        <v>1</v>
      </c>
      <c r="D2622">
        <v>1925251</v>
      </c>
      <c r="E2622" t="s">
        <v>2</v>
      </c>
      <c r="F2622">
        <v>122.404198</v>
      </c>
      <c r="G2622" t="s">
        <v>3</v>
      </c>
      <c r="H2622">
        <v>2641804</v>
      </c>
      <c r="I2622" t="s">
        <v>4</v>
      </c>
      <c r="J2622">
        <v>88.584206</v>
      </c>
      <c r="K2622" t="s">
        <v>5</v>
      </c>
      <c r="L2622">
        <v>-641422</v>
      </c>
      <c r="M2622" t="s">
        <v>6</v>
      </c>
      <c r="N2622">
        <v>-179.999985</v>
      </c>
      <c r="O2622" t="s">
        <v>7</v>
      </c>
      <c r="P2622">
        <v>641423</v>
      </c>
      <c r="Q2622" t="s">
        <v>8</v>
      </c>
      <c r="R2622">
        <v>-180</v>
      </c>
      <c r="S2622" t="s">
        <v>9</v>
      </c>
      <c r="T2622">
        <v>106657</v>
      </c>
      <c r="U2622" t="s">
        <v>10</v>
      </c>
      <c r="V2622">
        <v>107.502563</v>
      </c>
      <c r="W2622" t="s">
        <v>11</v>
      </c>
      <c r="X2622">
        <v>0</v>
      </c>
      <c r="Y2622" t="s">
        <v>12</v>
      </c>
    </row>
    <row r="2623" spans="1:25">
      <c r="A2623" t="s">
        <v>0</v>
      </c>
      <c r="B2623">
        <v>29158.097537308</v>
      </c>
      <c r="C2623" t="s">
        <v>1</v>
      </c>
      <c r="D2623">
        <v>1927349</v>
      </c>
      <c r="E2623" t="s">
        <v>2</v>
      </c>
      <c r="F2623">
        <v>122.537575</v>
      </c>
      <c r="G2623" t="s">
        <v>3</v>
      </c>
      <c r="H2623">
        <v>2639110</v>
      </c>
      <c r="I2623" t="s">
        <v>4</v>
      </c>
      <c r="J2623">
        <v>88.493889</v>
      </c>
      <c r="K2623" t="s">
        <v>5</v>
      </c>
      <c r="L2623">
        <v>-641422</v>
      </c>
      <c r="M2623" t="s">
        <v>6</v>
      </c>
      <c r="N2623">
        <v>-179.999985</v>
      </c>
      <c r="O2623" t="s">
        <v>7</v>
      </c>
      <c r="P2623">
        <v>641423</v>
      </c>
      <c r="Q2623" t="s">
        <v>8</v>
      </c>
      <c r="R2623">
        <v>-180</v>
      </c>
      <c r="S2623" t="s">
        <v>9</v>
      </c>
      <c r="T2623">
        <v>107120</v>
      </c>
      <c r="U2623" t="s">
        <v>10</v>
      </c>
      <c r="V2623">
        <v>107.968552</v>
      </c>
      <c r="W2623" t="s">
        <v>11</v>
      </c>
      <c r="X2623">
        <v>0</v>
      </c>
      <c r="Y2623" t="s">
        <v>12</v>
      </c>
    </row>
    <row r="2624" spans="1:25">
      <c r="A2624" t="s">
        <v>0</v>
      </c>
      <c r="B2624">
        <v>29158.10151407</v>
      </c>
      <c r="C2624" t="s">
        <v>1</v>
      </c>
      <c r="D2624">
        <v>1929534</v>
      </c>
      <c r="E2624" t="s">
        <v>2</v>
      </c>
      <c r="F2624">
        <v>122.676506</v>
      </c>
      <c r="G2624" t="s">
        <v>3</v>
      </c>
      <c r="H2624">
        <v>2636305</v>
      </c>
      <c r="I2624" t="s">
        <v>4</v>
      </c>
      <c r="J2624">
        <v>88.399803</v>
      </c>
      <c r="K2624" t="s">
        <v>5</v>
      </c>
      <c r="L2624">
        <v>-641422</v>
      </c>
      <c r="M2624" t="s">
        <v>6</v>
      </c>
      <c r="N2624">
        <v>-179.999985</v>
      </c>
      <c r="O2624" t="s">
        <v>7</v>
      </c>
      <c r="P2624">
        <v>641423</v>
      </c>
      <c r="Q2624" t="s">
        <v>8</v>
      </c>
      <c r="R2624">
        <v>-180</v>
      </c>
      <c r="S2624" t="s">
        <v>9</v>
      </c>
      <c r="T2624">
        <v>107601</v>
      </c>
      <c r="U2624" t="s">
        <v>10</v>
      </c>
      <c r="V2624">
        <v>108.453957</v>
      </c>
      <c r="W2624" t="s">
        <v>11</v>
      </c>
      <c r="X2624">
        <v>0</v>
      </c>
      <c r="Y2624" t="s">
        <v>12</v>
      </c>
    </row>
    <row r="2625" spans="1:25">
      <c r="A2625" t="s">
        <v>0</v>
      </c>
      <c r="B2625">
        <v>29158.105510945</v>
      </c>
      <c r="C2625" t="s">
        <v>1</v>
      </c>
      <c r="D2625">
        <v>1931809</v>
      </c>
      <c r="E2625" t="s">
        <v>2</v>
      </c>
      <c r="F2625">
        <v>122.821114</v>
      </c>
      <c r="G2625" t="s">
        <v>3</v>
      </c>
      <c r="H2625">
        <v>2633384</v>
      </c>
      <c r="I2625" t="s">
        <v>4</v>
      </c>
      <c r="J2625">
        <v>88.30188</v>
      </c>
      <c r="K2625" t="s">
        <v>5</v>
      </c>
      <c r="L2625">
        <v>-641422</v>
      </c>
      <c r="M2625" t="s">
        <v>6</v>
      </c>
      <c r="N2625">
        <v>-179.999985</v>
      </c>
      <c r="O2625" t="s">
        <v>7</v>
      </c>
      <c r="P2625">
        <v>641423</v>
      </c>
      <c r="Q2625" t="s">
        <v>8</v>
      </c>
      <c r="R2625">
        <v>-180</v>
      </c>
      <c r="S2625" t="s">
        <v>9</v>
      </c>
      <c r="T2625">
        <v>108102</v>
      </c>
      <c r="U2625" t="s">
        <v>10</v>
      </c>
      <c r="V2625">
        <v>108.959167</v>
      </c>
      <c r="W2625" t="s">
        <v>11</v>
      </c>
      <c r="X2625">
        <v>0</v>
      </c>
      <c r="Y2625" t="s">
        <v>12</v>
      </c>
    </row>
    <row r="2626" spans="1:25">
      <c r="A2626" t="s">
        <v>0</v>
      </c>
      <c r="B2626">
        <v>29158.109512012</v>
      </c>
      <c r="C2626" t="s">
        <v>1</v>
      </c>
      <c r="D2626">
        <v>1934174</v>
      </c>
      <c r="E2626" t="s">
        <v>2</v>
      </c>
      <c r="F2626">
        <v>122.971497</v>
      </c>
      <c r="G2626" t="s">
        <v>3</v>
      </c>
      <c r="H2626">
        <v>2630347</v>
      </c>
      <c r="I2626" t="s">
        <v>4</v>
      </c>
      <c r="J2626">
        <v>88.200035</v>
      </c>
      <c r="K2626" t="s">
        <v>5</v>
      </c>
      <c r="L2626">
        <v>-641422</v>
      </c>
      <c r="M2626" t="s">
        <v>6</v>
      </c>
      <c r="N2626">
        <v>-179.999985</v>
      </c>
      <c r="O2626" t="s">
        <v>7</v>
      </c>
      <c r="P2626">
        <v>641423</v>
      </c>
      <c r="Q2626" t="s">
        <v>8</v>
      </c>
      <c r="R2626">
        <v>-180</v>
      </c>
      <c r="S2626" t="s">
        <v>9</v>
      </c>
      <c r="T2626">
        <v>108624</v>
      </c>
      <c r="U2626" t="s">
        <v>10</v>
      </c>
      <c r="V2626">
        <v>109.484581</v>
      </c>
      <c r="W2626" t="s">
        <v>11</v>
      </c>
      <c r="X2626">
        <v>0</v>
      </c>
      <c r="Y2626" t="s">
        <v>12</v>
      </c>
    </row>
    <row r="2627" spans="1:25">
      <c r="A2627" t="s">
        <v>0</v>
      </c>
      <c r="B2627">
        <v>29158.11352062</v>
      </c>
      <c r="C2627" t="s">
        <v>1</v>
      </c>
      <c r="D2627">
        <v>1936632</v>
      </c>
      <c r="E2627" t="s">
        <v>2</v>
      </c>
      <c r="F2627">
        <v>123.127785</v>
      </c>
      <c r="G2627" t="s">
        <v>3</v>
      </c>
      <c r="H2627">
        <v>2627191</v>
      </c>
      <c r="I2627" t="s">
        <v>4</v>
      </c>
      <c r="J2627">
        <v>88.0942</v>
      </c>
      <c r="K2627" t="s">
        <v>5</v>
      </c>
      <c r="L2627">
        <v>-641422</v>
      </c>
      <c r="M2627" t="s">
        <v>6</v>
      </c>
      <c r="N2627">
        <v>-179.999985</v>
      </c>
      <c r="O2627" t="s">
        <v>7</v>
      </c>
      <c r="P2627">
        <v>641423</v>
      </c>
      <c r="Q2627" t="s">
        <v>8</v>
      </c>
      <c r="R2627">
        <v>-180</v>
      </c>
      <c r="S2627" t="s">
        <v>9</v>
      </c>
      <c r="T2627">
        <v>109166</v>
      </c>
      <c r="U2627" t="s">
        <v>10</v>
      </c>
      <c r="V2627">
        <v>110.030602</v>
      </c>
      <c r="W2627" t="s">
        <v>11</v>
      </c>
      <c r="X2627">
        <v>0</v>
      </c>
      <c r="Y2627" t="s">
        <v>12</v>
      </c>
    </row>
    <row r="2628" spans="1:25">
      <c r="A2628" t="s">
        <v>0</v>
      </c>
      <c r="B2628">
        <v>29158.117519172</v>
      </c>
      <c r="C2628" t="s">
        <v>1</v>
      </c>
      <c r="D2628">
        <v>1939185</v>
      </c>
      <c r="E2628" t="s">
        <v>2</v>
      </c>
      <c r="F2628">
        <v>123.290077</v>
      </c>
      <c r="G2628" t="s">
        <v>3</v>
      </c>
      <c r="H2628">
        <v>2623913</v>
      </c>
      <c r="I2628" t="s">
        <v>4</v>
      </c>
      <c r="J2628">
        <v>87.984299</v>
      </c>
      <c r="K2628" t="s">
        <v>5</v>
      </c>
      <c r="L2628">
        <v>-641422</v>
      </c>
      <c r="M2628" t="s">
        <v>6</v>
      </c>
      <c r="N2628">
        <v>-179.999985</v>
      </c>
      <c r="O2628" t="s">
        <v>7</v>
      </c>
      <c r="P2628">
        <v>641423</v>
      </c>
      <c r="Q2628" t="s">
        <v>8</v>
      </c>
      <c r="R2628">
        <v>-180</v>
      </c>
      <c r="S2628" t="s">
        <v>9</v>
      </c>
      <c r="T2628">
        <v>109728</v>
      </c>
      <c r="U2628" t="s">
        <v>10</v>
      </c>
      <c r="V2628">
        <v>110.597618</v>
      </c>
      <c r="W2628" t="s">
        <v>11</v>
      </c>
      <c r="X2628">
        <v>0</v>
      </c>
      <c r="Y2628" t="s">
        <v>12</v>
      </c>
    </row>
    <row r="2629" spans="1:25">
      <c r="A2629" t="s">
        <v>0</v>
      </c>
      <c r="B2629">
        <v>29158.121511857</v>
      </c>
      <c r="C2629" t="s">
        <v>1</v>
      </c>
      <c r="D2629">
        <v>1941834</v>
      </c>
      <c r="E2629" t="s">
        <v>2</v>
      </c>
      <c r="F2629">
        <v>123.458496</v>
      </c>
      <c r="G2629" t="s">
        <v>3</v>
      </c>
      <c r="H2629">
        <v>2620512</v>
      </c>
      <c r="I2629" t="s">
        <v>4</v>
      </c>
      <c r="J2629">
        <v>87.870247</v>
      </c>
      <c r="K2629" t="s">
        <v>5</v>
      </c>
      <c r="L2629">
        <v>-641422</v>
      </c>
      <c r="M2629" t="s">
        <v>6</v>
      </c>
      <c r="N2629">
        <v>-179.999985</v>
      </c>
      <c r="O2629" t="s">
        <v>7</v>
      </c>
      <c r="P2629">
        <v>641423</v>
      </c>
      <c r="Q2629" t="s">
        <v>8</v>
      </c>
      <c r="R2629">
        <v>-180</v>
      </c>
      <c r="S2629" t="s">
        <v>9</v>
      </c>
      <c r="T2629">
        <v>110312</v>
      </c>
      <c r="U2629" t="s">
        <v>10</v>
      </c>
      <c r="V2629">
        <v>111.186028</v>
      </c>
      <c r="W2629" t="s">
        <v>11</v>
      </c>
      <c r="X2629">
        <v>0</v>
      </c>
      <c r="Y2629" t="s">
        <v>12</v>
      </c>
    </row>
    <row r="2630" spans="1:25">
      <c r="A2630" t="s">
        <v>0</v>
      </c>
      <c r="B2630">
        <v>29158.125511247</v>
      </c>
      <c r="C2630" t="s">
        <v>1</v>
      </c>
      <c r="D2630">
        <v>1944581</v>
      </c>
      <c r="E2630" t="s">
        <v>2</v>
      </c>
      <c r="F2630">
        <v>123.633156</v>
      </c>
      <c r="G2630" t="s">
        <v>3</v>
      </c>
      <c r="H2630">
        <v>2616984</v>
      </c>
      <c r="I2630" t="s">
        <v>4</v>
      </c>
      <c r="J2630">
        <v>87.751968</v>
      </c>
      <c r="K2630" t="s">
        <v>5</v>
      </c>
      <c r="L2630">
        <v>-641422</v>
      </c>
      <c r="M2630" t="s">
        <v>6</v>
      </c>
      <c r="N2630">
        <v>-179.999985</v>
      </c>
      <c r="O2630" t="s">
        <v>7</v>
      </c>
      <c r="P2630">
        <v>641423</v>
      </c>
      <c r="Q2630" t="s">
        <v>8</v>
      </c>
      <c r="R2630">
        <v>-180</v>
      </c>
      <c r="S2630" t="s">
        <v>9</v>
      </c>
      <c r="T2630">
        <v>110917</v>
      </c>
      <c r="U2630" t="s">
        <v>10</v>
      </c>
      <c r="V2630">
        <v>111.796234</v>
      </c>
      <c r="W2630" t="s">
        <v>11</v>
      </c>
      <c r="X2630">
        <v>0</v>
      </c>
      <c r="Y2630" t="s">
        <v>12</v>
      </c>
    </row>
    <row r="2631" spans="1:25">
      <c r="A2631" t="s">
        <v>0</v>
      </c>
      <c r="B2631">
        <v>29158.129515666</v>
      </c>
      <c r="C2631" t="s">
        <v>1</v>
      </c>
      <c r="D2631">
        <v>1947428</v>
      </c>
      <c r="E2631" t="s">
        <v>2</v>
      </c>
      <c r="F2631">
        <v>123.814163</v>
      </c>
      <c r="G2631" t="s">
        <v>3</v>
      </c>
      <c r="H2631">
        <v>2613329</v>
      </c>
      <c r="I2631" t="s">
        <v>4</v>
      </c>
      <c r="J2631">
        <v>87.629395</v>
      </c>
      <c r="K2631" t="s">
        <v>5</v>
      </c>
      <c r="L2631">
        <v>-641422</v>
      </c>
      <c r="M2631" t="s">
        <v>6</v>
      </c>
      <c r="N2631">
        <v>-179.999985</v>
      </c>
      <c r="O2631" t="s">
        <v>7</v>
      </c>
      <c r="P2631">
        <v>641423</v>
      </c>
      <c r="Q2631" t="s">
        <v>8</v>
      </c>
      <c r="R2631">
        <v>-180</v>
      </c>
      <c r="S2631" t="s">
        <v>9</v>
      </c>
      <c r="T2631">
        <v>111545</v>
      </c>
      <c r="U2631" t="s">
        <v>10</v>
      </c>
      <c r="V2631">
        <v>112.428619</v>
      </c>
      <c r="W2631" t="s">
        <v>11</v>
      </c>
      <c r="X2631">
        <v>0</v>
      </c>
      <c r="Y2631" t="s">
        <v>12</v>
      </c>
    </row>
    <row r="2632" spans="1:25">
      <c r="A2632" t="s">
        <v>0</v>
      </c>
      <c r="B2632">
        <v>29158.13351338</v>
      </c>
      <c r="C2632" t="s">
        <v>1</v>
      </c>
      <c r="D2632">
        <v>1950377</v>
      </c>
      <c r="E2632" t="s">
        <v>2</v>
      </c>
      <c r="F2632">
        <v>124.001633</v>
      </c>
      <c r="G2632" t="s">
        <v>3</v>
      </c>
      <c r="H2632">
        <v>2609543</v>
      </c>
      <c r="I2632" t="s">
        <v>4</v>
      </c>
      <c r="J2632">
        <v>87.502441</v>
      </c>
      <c r="K2632" t="s">
        <v>5</v>
      </c>
      <c r="L2632">
        <v>-641422</v>
      </c>
      <c r="M2632" t="s">
        <v>6</v>
      </c>
      <c r="N2632">
        <v>-179.999985</v>
      </c>
      <c r="O2632" t="s">
        <v>7</v>
      </c>
      <c r="P2632">
        <v>641423</v>
      </c>
      <c r="Q2632" t="s">
        <v>8</v>
      </c>
      <c r="R2632">
        <v>-180</v>
      </c>
      <c r="S2632" t="s">
        <v>9</v>
      </c>
      <c r="T2632">
        <v>112195</v>
      </c>
      <c r="U2632" t="s">
        <v>10</v>
      </c>
      <c r="V2632">
        <v>113.083588</v>
      </c>
      <c r="W2632" t="s">
        <v>11</v>
      </c>
      <c r="X2632">
        <v>0</v>
      </c>
      <c r="Y2632" t="s">
        <v>12</v>
      </c>
    </row>
    <row r="2633" spans="1:25">
      <c r="A2633" t="s">
        <v>0</v>
      </c>
      <c r="B2633">
        <v>29158.137510255</v>
      </c>
      <c r="C2633" t="s">
        <v>1</v>
      </c>
      <c r="D2633">
        <v>1953429</v>
      </c>
      <c r="E2633" t="s">
        <v>2</v>
      </c>
      <c r="F2633">
        <v>124.195679</v>
      </c>
      <c r="G2633" t="s">
        <v>3</v>
      </c>
      <c r="H2633">
        <v>2605624</v>
      </c>
      <c r="I2633" t="s">
        <v>4</v>
      </c>
      <c r="J2633">
        <v>87.371033</v>
      </c>
      <c r="K2633" t="s">
        <v>5</v>
      </c>
      <c r="L2633">
        <v>-641422</v>
      </c>
      <c r="M2633" t="s">
        <v>6</v>
      </c>
      <c r="N2633">
        <v>-179.999985</v>
      </c>
      <c r="O2633" t="s">
        <v>7</v>
      </c>
      <c r="P2633">
        <v>641423</v>
      </c>
      <c r="Q2633" t="s">
        <v>8</v>
      </c>
      <c r="R2633">
        <v>-180</v>
      </c>
      <c r="S2633" t="s">
        <v>9</v>
      </c>
      <c r="T2633">
        <v>112867</v>
      </c>
      <c r="U2633" t="s">
        <v>10</v>
      </c>
      <c r="V2633">
        <v>113.761543</v>
      </c>
      <c r="W2633" t="s">
        <v>11</v>
      </c>
      <c r="X2633">
        <v>0</v>
      </c>
      <c r="Y2633" t="s">
        <v>12</v>
      </c>
    </row>
    <row r="2634" spans="1:25">
      <c r="A2634" t="s">
        <v>0</v>
      </c>
      <c r="B2634">
        <v>29158.141507131</v>
      </c>
      <c r="C2634" t="s">
        <v>1</v>
      </c>
      <c r="D2634">
        <v>1956586</v>
      </c>
      <c r="E2634" t="s">
        <v>2</v>
      </c>
      <c r="F2634">
        <v>124.396416</v>
      </c>
      <c r="G2634" t="s">
        <v>3</v>
      </c>
      <c r="H2634">
        <v>2601570</v>
      </c>
      <c r="I2634" t="s">
        <v>4</v>
      </c>
      <c r="J2634">
        <v>87.2351</v>
      </c>
      <c r="K2634" t="s">
        <v>5</v>
      </c>
      <c r="L2634">
        <v>-641422</v>
      </c>
      <c r="M2634" t="s">
        <v>6</v>
      </c>
      <c r="N2634">
        <v>-179.999985</v>
      </c>
      <c r="O2634" t="s">
        <v>7</v>
      </c>
      <c r="P2634">
        <v>641423</v>
      </c>
      <c r="Q2634" t="s">
        <v>8</v>
      </c>
      <c r="R2634">
        <v>-180</v>
      </c>
      <c r="S2634" t="s">
        <v>9</v>
      </c>
      <c r="T2634">
        <v>113563</v>
      </c>
      <c r="U2634" t="s">
        <v>10</v>
      </c>
      <c r="V2634">
        <v>114.462868</v>
      </c>
      <c r="W2634" t="s">
        <v>11</v>
      </c>
      <c r="X2634">
        <v>0</v>
      </c>
      <c r="Y2634" t="s">
        <v>12</v>
      </c>
    </row>
    <row r="2635" spans="1:25">
      <c r="A2635" t="s">
        <v>0</v>
      </c>
      <c r="B2635">
        <v>29158.145509873</v>
      </c>
      <c r="C2635" t="s">
        <v>1</v>
      </c>
      <c r="D2635">
        <v>1959850</v>
      </c>
      <c r="E2635" t="s">
        <v>2</v>
      </c>
      <c r="F2635">
        <v>124.603958</v>
      </c>
      <c r="G2635" t="s">
        <v>3</v>
      </c>
      <c r="H2635">
        <v>2597379</v>
      </c>
      <c r="I2635" t="s">
        <v>4</v>
      </c>
      <c r="J2635">
        <v>87.094551</v>
      </c>
      <c r="K2635" t="s">
        <v>5</v>
      </c>
      <c r="L2635">
        <v>-641422</v>
      </c>
      <c r="M2635" t="s">
        <v>6</v>
      </c>
      <c r="N2635">
        <v>-179.999985</v>
      </c>
      <c r="O2635" t="s">
        <v>7</v>
      </c>
      <c r="P2635">
        <v>641423</v>
      </c>
      <c r="Q2635" t="s">
        <v>8</v>
      </c>
      <c r="R2635">
        <v>-180</v>
      </c>
      <c r="S2635" t="s">
        <v>9</v>
      </c>
      <c r="T2635">
        <v>114282</v>
      </c>
      <c r="U2635" t="s">
        <v>10</v>
      </c>
      <c r="V2635">
        <v>115.187965</v>
      </c>
      <c r="W2635" t="s">
        <v>11</v>
      </c>
      <c r="X2635">
        <v>0</v>
      </c>
      <c r="Y2635" t="s">
        <v>12</v>
      </c>
    </row>
    <row r="2636" spans="1:25">
      <c r="A2636" t="s">
        <v>0</v>
      </c>
      <c r="B2636">
        <v>29158.149513453</v>
      </c>
      <c r="C2636" t="s">
        <v>1</v>
      </c>
      <c r="D2636">
        <v>1963223</v>
      </c>
      <c r="E2636" t="s">
        <v>2</v>
      </c>
      <c r="F2636">
        <v>124.818413</v>
      </c>
      <c r="G2636" t="s">
        <v>3</v>
      </c>
      <c r="H2636">
        <v>2593047</v>
      </c>
      <c r="I2636" t="s">
        <v>4</v>
      </c>
      <c r="J2636">
        <v>86.949318</v>
      </c>
      <c r="K2636" t="s">
        <v>5</v>
      </c>
      <c r="L2636">
        <v>-641422</v>
      </c>
      <c r="M2636" t="s">
        <v>6</v>
      </c>
      <c r="N2636">
        <v>-179.999985</v>
      </c>
      <c r="O2636" t="s">
        <v>7</v>
      </c>
      <c r="P2636">
        <v>641423</v>
      </c>
      <c r="Q2636" t="s">
        <v>8</v>
      </c>
      <c r="R2636">
        <v>-180</v>
      </c>
      <c r="S2636" t="s">
        <v>9</v>
      </c>
      <c r="T2636">
        <v>115026</v>
      </c>
      <c r="U2636" t="s">
        <v>10</v>
      </c>
      <c r="V2636">
        <v>115.937233</v>
      </c>
      <c r="W2636" t="s">
        <v>11</v>
      </c>
      <c r="X2636">
        <v>0</v>
      </c>
      <c r="Y2636" t="s">
        <v>12</v>
      </c>
    </row>
    <row r="2637" spans="1:25">
      <c r="A2637" t="s">
        <v>0</v>
      </c>
      <c r="B2637">
        <v>29158.153509491</v>
      </c>
      <c r="C2637" t="s">
        <v>1</v>
      </c>
      <c r="D2637">
        <v>1966707</v>
      </c>
      <c r="E2637" t="s">
        <v>2</v>
      </c>
      <c r="F2637">
        <v>125.039909</v>
      </c>
      <c r="G2637" t="s">
        <v>3</v>
      </c>
      <c r="H2637">
        <v>2588574</v>
      </c>
      <c r="I2637" t="s">
        <v>4</v>
      </c>
      <c r="J2637">
        <v>86.799332</v>
      </c>
      <c r="K2637" t="s">
        <v>5</v>
      </c>
      <c r="L2637">
        <v>-641422</v>
      </c>
      <c r="M2637" t="s">
        <v>6</v>
      </c>
      <c r="N2637">
        <v>-179.999985</v>
      </c>
      <c r="O2637" t="s">
        <v>7</v>
      </c>
      <c r="P2637">
        <v>641423</v>
      </c>
      <c r="Q2637" t="s">
        <v>8</v>
      </c>
      <c r="R2637">
        <v>-180</v>
      </c>
      <c r="S2637" t="s">
        <v>9</v>
      </c>
      <c r="T2637">
        <v>115793</v>
      </c>
      <c r="U2637" t="s">
        <v>10</v>
      </c>
      <c r="V2637">
        <v>116.71106</v>
      </c>
      <c r="W2637" t="s">
        <v>11</v>
      </c>
      <c r="X2637">
        <v>0</v>
      </c>
      <c r="Y2637" t="s">
        <v>12</v>
      </c>
    </row>
    <row r="2638" spans="1:25">
      <c r="A2638" t="s">
        <v>0</v>
      </c>
      <c r="B2638">
        <v>29158.157515586</v>
      </c>
      <c r="C2638" t="s">
        <v>1</v>
      </c>
      <c r="D2638">
        <v>1970303</v>
      </c>
      <c r="E2638" t="s">
        <v>2</v>
      </c>
      <c r="F2638">
        <v>125.268539</v>
      </c>
      <c r="G2638" t="s">
        <v>3</v>
      </c>
      <c r="H2638">
        <v>2583957</v>
      </c>
      <c r="I2638" t="s">
        <v>4</v>
      </c>
      <c r="J2638">
        <v>86.644501</v>
      </c>
      <c r="K2638" t="s">
        <v>5</v>
      </c>
      <c r="L2638">
        <v>-641422</v>
      </c>
      <c r="M2638" t="s">
        <v>6</v>
      </c>
      <c r="N2638">
        <v>-179.999985</v>
      </c>
      <c r="O2638" t="s">
        <v>7</v>
      </c>
      <c r="P2638">
        <v>641423</v>
      </c>
      <c r="Q2638" t="s">
        <v>8</v>
      </c>
      <c r="R2638">
        <v>-180</v>
      </c>
      <c r="S2638" t="s">
        <v>9</v>
      </c>
      <c r="T2638">
        <v>116586</v>
      </c>
      <c r="U2638" t="s">
        <v>10</v>
      </c>
      <c r="V2638">
        <v>117.50985</v>
      </c>
      <c r="W2638" t="s">
        <v>11</v>
      </c>
      <c r="X2638">
        <v>0</v>
      </c>
      <c r="Y2638" t="s">
        <v>12</v>
      </c>
    </row>
    <row r="2639" spans="1:25">
      <c r="A2639" t="s">
        <v>0</v>
      </c>
      <c r="B2639">
        <v>29158.161532575</v>
      </c>
      <c r="C2639" t="s">
        <v>1</v>
      </c>
      <c r="D2639">
        <v>1974014</v>
      </c>
      <c r="E2639" t="s">
        <v>2</v>
      </c>
      <c r="F2639">
        <v>125.504433</v>
      </c>
      <c r="G2639" t="s">
        <v>3</v>
      </c>
      <c r="H2639">
        <v>2579193</v>
      </c>
      <c r="I2639" t="s">
        <v>4</v>
      </c>
      <c r="J2639">
        <v>86.484756</v>
      </c>
      <c r="K2639" t="s">
        <v>5</v>
      </c>
      <c r="L2639">
        <v>-641422</v>
      </c>
      <c r="M2639" t="s">
        <v>6</v>
      </c>
      <c r="N2639">
        <v>-179.999985</v>
      </c>
      <c r="O2639" t="s">
        <v>7</v>
      </c>
      <c r="P2639">
        <v>641423</v>
      </c>
      <c r="Q2639" t="s">
        <v>8</v>
      </c>
      <c r="R2639">
        <v>-180</v>
      </c>
      <c r="S2639" t="s">
        <v>9</v>
      </c>
      <c r="T2639">
        <v>117404</v>
      </c>
      <c r="U2639" t="s">
        <v>10</v>
      </c>
      <c r="V2639">
        <v>118.333992</v>
      </c>
      <c r="W2639" t="s">
        <v>11</v>
      </c>
      <c r="X2639">
        <v>0</v>
      </c>
      <c r="Y2639" t="s">
        <v>12</v>
      </c>
    </row>
    <row r="2640" spans="1:25">
      <c r="A2640" t="s">
        <v>0</v>
      </c>
      <c r="B2640">
        <v>29158.165513526</v>
      </c>
      <c r="C2640" t="s">
        <v>1</v>
      </c>
      <c r="D2640">
        <v>1977840</v>
      </c>
      <c r="E2640" t="s">
        <v>2</v>
      </c>
      <c r="F2640">
        <v>125.747696</v>
      </c>
      <c r="G2640" t="s">
        <v>3</v>
      </c>
      <c r="H2640">
        <v>2574280</v>
      </c>
      <c r="I2640" t="s">
        <v>4</v>
      </c>
      <c r="J2640">
        <v>86.320023</v>
      </c>
      <c r="K2640" t="s">
        <v>5</v>
      </c>
      <c r="L2640">
        <v>-641422</v>
      </c>
      <c r="M2640" t="s">
        <v>6</v>
      </c>
      <c r="N2640">
        <v>-179.999985</v>
      </c>
      <c r="O2640" t="s">
        <v>7</v>
      </c>
      <c r="P2640">
        <v>641423</v>
      </c>
      <c r="Q2640" t="s">
        <v>8</v>
      </c>
      <c r="R2640">
        <v>-180</v>
      </c>
      <c r="S2640" t="s">
        <v>9</v>
      </c>
      <c r="T2640">
        <v>118247</v>
      </c>
      <c r="U2640" t="s">
        <v>10</v>
      </c>
      <c r="V2640">
        <v>119.183891</v>
      </c>
      <c r="W2640" t="s">
        <v>11</v>
      </c>
      <c r="X2640">
        <v>0</v>
      </c>
      <c r="Y2640" t="s">
        <v>12</v>
      </c>
    </row>
    <row r="2641" spans="1:25">
      <c r="A2641" t="s">
        <v>0</v>
      </c>
      <c r="B2641">
        <v>29158.169519621</v>
      </c>
      <c r="C2641" t="s">
        <v>1</v>
      </c>
      <c r="D2641">
        <v>1981784</v>
      </c>
      <c r="E2641" t="s">
        <v>2</v>
      </c>
      <c r="F2641">
        <v>125.998444</v>
      </c>
      <c r="G2641" t="s">
        <v>3</v>
      </c>
      <c r="H2641">
        <v>2569216</v>
      </c>
      <c r="I2641" t="s">
        <v>4</v>
      </c>
      <c r="J2641">
        <v>86.150215</v>
      </c>
      <c r="K2641" t="s">
        <v>5</v>
      </c>
      <c r="L2641">
        <v>-641422</v>
      </c>
      <c r="M2641" t="s">
        <v>6</v>
      </c>
      <c r="N2641">
        <v>-179.999985</v>
      </c>
      <c r="O2641" t="s">
        <v>7</v>
      </c>
      <c r="P2641">
        <v>641423</v>
      </c>
      <c r="Q2641" t="s">
        <v>8</v>
      </c>
      <c r="R2641">
        <v>-180</v>
      </c>
      <c r="S2641" t="s">
        <v>9</v>
      </c>
      <c r="T2641">
        <v>119116</v>
      </c>
      <c r="U2641" t="s">
        <v>10</v>
      </c>
      <c r="V2641">
        <v>120.059937</v>
      </c>
      <c r="W2641" t="s">
        <v>11</v>
      </c>
      <c r="X2641">
        <v>0</v>
      </c>
      <c r="Y2641" t="s">
        <v>12</v>
      </c>
    </row>
    <row r="2642" spans="1:25">
      <c r="A2642" t="s">
        <v>0</v>
      </c>
      <c r="B2642">
        <v>29158.173503087</v>
      </c>
      <c r="C2642" t="s">
        <v>1</v>
      </c>
      <c r="D2642">
        <v>1985847</v>
      </c>
      <c r="E2642" t="s">
        <v>2</v>
      </c>
      <c r="F2642">
        <v>126.25679</v>
      </c>
      <c r="G2642" t="s">
        <v>3</v>
      </c>
      <c r="H2642">
        <v>2563999</v>
      </c>
      <c r="I2642" t="s">
        <v>4</v>
      </c>
      <c r="J2642">
        <v>85.975266</v>
      </c>
      <c r="K2642" t="s">
        <v>5</v>
      </c>
      <c r="L2642">
        <v>-641422</v>
      </c>
      <c r="M2642" t="s">
        <v>6</v>
      </c>
      <c r="N2642">
        <v>-179.999985</v>
      </c>
      <c r="O2642" t="s">
        <v>7</v>
      </c>
      <c r="P2642">
        <v>641423</v>
      </c>
      <c r="Q2642" t="s">
        <v>8</v>
      </c>
      <c r="R2642">
        <v>-180</v>
      </c>
      <c r="S2642" t="s">
        <v>9</v>
      </c>
      <c r="T2642">
        <v>120012</v>
      </c>
      <c r="U2642" t="s">
        <v>10</v>
      </c>
      <c r="V2642">
        <v>120.962532</v>
      </c>
      <c r="W2642" t="s">
        <v>11</v>
      </c>
      <c r="X2642">
        <v>0</v>
      </c>
      <c r="Y2642" t="s">
        <v>12</v>
      </c>
    </row>
    <row r="2643" spans="1:25">
      <c r="A2643" t="s">
        <v>0</v>
      </c>
      <c r="B2643">
        <v>29158.177516725</v>
      </c>
      <c r="C2643" t="s">
        <v>1</v>
      </c>
      <c r="D2643">
        <v>1990032</v>
      </c>
      <c r="E2643" t="s">
        <v>2</v>
      </c>
      <c r="F2643">
        <v>126.522842</v>
      </c>
      <c r="G2643" t="s">
        <v>3</v>
      </c>
      <c r="H2643">
        <v>2558626</v>
      </c>
      <c r="I2643" t="s">
        <v>4</v>
      </c>
      <c r="J2643">
        <v>85.795097</v>
      </c>
      <c r="K2643" t="s">
        <v>5</v>
      </c>
      <c r="L2643">
        <v>-641422</v>
      </c>
      <c r="M2643" t="s">
        <v>6</v>
      </c>
      <c r="N2643">
        <v>-179.999985</v>
      </c>
      <c r="O2643" t="s">
        <v>7</v>
      </c>
      <c r="P2643">
        <v>641423</v>
      </c>
      <c r="Q2643" t="s">
        <v>8</v>
      </c>
      <c r="R2643">
        <v>-180</v>
      </c>
      <c r="S2643" t="s">
        <v>9</v>
      </c>
      <c r="T2643">
        <v>120934</v>
      </c>
      <c r="U2643" t="s">
        <v>10</v>
      </c>
      <c r="V2643">
        <v>121.892059</v>
      </c>
      <c r="W2643" t="s">
        <v>11</v>
      </c>
      <c r="X2643">
        <v>0</v>
      </c>
      <c r="Y2643" t="s">
        <v>12</v>
      </c>
    </row>
    <row r="2644" spans="1:25">
      <c r="A2644" t="s">
        <v>0</v>
      </c>
      <c r="B2644">
        <v>29158.181535391</v>
      </c>
      <c r="C2644" t="s">
        <v>1</v>
      </c>
      <c r="D2644">
        <v>1994340</v>
      </c>
      <c r="E2644" t="s">
        <v>2</v>
      </c>
      <c r="F2644">
        <v>126.796722</v>
      </c>
      <c r="G2644" t="s">
        <v>3</v>
      </c>
      <c r="H2644">
        <v>2553094</v>
      </c>
      <c r="I2644" t="s">
        <v>4</v>
      </c>
      <c r="J2644">
        <v>85.609627</v>
      </c>
      <c r="K2644" t="s">
        <v>5</v>
      </c>
      <c r="L2644">
        <v>-641422</v>
      </c>
      <c r="M2644" t="s">
        <v>6</v>
      </c>
      <c r="N2644">
        <v>-179.999985</v>
      </c>
      <c r="O2644" t="s">
        <v>7</v>
      </c>
      <c r="P2644">
        <v>641423</v>
      </c>
      <c r="Q2644" t="s">
        <v>8</v>
      </c>
      <c r="R2644">
        <v>-180</v>
      </c>
      <c r="S2644" t="s">
        <v>9</v>
      </c>
      <c r="T2644">
        <v>121883</v>
      </c>
      <c r="U2644" t="s">
        <v>10</v>
      </c>
      <c r="V2644">
        <v>122.84893</v>
      </c>
      <c r="W2644" t="s">
        <v>11</v>
      </c>
      <c r="X2644">
        <v>0</v>
      </c>
      <c r="Y2644" t="s">
        <v>12</v>
      </c>
    </row>
    <row r="2645" spans="1:25">
      <c r="A2645" t="s">
        <v>0</v>
      </c>
      <c r="B2645">
        <v>29158.1855088</v>
      </c>
      <c r="C2645" t="s">
        <v>1</v>
      </c>
      <c r="D2645">
        <v>1998772</v>
      </c>
      <c r="E2645" t="s">
        <v>2</v>
      </c>
      <c r="F2645">
        <v>127.078545</v>
      </c>
      <c r="G2645" t="s">
        <v>3</v>
      </c>
      <c r="H2645">
        <v>2547403</v>
      </c>
      <c r="I2645" t="s">
        <v>4</v>
      </c>
      <c r="J2645">
        <v>85.418785</v>
      </c>
      <c r="K2645" t="s">
        <v>5</v>
      </c>
      <c r="L2645">
        <v>-641422</v>
      </c>
      <c r="M2645" t="s">
        <v>6</v>
      </c>
      <c r="N2645">
        <v>-179.999985</v>
      </c>
      <c r="O2645" t="s">
        <v>7</v>
      </c>
      <c r="P2645">
        <v>641423</v>
      </c>
      <c r="Q2645" t="s">
        <v>8</v>
      </c>
      <c r="R2645">
        <v>-180</v>
      </c>
      <c r="S2645" t="s">
        <v>9</v>
      </c>
      <c r="T2645">
        <v>122860</v>
      </c>
      <c r="U2645" t="s">
        <v>10</v>
      </c>
      <c r="V2645">
        <v>123.833534</v>
      </c>
      <c r="W2645" t="s">
        <v>11</v>
      </c>
      <c r="X2645">
        <v>0</v>
      </c>
      <c r="Y2645" t="s">
        <v>12</v>
      </c>
    </row>
    <row r="2646" spans="1:25">
      <c r="A2646" t="s">
        <v>0</v>
      </c>
      <c r="B2646">
        <v>29158.189515732</v>
      </c>
      <c r="C2646" t="s">
        <v>1</v>
      </c>
      <c r="D2646">
        <v>2003331</v>
      </c>
      <c r="E2646" t="s">
        <v>2</v>
      </c>
      <c r="F2646">
        <v>127.368378</v>
      </c>
      <c r="G2646" t="s">
        <v>3</v>
      </c>
      <c r="H2646">
        <v>2541550</v>
      </c>
      <c r="I2646" t="s">
        <v>4</v>
      </c>
      <c r="J2646">
        <v>85.222511</v>
      </c>
      <c r="K2646" t="s">
        <v>5</v>
      </c>
      <c r="L2646">
        <v>-641422</v>
      </c>
      <c r="M2646" t="s">
        <v>6</v>
      </c>
      <c r="N2646">
        <v>-179.999985</v>
      </c>
      <c r="O2646" t="s">
        <v>7</v>
      </c>
      <c r="P2646">
        <v>641423</v>
      </c>
      <c r="Q2646" t="s">
        <v>8</v>
      </c>
      <c r="R2646">
        <v>-180</v>
      </c>
      <c r="S2646" t="s">
        <v>9</v>
      </c>
      <c r="T2646">
        <v>123865</v>
      </c>
      <c r="U2646" t="s">
        <v>10</v>
      </c>
      <c r="V2646">
        <v>124.846138</v>
      </c>
      <c r="W2646" t="s">
        <v>11</v>
      </c>
      <c r="X2646">
        <v>0</v>
      </c>
      <c r="Y2646" t="s">
        <v>12</v>
      </c>
    </row>
    <row r="2647" spans="1:25">
      <c r="A2647" t="s">
        <v>0</v>
      </c>
      <c r="B2647">
        <v>29158.19351177</v>
      </c>
      <c r="C2647" t="s">
        <v>1</v>
      </c>
      <c r="D2647">
        <v>2008015</v>
      </c>
      <c r="E2647" t="s">
        <v>2</v>
      </c>
      <c r="F2647">
        <v>127.666153</v>
      </c>
      <c r="G2647" t="s">
        <v>3</v>
      </c>
      <c r="H2647">
        <v>2535536</v>
      </c>
      <c r="I2647" t="s">
        <v>4</v>
      </c>
      <c r="J2647">
        <v>85.020866</v>
      </c>
      <c r="K2647" t="s">
        <v>5</v>
      </c>
      <c r="L2647">
        <v>-641422</v>
      </c>
      <c r="M2647" t="s">
        <v>6</v>
      </c>
      <c r="N2647">
        <v>-179.999985</v>
      </c>
      <c r="O2647" t="s">
        <v>7</v>
      </c>
      <c r="P2647">
        <v>641423</v>
      </c>
      <c r="Q2647" t="s">
        <v>8</v>
      </c>
      <c r="R2647">
        <v>-180</v>
      </c>
      <c r="S2647" t="s">
        <v>9</v>
      </c>
      <c r="T2647">
        <v>124897</v>
      </c>
      <c r="U2647" t="s">
        <v>10</v>
      </c>
      <c r="V2647">
        <v>125.886475</v>
      </c>
      <c r="W2647" t="s">
        <v>11</v>
      </c>
      <c r="X2647">
        <v>0</v>
      </c>
      <c r="Y2647" t="s">
        <v>12</v>
      </c>
    </row>
    <row r="2648" spans="1:25">
      <c r="A2648" t="s">
        <v>0</v>
      </c>
      <c r="B2648">
        <v>29158.197537979</v>
      </c>
      <c r="C2648" t="s">
        <v>1</v>
      </c>
      <c r="D2648">
        <v>2012821</v>
      </c>
      <c r="E2648" t="s">
        <v>2</v>
      </c>
      <c r="F2648">
        <v>127.971748</v>
      </c>
      <c r="G2648" t="s">
        <v>3</v>
      </c>
      <c r="H2648">
        <v>2529364</v>
      </c>
      <c r="I2648" t="s">
        <v>4</v>
      </c>
      <c r="J2648">
        <v>84.813919</v>
      </c>
      <c r="K2648" t="s">
        <v>5</v>
      </c>
      <c r="L2648">
        <v>-641422</v>
      </c>
      <c r="M2648" t="s">
        <v>6</v>
      </c>
      <c r="N2648">
        <v>-179.999985</v>
      </c>
      <c r="O2648" t="s">
        <v>7</v>
      </c>
      <c r="P2648">
        <v>641423</v>
      </c>
      <c r="Q2648" t="s">
        <v>8</v>
      </c>
      <c r="R2648">
        <v>-180</v>
      </c>
      <c r="S2648" t="s">
        <v>9</v>
      </c>
      <c r="T2648">
        <v>125956</v>
      </c>
      <c r="U2648" t="s">
        <v>10</v>
      </c>
      <c r="V2648">
        <v>126.95414</v>
      </c>
      <c r="W2648" t="s">
        <v>11</v>
      </c>
      <c r="X2648">
        <v>0</v>
      </c>
      <c r="Y2648" t="s">
        <v>12</v>
      </c>
    </row>
    <row r="2649" spans="1:25">
      <c r="A2649" t="s">
        <v>0</v>
      </c>
      <c r="B2649">
        <v>29158.201513064</v>
      </c>
      <c r="C2649" t="s">
        <v>1</v>
      </c>
      <c r="D2649">
        <v>2017749</v>
      </c>
      <c r="E2649" t="s">
        <v>2</v>
      </c>
      <c r="F2649">
        <v>128.285049</v>
      </c>
      <c r="G2649" t="s">
        <v>3</v>
      </c>
      <c r="H2649">
        <v>2523037</v>
      </c>
      <c r="I2649" t="s">
        <v>4</v>
      </c>
      <c r="J2649">
        <v>84.601746</v>
      </c>
      <c r="K2649" t="s">
        <v>5</v>
      </c>
      <c r="L2649">
        <v>-641422</v>
      </c>
      <c r="M2649" t="s">
        <v>6</v>
      </c>
      <c r="N2649">
        <v>-179.999985</v>
      </c>
      <c r="O2649" t="s">
        <v>7</v>
      </c>
      <c r="P2649">
        <v>641423</v>
      </c>
      <c r="Q2649" t="s">
        <v>8</v>
      </c>
      <c r="R2649">
        <v>-180</v>
      </c>
      <c r="S2649" t="s">
        <v>9</v>
      </c>
      <c r="T2649">
        <v>127042</v>
      </c>
      <c r="U2649" t="s">
        <v>10</v>
      </c>
      <c r="V2649">
        <v>128.048752</v>
      </c>
      <c r="W2649" t="s">
        <v>11</v>
      </c>
      <c r="X2649">
        <v>0</v>
      </c>
      <c r="Y2649" t="s">
        <v>12</v>
      </c>
    </row>
    <row r="2650" spans="1:25">
      <c r="A2650" t="s">
        <v>0</v>
      </c>
      <c r="B2650">
        <v>29158.205511616</v>
      </c>
      <c r="C2650" t="s">
        <v>1</v>
      </c>
      <c r="D2650">
        <v>2022796</v>
      </c>
      <c r="E2650" t="s">
        <v>2</v>
      </c>
      <c r="F2650">
        <v>128.605957</v>
      </c>
      <c r="G2650" t="s">
        <v>3</v>
      </c>
      <c r="H2650">
        <v>2516556</v>
      </c>
      <c r="I2650" t="s">
        <v>4</v>
      </c>
      <c r="J2650">
        <v>84.384438</v>
      </c>
      <c r="K2650" t="s">
        <v>5</v>
      </c>
      <c r="L2650">
        <v>-641422</v>
      </c>
      <c r="M2650" t="s">
        <v>6</v>
      </c>
      <c r="N2650">
        <v>-179.999985</v>
      </c>
      <c r="O2650" t="s">
        <v>7</v>
      </c>
      <c r="P2650">
        <v>641423</v>
      </c>
      <c r="Q2650" t="s">
        <v>8</v>
      </c>
      <c r="R2650">
        <v>-180</v>
      </c>
      <c r="S2650" t="s">
        <v>9</v>
      </c>
      <c r="T2650">
        <v>128154</v>
      </c>
      <c r="U2650" t="s">
        <v>10</v>
      </c>
      <c r="V2650">
        <v>129.169907</v>
      </c>
      <c r="W2650" t="s">
        <v>11</v>
      </c>
      <c r="X2650">
        <v>0</v>
      </c>
      <c r="Y2650" t="s">
        <v>12</v>
      </c>
    </row>
    <row r="2651" spans="1:25">
      <c r="A2651" t="s">
        <v>0</v>
      </c>
      <c r="B2651">
        <v>29158.209510168</v>
      </c>
      <c r="C2651" t="s">
        <v>1</v>
      </c>
      <c r="D2651">
        <v>2027961</v>
      </c>
      <c r="E2651" t="s">
        <v>2</v>
      </c>
      <c r="F2651">
        <v>128.934341</v>
      </c>
      <c r="G2651" t="s">
        <v>3</v>
      </c>
      <c r="H2651">
        <v>2509924</v>
      </c>
      <c r="I2651" t="s">
        <v>4</v>
      </c>
      <c r="J2651">
        <v>84.162056</v>
      </c>
      <c r="K2651" t="s">
        <v>5</v>
      </c>
      <c r="L2651">
        <v>-641422</v>
      </c>
      <c r="M2651" t="s">
        <v>6</v>
      </c>
      <c r="N2651">
        <v>-179.999985</v>
      </c>
      <c r="O2651" t="s">
        <v>7</v>
      </c>
      <c r="P2651">
        <v>641423</v>
      </c>
      <c r="Q2651" t="s">
        <v>8</v>
      </c>
      <c r="R2651">
        <v>-180</v>
      </c>
      <c r="S2651" t="s">
        <v>9</v>
      </c>
      <c r="T2651">
        <v>129293</v>
      </c>
      <c r="U2651" t="s">
        <v>10</v>
      </c>
      <c r="V2651">
        <v>130.317215</v>
      </c>
      <c r="W2651" t="s">
        <v>11</v>
      </c>
      <c r="X2651">
        <v>0</v>
      </c>
      <c r="Y2651" t="s">
        <v>12</v>
      </c>
    </row>
    <row r="2652" spans="1:25">
      <c r="A2652" t="s">
        <v>0</v>
      </c>
      <c r="B2652">
        <v>29158.213524643</v>
      </c>
      <c r="C2652" t="s">
        <v>1</v>
      </c>
      <c r="D2652">
        <v>2033243</v>
      </c>
      <c r="E2652" t="s">
        <v>2</v>
      </c>
      <c r="F2652">
        <v>129.270111</v>
      </c>
      <c r="G2652" t="s">
        <v>3</v>
      </c>
      <c r="H2652">
        <v>2503143</v>
      </c>
      <c r="I2652" t="s">
        <v>4</v>
      </c>
      <c r="J2652">
        <v>83.934677</v>
      </c>
      <c r="K2652" t="s">
        <v>5</v>
      </c>
      <c r="L2652">
        <v>-641422</v>
      </c>
      <c r="M2652" t="s">
        <v>6</v>
      </c>
      <c r="N2652">
        <v>-179.999985</v>
      </c>
      <c r="O2652" t="s">
        <v>7</v>
      </c>
      <c r="P2652">
        <v>641423</v>
      </c>
      <c r="Q2652" t="s">
        <v>8</v>
      </c>
      <c r="R2652">
        <v>-180</v>
      </c>
      <c r="S2652" t="s">
        <v>9</v>
      </c>
      <c r="T2652">
        <v>130457</v>
      </c>
      <c r="U2652" t="s">
        <v>10</v>
      </c>
      <c r="V2652">
        <v>131.49028</v>
      </c>
      <c r="W2652" t="s">
        <v>11</v>
      </c>
      <c r="X2652">
        <v>0</v>
      </c>
      <c r="Y2652" t="s">
        <v>12</v>
      </c>
    </row>
    <row r="2653" spans="1:25">
      <c r="A2653" t="s">
        <v>0</v>
      </c>
      <c r="B2653">
        <v>29158.2175123</v>
      </c>
      <c r="C2653" t="s">
        <v>1</v>
      </c>
      <c r="D2653">
        <v>2038638</v>
      </c>
      <c r="E2653" t="s">
        <v>2</v>
      </c>
      <c r="F2653">
        <v>129.613129</v>
      </c>
      <c r="G2653" t="s">
        <v>3</v>
      </c>
      <c r="H2653">
        <v>2496216</v>
      </c>
      <c r="I2653" t="s">
        <v>4</v>
      </c>
      <c r="J2653">
        <v>83.702393</v>
      </c>
      <c r="K2653" t="s">
        <v>5</v>
      </c>
      <c r="L2653">
        <v>-641422</v>
      </c>
      <c r="M2653" t="s">
        <v>6</v>
      </c>
      <c r="N2653">
        <v>-179.999985</v>
      </c>
      <c r="O2653" t="s">
        <v>7</v>
      </c>
      <c r="P2653">
        <v>641423</v>
      </c>
      <c r="Q2653" t="s">
        <v>8</v>
      </c>
      <c r="R2653">
        <v>-180</v>
      </c>
      <c r="S2653" t="s">
        <v>9</v>
      </c>
      <c r="T2653">
        <v>131646</v>
      </c>
      <c r="U2653" t="s">
        <v>10</v>
      </c>
      <c r="V2653">
        <v>132.68869</v>
      </c>
      <c r="W2653" t="s">
        <v>11</v>
      </c>
      <c r="X2653">
        <v>0</v>
      </c>
      <c r="Y2653" t="s">
        <v>12</v>
      </c>
    </row>
    <row r="2654" spans="1:25">
      <c r="A2654" t="s">
        <v>0</v>
      </c>
      <c r="B2654">
        <v>29158.221514204</v>
      </c>
      <c r="C2654" t="s">
        <v>1</v>
      </c>
      <c r="D2654">
        <v>2044145</v>
      </c>
      <c r="E2654" t="s">
        <v>2</v>
      </c>
      <c r="F2654">
        <v>129.963287</v>
      </c>
      <c r="G2654" t="s">
        <v>3</v>
      </c>
      <c r="H2654">
        <v>2489144</v>
      </c>
      <c r="I2654" t="s">
        <v>4</v>
      </c>
      <c r="J2654">
        <v>83.465263</v>
      </c>
      <c r="K2654" t="s">
        <v>5</v>
      </c>
      <c r="L2654">
        <v>-641422</v>
      </c>
      <c r="M2654" t="s">
        <v>6</v>
      </c>
      <c r="N2654">
        <v>-179.999985</v>
      </c>
      <c r="O2654" t="s">
        <v>7</v>
      </c>
      <c r="P2654">
        <v>641423</v>
      </c>
      <c r="Q2654" t="s">
        <v>8</v>
      </c>
      <c r="R2654">
        <v>-180</v>
      </c>
      <c r="S2654" t="s">
        <v>9</v>
      </c>
      <c r="T2654">
        <v>132859</v>
      </c>
      <c r="U2654" t="s">
        <v>10</v>
      </c>
      <c r="V2654">
        <v>133.912064</v>
      </c>
      <c r="W2654" t="s">
        <v>11</v>
      </c>
      <c r="X2654">
        <v>0</v>
      </c>
      <c r="Y2654" t="s">
        <v>12</v>
      </c>
    </row>
    <row r="2655" spans="1:25">
      <c r="A2655" t="s">
        <v>0</v>
      </c>
      <c r="B2655">
        <v>29158.225513594</v>
      </c>
      <c r="C2655" t="s">
        <v>1</v>
      </c>
      <c r="D2655">
        <v>2049764</v>
      </c>
      <c r="E2655" t="s">
        <v>2</v>
      </c>
      <c r="F2655">
        <v>130.32048</v>
      </c>
      <c r="G2655" t="s">
        <v>3</v>
      </c>
      <c r="H2655">
        <v>2481931</v>
      </c>
      <c r="I2655" t="s">
        <v>4</v>
      </c>
      <c r="J2655">
        <v>83.223381</v>
      </c>
      <c r="K2655" t="s">
        <v>5</v>
      </c>
      <c r="L2655">
        <v>-641422</v>
      </c>
      <c r="M2655" t="s">
        <v>6</v>
      </c>
      <c r="N2655">
        <v>-179.999985</v>
      </c>
      <c r="O2655" t="s">
        <v>7</v>
      </c>
      <c r="P2655">
        <v>641423</v>
      </c>
      <c r="Q2655" t="s">
        <v>8</v>
      </c>
      <c r="R2655">
        <v>-180</v>
      </c>
      <c r="S2655" t="s">
        <v>9</v>
      </c>
      <c r="T2655">
        <v>134097</v>
      </c>
      <c r="U2655" t="s">
        <v>10</v>
      </c>
      <c r="V2655">
        <v>135.160004</v>
      </c>
      <c r="W2655" t="s">
        <v>11</v>
      </c>
      <c r="X2655">
        <v>0</v>
      </c>
      <c r="Y2655" t="s">
        <v>12</v>
      </c>
    </row>
    <row r="2656" spans="1:25">
      <c r="A2656" t="s">
        <v>0</v>
      </c>
      <c r="B2656">
        <v>29158.229512146</v>
      </c>
      <c r="C2656" t="s">
        <v>1</v>
      </c>
      <c r="D2656">
        <v>2055490</v>
      </c>
      <c r="E2656" t="s">
        <v>2</v>
      </c>
      <c r="F2656">
        <v>130.684586</v>
      </c>
      <c r="G2656" t="s">
        <v>3</v>
      </c>
      <c r="H2656">
        <v>2474577</v>
      </c>
      <c r="I2656" t="s">
        <v>4</v>
      </c>
      <c r="J2656">
        <v>82.976807</v>
      </c>
      <c r="K2656" t="s">
        <v>5</v>
      </c>
      <c r="L2656">
        <v>-641422</v>
      </c>
      <c r="M2656" t="s">
        <v>6</v>
      </c>
      <c r="N2656">
        <v>-179.999985</v>
      </c>
      <c r="O2656" t="s">
        <v>7</v>
      </c>
      <c r="P2656">
        <v>641423</v>
      </c>
      <c r="Q2656" t="s">
        <v>8</v>
      </c>
      <c r="R2656">
        <v>-180</v>
      </c>
      <c r="S2656" t="s">
        <v>9</v>
      </c>
      <c r="T2656">
        <v>135360</v>
      </c>
      <c r="U2656" t="s">
        <v>10</v>
      </c>
      <c r="V2656">
        <v>136.432114</v>
      </c>
      <c r="W2656" t="s">
        <v>11</v>
      </c>
      <c r="X2656">
        <v>0</v>
      </c>
      <c r="Y2656" t="s">
        <v>12</v>
      </c>
    </row>
    <row r="2657" spans="1:25">
      <c r="A2657" t="s">
        <v>0</v>
      </c>
      <c r="B2657">
        <v>29158.233511536</v>
      </c>
      <c r="C2657" t="s">
        <v>1</v>
      </c>
      <c r="D2657">
        <v>2061324</v>
      </c>
      <c r="E2657" t="s">
        <v>2</v>
      </c>
      <c r="F2657">
        <v>131.055496</v>
      </c>
      <c r="G2657" t="s">
        <v>3</v>
      </c>
      <c r="H2657">
        <v>2467086</v>
      </c>
      <c r="I2657" t="s">
        <v>4</v>
      </c>
      <c r="J2657">
        <v>82.725624</v>
      </c>
      <c r="K2657" t="s">
        <v>5</v>
      </c>
      <c r="L2657">
        <v>-641422</v>
      </c>
      <c r="M2657" t="s">
        <v>6</v>
      </c>
      <c r="N2657">
        <v>-179.999985</v>
      </c>
      <c r="O2657" t="s">
        <v>7</v>
      </c>
      <c r="P2657">
        <v>641423</v>
      </c>
      <c r="Q2657" t="s">
        <v>8</v>
      </c>
      <c r="R2657">
        <v>-180</v>
      </c>
      <c r="S2657" t="s">
        <v>9</v>
      </c>
      <c r="T2657">
        <v>136645</v>
      </c>
      <c r="U2657" t="s">
        <v>10</v>
      </c>
      <c r="V2657">
        <v>137.727997</v>
      </c>
      <c r="W2657" t="s">
        <v>11</v>
      </c>
      <c r="X2657">
        <v>0</v>
      </c>
      <c r="Y2657" t="s">
        <v>12</v>
      </c>
    </row>
    <row r="2658" spans="1:25">
      <c r="A2658" t="s">
        <v>0</v>
      </c>
      <c r="B2658">
        <v>29158.23751763</v>
      </c>
      <c r="C2658" t="s">
        <v>1</v>
      </c>
      <c r="D2658">
        <v>2067264</v>
      </c>
      <c r="E2658" t="s">
        <v>2</v>
      </c>
      <c r="F2658">
        <v>131.433105</v>
      </c>
      <c r="G2658" t="s">
        <v>3</v>
      </c>
      <c r="H2658">
        <v>2459460</v>
      </c>
      <c r="I2658" t="s">
        <v>4</v>
      </c>
      <c r="J2658">
        <v>82.469917</v>
      </c>
      <c r="K2658" t="s">
        <v>5</v>
      </c>
      <c r="L2658">
        <v>-641422</v>
      </c>
      <c r="M2658" t="s">
        <v>6</v>
      </c>
      <c r="N2658">
        <v>-179.999985</v>
      </c>
      <c r="O2658" t="s">
        <v>7</v>
      </c>
      <c r="P2658">
        <v>641423</v>
      </c>
      <c r="Q2658" t="s">
        <v>8</v>
      </c>
      <c r="R2658">
        <v>-180</v>
      </c>
      <c r="S2658" t="s">
        <v>9</v>
      </c>
      <c r="T2658">
        <v>137954</v>
      </c>
      <c r="U2658" t="s">
        <v>10</v>
      </c>
      <c r="V2658">
        <v>139.047241</v>
      </c>
      <c r="W2658" t="s">
        <v>11</v>
      </c>
      <c r="X2658">
        <v>0</v>
      </c>
      <c r="Y2658" t="s">
        <v>12</v>
      </c>
    </row>
    <row r="2659" spans="1:25">
      <c r="A2659" t="s">
        <v>0</v>
      </c>
      <c r="B2659">
        <v>29158.241508639</v>
      </c>
      <c r="C2659" t="s">
        <v>1</v>
      </c>
      <c r="D2659">
        <v>2073306</v>
      </c>
      <c r="E2659" t="s">
        <v>2</v>
      </c>
      <c r="F2659">
        <v>131.817291</v>
      </c>
      <c r="G2659" t="s">
        <v>3</v>
      </c>
      <c r="H2659">
        <v>2451701</v>
      </c>
      <c r="I2659" t="s">
        <v>4</v>
      </c>
      <c r="J2659">
        <v>82.209747</v>
      </c>
      <c r="K2659" t="s">
        <v>5</v>
      </c>
      <c r="L2659">
        <v>-641422</v>
      </c>
      <c r="M2659" t="s">
        <v>6</v>
      </c>
      <c r="N2659">
        <v>-179.999985</v>
      </c>
      <c r="O2659" t="s">
        <v>7</v>
      </c>
      <c r="P2659">
        <v>641423</v>
      </c>
      <c r="Q2659" t="s">
        <v>8</v>
      </c>
      <c r="R2659">
        <v>-180</v>
      </c>
      <c r="S2659" t="s">
        <v>9</v>
      </c>
      <c r="T2659">
        <v>139286</v>
      </c>
      <c r="U2659" t="s">
        <v>10</v>
      </c>
      <c r="V2659">
        <v>140.389481</v>
      </c>
      <c r="W2659" t="s">
        <v>11</v>
      </c>
      <c r="X2659">
        <v>0</v>
      </c>
      <c r="Y2659" t="s">
        <v>12</v>
      </c>
    </row>
    <row r="2660" spans="1:25">
      <c r="A2660" t="s">
        <v>0</v>
      </c>
      <c r="B2660">
        <v>29158.245508029</v>
      </c>
      <c r="C2660" t="s">
        <v>1</v>
      </c>
      <c r="D2660">
        <v>2079451</v>
      </c>
      <c r="E2660" t="s">
        <v>2</v>
      </c>
      <c r="F2660">
        <v>132.207932</v>
      </c>
      <c r="G2660" t="s">
        <v>3</v>
      </c>
      <c r="H2660">
        <v>2443812</v>
      </c>
      <c r="I2660" t="s">
        <v>4</v>
      </c>
      <c r="J2660">
        <v>81.945206</v>
      </c>
      <c r="K2660" t="s">
        <v>5</v>
      </c>
      <c r="L2660">
        <v>-641422</v>
      </c>
      <c r="M2660" t="s">
        <v>6</v>
      </c>
      <c r="N2660">
        <v>-179.999985</v>
      </c>
      <c r="O2660" t="s">
        <v>7</v>
      </c>
      <c r="P2660">
        <v>641423</v>
      </c>
      <c r="Q2660" t="s">
        <v>8</v>
      </c>
      <c r="R2660">
        <v>-180</v>
      </c>
      <c r="S2660" t="s">
        <v>9</v>
      </c>
      <c r="T2660">
        <v>140640</v>
      </c>
      <c r="U2660" t="s">
        <v>10</v>
      </c>
      <c r="V2660">
        <v>141.754303</v>
      </c>
      <c r="W2660" t="s">
        <v>11</v>
      </c>
      <c r="X2660">
        <v>0</v>
      </c>
      <c r="Y2660" t="s">
        <v>12</v>
      </c>
    </row>
    <row r="2661" spans="1:25">
      <c r="A2661" t="s">
        <v>0</v>
      </c>
      <c r="B2661">
        <v>29158.249509095</v>
      </c>
      <c r="C2661" t="s">
        <v>1</v>
      </c>
      <c r="D2661">
        <v>2085695</v>
      </c>
      <c r="E2661" t="s">
        <v>2</v>
      </c>
      <c r="F2661">
        <v>132.604935</v>
      </c>
      <c r="G2661" t="s">
        <v>3</v>
      </c>
      <c r="H2661">
        <v>2435795</v>
      </c>
      <c r="I2661" t="s">
        <v>4</v>
      </c>
      <c r="J2661">
        <v>81.676369</v>
      </c>
      <c r="K2661" t="s">
        <v>5</v>
      </c>
      <c r="L2661">
        <v>-641422</v>
      </c>
      <c r="M2661" t="s">
        <v>6</v>
      </c>
      <c r="N2661">
        <v>-179.999985</v>
      </c>
      <c r="O2661" t="s">
        <v>7</v>
      </c>
      <c r="P2661">
        <v>641423</v>
      </c>
      <c r="Q2661" t="s">
        <v>8</v>
      </c>
      <c r="R2661">
        <v>-180</v>
      </c>
      <c r="S2661" t="s">
        <v>9</v>
      </c>
      <c r="T2661">
        <v>142016</v>
      </c>
      <c r="U2661" t="s">
        <v>10</v>
      </c>
      <c r="V2661">
        <v>143.141296</v>
      </c>
      <c r="W2661" t="s">
        <v>11</v>
      </c>
      <c r="X2661">
        <v>0</v>
      </c>
      <c r="Y2661" t="s">
        <v>12</v>
      </c>
    </row>
    <row r="2662" spans="1:25">
      <c r="A2662" t="s">
        <v>0</v>
      </c>
      <c r="B2662">
        <v>29158.253516866</v>
      </c>
      <c r="C2662" t="s">
        <v>1</v>
      </c>
      <c r="D2662">
        <v>2092037</v>
      </c>
      <c r="E2662" t="s">
        <v>2</v>
      </c>
      <c r="F2662">
        <v>133.008163</v>
      </c>
      <c r="G2662" t="s">
        <v>3</v>
      </c>
      <c r="H2662">
        <v>2427651</v>
      </c>
      <c r="I2662" t="s">
        <v>4</v>
      </c>
      <c r="J2662">
        <v>81.403305</v>
      </c>
      <c r="K2662" t="s">
        <v>5</v>
      </c>
      <c r="L2662">
        <v>-641422</v>
      </c>
      <c r="M2662" t="s">
        <v>6</v>
      </c>
      <c r="N2662">
        <v>-179.999985</v>
      </c>
      <c r="O2662" t="s">
        <v>7</v>
      </c>
      <c r="P2662">
        <v>641423</v>
      </c>
      <c r="Q2662" t="s">
        <v>8</v>
      </c>
      <c r="R2662">
        <v>-180</v>
      </c>
      <c r="S2662" t="s">
        <v>9</v>
      </c>
      <c r="T2662">
        <v>143414</v>
      </c>
      <c r="U2662" t="s">
        <v>10</v>
      </c>
      <c r="V2662">
        <v>144.550095</v>
      </c>
      <c r="W2662" t="s">
        <v>11</v>
      </c>
      <c r="X2662">
        <v>0</v>
      </c>
      <c r="Y2662" t="s">
        <v>12</v>
      </c>
    </row>
    <row r="2663" spans="1:25">
      <c r="A2663" t="s">
        <v>0</v>
      </c>
      <c r="B2663">
        <v>29158.257517093</v>
      </c>
      <c r="C2663" t="s">
        <v>1</v>
      </c>
      <c r="D2663">
        <v>2098476</v>
      </c>
      <c r="E2663" t="s">
        <v>2</v>
      </c>
      <c r="F2663">
        <v>133.417526</v>
      </c>
      <c r="G2663" t="s">
        <v>3</v>
      </c>
      <c r="H2663">
        <v>2419384</v>
      </c>
      <c r="I2663" t="s">
        <v>4</v>
      </c>
      <c r="J2663">
        <v>81.126091</v>
      </c>
      <c r="K2663" t="s">
        <v>5</v>
      </c>
      <c r="L2663">
        <v>-641422</v>
      </c>
      <c r="M2663" t="s">
        <v>6</v>
      </c>
      <c r="N2663">
        <v>-179.999985</v>
      </c>
      <c r="O2663" t="s">
        <v>7</v>
      </c>
      <c r="P2663">
        <v>641423</v>
      </c>
      <c r="Q2663" t="s">
        <v>8</v>
      </c>
      <c r="R2663">
        <v>-180</v>
      </c>
      <c r="S2663" t="s">
        <v>9</v>
      </c>
      <c r="T2663">
        <v>144833</v>
      </c>
      <c r="U2663" t="s">
        <v>10</v>
      </c>
      <c r="V2663">
        <v>145.980286</v>
      </c>
      <c r="W2663" t="s">
        <v>11</v>
      </c>
      <c r="X2663">
        <v>0</v>
      </c>
      <c r="Y2663" t="s">
        <v>12</v>
      </c>
    </row>
    <row r="2664" spans="1:25">
      <c r="A2664" t="s">
        <v>0</v>
      </c>
      <c r="B2664">
        <v>29158.261507264</v>
      </c>
      <c r="C2664" t="s">
        <v>1</v>
      </c>
      <c r="D2664">
        <v>2105009</v>
      </c>
      <c r="E2664" t="s">
        <v>2</v>
      </c>
      <c r="F2664">
        <v>133.832886</v>
      </c>
      <c r="G2664" t="s">
        <v>3</v>
      </c>
      <c r="H2664">
        <v>2410995</v>
      </c>
      <c r="I2664" t="s">
        <v>4</v>
      </c>
      <c r="J2664">
        <v>80.844803</v>
      </c>
      <c r="K2664" t="s">
        <v>5</v>
      </c>
      <c r="L2664">
        <v>-641422</v>
      </c>
      <c r="M2664" t="s">
        <v>6</v>
      </c>
      <c r="N2664">
        <v>-179.999985</v>
      </c>
      <c r="O2664" t="s">
        <v>7</v>
      </c>
      <c r="P2664">
        <v>641423</v>
      </c>
      <c r="Q2664" t="s">
        <v>8</v>
      </c>
      <c r="R2664">
        <v>-180</v>
      </c>
      <c r="S2664" t="s">
        <v>9</v>
      </c>
      <c r="T2664">
        <v>146272</v>
      </c>
      <c r="U2664" t="s">
        <v>10</v>
      </c>
      <c r="V2664">
        <v>147.431458</v>
      </c>
      <c r="W2664" t="s">
        <v>11</v>
      </c>
      <c r="X2664">
        <v>0</v>
      </c>
      <c r="Y2664" t="s">
        <v>12</v>
      </c>
    </row>
    <row r="2665" spans="1:25">
      <c r="A2665" t="s">
        <v>0</v>
      </c>
      <c r="B2665">
        <v>29158.265510006</v>
      </c>
      <c r="C2665" t="s">
        <v>1</v>
      </c>
      <c r="D2665">
        <v>2111635</v>
      </c>
      <c r="E2665" t="s">
        <v>2</v>
      </c>
      <c r="F2665">
        <v>134.25415</v>
      </c>
      <c r="G2665" t="s">
        <v>3</v>
      </c>
      <c r="H2665">
        <v>2402488</v>
      </c>
      <c r="I2665" t="s">
        <v>4</v>
      </c>
      <c r="J2665">
        <v>80.559532</v>
      </c>
      <c r="K2665" t="s">
        <v>5</v>
      </c>
      <c r="L2665">
        <v>-641422</v>
      </c>
      <c r="M2665" t="s">
        <v>6</v>
      </c>
      <c r="N2665">
        <v>-179.999985</v>
      </c>
      <c r="O2665" t="s">
        <v>7</v>
      </c>
      <c r="P2665">
        <v>641423</v>
      </c>
      <c r="Q2665" t="s">
        <v>8</v>
      </c>
      <c r="R2665">
        <v>-180</v>
      </c>
      <c r="S2665" t="s">
        <v>9</v>
      </c>
      <c r="T2665">
        <v>147733</v>
      </c>
      <c r="U2665" t="s">
        <v>10</v>
      </c>
      <c r="V2665">
        <v>148.903259</v>
      </c>
      <c r="W2665" t="s">
        <v>11</v>
      </c>
      <c r="X2665">
        <v>0</v>
      </c>
      <c r="Y2665" t="s">
        <v>12</v>
      </c>
    </row>
    <row r="2666" spans="1:25">
      <c r="A2666" t="s">
        <v>0</v>
      </c>
      <c r="B2666">
        <v>29158.269521968</v>
      </c>
      <c r="C2666" t="s">
        <v>1</v>
      </c>
      <c r="D2666">
        <v>2118352</v>
      </c>
      <c r="E2666" t="s">
        <v>2</v>
      </c>
      <c r="F2666">
        <v>134.681198</v>
      </c>
      <c r="G2666" t="s">
        <v>3</v>
      </c>
      <c r="H2666">
        <v>2393863</v>
      </c>
      <c r="I2666" t="s">
        <v>4</v>
      </c>
      <c r="J2666">
        <v>80.27034</v>
      </c>
      <c r="K2666" t="s">
        <v>5</v>
      </c>
      <c r="L2666">
        <v>-641422</v>
      </c>
      <c r="M2666" t="s">
        <v>6</v>
      </c>
      <c r="N2666">
        <v>-179.999985</v>
      </c>
      <c r="O2666" t="s">
        <v>7</v>
      </c>
      <c r="P2666">
        <v>641423</v>
      </c>
      <c r="Q2666" t="s">
        <v>8</v>
      </c>
      <c r="R2666">
        <v>-180</v>
      </c>
      <c r="S2666" t="s">
        <v>9</v>
      </c>
      <c r="T2666">
        <v>149213</v>
      </c>
      <c r="U2666" t="s">
        <v>10</v>
      </c>
      <c r="V2666">
        <v>150.395248</v>
      </c>
      <c r="W2666" t="s">
        <v>11</v>
      </c>
      <c r="X2666">
        <v>0</v>
      </c>
      <c r="Y2666" t="s">
        <v>12</v>
      </c>
    </row>
    <row r="2667" spans="1:25">
      <c r="A2667" t="s">
        <v>0</v>
      </c>
      <c r="B2667">
        <v>29158.273514653</v>
      </c>
      <c r="C2667" t="s">
        <v>1</v>
      </c>
      <c r="D2667">
        <v>2125158</v>
      </c>
      <c r="E2667" t="s">
        <v>2</v>
      </c>
      <c r="F2667">
        <v>135.113922</v>
      </c>
      <c r="G2667" t="s">
        <v>3</v>
      </c>
      <c r="H2667">
        <v>2385124</v>
      </c>
      <c r="I2667" t="s">
        <v>4</v>
      </c>
      <c r="J2667">
        <v>79.977303</v>
      </c>
      <c r="K2667" t="s">
        <v>5</v>
      </c>
      <c r="L2667">
        <v>-641422</v>
      </c>
      <c r="M2667" t="s">
        <v>6</v>
      </c>
      <c r="N2667">
        <v>-179.999985</v>
      </c>
      <c r="O2667" t="s">
        <v>7</v>
      </c>
      <c r="P2667">
        <v>641423</v>
      </c>
      <c r="Q2667" t="s">
        <v>8</v>
      </c>
      <c r="R2667">
        <v>-180</v>
      </c>
      <c r="S2667" t="s">
        <v>9</v>
      </c>
      <c r="T2667">
        <v>150713</v>
      </c>
      <c r="U2667" t="s">
        <v>10</v>
      </c>
      <c r="V2667">
        <v>151.907043</v>
      </c>
      <c r="W2667" t="s">
        <v>11</v>
      </c>
      <c r="X2667">
        <v>0</v>
      </c>
      <c r="Y2667" t="s">
        <v>12</v>
      </c>
    </row>
    <row r="2668" spans="1:25">
      <c r="A2668" t="s">
        <v>0</v>
      </c>
      <c r="B2668">
        <v>29158.277511528</v>
      </c>
      <c r="C2668" t="s">
        <v>1</v>
      </c>
      <c r="D2668">
        <v>2132051</v>
      </c>
      <c r="E2668" t="s">
        <v>2</v>
      </c>
      <c r="F2668">
        <v>135.5522</v>
      </c>
      <c r="G2668" t="s">
        <v>3</v>
      </c>
      <c r="H2668">
        <v>2376273</v>
      </c>
      <c r="I2668" t="s">
        <v>4</v>
      </c>
      <c r="J2668">
        <v>79.680511</v>
      </c>
      <c r="K2668" t="s">
        <v>5</v>
      </c>
      <c r="L2668">
        <v>-641422</v>
      </c>
      <c r="M2668" t="s">
        <v>6</v>
      </c>
      <c r="N2668">
        <v>-179.999985</v>
      </c>
      <c r="O2668" t="s">
        <v>7</v>
      </c>
      <c r="P2668">
        <v>641423</v>
      </c>
      <c r="Q2668" t="s">
        <v>8</v>
      </c>
      <c r="R2668">
        <v>-180</v>
      </c>
      <c r="S2668" t="s">
        <v>9</v>
      </c>
      <c r="T2668">
        <v>152232</v>
      </c>
      <c r="U2668" t="s">
        <v>10</v>
      </c>
      <c r="V2668">
        <v>153.438263</v>
      </c>
      <c r="W2668" t="s">
        <v>11</v>
      </c>
      <c r="X2668">
        <v>0</v>
      </c>
      <c r="Y2668" t="s">
        <v>12</v>
      </c>
    </row>
    <row r="2669" spans="1:25">
      <c r="A2669" t="s">
        <v>0</v>
      </c>
      <c r="B2669">
        <v>29158.281539414</v>
      </c>
      <c r="C2669" t="s">
        <v>1</v>
      </c>
      <c r="D2669">
        <v>2139030</v>
      </c>
      <c r="E2669" t="s">
        <v>2</v>
      </c>
      <c r="F2669">
        <v>135.995911</v>
      </c>
      <c r="G2669" t="s">
        <v>3</v>
      </c>
      <c r="H2669">
        <v>2367312</v>
      </c>
      <c r="I2669" t="s">
        <v>4</v>
      </c>
      <c r="J2669">
        <v>79.380028</v>
      </c>
      <c r="K2669" t="s">
        <v>5</v>
      </c>
      <c r="L2669">
        <v>-641422</v>
      </c>
      <c r="M2669" t="s">
        <v>6</v>
      </c>
      <c r="N2669">
        <v>-179.999985</v>
      </c>
      <c r="O2669" t="s">
        <v>7</v>
      </c>
      <c r="P2669">
        <v>641423</v>
      </c>
      <c r="Q2669" t="s">
        <v>8</v>
      </c>
      <c r="R2669">
        <v>-180</v>
      </c>
      <c r="S2669" t="s">
        <v>9</v>
      </c>
      <c r="T2669">
        <v>153770</v>
      </c>
      <c r="U2669" t="s">
        <v>10</v>
      </c>
      <c r="V2669">
        <v>154.988495</v>
      </c>
      <c r="W2669" t="s">
        <v>11</v>
      </c>
      <c r="X2669">
        <v>0</v>
      </c>
      <c r="Y2669" t="s">
        <v>12</v>
      </c>
    </row>
    <row r="2670" spans="1:25">
      <c r="A2670" t="s">
        <v>0</v>
      </c>
      <c r="B2670">
        <v>29158.285511146</v>
      </c>
      <c r="C2670" t="s">
        <v>1</v>
      </c>
      <c r="D2670">
        <v>2146093</v>
      </c>
      <c r="E2670" t="s">
        <v>2</v>
      </c>
      <c r="F2670">
        <v>136.444962</v>
      </c>
      <c r="G2670" t="s">
        <v>3</v>
      </c>
      <c r="H2670">
        <v>2358243</v>
      </c>
      <c r="I2670" t="s">
        <v>4</v>
      </c>
      <c r="J2670">
        <v>79.075935</v>
      </c>
      <c r="K2670" t="s">
        <v>5</v>
      </c>
      <c r="L2670">
        <v>-641422</v>
      </c>
      <c r="M2670" t="s">
        <v>6</v>
      </c>
      <c r="N2670">
        <v>-179.999985</v>
      </c>
      <c r="O2670" t="s">
        <v>7</v>
      </c>
      <c r="P2670">
        <v>641423</v>
      </c>
      <c r="Q2670" t="s">
        <v>8</v>
      </c>
      <c r="R2670">
        <v>-180</v>
      </c>
      <c r="S2670" t="s">
        <v>9</v>
      </c>
      <c r="T2670">
        <v>155327</v>
      </c>
      <c r="U2670" t="s">
        <v>10</v>
      </c>
      <c r="V2670">
        <v>156.557358</v>
      </c>
      <c r="W2670" t="s">
        <v>11</v>
      </c>
      <c r="X2670">
        <v>0</v>
      </c>
      <c r="Y2670" t="s">
        <v>12</v>
      </c>
    </row>
    <row r="2671" spans="1:25">
      <c r="A2671" t="s">
        <v>0</v>
      </c>
      <c r="B2671">
        <v>29158.289507184</v>
      </c>
      <c r="C2671" t="s">
        <v>1</v>
      </c>
      <c r="D2671">
        <v>2153238</v>
      </c>
      <c r="E2671" t="s">
        <v>2</v>
      </c>
      <c r="F2671">
        <v>136.899216</v>
      </c>
      <c r="G2671" t="s">
        <v>3</v>
      </c>
      <c r="H2671">
        <v>2349069</v>
      </c>
      <c r="I2671" t="s">
        <v>4</v>
      </c>
      <c r="J2671">
        <v>78.768318</v>
      </c>
      <c r="K2671" t="s">
        <v>5</v>
      </c>
      <c r="L2671">
        <v>-641422</v>
      </c>
      <c r="M2671" t="s">
        <v>6</v>
      </c>
      <c r="N2671">
        <v>-179.999985</v>
      </c>
      <c r="O2671" t="s">
        <v>7</v>
      </c>
      <c r="P2671">
        <v>641423</v>
      </c>
      <c r="Q2671" t="s">
        <v>8</v>
      </c>
      <c r="R2671">
        <v>-180</v>
      </c>
      <c r="S2671" t="s">
        <v>9</v>
      </c>
      <c r="T2671">
        <v>156901</v>
      </c>
      <c r="U2671" t="s">
        <v>10</v>
      </c>
      <c r="V2671">
        <v>158.14444</v>
      </c>
      <c r="W2671" t="s">
        <v>11</v>
      </c>
      <c r="X2671">
        <v>0</v>
      </c>
      <c r="Y2671" t="s">
        <v>12</v>
      </c>
    </row>
    <row r="2672" spans="1:25">
      <c r="A2672" t="s">
        <v>0</v>
      </c>
      <c r="B2672">
        <v>29158.293517469</v>
      </c>
      <c r="C2672" t="s">
        <v>1</v>
      </c>
      <c r="D2672">
        <v>2160463</v>
      </c>
      <c r="E2672" t="s">
        <v>2</v>
      </c>
      <c r="F2672">
        <v>137.358582</v>
      </c>
      <c r="G2672" t="s">
        <v>3</v>
      </c>
      <c r="H2672">
        <v>2339792</v>
      </c>
      <c r="I2672" t="s">
        <v>4</v>
      </c>
      <c r="J2672">
        <v>78.457237</v>
      </c>
      <c r="K2672" t="s">
        <v>5</v>
      </c>
      <c r="L2672">
        <v>-641422</v>
      </c>
      <c r="M2672" t="s">
        <v>6</v>
      </c>
      <c r="N2672">
        <v>-179.999985</v>
      </c>
      <c r="O2672" t="s">
        <v>7</v>
      </c>
      <c r="P2672">
        <v>641423</v>
      </c>
      <c r="Q2672" t="s">
        <v>8</v>
      </c>
      <c r="R2672">
        <v>-180</v>
      </c>
      <c r="S2672" t="s">
        <v>9</v>
      </c>
      <c r="T2672">
        <v>158494</v>
      </c>
      <c r="U2672" t="s">
        <v>10</v>
      </c>
      <c r="V2672">
        <v>159.749344</v>
      </c>
      <c r="W2672" t="s">
        <v>11</v>
      </c>
      <c r="X2672">
        <v>0</v>
      </c>
      <c r="Y2672" t="s">
        <v>12</v>
      </c>
    </row>
    <row r="2673" spans="1:25">
      <c r="A2673" t="s">
        <v>0</v>
      </c>
      <c r="B2673">
        <v>29158.297548706</v>
      </c>
      <c r="C2673" t="s">
        <v>1</v>
      </c>
      <c r="D2673">
        <v>2167767</v>
      </c>
      <c r="E2673" t="s">
        <v>2</v>
      </c>
      <c r="F2673">
        <v>137.822937</v>
      </c>
      <c r="G2673" t="s">
        <v>3</v>
      </c>
      <c r="H2673">
        <v>2330414</v>
      </c>
      <c r="I2673" t="s">
        <v>4</v>
      </c>
      <c r="J2673">
        <v>78.142776</v>
      </c>
      <c r="K2673" t="s">
        <v>5</v>
      </c>
      <c r="L2673">
        <v>-641422</v>
      </c>
      <c r="M2673" t="s">
        <v>6</v>
      </c>
      <c r="N2673">
        <v>-179.999985</v>
      </c>
      <c r="O2673" t="s">
        <v>7</v>
      </c>
      <c r="P2673">
        <v>641423</v>
      </c>
      <c r="Q2673" t="s">
        <v>8</v>
      </c>
      <c r="R2673">
        <v>-180</v>
      </c>
      <c r="S2673" t="s">
        <v>9</v>
      </c>
      <c r="T2673">
        <v>160103</v>
      </c>
      <c r="U2673" t="s">
        <v>10</v>
      </c>
      <c r="V2673">
        <v>161.371689</v>
      </c>
      <c r="W2673" t="s">
        <v>11</v>
      </c>
      <c r="X2673">
        <v>0</v>
      </c>
      <c r="Y2673" t="s">
        <v>12</v>
      </c>
    </row>
    <row r="2674" spans="1:25">
      <c r="A2674" t="s">
        <v>0</v>
      </c>
      <c r="B2674">
        <v>29158.301506192</v>
      </c>
      <c r="C2674" t="s">
        <v>1</v>
      </c>
      <c r="D2674">
        <v>2175147</v>
      </c>
      <c r="E2674" t="s">
        <v>2</v>
      </c>
      <c r="F2674">
        <v>138.292175</v>
      </c>
      <c r="G2674" t="s">
        <v>3</v>
      </c>
      <c r="H2674">
        <v>2320938</v>
      </c>
      <c r="I2674" t="s">
        <v>4</v>
      </c>
      <c r="J2674">
        <v>77.82502</v>
      </c>
      <c r="K2674" t="s">
        <v>5</v>
      </c>
      <c r="L2674">
        <v>-641422</v>
      </c>
      <c r="M2674" t="s">
        <v>6</v>
      </c>
      <c r="N2674">
        <v>-179.999985</v>
      </c>
      <c r="O2674" t="s">
        <v>7</v>
      </c>
      <c r="P2674">
        <v>641423</v>
      </c>
      <c r="Q2674" t="s">
        <v>8</v>
      </c>
      <c r="R2674">
        <v>-180</v>
      </c>
      <c r="S2674" t="s">
        <v>9</v>
      </c>
      <c r="T2674">
        <v>161730</v>
      </c>
      <c r="U2674" t="s">
        <v>10</v>
      </c>
      <c r="V2674">
        <v>163.011063</v>
      </c>
      <c r="W2674" t="s">
        <v>11</v>
      </c>
      <c r="X2674">
        <v>0</v>
      </c>
      <c r="Y2674" t="s">
        <v>12</v>
      </c>
    </row>
    <row r="2675" spans="1:25">
      <c r="A2675" t="s">
        <v>0</v>
      </c>
      <c r="B2675">
        <v>29158.305516477</v>
      </c>
      <c r="C2675" t="s">
        <v>1</v>
      </c>
      <c r="D2675">
        <v>2182603</v>
      </c>
      <c r="E2675" t="s">
        <v>2</v>
      </c>
      <c r="F2675">
        <v>138.766174</v>
      </c>
      <c r="G2675" t="s">
        <v>3</v>
      </c>
      <c r="H2675">
        <v>2311365</v>
      </c>
      <c r="I2675" t="s">
        <v>4</v>
      </c>
      <c r="J2675">
        <v>77.504036</v>
      </c>
      <c r="K2675" t="s">
        <v>5</v>
      </c>
      <c r="L2675">
        <v>-641422</v>
      </c>
      <c r="M2675" t="s">
        <v>6</v>
      </c>
      <c r="N2675">
        <v>-179.999985</v>
      </c>
      <c r="O2675" t="s">
        <v>7</v>
      </c>
      <c r="P2675">
        <v>641423</v>
      </c>
      <c r="Q2675" t="s">
        <v>8</v>
      </c>
      <c r="R2675">
        <v>-180</v>
      </c>
      <c r="S2675" t="s">
        <v>9</v>
      </c>
      <c r="T2675">
        <v>163373</v>
      </c>
      <c r="U2675" t="s">
        <v>10</v>
      </c>
      <c r="V2675">
        <v>164.667068</v>
      </c>
      <c r="W2675" t="s">
        <v>11</v>
      </c>
      <c r="X2675">
        <v>0</v>
      </c>
      <c r="Y2675" t="s">
        <v>12</v>
      </c>
    </row>
    <row r="2676" spans="1:25">
      <c r="A2676" t="s">
        <v>0</v>
      </c>
      <c r="B2676">
        <v>29158.309509162</v>
      </c>
      <c r="C2676" t="s">
        <v>1</v>
      </c>
      <c r="D2676">
        <v>2190131</v>
      </c>
      <c r="E2676" t="s">
        <v>2</v>
      </c>
      <c r="F2676">
        <v>139.244812</v>
      </c>
      <c r="G2676" t="s">
        <v>3</v>
      </c>
      <c r="H2676">
        <v>2301699</v>
      </c>
      <c r="I2676" t="s">
        <v>4</v>
      </c>
      <c r="J2676">
        <v>77.179901</v>
      </c>
      <c r="K2676" t="s">
        <v>5</v>
      </c>
      <c r="L2676">
        <v>-641422</v>
      </c>
      <c r="M2676" t="s">
        <v>6</v>
      </c>
      <c r="N2676">
        <v>-179.999985</v>
      </c>
      <c r="O2676" t="s">
        <v>7</v>
      </c>
      <c r="P2676">
        <v>641423</v>
      </c>
      <c r="Q2676" t="s">
        <v>8</v>
      </c>
      <c r="R2676">
        <v>-180</v>
      </c>
      <c r="S2676" t="s">
        <v>9</v>
      </c>
      <c r="T2676">
        <v>165032</v>
      </c>
      <c r="U2676" t="s">
        <v>10</v>
      </c>
      <c r="V2676">
        <v>166.33934</v>
      </c>
      <c r="W2676" t="s">
        <v>11</v>
      </c>
      <c r="X2676">
        <v>0</v>
      </c>
      <c r="Y2676" t="s">
        <v>12</v>
      </c>
    </row>
    <row r="2677" spans="1:25">
      <c r="A2677" t="s">
        <v>0</v>
      </c>
      <c r="B2677">
        <v>29158.313511904</v>
      </c>
      <c r="C2677" t="s">
        <v>1</v>
      </c>
      <c r="D2677">
        <v>2197731</v>
      </c>
      <c r="E2677" t="s">
        <v>2</v>
      </c>
      <c r="F2677">
        <v>139.727997</v>
      </c>
      <c r="G2677" t="s">
        <v>3</v>
      </c>
      <c r="H2677">
        <v>2291941</v>
      </c>
      <c r="I2677" t="s">
        <v>4</v>
      </c>
      <c r="J2677">
        <v>76.852692</v>
      </c>
      <c r="K2677" t="s">
        <v>5</v>
      </c>
      <c r="L2677">
        <v>-641422</v>
      </c>
      <c r="M2677" t="s">
        <v>6</v>
      </c>
      <c r="N2677">
        <v>-179.999985</v>
      </c>
      <c r="O2677" t="s">
        <v>7</v>
      </c>
      <c r="P2677">
        <v>641423</v>
      </c>
      <c r="Q2677" t="s">
        <v>8</v>
      </c>
      <c r="R2677">
        <v>-180</v>
      </c>
      <c r="S2677" t="s">
        <v>9</v>
      </c>
      <c r="T2677">
        <v>166707</v>
      </c>
      <c r="U2677" t="s">
        <v>10</v>
      </c>
      <c r="V2677">
        <v>168.027451</v>
      </c>
      <c r="W2677" t="s">
        <v>11</v>
      </c>
      <c r="X2677">
        <v>0</v>
      </c>
      <c r="Y2677" t="s">
        <v>12</v>
      </c>
    </row>
    <row r="2678" spans="1:25">
      <c r="A2678" t="s">
        <v>0</v>
      </c>
      <c r="B2678">
        <v>29158.317510456</v>
      </c>
      <c r="C2678" t="s">
        <v>1</v>
      </c>
      <c r="D2678">
        <v>2205400</v>
      </c>
      <c r="E2678" t="s">
        <v>2</v>
      </c>
      <c r="F2678">
        <v>140.215607</v>
      </c>
      <c r="G2678" t="s">
        <v>3</v>
      </c>
      <c r="H2678">
        <v>2282093</v>
      </c>
      <c r="I2678" t="s">
        <v>4</v>
      </c>
      <c r="J2678">
        <v>76.522491</v>
      </c>
      <c r="K2678" t="s">
        <v>5</v>
      </c>
      <c r="L2678">
        <v>-641422</v>
      </c>
      <c r="M2678" t="s">
        <v>6</v>
      </c>
      <c r="N2678">
        <v>-179.999985</v>
      </c>
      <c r="O2678" t="s">
        <v>7</v>
      </c>
      <c r="P2678">
        <v>641423</v>
      </c>
      <c r="Q2678" t="s">
        <v>8</v>
      </c>
      <c r="R2678">
        <v>-180</v>
      </c>
      <c r="S2678" t="s">
        <v>9</v>
      </c>
      <c r="T2678">
        <v>168397</v>
      </c>
      <c r="U2678" t="s">
        <v>10</v>
      </c>
      <c r="V2678">
        <v>169.731003</v>
      </c>
      <c r="W2678" t="s">
        <v>11</v>
      </c>
      <c r="X2678">
        <v>0</v>
      </c>
      <c r="Y2678" t="s">
        <v>12</v>
      </c>
    </row>
    <row r="2679" spans="1:25">
      <c r="A2679" t="s">
        <v>0</v>
      </c>
      <c r="B2679">
        <v>29158.321517389</v>
      </c>
      <c r="C2679" t="s">
        <v>1</v>
      </c>
      <c r="D2679">
        <v>2213138</v>
      </c>
      <c r="E2679" t="s">
        <v>2</v>
      </c>
      <c r="F2679">
        <v>140.70752</v>
      </c>
      <c r="G2679" t="s">
        <v>3</v>
      </c>
      <c r="H2679">
        <v>2272159</v>
      </c>
      <c r="I2679" t="s">
        <v>4</v>
      </c>
      <c r="J2679">
        <v>76.189377</v>
      </c>
      <c r="K2679" t="s">
        <v>5</v>
      </c>
      <c r="L2679">
        <v>-641422</v>
      </c>
      <c r="M2679" t="s">
        <v>6</v>
      </c>
      <c r="N2679">
        <v>-179.999985</v>
      </c>
      <c r="O2679" t="s">
        <v>7</v>
      </c>
      <c r="P2679">
        <v>641423</v>
      </c>
      <c r="Q2679" t="s">
        <v>8</v>
      </c>
      <c r="R2679">
        <v>-180</v>
      </c>
      <c r="S2679" t="s">
        <v>9</v>
      </c>
      <c r="T2679">
        <v>170102</v>
      </c>
      <c r="U2679" t="s">
        <v>10</v>
      </c>
      <c r="V2679">
        <v>171.449615</v>
      </c>
      <c r="W2679" t="s">
        <v>11</v>
      </c>
      <c r="X2679">
        <v>0</v>
      </c>
      <c r="Y2679" t="s">
        <v>12</v>
      </c>
    </row>
    <row r="2680" spans="1:25">
      <c r="A2680" t="s">
        <v>0</v>
      </c>
      <c r="B2680">
        <v>29158.325510074</v>
      </c>
      <c r="C2680" t="s">
        <v>1</v>
      </c>
      <c r="D2680">
        <v>2220941</v>
      </c>
      <c r="E2680" t="s">
        <v>2</v>
      </c>
      <c r="F2680">
        <v>141.203629</v>
      </c>
      <c r="G2680" t="s">
        <v>3</v>
      </c>
      <c r="H2680">
        <v>2262140</v>
      </c>
      <c r="I2680" t="s">
        <v>4</v>
      </c>
      <c r="J2680">
        <v>75.853416</v>
      </c>
      <c r="K2680" t="s">
        <v>5</v>
      </c>
      <c r="L2680">
        <v>-641422</v>
      </c>
      <c r="M2680" t="s">
        <v>6</v>
      </c>
      <c r="N2680">
        <v>-179.999985</v>
      </c>
      <c r="O2680" t="s">
        <v>7</v>
      </c>
      <c r="P2680">
        <v>641423</v>
      </c>
      <c r="Q2680" t="s">
        <v>8</v>
      </c>
      <c r="R2680">
        <v>-180</v>
      </c>
      <c r="S2680" t="s">
        <v>9</v>
      </c>
      <c r="T2680">
        <v>171822</v>
      </c>
      <c r="U2680" t="s">
        <v>10</v>
      </c>
      <c r="V2680">
        <v>173.182892</v>
      </c>
      <c r="W2680" t="s">
        <v>11</v>
      </c>
      <c r="X2680">
        <v>0</v>
      </c>
      <c r="Y2680" t="s">
        <v>12</v>
      </c>
    </row>
    <row r="2681" spans="1:25">
      <c r="A2681" t="s">
        <v>0</v>
      </c>
      <c r="B2681">
        <v>29158.329511978</v>
      </c>
      <c r="C2681" t="s">
        <v>1</v>
      </c>
      <c r="D2681">
        <v>2228808</v>
      </c>
      <c r="E2681" t="s">
        <v>2</v>
      </c>
      <c r="F2681">
        <v>141.703812</v>
      </c>
      <c r="G2681" t="s">
        <v>3</v>
      </c>
      <c r="H2681">
        <v>2252038</v>
      </c>
      <c r="I2681" t="s">
        <v>4</v>
      </c>
      <c r="J2681">
        <v>75.514694</v>
      </c>
      <c r="K2681" t="s">
        <v>5</v>
      </c>
      <c r="L2681">
        <v>-641422</v>
      </c>
      <c r="M2681" t="s">
        <v>6</v>
      </c>
      <c r="N2681">
        <v>-179.999985</v>
      </c>
      <c r="O2681" t="s">
        <v>7</v>
      </c>
      <c r="P2681">
        <v>641423</v>
      </c>
      <c r="Q2681" t="s">
        <v>8</v>
      </c>
      <c r="R2681">
        <v>-180</v>
      </c>
      <c r="S2681" t="s">
        <v>9</v>
      </c>
      <c r="T2681">
        <v>173555</v>
      </c>
      <c r="U2681" t="s">
        <v>10</v>
      </c>
      <c r="V2681">
        <v>174.930435</v>
      </c>
      <c r="W2681" t="s">
        <v>11</v>
      </c>
      <c r="X2681">
        <v>0</v>
      </c>
      <c r="Y2681" t="s">
        <v>12</v>
      </c>
    </row>
    <row r="2682" spans="1:25">
      <c r="A2682" t="s">
        <v>0</v>
      </c>
      <c r="B2682">
        <v>29158.333512206</v>
      </c>
      <c r="C2682" t="s">
        <v>1</v>
      </c>
      <c r="D2682">
        <v>2236738</v>
      </c>
      <c r="E2682" t="s">
        <v>2</v>
      </c>
      <c r="F2682">
        <v>142.207977</v>
      </c>
      <c r="G2682" t="s">
        <v>3</v>
      </c>
      <c r="H2682">
        <v>2241856</v>
      </c>
      <c r="I2682" t="s">
        <v>4</v>
      </c>
      <c r="J2682">
        <v>75.173279</v>
      </c>
      <c r="K2682" t="s">
        <v>5</v>
      </c>
      <c r="L2682">
        <v>-641422</v>
      </c>
      <c r="M2682" t="s">
        <v>6</v>
      </c>
      <c r="N2682">
        <v>-179.999985</v>
      </c>
      <c r="O2682" t="s">
        <v>7</v>
      </c>
      <c r="P2682">
        <v>641423</v>
      </c>
      <c r="Q2682" t="s">
        <v>8</v>
      </c>
      <c r="R2682">
        <v>-180</v>
      </c>
      <c r="S2682" t="s">
        <v>9</v>
      </c>
      <c r="T2682">
        <v>175303</v>
      </c>
      <c r="U2682" t="s">
        <v>10</v>
      </c>
      <c r="V2682">
        <v>176.691833</v>
      </c>
      <c r="W2682" t="s">
        <v>11</v>
      </c>
      <c r="X2682">
        <v>0</v>
      </c>
      <c r="Y2682" t="s">
        <v>12</v>
      </c>
    </row>
    <row r="2683" spans="1:25">
      <c r="A2683" t="s">
        <v>0</v>
      </c>
      <c r="B2683">
        <v>29158.337507406</v>
      </c>
      <c r="C2683" t="s">
        <v>1</v>
      </c>
      <c r="D2683">
        <v>2244728</v>
      </c>
      <c r="E2683" t="s">
        <v>2</v>
      </c>
      <c r="F2683">
        <v>142.715988</v>
      </c>
      <c r="G2683" t="s">
        <v>3</v>
      </c>
      <c r="H2683">
        <v>2231597</v>
      </c>
      <c r="I2683" t="s">
        <v>4</v>
      </c>
      <c r="J2683">
        <v>74.829254</v>
      </c>
      <c r="K2683" t="s">
        <v>5</v>
      </c>
      <c r="L2683">
        <v>-641422</v>
      </c>
      <c r="M2683" t="s">
        <v>6</v>
      </c>
      <c r="N2683">
        <v>-179.999985</v>
      </c>
      <c r="O2683" t="s">
        <v>7</v>
      </c>
      <c r="P2683">
        <v>641423</v>
      </c>
      <c r="Q2683" t="s">
        <v>8</v>
      </c>
      <c r="R2683">
        <v>-180</v>
      </c>
      <c r="S2683" t="s">
        <v>9</v>
      </c>
      <c r="T2683">
        <v>177064</v>
      </c>
      <c r="U2683" t="s">
        <v>10</v>
      </c>
      <c r="V2683">
        <v>178.466705</v>
      </c>
      <c r="W2683" t="s">
        <v>11</v>
      </c>
      <c r="X2683">
        <v>0</v>
      </c>
      <c r="Y2683" t="s">
        <v>12</v>
      </c>
    </row>
    <row r="2684" spans="1:25">
      <c r="A2684" t="s">
        <v>0</v>
      </c>
      <c r="B2684">
        <v>29158.341505957</v>
      </c>
      <c r="C2684" t="s">
        <v>1</v>
      </c>
      <c r="D2684">
        <v>2252777</v>
      </c>
      <c r="E2684" t="s">
        <v>2</v>
      </c>
      <c r="F2684">
        <v>143.227753</v>
      </c>
      <c r="G2684" t="s">
        <v>3</v>
      </c>
      <c r="H2684">
        <v>2221261</v>
      </c>
      <c r="I2684" t="s">
        <v>4</v>
      </c>
      <c r="J2684">
        <v>74.482697</v>
      </c>
      <c r="K2684" t="s">
        <v>5</v>
      </c>
      <c r="L2684">
        <v>-641422</v>
      </c>
      <c r="M2684" t="s">
        <v>6</v>
      </c>
      <c r="N2684">
        <v>-179.999985</v>
      </c>
      <c r="O2684" t="s">
        <v>7</v>
      </c>
      <c r="P2684">
        <v>641423</v>
      </c>
      <c r="Q2684" t="s">
        <v>8</v>
      </c>
      <c r="R2684">
        <v>-180</v>
      </c>
      <c r="S2684" t="s">
        <v>9</v>
      </c>
      <c r="T2684">
        <v>178838</v>
      </c>
      <c r="U2684" t="s">
        <v>10</v>
      </c>
      <c r="V2684">
        <v>180.254654</v>
      </c>
      <c r="W2684" t="s">
        <v>11</v>
      </c>
      <c r="X2684">
        <v>0</v>
      </c>
      <c r="Y2684" t="s">
        <v>12</v>
      </c>
    </row>
    <row r="2685" spans="1:25">
      <c r="A2685" t="s">
        <v>0</v>
      </c>
      <c r="B2685">
        <v>29158.3455087</v>
      </c>
      <c r="C2685" t="s">
        <v>1</v>
      </c>
      <c r="D2685">
        <v>2260884</v>
      </c>
      <c r="E2685" t="s">
        <v>2</v>
      </c>
      <c r="F2685">
        <v>143.743134</v>
      </c>
      <c r="G2685" t="s">
        <v>3</v>
      </c>
      <c r="H2685">
        <v>2210853</v>
      </c>
      <c r="I2685" t="s">
        <v>4</v>
      </c>
      <c r="J2685">
        <v>74.133682</v>
      </c>
      <c r="K2685" t="s">
        <v>5</v>
      </c>
      <c r="L2685">
        <v>-641422</v>
      </c>
      <c r="M2685" t="s">
        <v>6</v>
      </c>
      <c r="N2685">
        <v>-179.999985</v>
      </c>
      <c r="O2685" t="s">
        <v>7</v>
      </c>
      <c r="P2685">
        <v>641423</v>
      </c>
      <c r="Q2685" t="s">
        <v>8</v>
      </c>
      <c r="R2685">
        <v>-180</v>
      </c>
      <c r="S2685" t="s">
        <v>9</v>
      </c>
      <c r="T2685">
        <v>180624</v>
      </c>
      <c r="U2685" t="s">
        <v>10</v>
      </c>
      <c r="V2685">
        <v>182.055283</v>
      </c>
      <c r="W2685" t="s">
        <v>11</v>
      </c>
      <c r="X2685">
        <v>0</v>
      </c>
      <c r="Y2685" t="s">
        <v>12</v>
      </c>
    </row>
    <row r="2686" spans="1:25">
      <c r="A2686" t="s">
        <v>0</v>
      </c>
      <c r="B2686">
        <v>29158.349507251</v>
      </c>
      <c r="C2686" t="s">
        <v>1</v>
      </c>
      <c r="D2686">
        <v>2269045</v>
      </c>
      <c r="E2686" t="s">
        <v>2</v>
      </c>
      <c r="F2686">
        <v>144.262039</v>
      </c>
      <c r="G2686" t="s">
        <v>3</v>
      </c>
      <c r="H2686">
        <v>2200373</v>
      </c>
      <c r="I2686" t="s">
        <v>4</v>
      </c>
      <c r="J2686">
        <v>73.782288</v>
      </c>
      <c r="K2686" t="s">
        <v>5</v>
      </c>
      <c r="L2686">
        <v>-641422</v>
      </c>
      <c r="M2686" t="s">
        <v>6</v>
      </c>
      <c r="N2686">
        <v>-179.999985</v>
      </c>
      <c r="O2686" t="s">
        <v>7</v>
      </c>
      <c r="P2686">
        <v>641423</v>
      </c>
      <c r="Q2686" t="s">
        <v>8</v>
      </c>
      <c r="R2686">
        <v>-180</v>
      </c>
      <c r="S2686" t="s">
        <v>9</v>
      </c>
      <c r="T2686">
        <v>182423</v>
      </c>
      <c r="U2686" t="s">
        <v>10</v>
      </c>
      <c r="V2686">
        <v>183.868195</v>
      </c>
      <c r="W2686" t="s">
        <v>11</v>
      </c>
      <c r="X2686">
        <v>0</v>
      </c>
      <c r="Y2686" t="s">
        <v>12</v>
      </c>
    </row>
    <row r="2687" spans="1:25">
      <c r="A2687" t="s">
        <v>0</v>
      </c>
      <c r="B2687">
        <v>29158.353623137</v>
      </c>
      <c r="C2687" t="s">
        <v>1</v>
      </c>
      <c r="D2687">
        <v>2277260</v>
      </c>
      <c r="E2687" t="s">
        <v>2</v>
      </c>
      <c r="F2687">
        <v>144.784332</v>
      </c>
      <c r="G2687" t="s">
        <v>3</v>
      </c>
      <c r="H2687">
        <v>2189825</v>
      </c>
      <c r="I2687" t="s">
        <v>4</v>
      </c>
      <c r="J2687">
        <v>73.428589</v>
      </c>
      <c r="K2687" t="s">
        <v>5</v>
      </c>
      <c r="L2687">
        <v>-641422</v>
      </c>
      <c r="M2687" t="s">
        <v>6</v>
      </c>
      <c r="N2687">
        <v>-179.999985</v>
      </c>
      <c r="O2687" t="s">
        <v>7</v>
      </c>
      <c r="P2687">
        <v>641423</v>
      </c>
      <c r="Q2687" t="s">
        <v>8</v>
      </c>
      <c r="R2687">
        <v>-180</v>
      </c>
      <c r="S2687" t="s">
        <v>9</v>
      </c>
      <c r="T2687">
        <v>184233</v>
      </c>
      <c r="U2687" t="s">
        <v>10</v>
      </c>
      <c r="V2687">
        <v>185.692993</v>
      </c>
      <c r="W2687" t="s">
        <v>11</v>
      </c>
      <c r="X2687">
        <v>0</v>
      </c>
      <c r="Y2687" t="s">
        <v>12</v>
      </c>
    </row>
    <row r="2688" spans="1:25">
      <c r="A2688" t="s">
        <v>0</v>
      </c>
      <c r="B2688">
        <v>29158.357628392</v>
      </c>
      <c r="C2688" t="s">
        <v>1</v>
      </c>
      <c r="D2688">
        <v>2285527</v>
      </c>
      <c r="E2688" t="s">
        <v>2</v>
      </c>
      <c r="F2688">
        <v>145.309937</v>
      </c>
      <c r="G2688" t="s">
        <v>3</v>
      </c>
      <c r="H2688">
        <v>2179211</v>
      </c>
      <c r="I2688" t="s">
        <v>4</v>
      </c>
      <c r="J2688">
        <v>73.072662</v>
      </c>
      <c r="K2688" t="s">
        <v>5</v>
      </c>
      <c r="L2688">
        <v>-641422</v>
      </c>
      <c r="M2688" t="s">
        <v>6</v>
      </c>
      <c r="N2688">
        <v>-179.999985</v>
      </c>
      <c r="O2688" t="s">
        <v>7</v>
      </c>
      <c r="P2688">
        <v>641423</v>
      </c>
      <c r="Q2688" t="s">
        <v>8</v>
      </c>
      <c r="R2688">
        <v>-180</v>
      </c>
      <c r="S2688" t="s">
        <v>9</v>
      </c>
      <c r="T2688">
        <v>186055</v>
      </c>
      <c r="U2688" t="s">
        <v>10</v>
      </c>
      <c r="V2688">
        <v>187.529282</v>
      </c>
      <c r="W2688" t="s">
        <v>11</v>
      </c>
      <c r="X2688">
        <v>0</v>
      </c>
      <c r="Y2688" t="s">
        <v>12</v>
      </c>
    </row>
    <row r="2689" spans="1:25">
      <c r="A2689" t="s">
        <v>0</v>
      </c>
      <c r="B2689">
        <v>29158.361662144</v>
      </c>
      <c r="C2689" t="s">
        <v>1</v>
      </c>
      <c r="D2689">
        <v>2293844</v>
      </c>
      <c r="E2689" t="s">
        <v>2</v>
      </c>
      <c r="F2689">
        <v>145.838699</v>
      </c>
      <c r="G2689" t="s">
        <v>3</v>
      </c>
      <c r="H2689">
        <v>2168532</v>
      </c>
      <c r="I2689" t="s">
        <v>4</v>
      </c>
      <c r="J2689">
        <v>72.714584</v>
      </c>
      <c r="K2689" t="s">
        <v>5</v>
      </c>
      <c r="L2689">
        <v>-641422</v>
      </c>
      <c r="M2689" t="s">
        <v>6</v>
      </c>
      <c r="N2689">
        <v>-179.999985</v>
      </c>
      <c r="O2689" t="s">
        <v>7</v>
      </c>
      <c r="P2689">
        <v>641423</v>
      </c>
      <c r="Q2689" t="s">
        <v>8</v>
      </c>
      <c r="R2689">
        <v>-180</v>
      </c>
      <c r="S2689" t="s">
        <v>9</v>
      </c>
      <c r="T2689">
        <v>187888</v>
      </c>
      <c r="U2689" t="s">
        <v>10</v>
      </c>
      <c r="V2689">
        <v>189.376648</v>
      </c>
      <c r="W2689" t="s">
        <v>11</v>
      </c>
      <c r="X2689">
        <v>0</v>
      </c>
      <c r="Y2689" t="s">
        <v>12</v>
      </c>
    </row>
    <row r="2690" spans="1:25">
      <c r="A2690" t="s">
        <v>0</v>
      </c>
      <c r="B2690">
        <v>29158.365626334</v>
      </c>
      <c r="C2690" t="s">
        <v>1</v>
      </c>
      <c r="D2690">
        <v>2302209</v>
      </c>
      <c r="E2690" t="s">
        <v>2</v>
      </c>
      <c r="F2690">
        <v>146.370529</v>
      </c>
      <c r="G2690" t="s">
        <v>3</v>
      </c>
      <c r="H2690">
        <v>2157791</v>
      </c>
      <c r="I2690" t="s">
        <v>4</v>
      </c>
      <c r="J2690">
        <v>72.354439</v>
      </c>
      <c r="K2690" t="s">
        <v>5</v>
      </c>
      <c r="L2690">
        <v>-641422</v>
      </c>
      <c r="M2690" t="s">
        <v>6</v>
      </c>
      <c r="N2690">
        <v>-179.999985</v>
      </c>
      <c r="O2690" t="s">
        <v>7</v>
      </c>
      <c r="P2690">
        <v>641423</v>
      </c>
      <c r="Q2690" t="s">
        <v>8</v>
      </c>
      <c r="R2690">
        <v>-180</v>
      </c>
      <c r="S2690" t="s">
        <v>9</v>
      </c>
      <c r="T2690">
        <v>189732</v>
      </c>
      <c r="U2690" t="s">
        <v>10</v>
      </c>
      <c r="V2690">
        <v>191.234726</v>
      </c>
      <c r="W2690" t="s">
        <v>11</v>
      </c>
      <c r="X2690">
        <v>0</v>
      </c>
      <c r="Y2690" t="s">
        <v>12</v>
      </c>
    </row>
    <row r="2691" spans="1:25">
      <c r="A2691" t="s">
        <v>0</v>
      </c>
      <c r="B2691">
        <v>29158.369639971</v>
      </c>
      <c r="C2691" t="s">
        <v>1</v>
      </c>
      <c r="D2691">
        <v>2310620</v>
      </c>
      <c r="E2691" t="s">
        <v>2</v>
      </c>
      <c r="F2691">
        <v>146.905304</v>
      </c>
      <c r="G2691" t="s">
        <v>3</v>
      </c>
      <c r="H2691">
        <v>2146991</v>
      </c>
      <c r="I2691" t="s">
        <v>4</v>
      </c>
      <c r="J2691">
        <v>71.992294</v>
      </c>
      <c r="K2691" t="s">
        <v>5</v>
      </c>
      <c r="L2691">
        <v>-641422</v>
      </c>
      <c r="M2691" t="s">
        <v>6</v>
      </c>
      <c r="N2691">
        <v>-179.999985</v>
      </c>
      <c r="O2691" t="s">
        <v>7</v>
      </c>
      <c r="P2691">
        <v>641423</v>
      </c>
      <c r="Q2691" t="s">
        <v>8</v>
      </c>
      <c r="R2691">
        <v>-180</v>
      </c>
      <c r="S2691" t="s">
        <v>9</v>
      </c>
      <c r="T2691">
        <v>191585</v>
      </c>
      <c r="U2691" t="s">
        <v>10</v>
      </c>
      <c r="V2691">
        <v>193.103104</v>
      </c>
      <c r="W2691" t="s">
        <v>11</v>
      </c>
      <c r="X2691">
        <v>0</v>
      </c>
      <c r="Y2691" t="s">
        <v>12</v>
      </c>
    </row>
    <row r="2692" spans="1:25">
      <c r="A2692" t="s">
        <v>0</v>
      </c>
      <c r="B2692">
        <v>29158.373614218</v>
      </c>
      <c r="C2692" t="s">
        <v>1</v>
      </c>
      <c r="D2692">
        <v>2319076</v>
      </c>
      <c r="E2692" t="s">
        <v>2</v>
      </c>
      <c r="F2692">
        <v>147.442917</v>
      </c>
      <c r="G2692" t="s">
        <v>3</v>
      </c>
      <c r="H2692">
        <v>2136134</v>
      </c>
      <c r="I2692" t="s">
        <v>4</v>
      </c>
      <c r="J2692">
        <v>71.62822</v>
      </c>
      <c r="K2692" t="s">
        <v>5</v>
      </c>
      <c r="L2692">
        <v>-641422</v>
      </c>
      <c r="M2692" t="s">
        <v>6</v>
      </c>
      <c r="N2692">
        <v>-179.999985</v>
      </c>
      <c r="O2692" t="s">
        <v>7</v>
      </c>
      <c r="P2692">
        <v>641423</v>
      </c>
      <c r="Q2692" t="s">
        <v>8</v>
      </c>
      <c r="R2692">
        <v>-180</v>
      </c>
      <c r="S2692" t="s">
        <v>9</v>
      </c>
      <c r="T2692">
        <v>193449</v>
      </c>
      <c r="U2692" t="s">
        <v>10</v>
      </c>
      <c r="V2692">
        <v>194.981384</v>
      </c>
      <c r="W2692" t="s">
        <v>11</v>
      </c>
      <c r="X2692">
        <v>0</v>
      </c>
      <c r="Y2692" t="s">
        <v>12</v>
      </c>
    </row>
    <row r="2693" spans="1:25">
      <c r="A2693" t="s">
        <v>0</v>
      </c>
      <c r="B2693">
        <v>29158.377567513</v>
      </c>
      <c r="C2693" t="s">
        <v>1</v>
      </c>
      <c r="D2693">
        <v>2327575</v>
      </c>
      <c r="E2693" t="s">
        <v>2</v>
      </c>
      <c r="F2693">
        <v>147.983261</v>
      </c>
      <c r="G2693" t="s">
        <v>3</v>
      </c>
      <c r="H2693">
        <v>2125221</v>
      </c>
      <c r="I2693" t="s">
        <v>4</v>
      </c>
      <c r="J2693">
        <v>71.262314</v>
      </c>
      <c r="K2693" t="s">
        <v>5</v>
      </c>
      <c r="L2693">
        <v>-641422</v>
      </c>
      <c r="M2693" t="s">
        <v>6</v>
      </c>
      <c r="N2693">
        <v>-179.999985</v>
      </c>
      <c r="O2693" t="s">
        <v>7</v>
      </c>
      <c r="P2693">
        <v>641423</v>
      </c>
      <c r="Q2693" t="s">
        <v>8</v>
      </c>
      <c r="R2693">
        <v>-180</v>
      </c>
      <c r="S2693" t="s">
        <v>9</v>
      </c>
      <c r="T2693">
        <v>195322</v>
      </c>
      <c r="U2693" t="s">
        <v>10</v>
      </c>
      <c r="V2693">
        <v>196.869171</v>
      </c>
      <c r="W2693" t="s">
        <v>11</v>
      </c>
      <c r="X2693">
        <v>0</v>
      </c>
      <c r="Y2693" t="s">
        <v>12</v>
      </c>
    </row>
    <row r="2694" spans="1:25">
      <c r="A2694" t="s">
        <v>0</v>
      </c>
      <c r="B2694">
        <v>29158.381618865</v>
      </c>
      <c r="C2694" t="s">
        <v>1</v>
      </c>
      <c r="D2694">
        <v>2336115</v>
      </c>
      <c r="E2694" t="s">
        <v>2</v>
      </c>
      <c r="F2694">
        <v>148.526199</v>
      </c>
      <c r="G2694" t="s">
        <v>3</v>
      </c>
      <c r="H2694">
        <v>2114256</v>
      </c>
      <c r="I2694" t="s">
        <v>4</v>
      </c>
      <c r="J2694">
        <v>70.894638</v>
      </c>
      <c r="K2694" t="s">
        <v>5</v>
      </c>
      <c r="L2694">
        <v>-641422</v>
      </c>
      <c r="M2694" t="s">
        <v>6</v>
      </c>
      <c r="N2694">
        <v>-179.999985</v>
      </c>
      <c r="O2694" t="s">
        <v>7</v>
      </c>
      <c r="P2694">
        <v>641423</v>
      </c>
      <c r="Q2694" t="s">
        <v>8</v>
      </c>
      <c r="R2694">
        <v>-180</v>
      </c>
      <c r="S2694" t="s">
        <v>9</v>
      </c>
      <c r="T2694">
        <v>197204</v>
      </c>
      <c r="U2694" t="s">
        <v>10</v>
      </c>
      <c r="V2694">
        <v>198.766083</v>
      </c>
      <c r="W2694" t="s">
        <v>11</v>
      </c>
      <c r="X2694">
        <v>0</v>
      </c>
      <c r="Y2694" t="s">
        <v>12</v>
      </c>
    </row>
    <row r="2695" spans="1:25">
      <c r="A2695" t="s">
        <v>0</v>
      </c>
      <c r="B2695">
        <v>29158.385601493</v>
      </c>
      <c r="C2695" t="s">
        <v>1</v>
      </c>
      <c r="D2695">
        <v>2344694</v>
      </c>
      <c r="E2695" t="s">
        <v>2</v>
      </c>
      <c r="F2695">
        <v>149.07164</v>
      </c>
      <c r="G2695" t="s">
        <v>3</v>
      </c>
      <c r="H2695">
        <v>2103241</v>
      </c>
      <c r="I2695" t="s">
        <v>4</v>
      </c>
      <c r="J2695">
        <v>70.525276</v>
      </c>
      <c r="K2695" t="s">
        <v>5</v>
      </c>
      <c r="L2695">
        <v>-641422</v>
      </c>
      <c r="M2695" t="s">
        <v>6</v>
      </c>
      <c r="N2695">
        <v>-179.999985</v>
      </c>
      <c r="O2695" t="s">
        <v>7</v>
      </c>
      <c r="P2695">
        <v>641423</v>
      </c>
      <c r="Q2695" t="s">
        <v>8</v>
      </c>
      <c r="R2695">
        <v>-180</v>
      </c>
      <c r="S2695" t="s">
        <v>9</v>
      </c>
      <c r="T2695">
        <v>199094</v>
      </c>
      <c r="U2695" t="s">
        <v>10</v>
      </c>
      <c r="V2695">
        <v>200.671692</v>
      </c>
      <c r="W2695" t="s">
        <v>11</v>
      </c>
      <c r="X2695">
        <v>0</v>
      </c>
      <c r="Y2695" t="s">
        <v>12</v>
      </c>
    </row>
    <row r="2696" spans="1:25">
      <c r="A2696" t="s">
        <v>0</v>
      </c>
      <c r="B2696">
        <v>29158.389522102</v>
      </c>
      <c r="C2696" t="s">
        <v>1</v>
      </c>
      <c r="D2696">
        <v>2353310</v>
      </c>
      <c r="E2696" t="s">
        <v>2</v>
      </c>
      <c r="F2696">
        <v>149.619461</v>
      </c>
      <c r="G2696" t="s">
        <v>3</v>
      </c>
      <c r="H2696">
        <v>2092178</v>
      </c>
      <c r="I2696" t="s">
        <v>4</v>
      </c>
      <c r="J2696">
        <v>70.154297</v>
      </c>
      <c r="K2696" t="s">
        <v>5</v>
      </c>
      <c r="L2696">
        <v>-641422</v>
      </c>
      <c r="M2696" t="s">
        <v>6</v>
      </c>
      <c r="N2696">
        <v>-179.999985</v>
      </c>
      <c r="O2696" t="s">
        <v>7</v>
      </c>
      <c r="P2696">
        <v>641423</v>
      </c>
      <c r="Q2696" t="s">
        <v>8</v>
      </c>
      <c r="R2696">
        <v>-180</v>
      </c>
      <c r="S2696" t="s">
        <v>9</v>
      </c>
      <c r="T2696">
        <v>200993</v>
      </c>
      <c r="U2696" t="s">
        <v>10</v>
      </c>
      <c r="V2696">
        <v>202.585632</v>
      </c>
      <c r="W2696" t="s">
        <v>11</v>
      </c>
      <c r="X2696">
        <v>0</v>
      </c>
      <c r="Y2696" t="s">
        <v>12</v>
      </c>
    </row>
    <row r="2697" spans="1:25">
      <c r="A2697" t="s">
        <v>0</v>
      </c>
      <c r="B2697">
        <v>29158.393500539</v>
      </c>
      <c r="C2697" t="s">
        <v>1</v>
      </c>
      <c r="D2697">
        <v>2361962</v>
      </c>
      <c r="E2697" t="s">
        <v>2</v>
      </c>
      <c r="F2697">
        <v>150.16954</v>
      </c>
      <c r="G2697" t="s">
        <v>3</v>
      </c>
      <c r="H2697">
        <v>2081068</v>
      </c>
      <c r="I2697" t="s">
        <v>4</v>
      </c>
      <c r="J2697">
        <v>69.781784</v>
      </c>
      <c r="K2697" t="s">
        <v>5</v>
      </c>
      <c r="L2697">
        <v>-641422</v>
      </c>
      <c r="M2697" t="s">
        <v>6</v>
      </c>
      <c r="N2697">
        <v>-179.999985</v>
      </c>
      <c r="O2697" t="s">
        <v>7</v>
      </c>
      <c r="P2697">
        <v>641423</v>
      </c>
      <c r="Q2697" t="s">
        <v>8</v>
      </c>
      <c r="R2697">
        <v>-180</v>
      </c>
      <c r="S2697" t="s">
        <v>9</v>
      </c>
      <c r="T2697">
        <v>202900</v>
      </c>
      <c r="U2697" t="s">
        <v>10</v>
      </c>
      <c r="V2697">
        <v>204.507492</v>
      </c>
      <c r="W2697" t="s">
        <v>11</v>
      </c>
      <c r="X2697">
        <v>0</v>
      </c>
      <c r="Y2697" t="s">
        <v>12</v>
      </c>
    </row>
    <row r="2698" spans="1:25">
      <c r="A2698" t="s">
        <v>0</v>
      </c>
      <c r="B2698">
        <v>29158.397518367</v>
      </c>
      <c r="C2698" t="s">
        <v>1</v>
      </c>
      <c r="D2698">
        <v>2370648</v>
      </c>
      <c r="E2698" t="s">
        <v>2</v>
      </c>
      <c r="F2698">
        <v>150.721786</v>
      </c>
      <c r="G2698" t="s">
        <v>3</v>
      </c>
      <c r="H2698">
        <v>2069915</v>
      </c>
      <c r="I2698" t="s">
        <v>4</v>
      </c>
      <c r="J2698">
        <v>69.407806</v>
      </c>
      <c r="K2698" t="s">
        <v>5</v>
      </c>
      <c r="L2698">
        <v>-641422</v>
      </c>
      <c r="M2698" t="s">
        <v>6</v>
      </c>
      <c r="N2698">
        <v>-179.999985</v>
      </c>
      <c r="O2698" t="s">
        <v>7</v>
      </c>
      <c r="P2698">
        <v>641423</v>
      </c>
      <c r="Q2698" t="s">
        <v>8</v>
      </c>
      <c r="R2698">
        <v>-180</v>
      </c>
      <c r="S2698" t="s">
        <v>9</v>
      </c>
      <c r="T2698">
        <v>204814</v>
      </c>
      <c r="U2698" t="s">
        <v>10</v>
      </c>
      <c r="V2698">
        <v>206.43689</v>
      </c>
      <c r="W2698" t="s">
        <v>11</v>
      </c>
      <c r="X2698">
        <v>0</v>
      </c>
      <c r="Y2698" t="s">
        <v>12</v>
      </c>
    </row>
    <row r="2699" spans="1:25">
      <c r="A2699" t="s">
        <v>0</v>
      </c>
      <c r="B2699">
        <v>29158.401474176</v>
      </c>
      <c r="C2699" t="s">
        <v>1</v>
      </c>
      <c r="D2699">
        <v>2379366</v>
      </c>
      <c r="E2699" t="s">
        <v>2</v>
      </c>
      <c r="F2699">
        <v>151.276062</v>
      </c>
      <c r="G2699" t="s">
        <v>3</v>
      </c>
      <c r="H2699">
        <v>2058721</v>
      </c>
      <c r="I2699" t="s">
        <v>4</v>
      </c>
      <c r="J2699">
        <v>69.032455</v>
      </c>
      <c r="K2699" t="s">
        <v>5</v>
      </c>
      <c r="L2699">
        <v>-641422</v>
      </c>
      <c r="M2699" t="s">
        <v>6</v>
      </c>
      <c r="N2699">
        <v>-179.999985</v>
      </c>
      <c r="O2699" t="s">
        <v>7</v>
      </c>
      <c r="P2699">
        <v>641423</v>
      </c>
      <c r="Q2699" t="s">
        <v>8</v>
      </c>
      <c r="R2699">
        <v>-180</v>
      </c>
      <c r="S2699" t="s">
        <v>9</v>
      </c>
      <c r="T2699">
        <v>206736</v>
      </c>
      <c r="U2699" t="s">
        <v>10</v>
      </c>
      <c r="V2699">
        <v>208.373398</v>
      </c>
      <c r="W2699" t="s">
        <v>11</v>
      </c>
      <c r="X2699">
        <v>0</v>
      </c>
      <c r="Y2699" t="s">
        <v>12</v>
      </c>
    </row>
    <row r="2700" spans="1:25">
      <c r="A2700" t="s">
        <v>0</v>
      </c>
      <c r="B2700">
        <v>29158.405480271</v>
      </c>
      <c r="C2700" t="s">
        <v>1</v>
      </c>
      <c r="D2700">
        <v>2388115</v>
      </c>
      <c r="E2700" t="s">
        <v>2</v>
      </c>
      <c r="F2700">
        <v>151.832275</v>
      </c>
      <c r="G2700" t="s">
        <v>3</v>
      </c>
      <c r="H2700">
        <v>2047488</v>
      </c>
      <c r="I2700" t="s">
        <v>4</v>
      </c>
      <c r="J2700">
        <v>68.655792</v>
      </c>
      <c r="K2700" t="s">
        <v>5</v>
      </c>
      <c r="L2700">
        <v>-641422</v>
      </c>
      <c r="M2700" t="s">
        <v>6</v>
      </c>
      <c r="N2700">
        <v>-179.999985</v>
      </c>
      <c r="O2700" t="s">
        <v>7</v>
      </c>
      <c r="P2700">
        <v>641423</v>
      </c>
      <c r="Q2700" t="s">
        <v>8</v>
      </c>
      <c r="R2700">
        <v>-180</v>
      </c>
      <c r="S2700" t="s">
        <v>9</v>
      </c>
      <c r="T2700">
        <v>208664</v>
      </c>
      <c r="U2700" t="s">
        <v>10</v>
      </c>
      <c r="V2700">
        <v>210.316666</v>
      </c>
      <c r="W2700" t="s">
        <v>11</v>
      </c>
      <c r="X2700">
        <v>0</v>
      </c>
      <c r="Y2700" t="s">
        <v>12</v>
      </c>
    </row>
    <row r="2701" spans="1:25">
      <c r="A2701" t="s">
        <v>0</v>
      </c>
      <c r="B2701">
        <v>29158.409480499</v>
      </c>
      <c r="C2701" t="s">
        <v>1</v>
      </c>
      <c r="D2701">
        <v>2396892</v>
      </c>
      <c r="E2701" t="s">
        <v>2</v>
      </c>
      <c r="F2701">
        <v>152.390305</v>
      </c>
      <c r="G2701" t="s">
        <v>3</v>
      </c>
      <c r="H2701">
        <v>2036219</v>
      </c>
      <c r="I2701" t="s">
        <v>4</v>
      </c>
      <c r="J2701">
        <v>68.277908</v>
      </c>
      <c r="K2701" t="s">
        <v>5</v>
      </c>
      <c r="L2701">
        <v>-641422</v>
      </c>
      <c r="M2701" t="s">
        <v>6</v>
      </c>
      <c r="N2701">
        <v>-179.999985</v>
      </c>
      <c r="O2701" t="s">
        <v>7</v>
      </c>
      <c r="P2701">
        <v>641423</v>
      </c>
      <c r="Q2701" t="s">
        <v>8</v>
      </c>
      <c r="R2701">
        <v>-180</v>
      </c>
      <c r="S2701" t="s">
        <v>9</v>
      </c>
      <c r="T2701">
        <v>210598</v>
      </c>
      <c r="U2701" t="s">
        <v>10</v>
      </c>
      <c r="V2701">
        <v>212.266251</v>
      </c>
      <c r="W2701" t="s">
        <v>11</v>
      </c>
      <c r="X2701">
        <v>0</v>
      </c>
      <c r="Y2701" t="s">
        <v>12</v>
      </c>
    </row>
    <row r="2702" spans="1:25">
      <c r="A2702" t="s">
        <v>0</v>
      </c>
      <c r="B2702">
        <v>29158.413480727</v>
      </c>
      <c r="C2702" t="s">
        <v>1</v>
      </c>
      <c r="D2702">
        <v>2405696</v>
      </c>
      <c r="E2702" t="s">
        <v>2</v>
      </c>
      <c r="F2702">
        <v>152.950027</v>
      </c>
      <c r="G2702" t="s">
        <v>3</v>
      </c>
      <c r="H2702">
        <v>2024915</v>
      </c>
      <c r="I2702" t="s">
        <v>4</v>
      </c>
      <c r="J2702">
        <v>67.898865</v>
      </c>
      <c r="K2702" t="s">
        <v>5</v>
      </c>
      <c r="L2702">
        <v>-641422</v>
      </c>
      <c r="M2702" t="s">
        <v>6</v>
      </c>
      <c r="N2702">
        <v>-179.999985</v>
      </c>
      <c r="O2702" t="s">
        <v>7</v>
      </c>
      <c r="P2702">
        <v>641423</v>
      </c>
      <c r="Q2702" t="s">
        <v>8</v>
      </c>
      <c r="R2702">
        <v>-180</v>
      </c>
      <c r="S2702" t="s">
        <v>9</v>
      </c>
      <c r="T2702">
        <v>212538</v>
      </c>
      <c r="U2702" t="s">
        <v>10</v>
      </c>
      <c r="V2702">
        <v>214.221802</v>
      </c>
      <c r="W2702" t="s">
        <v>11</v>
      </c>
      <c r="X2702">
        <v>0</v>
      </c>
      <c r="Y2702" t="s">
        <v>12</v>
      </c>
    </row>
    <row r="2703" spans="1:25">
      <c r="A2703" t="s">
        <v>0</v>
      </c>
      <c r="B2703">
        <v>29158.417484307</v>
      </c>
      <c r="C2703" t="s">
        <v>1</v>
      </c>
      <c r="D2703">
        <v>2414524</v>
      </c>
      <c r="E2703" t="s">
        <v>2</v>
      </c>
      <c r="F2703">
        <v>153.511337</v>
      </c>
      <c r="G2703" t="s">
        <v>3</v>
      </c>
      <c r="H2703">
        <v>2013579</v>
      </c>
      <c r="I2703" t="s">
        <v>4</v>
      </c>
      <c r="J2703">
        <v>67.518745</v>
      </c>
      <c r="K2703" t="s">
        <v>5</v>
      </c>
      <c r="L2703">
        <v>-641422</v>
      </c>
      <c r="M2703" t="s">
        <v>6</v>
      </c>
      <c r="N2703">
        <v>-179.999985</v>
      </c>
      <c r="O2703" t="s">
        <v>7</v>
      </c>
      <c r="P2703">
        <v>641423</v>
      </c>
      <c r="Q2703" t="s">
        <v>8</v>
      </c>
      <c r="R2703">
        <v>-180</v>
      </c>
      <c r="S2703" t="s">
        <v>9</v>
      </c>
      <c r="T2703">
        <v>214484</v>
      </c>
      <c r="U2703" t="s">
        <v>10</v>
      </c>
      <c r="V2703">
        <v>216.182877</v>
      </c>
      <c r="W2703" t="s">
        <v>11</v>
      </c>
      <c r="X2703">
        <v>0</v>
      </c>
      <c r="Y2703" t="s">
        <v>12</v>
      </c>
    </row>
    <row r="2704" spans="1:25">
      <c r="A2704" t="s">
        <v>0</v>
      </c>
      <c r="B2704">
        <v>29158.421483697</v>
      </c>
      <c r="C2704" t="s">
        <v>1</v>
      </c>
      <c r="D2704">
        <v>2423376</v>
      </c>
      <c r="E2704" t="s">
        <v>2</v>
      </c>
      <c r="F2704">
        <v>154.074127</v>
      </c>
      <c r="G2704" t="s">
        <v>3</v>
      </c>
      <c r="H2704">
        <v>2002213</v>
      </c>
      <c r="I2704" t="s">
        <v>4</v>
      </c>
      <c r="J2704">
        <v>67.137634</v>
      </c>
      <c r="K2704" t="s">
        <v>5</v>
      </c>
      <c r="L2704">
        <v>-641422</v>
      </c>
      <c r="M2704" t="s">
        <v>6</v>
      </c>
      <c r="N2704">
        <v>-179.999985</v>
      </c>
      <c r="O2704" t="s">
        <v>7</v>
      </c>
      <c r="P2704">
        <v>641423</v>
      </c>
      <c r="Q2704" t="s">
        <v>8</v>
      </c>
      <c r="R2704">
        <v>-180</v>
      </c>
      <c r="S2704" t="s">
        <v>9</v>
      </c>
      <c r="T2704">
        <v>216434</v>
      </c>
      <c r="U2704" t="s">
        <v>10</v>
      </c>
      <c r="V2704">
        <v>218.149109</v>
      </c>
      <c r="W2704" t="s">
        <v>11</v>
      </c>
      <c r="X2704">
        <v>0</v>
      </c>
      <c r="Y2704" t="s">
        <v>12</v>
      </c>
    </row>
    <row r="2705" spans="1:25">
      <c r="A2705" t="s">
        <v>0</v>
      </c>
      <c r="B2705">
        <v>29158.425475544</v>
      </c>
      <c r="C2705" t="s">
        <v>1</v>
      </c>
      <c r="D2705">
        <v>2432249</v>
      </c>
      <c r="E2705" t="s">
        <v>2</v>
      </c>
      <c r="F2705">
        <v>154.638275</v>
      </c>
      <c r="G2705" t="s">
        <v>3</v>
      </c>
      <c r="H2705">
        <v>1990820</v>
      </c>
      <c r="I2705" t="s">
        <v>4</v>
      </c>
      <c r="J2705">
        <v>66.7556</v>
      </c>
      <c r="K2705" t="s">
        <v>5</v>
      </c>
      <c r="L2705">
        <v>-641422</v>
      </c>
      <c r="M2705" t="s">
        <v>6</v>
      </c>
      <c r="N2705">
        <v>-179.999985</v>
      </c>
      <c r="O2705" t="s">
        <v>7</v>
      </c>
      <c r="P2705">
        <v>641423</v>
      </c>
      <c r="Q2705" t="s">
        <v>8</v>
      </c>
      <c r="R2705">
        <v>-180</v>
      </c>
      <c r="S2705" t="s">
        <v>9</v>
      </c>
      <c r="T2705">
        <v>218390</v>
      </c>
      <c r="U2705" t="s">
        <v>10</v>
      </c>
      <c r="V2705">
        <v>220.120102</v>
      </c>
      <c r="W2705" t="s">
        <v>11</v>
      </c>
      <c r="X2705">
        <v>0</v>
      </c>
      <c r="Y2705" t="s">
        <v>12</v>
      </c>
    </row>
    <row r="2706" spans="1:25">
      <c r="A2706" t="s">
        <v>0</v>
      </c>
      <c r="B2706">
        <v>29158.429479963</v>
      </c>
      <c r="C2706" t="s">
        <v>1</v>
      </c>
      <c r="D2706">
        <v>2441142</v>
      </c>
      <c r="E2706" t="s">
        <v>2</v>
      </c>
      <c r="F2706">
        <v>155.203674</v>
      </c>
      <c r="G2706" t="s">
        <v>3</v>
      </c>
      <c r="H2706">
        <v>1979401</v>
      </c>
      <c r="I2706" t="s">
        <v>4</v>
      </c>
      <c r="J2706">
        <v>66.372711</v>
      </c>
      <c r="K2706" t="s">
        <v>5</v>
      </c>
      <c r="L2706">
        <v>-641422</v>
      </c>
      <c r="M2706" t="s">
        <v>6</v>
      </c>
      <c r="N2706">
        <v>-179.999985</v>
      </c>
      <c r="O2706" t="s">
        <v>7</v>
      </c>
      <c r="P2706">
        <v>641423</v>
      </c>
      <c r="Q2706" t="s">
        <v>8</v>
      </c>
      <c r="R2706">
        <v>-180</v>
      </c>
      <c r="S2706" t="s">
        <v>9</v>
      </c>
      <c r="T2706">
        <v>220350</v>
      </c>
      <c r="U2706" t="s">
        <v>10</v>
      </c>
      <c r="V2706">
        <v>222.095459</v>
      </c>
      <c r="W2706" t="s">
        <v>11</v>
      </c>
      <c r="X2706">
        <v>0</v>
      </c>
      <c r="Y2706" t="s">
        <v>12</v>
      </c>
    </row>
    <row r="2707" spans="1:25">
      <c r="A2707" t="s">
        <v>0</v>
      </c>
      <c r="B2707">
        <v>29158.433473486</v>
      </c>
      <c r="C2707" t="s">
        <v>1</v>
      </c>
      <c r="D2707">
        <v>2450053</v>
      </c>
      <c r="E2707" t="s">
        <v>2</v>
      </c>
      <c r="F2707">
        <v>155.770203</v>
      </c>
      <c r="G2707" t="s">
        <v>3</v>
      </c>
      <c r="H2707">
        <v>1967960</v>
      </c>
      <c r="I2707" t="s">
        <v>4</v>
      </c>
      <c r="J2707">
        <v>65.989067</v>
      </c>
      <c r="K2707" t="s">
        <v>5</v>
      </c>
      <c r="L2707">
        <v>-641422</v>
      </c>
      <c r="M2707" t="s">
        <v>6</v>
      </c>
      <c r="N2707">
        <v>-179.999985</v>
      </c>
      <c r="O2707" t="s">
        <v>7</v>
      </c>
      <c r="P2707">
        <v>641423</v>
      </c>
      <c r="Q2707" t="s">
        <v>8</v>
      </c>
      <c r="R2707">
        <v>-180</v>
      </c>
      <c r="S2707" t="s">
        <v>9</v>
      </c>
      <c r="T2707">
        <v>222314</v>
      </c>
      <c r="U2707" t="s">
        <v>10</v>
      </c>
      <c r="V2707">
        <v>224.074768</v>
      </c>
      <c r="W2707" t="s">
        <v>11</v>
      </c>
      <c r="X2707">
        <v>0</v>
      </c>
      <c r="Y2707" t="s">
        <v>12</v>
      </c>
    </row>
    <row r="2708" spans="1:25">
      <c r="A2708" t="s">
        <v>0</v>
      </c>
      <c r="B2708">
        <v>29158.437493828</v>
      </c>
      <c r="C2708" t="s">
        <v>1</v>
      </c>
      <c r="D2708">
        <v>2458980</v>
      </c>
      <c r="E2708" t="s">
        <v>2</v>
      </c>
      <c r="F2708">
        <v>156.337753</v>
      </c>
      <c r="G2708" t="s">
        <v>3</v>
      </c>
      <c r="H2708">
        <v>1956498</v>
      </c>
      <c r="I2708" t="s">
        <v>4</v>
      </c>
      <c r="J2708">
        <v>65.604729</v>
      </c>
      <c r="K2708" t="s">
        <v>5</v>
      </c>
      <c r="L2708">
        <v>-641422</v>
      </c>
      <c r="M2708" t="s">
        <v>6</v>
      </c>
      <c r="N2708">
        <v>-179.999985</v>
      </c>
      <c r="O2708" t="s">
        <v>7</v>
      </c>
      <c r="P2708">
        <v>641423</v>
      </c>
      <c r="Q2708" t="s">
        <v>8</v>
      </c>
      <c r="R2708">
        <v>-180</v>
      </c>
      <c r="S2708" t="s">
        <v>9</v>
      </c>
      <c r="T2708">
        <v>224281</v>
      </c>
      <c r="U2708" t="s">
        <v>10</v>
      </c>
      <c r="V2708">
        <v>226.057632</v>
      </c>
      <c r="W2708" t="s">
        <v>11</v>
      </c>
      <c r="X2708">
        <v>0</v>
      </c>
      <c r="Y2708" t="s">
        <v>12</v>
      </c>
    </row>
    <row r="2709" spans="1:25">
      <c r="A2709" t="s">
        <v>0</v>
      </c>
      <c r="B2709">
        <v>29158.441485675</v>
      </c>
      <c r="C2709" t="s">
        <v>1</v>
      </c>
      <c r="D2709">
        <v>2467921</v>
      </c>
      <c r="E2709" t="s">
        <v>2</v>
      </c>
      <c r="F2709">
        <v>156.906219</v>
      </c>
      <c r="G2709" t="s">
        <v>3</v>
      </c>
      <c r="H2709">
        <v>1945018</v>
      </c>
      <c r="I2709" t="s">
        <v>4</v>
      </c>
      <c r="J2709">
        <v>65.219772</v>
      </c>
      <c r="K2709" t="s">
        <v>5</v>
      </c>
      <c r="L2709">
        <v>-641422</v>
      </c>
      <c r="M2709" t="s">
        <v>6</v>
      </c>
      <c r="N2709">
        <v>-179.999985</v>
      </c>
      <c r="O2709" t="s">
        <v>7</v>
      </c>
      <c r="P2709">
        <v>641423</v>
      </c>
      <c r="Q2709" t="s">
        <v>8</v>
      </c>
      <c r="R2709">
        <v>-180</v>
      </c>
      <c r="S2709" t="s">
        <v>9</v>
      </c>
      <c r="T2709">
        <v>226251</v>
      </c>
      <c r="U2709" t="s">
        <v>10</v>
      </c>
      <c r="V2709">
        <v>228.043686</v>
      </c>
      <c r="W2709" t="s">
        <v>11</v>
      </c>
      <c r="X2709">
        <v>0</v>
      </c>
      <c r="Y2709" t="s">
        <v>12</v>
      </c>
    </row>
    <row r="2710" spans="1:25">
      <c r="A2710" t="s">
        <v>0</v>
      </c>
      <c r="B2710">
        <v>29158.445480875</v>
      </c>
      <c r="C2710" t="s">
        <v>1</v>
      </c>
      <c r="D2710">
        <v>2476874</v>
      </c>
      <c r="E2710" t="s">
        <v>2</v>
      </c>
      <c r="F2710">
        <v>157.475464</v>
      </c>
      <c r="G2710" t="s">
        <v>3</v>
      </c>
      <c r="H2710">
        <v>1933521</v>
      </c>
      <c r="I2710" t="s">
        <v>4</v>
      </c>
      <c r="J2710">
        <v>64.834282</v>
      </c>
      <c r="K2710" t="s">
        <v>5</v>
      </c>
      <c r="L2710">
        <v>-641422</v>
      </c>
      <c r="M2710" t="s">
        <v>6</v>
      </c>
      <c r="N2710">
        <v>-179.999985</v>
      </c>
      <c r="O2710" t="s">
        <v>7</v>
      </c>
      <c r="P2710">
        <v>641423</v>
      </c>
      <c r="Q2710" t="s">
        <v>8</v>
      </c>
      <c r="R2710">
        <v>-180</v>
      </c>
      <c r="S2710" t="s">
        <v>9</v>
      </c>
      <c r="T2710">
        <v>228224</v>
      </c>
      <c r="U2710" t="s">
        <v>10</v>
      </c>
      <c r="V2710">
        <v>230.032501</v>
      </c>
      <c r="W2710" t="s">
        <v>11</v>
      </c>
      <c r="X2710">
        <v>0</v>
      </c>
      <c r="Y2710" t="s">
        <v>12</v>
      </c>
    </row>
    <row r="2711" spans="1:25">
      <c r="A2711" t="s">
        <v>0</v>
      </c>
      <c r="B2711">
        <v>29158.449491998</v>
      </c>
      <c r="C2711" t="s">
        <v>1</v>
      </c>
      <c r="D2711">
        <v>2485839</v>
      </c>
      <c r="E2711" t="s">
        <v>2</v>
      </c>
      <c r="F2711">
        <v>158.045395</v>
      </c>
      <c r="G2711" t="s">
        <v>3</v>
      </c>
      <c r="H2711">
        <v>1922011</v>
      </c>
      <c r="I2711" t="s">
        <v>4</v>
      </c>
      <c r="J2711">
        <v>64.448326</v>
      </c>
      <c r="K2711" t="s">
        <v>5</v>
      </c>
      <c r="L2711">
        <v>-641422</v>
      </c>
      <c r="M2711" t="s">
        <v>6</v>
      </c>
      <c r="N2711">
        <v>-179.999985</v>
      </c>
      <c r="O2711" t="s">
        <v>7</v>
      </c>
      <c r="P2711">
        <v>641423</v>
      </c>
      <c r="Q2711" t="s">
        <v>8</v>
      </c>
      <c r="R2711">
        <v>-180</v>
      </c>
      <c r="S2711" t="s">
        <v>9</v>
      </c>
      <c r="T2711">
        <v>230200</v>
      </c>
      <c r="U2711" t="s">
        <v>10</v>
      </c>
      <c r="V2711">
        <v>232.023697</v>
      </c>
      <c r="W2711" t="s">
        <v>11</v>
      </c>
      <c r="X2711">
        <v>0</v>
      </c>
      <c r="Y2711" t="s">
        <v>12</v>
      </c>
    </row>
    <row r="2712" spans="1:25">
      <c r="A2712" t="s">
        <v>0</v>
      </c>
      <c r="B2712">
        <v>29158.453484683</v>
      </c>
      <c r="C2712" t="s">
        <v>1</v>
      </c>
      <c r="D2712">
        <v>2494812</v>
      </c>
      <c r="E2712" t="s">
        <v>2</v>
      </c>
      <c r="F2712">
        <v>158.615906</v>
      </c>
      <c r="G2712" t="s">
        <v>3</v>
      </c>
      <c r="H2712">
        <v>1910490</v>
      </c>
      <c r="I2712" t="s">
        <v>4</v>
      </c>
      <c r="J2712">
        <v>64.061989</v>
      </c>
      <c r="K2712" t="s">
        <v>5</v>
      </c>
      <c r="L2712">
        <v>-641422</v>
      </c>
      <c r="M2712" t="s">
        <v>6</v>
      </c>
      <c r="N2712">
        <v>-179.999985</v>
      </c>
      <c r="O2712" t="s">
        <v>7</v>
      </c>
      <c r="P2712">
        <v>641423</v>
      </c>
      <c r="Q2712" t="s">
        <v>8</v>
      </c>
      <c r="R2712">
        <v>-180</v>
      </c>
      <c r="S2712" t="s">
        <v>9</v>
      </c>
      <c r="T2712">
        <v>232178</v>
      </c>
      <c r="U2712" t="s">
        <v>10</v>
      </c>
      <c r="V2712">
        <v>234.016876</v>
      </c>
      <c r="W2712" t="s">
        <v>11</v>
      </c>
      <c r="X2712">
        <v>0</v>
      </c>
      <c r="Y2712" t="s">
        <v>12</v>
      </c>
    </row>
    <row r="2713" spans="1:25">
      <c r="A2713" t="s">
        <v>0</v>
      </c>
      <c r="B2713">
        <v>29158.457477367</v>
      </c>
      <c r="C2713" t="s">
        <v>1</v>
      </c>
      <c r="D2713">
        <v>2503792</v>
      </c>
      <c r="E2713" t="s">
        <v>2</v>
      </c>
      <c r="F2713">
        <v>159.186859</v>
      </c>
      <c r="G2713" t="s">
        <v>3</v>
      </c>
      <c r="H2713">
        <v>1898959</v>
      </c>
      <c r="I2713" t="s">
        <v>4</v>
      </c>
      <c r="J2713">
        <v>63.675346</v>
      </c>
      <c r="K2713" t="s">
        <v>5</v>
      </c>
      <c r="L2713">
        <v>-641422</v>
      </c>
      <c r="M2713" t="s">
        <v>6</v>
      </c>
      <c r="N2713">
        <v>-179.999985</v>
      </c>
      <c r="O2713" t="s">
        <v>7</v>
      </c>
      <c r="P2713">
        <v>641423</v>
      </c>
      <c r="Q2713" t="s">
        <v>8</v>
      </c>
      <c r="R2713">
        <v>-180</v>
      </c>
      <c r="S2713" t="s">
        <v>9</v>
      </c>
      <c r="T2713">
        <v>234157</v>
      </c>
      <c r="U2713" t="s">
        <v>10</v>
      </c>
      <c r="V2713">
        <v>236.011627</v>
      </c>
      <c r="W2713" t="s">
        <v>11</v>
      </c>
      <c r="X2713">
        <v>0</v>
      </c>
      <c r="Y2713" t="s">
        <v>12</v>
      </c>
    </row>
    <row r="2714" spans="1:25">
      <c r="A2714" t="s">
        <v>0</v>
      </c>
      <c r="B2714">
        <v>29158.461482624</v>
      </c>
      <c r="C2714" t="s">
        <v>1</v>
      </c>
      <c r="D2714">
        <v>2512778</v>
      </c>
      <c r="E2714" t="s">
        <v>2</v>
      </c>
      <c r="F2714">
        <v>159.758148</v>
      </c>
      <c r="G2714" t="s">
        <v>3</v>
      </c>
      <c r="H2714">
        <v>1887421</v>
      </c>
      <c r="I2714" t="s">
        <v>4</v>
      </c>
      <c r="J2714">
        <v>63.288475</v>
      </c>
      <c r="K2714" t="s">
        <v>5</v>
      </c>
      <c r="L2714">
        <v>-641422</v>
      </c>
      <c r="M2714" t="s">
        <v>6</v>
      </c>
      <c r="N2714">
        <v>-179.999985</v>
      </c>
      <c r="O2714" t="s">
        <v>7</v>
      </c>
      <c r="P2714">
        <v>641423</v>
      </c>
      <c r="Q2714" t="s">
        <v>8</v>
      </c>
      <c r="R2714">
        <v>-180</v>
      </c>
      <c r="S2714" t="s">
        <v>9</v>
      </c>
      <c r="T2714">
        <v>236137</v>
      </c>
      <c r="U2714" t="s">
        <v>10</v>
      </c>
      <c r="V2714">
        <v>238.007584</v>
      </c>
      <c r="W2714" t="s">
        <v>11</v>
      </c>
      <c r="X2714">
        <v>0</v>
      </c>
      <c r="Y2714" t="s">
        <v>12</v>
      </c>
    </row>
    <row r="2715" spans="1:25">
      <c r="A2715" t="s">
        <v>0</v>
      </c>
      <c r="B2715">
        <v>29158.465476147</v>
      </c>
      <c r="C2715" t="s">
        <v>1</v>
      </c>
      <c r="D2715">
        <v>2521767</v>
      </c>
      <c r="E2715" t="s">
        <v>2</v>
      </c>
      <c r="F2715">
        <v>160.329666</v>
      </c>
      <c r="G2715" t="s">
        <v>3</v>
      </c>
      <c r="H2715">
        <v>1875879</v>
      </c>
      <c r="I2715" t="s">
        <v>4</v>
      </c>
      <c r="J2715">
        <v>62.901443</v>
      </c>
      <c r="K2715" t="s">
        <v>5</v>
      </c>
      <c r="L2715">
        <v>-641422</v>
      </c>
      <c r="M2715" t="s">
        <v>6</v>
      </c>
      <c r="N2715">
        <v>-179.999985</v>
      </c>
      <c r="O2715" t="s">
        <v>7</v>
      </c>
      <c r="P2715">
        <v>641423</v>
      </c>
      <c r="Q2715" t="s">
        <v>8</v>
      </c>
      <c r="R2715">
        <v>-180</v>
      </c>
      <c r="S2715" t="s">
        <v>9</v>
      </c>
      <c r="T2715">
        <v>238118</v>
      </c>
      <c r="U2715" t="s">
        <v>10</v>
      </c>
      <c r="V2715">
        <v>240.004333</v>
      </c>
      <c r="W2715" t="s">
        <v>11</v>
      </c>
      <c r="X2715">
        <v>0</v>
      </c>
      <c r="Y2715" t="s">
        <v>12</v>
      </c>
    </row>
    <row r="2716" spans="1:25">
      <c r="A2716" t="s">
        <v>0</v>
      </c>
      <c r="B2716">
        <v>29158.469483918</v>
      </c>
      <c r="C2716" t="s">
        <v>1</v>
      </c>
      <c r="D2716">
        <v>2530758</v>
      </c>
      <c r="E2716" t="s">
        <v>2</v>
      </c>
      <c r="F2716">
        <v>160.901291</v>
      </c>
      <c r="G2716" t="s">
        <v>3</v>
      </c>
      <c r="H2716">
        <v>1864335</v>
      </c>
      <c r="I2716" t="s">
        <v>4</v>
      </c>
      <c r="J2716">
        <v>62.514339</v>
      </c>
      <c r="K2716" t="s">
        <v>5</v>
      </c>
      <c r="L2716">
        <v>-641422</v>
      </c>
      <c r="M2716" t="s">
        <v>6</v>
      </c>
      <c r="N2716">
        <v>-179.999985</v>
      </c>
      <c r="O2716" t="s">
        <v>7</v>
      </c>
      <c r="P2716">
        <v>641423</v>
      </c>
      <c r="Q2716" t="s">
        <v>8</v>
      </c>
      <c r="R2716">
        <v>-180</v>
      </c>
      <c r="S2716" t="s">
        <v>9</v>
      </c>
      <c r="T2716">
        <v>240099</v>
      </c>
      <c r="U2716" t="s">
        <v>10</v>
      </c>
      <c r="V2716">
        <v>242.001465</v>
      </c>
      <c r="W2716" t="s">
        <v>11</v>
      </c>
      <c r="X2716">
        <v>0</v>
      </c>
      <c r="Y2716" t="s">
        <v>12</v>
      </c>
    </row>
    <row r="2717" spans="1:25">
      <c r="A2717" t="s">
        <v>0</v>
      </c>
      <c r="B2717">
        <v>29158.473465708</v>
      </c>
      <c r="C2717" t="s">
        <v>1</v>
      </c>
      <c r="D2717">
        <v>2539749</v>
      </c>
      <c r="E2717" t="s">
        <v>2</v>
      </c>
      <c r="F2717">
        <v>161.472946</v>
      </c>
      <c r="G2717" t="s">
        <v>3</v>
      </c>
      <c r="H2717">
        <v>1852790</v>
      </c>
      <c r="I2717" t="s">
        <v>4</v>
      </c>
      <c r="J2717">
        <v>62.127224</v>
      </c>
      <c r="K2717" t="s">
        <v>5</v>
      </c>
      <c r="L2717">
        <v>-641422</v>
      </c>
      <c r="M2717" t="s">
        <v>6</v>
      </c>
      <c r="N2717">
        <v>-179.999985</v>
      </c>
      <c r="O2717" t="s">
        <v>7</v>
      </c>
      <c r="P2717">
        <v>641423</v>
      </c>
      <c r="Q2717" t="s">
        <v>8</v>
      </c>
      <c r="R2717">
        <v>-180</v>
      </c>
      <c r="S2717" t="s">
        <v>9</v>
      </c>
      <c r="T2717">
        <v>242081</v>
      </c>
      <c r="U2717" t="s">
        <v>10</v>
      </c>
      <c r="V2717">
        <v>243.998657</v>
      </c>
      <c r="W2717" t="s">
        <v>11</v>
      </c>
      <c r="X2717">
        <v>0</v>
      </c>
      <c r="Y2717" t="s">
        <v>12</v>
      </c>
    </row>
    <row r="2718" spans="1:25">
      <c r="A2718" t="s">
        <v>0</v>
      </c>
      <c r="B2718">
        <v>29158.477469288</v>
      </c>
      <c r="C2718" t="s">
        <v>1</v>
      </c>
      <c r="D2718">
        <v>2548741</v>
      </c>
      <c r="E2718" t="s">
        <v>2</v>
      </c>
      <c r="F2718">
        <v>162.044601</v>
      </c>
      <c r="G2718" t="s">
        <v>3</v>
      </c>
      <c r="H2718">
        <v>1841245</v>
      </c>
      <c r="I2718" t="s">
        <v>4</v>
      </c>
      <c r="J2718">
        <v>61.740105</v>
      </c>
      <c r="K2718" t="s">
        <v>5</v>
      </c>
      <c r="L2718">
        <v>-641422</v>
      </c>
      <c r="M2718" t="s">
        <v>6</v>
      </c>
      <c r="N2718">
        <v>-179.999985</v>
      </c>
      <c r="O2718" t="s">
        <v>7</v>
      </c>
      <c r="P2718">
        <v>641423</v>
      </c>
      <c r="Q2718" t="s">
        <v>8</v>
      </c>
      <c r="R2718">
        <v>-180</v>
      </c>
      <c r="S2718" t="s">
        <v>9</v>
      </c>
      <c r="T2718">
        <v>244062</v>
      </c>
      <c r="U2718" t="s">
        <v>10</v>
      </c>
      <c r="V2718">
        <v>245.995865</v>
      </c>
      <c r="W2718" t="s">
        <v>11</v>
      </c>
      <c r="X2718">
        <v>0</v>
      </c>
      <c r="Y2718" t="s">
        <v>12</v>
      </c>
    </row>
    <row r="2719" spans="1:25">
      <c r="A2719" t="s">
        <v>0</v>
      </c>
      <c r="B2719">
        <v>29158.481491307</v>
      </c>
      <c r="C2719" t="s">
        <v>1</v>
      </c>
      <c r="D2719">
        <v>2557732</v>
      </c>
      <c r="E2719" t="s">
        <v>2</v>
      </c>
      <c r="F2719">
        <v>162.616257</v>
      </c>
      <c r="G2719" t="s">
        <v>3</v>
      </c>
      <c r="H2719">
        <v>1829700</v>
      </c>
      <c r="I2719" t="s">
        <v>4</v>
      </c>
      <c r="J2719">
        <v>61.352989</v>
      </c>
      <c r="K2719" t="s">
        <v>5</v>
      </c>
      <c r="L2719">
        <v>-641422</v>
      </c>
      <c r="M2719" t="s">
        <v>6</v>
      </c>
      <c r="N2719">
        <v>-179.999985</v>
      </c>
      <c r="O2719" t="s">
        <v>7</v>
      </c>
      <c r="P2719">
        <v>641423</v>
      </c>
      <c r="Q2719" t="s">
        <v>8</v>
      </c>
      <c r="R2719">
        <v>-180</v>
      </c>
      <c r="S2719" t="s">
        <v>9</v>
      </c>
      <c r="T2719">
        <v>246044</v>
      </c>
      <c r="U2719" t="s">
        <v>10</v>
      </c>
      <c r="V2719">
        <v>247.993073</v>
      </c>
      <c r="W2719" t="s">
        <v>11</v>
      </c>
      <c r="X2719">
        <v>0</v>
      </c>
      <c r="Y2719" t="s">
        <v>12</v>
      </c>
    </row>
    <row r="2720" spans="1:25">
      <c r="A2720" t="s">
        <v>0</v>
      </c>
      <c r="B2720">
        <v>29158.485472259</v>
      </c>
      <c r="C2720" t="s">
        <v>1</v>
      </c>
      <c r="D2720">
        <v>2566723</v>
      </c>
      <c r="E2720" t="s">
        <v>2</v>
      </c>
      <c r="F2720">
        <v>163.187897</v>
      </c>
      <c r="G2720" t="s">
        <v>3</v>
      </c>
      <c r="H2720">
        <v>1818155</v>
      </c>
      <c r="I2720" t="s">
        <v>4</v>
      </c>
      <c r="J2720">
        <v>60.96587</v>
      </c>
      <c r="K2720" t="s">
        <v>5</v>
      </c>
      <c r="L2720">
        <v>-641422</v>
      </c>
      <c r="M2720" t="s">
        <v>6</v>
      </c>
      <c r="N2720">
        <v>-179.999985</v>
      </c>
      <c r="O2720" t="s">
        <v>7</v>
      </c>
      <c r="P2720">
        <v>641423</v>
      </c>
      <c r="Q2720" t="s">
        <v>8</v>
      </c>
      <c r="R2720">
        <v>-180</v>
      </c>
      <c r="S2720" t="s">
        <v>9</v>
      </c>
      <c r="T2720">
        <v>248025</v>
      </c>
      <c r="U2720" t="s">
        <v>10</v>
      </c>
      <c r="V2720">
        <v>249.99028</v>
      </c>
      <c r="W2720" t="s">
        <v>11</v>
      </c>
      <c r="X2720">
        <v>0</v>
      </c>
      <c r="Y2720" t="s">
        <v>12</v>
      </c>
    </row>
    <row r="2721" spans="1:25">
      <c r="A2721" t="s">
        <v>0</v>
      </c>
      <c r="B2721">
        <v>29158.489451534</v>
      </c>
      <c r="C2721" t="s">
        <v>1</v>
      </c>
      <c r="D2721">
        <v>2575715</v>
      </c>
      <c r="E2721" t="s">
        <v>2</v>
      </c>
      <c r="F2721">
        <v>163.759552</v>
      </c>
      <c r="G2721" t="s">
        <v>3</v>
      </c>
      <c r="H2721">
        <v>1806611</v>
      </c>
      <c r="I2721" t="s">
        <v>4</v>
      </c>
      <c r="J2721">
        <v>60.578754</v>
      </c>
      <c r="K2721" t="s">
        <v>5</v>
      </c>
      <c r="L2721">
        <v>-641422</v>
      </c>
      <c r="M2721" t="s">
        <v>6</v>
      </c>
      <c r="N2721">
        <v>-179.999985</v>
      </c>
      <c r="O2721" t="s">
        <v>7</v>
      </c>
      <c r="P2721">
        <v>641423</v>
      </c>
      <c r="Q2721" t="s">
        <v>8</v>
      </c>
      <c r="R2721">
        <v>-180</v>
      </c>
      <c r="S2721" t="s">
        <v>9</v>
      </c>
      <c r="T2721">
        <v>250007</v>
      </c>
      <c r="U2721" t="s">
        <v>10</v>
      </c>
      <c r="V2721">
        <v>251.987488</v>
      </c>
      <c r="W2721" t="s">
        <v>11</v>
      </c>
      <c r="X2721">
        <v>0</v>
      </c>
      <c r="Y2721" t="s">
        <v>12</v>
      </c>
    </row>
    <row r="2722" spans="1:25">
      <c r="A2722" t="s">
        <v>0</v>
      </c>
      <c r="B2722">
        <v>29158.493462657</v>
      </c>
      <c r="C2722" t="s">
        <v>1</v>
      </c>
      <c r="D2722">
        <v>2584706</v>
      </c>
      <c r="E2722" t="s">
        <v>2</v>
      </c>
      <c r="F2722">
        <v>164.331207</v>
      </c>
      <c r="G2722" t="s">
        <v>3</v>
      </c>
      <c r="H2722">
        <v>1795066</v>
      </c>
      <c r="I2722" t="s">
        <v>4</v>
      </c>
      <c r="J2722">
        <v>60.191635</v>
      </c>
      <c r="K2722" t="s">
        <v>5</v>
      </c>
      <c r="L2722">
        <v>-641422</v>
      </c>
      <c r="M2722" t="s">
        <v>6</v>
      </c>
      <c r="N2722">
        <v>-179.999985</v>
      </c>
      <c r="O2722" t="s">
        <v>7</v>
      </c>
      <c r="P2722">
        <v>641423</v>
      </c>
      <c r="Q2722" t="s">
        <v>8</v>
      </c>
      <c r="R2722">
        <v>-180</v>
      </c>
      <c r="S2722" t="s">
        <v>9</v>
      </c>
      <c r="T2722">
        <v>251988</v>
      </c>
      <c r="U2722" t="s">
        <v>10</v>
      </c>
      <c r="V2722">
        <v>253.98468</v>
      </c>
      <c r="W2722" t="s">
        <v>11</v>
      </c>
      <c r="X2722">
        <v>0</v>
      </c>
      <c r="Y2722" t="s">
        <v>12</v>
      </c>
    </row>
    <row r="2723" spans="1:25">
      <c r="A2723" t="s">
        <v>0</v>
      </c>
      <c r="B2723">
        <v>29158.497480485</v>
      </c>
      <c r="C2723" t="s">
        <v>1</v>
      </c>
      <c r="D2723">
        <v>2593697</v>
      </c>
      <c r="E2723" t="s">
        <v>2</v>
      </c>
      <c r="F2723">
        <v>164.902863</v>
      </c>
      <c r="G2723" t="s">
        <v>3</v>
      </c>
      <c r="H2723">
        <v>1783521</v>
      </c>
      <c r="I2723" t="s">
        <v>4</v>
      </c>
      <c r="J2723">
        <v>59.80452</v>
      </c>
      <c r="K2723" t="s">
        <v>5</v>
      </c>
      <c r="L2723">
        <v>-641422</v>
      </c>
      <c r="M2723" t="s">
        <v>6</v>
      </c>
      <c r="N2723">
        <v>-179.999985</v>
      </c>
      <c r="O2723" t="s">
        <v>7</v>
      </c>
      <c r="P2723">
        <v>641423</v>
      </c>
      <c r="Q2723" t="s">
        <v>8</v>
      </c>
      <c r="R2723">
        <v>-180</v>
      </c>
      <c r="S2723" t="s">
        <v>9</v>
      </c>
      <c r="T2723">
        <v>253970</v>
      </c>
      <c r="U2723" t="s">
        <v>10</v>
      </c>
      <c r="V2723">
        <v>255.981888</v>
      </c>
      <c r="W2723" t="s">
        <v>11</v>
      </c>
      <c r="X2723">
        <v>0</v>
      </c>
      <c r="Y2723" t="s">
        <v>12</v>
      </c>
    </row>
    <row r="2724" spans="1:25">
      <c r="A2724" t="s">
        <v>0</v>
      </c>
      <c r="B2724">
        <v>29158.501452218</v>
      </c>
      <c r="C2724" t="s">
        <v>1</v>
      </c>
      <c r="D2724">
        <v>2602689</v>
      </c>
      <c r="E2724" t="s">
        <v>2</v>
      </c>
      <c r="F2724">
        <v>165.474518</v>
      </c>
      <c r="G2724" t="s">
        <v>3</v>
      </c>
      <c r="H2724">
        <v>1771976</v>
      </c>
      <c r="I2724" t="s">
        <v>4</v>
      </c>
      <c r="J2724">
        <v>59.4174</v>
      </c>
      <c r="K2724" t="s">
        <v>5</v>
      </c>
      <c r="L2724">
        <v>-641422</v>
      </c>
      <c r="M2724" t="s">
        <v>6</v>
      </c>
      <c r="N2724">
        <v>-179.999985</v>
      </c>
      <c r="O2724" t="s">
        <v>7</v>
      </c>
      <c r="P2724">
        <v>641423</v>
      </c>
      <c r="Q2724" t="s">
        <v>8</v>
      </c>
      <c r="R2724">
        <v>-180</v>
      </c>
      <c r="S2724" t="s">
        <v>9</v>
      </c>
      <c r="T2724">
        <v>255951</v>
      </c>
      <c r="U2724" t="s">
        <v>10</v>
      </c>
      <c r="V2724">
        <v>257.979095</v>
      </c>
      <c r="W2724" t="s">
        <v>11</v>
      </c>
      <c r="X2724">
        <v>0</v>
      </c>
      <c r="Y2724" t="s">
        <v>12</v>
      </c>
    </row>
    <row r="2725" spans="1:25">
      <c r="A2725" t="s">
        <v>0</v>
      </c>
      <c r="B2725">
        <v>29158.505466694</v>
      </c>
      <c r="C2725" t="s">
        <v>1</v>
      </c>
      <c r="D2725">
        <v>2611680</v>
      </c>
      <c r="E2725" t="s">
        <v>2</v>
      </c>
      <c r="F2725">
        <v>166.046158</v>
      </c>
      <c r="G2725" t="s">
        <v>3</v>
      </c>
      <c r="H2725">
        <v>1760431</v>
      </c>
      <c r="I2725" t="s">
        <v>4</v>
      </c>
      <c r="J2725">
        <v>59.030285</v>
      </c>
      <c r="K2725" t="s">
        <v>5</v>
      </c>
      <c r="L2725">
        <v>-641422</v>
      </c>
      <c r="M2725" t="s">
        <v>6</v>
      </c>
      <c r="N2725">
        <v>-179.999985</v>
      </c>
      <c r="O2725" t="s">
        <v>7</v>
      </c>
      <c r="P2725">
        <v>641423</v>
      </c>
      <c r="Q2725" t="s">
        <v>8</v>
      </c>
      <c r="R2725">
        <v>-180</v>
      </c>
      <c r="S2725" t="s">
        <v>9</v>
      </c>
      <c r="T2725">
        <v>257933</v>
      </c>
      <c r="U2725" t="s">
        <v>10</v>
      </c>
      <c r="V2725">
        <v>259.976288</v>
      </c>
      <c r="W2725" t="s">
        <v>11</v>
      </c>
      <c r="X2725">
        <v>0</v>
      </c>
      <c r="Y2725" t="s">
        <v>12</v>
      </c>
    </row>
    <row r="2726" spans="1:25">
      <c r="A2726" t="s">
        <v>0</v>
      </c>
      <c r="B2726">
        <v>29158.509455188</v>
      </c>
      <c r="C2726" t="s">
        <v>1</v>
      </c>
      <c r="D2726">
        <v>2620671</v>
      </c>
      <c r="E2726" t="s">
        <v>2</v>
      </c>
      <c r="F2726">
        <v>166.617813</v>
      </c>
      <c r="G2726" t="s">
        <v>3</v>
      </c>
      <c r="H2726">
        <v>1748887</v>
      </c>
      <c r="I2726" t="s">
        <v>4</v>
      </c>
      <c r="J2726">
        <v>58.643166</v>
      </c>
      <c r="K2726" t="s">
        <v>5</v>
      </c>
      <c r="L2726">
        <v>-641422</v>
      </c>
      <c r="M2726" t="s">
        <v>6</v>
      </c>
      <c r="N2726">
        <v>-179.999985</v>
      </c>
      <c r="O2726" t="s">
        <v>7</v>
      </c>
      <c r="P2726">
        <v>641423</v>
      </c>
      <c r="Q2726" t="s">
        <v>8</v>
      </c>
      <c r="R2726">
        <v>-180</v>
      </c>
      <c r="S2726" t="s">
        <v>9</v>
      </c>
      <c r="T2726">
        <v>259914</v>
      </c>
      <c r="U2726" t="s">
        <v>10</v>
      </c>
      <c r="V2726">
        <v>261.973511</v>
      </c>
      <c r="W2726" t="s">
        <v>11</v>
      </c>
      <c r="X2726">
        <v>0</v>
      </c>
      <c r="Y2726" t="s">
        <v>12</v>
      </c>
    </row>
    <row r="2727" spans="1:25">
      <c r="A2727" t="s">
        <v>0</v>
      </c>
      <c r="B2727">
        <v>29158.51345374</v>
      </c>
      <c r="C2727" t="s">
        <v>1</v>
      </c>
      <c r="D2727">
        <v>2629663</v>
      </c>
      <c r="E2727" t="s">
        <v>2</v>
      </c>
      <c r="F2727">
        <v>167.189468</v>
      </c>
      <c r="G2727" t="s">
        <v>3</v>
      </c>
      <c r="H2727">
        <v>1737342</v>
      </c>
      <c r="I2727" t="s">
        <v>4</v>
      </c>
      <c r="J2727">
        <v>58.25605</v>
      </c>
      <c r="K2727" t="s">
        <v>5</v>
      </c>
      <c r="L2727">
        <v>-641422</v>
      </c>
      <c r="M2727" t="s">
        <v>6</v>
      </c>
      <c r="N2727">
        <v>-179.999985</v>
      </c>
      <c r="O2727" t="s">
        <v>7</v>
      </c>
      <c r="P2727">
        <v>641423</v>
      </c>
      <c r="Q2727" t="s">
        <v>8</v>
      </c>
      <c r="R2727">
        <v>-180</v>
      </c>
      <c r="S2727" t="s">
        <v>9</v>
      </c>
      <c r="T2727">
        <v>261896</v>
      </c>
      <c r="U2727" t="s">
        <v>10</v>
      </c>
      <c r="V2727">
        <v>263.970703</v>
      </c>
      <c r="W2727" t="s">
        <v>11</v>
      </c>
      <c r="X2727">
        <v>0</v>
      </c>
      <c r="Y2727" t="s">
        <v>12</v>
      </c>
    </row>
    <row r="2728" spans="1:25">
      <c r="A2728" t="s">
        <v>0</v>
      </c>
      <c r="B2728">
        <v>29158.517450616</v>
      </c>
      <c r="C2728" t="s">
        <v>1</v>
      </c>
      <c r="D2728">
        <v>2638654</v>
      </c>
      <c r="E2728" t="s">
        <v>2</v>
      </c>
      <c r="F2728">
        <v>167.761124</v>
      </c>
      <c r="G2728" t="s">
        <v>3</v>
      </c>
      <c r="H2728">
        <v>1725797</v>
      </c>
      <c r="I2728" t="s">
        <v>4</v>
      </c>
      <c r="J2728">
        <v>57.868931</v>
      </c>
      <c r="K2728" t="s">
        <v>5</v>
      </c>
      <c r="L2728">
        <v>-641422</v>
      </c>
      <c r="M2728" t="s">
        <v>6</v>
      </c>
      <c r="N2728">
        <v>-179.999985</v>
      </c>
      <c r="O2728" t="s">
        <v>7</v>
      </c>
      <c r="P2728">
        <v>641423</v>
      </c>
      <c r="Q2728" t="s">
        <v>8</v>
      </c>
      <c r="R2728">
        <v>-180</v>
      </c>
      <c r="S2728" t="s">
        <v>9</v>
      </c>
      <c r="T2728">
        <v>263878</v>
      </c>
      <c r="U2728" t="s">
        <v>10</v>
      </c>
      <c r="V2728">
        <v>265.967926</v>
      </c>
      <c r="W2728" t="s">
        <v>11</v>
      </c>
      <c r="X2728">
        <v>0</v>
      </c>
      <c r="Y2728" t="s">
        <v>12</v>
      </c>
    </row>
    <row r="2729" spans="1:25">
      <c r="A2729" t="s">
        <v>0</v>
      </c>
      <c r="B2729">
        <v>29158.521446653</v>
      </c>
      <c r="C2729" t="s">
        <v>1</v>
      </c>
      <c r="D2729">
        <v>2647645</v>
      </c>
      <c r="E2729" t="s">
        <v>2</v>
      </c>
      <c r="F2729">
        <v>168.332779</v>
      </c>
      <c r="G2729" t="s">
        <v>3</v>
      </c>
      <c r="H2729">
        <v>1714252</v>
      </c>
      <c r="I2729" t="s">
        <v>4</v>
      </c>
      <c r="J2729">
        <v>57.481815</v>
      </c>
      <c r="K2729" t="s">
        <v>5</v>
      </c>
      <c r="L2729">
        <v>-641422</v>
      </c>
      <c r="M2729" t="s">
        <v>6</v>
      </c>
      <c r="N2729">
        <v>-179.999985</v>
      </c>
      <c r="O2729" t="s">
        <v>7</v>
      </c>
      <c r="P2729">
        <v>641423</v>
      </c>
      <c r="Q2729" t="s">
        <v>8</v>
      </c>
      <c r="R2729">
        <v>-180</v>
      </c>
      <c r="S2729" t="s">
        <v>9</v>
      </c>
      <c r="T2729">
        <v>265859</v>
      </c>
      <c r="U2729" t="s">
        <v>10</v>
      </c>
      <c r="V2729">
        <v>267.965118</v>
      </c>
      <c r="W2729" t="s">
        <v>11</v>
      </c>
      <c r="X2729">
        <v>0</v>
      </c>
      <c r="Y2729" t="s">
        <v>12</v>
      </c>
    </row>
    <row r="2730" spans="1:25">
      <c r="A2730" t="s">
        <v>0</v>
      </c>
      <c r="B2730">
        <v>29158.525450234</v>
      </c>
      <c r="C2730" t="s">
        <v>1</v>
      </c>
      <c r="D2730">
        <v>2656636</v>
      </c>
      <c r="E2730" t="s">
        <v>2</v>
      </c>
      <c r="F2730">
        <v>168.904419</v>
      </c>
      <c r="G2730" t="s">
        <v>3</v>
      </c>
      <c r="H2730">
        <v>1702707</v>
      </c>
      <c r="I2730" t="s">
        <v>4</v>
      </c>
      <c r="J2730">
        <v>57.094696</v>
      </c>
      <c r="K2730" t="s">
        <v>5</v>
      </c>
      <c r="L2730">
        <v>-641422</v>
      </c>
      <c r="M2730" t="s">
        <v>6</v>
      </c>
      <c r="N2730">
        <v>-179.999985</v>
      </c>
      <c r="O2730" t="s">
        <v>7</v>
      </c>
      <c r="P2730">
        <v>641423</v>
      </c>
      <c r="Q2730" t="s">
        <v>8</v>
      </c>
      <c r="R2730">
        <v>-180</v>
      </c>
      <c r="S2730" t="s">
        <v>9</v>
      </c>
      <c r="T2730">
        <v>267841</v>
      </c>
      <c r="U2730" t="s">
        <v>10</v>
      </c>
      <c r="V2730">
        <v>269.962311</v>
      </c>
      <c r="W2730" t="s">
        <v>11</v>
      </c>
      <c r="X2730">
        <v>0</v>
      </c>
      <c r="Y2730" t="s">
        <v>12</v>
      </c>
    </row>
    <row r="2731" spans="1:25">
      <c r="A2731" t="s">
        <v>0</v>
      </c>
      <c r="B2731">
        <v>29158.52947309</v>
      </c>
      <c r="C2731" t="s">
        <v>1</v>
      </c>
      <c r="D2731">
        <v>2665628</v>
      </c>
      <c r="E2731" t="s">
        <v>2</v>
      </c>
      <c r="F2731">
        <v>169.476074</v>
      </c>
      <c r="G2731" t="s">
        <v>3</v>
      </c>
      <c r="H2731">
        <v>1691163</v>
      </c>
      <c r="I2731" t="s">
        <v>4</v>
      </c>
      <c r="J2731">
        <v>56.707581</v>
      </c>
      <c r="K2731" t="s">
        <v>5</v>
      </c>
      <c r="L2731">
        <v>-641422</v>
      </c>
      <c r="M2731" t="s">
        <v>6</v>
      </c>
      <c r="N2731">
        <v>-179.999985</v>
      </c>
      <c r="O2731" t="s">
        <v>7</v>
      </c>
      <c r="P2731">
        <v>641423</v>
      </c>
      <c r="Q2731" t="s">
        <v>8</v>
      </c>
      <c r="R2731">
        <v>-180</v>
      </c>
      <c r="S2731" t="s">
        <v>9</v>
      </c>
      <c r="T2731">
        <v>269822</v>
      </c>
      <c r="U2731" t="s">
        <v>10</v>
      </c>
      <c r="V2731">
        <v>271.959534</v>
      </c>
      <c r="W2731" t="s">
        <v>11</v>
      </c>
      <c r="X2731">
        <v>0</v>
      </c>
      <c r="Y2731" t="s">
        <v>12</v>
      </c>
    </row>
    <row r="2732" spans="1:25">
      <c r="A2732" t="s">
        <v>0</v>
      </c>
      <c r="B2732">
        <v>29158.533457395</v>
      </c>
      <c r="C2732" t="s">
        <v>1</v>
      </c>
      <c r="D2732">
        <v>2674619</v>
      </c>
      <c r="E2732" t="s">
        <v>2</v>
      </c>
      <c r="F2732">
        <v>170.047729</v>
      </c>
      <c r="G2732" t="s">
        <v>3</v>
      </c>
      <c r="H2732">
        <v>1679618</v>
      </c>
      <c r="I2732" t="s">
        <v>4</v>
      </c>
      <c r="J2732">
        <v>56.320461</v>
      </c>
      <c r="K2732" t="s">
        <v>5</v>
      </c>
      <c r="L2732">
        <v>-641422</v>
      </c>
      <c r="M2732" t="s">
        <v>6</v>
      </c>
      <c r="N2732">
        <v>-179.999985</v>
      </c>
      <c r="O2732" t="s">
        <v>7</v>
      </c>
      <c r="P2732">
        <v>641423</v>
      </c>
      <c r="Q2732" t="s">
        <v>8</v>
      </c>
      <c r="R2732">
        <v>-180</v>
      </c>
      <c r="S2732" t="s">
        <v>9</v>
      </c>
      <c r="T2732">
        <v>271804</v>
      </c>
      <c r="U2732" t="s">
        <v>10</v>
      </c>
      <c r="V2732">
        <v>273.956726</v>
      </c>
      <c r="W2732" t="s">
        <v>11</v>
      </c>
      <c r="X2732">
        <v>0</v>
      </c>
      <c r="Y2732" t="s">
        <v>12</v>
      </c>
    </row>
    <row r="2733" spans="1:25">
      <c r="A2733" t="s">
        <v>0</v>
      </c>
      <c r="B2733">
        <v>29158.537457623</v>
      </c>
      <c r="C2733" t="s">
        <v>1</v>
      </c>
      <c r="D2733">
        <v>2683610</v>
      </c>
      <c r="E2733" t="s">
        <v>2</v>
      </c>
      <c r="F2733">
        <v>170.619385</v>
      </c>
      <c r="G2733" t="s">
        <v>3</v>
      </c>
      <c r="H2733">
        <v>1668073</v>
      </c>
      <c r="I2733" t="s">
        <v>4</v>
      </c>
      <c r="J2733">
        <v>55.933346</v>
      </c>
      <c r="K2733" t="s">
        <v>5</v>
      </c>
      <c r="L2733">
        <v>-641422</v>
      </c>
      <c r="M2733" t="s">
        <v>6</v>
      </c>
      <c r="N2733">
        <v>-179.999985</v>
      </c>
      <c r="O2733" t="s">
        <v>7</v>
      </c>
      <c r="P2733">
        <v>641423</v>
      </c>
      <c r="Q2733" t="s">
        <v>8</v>
      </c>
      <c r="R2733">
        <v>-180</v>
      </c>
      <c r="S2733" t="s">
        <v>9</v>
      </c>
      <c r="T2733">
        <v>273785</v>
      </c>
      <c r="U2733" t="s">
        <v>10</v>
      </c>
      <c r="V2733">
        <v>275.953949</v>
      </c>
      <c r="W2733" t="s">
        <v>11</v>
      </c>
      <c r="X2733">
        <v>0</v>
      </c>
      <c r="Y2733" t="s">
        <v>12</v>
      </c>
    </row>
    <row r="2734" spans="1:25">
      <c r="A2734" t="s">
        <v>0</v>
      </c>
      <c r="B2734">
        <v>29158.541456174</v>
      </c>
      <c r="C2734" t="s">
        <v>1</v>
      </c>
      <c r="D2734">
        <v>2692602</v>
      </c>
      <c r="E2734" t="s">
        <v>2</v>
      </c>
      <c r="F2734">
        <v>171.19104</v>
      </c>
      <c r="G2734" t="s">
        <v>3</v>
      </c>
      <c r="H2734">
        <v>1656528</v>
      </c>
      <c r="I2734" t="s">
        <v>4</v>
      </c>
      <c r="J2734">
        <v>55.546227</v>
      </c>
      <c r="K2734" t="s">
        <v>5</v>
      </c>
      <c r="L2734">
        <v>-641422</v>
      </c>
      <c r="M2734" t="s">
        <v>6</v>
      </c>
      <c r="N2734">
        <v>-179.999985</v>
      </c>
      <c r="O2734" t="s">
        <v>7</v>
      </c>
      <c r="P2734">
        <v>641423</v>
      </c>
      <c r="Q2734" t="s">
        <v>8</v>
      </c>
      <c r="R2734">
        <v>-180</v>
      </c>
      <c r="S2734" t="s">
        <v>9</v>
      </c>
      <c r="T2734">
        <v>275767</v>
      </c>
      <c r="U2734" t="s">
        <v>10</v>
      </c>
      <c r="V2734">
        <v>277.951141</v>
      </c>
      <c r="W2734" t="s">
        <v>11</v>
      </c>
      <c r="X2734">
        <v>0</v>
      </c>
      <c r="Y2734" t="s">
        <v>12</v>
      </c>
    </row>
    <row r="2735" spans="1:25">
      <c r="A2735" t="s">
        <v>0</v>
      </c>
      <c r="B2735">
        <v>29158.545450536</v>
      </c>
      <c r="C2735" t="s">
        <v>1</v>
      </c>
      <c r="D2735">
        <v>2701593</v>
      </c>
      <c r="E2735" t="s">
        <v>2</v>
      </c>
      <c r="F2735">
        <v>171.76268</v>
      </c>
      <c r="G2735" t="s">
        <v>3</v>
      </c>
      <c r="H2735">
        <v>1644983</v>
      </c>
      <c r="I2735" t="s">
        <v>4</v>
      </c>
      <c r="J2735">
        <v>55.159111</v>
      </c>
      <c r="K2735" t="s">
        <v>5</v>
      </c>
      <c r="L2735">
        <v>-641422</v>
      </c>
      <c r="M2735" t="s">
        <v>6</v>
      </c>
      <c r="N2735">
        <v>-179.999985</v>
      </c>
      <c r="O2735" t="s">
        <v>7</v>
      </c>
      <c r="P2735">
        <v>641423</v>
      </c>
      <c r="Q2735" t="s">
        <v>8</v>
      </c>
      <c r="R2735">
        <v>-180</v>
      </c>
      <c r="S2735" t="s">
        <v>9</v>
      </c>
      <c r="T2735">
        <v>277748</v>
      </c>
      <c r="U2735" t="s">
        <v>10</v>
      </c>
      <c r="V2735">
        <v>279.948334</v>
      </c>
      <c r="W2735" t="s">
        <v>11</v>
      </c>
      <c r="X2735">
        <v>0</v>
      </c>
      <c r="Y2735" t="s">
        <v>12</v>
      </c>
    </row>
    <row r="2736" spans="1:25">
      <c r="A2736" t="s">
        <v>0</v>
      </c>
      <c r="B2736">
        <v>29158.549449926</v>
      </c>
      <c r="C2736" t="s">
        <v>1</v>
      </c>
      <c r="D2736">
        <v>2710584</v>
      </c>
      <c r="E2736" t="s">
        <v>2</v>
      </c>
      <c r="F2736">
        <v>172.334335</v>
      </c>
      <c r="G2736" t="s">
        <v>3</v>
      </c>
      <c r="H2736">
        <v>1633438</v>
      </c>
      <c r="I2736" t="s">
        <v>4</v>
      </c>
      <c r="J2736">
        <v>54.771992</v>
      </c>
      <c r="K2736" t="s">
        <v>5</v>
      </c>
      <c r="L2736">
        <v>-641422</v>
      </c>
      <c r="M2736" t="s">
        <v>6</v>
      </c>
      <c r="N2736">
        <v>-179.999985</v>
      </c>
      <c r="O2736" t="s">
        <v>7</v>
      </c>
      <c r="P2736">
        <v>641423</v>
      </c>
      <c r="Q2736" t="s">
        <v>8</v>
      </c>
      <c r="R2736">
        <v>-180</v>
      </c>
      <c r="S2736" t="s">
        <v>9</v>
      </c>
      <c r="T2736">
        <v>279730</v>
      </c>
      <c r="U2736" t="s">
        <v>10</v>
      </c>
      <c r="V2736">
        <v>281.945557</v>
      </c>
      <c r="W2736" t="s">
        <v>11</v>
      </c>
      <c r="X2736">
        <v>0</v>
      </c>
      <c r="Y2736" t="s">
        <v>12</v>
      </c>
    </row>
    <row r="2737" spans="1:25">
      <c r="A2737" t="s">
        <v>0</v>
      </c>
      <c r="B2737">
        <v>29158.553448477</v>
      </c>
      <c r="C2737" t="s">
        <v>1</v>
      </c>
      <c r="D2737">
        <v>2719576</v>
      </c>
      <c r="E2737" t="s">
        <v>2</v>
      </c>
      <c r="F2737">
        <v>172.905991</v>
      </c>
      <c r="G2737" t="s">
        <v>3</v>
      </c>
      <c r="H2737">
        <v>1621894</v>
      </c>
      <c r="I2737" t="s">
        <v>4</v>
      </c>
      <c r="J2737">
        <v>54.384876</v>
      </c>
      <c r="K2737" t="s">
        <v>5</v>
      </c>
      <c r="L2737">
        <v>-641422</v>
      </c>
      <c r="M2737" t="s">
        <v>6</v>
      </c>
      <c r="N2737">
        <v>-179.999985</v>
      </c>
      <c r="O2737" t="s">
        <v>7</v>
      </c>
      <c r="P2737">
        <v>641423</v>
      </c>
      <c r="Q2737" t="s">
        <v>8</v>
      </c>
      <c r="R2737">
        <v>-180</v>
      </c>
      <c r="S2737" t="s">
        <v>9</v>
      </c>
      <c r="T2737">
        <v>281711</v>
      </c>
      <c r="U2737" t="s">
        <v>10</v>
      </c>
      <c r="V2737">
        <v>283.942749</v>
      </c>
      <c r="W2737" t="s">
        <v>11</v>
      </c>
      <c r="X2737">
        <v>0</v>
      </c>
      <c r="Y2737" t="s">
        <v>12</v>
      </c>
    </row>
    <row r="2738" spans="1:25">
      <c r="A2738" t="s">
        <v>0</v>
      </c>
      <c r="B2738">
        <v>29158.557450381</v>
      </c>
      <c r="C2738" t="s">
        <v>1</v>
      </c>
      <c r="D2738">
        <v>2728567</v>
      </c>
      <c r="E2738" t="s">
        <v>2</v>
      </c>
      <c r="F2738">
        <v>173.477646</v>
      </c>
      <c r="G2738" t="s">
        <v>3</v>
      </c>
      <c r="H2738">
        <v>1610349</v>
      </c>
      <c r="I2738" t="s">
        <v>4</v>
      </c>
      <c r="J2738">
        <v>53.997757</v>
      </c>
      <c r="K2738" t="s">
        <v>5</v>
      </c>
      <c r="L2738">
        <v>-641422</v>
      </c>
      <c r="M2738" t="s">
        <v>6</v>
      </c>
      <c r="N2738">
        <v>-179.999985</v>
      </c>
      <c r="O2738" t="s">
        <v>7</v>
      </c>
      <c r="P2738">
        <v>641423</v>
      </c>
      <c r="Q2738" t="s">
        <v>8</v>
      </c>
      <c r="R2738">
        <v>-180</v>
      </c>
      <c r="S2738" t="s">
        <v>9</v>
      </c>
      <c r="T2738">
        <v>283693</v>
      </c>
      <c r="U2738" t="s">
        <v>10</v>
      </c>
      <c r="V2738">
        <v>285.939941</v>
      </c>
      <c r="W2738" t="s">
        <v>11</v>
      </c>
      <c r="X2738">
        <v>0</v>
      </c>
      <c r="Y2738" t="s">
        <v>12</v>
      </c>
    </row>
    <row r="2739" spans="1:25">
      <c r="A2739" t="s">
        <v>0</v>
      </c>
      <c r="B2739">
        <v>29158.561473237</v>
      </c>
      <c r="C2739" t="s">
        <v>1</v>
      </c>
      <c r="D2739">
        <v>2737558</v>
      </c>
      <c r="E2739" t="s">
        <v>2</v>
      </c>
      <c r="F2739">
        <v>174.049301</v>
      </c>
      <c r="G2739" t="s">
        <v>3</v>
      </c>
      <c r="H2739">
        <v>1598804</v>
      </c>
      <c r="I2739" t="s">
        <v>4</v>
      </c>
      <c r="J2739">
        <v>53.610641</v>
      </c>
      <c r="K2739" t="s">
        <v>5</v>
      </c>
      <c r="L2739">
        <v>-641422</v>
      </c>
      <c r="M2739" t="s">
        <v>6</v>
      </c>
      <c r="N2739">
        <v>-179.999985</v>
      </c>
      <c r="O2739" t="s">
        <v>7</v>
      </c>
      <c r="P2739">
        <v>641423</v>
      </c>
      <c r="Q2739" t="s">
        <v>8</v>
      </c>
      <c r="R2739">
        <v>-180</v>
      </c>
      <c r="S2739" t="s">
        <v>9</v>
      </c>
      <c r="T2739">
        <v>285674</v>
      </c>
      <c r="U2739" t="s">
        <v>10</v>
      </c>
      <c r="V2739">
        <v>287.937164</v>
      </c>
      <c r="W2739" t="s">
        <v>11</v>
      </c>
      <c r="X2739">
        <v>0</v>
      </c>
      <c r="Y2739" t="s">
        <v>12</v>
      </c>
    </row>
    <row r="2740" spans="1:25">
      <c r="A2740" t="s">
        <v>0</v>
      </c>
      <c r="B2740">
        <v>29158.565454189</v>
      </c>
      <c r="C2740" t="s">
        <v>1</v>
      </c>
      <c r="D2740">
        <v>2746550</v>
      </c>
      <c r="E2740" t="s">
        <v>2</v>
      </c>
      <c r="F2740">
        <v>174.620941</v>
      </c>
      <c r="G2740" t="s">
        <v>3</v>
      </c>
      <c r="H2740">
        <v>1587259</v>
      </c>
      <c r="I2740" t="s">
        <v>4</v>
      </c>
      <c r="J2740">
        <v>53.223522</v>
      </c>
      <c r="K2740" t="s">
        <v>5</v>
      </c>
      <c r="L2740">
        <v>-641422</v>
      </c>
      <c r="M2740" t="s">
        <v>6</v>
      </c>
      <c r="N2740">
        <v>-179.999985</v>
      </c>
      <c r="O2740" t="s">
        <v>7</v>
      </c>
      <c r="P2740">
        <v>641423</v>
      </c>
      <c r="Q2740" t="s">
        <v>8</v>
      </c>
      <c r="R2740">
        <v>-180</v>
      </c>
      <c r="S2740" t="s">
        <v>9</v>
      </c>
      <c r="T2740">
        <v>287656</v>
      </c>
      <c r="U2740" t="s">
        <v>10</v>
      </c>
      <c r="V2740">
        <v>289.934357</v>
      </c>
      <c r="W2740" t="s">
        <v>11</v>
      </c>
      <c r="X2740">
        <v>0</v>
      </c>
      <c r="Y2740" t="s">
        <v>12</v>
      </c>
    </row>
    <row r="2741" spans="1:25">
      <c r="A2741" t="s">
        <v>0</v>
      </c>
      <c r="B2741">
        <v>29158.569453579</v>
      </c>
      <c r="C2741" t="s">
        <v>1</v>
      </c>
      <c r="D2741">
        <v>2755541</v>
      </c>
      <c r="E2741" t="s">
        <v>2</v>
      </c>
      <c r="F2741">
        <v>175.192596</v>
      </c>
      <c r="G2741" t="s">
        <v>3</v>
      </c>
      <c r="H2741">
        <v>1575714</v>
      </c>
      <c r="I2741" t="s">
        <v>4</v>
      </c>
      <c r="J2741">
        <v>52.836407</v>
      </c>
      <c r="K2741" t="s">
        <v>5</v>
      </c>
      <c r="L2741">
        <v>-641422</v>
      </c>
      <c r="M2741" t="s">
        <v>6</v>
      </c>
      <c r="N2741">
        <v>-179.999985</v>
      </c>
      <c r="O2741" t="s">
        <v>7</v>
      </c>
      <c r="P2741">
        <v>641423</v>
      </c>
      <c r="Q2741" t="s">
        <v>8</v>
      </c>
      <c r="R2741">
        <v>-180</v>
      </c>
      <c r="S2741" t="s">
        <v>9</v>
      </c>
      <c r="T2741">
        <v>289637</v>
      </c>
      <c r="U2741" t="s">
        <v>10</v>
      </c>
      <c r="V2741">
        <v>291.93158</v>
      </c>
      <c r="W2741" t="s">
        <v>11</v>
      </c>
      <c r="X2741">
        <v>0</v>
      </c>
      <c r="Y2741" t="s">
        <v>12</v>
      </c>
    </row>
    <row r="2742" spans="1:25">
      <c r="A2742" t="s">
        <v>0</v>
      </c>
      <c r="B2742">
        <v>29158.573451293</v>
      </c>
      <c r="C2742" t="s">
        <v>1</v>
      </c>
      <c r="D2742">
        <v>2764532</v>
      </c>
      <c r="E2742" t="s">
        <v>2</v>
      </c>
      <c r="F2742">
        <v>175.764252</v>
      </c>
      <c r="G2742" t="s">
        <v>3</v>
      </c>
      <c r="H2742">
        <v>1564170</v>
      </c>
      <c r="I2742" t="s">
        <v>4</v>
      </c>
      <c r="J2742">
        <v>52.449287</v>
      </c>
      <c r="K2742" t="s">
        <v>5</v>
      </c>
      <c r="L2742">
        <v>-641422</v>
      </c>
      <c r="M2742" t="s">
        <v>6</v>
      </c>
      <c r="N2742">
        <v>-179.999985</v>
      </c>
      <c r="O2742" t="s">
        <v>7</v>
      </c>
      <c r="P2742">
        <v>641423</v>
      </c>
      <c r="Q2742" t="s">
        <v>8</v>
      </c>
      <c r="R2742">
        <v>-180</v>
      </c>
      <c r="S2742" t="s">
        <v>9</v>
      </c>
      <c r="T2742">
        <v>291619</v>
      </c>
      <c r="U2742" t="s">
        <v>10</v>
      </c>
      <c r="V2742">
        <v>293.928772</v>
      </c>
      <c r="W2742" t="s">
        <v>11</v>
      </c>
      <c r="X2742">
        <v>0</v>
      </c>
      <c r="Y2742" t="s">
        <v>12</v>
      </c>
    </row>
    <row r="2743" spans="1:25">
      <c r="A2743" t="s">
        <v>0</v>
      </c>
      <c r="B2743">
        <v>29158.577449844</v>
      </c>
      <c r="C2743" t="s">
        <v>1</v>
      </c>
      <c r="D2743">
        <v>2773524</v>
      </c>
      <c r="E2743" t="s">
        <v>2</v>
      </c>
      <c r="F2743">
        <v>176.335907</v>
      </c>
      <c r="G2743" t="s">
        <v>3</v>
      </c>
      <c r="H2743">
        <v>1552625</v>
      </c>
      <c r="I2743" t="s">
        <v>4</v>
      </c>
      <c r="J2743">
        <v>52.062172</v>
      </c>
      <c r="K2743" t="s">
        <v>5</v>
      </c>
      <c r="L2743">
        <v>-641422</v>
      </c>
      <c r="M2743" t="s">
        <v>6</v>
      </c>
      <c r="N2743">
        <v>-179.999985</v>
      </c>
      <c r="O2743" t="s">
        <v>7</v>
      </c>
      <c r="P2743">
        <v>641423</v>
      </c>
      <c r="Q2743" t="s">
        <v>8</v>
      </c>
      <c r="R2743">
        <v>-180</v>
      </c>
      <c r="S2743" t="s">
        <v>9</v>
      </c>
      <c r="T2743">
        <v>293600</v>
      </c>
      <c r="U2743" t="s">
        <v>10</v>
      </c>
      <c r="V2743">
        <v>295.925964</v>
      </c>
      <c r="W2743" t="s">
        <v>11</v>
      </c>
      <c r="X2743">
        <v>0</v>
      </c>
      <c r="Y2743" t="s">
        <v>12</v>
      </c>
    </row>
    <row r="2744" spans="1:25">
      <c r="A2744" t="s">
        <v>0</v>
      </c>
      <c r="B2744">
        <v>29158.581479406</v>
      </c>
      <c r="C2744" t="s">
        <v>1</v>
      </c>
      <c r="D2744">
        <v>2782515</v>
      </c>
      <c r="E2744" t="s">
        <v>2</v>
      </c>
      <c r="F2744">
        <v>176.907562</v>
      </c>
      <c r="G2744" t="s">
        <v>3</v>
      </c>
      <c r="H2744">
        <v>1541080</v>
      </c>
      <c r="I2744" t="s">
        <v>4</v>
      </c>
      <c r="J2744">
        <v>51.675053</v>
      </c>
      <c r="K2744" t="s">
        <v>5</v>
      </c>
      <c r="L2744">
        <v>-641422</v>
      </c>
      <c r="M2744" t="s">
        <v>6</v>
      </c>
      <c r="N2744">
        <v>-179.999985</v>
      </c>
      <c r="O2744" t="s">
        <v>7</v>
      </c>
      <c r="P2744">
        <v>641423</v>
      </c>
      <c r="Q2744" t="s">
        <v>8</v>
      </c>
      <c r="R2744">
        <v>-180</v>
      </c>
      <c r="S2744" t="s">
        <v>9</v>
      </c>
      <c r="T2744">
        <v>295582</v>
      </c>
      <c r="U2744" t="s">
        <v>10</v>
      </c>
      <c r="V2744">
        <v>297.923187</v>
      </c>
      <c r="W2744" t="s">
        <v>11</v>
      </c>
      <c r="X2744">
        <v>0</v>
      </c>
      <c r="Y2744" t="s">
        <v>12</v>
      </c>
    </row>
    <row r="2745" spans="1:25">
      <c r="A2745" t="s">
        <v>0</v>
      </c>
      <c r="B2745">
        <v>29158.585444434</v>
      </c>
      <c r="C2745" t="s">
        <v>1</v>
      </c>
      <c r="D2745">
        <v>2791506</v>
      </c>
      <c r="E2745" t="s">
        <v>2</v>
      </c>
      <c r="F2745">
        <v>177.479202</v>
      </c>
      <c r="G2745" t="s">
        <v>3</v>
      </c>
      <c r="H2745">
        <v>1529535</v>
      </c>
      <c r="I2745" t="s">
        <v>4</v>
      </c>
      <c r="J2745">
        <v>51.287937</v>
      </c>
      <c r="K2745" t="s">
        <v>5</v>
      </c>
      <c r="L2745">
        <v>-641422</v>
      </c>
      <c r="M2745" t="s">
        <v>6</v>
      </c>
      <c r="N2745">
        <v>-179.999985</v>
      </c>
      <c r="O2745" t="s">
        <v>7</v>
      </c>
      <c r="P2745">
        <v>641423</v>
      </c>
      <c r="Q2745" t="s">
        <v>8</v>
      </c>
      <c r="R2745">
        <v>-180</v>
      </c>
      <c r="S2745" t="s">
        <v>9</v>
      </c>
      <c r="T2745">
        <v>297563</v>
      </c>
      <c r="U2745" t="s">
        <v>10</v>
      </c>
      <c r="V2745">
        <v>299.92038</v>
      </c>
      <c r="W2745" t="s">
        <v>11</v>
      </c>
      <c r="X2745">
        <v>0</v>
      </c>
      <c r="Y2745" t="s">
        <v>12</v>
      </c>
    </row>
    <row r="2746" spans="1:25">
      <c r="A2746" t="s">
        <v>0</v>
      </c>
      <c r="B2746">
        <v>29158.589451367</v>
      </c>
      <c r="C2746" t="s">
        <v>1</v>
      </c>
      <c r="D2746">
        <v>2800497</v>
      </c>
      <c r="E2746" t="s">
        <v>2</v>
      </c>
      <c r="F2746">
        <v>178.050858</v>
      </c>
      <c r="G2746" t="s">
        <v>3</v>
      </c>
      <c r="H2746">
        <v>1517990</v>
      </c>
      <c r="I2746" t="s">
        <v>4</v>
      </c>
      <c r="J2746">
        <v>50.900818</v>
      </c>
      <c r="K2746" t="s">
        <v>5</v>
      </c>
      <c r="L2746">
        <v>-641422</v>
      </c>
      <c r="M2746" t="s">
        <v>6</v>
      </c>
      <c r="N2746">
        <v>-179.999985</v>
      </c>
      <c r="O2746" t="s">
        <v>7</v>
      </c>
      <c r="P2746">
        <v>641423</v>
      </c>
      <c r="Q2746" t="s">
        <v>8</v>
      </c>
      <c r="R2746">
        <v>-180</v>
      </c>
      <c r="S2746" t="s">
        <v>9</v>
      </c>
      <c r="T2746">
        <v>299545</v>
      </c>
      <c r="U2746" t="s">
        <v>10</v>
      </c>
      <c r="V2746">
        <v>301.917603</v>
      </c>
      <c r="W2746" t="s">
        <v>11</v>
      </c>
      <c r="X2746">
        <v>0</v>
      </c>
      <c r="Y2746" t="s">
        <v>12</v>
      </c>
    </row>
    <row r="2747" spans="1:25">
      <c r="A2747" t="s">
        <v>0</v>
      </c>
      <c r="B2747">
        <v>29158.593446566</v>
      </c>
      <c r="C2747" t="s">
        <v>1</v>
      </c>
      <c r="D2747">
        <v>2809489</v>
      </c>
      <c r="E2747" t="s">
        <v>2</v>
      </c>
      <c r="F2747">
        <v>178.622513</v>
      </c>
      <c r="G2747" t="s">
        <v>3</v>
      </c>
      <c r="H2747">
        <v>1506445</v>
      </c>
      <c r="I2747" t="s">
        <v>4</v>
      </c>
      <c r="J2747">
        <v>50.513702</v>
      </c>
      <c r="K2747" t="s">
        <v>5</v>
      </c>
      <c r="L2747">
        <v>-641422</v>
      </c>
      <c r="M2747" t="s">
        <v>6</v>
      </c>
      <c r="N2747">
        <v>-179.999985</v>
      </c>
      <c r="O2747" t="s">
        <v>7</v>
      </c>
      <c r="P2747">
        <v>641423</v>
      </c>
      <c r="Q2747" t="s">
        <v>8</v>
      </c>
      <c r="R2747">
        <v>-180</v>
      </c>
      <c r="S2747" t="s">
        <v>9</v>
      </c>
      <c r="T2747">
        <v>301526</v>
      </c>
      <c r="U2747" t="s">
        <v>10</v>
      </c>
      <c r="V2747">
        <v>303.914795</v>
      </c>
      <c r="W2747" t="s">
        <v>11</v>
      </c>
      <c r="X2747">
        <v>0</v>
      </c>
      <c r="Y2747" t="s">
        <v>12</v>
      </c>
    </row>
    <row r="2748" spans="1:25">
      <c r="A2748" t="s">
        <v>0</v>
      </c>
      <c r="B2748">
        <v>29158.597471099</v>
      </c>
      <c r="C2748" t="s">
        <v>1</v>
      </c>
      <c r="D2748">
        <v>2818480</v>
      </c>
      <c r="E2748" t="s">
        <v>2</v>
      </c>
      <c r="F2748">
        <v>179.194168</v>
      </c>
      <c r="G2748" t="s">
        <v>3</v>
      </c>
      <c r="H2748">
        <v>1494901</v>
      </c>
      <c r="I2748" t="s">
        <v>4</v>
      </c>
      <c r="J2748">
        <v>50.126583</v>
      </c>
      <c r="K2748" t="s">
        <v>5</v>
      </c>
      <c r="L2748">
        <v>-641422</v>
      </c>
      <c r="M2748" t="s">
        <v>6</v>
      </c>
      <c r="N2748">
        <v>-179.999985</v>
      </c>
      <c r="O2748" t="s">
        <v>7</v>
      </c>
      <c r="P2748">
        <v>641423</v>
      </c>
      <c r="Q2748" t="s">
        <v>8</v>
      </c>
      <c r="R2748">
        <v>-180</v>
      </c>
      <c r="S2748" t="s">
        <v>9</v>
      </c>
      <c r="T2748">
        <v>303508</v>
      </c>
      <c r="U2748" t="s">
        <v>10</v>
      </c>
      <c r="V2748">
        <v>305.911987</v>
      </c>
      <c r="W2748" t="s">
        <v>11</v>
      </c>
      <c r="X2748">
        <v>0</v>
      </c>
      <c r="Y2748" t="s">
        <v>12</v>
      </c>
    </row>
    <row r="2749" spans="1:25">
      <c r="A2749" t="s">
        <v>0</v>
      </c>
      <c r="B2749">
        <v>29158.601453727</v>
      </c>
      <c r="C2749" t="s">
        <v>1</v>
      </c>
      <c r="D2749">
        <v>2827472</v>
      </c>
      <c r="E2749" t="s">
        <v>2</v>
      </c>
      <c r="F2749">
        <v>179.765823</v>
      </c>
      <c r="G2749" t="s">
        <v>3</v>
      </c>
      <c r="H2749">
        <v>1483356</v>
      </c>
      <c r="I2749" t="s">
        <v>4</v>
      </c>
      <c r="J2749">
        <v>49.739468</v>
      </c>
      <c r="K2749" t="s">
        <v>5</v>
      </c>
      <c r="L2749">
        <v>-641422</v>
      </c>
      <c r="M2749" t="s">
        <v>6</v>
      </c>
      <c r="N2749">
        <v>-179.999985</v>
      </c>
      <c r="O2749" t="s">
        <v>7</v>
      </c>
      <c r="P2749">
        <v>641423</v>
      </c>
      <c r="Q2749" t="s">
        <v>8</v>
      </c>
      <c r="R2749">
        <v>-180</v>
      </c>
      <c r="S2749" t="s">
        <v>9</v>
      </c>
      <c r="T2749">
        <v>305489</v>
      </c>
      <c r="U2749" t="s">
        <v>10</v>
      </c>
      <c r="V2749">
        <v>307.90921</v>
      </c>
      <c r="W2749" t="s">
        <v>11</v>
      </c>
      <c r="X2749">
        <v>0</v>
      </c>
      <c r="Y2749" t="s">
        <v>12</v>
      </c>
    </row>
    <row r="2750" spans="1:25">
      <c r="A2750" t="s">
        <v>0</v>
      </c>
      <c r="B2750">
        <v>29158.605442221</v>
      </c>
      <c r="C2750" t="s">
        <v>1</v>
      </c>
      <c r="D2750">
        <v>2836463</v>
      </c>
      <c r="E2750" t="s">
        <v>2</v>
      </c>
      <c r="F2750">
        <v>180.337463</v>
      </c>
      <c r="G2750" t="s">
        <v>3</v>
      </c>
      <c r="H2750">
        <v>1471811</v>
      </c>
      <c r="I2750" t="s">
        <v>4</v>
      </c>
      <c r="J2750">
        <v>49.352348</v>
      </c>
      <c r="K2750" t="s">
        <v>5</v>
      </c>
      <c r="L2750">
        <v>-641422</v>
      </c>
      <c r="M2750" t="s">
        <v>6</v>
      </c>
      <c r="N2750">
        <v>-179.999985</v>
      </c>
      <c r="O2750" t="s">
        <v>7</v>
      </c>
      <c r="P2750">
        <v>641423</v>
      </c>
      <c r="Q2750" t="s">
        <v>8</v>
      </c>
      <c r="R2750">
        <v>-180</v>
      </c>
      <c r="S2750" t="s">
        <v>9</v>
      </c>
      <c r="T2750">
        <v>307471</v>
      </c>
      <c r="U2750" t="s">
        <v>10</v>
      </c>
      <c r="V2750">
        <v>309.906403</v>
      </c>
      <c r="W2750" t="s">
        <v>11</v>
      </c>
      <c r="X2750">
        <v>0</v>
      </c>
      <c r="Y2750" t="s">
        <v>12</v>
      </c>
    </row>
    <row r="2751" spans="1:25">
      <c r="A2751" t="s">
        <v>0</v>
      </c>
      <c r="B2751">
        <v>29158.609451668</v>
      </c>
      <c r="C2751" t="s">
        <v>1</v>
      </c>
      <c r="D2751">
        <v>2845454</v>
      </c>
      <c r="E2751" t="s">
        <v>2</v>
      </c>
      <c r="F2751">
        <v>180.909119</v>
      </c>
      <c r="G2751" t="s">
        <v>3</v>
      </c>
      <c r="H2751">
        <v>1460266</v>
      </c>
      <c r="I2751" t="s">
        <v>4</v>
      </c>
      <c r="J2751">
        <v>48.965233</v>
      </c>
      <c r="K2751" t="s">
        <v>5</v>
      </c>
      <c r="L2751">
        <v>-641422</v>
      </c>
      <c r="M2751" t="s">
        <v>6</v>
      </c>
      <c r="N2751">
        <v>-179.999985</v>
      </c>
      <c r="O2751" t="s">
        <v>7</v>
      </c>
      <c r="P2751">
        <v>641423</v>
      </c>
      <c r="Q2751" t="s">
        <v>8</v>
      </c>
      <c r="R2751">
        <v>-180</v>
      </c>
      <c r="S2751" t="s">
        <v>9</v>
      </c>
      <c r="T2751">
        <v>309452</v>
      </c>
      <c r="U2751" t="s">
        <v>10</v>
      </c>
      <c r="V2751">
        <v>311.903625</v>
      </c>
      <c r="W2751" t="s">
        <v>11</v>
      </c>
      <c r="X2751">
        <v>0</v>
      </c>
      <c r="Y2751" t="s">
        <v>12</v>
      </c>
    </row>
    <row r="2752" spans="1:25">
      <c r="A2752" t="s">
        <v>0</v>
      </c>
      <c r="B2752">
        <v>29158.613448544</v>
      </c>
      <c r="C2752" t="s">
        <v>1</v>
      </c>
      <c r="D2752">
        <v>2854445</v>
      </c>
      <c r="E2752" t="s">
        <v>2</v>
      </c>
      <c r="F2752">
        <v>181.480774</v>
      </c>
      <c r="G2752" t="s">
        <v>3</v>
      </c>
      <c r="H2752">
        <v>1448721</v>
      </c>
      <c r="I2752" t="s">
        <v>4</v>
      </c>
      <c r="J2752">
        <v>48.578117</v>
      </c>
      <c r="K2752" t="s">
        <v>5</v>
      </c>
      <c r="L2752">
        <v>-641422</v>
      </c>
      <c r="M2752" t="s">
        <v>6</v>
      </c>
      <c r="N2752">
        <v>-179.999985</v>
      </c>
      <c r="O2752" t="s">
        <v>7</v>
      </c>
      <c r="P2752">
        <v>641423</v>
      </c>
      <c r="Q2752" t="s">
        <v>8</v>
      </c>
      <c r="R2752">
        <v>-180</v>
      </c>
      <c r="S2752" t="s">
        <v>9</v>
      </c>
      <c r="T2752">
        <v>311434</v>
      </c>
      <c r="U2752" t="s">
        <v>10</v>
      </c>
      <c r="V2752">
        <v>313.900818</v>
      </c>
      <c r="W2752" t="s">
        <v>11</v>
      </c>
      <c r="X2752">
        <v>0</v>
      </c>
      <c r="Y2752" t="s">
        <v>12</v>
      </c>
    </row>
    <row r="2753" spans="1:25">
      <c r="A2753" t="s">
        <v>0</v>
      </c>
      <c r="B2753">
        <v>29158.617464696</v>
      </c>
      <c r="C2753" t="s">
        <v>1</v>
      </c>
      <c r="D2753">
        <v>2863437</v>
      </c>
      <c r="E2753" t="s">
        <v>2</v>
      </c>
      <c r="F2753">
        <v>182.052429</v>
      </c>
      <c r="G2753" t="s">
        <v>3</v>
      </c>
      <c r="H2753">
        <v>1437177</v>
      </c>
      <c r="I2753" t="s">
        <v>4</v>
      </c>
      <c r="J2753">
        <v>48.190998</v>
      </c>
      <c r="K2753" t="s">
        <v>5</v>
      </c>
      <c r="L2753">
        <v>-641422</v>
      </c>
      <c r="M2753" t="s">
        <v>6</v>
      </c>
      <c r="N2753">
        <v>-179.999985</v>
      </c>
      <c r="O2753" t="s">
        <v>7</v>
      </c>
      <c r="P2753">
        <v>641423</v>
      </c>
      <c r="Q2753" t="s">
        <v>8</v>
      </c>
      <c r="R2753">
        <v>-180</v>
      </c>
      <c r="S2753" t="s">
        <v>9</v>
      </c>
      <c r="T2753">
        <v>313415</v>
      </c>
      <c r="U2753" t="s">
        <v>10</v>
      </c>
      <c r="V2753">
        <v>315.89801</v>
      </c>
      <c r="W2753" t="s">
        <v>11</v>
      </c>
      <c r="X2753">
        <v>0</v>
      </c>
      <c r="Y2753" t="s">
        <v>12</v>
      </c>
    </row>
    <row r="2754" spans="1:25">
      <c r="A2754" t="s">
        <v>0</v>
      </c>
      <c r="B2754">
        <v>29158.621454029</v>
      </c>
      <c r="C2754" t="s">
        <v>1</v>
      </c>
      <c r="D2754">
        <v>2872428</v>
      </c>
      <c r="E2754" t="s">
        <v>2</v>
      </c>
      <c r="F2754">
        <v>182.624084</v>
      </c>
      <c r="G2754" t="s">
        <v>3</v>
      </c>
      <c r="H2754">
        <v>1425632</v>
      </c>
      <c r="I2754" t="s">
        <v>4</v>
      </c>
      <c r="J2754">
        <v>47.803879</v>
      </c>
      <c r="K2754" t="s">
        <v>5</v>
      </c>
      <c r="L2754">
        <v>-641422</v>
      </c>
      <c r="M2754" t="s">
        <v>6</v>
      </c>
      <c r="N2754">
        <v>-179.999985</v>
      </c>
      <c r="O2754" t="s">
        <v>7</v>
      </c>
      <c r="P2754">
        <v>641423</v>
      </c>
      <c r="Q2754" t="s">
        <v>8</v>
      </c>
      <c r="R2754">
        <v>-180</v>
      </c>
      <c r="S2754" t="s">
        <v>9</v>
      </c>
      <c r="T2754">
        <v>315397</v>
      </c>
      <c r="U2754" t="s">
        <v>10</v>
      </c>
      <c r="V2754">
        <v>317.895233</v>
      </c>
      <c r="W2754" t="s">
        <v>11</v>
      </c>
      <c r="X2754">
        <v>0</v>
      </c>
      <c r="Y2754" t="s">
        <v>12</v>
      </c>
    </row>
    <row r="2755" spans="1:25">
      <c r="A2755" t="s">
        <v>0</v>
      </c>
      <c r="B2755">
        <v>29158.625446714</v>
      </c>
      <c r="C2755" t="s">
        <v>1</v>
      </c>
      <c r="D2755">
        <v>2881419</v>
      </c>
      <c r="E2755" t="s">
        <v>2</v>
      </c>
      <c r="F2755">
        <v>183.195724</v>
      </c>
      <c r="G2755" t="s">
        <v>3</v>
      </c>
      <c r="H2755">
        <v>1414087</v>
      </c>
      <c r="I2755" t="s">
        <v>4</v>
      </c>
      <c r="J2755">
        <v>47.416763</v>
      </c>
      <c r="K2755" t="s">
        <v>5</v>
      </c>
      <c r="L2755">
        <v>-641422</v>
      </c>
      <c r="M2755" t="s">
        <v>6</v>
      </c>
      <c r="N2755">
        <v>-179.999985</v>
      </c>
      <c r="O2755" t="s">
        <v>7</v>
      </c>
      <c r="P2755">
        <v>641423</v>
      </c>
      <c r="Q2755" t="s">
        <v>8</v>
      </c>
      <c r="R2755">
        <v>-180</v>
      </c>
      <c r="S2755" t="s">
        <v>9</v>
      </c>
      <c r="T2755">
        <v>317378</v>
      </c>
      <c r="U2755" t="s">
        <v>10</v>
      </c>
      <c r="V2755">
        <v>319.892426</v>
      </c>
      <c r="W2755" t="s">
        <v>11</v>
      </c>
      <c r="X2755">
        <v>0</v>
      </c>
      <c r="Y2755" t="s">
        <v>12</v>
      </c>
    </row>
    <row r="2756" spans="1:25">
      <c r="A2756" t="s">
        <v>0</v>
      </c>
      <c r="B2756">
        <v>29158.62944778</v>
      </c>
      <c r="C2756" t="s">
        <v>1</v>
      </c>
      <c r="D2756">
        <v>2890411</v>
      </c>
      <c r="E2756" t="s">
        <v>2</v>
      </c>
      <c r="F2756">
        <v>183.76738</v>
      </c>
      <c r="G2756" t="s">
        <v>3</v>
      </c>
      <c r="H2756">
        <v>1402542</v>
      </c>
      <c r="I2756" t="s">
        <v>4</v>
      </c>
      <c r="J2756">
        <v>47.029648</v>
      </c>
      <c r="K2756" t="s">
        <v>5</v>
      </c>
      <c r="L2756">
        <v>-641422</v>
      </c>
      <c r="M2756" t="s">
        <v>6</v>
      </c>
      <c r="N2756">
        <v>-179.999985</v>
      </c>
      <c r="O2756" t="s">
        <v>7</v>
      </c>
      <c r="P2756">
        <v>641423</v>
      </c>
      <c r="Q2756" t="s">
        <v>8</v>
      </c>
      <c r="R2756">
        <v>-180</v>
      </c>
      <c r="S2756" t="s">
        <v>9</v>
      </c>
      <c r="T2756">
        <v>319360</v>
      </c>
      <c r="U2756" t="s">
        <v>10</v>
      </c>
      <c r="V2756">
        <v>321.889648</v>
      </c>
      <c r="W2756" t="s">
        <v>11</v>
      </c>
      <c r="X2756">
        <v>0</v>
      </c>
      <c r="Y2756" t="s">
        <v>12</v>
      </c>
    </row>
    <row r="2757" spans="1:25">
      <c r="A2757" t="s">
        <v>0</v>
      </c>
      <c r="B2757">
        <v>29158.633445494</v>
      </c>
      <c r="C2757" t="s">
        <v>1</v>
      </c>
      <c r="D2757">
        <v>2899402</v>
      </c>
      <c r="E2757" t="s">
        <v>2</v>
      </c>
      <c r="F2757">
        <v>184.339035</v>
      </c>
      <c r="G2757" t="s">
        <v>3</v>
      </c>
      <c r="H2757">
        <v>1390997</v>
      </c>
      <c r="I2757" t="s">
        <v>4</v>
      </c>
      <c r="J2757">
        <v>46.642529</v>
      </c>
      <c r="K2757" t="s">
        <v>5</v>
      </c>
      <c r="L2757">
        <v>-641422</v>
      </c>
      <c r="M2757" t="s">
        <v>6</v>
      </c>
      <c r="N2757">
        <v>-179.999985</v>
      </c>
      <c r="O2757" t="s">
        <v>7</v>
      </c>
      <c r="P2757">
        <v>641423</v>
      </c>
      <c r="Q2757" t="s">
        <v>8</v>
      </c>
      <c r="R2757">
        <v>-180</v>
      </c>
      <c r="S2757" t="s">
        <v>9</v>
      </c>
      <c r="T2757">
        <v>321341</v>
      </c>
      <c r="U2757" t="s">
        <v>10</v>
      </c>
      <c r="V2757">
        <v>323.886841</v>
      </c>
      <c r="W2757" t="s">
        <v>11</v>
      </c>
      <c r="X2757">
        <v>0</v>
      </c>
      <c r="Y2757" t="s">
        <v>12</v>
      </c>
    </row>
    <row r="2758" spans="1:25">
      <c r="A2758" t="s">
        <v>0</v>
      </c>
      <c r="B2758">
        <v>29158.637459969</v>
      </c>
      <c r="C2758" t="s">
        <v>1</v>
      </c>
      <c r="D2758">
        <v>2908393</v>
      </c>
      <c r="E2758" t="s">
        <v>2</v>
      </c>
      <c r="F2758">
        <v>184.91069</v>
      </c>
      <c r="G2758" t="s">
        <v>3</v>
      </c>
      <c r="H2758">
        <v>1379452</v>
      </c>
      <c r="I2758" t="s">
        <v>4</v>
      </c>
      <c r="J2758">
        <v>46.255409</v>
      </c>
      <c r="K2758" t="s">
        <v>5</v>
      </c>
      <c r="L2758">
        <v>-641422</v>
      </c>
      <c r="M2758" t="s">
        <v>6</v>
      </c>
      <c r="N2758">
        <v>-179.999985</v>
      </c>
      <c r="O2758" t="s">
        <v>7</v>
      </c>
      <c r="P2758">
        <v>641423</v>
      </c>
      <c r="Q2758" t="s">
        <v>8</v>
      </c>
      <c r="R2758">
        <v>-180</v>
      </c>
      <c r="S2758" t="s">
        <v>9</v>
      </c>
      <c r="T2758">
        <v>323323</v>
      </c>
      <c r="U2758" t="s">
        <v>10</v>
      </c>
      <c r="V2758">
        <v>325.884033</v>
      </c>
      <c r="W2758" t="s">
        <v>11</v>
      </c>
      <c r="X2758">
        <v>0</v>
      </c>
      <c r="Y2758" t="s">
        <v>12</v>
      </c>
    </row>
    <row r="2759" spans="1:25">
      <c r="A2759" t="s">
        <v>0</v>
      </c>
      <c r="B2759">
        <v>29158.641454331</v>
      </c>
      <c r="C2759" t="s">
        <v>1</v>
      </c>
      <c r="D2759">
        <v>2917384</v>
      </c>
      <c r="E2759" t="s">
        <v>2</v>
      </c>
      <c r="F2759">
        <v>185.48233</v>
      </c>
      <c r="G2759" t="s">
        <v>3</v>
      </c>
      <c r="H2759">
        <v>1367908</v>
      </c>
      <c r="I2759" t="s">
        <v>4</v>
      </c>
      <c r="J2759">
        <v>45.868294</v>
      </c>
      <c r="K2759" t="s">
        <v>5</v>
      </c>
      <c r="L2759">
        <v>-641422</v>
      </c>
      <c r="M2759" t="s">
        <v>6</v>
      </c>
      <c r="N2759">
        <v>-179.999985</v>
      </c>
      <c r="O2759" t="s">
        <v>7</v>
      </c>
      <c r="P2759">
        <v>641423</v>
      </c>
      <c r="Q2759" t="s">
        <v>8</v>
      </c>
      <c r="R2759">
        <v>-180</v>
      </c>
      <c r="S2759" t="s">
        <v>9</v>
      </c>
      <c r="T2759">
        <v>325304</v>
      </c>
      <c r="U2759" t="s">
        <v>10</v>
      </c>
      <c r="V2759">
        <v>327.881256</v>
      </c>
      <c r="W2759" t="s">
        <v>11</v>
      </c>
      <c r="X2759">
        <v>0</v>
      </c>
      <c r="Y2759" t="s">
        <v>12</v>
      </c>
    </row>
    <row r="2760" spans="1:25">
      <c r="A2760" t="s">
        <v>0</v>
      </c>
      <c r="B2760">
        <v>29158.645450368</v>
      </c>
      <c r="C2760" t="s">
        <v>1</v>
      </c>
      <c r="D2760">
        <v>2926376</v>
      </c>
      <c r="E2760" t="s">
        <v>2</v>
      </c>
      <c r="F2760">
        <v>186.053986</v>
      </c>
      <c r="G2760" t="s">
        <v>3</v>
      </c>
      <c r="H2760">
        <v>1356363</v>
      </c>
      <c r="I2760" t="s">
        <v>4</v>
      </c>
      <c r="J2760">
        <v>45.481178</v>
      </c>
      <c r="K2760" t="s">
        <v>5</v>
      </c>
      <c r="L2760">
        <v>-641422</v>
      </c>
      <c r="M2760" t="s">
        <v>6</v>
      </c>
      <c r="N2760">
        <v>-179.999985</v>
      </c>
      <c r="O2760" t="s">
        <v>7</v>
      </c>
      <c r="P2760">
        <v>641423</v>
      </c>
      <c r="Q2760" t="s">
        <v>8</v>
      </c>
      <c r="R2760">
        <v>-180</v>
      </c>
      <c r="S2760" t="s">
        <v>9</v>
      </c>
      <c r="T2760">
        <v>327286</v>
      </c>
      <c r="U2760" t="s">
        <v>10</v>
      </c>
      <c r="V2760">
        <v>329.878448</v>
      </c>
      <c r="W2760" t="s">
        <v>11</v>
      </c>
      <c r="X2760">
        <v>0</v>
      </c>
      <c r="Y2760" t="s">
        <v>12</v>
      </c>
    </row>
    <row r="2761" spans="1:25">
      <c r="A2761" t="s">
        <v>0</v>
      </c>
      <c r="B2761">
        <v>29158.649439701</v>
      </c>
      <c r="C2761" t="s">
        <v>1</v>
      </c>
      <c r="D2761">
        <v>2935367</v>
      </c>
      <c r="E2761" t="s">
        <v>2</v>
      </c>
      <c r="F2761">
        <v>186.625641</v>
      </c>
      <c r="G2761" t="s">
        <v>3</v>
      </c>
      <c r="H2761">
        <v>1344818</v>
      </c>
      <c r="I2761" t="s">
        <v>4</v>
      </c>
      <c r="J2761">
        <v>45.094059</v>
      </c>
      <c r="K2761" t="s">
        <v>5</v>
      </c>
      <c r="L2761">
        <v>-641422</v>
      </c>
      <c r="M2761" t="s">
        <v>6</v>
      </c>
      <c r="N2761">
        <v>-179.999985</v>
      </c>
      <c r="O2761" t="s">
        <v>7</v>
      </c>
      <c r="P2761">
        <v>641423</v>
      </c>
      <c r="Q2761" t="s">
        <v>8</v>
      </c>
      <c r="R2761">
        <v>-180</v>
      </c>
      <c r="S2761" t="s">
        <v>9</v>
      </c>
      <c r="T2761">
        <v>329267</v>
      </c>
      <c r="U2761" t="s">
        <v>10</v>
      </c>
      <c r="V2761">
        <v>331.875671</v>
      </c>
      <c r="W2761" t="s">
        <v>11</v>
      </c>
      <c r="X2761">
        <v>0</v>
      </c>
      <c r="Y2761" t="s">
        <v>12</v>
      </c>
    </row>
    <row r="2762" spans="1:25">
      <c r="A2762" t="s">
        <v>0</v>
      </c>
      <c r="B2762">
        <v>29158.653449986</v>
      </c>
      <c r="C2762" t="s">
        <v>1</v>
      </c>
      <c r="D2762">
        <v>2944358</v>
      </c>
      <c r="E2762" t="s">
        <v>2</v>
      </c>
      <c r="F2762">
        <v>187.197296</v>
      </c>
      <c r="G2762" t="s">
        <v>3</v>
      </c>
      <c r="H2762">
        <v>1333273</v>
      </c>
      <c r="I2762" t="s">
        <v>4</v>
      </c>
      <c r="J2762">
        <v>44.70694</v>
      </c>
      <c r="K2762" t="s">
        <v>5</v>
      </c>
      <c r="L2762">
        <v>-641422</v>
      </c>
      <c r="M2762" t="s">
        <v>6</v>
      </c>
      <c r="N2762">
        <v>-179.999985</v>
      </c>
      <c r="O2762" t="s">
        <v>7</v>
      </c>
      <c r="P2762">
        <v>641423</v>
      </c>
      <c r="Q2762" t="s">
        <v>8</v>
      </c>
      <c r="R2762">
        <v>-180</v>
      </c>
      <c r="S2762" t="s">
        <v>9</v>
      </c>
      <c r="T2762">
        <v>331249</v>
      </c>
      <c r="U2762" t="s">
        <v>10</v>
      </c>
      <c r="V2762">
        <v>333.872864</v>
      </c>
      <c r="W2762" t="s">
        <v>11</v>
      </c>
      <c r="X2762">
        <v>0</v>
      </c>
      <c r="Y2762" t="s">
        <v>12</v>
      </c>
    </row>
    <row r="2763" spans="1:25">
      <c r="A2763" t="s">
        <v>0</v>
      </c>
      <c r="B2763">
        <v>29158.6574477</v>
      </c>
      <c r="C2763" t="s">
        <v>1</v>
      </c>
      <c r="D2763">
        <v>2953350</v>
      </c>
      <c r="E2763" t="s">
        <v>2</v>
      </c>
      <c r="F2763">
        <v>187.768951</v>
      </c>
      <c r="G2763" t="s">
        <v>3</v>
      </c>
      <c r="H2763">
        <v>1321728</v>
      </c>
      <c r="I2763" t="s">
        <v>4</v>
      </c>
      <c r="J2763">
        <v>44.319824</v>
      </c>
      <c r="K2763" t="s">
        <v>5</v>
      </c>
      <c r="L2763">
        <v>-641422</v>
      </c>
      <c r="M2763" t="s">
        <v>6</v>
      </c>
      <c r="N2763">
        <v>-179.999985</v>
      </c>
      <c r="O2763" t="s">
        <v>7</v>
      </c>
      <c r="P2763">
        <v>641423</v>
      </c>
      <c r="Q2763" t="s">
        <v>8</v>
      </c>
      <c r="R2763">
        <v>-180</v>
      </c>
      <c r="S2763" t="s">
        <v>9</v>
      </c>
      <c r="T2763">
        <v>333230</v>
      </c>
      <c r="U2763" t="s">
        <v>10</v>
      </c>
      <c r="V2763">
        <v>335.870056</v>
      </c>
      <c r="W2763" t="s">
        <v>11</v>
      </c>
      <c r="X2763">
        <v>0</v>
      </c>
      <c r="Y2763" t="s">
        <v>12</v>
      </c>
    </row>
    <row r="2764" spans="1:25">
      <c r="A2764" t="s">
        <v>0</v>
      </c>
      <c r="B2764">
        <v>29158.661445412</v>
      </c>
      <c r="C2764" t="s">
        <v>1</v>
      </c>
      <c r="D2764">
        <v>2962341</v>
      </c>
      <c r="E2764" t="s">
        <v>2</v>
      </c>
      <c r="F2764">
        <v>188.340591</v>
      </c>
      <c r="G2764" t="s">
        <v>3</v>
      </c>
      <c r="H2764">
        <v>1310184</v>
      </c>
      <c r="I2764" t="s">
        <v>4</v>
      </c>
      <c r="J2764">
        <v>43.932709</v>
      </c>
      <c r="K2764" t="s">
        <v>5</v>
      </c>
      <c r="L2764">
        <v>-641422</v>
      </c>
      <c r="M2764" t="s">
        <v>6</v>
      </c>
      <c r="N2764">
        <v>-179.999985</v>
      </c>
      <c r="O2764" t="s">
        <v>7</v>
      </c>
      <c r="P2764">
        <v>641423</v>
      </c>
      <c r="Q2764" t="s">
        <v>8</v>
      </c>
      <c r="R2764">
        <v>-180</v>
      </c>
      <c r="S2764" t="s">
        <v>9</v>
      </c>
      <c r="T2764">
        <v>335212</v>
      </c>
      <c r="U2764" t="s">
        <v>10</v>
      </c>
      <c r="V2764">
        <v>337.867279</v>
      </c>
      <c r="W2764" t="s">
        <v>11</v>
      </c>
      <c r="X2764">
        <v>0</v>
      </c>
      <c r="Y2764" t="s">
        <v>12</v>
      </c>
    </row>
    <row r="2765" spans="1:25">
      <c r="A2765" t="s">
        <v>0</v>
      </c>
      <c r="B2765">
        <v>29158.665447317</v>
      </c>
      <c r="C2765" t="s">
        <v>1</v>
      </c>
      <c r="D2765">
        <v>2971332</v>
      </c>
      <c r="E2765" t="s">
        <v>2</v>
      </c>
      <c r="F2765">
        <v>188.912247</v>
      </c>
      <c r="G2765" t="s">
        <v>3</v>
      </c>
      <c r="H2765">
        <v>1298639</v>
      </c>
      <c r="I2765" t="s">
        <v>4</v>
      </c>
      <c r="J2765">
        <v>43.545589</v>
      </c>
      <c r="K2765" t="s">
        <v>5</v>
      </c>
      <c r="L2765">
        <v>-641422</v>
      </c>
      <c r="M2765" t="s">
        <v>6</v>
      </c>
      <c r="N2765">
        <v>-179.999985</v>
      </c>
      <c r="O2765" t="s">
        <v>7</v>
      </c>
      <c r="P2765">
        <v>641423</v>
      </c>
      <c r="Q2765" t="s">
        <v>8</v>
      </c>
      <c r="R2765">
        <v>-180</v>
      </c>
      <c r="S2765" t="s">
        <v>9</v>
      </c>
      <c r="T2765">
        <v>337193</v>
      </c>
      <c r="U2765" t="s">
        <v>10</v>
      </c>
      <c r="V2765">
        <v>339.864471</v>
      </c>
      <c r="W2765" t="s">
        <v>11</v>
      </c>
      <c r="X2765">
        <v>0</v>
      </c>
      <c r="Y2765" t="s">
        <v>12</v>
      </c>
    </row>
    <row r="2766" spans="1:25">
      <c r="A2766" t="s">
        <v>0</v>
      </c>
      <c r="B2766">
        <v>29158.669452573</v>
      </c>
      <c r="C2766" t="s">
        <v>1</v>
      </c>
      <c r="D2766">
        <v>2980324</v>
      </c>
      <c r="E2766" t="s">
        <v>2</v>
      </c>
      <c r="F2766">
        <v>189.483902</v>
      </c>
      <c r="G2766" t="s">
        <v>3</v>
      </c>
      <c r="H2766">
        <v>1287094</v>
      </c>
      <c r="I2766" t="s">
        <v>4</v>
      </c>
      <c r="J2766">
        <v>43.15847</v>
      </c>
      <c r="K2766" t="s">
        <v>5</v>
      </c>
      <c r="L2766">
        <v>-641422</v>
      </c>
      <c r="M2766" t="s">
        <v>6</v>
      </c>
      <c r="N2766">
        <v>-179.999985</v>
      </c>
      <c r="O2766" t="s">
        <v>7</v>
      </c>
      <c r="P2766">
        <v>641423</v>
      </c>
      <c r="Q2766" t="s">
        <v>8</v>
      </c>
      <c r="R2766">
        <v>-180</v>
      </c>
      <c r="S2766" t="s">
        <v>9</v>
      </c>
      <c r="T2766">
        <v>339175</v>
      </c>
      <c r="U2766" t="s">
        <v>10</v>
      </c>
      <c r="V2766">
        <v>341.861694</v>
      </c>
      <c r="W2766" t="s">
        <v>11</v>
      </c>
      <c r="X2766">
        <v>0</v>
      </c>
      <c r="Y2766" t="s">
        <v>12</v>
      </c>
    </row>
    <row r="2767" spans="1:25">
      <c r="A2767" t="s">
        <v>0</v>
      </c>
      <c r="B2767">
        <v>29158.673461182</v>
      </c>
      <c r="C2767" t="s">
        <v>1</v>
      </c>
      <c r="D2767">
        <v>2989315</v>
      </c>
      <c r="E2767" t="s">
        <v>2</v>
      </c>
      <c r="F2767">
        <v>190.055557</v>
      </c>
      <c r="G2767" t="s">
        <v>3</v>
      </c>
      <c r="H2767">
        <v>1275549</v>
      </c>
      <c r="I2767" t="s">
        <v>4</v>
      </c>
      <c r="J2767">
        <v>42.771355</v>
      </c>
      <c r="K2767" t="s">
        <v>5</v>
      </c>
      <c r="L2767">
        <v>-641422</v>
      </c>
      <c r="M2767" t="s">
        <v>6</v>
      </c>
      <c r="N2767">
        <v>-179.999985</v>
      </c>
      <c r="O2767" t="s">
        <v>7</v>
      </c>
      <c r="P2767">
        <v>641423</v>
      </c>
      <c r="Q2767" t="s">
        <v>8</v>
      </c>
      <c r="R2767">
        <v>-180</v>
      </c>
      <c r="S2767" t="s">
        <v>9</v>
      </c>
      <c r="T2767">
        <v>341156</v>
      </c>
      <c r="U2767" t="s">
        <v>10</v>
      </c>
      <c r="V2767">
        <v>343.858887</v>
      </c>
      <c r="W2767" t="s">
        <v>11</v>
      </c>
      <c r="X2767">
        <v>0</v>
      </c>
      <c r="Y2767" t="s">
        <v>12</v>
      </c>
    </row>
    <row r="2768" spans="1:25">
      <c r="A2768" t="s">
        <v>0</v>
      </c>
      <c r="B2768">
        <v>29158.677448001</v>
      </c>
      <c r="C2768" t="s">
        <v>1</v>
      </c>
      <c r="D2768">
        <v>2998306</v>
      </c>
      <c r="E2768" t="s">
        <v>2</v>
      </c>
      <c r="F2768">
        <v>190.627213</v>
      </c>
      <c r="G2768" t="s">
        <v>3</v>
      </c>
      <c r="H2768">
        <v>1264004</v>
      </c>
      <c r="I2768" t="s">
        <v>4</v>
      </c>
      <c r="J2768">
        <v>42.384239</v>
      </c>
      <c r="K2768" t="s">
        <v>5</v>
      </c>
      <c r="L2768">
        <v>-641422</v>
      </c>
      <c r="M2768" t="s">
        <v>6</v>
      </c>
      <c r="N2768">
        <v>-179.999985</v>
      </c>
      <c r="O2768" t="s">
        <v>7</v>
      </c>
      <c r="P2768">
        <v>641423</v>
      </c>
      <c r="Q2768" t="s">
        <v>8</v>
      </c>
      <c r="R2768">
        <v>-180</v>
      </c>
      <c r="S2768" t="s">
        <v>9</v>
      </c>
      <c r="T2768">
        <v>343138</v>
      </c>
      <c r="U2768" t="s">
        <v>10</v>
      </c>
      <c r="V2768">
        <v>345.856079</v>
      </c>
      <c r="W2768" t="s">
        <v>11</v>
      </c>
      <c r="X2768">
        <v>0</v>
      </c>
      <c r="Y2768" t="s">
        <v>12</v>
      </c>
    </row>
    <row r="2769" spans="1:25">
      <c r="A2769" t="s">
        <v>0</v>
      </c>
      <c r="B2769">
        <v>29158.681465829</v>
      </c>
      <c r="C2769" t="s">
        <v>1</v>
      </c>
      <c r="D2769">
        <v>3007298</v>
      </c>
      <c r="E2769" t="s">
        <v>2</v>
      </c>
      <c r="F2769">
        <v>191.198853</v>
      </c>
      <c r="G2769" t="s">
        <v>3</v>
      </c>
      <c r="H2769">
        <v>1252460</v>
      </c>
      <c r="I2769" t="s">
        <v>4</v>
      </c>
      <c r="J2769">
        <v>41.99712</v>
      </c>
      <c r="K2769" t="s">
        <v>5</v>
      </c>
      <c r="L2769">
        <v>-641422</v>
      </c>
      <c r="M2769" t="s">
        <v>6</v>
      </c>
      <c r="N2769">
        <v>-179.999985</v>
      </c>
      <c r="O2769" t="s">
        <v>7</v>
      </c>
      <c r="P2769">
        <v>641423</v>
      </c>
      <c r="Q2769" t="s">
        <v>8</v>
      </c>
      <c r="R2769">
        <v>-180</v>
      </c>
      <c r="S2769" t="s">
        <v>9</v>
      </c>
      <c r="T2769">
        <v>345119</v>
      </c>
      <c r="U2769" t="s">
        <v>10</v>
      </c>
      <c r="V2769">
        <v>347.853302</v>
      </c>
      <c r="W2769" t="s">
        <v>11</v>
      </c>
      <c r="X2769">
        <v>0</v>
      </c>
      <c r="Y2769" t="s">
        <v>12</v>
      </c>
    </row>
    <row r="2770" spans="1:25">
      <c r="A2770" t="s">
        <v>0</v>
      </c>
      <c r="B2770">
        <v>29158.685445104</v>
      </c>
      <c r="C2770" t="s">
        <v>1</v>
      </c>
      <c r="D2770">
        <v>3016289</v>
      </c>
      <c r="E2770" t="s">
        <v>2</v>
      </c>
      <c r="F2770">
        <v>191.770508</v>
      </c>
      <c r="G2770" t="s">
        <v>3</v>
      </c>
      <c r="H2770">
        <v>1240915</v>
      </c>
      <c r="I2770" t="s">
        <v>4</v>
      </c>
      <c r="J2770">
        <v>41.610001</v>
      </c>
      <c r="K2770" t="s">
        <v>5</v>
      </c>
      <c r="L2770">
        <v>-641422</v>
      </c>
      <c r="M2770" t="s">
        <v>6</v>
      </c>
      <c r="N2770">
        <v>-179.999985</v>
      </c>
      <c r="O2770" t="s">
        <v>7</v>
      </c>
      <c r="P2770">
        <v>641423</v>
      </c>
      <c r="Q2770" t="s">
        <v>8</v>
      </c>
      <c r="R2770">
        <v>-180</v>
      </c>
      <c r="S2770" t="s">
        <v>9</v>
      </c>
      <c r="T2770">
        <v>347101</v>
      </c>
      <c r="U2770" t="s">
        <v>10</v>
      </c>
      <c r="V2770">
        <v>349.850494</v>
      </c>
      <c r="W2770" t="s">
        <v>11</v>
      </c>
      <c r="X2770">
        <v>0</v>
      </c>
      <c r="Y2770" t="s">
        <v>12</v>
      </c>
    </row>
    <row r="2771" spans="1:25">
      <c r="A2771" t="s">
        <v>0</v>
      </c>
      <c r="B2771">
        <v>29158.68944198</v>
      </c>
      <c r="C2771" t="s">
        <v>1</v>
      </c>
      <c r="D2771">
        <v>3025280</v>
      </c>
      <c r="E2771" t="s">
        <v>2</v>
      </c>
      <c r="F2771">
        <v>192.342163</v>
      </c>
      <c r="G2771" t="s">
        <v>3</v>
      </c>
      <c r="H2771">
        <v>1229370</v>
      </c>
      <c r="I2771" t="s">
        <v>4</v>
      </c>
      <c r="J2771">
        <v>41.222885</v>
      </c>
      <c r="K2771" t="s">
        <v>5</v>
      </c>
      <c r="L2771">
        <v>-641422</v>
      </c>
      <c r="M2771" t="s">
        <v>6</v>
      </c>
      <c r="N2771">
        <v>-179.999985</v>
      </c>
      <c r="O2771" t="s">
        <v>7</v>
      </c>
      <c r="P2771">
        <v>641423</v>
      </c>
      <c r="Q2771" t="s">
        <v>8</v>
      </c>
      <c r="R2771">
        <v>-180</v>
      </c>
      <c r="S2771" t="s">
        <v>9</v>
      </c>
      <c r="T2771">
        <v>349082</v>
      </c>
      <c r="U2771" t="s">
        <v>10</v>
      </c>
      <c r="V2771">
        <v>351.847717</v>
      </c>
      <c r="W2771" t="s">
        <v>11</v>
      </c>
      <c r="X2771">
        <v>0</v>
      </c>
      <c r="Y2771" t="s">
        <v>12</v>
      </c>
    </row>
    <row r="2772" spans="1:25">
      <c r="A2772" t="s">
        <v>0</v>
      </c>
      <c r="B2772">
        <v>29158.693443884</v>
      </c>
      <c r="C2772" t="s">
        <v>1</v>
      </c>
      <c r="D2772">
        <v>3034272</v>
      </c>
      <c r="E2772" t="s">
        <v>2</v>
      </c>
      <c r="F2772">
        <v>192.913818</v>
      </c>
      <c r="G2772" t="s">
        <v>3</v>
      </c>
      <c r="H2772">
        <v>1217825</v>
      </c>
      <c r="I2772" t="s">
        <v>4</v>
      </c>
      <c r="J2772">
        <v>40.83577</v>
      </c>
      <c r="K2772" t="s">
        <v>5</v>
      </c>
      <c r="L2772">
        <v>-641422</v>
      </c>
      <c r="M2772" t="s">
        <v>6</v>
      </c>
      <c r="N2772">
        <v>-179.999985</v>
      </c>
      <c r="O2772" t="s">
        <v>7</v>
      </c>
      <c r="P2772">
        <v>641423</v>
      </c>
      <c r="Q2772" t="s">
        <v>8</v>
      </c>
      <c r="R2772">
        <v>-180</v>
      </c>
      <c r="S2772" t="s">
        <v>9</v>
      </c>
      <c r="T2772">
        <v>351064</v>
      </c>
      <c r="U2772" t="s">
        <v>10</v>
      </c>
      <c r="V2772">
        <v>353.84491</v>
      </c>
      <c r="W2772" t="s">
        <v>11</v>
      </c>
      <c r="X2772">
        <v>0</v>
      </c>
      <c r="Y2772" t="s">
        <v>12</v>
      </c>
    </row>
    <row r="2773" spans="1:25">
      <c r="A2773" t="s">
        <v>0</v>
      </c>
      <c r="B2773">
        <v>29158.697465064</v>
      </c>
      <c r="C2773" t="s">
        <v>1</v>
      </c>
      <c r="D2773">
        <v>3043263</v>
      </c>
      <c r="E2773" t="s">
        <v>2</v>
      </c>
      <c r="F2773">
        <v>193.485474</v>
      </c>
      <c r="G2773" t="s">
        <v>3</v>
      </c>
      <c r="H2773">
        <v>1206280</v>
      </c>
      <c r="I2773" t="s">
        <v>4</v>
      </c>
      <c r="J2773">
        <v>40.44865</v>
      </c>
      <c r="K2773" t="s">
        <v>5</v>
      </c>
      <c r="L2773">
        <v>-641422</v>
      </c>
      <c r="M2773" t="s">
        <v>6</v>
      </c>
      <c r="N2773">
        <v>-179.999985</v>
      </c>
      <c r="O2773" t="s">
        <v>7</v>
      </c>
      <c r="P2773">
        <v>641423</v>
      </c>
      <c r="Q2773" t="s">
        <v>8</v>
      </c>
      <c r="R2773">
        <v>-180</v>
      </c>
      <c r="S2773" t="s">
        <v>9</v>
      </c>
      <c r="T2773">
        <v>353045</v>
      </c>
      <c r="U2773" t="s">
        <v>10</v>
      </c>
      <c r="V2773">
        <v>355.842102</v>
      </c>
      <c r="W2773" t="s">
        <v>11</v>
      </c>
      <c r="X2773">
        <v>0</v>
      </c>
      <c r="Y2773" t="s">
        <v>12</v>
      </c>
    </row>
    <row r="2774" spans="1:25">
      <c r="A2774" t="s">
        <v>0</v>
      </c>
      <c r="B2774">
        <v>29158.701446016</v>
      </c>
      <c r="C2774" t="s">
        <v>1</v>
      </c>
      <c r="D2774">
        <v>3052254</v>
      </c>
      <c r="E2774" t="s">
        <v>2</v>
      </c>
      <c r="F2774">
        <v>194.057114</v>
      </c>
      <c r="G2774" t="s">
        <v>3</v>
      </c>
      <c r="H2774">
        <v>1194735</v>
      </c>
      <c r="I2774" t="s">
        <v>4</v>
      </c>
      <c r="J2774">
        <v>40.061531</v>
      </c>
      <c r="K2774" t="s">
        <v>5</v>
      </c>
      <c r="L2774">
        <v>-641422</v>
      </c>
      <c r="M2774" t="s">
        <v>6</v>
      </c>
      <c r="N2774">
        <v>-179.999985</v>
      </c>
      <c r="O2774" t="s">
        <v>7</v>
      </c>
      <c r="P2774">
        <v>641423</v>
      </c>
      <c r="Q2774" t="s">
        <v>8</v>
      </c>
      <c r="R2774">
        <v>-180</v>
      </c>
      <c r="S2774" t="s">
        <v>9</v>
      </c>
      <c r="T2774">
        <v>355027</v>
      </c>
      <c r="U2774" t="s">
        <v>10</v>
      </c>
      <c r="V2774">
        <v>357.839325</v>
      </c>
      <c r="W2774" t="s">
        <v>11</v>
      </c>
      <c r="X2774">
        <v>0</v>
      </c>
      <c r="Y2774" t="s">
        <v>12</v>
      </c>
    </row>
    <row r="2775" spans="1:25">
      <c r="A2775" t="s">
        <v>0</v>
      </c>
      <c r="B2775">
        <v>29158.705446244</v>
      </c>
      <c r="C2775" t="s">
        <v>1</v>
      </c>
      <c r="D2775">
        <v>3061245</v>
      </c>
      <c r="E2775" t="s">
        <v>2</v>
      </c>
      <c r="F2775">
        <v>194.628769</v>
      </c>
      <c r="G2775" t="s">
        <v>3</v>
      </c>
      <c r="H2775">
        <v>1183191</v>
      </c>
      <c r="I2775" t="s">
        <v>4</v>
      </c>
      <c r="J2775">
        <v>39.674416</v>
      </c>
      <c r="K2775" t="s">
        <v>5</v>
      </c>
      <c r="L2775">
        <v>-641422</v>
      </c>
      <c r="M2775" t="s">
        <v>6</v>
      </c>
      <c r="N2775">
        <v>-179.999985</v>
      </c>
      <c r="O2775" t="s">
        <v>7</v>
      </c>
      <c r="P2775">
        <v>641423</v>
      </c>
      <c r="Q2775" t="s">
        <v>8</v>
      </c>
      <c r="R2775">
        <v>-180</v>
      </c>
      <c r="S2775" t="s">
        <v>9</v>
      </c>
      <c r="T2775">
        <v>357008</v>
      </c>
      <c r="U2775" t="s">
        <v>10</v>
      </c>
      <c r="V2775">
        <v>359.836517</v>
      </c>
      <c r="W2775" t="s">
        <v>11</v>
      </c>
      <c r="X2775">
        <v>0</v>
      </c>
      <c r="Y2775" t="s">
        <v>12</v>
      </c>
    </row>
    <row r="2776" spans="1:25">
      <c r="A2776" t="s">
        <v>0</v>
      </c>
      <c r="B2776">
        <v>29158.709444796</v>
      </c>
      <c r="C2776" t="s">
        <v>1</v>
      </c>
      <c r="D2776">
        <v>3070237</v>
      </c>
      <c r="E2776" t="s">
        <v>2</v>
      </c>
      <c r="F2776">
        <v>195.200424</v>
      </c>
      <c r="G2776" t="s">
        <v>3</v>
      </c>
      <c r="H2776">
        <v>1171646</v>
      </c>
      <c r="I2776" t="s">
        <v>4</v>
      </c>
      <c r="J2776">
        <v>39.2873</v>
      </c>
      <c r="K2776" t="s">
        <v>5</v>
      </c>
      <c r="L2776">
        <v>-641422</v>
      </c>
      <c r="M2776" t="s">
        <v>6</v>
      </c>
      <c r="N2776">
        <v>-179.999985</v>
      </c>
      <c r="O2776" t="s">
        <v>7</v>
      </c>
      <c r="P2776">
        <v>641423</v>
      </c>
      <c r="Q2776" t="s">
        <v>8</v>
      </c>
      <c r="R2776">
        <v>-180</v>
      </c>
      <c r="S2776" t="s">
        <v>9</v>
      </c>
      <c r="T2776">
        <v>358990</v>
      </c>
      <c r="U2776" t="s">
        <v>10</v>
      </c>
      <c r="V2776">
        <v>361.83371</v>
      </c>
      <c r="W2776" t="s">
        <v>11</v>
      </c>
      <c r="X2776">
        <v>0</v>
      </c>
      <c r="Y2776" t="s">
        <v>12</v>
      </c>
    </row>
    <row r="2777" spans="1:25">
      <c r="A2777" t="s">
        <v>0</v>
      </c>
      <c r="B2777">
        <v>29158.713465138</v>
      </c>
      <c r="C2777" t="s">
        <v>1</v>
      </c>
      <c r="D2777">
        <v>3079228</v>
      </c>
      <c r="E2777" t="s">
        <v>2</v>
      </c>
      <c r="F2777">
        <v>195.772079</v>
      </c>
      <c r="G2777" t="s">
        <v>3</v>
      </c>
      <c r="H2777">
        <v>1160101</v>
      </c>
      <c r="I2777" t="s">
        <v>4</v>
      </c>
      <c r="J2777">
        <v>38.900181</v>
      </c>
      <c r="K2777" t="s">
        <v>5</v>
      </c>
      <c r="L2777">
        <v>-641422</v>
      </c>
      <c r="M2777" t="s">
        <v>6</v>
      </c>
      <c r="N2777">
        <v>-179.999985</v>
      </c>
      <c r="O2777" t="s">
        <v>7</v>
      </c>
      <c r="P2777">
        <v>641423</v>
      </c>
      <c r="Q2777" t="s">
        <v>8</v>
      </c>
      <c r="R2777">
        <v>-180</v>
      </c>
      <c r="S2777" t="s">
        <v>9</v>
      </c>
      <c r="T2777">
        <v>360972</v>
      </c>
      <c r="U2777" t="s">
        <v>10</v>
      </c>
      <c r="V2777">
        <v>363.830933</v>
      </c>
      <c r="W2777" t="s">
        <v>11</v>
      </c>
      <c r="X2777">
        <v>0</v>
      </c>
      <c r="Y2777" t="s">
        <v>12</v>
      </c>
    </row>
    <row r="2778" spans="1:25">
      <c r="A2778" t="s">
        <v>0</v>
      </c>
      <c r="B2778">
        <v>29158.717446928</v>
      </c>
      <c r="C2778" t="s">
        <v>1</v>
      </c>
      <c r="D2778">
        <v>3088220</v>
      </c>
      <c r="E2778" t="s">
        <v>2</v>
      </c>
      <c r="F2778">
        <v>196.343735</v>
      </c>
      <c r="G2778" t="s">
        <v>3</v>
      </c>
      <c r="H2778">
        <v>1148556</v>
      </c>
      <c r="I2778" t="s">
        <v>4</v>
      </c>
      <c r="J2778">
        <v>38.513062</v>
      </c>
      <c r="K2778" t="s">
        <v>5</v>
      </c>
      <c r="L2778">
        <v>-641422</v>
      </c>
      <c r="M2778" t="s">
        <v>6</v>
      </c>
      <c r="N2778">
        <v>-179.999985</v>
      </c>
      <c r="O2778" t="s">
        <v>7</v>
      </c>
      <c r="P2778">
        <v>641423</v>
      </c>
      <c r="Q2778" t="s">
        <v>8</v>
      </c>
      <c r="R2778">
        <v>-180</v>
      </c>
      <c r="S2778" t="s">
        <v>9</v>
      </c>
      <c r="T2778">
        <v>362953</v>
      </c>
      <c r="U2778" t="s">
        <v>10</v>
      </c>
      <c r="V2778">
        <v>365.828125</v>
      </c>
      <c r="W2778" t="s">
        <v>11</v>
      </c>
      <c r="X2778">
        <v>0</v>
      </c>
      <c r="Y2778" t="s">
        <v>12</v>
      </c>
    </row>
    <row r="2779" spans="1:25">
      <c r="A2779" t="s">
        <v>0</v>
      </c>
      <c r="B2779">
        <v>29158.721453861</v>
      </c>
      <c r="C2779" t="s">
        <v>1</v>
      </c>
      <c r="D2779">
        <v>3097211</v>
      </c>
      <c r="E2779" t="s">
        <v>2</v>
      </c>
      <c r="F2779">
        <v>196.915375</v>
      </c>
      <c r="G2779" t="s">
        <v>3</v>
      </c>
      <c r="H2779">
        <v>1137011</v>
      </c>
      <c r="I2779" t="s">
        <v>4</v>
      </c>
      <c r="J2779">
        <v>38.125946</v>
      </c>
      <c r="K2779" t="s">
        <v>5</v>
      </c>
      <c r="L2779">
        <v>-641422</v>
      </c>
      <c r="M2779" t="s">
        <v>6</v>
      </c>
      <c r="N2779">
        <v>-179.999985</v>
      </c>
      <c r="O2779" t="s">
        <v>7</v>
      </c>
      <c r="P2779">
        <v>641423</v>
      </c>
      <c r="Q2779" t="s">
        <v>8</v>
      </c>
      <c r="R2779">
        <v>-180</v>
      </c>
      <c r="S2779" t="s">
        <v>9</v>
      </c>
      <c r="T2779">
        <v>364935</v>
      </c>
      <c r="U2779" t="s">
        <v>10</v>
      </c>
      <c r="V2779">
        <v>367.825348</v>
      </c>
      <c r="W2779" t="s">
        <v>11</v>
      </c>
      <c r="X2779">
        <v>0</v>
      </c>
      <c r="Y2779" t="s">
        <v>12</v>
      </c>
    </row>
    <row r="2780" spans="1:25">
      <c r="A2780" t="s">
        <v>0</v>
      </c>
      <c r="B2780">
        <v>29158.725440679</v>
      </c>
      <c r="C2780" t="s">
        <v>1</v>
      </c>
      <c r="D2780">
        <v>3106202</v>
      </c>
      <c r="E2780" t="s">
        <v>2</v>
      </c>
      <c r="F2780">
        <v>197.48703</v>
      </c>
      <c r="G2780" t="s">
        <v>3</v>
      </c>
      <c r="H2780">
        <v>1125467</v>
      </c>
      <c r="I2780" t="s">
        <v>4</v>
      </c>
      <c r="J2780">
        <v>37.738831</v>
      </c>
      <c r="K2780" t="s">
        <v>5</v>
      </c>
      <c r="L2780">
        <v>-641422</v>
      </c>
      <c r="M2780" t="s">
        <v>6</v>
      </c>
      <c r="N2780">
        <v>-179.999985</v>
      </c>
      <c r="O2780" t="s">
        <v>7</v>
      </c>
      <c r="P2780">
        <v>641423</v>
      </c>
      <c r="Q2780" t="s">
        <v>8</v>
      </c>
      <c r="R2780">
        <v>-180</v>
      </c>
      <c r="S2780" t="s">
        <v>9</v>
      </c>
      <c r="T2780">
        <v>366916</v>
      </c>
      <c r="U2780" t="s">
        <v>10</v>
      </c>
      <c r="V2780">
        <v>369.82254</v>
      </c>
      <c r="W2780" t="s">
        <v>11</v>
      </c>
      <c r="X2780">
        <v>0</v>
      </c>
      <c r="Y2780" t="s">
        <v>12</v>
      </c>
    </row>
    <row r="2781" spans="1:25">
      <c r="A2781" t="s">
        <v>0</v>
      </c>
      <c r="B2781">
        <v>29158.72946186</v>
      </c>
      <c r="C2781" t="s">
        <v>1</v>
      </c>
      <c r="D2781">
        <v>3115193</v>
      </c>
      <c r="E2781" t="s">
        <v>2</v>
      </c>
      <c r="F2781">
        <v>198.058685</v>
      </c>
      <c r="G2781" t="s">
        <v>3</v>
      </c>
      <c r="H2781">
        <v>1113922</v>
      </c>
      <c r="I2781" t="s">
        <v>4</v>
      </c>
      <c r="J2781">
        <v>37.351711</v>
      </c>
      <c r="K2781" t="s">
        <v>5</v>
      </c>
      <c r="L2781">
        <v>-641422</v>
      </c>
      <c r="M2781" t="s">
        <v>6</v>
      </c>
      <c r="N2781">
        <v>-179.999985</v>
      </c>
      <c r="O2781" t="s">
        <v>7</v>
      </c>
      <c r="P2781">
        <v>641423</v>
      </c>
      <c r="Q2781" t="s">
        <v>8</v>
      </c>
      <c r="R2781">
        <v>-180</v>
      </c>
      <c r="S2781" t="s">
        <v>9</v>
      </c>
      <c r="T2781">
        <v>368898</v>
      </c>
      <c r="U2781" t="s">
        <v>10</v>
      </c>
      <c r="V2781">
        <v>371.819733</v>
      </c>
      <c r="W2781" t="s">
        <v>11</v>
      </c>
      <c r="X2781">
        <v>0</v>
      </c>
      <c r="Y2781" t="s">
        <v>12</v>
      </c>
    </row>
    <row r="2782" spans="1:25">
      <c r="A2782" t="s">
        <v>0</v>
      </c>
      <c r="B2782">
        <v>29158.73344365</v>
      </c>
      <c r="C2782" t="s">
        <v>1</v>
      </c>
      <c r="D2782">
        <v>3124185</v>
      </c>
      <c r="E2782" t="s">
        <v>2</v>
      </c>
      <c r="F2782">
        <v>198.630341</v>
      </c>
      <c r="G2782" t="s">
        <v>3</v>
      </c>
      <c r="H2782">
        <v>1102377</v>
      </c>
      <c r="I2782" t="s">
        <v>4</v>
      </c>
      <c r="J2782">
        <v>36.964592</v>
      </c>
      <c r="K2782" t="s">
        <v>5</v>
      </c>
      <c r="L2782">
        <v>-641422</v>
      </c>
      <c r="M2782" t="s">
        <v>6</v>
      </c>
      <c r="N2782">
        <v>-179.999985</v>
      </c>
      <c r="O2782" t="s">
        <v>7</v>
      </c>
      <c r="P2782">
        <v>641423</v>
      </c>
      <c r="Q2782" t="s">
        <v>8</v>
      </c>
      <c r="R2782">
        <v>-180</v>
      </c>
      <c r="S2782" t="s">
        <v>9</v>
      </c>
      <c r="T2782">
        <v>370879</v>
      </c>
      <c r="U2782" t="s">
        <v>10</v>
      </c>
      <c r="V2782">
        <v>373.816956</v>
      </c>
      <c r="W2782" t="s">
        <v>11</v>
      </c>
      <c r="X2782">
        <v>0</v>
      </c>
      <c r="Y2782" t="s">
        <v>12</v>
      </c>
    </row>
    <row r="2783" spans="1:25">
      <c r="A2783" t="s">
        <v>0</v>
      </c>
      <c r="B2783">
        <v>29158.737439687</v>
      </c>
      <c r="C2783" t="s">
        <v>1</v>
      </c>
      <c r="D2783">
        <v>3133176</v>
      </c>
      <c r="E2783" t="s">
        <v>2</v>
      </c>
      <c r="F2783">
        <v>199.201996</v>
      </c>
      <c r="G2783" t="s">
        <v>3</v>
      </c>
      <c r="H2783">
        <v>1090832</v>
      </c>
      <c r="I2783" t="s">
        <v>4</v>
      </c>
      <c r="J2783">
        <v>36.577477</v>
      </c>
      <c r="K2783" t="s">
        <v>5</v>
      </c>
      <c r="L2783">
        <v>-641422</v>
      </c>
      <c r="M2783" t="s">
        <v>6</v>
      </c>
      <c r="N2783">
        <v>-179.999985</v>
      </c>
      <c r="O2783" t="s">
        <v>7</v>
      </c>
      <c r="P2783">
        <v>641423</v>
      </c>
      <c r="Q2783" t="s">
        <v>8</v>
      </c>
      <c r="R2783">
        <v>-180</v>
      </c>
      <c r="S2783" t="s">
        <v>9</v>
      </c>
      <c r="T2783">
        <v>372861</v>
      </c>
      <c r="U2783" t="s">
        <v>10</v>
      </c>
      <c r="V2783">
        <v>375.814148</v>
      </c>
      <c r="W2783" t="s">
        <v>11</v>
      </c>
      <c r="X2783">
        <v>0</v>
      </c>
      <c r="Y2783" t="s">
        <v>12</v>
      </c>
    </row>
    <row r="2784" spans="1:25">
      <c r="A2784" t="s">
        <v>0</v>
      </c>
      <c r="B2784">
        <v>29158.74144243</v>
      </c>
      <c r="C2784" t="s">
        <v>1</v>
      </c>
      <c r="D2784">
        <v>3142167</v>
      </c>
      <c r="E2784" t="s">
        <v>2</v>
      </c>
      <c r="F2784">
        <v>199.773636</v>
      </c>
      <c r="G2784" t="s">
        <v>3</v>
      </c>
      <c r="H2784">
        <v>1079287</v>
      </c>
      <c r="I2784" t="s">
        <v>4</v>
      </c>
      <c r="J2784">
        <v>36.190361</v>
      </c>
      <c r="K2784" t="s">
        <v>5</v>
      </c>
      <c r="L2784">
        <v>-641422</v>
      </c>
      <c r="M2784" t="s">
        <v>6</v>
      </c>
      <c r="N2784">
        <v>-179.999985</v>
      </c>
      <c r="O2784" t="s">
        <v>7</v>
      </c>
      <c r="P2784">
        <v>641423</v>
      </c>
      <c r="Q2784" t="s">
        <v>8</v>
      </c>
      <c r="R2784">
        <v>-180</v>
      </c>
      <c r="S2784" t="s">
        <v>9</v>
      </c>
      <c r="T2784">
        <v>374842</v>
      </c>
      <c r="U2784" t="s">
        <v>10</v>
      </c>
      <c r="V2784">
        <v>377.811371</v>
      </c>
      <c r="W2784" t="s">
        <v>11</v>
      </c>
      <c r="X2784">
        <v>0</v>
      </c>
      <c r="Y2784" t="s">
        <v>12</v>
      </c>
    </row>
    <row r="2785" spans="1:25">
      <c r="A2785" t="s">
        <v>0</v>
      </c>
      <c r="B2785">
        <v>29158.745436791</v>
      </c>
      <c r="C2785" t="s">
        <v>1</v>
      </c>
      <c r="D2785">
        <v>3151159</v>
      </c>
      <c r="E2785" t="s">
        <v>2</v>
      </c>
      <c r="F2785">
        <v>200.345291</v>
      </c>
      <c r="G2785" t="s">
        <v>3</v>
      </c>
      <c r="H2785">
        <v>1067743</v>
      </c>
      <c r="I2785" t="s">
        <v>4</v>
      </c>
      <c r="J2785">
        <v>35.803246</v>
      </c>
      <c r="K2785" t="s">
        <v>5</v>
      </c>
      <c r="L2785">
        <v>-641422</v>
      </c>
      <c r="M2785" t="s">
        <v>6</v>
      </c>
      <c r="N2785">
        <v>-179.999985</v>
      </c>
      <c r="O2785" t="s">
        <v>7</v>
      </c>
      <c r="P2785">
        <v>641423</v>
      </c>
      <c r="Q2785" t="s">
        <v>8</v>
      </c>
      <c r="R2785">
        <v>-180</v>
      </c>
      <c r="S2785" t="s">
        <v>9</v>
      </c>
      <c r="T2785">
        <v>376824</v>
      </c>
      <c r="U2785" t="s">
        <v>10</v>
      </c>
      <c r="V2785">
        <v>379.808563</v>
      </c>
      <c r="W2785" t="s">
        <v>11</v>
      </c>
      <c r="X2785">
        <v>0</v>
      </c>
      <c r="Y2785" t="s">
        <v>12</v>
      </c>
    </row>
    <row r="2786" spans="1:25">
      <c r="A2786" t="s">
        <v>0</v>
      </c>
      <c r="B2786">
        <v>29158.749439533</v>
      </c>
      <c r="C2786" t="s">
        <v>1</v>
      </c>
      <c r="D2786">
        <v>3160150</v>
      </c>
      <c r="E2786" t="s">
        <v>2</v>
      </c>
      <c r="F2786">
        <v>200.916946</v>
      </c>
      <c r="G2786" t="s">
        <v>3</v>
      </c>
      <c r="H2786">
        <v>1056198</v>
      </c>
      <c r="I2786" t="s">
        <v>4</v>
      </c>
      <c r="J2786">
        <v>35.416126</v>
      </c>
      <c r="K2786" t="s">
        <v>5</v>
      </c>
      <c r="L2786">
        <v>-641422</v>
      </c>
      <c r="M2786" t="s">
        <v>6</v>
      </c>
      <c r="N2786">
        <v>-179.999985</v>
      </c>
      <c r="O2786" t="s">
        <v>7</v>
      </c>
      <c r="P2786">
        <v>641423</v>
      </c>
      <c r="Q2786" t="s">
        <v>8</v>
      </c>
      <c r="R2786">
        <v>-180</v>
      </c>
      <c r="S2786" t="s">
        <v>9</v>
      </c>
      <c r="T2786">
        <v>378805</v>
      </c>
      <c r="U2786" t="s">
        <v>10</v>
      </c>
      <c r="V2786">
        <v>381.805756</v>
      </c>
      <c r="W2786" t="s">
        <v>11</v>
      </c>
      <c r="X2786">
        <v>0</v>
      </c>
      <c r="Y2786" t="s">
        <v>12</v>
      </c>
    </row>
    <row r="2787" spans="1:25">
      <c r="A2787" t="s">
        <v>0</v>
      </c>
      <c r="B2787">
        <v>29158.753443952</v>
      </c>
      <c r="C2787" t="s">
        <v>1</v>
      </c>
      <c r="D2787">
        <v>3169141</v>
      </c>
      <c r="E2787" t="s">
        <v>2</v>
      </c>
      <c r="F2787">
        <v>201.488602</v>
      </c>
      <c r="G2787" t="s">
        <v>3</v>
      </c>
      <c r="H2787">
        <v>1044653</v>
      </c>
      <c r="I2787" t="s">
        <v>4</v>
      </c>
      <c r="J2787">
        <v>35.029007</v>
      </c>
      <c r="K2787" t="s">
        <v>5</v>
      </c>
      <c r="L2787">
        <v>-641422</v>
      </c>
      <c r="M2787" t="s">
        <v>6</v>
      </c>
      <c r="N2787">
        <v>-179.999985</v>
      </c>
      <c r="O2787" t="s">
        <v>7</v>
      </c>
      <c r="P2787">
        <v>641423</v>
      </c>
      <c r="Q2787" t="s">
        <v>8</v>
      </c>
      <c r="R2787">
        <v>-180</v>
      </c>
      <c r="S2787" t="s">
        <v>9</v>
      </c>
      <c r="T2787">
        <v>380787</v>
      </c>
      <c r="U2787" t="s">
        <v>10</v>
      </c>
      <c r="V2787">
        <v>383.802979</v>
      </c>
      <c r="W2787" t="s">
        <v>11</v>
      </c>
      <c r="X2787">
        <v>0</v>
      </c>
      <c r="Y2787" t="s">
        <v>12</v>
      </c>
    </row>
    <row r="2788" spans="1:25">
      <c r="A2788" t="s">
        <v>0</v>
      </c>
      <c r="B2788">
        <v>29158.757442502</v>
      </c>
      <c r="C2788" t="s">
        <v>1</v>
      </c>
      <c r="D2788">
        <v>3178133</v>
      </c>
      <c r="E2788" t="s">
        <v>2</v>
      </c>
      <c r="F2788">
        <v>202.060257</v>
      </c>
      <c r="G2788" t="s">
        <v>3</v>
      </c>
      <c r="H2788">
        <v>1033108</v>
      </c>
      <c r="I2788" t="s">
        <v>4</v>
      </c>
      <c r="J2788">
        <v>34.641891</v>
      </c>
      <c r="K2788" t="s">
        <v>5</v>
      </c>
      <c r="L2788">
        <v>-641422</v>
      </c>
      <c r="M2788" t="s">
        <v>6</v>
      </c>
      <c r="N2788">
        <v>-179.999985</v>
      </c>
      <c r="O2788" t="s">
        <v>7</v>
      </c>
      <c r="P2788">
        <v>641423</v>
      </c>
      <c r="Q2788" t="s">
        <v>8</v>
      </c>
      <c r="R2788">
        <v>-180</v>
      </c>
      <c r="S2788" t="s">
        <v>9</v>
      </c>
      <c r="T2788">
        <v>382768</v>
      </c>
      <c r="U2788" t="s">
        <v>10</v>
      </c>
      <c r="V2788">
        <v>385.800171</v>
      </c>
      <c r="W2788" t="s">
        <v>11</v>
      </c>
      <c r="X2788">
        <v>0</v>
      </c>
      <c r="Y2788" t="s">
        <v>12</v>
      </c>
    </row>
    <row r="2789" spans="1:25">
      <c r="A2789" t="s">
        <v>0</v>
      </c>
      <c r="B2789">
        <v>29158.761441892</v>
      </c>
      <c r="C2789" t="s">
        <v>1</v>
      </c>
      <c r="D2789">
        <v>3187124</v>
      </c>
      <c r="E2789" t="s">
        <v>2</v>
      </c>
      <c r="F2789">
        <v>202.631897</v>
      </c>
      <c r="G2789" t="s">
        <v>3</v>
      </c>
      <c r="H2789">
        <v>1021563</v>
      </c>
      <c r="I2789" t="s">
        <v>4</v>
      </c>
      <c r="J2789">
        <v>34.254776</v>
      </c>
      <c r="K2789" t="s">
        <v>5</v>
      </c>
      <c r="L2789">
        <v>-641422</v>
      </c>
      <c r="M2789" t="s">
        <v>6</v>
      </c>
      <c r="N2789">
        <v>-179.999985</v>
      </c>
      <c r="O2789" t="s">
        <v>7</v>
      </c>
      <c r="P2789">
        <v>641423</v>
      </c>
      <c r="Q2789" t="s">
        <v>8</v>
      </c>
      <c r="R2789">
        <v>-180</v>
      </c>
      <c r="S2789" t="s">
        <v>9</v>
      </c>
      <c r="T2789">
        <v>384750</v>
      </c>
      <c r="U2789" t="s">
        <v>10</v>
      </c>
      <c r="V2789">
        <v>387.797363</v>
      </c>
      <c r="W2789" t="s">
        <v>11</v>
      </c>
      <c r="X2789">
        <v>0</v>
      </c>
      <c r="Y2789" t="s">
        <v>12</v>
      </c>
    </row>
    <row r="2790" spans="1:25">
      <c r="A2790" t="s">
        <v>0</v>
      </c>
      <c r="B2790">
        <v>29158.765445473</v>
      </c>
      <c r="C2790" t="s">
        <v>1</v>
      </c>
      <c r="D2790">
        <v>3196115</v>
      </c>
      <c r="E2790" t="s">
        <v>2</v>
      </c>
      <c r="F2790">
        <v>203.203552</v>
      </c>
      <c r="G2790" t="s">
        <v>3</v>
      </c>
      <c r="H2790">
        <v>1010018</v>
      </c>
      <c r="I2790" t="s">
        <v>4</v>
      </c>
      <c r="J2790">
        <v>33.867657</v>
      </c>
      <c r="K2790" t="s">
        <v>5</v>
      </c>
      <c r="L2790">
        <v>-641422</v>
      </c>
      <c r="M2790" t="s">
        <v>6</v>
      </c>
      <c r="N2790">
        <v>-179.999985</v>
      </c>
      <c r="O2790" t="s">
        <v>7</v>
      </c>
      <c r="P2790">
        <v>641423</v>
      </c>
      <c r="Q2790" t="s">
        <v>8</v>
      </c>
      <c r="R2790">
        <v>-180</v>
      </c>
      <c r="S2790" t="s">
        <v>9</v>
      </c>
      <c r="T2790">
        <v>386731</v>
      </c>
      <c r="U2790" t="s">
        <v>10</v>
      </c>
      <c r="V2790">
        <v>389.794586</v>
      </c>
      <c r="W2790" t="s">
        <v>11</v>
      </c>
      <c r="X2790">
        <v>0</v>
      </c>
      <c r="Y2790" t="s">
        <v>12</v>
      </c>
    </row>
    <row r="2791" spans="1:25">
      <c r="A2791" t="s">
        <v>0</v>
      </c>
      <c r="B2791">
        <v>29158.769436482</v>
      </c>
      <c r="C2791" t="s">
        <v>1</v>
      </c>
      <c r="D2791">
        <v>3205107</v>
      </c>
      <c r="E2791" t="s">
        <v>2</v>
      </c>
      <c r="F2791">
        <v>203.775208</v>
      </c>
      <c r="G2791" t="s">
        <v>3</v>
      </c>
      <c r="H2791">
        <v>998474</v>
      </c>
      <c r="I2791" t="s">
        <v>4</v>
      </c>
      <c r="J2791">
        <v>33.480537</v>
      </c>
      <c r="K2791" t="s">
        <v>5</v>
      </c>
      <c r="L2791">
        <v>-641422</v>
      </c>
      <c r="M2791" t="s">
        <v>6</v>
      </c>
      <c r="N2791">
        <v>-179.999985</v>
      </c>
      <c r="O2791" t="s">
        <v>7</v>
      </c>
      <c r="P2791">
        <v>641423</v>
      </c>
      <c r="Q2791" t="s">
        <v>8</v>
      </c>
      <c r="R2791">
        <v>-180</v>
      </c>
      <c r="S2791" t="s">
        <v>9</v>
      </c>
      <c r="T2791">
        <v>388713</v>
      </c>
      <c r="U2791" t="s">
        <v>10</v>
      </c>
      <c r="V2791">
        <v>391.791779</v>
      </c>
      <c r="W2791" t="s">
        <v>11</v>
      </c>
      <c r="X2791">
        <v>0</v>
      </c>
      <c r="Y2791" t="s">
        <v>12</v>
      </c>
    </row>
    <row r="2792" spans="1:25">
      <c r="A2792" t="s">
        <v>0</v>
      </c>
      <c r="B2792">
        <v>29158.773441738</v>
      </c>
      <c r="C2792" t="s">
        <v>1</v>
      </c>
      <c r="D2792">
        <v>3214098</v>
      </c>
      <c r="E2792" t="s">
        <v>2</v>
      </c>
      <c r="F2792">
        <v>204.346863</v>
      </c>
      <c r="G2792" t="s">
        <v>3</v>
      </c>
      <c r="H2792">
        <v>986929</v>
      </c>
      <c r="I2792" t="s">
        <v>4</v>
      </c>
      <c r="J2792">
        <v>33.093422</v>
      </c>
      <c r="K2792" t="s">
        <v>5</v>
      </c>
      <c r="L2792">
        <v>-641422</v>
      </c>
      <c r="M2792" t="s">
        <v>6</v>
      </c>
      <c r="N2792">
        <v>-179.999985</v>
      </c>
      <c r="O2792" t="s">
        <v>7</v>
      </c>
      <c r="P2792">
        <v>641423</v>
      </c>
      <c r="Q2792" t="s">
        <v>8</v>
      </c>
      <c r="R2792">
        <v>-180</v>
      </c>
      <c r="S2792" t="s">
        <v>9</v>
      </c>
      <c r="T2792">
        <v>390694</v>
      </c>
      <c r="U2792" t="s">
        <v>10</v>
      </c>
      <c r="V2792">
        <v>393.789001</v>
      </c>
      <c r="W2792" t="s">
        <v>11</v>
      </c>
      <c r="X2792">
        <v>0</v>
      </c>
      <c r="Y2792" t="s">
        <v>12</v>
      </c>
    </row>
    <row r="2793" spans="1:25">
      <c r="A2793" t="s">
        <v>0</v>
      </c>
      <c r="B2793">
        <v>29158.777436938</v>
      </c>
      <c r="C2793" t="s">
        <v>1</v>
      </c>
      <c r="D2793">
        <v>3223089</v>
      </c>
      <c r="E2793" t="s">
        <v>2</v>
      </c>
      <c r="F2793">
        <v>204.918518</v>
      </c>
      <c r="G2793" t="s">
        <v>3</v>
      </c>
      <c r="H2793">
        <v>975384</v>
      </c>
      <c r="I2793" t="s">
        <v>4</v>
      </c>
      <c r="J2793">
        <v>32.706306</v>
      </c>
      <c r="K2793" t="s">
        <v>5</v>
      </c>
      <c r="L2793">
        <v>-641422</v>
      </c>
      <c r="M2793" t="s">
        <v>6</v>
      </c>
      <c r="N2793">
        <v>-179.999985</v>
      </c>
      <c r="O2793" t="s">
        <v>7</v>
      </c>
      <c r="P2793">
        <v>641423</v>
      </c>
      <c r="Q2793" t="s">
        <v>8</v>
      </c>
      <c r="R2793">
        <v>-180</v>
      </c>
      <c r="S2793" t="s">
        <v>9</v>
      </c>
      <c r="T2793">
        <v>392676</v>
      </c>
      <c r="U2793" t="s">
        <v>10</v>
      </c>
      <c r="V2793">
        <v>395.786194</v>
      </c>
      <c r="W2793" t="s">
        <v>11</v>
      </c>
      <c r="X2793">
        <v>0</v>
      </c>
      <c r="Y2793" t="s">
        <v>12</v>
      </c>
    </row>
    <row r="2794" spans="1:25">
      <c r="A2794" t="s">
        <v>0</v>
      </c>
      <c r="B2794">
        <v>29158.781463147</v>
      </c>
      <c r="C2794" t="s">
        <v>1</v>
      </c>
      <c r="D2794">
        <v>3232080</v>
      </c>
      <c r="E2794" t="s">
        <v>2</v>
      </c>
      <c r="F2794">
        <v>205.490158</v>
      </c>
      <c r="G2794" t="s">
        <v>3</v>
      </c>
      <c r="H2794">
        <v>963839</v>
      </c>
      <c r="I2794" t="s">
        <v>4</v>
      </c>
      <c r="J2794">
        <v>32.319187</v>
      </c>
      <c r="K2794" t="s">
        <v>5</v>
      </c>
      <c r="L2794">
        <v>-641422</v>
      </c>
      <c r="M2794" t="s">
        <v>6</v>
      </c>
      <c r="N2794">
        <v>-179.999985</v>
      </c>
      <c r="O2794" t="s">
        <v>7</v>
      </c>
      <c r="P2794">
        <v>641423</v>
      </c>
      <c r="Q2794" t="s">
        <v>8</v>
      </c>
      <c r="R2794">
        <v>-180</v>
      </c>
      <c r="S2794" t="s">
        <v>9</v>
      </c>
      <c r="T2794">
        <v>394657</v>
      </c>
      <c r="U2794" t="s">
        <v>10</v>
      </c>
      <c r="V2794">
        <v>397.783386</v>
      </c>
      <c r="W2794" t="s">
        <v>11</v>
      </c>
      <c r="X2794">
        <v>0</v>
      </c>
      <c r="Y2794" t="s">
        <v>12</v>
      </c>
    </row>
    <row r="2795" spans="1:25">
      <c r="A2795" t="s">
        <v>0</v>
      </c>
      <c r="B2795">
        <v>29158.78545667</v>
      </c>
      <c r="C2795" t="s">
        <v>1</v>
      </c>
      <c r="D2795">
        <v>3241072</v>
      </c>
      <c r="E2795" t="s">
        <v>2</v>
      </c>
      <c r="F2795">
        <v>206.061813</v>
      </c>
      <c r="G2795" t="s">
        <v>3</v>
      </c>
      <c r="H2795">
        <v>952294</v>
      </c>
      <c r="I2795" t="s">
        <v>4</v>
      </c>
      <c r="J2795">
        <v>31.93207</v>
      </c>
      <c r="K2795" t="s">
        <v>5</v>
      </c>
      <c r="L2795">
        <v>-641422</v>
      </c>
      <c r="M2795" t="s">
        <v>6</v>
      </c>
      <c r="N2795">
        <v>-179.999985</v>
      </c>
      <c r="O2795" t="s">
        <v>7</v>
      </c>
      <c r="P2795">
        <v>641423</v>
      </c>
      <c r="Q2795" t="s">
        <v>8</v>
      </c>
      <c r="R2795">
        <v>-180</v>
      </c>
      <c r="S2795" t="s">
        <v>9</v>
      </c>
      <c r="T2795">
        <v>396639</v>
      </c>
      <c r="U2795" t="s">
        <v>10</v>
      </c>
      <c r="V2795">
        <v>399.780609</v>
      </c>
      <c r="W2795" t="s">
        <v>11</v>
      </c>
      <c r="X2795">
        <v>0</v>
      </c>
      <c r="Y2795" t="s">
        <v>12</v>
      </c>
    </row>
    <row r="2796" spans="1:25">
      <c r="A2796" t="s">
        <v>0</v>
      </c>
      <c r="B2796">
        <v>29158.789441812</v>
      </c>
      <c r="C2796" t="s">
        <v>1</v>
      </c>
      <c r="D2796">
        <v>3250063</v>
      </c>
      <c r="E2796" t="s">
        <v>2</v>
      </c>
      <c r="F2796">
        <v>206.633469</v>
      </c>
      <c r="G2796" t="s">
        <v>3</v>
      </c>
      <c r="H2796">
        <v>940750</v>
      </c>
      <c r="I2796" t="s">
        <v>4</v>
      </c>
      <c r="J2796">
        <v>31.544952</v>
      </c>
      <c r="K2796" t="s">
        <v>5</v>
      </c>
      <c r="L2796">
        <v>-641422</v>
      </c>
      <c r="M2796" t="s">
        <v>6</v>
      </c>
      <c r="N2796">
        <v>-179.999985</v>
      </c>
      <c r="O2796" t="s">
        <v>7</v>
      </c>
      <c r="P2796">
        <v>641423</v>
      </c>
      <c r="Q2796" t="s">
        <v>8</v>
      </c>
      <c r="R2796">
        <v>-180</v>
      </c>
      <c r="S2796" t="s">
        <v>9</v>
      </c>
      <c r="T2796">
        <v>398620</v>
      </c>
      <c r="U2796" t="s">
        <v>10</v>
      </c>
      <c r="V2796">
        <v>401.777802</v>
      </c>
      <c r="W2796" t="s">
        <v>11</v>
      </c>
      <c r="X2796">
        <v>0</v>
      </c>
      <c r="Y2796" t="s">
        <v>12</v>
      </c>
    </row>
    <row r="2797" spans="1:25">
      <c r="A2797" t="s">
        <v>0</v>
      </c>
      <c r="B2797">
        <v>29158.793437012</v>
      </c>
      <c r="C2797" t="s">
        <v>1</v>
      </c>
      <c r="D2797">
        <v>3259054</v>
      </c>
      <c r="E2797" t="s">
        <v>2</v>
      </c>
      <c r="F2797">
        <v>207.205124</v>
      </c>
      <c r="G2797" t="s">
        <v>3</v>
      </c>
      <c r="H2797">
        <v>929205</v>
      </c>
      <c r="I2797" t="s">
        <v>4</v>
      </c>
      <c r="J2797">
        <v>31.157835</v>
      </c>
      <c r="K2797" t="s">
        <v>5</v>
      </c>
      <c r="L2797">
        <v>-641422</v>
      </c>
      <c r="M2797" t="s">
        <v>6</v>
      </c>
      <c r="N2797">
        <v>-179.999985</v>
      </c>
      <c r="O2797" t="s">
        <v>7</v>
      </c>
      <c r="P2797">
        <v>641423</v>
      </c>
      <c r="Q2797" t="s">
        <v>8</v>
      </c>
      <c r="R2797">
        <v>-180</v>
      </c>
      <c r="S2797" t="s">
        <v>9</v>
      </c>
      <c r="T2797">
        <v>400602</v>
      </c>
      <c r="U2797" t="s">
        <v>10</v>
      </c>
      <c r="V2797">
        <v>403.775024</v>
      </c>
      <c r="W2797" t="s">
        <v>11</v>
      </c>
      <c r="X2797">
        <v>0</v>
      </c>
      <c r="Y2797" t="s">
        <v>12</v>
      </c>
    </row>
    <row r="2798" spans="1:25">
      <c r="A2798" t="s">
        <v>0</v>
      </c>
      <c r="B2798">
        <v>29158.797465735</v>
      </c>
      <c r="C2798" t="s">
        <v>1</v>
      </c>
      <c r="D2798">
        <v>3268046</v>
      </c>
      <c r="E2798" t="s">
        <v>2</v>
      </c>
      <c r="F2798">
        <v>207.776779</v>
      </c>
      <c r="G2798" t="s">
        <v>3</v>
      </c>
      <c r="H2798">
        <v>917660</v>
      </c>
      <c r="I2798" t="s">
        <v>4</v>
      </c>
      <c r="J2798">
        <v>30.770718</v>
      </c>
      <c r="K2798" t="s">
        <v>5</v>
      </c>
      <c r="L2798">
        <v>-641422</v>
      </c>
      <c r="M2798" t="s">
        <v>6</v>
      </c>
      <c r="N2798">
        <v>-179.999985</v>
      </c>
      <c r="O2798" t="s">
        <v>7</v>
      </c>
      <c r="P2798">
        <v>641423</v>
      </c>
      <c r="Q2798" t="s">
        <v>8</v>
      </c>
      <c r="R2798">
        <v>-180</v>
      </c>
      <c r="S2798" t="s">
        <v>9</v>
      </c>
      <c r="T2798">
        <v>402583</v>
      </c>
      <c r="U2798" t="s">
        <v>10</v>
      </c>
      <c r="V2798">
        <v>405.772217</v>
      </c>
      <c r="W2798" t="s">
        <v>11</v>
      </c>
      <c r="X2798">
        <v>0</v>
      </c>
      <c r="Y2798" t="s">
        <v>12</v>
      </c>
    </row>
    <row r="2799" spans="1:25">
      <c r="A2799" t="s">
        <v>0</v>
      </c>
      <c r="B2799">
        <v>29158.801442496</v>
      </c>
      <c r="C2799" t="s">
        <v>1</v>
      </c>
      <c r="D2799">
        <v>3277037</v>
      </c>
      <c r="E2799" t="s">
        <v>2</v>
      </c>
      <c r="F2799">
        <v>208.348419</v>
      </c>
      <c r="G2799" t="s">
        <v>3</v>
      </c>
      <c r="H2799">
        <v>906115</v>
      </c>
      <c r="I2799" t="s">
        <v>4</v>
      </c>
      <c r="J2799">
        <v>30.383598</v>
      </c>
      <c r="K2799" t="s">
        <v>5</v>
      </c>
      <c r="L2799">
        <v>-641422</v>
      </c>
      <c r="M2799" t="s">
        <v>6</v>
      </c>
      <c r="N2799">
        <v>-179.999985</v>
      </c>
      <c r="O2799" t="s">
        <v>7</v>
      </c>
      <c r="P2799">
        <v>641423</v>
      </c>
      <c r="Q2799" t="s">
        <v>8</v>
      </c>
      <c r="R2799">
        <v>-180</v>
      </c>
      <c r="S2799" t="s">
        <v>9</v>
      </c>
      <c r="T2799">
        <v>404565</v>
      </c>
      <c r="U2799" t="s">
        <v>10</v>
      </c>
      <c r="V2799">
        <v>407.769409</v>
      </c>
      <c r="W2799" t="s">
        <v>11</v>
      </c>
      <c r="X2799">
        <v>0</v>
      </c>
      <c r="Y2799" t="s">
        <v>12</v>
      </c>
    </row>
    <row r="2800" spans="1:25">
      <c r="A2800" t="s">
        <v>0</v>
      </c>
      <c r="B2800">
        <v>29158.8054444</v>
      </c>
      <c r="C2800" t="s">
        <v>1</v>
      </c>
      <c r="D2800">
        <v>3286028</v>
      </c>
      <c r="E2800" t="s">
        <v>2</v>
      </c>
      <c r="F2800">
        <v>208.920074</v>
      </c>
      <c r="G2800" t="s">
        <v>3</v>
      </c>
      <c r="H2800">
        <v>894570</v>
      </c>
      <c r="I2800" t="s">
        <v>4</v>
      </c>
      <c r="J2800">
        <v>29.996483</v>
      </c>
      <c r="K2800" t="s">
        <v>5</v>
      </c>
      <c r="L2800">
        <v>-641422</v>
      </c>
      <c r="M2800" t="s">
        <v>6</v>
      </c>
      <c r="N2800">
        <v>-179.999985</v>
      </c>
      <c r="O2800" t="s">
        <v>7</v>
      </c>
      <c r="P2800">
        <v>641423</v>
      </c>
      <c r="Q2800" t="s">
        <v>8</v>
      </c>
      <c r="R2800">
        <v>-180</v>
      </c>
      <c r="S2800" t="s">
        <v>9</v>
      </c>
      <c r="T2800">
        <v>406546</v>
      </c>
      <c r="U2800" t="s">
        <v>10</v>
      </c>
      <c r="V2800">
        <v>409.766632</v>
      </c>
      <c r="W2800" t="s">
        <v>11</v>
      </c>
      <c r="X2800">
        <v>0</v>
      </c>
      <c r="Y2800" t="s">
        <v>12</v>
      </c>
    </row>
    <row r="2801" spans="1:25">
      <c r="A2801" t="s">
        <v>0</v>
      </c>
      <c r="B2801">
        <v>29158.809438762</v>
      </c>
      <c r="C2801" t="s">
        <v>1</v>
      </c>
      <c r="D2801">
        <v>3295020</v>
      </c>
      <c r="E2801" t="s">
        <v>2</v>
      </c>
      <c r="F2801">
        <v>209.49173</v>
      </c>
      <c r="G2801" t="s">
        <v>3</v>
      </c>
      <c r="H2801">
        <v>883025</v>
      </c>
      <c r="I2801" t="s">
        <v>4</v>
      </c>
      <c r="J2801">
        <v>29.609364</v>
      </c>
      <c r="K2801" t="s">
        <v>5</v>
      </c>
      <c r="L2801">
        <v>-641422</v>
      </c>
      <c r="M2801" t="s">
        <v>6</v>
      </c>
      <c r="N2801">
        <v>-179.999985</v>
      </c>
      <c r="O2801" t="s">
        <v>7</v>
      </c>
      <c r="P2801">
        <v>641423</v>
      </c>
      <c r="Q2801" t="s">
        <v>8</v>
      </c>
      <c r="R2801">
        <v>-180</v>
      </c>
      <c r="S2801" t="s">
        <v>9</v>
      </c>
      <c r="T2801">
        <v>408528</v>
      </c>
      <c r="U2801" t="s">
        <v>10</v>
      </c>
      <c r="V2801">
        <v>411.763824</v>
      </c>
      <c r="W2801" t="s">
        <v>11</v>
      </c>
      <c r="X2801">
        <v>0</v>
      </c>
      <c r="Y2801" t="s">
        <v>12</v>
      </c>
    </row>
    <row r="2802" spans="1:25">
      <c r="A2802" t="s">
        <v>0</v>
      </c>
      <c r="B2802">
        <v>29158.81343899</v>
      </c>
      <c r="C2802" t="s">
        <v>1</v>
      </c>
      <c r="D2802">
        <v>3304011</v>
      </c>
      <c r="E2802" t="s">
        <v>2</v>
      </c>
      <c r="F2802">
        <v>210.063385</v>
      </c>
      <c r="G2802" t="s">
        <v>3</v>
      </c>
      <c r="H2802">
        <v>871481</v>
      </c>
      <c r="I2802" t="s">
        <v>4</v>
      </c>
      <c r="J2802">
        <v>29.222248</v>
      </c>
      <c r="K2802" t="s">
        <v>5</v>
      </c>
      <c r="L2802">
        <v>-641422</v>
      </c>
      <c r="M2802" t="s">
        <v>6</v>
      </c>
      <c r="N2802">
        <v>-179.999985</v>
      </c>
      <c r="O2802" t="s">
        <v>7</v>
      </c>
      <c r="P2802">
        <v>641423</v>
      </c>
      <c r="Q2802" t="s">
        <v>8</v>
      </c>
      <c r="R2802">
        <v>-180</v>
      </c>
      <c r="S2802" t="s">
        <v>9</v>
      </c>
      <c r="T2802">
        <v>410509</v>
      </c>
      <c r="U2802" t="s">
        <v>10</v>
      </c>
      <c r="V2802">
        <v>413.761047</v>
      </c>
      <c r="W2802" t="s">
        <v>11</v>
      </c>
      <c r="X2802">
        <v>0</v>
      </c>
      <c r="Y2802" t="s">
        <v>12</v>
      </c>
    </row>
    <row r="2803" spans="1:25">
      <c r="A2803" t="s">
        <v>0</v>
      </c>
      <c r="B2803">
        <v>29158.817441732</v>
      </c>
      <c r="C2803" t="s">
        <v>1</v>
      </c>
      <c r="D2803">
        <v>3313002</v>
      </c>
      <c r="E2803" t="s">
        <v>2</v>
      </c>
      <c r="F2803">
        <v>210.63504</v>
      </c>
      <c r="G2803" t="s">
        <v>3</v>
      </c>
      <c r="H2803">
        <v>859936</v>
      </c>
      <c r="I2803" t="s">
        <v>4</v>
      </c>
      <c r="J2803">
        <v>28.835129</v>
      </c>
      <c r="K2803" t="s">
        <v>5</v>
      </c>
      <c r="L2803">
        <v>-641422</v>
      </c>
      <c r="M2803" t="s">
        <v>6</v>
      </c>
      <c r="N2803">
        <v>-179.999985</v>
      </c>
      <c r="O2803" t="s">
        <v>7</v>
      </c>
      <c r="P2803">
        <v>641423</v>
      </c>
      <c r="Q2803" t="s">
        <v>8</v>
      </c>
      <c r="R2803">
        <v>-180</v>
      </c>
      <c r="S2803" t="s">
        <v>9</v>
      </c>
      <c r="T2803">
        <v>412491</v>
      </c>
      <c r="U2803" t="s">
        <v>10</v>
      </c>
      <c r="V2803">
        <v>415.75824</v>
      </c>
      <c r="W2803" t="s">
        <v>11</v>
      </c>
      <c r="X2803">
        <v>0</v>
      </c>
      <c r="Y2803" t="s">
        <v>12</v>
      </c>
    </row>
    <row r="2804" spans="1:25">
      <c r="A2804" t="s">
        <v>0</v>
      </c>
      <c r="B2804">
        <v>29158.821451179</v>
      </c>
      <c r="C2804" t="s">
        <v>1</v>
      </c>
      <c r="D2804">
        <v>3321993</v>
      </c>
      <c r="E2804" t="s">
        <v>2</v>
      </c>
      <c r="F2804">
        <v>211.20668</v>
      </c>
      <c r="G2804" t="s">
        <v>3</v>
      </c>
      <c r="H2804">
        <v>848391</v>
      </c>
      <c r="I2804" t="s">
        <v>4</v>
      </c>
      <c r="J2804">
        <v>28.448013</v>
      </c>
      <c r="K2804" t="s">
        <v>5</v>
      </c>
      <c r="L2804">
        <v>-641422</v>
      </c>
      <c r="M2804" t="s">
        <v>6</v>
      </c>
      <c r="N2804">
        <v>-179.999985</v>
      </c>
      <c r="O2804" t="s">
        <v>7</v>
      </c>
      <c r="P2804">
        <v>641423</v>
      </c>
      <c r="Q2804" t="s">
        <v>8</v>
      </c>
      <c r="R2804">
        <v>-180</v>
      </c>
      <c r="S2804" t="s">
        <v>9</v>
      </c>
      <c r="T2804">
        <v>414472</v>
      </c>
      <c r="U2804" t="s">
        <v>10</v>
      </c>
      <c r="V2804">
        <v>417.755432</v>
      </c>
      <c r="W2804" t="s">
        <v>11</v>
      </c>
      <c r="X2804">
        <v>0</v>
      </c>
      <c r="Y2804" t="s">
        <v>12</v>
      </c>
    </row>
    <row r="2805" spans="1:25">
      <c r="A2805" t="s">
        <v>0</v>
      </c>
      <c r="B2805">
        <v>29158.825437997</v>
      </c>
      <c r="C2805" t="s">
        <v>1</v>
      </c>
      <c r="D2805">
        <v>3330985</v>
      </c>
      <c r="E2805" t="s">
        <v>2</v>
      </c>
      <c r="F2805">
        <v>211.778336</v>
      </c>
      <c r="G2805" t="s">
        <v>3</v>
      </c>
      <c r="H2805">
        <v>836846</v>
      </c>
      <c r="I2805" t="s">
        <v>4</v>
      </c>
      <c r="J2805">
        <v>28.060894</v>
      </c>
      <c r="K2805" t="s">
        <v>5</v>
      </c>
      <c r="L2805">
        <v>-641422</v>
      </c>
      <c r="M2805" t="s">
        <v>6</v>
      </c>
      <c r="N2805">
        <v>-179.999985</v>
      </c>
      <c r="O2805" t="s">
        <v>7</v>
      </c>
      <c r="P2805">
        <v>641423</v>
      </c>
      <c r="Q2805" t="s">
        <v>8</v>
      </c>
      <c r="R2805">
        <v>-180</v>
      </c>
      <c r="S2805" t="s">
        <v>9</v>
      </c>
      <c r="T2805">
        <v>416454</v>
      </c>
      <c r="U2805" t="s">
        <v>10</v>
      </c>
      <c r="V2805">
        <v>419.752655</v>
      </c>
      <c r="W2805" t="s">
        <v>11</v>
      </c>
      <c r="X2805">
        <v>0</v>
      </c>
      <c r="Y2805" t="s">
        <v>12</v>
      </c>
    </row>
    <row r="2806" spans="1:25">
      <c r="A2806" t="s">
        <v>0</v>
      </c>
      <c r="B2806">
        <v>29158.829437387</v>
      </c>
      <c r="C2806" t="s">
        <v>1</v>
      </c>
      <c r="D2806">
        <v>3339976</v>
      </c>
      <c r="E2806" t="s">
        <v>2</v>
      </c>
      <c r="F2806">
        <v>212.349991</v>
      </c>
      <c r="G2806" t="s">
        <v>3</v>
      </c>
      <c r="H2806">
        <v>825301</v>
      </c>
      <c r="I2806" t="s">
        <v>4</v>
      </c>
      <c r="J2806">
        <v>27.673779</v>
      </c>
      <c r="K2806" t="s">
        <v>5</v>
      </c>
      <c r="L2806">
        <v>-641422</v>
      </c>
      <c r="M2806" t="s">
        <v>6</v>
      </c>
      <c r="N2806">
        <v>-179.999985</v>
      </c>
      <c r="O2806" t="s">
        <v>7</v>
      </c>
      <c r="P2806">
        <v>641423</v>
      </c>
      <c r="Q2806" t="s">
        <v>8</v>
      </c>
      <c r="R2806">
        <v>-180</v>
      </c>
      <c r="S2806" t="s">
        <v>9</v>
      </c>
      <c r="T2806">
        <v>418435</v>
      </c>
      <c r="U2806" t="s">
        <v>10</v>
      </c>
      <c r="V2806">
        <v>421.749847</v>
      </c>
      <c r="W2806" t="s">
        <v>11</v>
      </c>
      <c r="X2806">
        <v>0</v>
      </c>
      <c r="Y2806" t="s">
        <v>12</v>
      </c>
    </row>
    <row r="2807" spans="1:25">
      <c r="A2807" t="s">
        <v>0</v>
      </c>
      <c r="B2807">
        <v>29158.833435101</v>
      </c>
      <c r="C2807" t="s">
        <v>1</v>
      </c>
      <c r="D2807">
        <v>3348968</v>
      </c>
      <c r="E2807" t="s">
        <v>2</v>
      </c>
      <c r="F2807">
        <v>212.921646</v>
      </c>
      <c r="G2807" t="s">
        <v>3</v>
      </c>
      <c r="H2807">
        <v>813757</v>
      </c>
      <c r="I2807" t="s">
        <v>4</v>
      </c>
      <c r="J2807">
        <v>27.286663</v>
      </c>
      <c r="K2807" t="s">
        <v>5</v>
      </c>
      <c r="L2807">
        <v>-641422</v>
      </c>
      <c r="M2807" t="s">
        <v>6</v>
      </c>
      <c r="N2807">
        <v>-179.999985</v>
      </c>
      <c r="O2807" t="s">
        <v>7</v>
      </c>
      <c r="P2807">
        <v>641423</v>
      </c>
      <c r="Q2807" t="s">
        <v>8</v>
      </c>
      <c r="R2807">
        <v>-180</v>
      </c>
      <c r="S2807" t="s">
        <v>9</v>
      </c>
      <c r="T2807">
        <v>420417</v>
      </c>
      <c r="U2807" t="s">
        <v>10</v>
      </c>
      <c r="V2807">
        <v>423.74707</v>
      </c>
      <c r="W2807" t="s">
        <v>11</v>
      </c>
      <c r="X2807">
        <v>0</v>
      </c>
      <c r="Y2807" t="s">
        <v>12</v>
      </c>
    </row>
    <row r="2808" spans="1:25">
      <c r="A2808" t="s">
        <v>0</v>
      </c>
      <c r="B2808">
        <v>29158.837442872</v>
      </c>
      <c r="C2808" t="s">
        <v>1</v>
      </c>
      <c r="D2808">
        <v>3357959</v>
      </c>
      <c r="E2808" t="s">
        <v>2</v>
      </c>
      <c r="F2808">
        <v>213.493286</v>
      </c>
      <c r="G2808" t="s">
        <v>3</v>
      </c>
      <c r="H2808">
        <v>802212</v>
      </c>
      <c r="I2808" t="s">
        <v>4</v>
      </c>
      <c r="J2808">
        <v>26.899544</v>
      </c>
      <c r="K2808" t="s">
        <v>5</v>
      </c>
      <c r="L2808">
        <v>-641422</v>
      </c>
      <c r="M2808" t="s">
        <v>6</v>
      </c>
      <c r="N2808">
        <v>-179.999985</v>
      </c>
      <c r="O2808" t="s">
        <v>7</v>
      </c>
      <c r="P2808">
        <v>641423</v>
      </c>
      <c r="Q2808" t="s">
        <v>8</v>
      </c>
      <c r="R2808">
        <v>-180</v>
      </c>
      <c r="S2808" t="s">
        <v>9</v>
      </c>
      <c r="T2808">
        <v>422398</v>
      </c>
      <c r="U2808" t="s">
        <v>10</v>
      </c>
      <c r="V2808">
        <v>425.744263</v>
      </c>
      <c r="W2808" t="s">
        <v>11</v>
      </c>
      <c r="X2808">
        <v>0</v>
      </c>
      <c r="Y2808" t="s">
        <v>12</v>
      </c>
    </row>
    <row r="2809" spans="1:25">
      <c r="A2809" t="s">
        <v>0</v>
      </c>
      <c r="B2809">
        <v>29158.84146489</v>
      </c>
      <c r="C2809" t="s">
        <v>1</v>
      </c>
      <c r="D2809">
        <v>3366950</v>
      </c>
      <c r="E2809" t="s">
        <v>2</v>
      </c>
      <c r="F2809">
        <v>214.064941</v>
      </c>
      <c r="G2809" t="s">
        <v>3</v>
      </c>
      <c r="H2809">
        <v>790667</v>
      </c>
      <c r="I2809" t="s">
        <v>4</v>
      </c>
      <c r="J2809">
        <v>26.512428</v>
      </c>
      <c r="K2809" t="s">
        <v>5</v>
      </c>
      <c r="L2809">
        <v>-641422</v>
      </c>
      <c r="M2809" t="s">
        <v>6</v>
      </c>
      <c r="N2809">
        <v>-179.999985</v>
      </c>
      <c r="O2809" t="s">
        <v>7</v>
      </c>
      <c r="P2809">
        <v>641423</v>
      </c>
      <c r="Q2809" t="s">
        <v>8</v>
      </c>
      <c r="R2809">
        <v>-180</v>
      </c>
      <c r="S2809" t="s">
        <v>9</v>
      </c>
      <c r="T2809">
        <v>424380</v>
      </c>
      <c r="U2809" t="s">
        <v>10</v>
      </c>
      <c r="V2809">
        <v>427.741455</v>
      </c>
      <c r="W2809" t="s">
        <v>11</v>
      </c>
      <c r="X2809">
        <v>0</v>
      </c>
      <c r="Y2809" t="s">
        <v>12</v>
      </c>
    </row>
    <row r="2810" spans="1:25">
      <c r="A2810" t="s">
        <v>0</v>
      </c>
      <c r="B2810">
        <v>29158.84544249</v>
      </c>
      <c r="C2810" t="s">
        <v>1</v>
      </c>
      <c r="D2810">
        <v>3375941</v>
      </c>
      <c r="E2810" t="s">
        <v>2</v>
      </c>
      <c r="F2810">
        <v>214.636597</v>
      </c>
      <c r="G2810" t="s">
        <v>3</v>
      </c>
      <c r="H2810">
        <v>779122</v>
      </c>
      <c r="I2810" t="s">
        <v>4</v>
      </c>
      <c r="J2810">
        <v>26.125309</v>
      </c>
      <c r="K2810" t="s">
        <v>5</v>
      </c>
      <c r="L2810">
        <v>-641422</v>
      </c>
      <c r="M2810" t="s">
        <v>6</v>
      </c>
      <c r="N2810">
        <v>-179.999985</v>
      </c>
      <c r="O2810" t="s">
        <v>7</v>
      </c>
      <c r="P2810">
        <v>641423</v>
      </c>
      <c r="Q2810" t="s">
        <v>8</v>
      </c>
      <c r="R2810">
        <v>-180</v>
      </c>
      <c r="S2810" t="s">
        <v>9</v>
      </c>
      <c r="T2810">
        <v>426361</v>
      </c>
      <c r="U2810" t="s">
        <v>10</v>
      </c>
      <c r="V2810">
        <v>429.738678</v>
      </c>
      <c r="W2810" t="s">
        <v>11</v>
      </c>
      <c r="X2810">
        <v>0</v>
      </c>
      <c r="Y2810" t="s">
        <v>12</v>
      </c>
    </row>
    <row r="2811" spans="1:25">
      <c r="A2811" t="s">
        <v>0</v>
      </c>
      <c r="B2811">
        <v>29158.849441042</v>
      </c>
      <c r="C2811" t="s">
        <v>1</v>
      </c>
      <c r="D2811">
        <v>3384933</v>
      </c>
      <c r="E2811" t="s">
        <v>2</v>
      </c>
      <c r="F2811">
        <v>215.208252</v>
      </c>
      <c r="G2811" t="s">
        <v>3</v>
      </c>
      <c r="H2811">
        <v>767577</v>
      </c>
      <c r="I2811" t="s">
        <v>4</v>
      </c>
      <c r="J2811">
        <v>25.738194</v>
      </c>
      <c r="K2811" t="s">
        <v>5</v>
      </c>
      <c r="L2811">
        <v>-641422</v>
      </c>
      <c r="M2811" t="s">
        <v>6</v>
      </c>
      <c r="N2811">
        <v>-179.999985</v>
      </c>
      <c r="O2811" t="s">
        <v>7</v>
      </c>
      <c r="P2811">
        <v>641423</v>
      </c>
      <c r="Q2811" t="s">
        <v>8</v>
      </c>
      <c r="R2811">
        <v>-180</v>
      </c>
      <c r="S2811" t="s">
        <v>9</v>
      </c>
      <c r="T2811">
        <v>428343</v>
      </c>
      <c r="U2811" t="s">
        <v>10</v>
      </c>
      <c r="V2811">
        <v>431.73587</v>
      </c>
      <c r="W2811" t="s">
        <v>11</v>
      </c>
      <c r="X2811">
        <v>0</v>
      </c>
      <c r="Y2811" t="s">
        <v>12</v>
      </c>
    </row>
    <row r="2812" spans="1:25">
      <c r="A2812" t="s">
        <v>0</v>
      </c>
      <c r="B2812">
        <v>29158.853447136</v>
      </c>
      <c r="C2812" t="s">
        <v>1</v>
      </c>
      <c r="D2812">
        <v>3393924</v>
      </c>
      <c r="E2812" t="s">
        <v>2</v>
      </c>
      <c r="F2812">
        <v>215.779907</v>
      </c>
      <c r="G2812" t="s">
        <v>3</v>
      </c>
      <c r="H2812">
        <v>756032</v>
      </c>
      <c r="I2812" t="s">
        <v>4</v>
      </c>
      <c r="J2812">
        <v>25.351074</v>
      </c>
      <c r="K2812" t="s">
        <v>5</v>
      </c>
      <c r="L2812">
        <v>-641422</v>
      </c>
      <c r="M2812" t="s">
        <v>6</v>
      </c>
      <c r="N2812">
        <v>-179.999985</v>
      </c>
      <c r="O2812" t="s">
        <v>7</v>
      </c>
      <c r="P2812">
        <v>641423</v>
      </c>
      <c r="Q2812" t="s">
        <v>8</v>
      </c>
      <c r="R2812">
        <v>-180</v>
      </c>
      <c r="S2812" t="s">
        <v>9</v>
      </c>
      <c r="T2812">
        <v>430324</v>
      </c>
      <c r="U2812" t="s">
        <v>10</v>
      </c>
      <c r="V2812">
        <v>433.733093</v>
      </c>
      <c r="W2812" t="s">
        <v>11</v>
      </c>
      <c r="X2812">
        <v>0</v>
      </c>
      <c r="Y2812" t="s">
        <v>12</v>
      </c>
    </row>
    <row r="2813" spans="1:25">
      <c r="A2813" t="s">
        <v>0</v>
      </c>
      <c r="B2813">
        <v>29158.857436469</v>
      </c>
      <c r="C2813" t="s">
        <v>1</v>
      </c>
      <c r="D2813">
        <v>3402915</v>
      </c>
      <c r="E2813" t="s">
        <v>2</v>
      </c>
      <c r="F2813">
        <v>216.351547</v>
      </c>
      <c r="G2813" t="s">
        <v>3</v>
      </c>
      <c r="H2813">
        <v>744488</v>
      </c>
      <c r="I2813" t="s">
        <v>4</v>
      </c>
      <c r="J2813">
        <v>24.963959</v>
      </c>
      <c r="K2813" t="s">
        <v>5</v>
      </c>
      <c r="L2813">
        <v>-641422</v>
      </c>
      <c r="M2813" t="s">
        <v>6</v>
      </c>
      <c r="N2813">
        <v>-179.999985</v>
      </c>
      <c r="O2813" t="s">
        <v>7</v>
      </c>
      <c r="P2813">
        <v>641423</v>
      </c>
      <c r="Q2813" t="s">
        <v>8</v>
      </c>
      <c r="R2813">
        <v>-180</v>
      </c>
      <c r="S2813" t="s">
        <v>9</v>
      </c>
      <c r="T2813">
        <v>432306</v>
      </c>
      <c r="U2813" t="s">
        <v>10</v>
      </c>
      <c r="V2813">
        <v>435.730286</v>
      </c>
      <c r="W2813" t="s">
        <v>11</v>
      </c>
      <c r="X2813">
        <v>0</v>
      </c>
      <c r="Y2813" t="s">
        <v>12</v>
      </c>
    </row>
    <row r="2814" spans="1:25">
      <c r="A2814" t="s">
        <v>0</v>
      </c>
      <c r="B2814">
        <v>29158.86143921</v>
      </c>
      <c r="C2814" t="s">
        <v>1</v>
      </c>
      <c r="D2814">
        <v>3411907</v>
      </c>
      <c r="E2814" t="s">
        <v>2</v>
      </c>
      <c r="F2814">
        <v>216.923203</v>
      </c>
      <c r="G2814" t="s">
        <v>3</v>
      </c>
      <c r="H2814">
        <v>732943</v>
      </c>
      <c r="I2814" t="s">
        <v>4</v>
      </c>
      <c r="J2814">
        <v>24.576839</v>
      </c>
      <c r="K2814" t="s">
        <v>5</v>
      </c>
      <c r="L2814">
        <v>-641422</v>
      </c>
      <c r="M2814" t="s">
        <v>6</v>
      </c>
      <c r="N2814">
        <v>-179.999985</v>
      </c>
      <c r="O2814" t="s">
        <v>7</v>
      </c>
      <c r="P2814">
        <v>641423</v>
      </c>
      <c r="Q2814" t="s">
        <v>8</v>
      </c>
      <c r="R2814">
        <v>-180</v>
      </c>
      <c r="S2814" t="s">
        <v>9</v>
      </c>
      <c r="T2814">
        <v>434287</v>
      </c>
      <c r="U2814" t="s">
        <v>10</v>
      </c>
      <c r="V2814">
        <v>437.727478</v>
      </c>
      <c r="W2814" t="s">
        <v>11</v>
      </c>
      <c r="X2814">
        <v>0</v>
      </c>
      <c r="Y2814" t="s">
        <v>12</v>
      </c>
    </row>
    <row r="2815" spans="1:25">
      <c r="A2815" t="s">
        <v>0</v>
      </c>
      <c r="B2815">
        <v>29158.865430219</v>
      </c>
      <c r="C2815" t="s">
        <v>1</v>
      </c>
      <c r="D2815">
        <v>3420898</v>
      </c>
      <c r="E2815" t="s">
        <v>2</v>
      </c>
      <c r="F2815">
        <v>217.494858</v>
      </c>
      <c r="G2815" t="s">
        <v>3</v>
      </c>
      <c r="H2815">
        <v>721398</v>
      </c>
      <c r="I2815" t="s">
        <v>4</v>
      </c>
      <c r="J2815">
        <v>24.189724</v>
      </c>
      <c r="K2815" t="s">
        <v>5</v>
      </c>
      <c r="L2815">
        <v>-641422</v>
      </c>
      <c r="M2815" t="s">
        <v>6</v>
      </c>
      <c r="N2815">
        <v>-179.999985</v>
      </c>
      <c r="O2815" t="s">
        <v>7</v>
      </c>
      <c r="P2815">
        <v>641423</v>
      </c>
      <c r="Q2815" t="s">
        <v>8</v>
      </c>
      <c r="R2815">
        <v>-180</v>
      </c>
      <c r="S2815" t="s">
        <v>9</v>
      </c>
      <c r="T2815">
        <v>436269</v>
      </c>
      <c r="U2815" t="s">
        <v>10</v>
      </c>
      <c r="V2815">
        <v>439.724701</v>
      </c>
      <c r="W2815" t="s">
        <v>11</v>
      </c>
      <c r="X2815">
        <v>0</v>
      </c>
      <c r="Y2815" t="s">
        <v>12</v>
      </c>
    </row>
    <row r="2816" spans="1:25">
      <c r="A2816" t="s">
        <v>0</v>
      </c>
      <c r="B2816">
        <v>29158.869435476</v>
      </c>
      <c r="C2816" t="s">
        <v>1</v>
      </c>
      <c r="D2816">
        <v>3429889</v>
      </c>
      <c r="E2816" t="s">
        <v>2</v>
      </c>
      <c r="F2816">
        <v>218.066513</v>
      </c>
      <c r="G2816" t="s">
        <v>3</v>
      </c>
      <c r="H2816">
        <v>709853</v>
      </c>
      <c r="I2816" t="s">
        <v>4</v>
      </c>
      <c r="J2816">
        <v>23.802605</v>
      </c>
      <c r="K2816" t="s">
        <v>5</v>
      </c>
      <c r="L2816">
        <v>-641422</v>
      </c>
      <c r="M2816" t="s">
        <v>6</v>
      </c>
      <c r="N2816">
        <v>-179.999985</v>
      </c>
      <c r="O2816" t="s">
        <v>7</v>
      </c>
      <c r="P2816">
        <v>641423</v>
      </c>
      <c r="Q2816" t="s">
        <v>8</v>
      </c>
      <c r="R2816">
        <v>-180</v>
      </c>
      <c r="S2816" t="s">
        <v>9</v>
      </c>
      <c r="T2816">
        <v>438250</v>
      </c>
      <c r="U2816" t="s">
        <v>10</v>
      </c>
      <c r="V2816">
        <v>441.721893</v>
      </c>
      <c r="W2816" t="s">
        <v>11</v>
      </c>
      <c r="X2816">
        <v>0</v>
      </c>
      <c r="Y2816" t="s">
        <v>12</v>
      </c>
    </row>
    <row r="2817" spans="1:25">
      <c r="A2817" t="s">
        <v>0</v>
      </c>
      <c r="B2817">
        <v>29158.873428999</v>
      </c>
      <c r="C2817" t="s">
        <v>1</v>
      </c>
      <c r="D2817">
        <v>3438881</v>
      </c>
      <c r="E2817" t="s">
        <v>2</v>
      </c>
      <c r="F2817">
        <v>218.638168</v>
      </c>
      <c r="G2817" t="s">
        <v>3</v>
      </c>
      <c r="H2817">
        <v>698308</v>
      </c>
      <c r="I2817" t="s">
        <v>4</v>
      </c>
      <c r="J2817">
        <v>23.415489</v>
      </c>
      <c r="K2817" t="s">
        <v>5</v>
      </c>
      <c r="L2817">
        <v>-641422</v>
      </c>
      <c r="M2817" t="s">
        <v>6</v>
      </c>
      <c r="N2817">
        <v>-179.999985</v>
      </c>
      <c r="O2817" t="s">
        <v>7</v>
      </c>
      <c r="P2817">
        <v>641423</v>
      </c>
      <c r="Q2817" t="s">
        <v>8</v>
      </c>
      <c r="R2817">
        <v>-180</v>
      </c>
      <c r="S2817" t="s">
        <v>9</v>
      </c>
      <c r="T2817">
        <v>440232</v>
      </c>
      <c r="U2817" t="s">
        <v>10</v>
      </c>
      <c r="V2817">
        <v>443.719086</v>
      </c>
      <c r="W2817" t="s">
        <v>11</v>
      </c>
      <c r="X2817">
        <v>0</v>
      </c>
      <c r="Y2817" t="s">
        <v>12</v>
      </c>
    </row>
    <row r="2818" spans="1:25">
      <c r="A2818" t="s">
        <v>0</v>
      </c>
      <c r="B2818">
        <v>29158.87743677</v>
      </c>
      <c r="C2818" t="s">
        <v>1</v>
      </c>
      <c r="D2818">
        <v>3447872</v>
      </c>
      <c r="E2818" t="s">
        <v>2</v>
      </c>
      <c r="F2818">
        <v>219.209808</v>
      </c>
      <c r="G2818" t="s">
        <v>3</v>
      </c>
      <c r="H2818">
        <v>686764</v>
      </c>
      <c r="I2818" t="s">
        <v>4</v>
      </c>
      <c r="J2818">
        <v>23.02837</v>
      </c>
      <c r="K2818" t="s">
        <v>5</v>
      </c>
      <c r="L2818">
        <v>-641422</v>
      </c>
      <c r="M2818" t="s">
        <v>6</v>
      </c>
      <c r="N2818">
        <v>-179.999985</v>
      </c>
      <c r="O2818" t="s">
        <v>7</v>
      </c>
      <c r="P2818">
        <v>641423</v>
      </c>
      <c r="Q2818" t="s">
        <v>8</v>
      </c>
      <c r="R2818">
        <v>-180</v>
      </c>
      <c r="S2818" t="s">
        <v>9</v>
      </c>
      <c r="T2818">
        <v>442213</v>
      </c>
      <c r="U2818" t="s">
        <v>10</v>
      </c>
      <c r="V2818">
        <v>445.716309</v>
      </c>
      <c r="W2818" t="s">
        <v>11</v>
      </c>
      <c r="X2818">
        <v>0</v>
      </c>
      <c r="Y2818" t="s">
        <v>12</v>
      </c>
    </row>
    <row r="2819" spans="1:25">
      <c r="A2819" t="s">
        <v>0</v>
      </c>
      <c r="B2819">
        <v>29158.881461303</v>
      </c>
      <c r="C2819" t="s">
        <v>1</v>
      </c>
      <c r="D2819">
        <v>3456863</v>
      </c>
      <c r="E2819" t="s">
        <v>2</v>
      </c>
      <c r="F2819">
        <v>219.781464</v>
      </c>
      <c r="G2819" t="s">
        <v>3</v>
      </c>
      <c r="H2819">
        <v>675219</v>
      </c>
      <c r="I2819" t="s">
        <v>4</v>
      </c>
      <c r="J2819">
        <v>22.641254</v>
      </c>
      <c r="K2819" t="s">
        <v>5</v>
      </c>
      <c r="L2819">
        <v>-641422</v>
      </c>
      <c r="M2819" t="s">
        <v>6</v>
      </c>
      <c r="N2819">
        <v>-179.999985</v>
      </c>
      <c r="O2819" t="s">
        <v>7</v>
      </c>
      <c r="P2819">
        <v>641423</v>
      </c>
      <c r="Q2819" t="s">
        <v>8</v>
      </c>
      <c r="R2819">
        <v>-180</v>
      </c>
      <c r="S2819" t="s">
        <v>9</v>
      </c>
      <c r="T2819">
        <v>444195</v>
      </c>
      <c r="U2819" t="s">
        <v>10</v>
      </c>
      <c r="V2819">
        <v>447.713501</v>
      </c>
      <c r="W2819" t="s">
        <v>11</v>
      </c>
      <c r="X2819">
        <v>0</v>
      </c>
      <c r="Y2819" t="s">
        <v>12</v>
      </c>
    </row>
    <row r="2820" spans="1:25">
      <c r="A2820" t="s">
        <v>0</v>
      </c>
      <c r="B2820">
        <v>29158.885441416</v>
      </c>
      <c r="C2820" t="s">
        <v>1</v>
      </c>
      <c r="D2820">
        <v>3465855</v>
      </c>
      <c r="E2820" t="s">
        <v>2</v>
      </c>
      <c r="F2820">
        <v>220.353119</v>
      </c>
      <c r="G2820" t="s">
        <v>3</v>
      </c>
      <c r="H2820">
        <v>663674</v>
      </c>
      <c r="I2820" t="s">
        <v>4</v>
      </c>
      <c r="J2820">
        <v>22.254135</v>
      </c>
      <c r="K2820" t="s">
        <v>5</v>
      </c>
      <c r="L2820">
        <v>-641422</v>
      </c>
      <c r="M2820" t="s">
        <v>6</v>
      </c>
      <c r="N2820">
        <v>-179.999985</v>
      </c>
      <c r="O2820" t="s">
        <v>7</v>
      </c>
      <c r="P2820">
        <v>641423</v>
      </c>
      <c r="Q2820" t="s">
        <v>8</v>
      </c>
      <c r="R2820">
        <v>-180</v>
      </c>
      <c r="S2820" t="s">
        <v>9</v>
      </c>
      <c r="T2820">
        <v>446176</v>
      </c>
      <c r="U2820" t="s">
        <v>10</v>
      </c>
      <c r="V2820">
        <v>449.710724</v>
      </c>
      <c r="W2820" t="s">
        <v>11</v>
      </c>
      <c r="X2820">
        <v>0</v>
      </c>
      <c r="Y2820" t="s">
        <v>12</v>
      </c>
    </row>
    <row r="2821" spans="1:25">
      <c r="A2821" t="s">
        <v>0</v>
      </c>
      <c r="B2821">
        <v>29158.889439968</v>
      </c>
      <c r="C2821" t="s">
        <v>1</v>
      </c>
      <c r="D2821">
        <v>3474846</v>
      </c>
      <c r="E2821" t="s">
        <v>2</v>
      </c>
      <c r="F2821">
        <v>220.924774</v>
      </c>
      <c r="G2821" t="s">
        <v>3</v>
      </c>
      <c r="H2821">
        <v>652129</v>
      </c>
      <c r="I2821" t="s">
        <v>4</v>
      </c>
      <c r="J2821">
        <v>21.86702</v>
      </c>
      <c r="K2821" t="s">
        <v>5</v>
      </c>
      <c r="L2821">
        <v>-641422</v>
      </c>
      <c r="M2821" t="s">
        <v>6</v>
      </c>
      <c r="N2821">
        <v>-179.999985</v>
      </c>
      <c r="O2821" t="s">
        <v>7</v>
      </c>
      <c r="P2821">
        <v>641423</v>
      </c>
      <c r="Q2821" t="s">
        <v>8</v>
      </c>
      <c r="R2821">
        <v>-180</v>
      </c>
      <c r="S2821" t="s">
        <v>9</v>
      </c>
      <c r="T2821">
        <v>448158</v>
      </c>
      <c r="U2821" t="s">
        <v>10</v>
      </c>
      <c r="V2821">
        <v>451.707916</v>
      </c>
      <c r="W2821" t="s">
        <v>11</v>
      </c>
      <c r="X2821">
        <v>0</v>
      </c>
      <c r="Y2821" t="s">
        <v>12</v>
      </c>
    </row>
    <row r="2822" spans="1:25">
      <c r="A2822" t="s">
        <v>0</v>
      </c>
      <c r="B2822">
        <v>29158.893440196</v>
      </c>
      <c r="C2822" t="s">
        <v>1</v>
      </c>
      <c r="D2822">
        <v>3483837</v>
      </c>
      <c r="E2822" t="s">
        <v>2</v>
      </c>
      <c r="F2822">
        <v>221.496429</v>
      </c>
      <c r="G2822" t="s">
        <v>3</v>
      </c>
      <c r="H2822">
        <v>640584</v>
      </c>
      <c r="I2822" t="s">
        <v>4</v>
      </c>
      <c r="J2822">
        <v>21.4799</v>
      </c>
      <c r="K2822" t="s">
        <v>5</v>
      </c>
      <c r="L2822">
        <v>-641422</v>
      </c>
      <c r="M2822" t="s">
        <v>6</v>
      </c>
      <c r="N2822">
        <v>-179.999985</v>
      </c>
      <c r="O2822" t="s">
        <v>7</v>
      </c>
      <c r="P2822">
        <v>641423</v>
      </c>
      <c r="Q2822" t="s">
        <v>8</v>
      </c>
      <c r="R2822">
        <v>-180</v>
      </c>
      <c r="S2822" t="s">
        <v>9</v>
      </c>
      <c r="T2822">
        <v>450139</v>
      </c>
      <c r="U2822" t="s">
        <v>10</v>
      </c>
      <c r="V2822">
        <v>453.705109</v>
      </c>
      <c r="W2822" t="s">
        <v>11</v>
      </c>
      <c r="X2822">
        <v>0</v>
      </c>
      <c r="Y2822" t="s">
        <v>12</v>
      </c>
    </row>
    <row r="2823" spans="1:25">
      <c r="A2823" t="s">
        <v>0</v>
      </c>
      <c r="B2823">
        <v>29158.897532615</v>
      </c>
      <c r="C2823" t="s">
        <v>1</v>
      </c>
      <c r="D2823">
        <v>3492828</v>
      </c>
      <c r="E2823" t="s">
        <v>2</v>
      </c>
      <c r="F2823">
        <v>222.068069</v>
      </c>
      <c r="G2823" t="s">
        <v>3</v>
      </c>
      <c r="H2823">
        <v>629040</v>
      </c>
      <c r="I2823" t="s">
        <v>4</v>
      </c>
      <c r="J2823">
        <v>21.092785</v>
      </c>
      <c r="K2823" t="s">
        <v>5</v>
      </c>
      <c r="L2823">
        <v>-641422</v>
      </c>
      <c r="M2823" t="s">
        <v>6</v>
      </c>
      <c r="N2823">
        <v>-179.999985</v>
      </c>
      <c r="O2823" t="s">
        <v>7</v>
      </c>
      <c r="P2823">
        <v>641423</v>
      </c>
      <c r="Q2823" t="s">
        <v>8</v>
      </c>
      <c r="R2823">
        <v>-180</v>
      </c>
      <c r="S2823" t="s">
        <v>9</v>
      </c>
      <c r="T2823">
        <v>452121</v>
      </c>
      <c r="U2823" t="s">
        <v>10</v>
      </c>
      <c r="V2823">
        <v>455.702332</v>
      </c>
      <c r="W2823" t="s">
        <v>11</v>
      </c>
      <c r="X2823">
        <v>0</v>
      </c>
      <c r="Y2823" t="s">
        <v>12</v>
      </c>
    </row>
    <row r="2824" spans="1:25">
      <c r="A2824" t="s">
        <v>0</v>
      </c>
      <c r="B2824">
        <v>29158.901444005</v>
      </c>
      <c r="C2824" t="s">
        <v>1</v>
      </c>
      <c r="D2824">
        <v>3501820</v>
      </c>
      <c r="E2824" t="s">
        <v>2</v>
      </c>
      <c r="F2824">
        <v>222.639725</v>
      </c>
      <c r="G2824" t="s">
        <v>3</v>
      </c>
      <c r="H2824">
        <v>617495</v>
      </c>
      <c r="I2824" t="s">
        <v>4</v>
      </c>
      <c r="J2824">
        <v>20.705666</v>
      </c>
      <c r="K2824" t="s">
        <v>5</v>
      </c>
      <c r="L2824">
        <v>-641422</v>
      </c>
      <c r="M2824" t="s">
        <v>6</v>
      </c>
      <c r="N2824">
        <v>-179.999985</v>
      </c>
      <c r="O2824" t="s">
        <v>7</v>
      </c>
      <c r="P2824">
        <v>641423</v>
      </c>
      <c r="Q2824" t="s">
        <v>8</v>
      </c>
      <c r="R2824">
        <v>-180</v>
      </c>
      <c r="S2824" t="s">
        <v>9</v>
      </c>
      <c r="T2824">
        <v>454103</v>
      </c>
      <c r="U2824" t="s">
        <v>10</v>
      </c>
      <c r="V2824">
        <v>457.699524</v>
      </c>
      <c r="W2824" t="s">
        <v>11</v>
      </c>
      <c r="X2824">
        <v>0</v>
      </c>
      <c r="Y2824" t="s">
        <v>12</v>
      </c>
    </row>
    <row r="2825" spans="1:25">
      <c r="A2825" t="s">
        <v>0</v>
      </c>
      <c r="B2825">
        <v>29158.905444233</v>
      </c>
      <c r="C2825" t="s">
        <v>1</v>
      </c>
      <c r="D2825">
        <v>3510811</v>
      </c>
      <c r="E2825" t="s">
        <v>2</v>
      </c>
      <c r="F2825">
        <v>223.21138</v>
      </c>
      <c r="G2825" t="s">
        <v>3</v>
      </c>
      <c r="H2825">
        <v>605950</v>
      </c>
      <c r="I2825" t="s">
        <v>4</v>
      </c>
      <c r="J2825">
        <v>20.31855</v>
      </c>
      <c r="K2825" t="s">
        <v>5</v>
      </c>
      <c r="L2825">
        <v>-641422</v>
      </c>
      <c r="M2825" t="s">
        <v>6</v>
      </c>
      <c r="N2825">
        <v>-179.999985</v>
      </c>
      <c r="O2825" t="s">
        <v>7</v>
      </c>
      <c r="P2825">
        <v>641423</v>
      </c>
      <c r="Q2825" t="s">
        <v>8</v>
      </c>
      <c r="R2825">
        <v>-180</v>
      </c>
      <c r="S2825" t="s">
        <v>9</v>
      </c>
      <c r="T2825">
        <v>456084</v>
      </c>
      <c r="U2825" t="s">
        <v>10</v>
      </c>
      <c r="V2825">
        <v>459.696747</v>
      </c>
      <c r="W2825" t="s">
        <v>11</v>
      </c>
      <c r="X2825">
        <v>0</v>
      </c>
      <c r="Y2825" t="s">
        <v>12</v>
      </c>
    </row>
    <row r="2826" spans="1:25">
      <c r="A2826" t="s">
        <v>0</v>
      </c>
      <c r="B2826">
        <v>29158.909434404</v>
      </c>
      <c r="C2826" t="s">
        <v>1</v>
      </c>
      <c r="D2826">
        <v>3519802</v>
      </c>
      <c r="E2826" t="s">
        <v>2</v>
      </c>
      <c r="F2826">
        <v>223.783035</v>
      </c>
      <c r="G2826" t="s">
        <v>3</v>
      </c>
      <c r="H2826">
        <v>594405</v>
      </c>
      <c r="I2826" t="s">
        <v>4</v>
      </c>
      <c r="J2826">
        <v>19.931431</v>
      </c>
      <c r="K2826" t="s">
        <v>5</v>
      </c>
      <c r="L2826">
        <v>-641422</v>
      </c>
      <c r="M2826" t="s">
        <v>6</v>
      </c>
      <c r="N2826">
        <v>-179.999985</v>
      </c>
      <c r="O2826" t="s">
        <v>7</v>
      </c>
      <c r="P2826">
        <v>641423</v>
      </c>
      <c r="Q2826" t="s">
        <v>8</v>
      </c>
      <c r="R2826">
        <v>-180</v>
      </c>
      <c r="S2826" t="s">
        <v>9</v>
      </c>
      <c r="T2826">
        <v>458066</v>
      </c>
      <c r="U2826" t="s">
        <v>10</v>
      </c>
      <c r="V2826">
        <v>461.693939</v>
      </c>
      <c r="W2826" t="s">
        <v>11</v>
      </c>
      <c r="X2826">
        <v>0</v>
      </c>
      <c r="Y2826" t="s">
        <v>12</v>
      </c>
    </row>
    <row r="2827" spans="1:25">
      <c r="A2827" t="s">
        <v>0</v>
      </c>
      <c r="B2827">
        <v>29158.913433793</v>
      </c>
      <c r="C2827" t="s">
        <v>1</v>
      </c>
      <c r="D2827">
        <v>3528794</v>
      </c>
      <c r="E2827" t="s">
        <v>2</v>
      </c>
      <c r="F2827">
        <v>224.354691</v>
      </c>
      <c r="G2827" t="s">
        <v>3</v>
      </c>
      <c r="H2827">
        <v>582860</v>
      </c>
      <c r="I2827" t="s">
        <v>4</v>
      </c>
      <c r="J2827">
        <v>19.544315</v>
      </c>
      <c r="K2827" t="s">
        <v>5</v>
      </c>
      <c r="L2827">
        <v>-641422</v>
      </c>
      <c r="M2827" t="s">
        <v>6</v>
      </c>
      <c r="N2827">
        <v>-179.999985</v>
      </c>
      <c r="O2827" t="s">
        <v>7</v>
      </c>
      <c r="P2827">
        <v>641423</v>
      </c>
      <c r="Q2827" t="s">
        <v>8</v>
      </c>
      <c r="R2827">
        <v>-180</v>
      </c>
      <c r="S2827" t="s">
        <v>9</v>
      </c>
      <c r="T2827">
        <v>460047</v>
      </c>
      <c r="U2827" t="s">
        <v>10</v>
      </c>
      <c r="V2827">
        <v>463.691132</v>
      </c>
      <c r="W2827" t="s">
        <v>11</v>
      </c>
      <c r="X2827">
        <v>0</v>
      </c>
      <c r="Y2827" t="s">
        <v>12</v>
      </c>
    </row>
    <row r="2828" spans="1:25">
      <c r="A2828" t="s">
        <v>0</v>
      </c>
      <c r="B2828">
        <v>29158.917434021</v>
      </c>
      <c r="C2828" t="s">
        <v>1</v>
      </c>
      <c r="D2828">
        <v>3537785</v>
      </c>
      <c r="E2828" t="s">
        <v>2</v>
      </c>
      <c r="F2828">
        <v>224.926331</v>
      </c>
      <c r="G2828" t="s">
        <v>3</v>
      </c>
      <c r="H2828">
        <v>571315</v>
      </c>
      <c r="I2828" t="s">
        <v>4</v>
      </c>
      <c r="J2828">
        <v>19.157196</v>
      </c>
      <c r="K2828" t="s">
        <v>5</v>
      </c>
      <c r="L2828">
        <v>-641422</v>
      </c>
      <c r="M2828" t="s">
        <v>6</v>
      </c>
      <c r="N2828">
        <v>-179.999985</v>
      </c>
      <c r="O2828" t="s">
        <v>7</v>
      </c>
      <c r="P2828">
        <v>641423</v>
      </c>
      <c r="Q2828" t="s">
        <v>8</v>
      </c>
      <c r="R2828">
        <v>-180</v>
      </c>
      <c r="S2828" t="s">
        <v>9</v>
      </c>
      <c r="T2828">
        <v>462029</v>
      </c>
      <c r="U2828" t="s">
        <v>10</v>
      </c>
      <c r="V2828">
        <v>465.688354</v>
      </c>
      <c r="W2828" t="s">
        <v>11</v>
      </c>
      <c r="X2828">
        <v>0</v>
      </c>
      <c r="Y2828" t="s">
        <v>12</v>
      </c>
    </row>
    <row r="2829" spans="1:25">
      <c r="A2829" t="s">
        <v>0</v>
      </c>
      <c r="B2829">
        <v>29158.921432573</v>
      </c>
      <c r="C2829" t="s">
        <v>1</v>
      </c>
      <c r="D2829">
        <v>3546776</v>
      </c>
      <c r="E2829" t="s">
        <v>2</v>
      </c>
      <c r="F2829">
        <v>225.497986</v>
      </c>
      <c r="G2829" t="s">
        <v>3</v>
      </c>
      <c r="H2829">
        <v>559771</v>
      </c>
      <c r="I2829" t="s">
        <v>4</v>
      </c>
      <c r="J2829">
        <v>18.770081</v>
      </c>
      <c r="K2829" t="s">
        <v>5</v>
      </c>
      <c r="L2829">
        <v>-641422</v>
      </c>
      <c r="M2829" t="s">
        <v>6</v>
      </c>
      <c r="N2829">
        <v>-179.999985</v>
      </c>
      <c r="O2829" t="s">
        <v>7</v>
      </c>
      <c r="P2829">
        <v>641423</v>
      </c>
      <c r="Q2829" t="s">
        <v>8</v>
      </c>
      <c r="R2829">
        <v>-180</v>
      </c>
      <c r="S2829" t="s">
        <v>9</v>
      </c>
      <c r="T2829">
        <v>464010</v>
      </c>
      <c r="U2829" t="s">
        <v>10</v>
      </c>
      <c r="V2829">
        <v>467.685547</v>
      </c>
      <c r="W2829" t="s">
        <v>11</v>
      </c>
      <c r="X2829">
        <v>0</v>
      </c>
      <c r="Y2829" t="s">
        <v>12</v>
      </c>
    </row>
    <row r="2830" spans="1:25">
      <c r="A2830" t="s">
        <v>0</v>
      </c>
      <c r="B2830">
        <v>29158.925436992</v>
      </c>
      <c r="C2830" t="s">
        <v>1</v>
      </c>
      <c r="D2830">
        <v>3555768</v>
      </c>
      <c r="E2830" t="s">
        <v>2</v>
      </c>
      <c r="F2830">
        <v>226.069641</v>
      </c>
      <c r="G2830" t="s">
        <v>3</v>
      </c>
      <c r="H2830">
        <v>548226</v>
      </c>
      <c r="I2830" t="s">
        <v>4</v>
      </c>
      <c r="J2830">
        <v>18.382961</v>
      </c>
      <c r="K2830" t="s">
        <v>5</v>
      </c>
      <c r="L2830">
        <v>-641422</v>
      </c>
      <c r="M2830" t="s">
        <v>6</v>
      </c>
      <c r="N2830">
        <v>-179.999985</v>
      </c>
      <c r="O2830" t="s">
        <v>7</v>
      </c>
      <c r="P2830">
        <v>641423</v>
      </c>
      <c r="Q2830" t="s">
        <v>8</v>
      </c>
      <c r="R2830">
        <v>-180</v>
      </c>
      <c r="S2830" t="s">
        <v>9</v>
      </c>
      <c r="T2830">
        <v>465992</v>
      </c>
      <c r="U2830" t="s">
        <v>10</v>
      </c>
      <c r="V2830">
        <v>469.68277</v>
      </c>
      <c r="W2830" t="s">
        <v>11</v>
      </c>
      <c r="X2830">
        <v>0</v>
      </c>
      <c r="Y2830" t="s">
        <v>12</v>
      </c>
    </row>
    <row r="2831" spans="1:25">
      <c r="A2831" t="s">
        <v>0</v>
      </c>
      <c r="B2831">
        <v>29158.929430515</v>
      </c>
      <c r="C2831" t="s">
        <v>1</v>
      </c>
      <c r="D2831">
        <v>3564759</v>
      </c>
      <c r="E2831" t="s">
        <v>2</v>
      </c>
      <c r="F2831">
        <v>226.641296</v>
      </c>
      <c r="G2831" t="s">
        <v>3</v>
      </c>
      <c r="H2831">
        <v>536681</v>
      </c>
      <c r="I2831" t="s">
        <v>4</v>
      </c>
      <c r="J2831">
        <v>17.995846</v>
      </c>
      <c r="K2831" t="s">
        <v>5</v>
      </c>
      <c r="L2831">
        <v>-641422</v>
      </c>
      <c r="M2831" t="s">
        <v>6</v>
      </c>
      <c r="N2831">
        <v>-179.999985</v>
      </c>
      <c r="O2831" t="s">
        <v>7</v>
      </c>
      <c r="P2831">
        <v>641423</v>
      </c>
      <c r="Q2831" t="s">
        <v>8</v>
      </c>
      <c r="R2831">
        <v>-180</v>
      </c>
      <c r="S2831" t="s">
        <v>9</v>
      </c>
      <c r="T2831">
        <v>467973</v>
      </c>
      <c r="U2831" t="s">
        <v>10</v>
      </c>
      <c r="V2831">
        <v>471.679962</v>
      </c>
      <c r="W2831" t="s">
        <v>11</v>
      </c>
      <c r="X2831">
        <v>0</v>
      </c>
      <c r="Y2831" t="s">
        <v>12</v>
      </c>
    </row>
    <row r="2832" spans="1:25">
      <c r="A2832" t="s">
        <v>0</v>
      </c>
      <c r="B2832">
        <v>29158.933431581</v>
      </c>
      <c r="C2832" t="s">
        <v>1</v>
      </c>
      <c r="D2832">
        <v>3573750</v>
      </c>
      <c r="E2832" t="s">
        <v>2</v>
      </c>
      <c r="F2832">
        <v>227.212936</v>
      </c>
      <c r="G2832" t="s">
        <v>3</v>
      </c>
      <c r="H2832">
        <v>525136</v>
      </c>
      <c r="I2832" t="s">
        <v>4</v>
      </c>
      <c r="J2832">
        <v>17.608727</v>
      </c>
      <c r="K2832" t="s">
        <v>5</v>
      </c>
      <c r="L2832">
        <v>-641422</v>
      </c>
      <c r="M2832" t="s">
        <v>6</v>
      </c>
      <c r="N2832">
        <v>-179.999985</v>
      </c>
      <c r="O2832" t="s">
        <v>7</v>
      </c>
      <c r="P2832">
        <v>641423</v>
      </c>
      <c r="Q2832" t="s">
        <v>8</v>
      </c>
      <c r="R2832">
        <v>-180</v>
      </c>
      <c r="S2832" t="s">
        <v>9</v>
      </c>
      <c r="T2832">
        <v>469955</v>
      </c>
      <c r="U2832" t="s">
        <v>10</v>
      </c>
      <c r="V2832">
        <v>473.677155</v>
      </c>
      <c r="W2832" t="s">
        <v>11</v>
      </c>
      <c r="X2832">
        <v>0</v>
      </c>
      <c r="Y2832" t="s">
        <v>12</v>
      </c>
    </row>
    <row r="2833" spans="1:25">
      <c r="A2833" t="s">
        <v>0</v>
      </c>
      <c r="B2833">
        <v>29158.937430971</v>
      </c>
      <c r="C2833" t="s">
        <v>1</v>
      </c>
      <c r="D2833">
        <v>3582741</v>
      </c>
      <c r="E2833" t="s">
        <v>2</v>
      </c>
      <c r="F2833">
        <v>227.784592</v>
      </c>
      <c r="G2833" t="s">
        <v>3</v>
      </c>
      <c r="H2833">
        <v>513591</v>
      </c>
      <c r="I2833" t="s">
        <v>4</v>
      </c>
      <c r="J2833">
        <v>17.221611</v>
      </c>
      <c r="K2833" t="s">
        <v>5</v>
      </c>
      <c r="L2833">
        <v>-641422</v>
      </c>
      <c r="M2833" t="s">
        <v>6</v>
      </c>
      <c r="N2833">
        <v>-179.999985</v>
      </c>
      <c r="O2833" t="s">
        <v>7</v>
      </c>
      <c r="P2833">
        <v>641423</v>
      </c>
      <c r="Q2833" t="s">
        <v>8</v>
      </c>
      <c r="R2833">
        <v>-180</v>
      </c>
      <c r="S2833" t="s">
        <v>9</v>
      </c>
      <c r="T2833">
        <v>471936</v>
      </c>
      <c r="U2833" t="s">
        <v>10</v>
      </c>
      <c r="V2833">
        <v>475.674377</v>
      </c>
      <c r="W2833" t="s">
        <v>11</v>
      </c>
      <c r="X2833">
        <v>0</v>
      </c>
      <c r="Y2833" t="s">
        <v>12</v>
      </c>
    </row>
    <row r="2834" spans="1:25">
      <c r="A2834" t="s">
        <v>0</v>
      </c>
      <c r="B2834">
        <v>29158.941434551</v>
      </c>
      <c r="C2834" t="s">
        <v>1</v>
      </c>
      <c r="D2834">
        <v>3591733</v>
      </c>
      <c r="E2834" t="s">
        <v>2</v>
      </c>
      <c r="F2834">
        <v>228.356247</v>
      </c>
      <c r="G2834" t="s">
        <v>3</v>
      </c>
      <c r="H2834">
        <v>502046</v>
      </c>
      <c r="I2834" t="s">
        <v>4</v>
      </c>
      <c r="J2834">
        <v>16.834492</v>
      </c>
      <c r="K2834" t="s">
        <v>5</v>
      </c>
      <c r="L2834">
        <v>-641422</v>
      </c>
      <c r="M2834" t="s">
        <v>6</v>
      </c>
      <c r="N2834">
        <v>-179.999985</v>
      </c>
      <c r="O2834" t="s">
        <v>7</v>
      </c>
      <c r="P2834">
        <v>641423</v>
      </c>
      <c r="Q2834" t="s">
        <v>8</v>
      </c>
      <c r="R2834">
        <v>-180</v>
      </c>
      <c r="S2834" t="s">
        <v>9</v>
      </c>
      <c r="T2834">
        <v>473918</v>
      </c>
      <c r="U2834" t="s">
        <v>10</v>
      </c>
      <c r="V2834">
        <v>477.67157</v>
      </c>
      <c r="W2834" t="s">
        <v>11</v>
      </c>
      <c r="X2834">
        <v>0</v>
      </c>
      <c r="Y2834" t="s">
        <v>12</v>
      </c>
    </row>
    <row r="2835" spans="1:25">
      <c r="A2835" t="s">
        <v>0</v>
      </c>
      <c r="B2835">
        <v>29158.945437294</v>
      </c>
      <c r="C2835" t="s">
        <v>1</v>
      </c>
      <c r="D2835">
        <v>3600724</v>
      </c>
      <c r="E2835" t="s">
        <v>2</v>
      </c>
      <c r="F2835">
        <v>228.927902</v>
      </c>
      <c r="G2835" t="s">
        <v>3</v>
      </c>
      <c r="H2835">
        <v>490502</v>
      </c>
      <c r="I2835" t="s">
        <v>4</v>
      </c>
      <c r="J2835">
        <v>16.447376</v>
      </c>
      <c r="K2835" t="s">
        <v>5</v>
      </c>
      <c r="L2835">
        <v>-641422</v>
      </c>
      <c r="M2835" t="s">
        <v>6</v>
      </c>
      <c r="N2835">
        <v>-179.999985</v>
      </c>
      <c r="O2835" t="s">
        <v>7</v>
      </c>
      <c r="P2835">
        <v>641423</v>
      </c>
      <c r="Q2835" t="s">
        <v>8</v>
      </c>
      <c r="R2835">
        <v>-180</v>
      </c>
      <c r="S2835" t="s">
        <v>9</v>
      </c>
      <c r="T2835">
        <v>475899</v>
      </c>
      <c r="U2835" t="s">
        <v>10</v>
      </c>
      <c r="V2835">
        <v>479.668793</v>
      </c>
      <c r="W2835" t="s">
        <v>11</v>
      </c>
      <c r="X2835">
        <v>0</v>
      </c>
      <c r="Y2835" t="s">
        <v>12</v>
      </c>
    </row>
    <row r="2836" spans="1:25">
      <c r="A2836" t="s">
        <v>0</v>
      </c>
      <c r="B2836">
        <v>29158.949440036</v>
      </c>
      <c r="C2836" t="s">
        <v>1</v>
      </c>
      <c r="D2836">
        <v>3609716</v>
      </c>
      <c r="E2836" t="s">
        <v>2</v>
      </c>
      <c r="F2836">
        <v>229.499557</v>
      </c>
      <c r="G2836" t="s">
        <v>3</v>
      </c>
      <c r="H2836">
        <v>478957</v>
      </c>
      <c r="I2836" t="s">
        <v>4</v>
      </c>
      <c r="J2836">
        <v>16.060257</v>
      </c>
      <c r="K2836" t="s">
        <v>5</v>
      </c>
      <c r="L2836">
        <v>-641422</v>
      </c>
      <c r="M2836" t="s">
        <v>6</v>
      </c>
      <c r="N2836">
        <v>-179.999985</v>
      </c>
      <c r="O2836" t="s">
        <v>7</v>
      </c>
      <c r="P2836">
        <v>641423</v>
      </c>
      <c r="Q2836" t="s">
        <v>8</v>
      </c>
      <c r="R2836">
        <v>-180</v>
      </c>
      <c r="S2836" t="s">
        <v>9</v>
      </c>
      <c r="T2836">
        <v>477881</v>
      </c>
      <c r="U2836" t="s">
        <v>10</v>
      </c>
      <c r="V2836">
        <v>481.665985</v>
      </c>
      <c r="W2836" t="s">
        <v>11</v>
      </c>
      <c r="X2836">
        <v>0</v>
      </c>
      <c r="Y2836" t="s">
        <v>12</v>
      </c>
    </row>
    <row r="2837" spans="1:25">
      <c r="A2837" t="s">
        <v>0</v>
      </c>
      <c r="B2837">
        <v>29158.953451997</v>
      </c>
      <c r="C2837" t="s">
        <v>1</v>
      </c>
      <c r="D2837">
        <v>3618707</v>
      </c>
      <c r="E2837" t="s">
        <v>2</v>
      </c>
      <c r="F2837">
        <v>230.071198</v>
      </c>
      <c r="G2837" t="s">
        <v>3</v>
      </c>
      <c r="H2837">
        <v>467412</v>
      </c>
      <c r="I2837" t="s">
        <v>4</v>
      </c>
      <c r="J2837">
        <v>15.673141</v>
      </c>
      <c r="K2837" t="s">
        <v>5</v>
      </c>
      <c r="L2837">
        <v>-641422</v>
      </c>
      <c r="M2837" t="s">
        <v>6</v>
      </c>
      <c r="N2837">
        <v>-179.999985</v>
      </c>
      <c r="O2837" t="s">
        <v>7</v>
      </c>
      <c r="P2837">
        <v>641423</v>
      </c>
      <c r="Q2837" t="s">
        <v>8</v>
      </c>
      <c r="R2837">
        <v>-180</v>
      </c>
      <c r="S2837" t="s">
        <v>9</v>
      </c>
      <c r="T2837">
        <v>479862</v>
      </c>
      <c r="U2837" t="s">
        <v>10</v>
      </c>
      <c r="V2837">
        <v>483.663177</v>
      </c>
      <c r="W2837" t="s">
        <v>11</v>
      </c>
      <c r="X2837">
        <v>0</v>
      </c>
      <c r="Y2837" t="s">
        <v>12</v>
      </c>
    </row>
    <row r="2838" spans="1:25">
      <c r="A2838" t="s">
        <v>0</v>
      </c>
      <c r="B2838">
        <v>29158.957437977</v>
      </c>
      <c r="C2838" t="s">
        <v>1</v>
      </c>
      <c r="D2838">
        <v>3627698</v>
      </c>
      <c r="E2838" t="s">
        <v>2</v>
      </c>
      <c r="F2838">
        <v>230.642853</v>
      </c>
      <c r="G2838" t="s">
        <v>3</v>
      </c>
      <c r="H2838">
        <v>455867</v>
      </c>
      <c r="I2838" t="s">
        <v>4</v>
      </c>
      <c r="J2838">
        <v>15.286022</v>
      </c>
      <c r="K2838" t="s">
        <v>5</v>
      </c>
      <c r="L2838">
        <v>-641422</v>
      </c>
      <c r="M2838" t="s">
        <v>6</v>
      </c>
      <c r="N2838">
        <v>-179.999985</v>
      </c>
      <c r="O2838" t="s">
        <v>7</v>
      </c>
      <c r="P2838">
        <v>641423</v>
      </c>
      <c r="Q2838" t="s">
        <v>8</v>
      </c>
      <c r="R2838">
        <v>-180</v>
      </c>
      <c r="S2838" t="s">
        <v>9</v>
      </c>
      <c r="T2838">
        <v>481844</v>
      </c>
      <c r="U2838" t="s">
        <v>10</v>
      </c>
      <c r="V2838">
        <v>485.6604</v>
      </c>
      <c r="W2838" t="s">
        <v>11</v>
      </c>
      <c r="X2838">
        <v>0</v>
      </c>
      <c r="Y2838" t="s">
        <v>12</v>
      </c>
    </row>
    <row r="2839" spans="1:25">
      <c r="A2839" t="s">
        <v>0</v>
      </c>
      <c r="B2839">
        <v>29158.961430662</v>
      </c>
      <c r="C2839" t="s">
        <v>1</v>
      </c>
      <c r="D2839">
        <v>3636689</v>
      </c>
      <c r="E2839" t="s">
        <v>2</v>
      </c>
      <c r="F2839">
        <v>231.214508</v>
      </c>
      <c r="G2839" t="s">
        <v>3</v>
      </c>
      <c r="H2839">
        <v>444322</v>
      </c>
      <c r="I2839" t="s">
        <v>4</v>
      </c>
      <c r="J2839">
        <v>14.898907</v>
      </c>
      <c r="K2839" t="s">
        <v>5</v>
      </c>
      <c r="L2839">
        <v>-641422</v>
      </c>
      <c r="M2839" t="s">
        <v>6</v>
      </c>
      <c r="N2839">
        <v>-179.999985</v>
      </c>
      <c r="O2839" t="s">
        <v>7</v>
      </c>
      <c r="P2839">
        <v>641423</v>
      </c>
      <c r="Q2839" t="s">
        <v>8</v>
      </c>
      <c r="R2839">
        <v>-180</v>
      </c>
      <c r="S2839" t="s">
        <v>9</v>
      </c>
      <c r="T2839">
        <v>483825</v>
      </c>
      <c r="U2839" t="s">
        <v>10</v>
      </c>
      <c r="V2839">
        <v>487.657593</v>
      </c>
      <c r="W2839" t="s">
        <v>11</v>
      </c>
      <c r="X2839">
        <v>0</v>
      </c>
      <c r="Y2839" t="s">
        <v>12</v>
      </c>
    </row>
    <row r="2840" spans="1:25">
      <c r="A2840" t="s">
        <v>0</v>
      </c>
      <c r="B2840">
        <v>29158.965433404</v>
      </c>
      <c r="C2840" t="s">
        <v>1</v>
      </c>
      <c r="D2840">
        <v>3645681</v>
      </c>
      <c r="E2840" t="s">
        <v>2</v>
      </c>
      <c r="F2840">
        <v>231.786163</v>
      </c>
      <c r="G2840" t="s">
        <v>3</v>
      </c>
      <c r="H2840">
        <v>432778</v>
      </c>
      <c r="I2840" t="s">
        <v>4</v>
      </c>
      <c r="J2840">
        <v>14.511787</v>
      </c>
      <c r="K2840" t="s">
        <v>5</v>
      </c>
      <c r="L2840">
        <v>-641422</v>
      </c>
      <c r="M2840" t="s">
        <v>6</v>
      </c>
      <c r="N2840">
        <v>-179.999985</v>
      </c>
      <c r="O2840" t="s">
        <v>7</v>
      </c>
      <c r="P2840">
        <v>641423</v>
      </c>
      <c r="Q2840" t="s">
        <v>8</v>
      </c>
      <c r="R2840">
        <v>-180</v>
      </c>
      <c r="S2840" t="s">
        <v>9</v>
      </c>
      <c r="T2840">
        <v>485807</v>
      </c>
      <c r="U2840" t="s">
        <v>10</v>
      </c>
      <c r="V2840">
        <v>489.654816</v>
      </c>
      <c r="W2840" t="s">
        <v>11</v>
      </c>
      <c r="X2840">
        <v>0</v>
      </c>
      <c r="Y2840" t="s">
        <v>12</v>
      </c>
    </row>
    <row r="2841" spans="1:25">
      <c r="A2841" t="s">
        <v>0</v>
      </c>
      <c r="B2841">
        <v>29158.969431118</v>
      </c>
      <c r="C2841" t="s">
        <v>1</v>
      </c>
      <c r="D2841">
        <v>3654672</v>
      </c>
      <c r="E2841" t="s">
        <v>2</v>
      </c>
      <c r="F2841">
        <v>232.357819</v>
      </c>
      <c r="G2841" t="s">
        <v>3</v>
      </c>
      <c r="H2841">
        <v>421233</v>
      </c>
      <c r="I2841" t="s">
        <v>4</v>
      </c>
      <c r="J2841">
        <v>14.124672</v>
      </c>
      <c r="K2841" t="s">
        <v>5</v>
      </c>
      <c r="L2841">
        <v>-641422</v>
      </c>
      <c r="M2841" t="s">
        <v>6</v>
      </c>
      <c r="N2841">
        <v>-179.999985</v>
      </c>
      <c r="O2841" t="s">
        <v>7</v>
      </c>
      <c r="P2841">
        <v>641423</v>
      </c>
      <c r="Q2841" t="s">
        <v>8</v>
      </c>
      <c r="R2841">
        <v>-180</v>
      </c>
      <c r="S2841" t="s">
        <v>9</v>
      </c>
      <c r="T2841">
        <v>487788</v>
      </c>
      <c r="U2841" t="s">
        <v>10</v>
      </c>
      <c r="V2841">
        <v>491.652008</v>
      </c>
      <c r="W2841" t="s">
        <v>11</v>
      </c>
      <c r="X2841">
        <v>0</v>
      </c>
      <c r="Y2841" t="s">
        <v>12</v>
      </c>
    </row>
    <row r="2842" spans="1:25">
      <c r="A2842" t="s">
        <v>0</v>
      </c>
      <c r="B2842">
        <v>29158.973432184</v>
      </c>
      <c r="C2842" t="s">
        <v>1</v>
      </c>
      <c r="D2842">
        <v>3663663</v>
      </c>
      <c r="E2842" t="s">
        <v>2</v>
      </c>
      <c r="F2842">
        <v>232.929459</v>
      </c>
      <c r="G2842" t="s">
        <v>3</v>
      </c>
      <c r="H2842">
        <v>409688</v>
      </c>
      <c r="I2842" t="s">
        <v>4</v>
      </c>
      <c r="J2842">
        <v>13.737553</v>
      </c>
      <c r="K2842" t="s">
        <v>5</v>
      </c>
      <c r="L2842">
        <v>-641422</v>
      </c>
      <c r="M2842" t="s">
        <v>6</v>
      </c>
      <c r="N2842">
        <v>-179.999985</v>
      </c>
      <c r="O2842" t="s">
        <v>7</v>
      </c>
      <c r="P2842">
        <v>641423</v>
      </c>
      <c r="Q2842" t="s">
        <v>8</v>
      </c>
      <c r="R2842">
        <v>-180</v>
      </c>
      <c r="S2842" t="s">
        <v>9</v>
      </c>
      <c r="T2842">
        <v>489770</v>
      </c>
      <c r="U2842" t="s">
        <v>10</v>
      </c>
      <c r="V2842">
        <v>493.6492</v>
      </c>
      <c r="W2842" t="s">
        <v>11</v>
      </c>
      <c r="X2842">
        <v>0</v>
      </c>
      <c r="Y2842" t="s">
        <v>12</v>
      </c>
    </row>
    <row r="2843" spans="1:25">
      <c r="A2843" t="s">
        <v>0</v>
      </c>
      <c r="B2843">
        <v>29158.977427383</v>
      </c>
      <c r="C2843" t="s">
        <v>1</v>
      </c>
      <c r="D2843">
        <v>3672655</v>
      </c>
      <c r="E2843" t="s">
        <v>2</v>
      </c>
      <c r="F2843">
        <v>233.501114</v>
      </c>
      <c r="G2843" t="s">
        <v>3</v>
      </c>
      <c r="H2843">
        <v>398143</v>
      </c>
      <c r="I2843" t="s">
        <v>4</v>
      </c>
      <c r="J2843">
        <v>13.350437</v>
      </c>
      <c r="K2843" t="s">
        <v>5</v>
      </c>
      <c r="L2843">
        <v>-641422</v>
      </c>
      <c r="M2843" t="s">
        <v>6</v>
      </c>
      <c r="N2843">
        <v>-179.999985</v>
      </c>
      <c r="O2843" t="s">
        <v>7</v>
      </c>
      <c r="P2843">
        <v>641423</v>
      </c>
      <c r="Q2843" t="s">
        <v>8</v>
      </c>
      <c r="R2843">
        <v>-180</v>
      </c>
      <c r="S2843" t="s">
        <v>9</v>
      </c>
      <c r="T2843">
        <v>491751</v>
      </c>
      <c r="U2843" t="s">
        <v>10</v>
      </c>
      <c r="V2843">
        <v>495.646423</v>
      </c>
      <c r="W2843" t="s">
        <v>11</v>
      </c>
      <c r="X2843">
        <v>0</v>
      </c>
      <c r="Y2843" t="s">
        <v>12</v>
      </c>
    </row>
    <row r="2844" spans="1:25">
      <c r="A2844" t="s">
        <v>0</v>
      </c>
      <c r="B2844">
        <v>29158.981452754</v>
      </c>
      <c r="C2844" t="s">
        <v>1</v>
      </c>
      <c r="D2844">
        <v>3681646</v>
      </c>
      <c r="E2844" t="s">
        <v>2</v>
      </c>
      <c r="F2844">
        <v>234.072769</v>
      </c>
      <c r="G2844" t="s">
        <v>3</v>
      </c>
      <c r="H2844">
        <v>386598</v>
      </c>
      <c r="I2844" t="s">
        <v>4</v>
      </c>
      <c r="J2844">
        <v>12.963318</v>
      </c>
      <c r="K2844" t="s">
        <v>5</v>
      </c>
      <c r="L2844">
        <v>-641422</v>
      </c>
      <c r="M2844" t="s">
        <v>6</v>
      </c>
      <c r="N2844">
        <v>-179.999985</v>
      </c>
      <c r="O2844" t="s">
        <v>7</v>
      </c>
      <c r="P2844">
        <v>641423</v>
      </c>
      <c r="Q2844" t="s">
        <v>8</v>
      </c>
      <c r="R2844">
        <v>-180</v>
      </c>
      <c r="S2844" t="s">
        <v>9</v>
      </c>
      <c r="T2844">
        <v>493733</v>
      </c>
      <c r="U2844" t="s">
        <v>10</v>
      </c>
      <c r="V2844">
        <v>497.643616</v>
      </c>
      <c r="W2844" t="s">
        <v>11</v>
      </c>
      <c r="X2844">
        <v>0</v>
      </c>
      <c r="Y2844" t="s">
        <v>12</v>
      </c>
    </row>
    <row r="2845" spans="1:25">
      <c r="A2845" t="s">
        <v>0</v>
      </c>
      <c r="B2845">
        <v>29158.985430354</v>
      </c>
      <c r="C2845" t="s">
        <v>1</v>
      </c>
      <c r="D2845">
        <v>3690637</v>
      </c>
      <c r="E2845" t="s">
        <v>2</v>
      </c>
      <c r="F2845">
        <v>234.644424</v>
      </c>
      <c r="G2845" t="s">
        <v>3</v>
      </c>
      <c r="H2845">
        <v>375054</v>
      </c>
      <c r="I2845" t="s">
        <v>4</v>
      </c>
      <c r="J2845">
        <v>12.576202</v>
      </c>
      <c r="K2845" t="s">
        <v>5</v>
      </c>
      <c r="L2845">
        <v>-641422</v>
      </c>
      <c r="M2845" t="s">
        <v>6</v>
      </c>
      <c r="N2845">
        <v>-179.999985</v>
      </c>
      <c r="O2845" t="s">
        <v>7</v>
      </c>
      <c r="P2845">
        <v>641423</v>
      </c>
      <c r="Q2845" t="s">
        <v>8</v>
      </c>
      <c r="R2845">
        <v>-180</v>
      </c>
      <c r="S2845" t="s">
        <v>9</v>
      </c>
      <c r="T2845">
        <v>495714</v>
      </c>
      <c r="U2845" t="s">
        <v>10</v>
      </c>
      <c r="V2845">
        <v>499.640839</v>
      </c>
      <c r="W2845" t="s">
        <v>11</v>
      </c>
      <c r="X2845">
        <v>0</v>
      </c>
      <c r="Y2845" t="s">
        <v>12</v>
      </c>
    </row>
    <row r="2846" spans="1:25">
      <c r="A2846" t="s">
        <v>0</v>
      </c>
      <c r="B2846">
        <v>29158.989432258</v>
      </c>
      <c r="C2846" t="s">
        <v>1</v>
      </c>
      <c r="D2846">
        <v>3699629</v>
      </c>
      <c r="E2846" t="s">
        <v>2</v>
      </c>
      <c r="F2846">
        <v>235.21608</v>
      </c>
      <c r="G2846" t="s">
        <v>3</v>
      </c>
      <c r="H2846">
        <v>363509</v>
      </c>
      <c r="I2846" t="s">
        <v>4</v>
      </c>
      <c r="J2846">
        <v>12.189083</v>
      </c>
      <c r="K2846" t="s">
        <v>5</v>
      </c>
      <c r="L2846">
        <v>-641422</v>
      </c>
      <c r="M2846" t="s">
        <v>6</v>
      </c>
      <c r="N2846">
        <v>-179.999985</v>
      </c>
      <c r="O2846" t="s">
        <v>7</v>
      </c>
      <c r="P2846">
        <v>641423</v>
      </c>
      <c r="Q2846" t="s">
        <v>8</v>
      </c>
      <c r="R2846">
        <v>-180</v>
      </c>
      <c r="S2846" t="s">
        <v>9</v>
      </c>
      <c r="T2846">
        <v>497696</v>
      </c>
      <c r="U2846" t="s">
        <v>10</v>
      </c>
      <c r="V2846">
        <v>501.638031</v>
      </c>
      <c r="W2846" t="s">
        <v>11</v>
      </c>
      <c r="X2846">
        <v>0</v>
      </c>
      <c r="Y2846" t="s">
        <v>12</v>
      </c>
    </row>
    <row r="2847" spans="1:25">
      <c r="A2847" t="s">
        <v>0</v>
      </c>
      <c r="B2847">
        <v>29158.993442543</v>
      </c>
      <c r="C2847" t="s">
        <v>1</v>
      </c>
      <c r="D2847">
        <v>3708620</v>
      </c>
      <c r="E2847" t="s">
        <v>2</v>
      </c>
      <c r="F2847">
        <v>235.78772</v>
      </c>
      <c r="G2847" t="s">
        <v>3</v>
      </c>
      <c r="H2847">
        <v>351964</v>
      </c>
      <c r="I2847" t="s">
        <v>4</v>
      </c>
      <c r="J2847">
        <v>11.801968</v>
      </c>
      <c r="K2847" t="s">
        <v>5</v>
      </c>
      <c r="L2847">
        <v>-641422</v>
      </c>
      <c r="M2847" t="s">
        <v>6</v>
      </c>
      <c r="N2847">
        <v>-179.999985</v>
      </c>
      <c r="O2847" t="s">
        <v>7</v>
      </c>
      <c r="P2847">
        <v>641423</v>
      </c>
      <c r="Q2847" t="s">
        <v>8</v>
      </c>
      <c r="R2847">
        <v>-180</v>
      </c>
      <c r="S2847" t="s">
        <v>9</v>
      </c>
      <c r="T2847">
        <v>499677</v>
      </c>
      <c r="U2847" t="s">
        <v>10</v>
      </c>
      <c r="V2847">
        <v>503.635254</v>
      </c>
      <c r="W2847" t="s">
        <v>11</v>
      </c>
      <c r="X2847">
        <v>0</v>
      </c>
      <c r="Y2847" t="s">
        <v>12</v>
      </c>
    </row>
    <row r="2848" spans="1:25">
      <c r="A2848" t="s">
        <v>0</v>
      </c>
      <c r="B2848">
        <v>29158.997458695</v>
      </c>
      <c r="C2848" t="s">
        <v>1</v>
      </c>
      <c r="D2848">
        <v>3717611</v>
      </c>
      <c r="E2848" t="s">
        <v>2</v>
      </c>
      <c r="F2848">
        <v>236.359375</v>
      </c>
      <c r="G2848" t="s">
        <v>3</v>
      </c>
      <c r="H2848">
        <v>340419</v>
      </c>
      <c r="I2848" t="s">
        <v>4</v>
      </c>
      <c r="J2848">
        <v>11.414848</v>
      </c>
      <c r="K2848" t="s">
        <v>5</v>
      </c>
      <c r="L2848">
        <v>-641422</v>
      </c>
      <c r="M2848" t="s">
        <v>6</v>
      </c>
      <c r="N2848">
        <v>-179.999985</v>
      </c>
      <c r="O2848" t="s">
        <v>7</v>
      </c>
      <c r="P2848">
        <v>641423</v>
      </c>
      <c r="Q2848" t="s">
        <v>8</v>
      </c>
      <c r="R2848">
        <v>-180</v>
      </c>
      <c r="S2848" t="s">
        <v>9</v>
      </c>
      <c r="T2848">
        <v>501659</v>
      </c>
      <c r="U2848" t="s">
        <v>10</v>
      </c>
      <c r="V2848">
        <v>505.632446</v>
      </c>
      <c r="W2848" t="s">
        <v>11</v>
      </c>
      <c r="X2848">
        <v>0</v>
      </c>
      <c r="Y2848" t="s">
        <v>12</v>
      </c>
    </row>
    <row r="2849" spans="1:25">
      <c r="A2849" t="s">
        <v>0</v>
      </c>
      <c r="B2849">
        <v>29159.001430427</v>
      </c>
      <c r="C2849" t="s">
        <v>1</v>
      </c>
      <c r="D2849">
        <v>3726603</v>
      </c>
      <c r="E2849" t="s">
        <v>2</v>
      </c>
      <c r="F2849">
        <v>236.93103</v>
      </c>
      <c r="G2849" t="s">
        <v>3</v>
      </c>
      <c r="H2849">
        <v>328874</v>
      </c>
      <c r="I2849" t="s">
        <v>4</v>
      </c>
      <c r="J2849">
        <v>11.027733</v>
      </c>
      <c r="K2849" t="s">
        <v>5</v>
      </c>
      <c r="L2849">
        <v>-641422</v>
      </c>
      <c r="M2849" t="s">
        <v>6</v>
      </c>
      <c r="N2849">
        <v>-179.999985</v>
      </c>
      <c r="O2849" t="s">
        <v>7</v>
      </c>
      <c r="P2849">
        <v>641423</v>
      </c>
      <c r="Q2849" t="s">
        <v>8</v>
      </c>
      <c r="R2849">
        <v>-180</v>
      </c>
      <c r="S2849" t="s">
        <v>9</v>
      </c>
      <c r="T2849">
        <v>503640</v>
      </c>
      <c r="U2849" t="s">
        <v>10</v>
      </c>
      <c r="V2849">
        <v>507.629639</v>
      </c>
      <c r="W2849" t="s">
        <v>11</v>
      </c>
      <c r="X2849">
        <v>0</v>
      </c>
      <c r="Y2849" t="s">
        <v>12</v>
      </c>
    </row>
    <row r="2850" spans="1:25">
      <c r="A2850" t="s">
        <v>0</v>
      </c>
      <c r="B2850">
        <v>29159.005436522</v>
      </c>
      <c r="C2850" t="s">
        <v>1</v>
      </c>
      <c r="D2850">
        <v>3735594</v>
      </c>
      <c r="E2850" t="s">
        <v>2</v>
      </c>
      <c r="F2850">
        <v>237.502686</v>
      </c>
      <c r="G2850" t="s">
        <v>3</v>
      </c>
      <c r="H2850">
        <v>317329</v>
      </c>
      <c r="I2850" t="s">
        <v>4</v>
      </c>
      <c r="J2850">
        <v>10.640614</v>
      </c>
      <c r="K2850" t="s">
        <v>5</v>
      </c>
      <c r="L2850">
        <v>-641422</v>
      </c>
      <c r="M2850" t="s">
        <v>6</v>
      </c>
      <c r="N2850">
        <v>-179.999985</v>
      </c>
      <c r="O2850" t="s">
        <v>7</v>
      </c>
      <c r="P2850">
        <v>641423</v>
      </c>
      <c r="Q2850" t="s">
        <v>8</v>
      </c>
      <c r="R2850">
        <v>-180</v>
      </c>
      <c r="S2850" t="s">
        <v>9</v>
      </c>
      <c r="T2850">
        <v>505622</v>
      </c>
      <c r="U2850" t="s">
        <v>10</v>
      </c>
      <c r="V2850">
        <v>509.626862</v>
      </c>
      <c r="W2850" t="s">
        <v>11</v>
      </c>
      <c r="X2850">
        <v>0</v>
      </c>
      <c r="Y2850" t="s">
        <v>12</v>
      </c>
    </row>
    <row r="2851" spans="1:25">
      <c r="A2851" t="s">
        <v>0</v>
      </c>
      <c r="B2851">
        <v>29159.00945016</v>
      </c>
      <c r="C2851" t="s">
        <v>1</v>
      </c>
      <c r="D2851">
        <v>3744585</v>
      </c>
      <c r="E2851" t="s">
        <v>2</v>
      </c>
      <c r="F2851">
        <v>238.074341</v>
      </c>
      <c r="G2851" t="s">
        <v>3</v>
      </c>
      <c r="H2851">
        <v>305785</v>
      </c>
      <c r="I2851" t="s">
        <v>4</v>
      </c>
      <c r="J2851">
        <v>10.253498</v>
      </c>
      <c r="K2851" t="s">
        <v>5</v>
      </c>
      <c r="L2851">
        <v>-641422</v>
      </c>
      <c r="M2851" t="s">
        <v>6</v>
      </c>
      <c r="N2851">
        <v>-179.999985</v>
      </c>
      <c r="O2851" t="s">
        <v>7</v>
      </c>
      <c r="P2851">
        <v>641423</v>
      </c>
      <c r="Q2851" t="s">
        <v>8</v>
      </c>
      <c r="R2851">
        <v>-180</v>
      </c>
      <c r="S2851" t="s">
        <v>9</v>
      </c>
      <c r="T2851">
        <v>507603</v>
      </c>
      <c r="U2851" t="s">
        <v>10</v>
      </c>
      <c r="V2851">
        <v>511.624054</v>
      </c>
      <c r="W2851" t="s">
        <v>11</v>
      </c>
      <c r="X2851">
        <v>0</v>
      </c>
      <c r="Y2851" t="s">
        <v>12</v>
      </c>
    </row>
    <row r="2852" spans="1:25">
      <c r="A2852" t="s">
        <v>0</v>
      </c>
      <c r="B2852">
        <v>29159.01343195</v>
      </c>
      <c r="C2852" t="s">
        <v>1</v>
      </c>
      <c r="D2852">
        <v>3753576</v>
      </c>
      <c r="E2852" t="s">
        <v>2</v>
      </c>
      <c r="F2852">
        <v>238.645981</v>
      </c>
      <c r="G2852" t="s">
        <v>3</v>
      </c>
      <c r="H2852">
        <v>294240</v>
      </c>
      <c r="I2852" t="s">
        <v>4</v>
      </c>
      <c r="J2852">
        <v>9.866379</v>
      </c>
      <c r="K2852" t="s">
        <v>5</v>
      </c>
      <c r="L2852">
        <v>-641422</v>
      </c>
      <c r="M2852" t="s">
        <v>6</v>
      </c>
      <c r="N2852">
        <v>-179.999985</v>
      </c>
      <c r="O2852" t="s">
        <v>7</v>
      </c>
      <c r="P2852">
        <v>641423</v>
      </c>
      <c r="Q2852" t="s">
        <v>8</v>
      </c>
      <c r="R2852">
        <v>-180</v>
      </c>
      <c r="S2852" t="s">
        <v>9</v>
      </c>
      <c r="T2852">
        <v>509585</v>
      </c>
      <c r="U2852" t="s">
        <v>10</v>
      </c>
      <c r="V2852">
        <v>513.621277</v>
      </c>
      <c r="W2852" t="s">
        <v>11</v>
      </c>
      <c r="X2852">
        <v>0</v>
      </c>
      <c r="Y2852" t="s">
        <v>12</v>
      </c>
    </row>
    <row r="2853" spans="1:25">
      <c r="A2853" t="s">
        <v>0</v>
      </c>
      <c r="B2853">
        <v>29159.017427149</v>
      </c>
      <c r="C2853" t="s">
        <v>1</v>
      </c>
      <c r="D2853">
        <v>3762568</v>
      </c>
      <c r="E2853" t="s">
        <v>2</v>
      </c>
      <c r="F2853">
        <v>239.217636</v>
      </c>
      <c r="G2853" t="s">
        <v>3</v>
      </c>
      <c r="H2853">
        <v>282695</v>
      </c>
      <c r="I2853" t="s">
        <v>4</v>
      </c>
      <c r="J2853">
        <v>9.479263</v>
      </c>
      <c r="K2853" t="s">
        <v>5</v>
      </c>
      <c r="L2853">
        <v>-641422</v>
      </c>
      <c r="M2853" t="s">
        <v>6</v>
      </c>
      <c r="N2853">
        <v>-179.999985</v>
      </c>
      <c r="O2853" t="s">
        <v>7</v>
      </c>
      <c r="P2853">
        <v>641423</v>
      </c>
      <c r="Q2853" t="s">
        <v>8</v>
      </c>
      <c r="R2853">
        <v>-180</v>
      </c>
      <c r="S2853" t="s">
        <v>9</v>
      </c>
      <c r="T2853">
        <v>511566</v>
      </c>
      <c r="U2853" t="s">
        <v>10</v>
      </c>
      <c r="V2853">
        <v>515.618469</v>
      </c>
      <c r="W2853" t="s">
        <v>11</v>
      </c>
      <c r="X2853">
        <v>0</v>
      </c>
      <c r="Y2853" t="s">
        <v>12</v>
      </c>
    </row>
    <row r="2854" spans="1:25">
      <c r="A2854" t="s">
        <v>0</v>
      </c>
      <c r="B2854">
        <v>29159.021431568</v>
      </c>
      <c r="C2854" t="s">
        <v>1</v>
      </c>
      <c r="D2854">
        <v>3771559</v>
      </c>
      <c r="E2854" t="s">
        <v>2</v>
      </c>
      <c r="F2854">
        <v>239.789291</v>
      </c>
      <c r="G2854" t="s">
        <v>3</v>
      </c>
      <c r="H2854">
        <v>271150</v>
      </c>
      <c r="I2854" t="s">
        <v>4</v>
      </c>
      <c r="J2854">
        <v>9.092148</v>
      </c>
      <c r="K2854" t="s">
        <v>5</v>
      </c>
      <c r="L2854">
        <v>-641422</v>
      </c>
      <c r="M2854" t="s">
        <v>6</v>
      </c>
      <c r="N2854">
        <v>-179.999985</v>
      </c>
      <c r="O2854" t="s">
        <v>7</v>
      </c>
      <c r="P2854">
        <v>641423</v>
      </c>
      <c r="Q2854" t="s">
        <v>8</v>
      </c>
      <c r="R2854">
        <v>-180</v>
      </c>
      <c r="S2854" t="s">
        <v>9</v>
      </c>
      <c r="T2854">
        <v>513548</v>
      </c>
      <c r="U2854" t="s">
        <v>10</v>
      </c>
      <c r="V2854">
        <v>517.615662</v>
      </c>
      <c r="W2854" t="s">
        <v>11</v>
      </c>
      <c r="X2854">
        <v>0</v>
      </c>
      <c r="Y2854" t="s">
        <v>12</v>
      </c>
    </row>
    <row r="2855" spans="1:25">
      <c r="A2855" t="s">
        <v>0</v>
      </c>
      <c r="B2855">
        <v>29159.025425929</v>
      </c>
      <c r="C2855" t="s">
        <v>1</v>
      </c>
      <c r="D2855">
        <v>3780550</v>
      </c>
      <c r="E2855" t="s">
        <v>2</v>
      </c>
      <c r="F2855">
        <v>240.360947</v>
      </c>
      <c r="G2855" t="s">
        <v>3</v>
      </c>
      <c r="H2855">
        <v>259605</v>
      </c>
      <c r="I2855" t="s">
        <v>4</v>
      </c>
      <c r="J2855">
        <v>8.705029</v>
      </c>
      <c r="K2855" t="s">
        <v>5</v>
      </c>
      <c r="L2855">
        <v>-641422</v>
      </c>
      <c r="M2855" t="s">
        <v>6</v>
      </c>
      <c r="N2855">
        <v>-179.999985</v>
      </c>
      <c r="O2855" t="s">
        <v>7</v>
      </c>
      <c r="P2855">
        <v>641423</v>
      </c>
      <c r="Q2855" t="s">
        <v>8</v>
      </c>
      <c r="R2855">
        <v>-180</v>
      </c>
      <c r="S2855" t="s">
        <v>9</v>
      </c>
      <c r="T2855">
        <v>515529</v>
      </c>
      <c r="U2855" t="s">
        <v>10</v>
      </c>
      <c r="V2855">
        <v>519.612854</v>
      </c>
      <c r="W2855" t="s">
        <v>11</v>
      </c>
      <c r="X2855">
        <v>0</v>
      </c>
      <c r="Y2855" t="s">
        <v>12</v>
      </c>
    </row>
    <row r="2856" spans="1:25">
      <c r="A2856" t="s">
        <v>0</v>
      </c>
      <c r="B2856">
        <v>29159.029430347</v>
      </c>
      <c r="C2856" t="s">
        <v>1</v>
      </c>
      <c r="D2856">
        <v>3789542</v>
      </c>
      <c r="E2856" t="s">
        <v>2</v>
      </c>
      <c r="F2856">
        <v>240.932587</v>
      </c>
      <c r="G2856" t="s">
        <v>3</v>
      </c>
      <c r="H2856">
        <v>248061</v>
      </c>
      <c r="I2856" t="s">
        <v>4</v>
      </c>
      <c r="J2856">
        <v>8.317913</v>
      </c>
      <c r="K2856" t="s">
        <v>5</v>
      </c>
      <c r="L2856">
        <v>-641422</v>
      </c>
      <c r="M2856" t="s">
        <v>6</v>
      </c>
      <c r="N2856">
        <v>-179.999985</v>
      </c>
      <c r="O2856" t="s">
        <v>7</v>
      </c>
      <c r="P2856">
        <v>641423</v>
      </c>
      <c r="Q2856" t="s">
        <v>8</v>
      </c>
      <c r="R2856">
        <v>-180</v>
      </c>
      <c r="S2856" t="s">
        <v>9</v>
      </c>
      <c r="T2856">
        <v>517511</v>
      </c>
      <c r="U2856" t="s">
        <v>10</v>
      </c>
      <c r="V2856">
        <v>521.610046</v>
      </c>
      <c r="W2856" t="s">
        <v>11</v>
      </c>
      <c r="X2856">
        <v>0</v>
      </c>
      <c r="Y2856" t="s">
        <v>12</v>
      </c>
    </row>
    <row r="2857" spans="1:25">
      <c r="A2857" t="s">
        <v>0</v>
      </c>
      <c r="B2857">
        <v>29159.033428061</v>
      </c>
      <c r="C2857" t="s">
        <v>1</v>
      </c>
      <c r="D2857">
        <v>3798533</v>
      </c>
      <c r="E2857" t="s">
        <v>2</v>
      </c>
      <c r="F2857">
        <v>241.504242</v>
      </c>
      <c r="G2857" t="s">
        <v>3</v>
      </c>
      <c r="H2857">
        <v>236516</v>
      </c>
      <c r="I2857" t="s">
        <v>4</v>
      </c>
      <c r="J2857">
        <v>7.930794</v>
      </c>
      <c r="K2857" t="s">
        <v>5</v>
      </c>
      <c r="L2857">
        <v>-641422</v>
      </c>
      <c r="M2857" t="s">
        <v>6</v>
      </c>
      <c r="N2857">
        <v>-179.999985</v>
      </c>
      <c r="O2857" t="s">
        <v>7</v>
      </c>
      <c r="P2857">
        <v>641423</v>
      </c>
      <c r="Q2857" t="s">
        <v>8</v>
      </c>
      <c r="R2857">
        <v>-180</v>
      </c>
      <c r="S2857" t="s">
        <v>9</v>
      </c>
      <c r="T2857">
        <v>519492</v>
      </c>
      <c r="U2857" t="s">
        <v>10</v>
      </c>
      <c r="V2857">
        <v>523.607239</v>
      </c>
      <c r="W2857" t="s">
        <v>11</v>
      </c>
      <c r="X2857">
        <v>0</v>
      </c>
      <c r="Y2857" t="s">
        <v>12</v>
      </c>
    </row>
    <row r="2858" spans="1:25">
      <c r="A2858" t="s">
        <v>0</v>
      </c>
      <c r="B2858">
        <v>29159.037442537</v>
      </c>
      <c r="C2858" t="s">
        <v>1</v>
      </c>
      <c r="D2858">
        <v>3807524</v>
      </c>
      <c r="E2858" t="s">
        <v>2</v>
      </c>
      <c r="F2858">
        <v>242.075897</v>
      </c>
      <c r="G2858" t="s">
        <v>3</v>
      </c>
      <c r="H2858">
        <v>224971</v>
      </c>
      <c r="I2858" t="s">
        <v>4</v>
      </c>
      <c r="J2858">
        <v>7.543678</v>
      </c>
      <c r="K2858" t="s">
        <v>5</v>
      </c>
      <c r="L2858">
        <v>-641422</v>
      </c>
      <c r="M2858" t="s">
        <v>6</v>
      </c>
      <c r="N2858">
        <v>-179.999985</v>
      </c>
      <c r="O2858" t="s">
        <v>7</v>
      </c>
      <c r="P2858">
        <v>641423</v>
      </c>
      <c r="Q2858" t="s">
        <v>8</v>
      </c>
      <c r="R2858">
        <v>-180</v>
      </c>
      <c r="S2858" t="s">
        <v>9</v>
      </c>
      <c r="T2858">
        <v>521474</v>
      </c>
      <c r="U2858" t="s">
        <v>10</v>
      </c>
      <c r="V2858">
        <v>525.604492</v>
      </c>
      <c r="W2858" t="s">
        <v>11</v>
      </c>
      <c r="X2858">
        <v>0</v>
      </c>
      <c r="Y2858" t="s">
        <v>12</v>
      </c>
    </row>
    <row r="2859" spans="1:25">
      <c r="A2859" t="s">
        <v>0</v>
      </c>
      <c r="B2859">
        <v>29159.041441927</v>
      </c>
      <c r="C2859" t="s">
        <v>1</v>
      </c>
      <c r="D2859">
        <v>3816516</v>
      </c>
      <c r="E2859" t="s">
        <v>2</v>
      </c>
      <c r="F2859">
        <v>242.647552</v>
      </c>
      <c r="G2859" t="s">
        <v>3</v>
      </c>
      <c r="H2859">
        <v>213426</v>
      </c>
      <c r="I2859" t="s">
        <v>4</v>
      </c>
      <c r="J2859">
        <v>7.156559</v>
      </c>
      <c r="K2859" t="s">
        <v>5</v>
      </c>
      <c r="L2859">
        <v>-641422</v>
      </c>
      <c r="M2859" t="s">
        <v>6</v>
      </c>
      <c r="N2859">
        <v>-179.999985</v>
      </c>
      <c r="O2859" t="s">
        <v>7</v>
      </c>
      <c r="P2859">
        <v>641423</v>
      </c>
      <c r="Q2859" t="s">
        <v>8</v>
      </c>
      <c r="R2859">
        <v>-180</v>
      </c>
      <c r="S2859" t="s">
        <v>9</v>
      </c>
      <c r="T2859">
        <v>523455</v>
      </c>
      <c r="U2859" t="s">
        <v>10</v>
      </c>
      <c r="V2859">
        <v>527.601685</v>
      </c>
      <c r="W2859" t="s">
        <v>11</v>
      </c>
      <c r="X2859">
        <v>0</v>
      </c>
      <c r="Y2859" t="s">
        <v>12</v>
      </c>
    </row>
    <row r="2860" spans="1:25">
      <c r="A2860" t="s">
        <v>0</v>
      </c>
      <c r="B2860">
        <v>29159.045431259</v>
      </c>
      <c r="C2860" t="s">
        <v>1</v>
      </c>
      <c r="D2860">
        <v>3825507</v>
      </c>
      <c r="E2860" t="s">
        <v>2</v>
      </c>
      <c r="F2860">
        <v>243.219208</v>
      </c>
      <c r="G2860" t="s">
        <v>3</v>
      </c>
      <c r="H2860">
        <v>201881</v>
      </c>
      <c r="I2860" t="s">
        <v>4</v>
      </c>
      <c r="J2860">
        <v>6.769444</v>
      </c>
      <c r="K2860" t="s">
        <v>5</v>
      </c>
      <c r="L2860">
        <v>-641422</v>
      </c>
      <c r="M2860" t="s">
        <v>6</v>
      </c>
      <c r="N2860">
        <v>-179.999985</v>
      </c>
      <c r="O2860" t="s">
        <v>7</v>
      </c>
      <c r="P2860">
        <v>641423</v>
      </c>
      <c r="Q2860" t="s">
        <v>8</v>
      </c>
      <c r="R2860">
        <v>-180</v>
      </c>
      <c r="S2860" t="s">
        <v>9</v>
      </c>
      <c r="T2860">
        <v>525437</v>
      </c>
      <c r="U2860" t="s">
        <v>10</v>
      </c>
      <c r="V2860">
        <v>529.598877</v>
      </c>
      <c r="W2860" t="s">
        <v>11</v>
      </c>
      <c r="X2860">
        <v>0</v>
      </c>
      <c r="Y2860" t="s">
        <v>12</v>
      </c>
    </row>
    <row r="2861" spans="1:25">
      <c r="A2861" t="s">
        <v>0</v>
      </c>
      <c r="B2861">
        <v>29159.049426459</v>
      </c>
      <c r="C2861" t="s">
        <v>1</v>
      </c>
      <c r="D2861">
        <v>3834498</v>
      </c>
      <c r="E2861" t="s">
        <v>2</v>
      </c>
      <c r="F2861">
        <v>243.790848</v>
      </c>
      <c r="G2861" t="s">
        <v>3</v>
      </c>
      <c r="H2861">
        <v>190337</v>
      </c>
      <c r="I2861" t="s">
        <v>4</v>
      </c>
      <c r="J2861">
        <v>6.382324</v>
      </c>
      <c r="K2861" t="s">
        <v>5</v>
      </c>
      <c r="L2861">
        <v>-641422</v>
      </c>
      <c r="M2861" t="s">
        <v>6</v>
      </c>
      <c r="N2861">
        <v>-179.999985</v>
      </c>
      <c r="O2861" t="s">
        <v>7</v>
      </c>
      <c r="P2861">
        <v>641423</v>
      </c>
      <c r="Q2861" t="s">
        <v>8</v>
      </c>
      <c r="R2861">
        <v>-180</v>
      </c>
      <c r="S2861" t="s">
        <v>9</v>
      </c>
      <c r="T2861">
        <v>527418</v>
      </c>
      <c r="U2861" t="s">
        <v>10</v>
      </c>
      <c r="V2861">
        <v>531.596069</v>
      </c>
      <c r="W2861" t="s">
        <v>11</v>
      </c>
      <c r="X2861">
        <v>0</v>
      </c>
      <c r="Y2861" t="s">
        <v>12</v>
      </c>
    </row>
    <row r="2862" spans="1:25">
      <c r="A2862" t="s">
        <v>0</v>
      </c>
      <c r="B2862">
        <v>29159.053428363</v>
      </c>
      <c r="C2862" t="s">
        <v>1</v>
      </c>
      <c r="D2862">
        <v>3843489</v>
      </c>
      <c r="E2862" t="s">
        <v>2</v>
      </c>
      <c r="F2862">
        <v>244.362503</v>
      </c>
      <c r="G2862" t="s">
        <v>3</v>
      </c>
      <c r="H2862">
        <v>178792</v>
      </c>
      <c r="I2862" t="s">
        <v>4</v>
      </c>
      <c r="J2862">
        <v>5.995209</v>
      </c>
      <c r="K2862" t="s">
        <v>5</v>
      </c>
      <c r="L2862">
        <v>-641422</v>
      </c>
      <c r="M2862" t="s">
        <v>6</v>
      </c>
      <c r="N2862">
        <v>-179.999985</v>
      </c>
      <c r="O2862" t="s">
        <v>7</v>
      </c>
      <c r="P2862">
        <v>641423</v>
      </c>
      <c r="Q2862" t="s">
        <v>8</v>
      </c>
      <c r="R2862">
        <v>-180</v>
      </c>
      <c r="S2862" t="s">
        <v>9</v>
      </c>
      <c r="T2862">
        <v>529400</v>
      </c>
      <c r="U2862" t="s">
        <v>10</v>
      </c>
      <c r="V2862">
        <v>533.593262</v>
      </c>
      <c r="W2862" t="s">
        <v>11</v>
      </c>
      <c r="X2862">
        <v>0</v>
      </c>
      <c r="Y2862" t="s">
        <v>12</v>
      </c>
    </row>
    <row r="2863" spans="1:25">
      <c r="A2863" t="s">
        <v>0</v>
      </c>
      <c r="B2863">
        <v>29159.057426914</v>
      </c>
      <c r="C2863" t="s">
        <v>1</v>
      </c>
      <c r="D2863">
        <v>3852481</v>
      </c>
      <c r="E2863" t="s">
        <v>2</v>
      </c>
      <c r="F2863">
        <v>244.934158</v>
      </c>
      <c r="G2863" t="s">
        <v>3</v>
      </c>
      <c r="H2863">
        <v>167247</v>
      </c>
      <c r="I2863" t="s">
        <v>4</v>
      </c>
      <c r="J2863">
        <v>5.608089</v>
      </c>
      <c r="K2863" t="s">
        <v>5</v>
      </c>
      <c r="L2863">
        <v>-641422</v>
      </c>
      <c r="M2863" t="s">
        <v>6</v>
      </c>
      <c r="N2863">
        <v>-179.999985</v>
      </c>
      <c r="O2863" t="s">
        <v>7</v>
      </c>
      <c r="P2863">
        <v>641423</v>
      </c>
      <c r="Q2863" t="s">
        <v>8</v>
      </c>
      <c r="R2863">
        <v>-180</v>
      </c>
      <c r="S2863" t="s">
        <v>9</v>
      </c>
      <c r="T2863">
        <v>531381</v>
      </c>
      <c r="U2863" t="s">
        <v>10</v>
      </c>
      <c r="V2863">
        <v>535.590515</v>
      </c>
      <c r="W2863" t="s">
        <v>11</v>
      </c>
      <c r="X2863">
        <v>0</v>
      </c>
      <c r="Y2863" t="s">
        <v>12</v>
      </c>
    </row>
    <row r="2864" spans="1:25">
      <c r="A2864" t="s">
        <v>0</v>
      </c>
      <c r="B2864">
        <v>29159.061429656</v>
      </c>
      <c r="C2864" t="s">
        <v>1</v>
      </c>
      <c r="D2864">
        <v>3861472</v>
      </c>
      <c r="E2864" t="s">
        <v>2</v>
      </c>
      <c r="F2864">
        <v>245.505814</v>
      </c>
      <c r="G2864" t="s">
        <v>3</v>
      </c>
      <c r="H2864">
        <v>155702</v>
      </c>
      <c r="I2864" t="s">
        <v>4</v>
      </c>
      <c r="J2864">
        <v>5.220974</v>
      </c>
      <c r="K2864" t="s">
        <v>5</v>
      </c>
      <c r="L2864">
        <v>-641422</v>
      </c>
      <c r="M2864" t="s">
        <v>6</v>
      </c>
      <c r="N2864">
        <v>-179.999985</v>
      </c>
      <c r="O2864" t="s">
        <v>7</v>
      </c>
      <c r="P2864">
        <v>641423</v>
      </c>
      <c r="Q2864" t="s">
        <v>8</v>
      </c>
      <c r="R2864">
        <v>-180</v>
      </c>
      <c r="S2864" t="s">
        <v>9</v>
      </c>
      <c r="T2864">
        <v>533363</v>
      </c>
      <c r="U2864" t="s">
        <v>10</v>
      </c>
      <c r="V2864">
        <v>537.587708</v>
      </c>
      <c r="W2864" t="s">
        <v>11</v>
      </c>
      <c r="X2864">
        <v>0</v>
      </c>
      <c r="Y2864" t="s">
        <v>12</v>
      </c>
    </row>
    <row r="2865" spans="1:25">
      <c r="A2865" t="s">
        <v>0</v>
      </c>
      <c r="B2865">
        <v>29159.065443294</v>
      </c>
      <c r="C2865" t="s">
        <v>1</v>
      </c>
      <c r="D2865">
        <v>3870464</v>
      </c>
      <c r="E2865" t="s">
        <v>2</v>
      </c>
      <c r="F2865">
        <v>246.077469</v>
      </c>
      <c r="G2865" t="s">
        <v>3</v>
      </c>
      <c r="H2865">
        <v>144157</v>
      </c>
      <c r="I2865" t="s">
        <v>4</v>
      </c>
      <c r="J2865">
        <v>4.833855</v>
      </c>
      <c r="K2865" t="s">
        <v>5</v>
      </c>
      <c r="L2865">
        <v>-641422</v>
      </c>
      <c r="M2865" t="s">
        <v>6</v>
      </c>
      <c r="N2865">
        <v>-179.999985</v>
      </c>
      <c r="O2865" t="s">
        <v>7</v>
      </c>
      <c r="P2865">
        <v>641423</v>
      </c>
      <c r="Q2865" t="s">
        <v>8</v>
      </c>
      <c r="R2865">
        <v>-180</v>
      </c>
      <c r="S2865" t="s">
        <v>9</v>
      </c>
      <c r="T2865">
        <v>535344</v>
      </c>
      <c r="U2865" t="s">
        <v>10</v>
      </c>
      <c r="V2865">
        <v>539.5849</v>
      </c>
      <c r="W2865" t="s">
        <v>11</v>
      </c>
      <c r="X2865">
        <v>0</v>
      </c>
      <c r="Y2865" t="s">
        <v>12</v>
      </c>
    </row>
    <row r="2866" spans="1:25">
      <c r="A2866" t="s">
        <v>0</v>
      </c>
      <c r="B2866">
        <v>29159.069431788</v>
      </c>
      <c r="C2866" t="s">
        <v>1</v>
      </c>
      <c r="D2866">
        <v>3879455</v>
      </c>
      <c r="E2866" t="s">
        <v>2</v>
      </c>
      <c r="F2866">
        <v>246.649109</v>
      </c>
      <c r="G2866" t="s">
        <v>3</v>
      </c>
      <c r="H2866">
        <v>132612</v>
      </c>
      <c r="I2866" t="s">
        <v>4</v>
      </c>
      <c r="J2866">
        <v>4.446739</v>
      </c>
      <c r="K2866" t="s">
        <v>5</v>
      </c>
      <c r="L2866">
        <v>-641422</v>
      </c>
      <c r="M2866" t="s">
        <v>6</v>
      </c>
      <c r="N2866">
        <v>-179.999985</v>
      </c>
      <c r="O2866" t="s">
        <v>7</v>
      </c>
      <c r="P2866">
        <v>641423</v>
      </c>
      <c r="Q2866" t="s">
        <v>8</v>
      </c>
      <c r="R2866">
        <v>-180</v>
      </c>
      <c r="S2866" t="s">
        <v>9</v>
      </c>
      <c r="T2866">
        <v>537326</v>
      </c>
      <c r="U2866" t="s">
        <v>10</v>
      </c>
      <c r="V2866">
        <v>541.582092</v>
      </c>
      <c r="W2866" t="s">
        <v>11</v>
      </c>
      <c r="X2866">
        <v>0</v>
      </c>
      <c r="Y2866" t="s">
        <v>12</v>
      </c>
    </row>
    <row r="2867" spans="1:25">
      <c r="A2867" t="s">
        <v>0</v>
      </c>
      <c r="B2867">
        <v>29159.073432016</v>
      </c>
      <c r="C2867" t="s">
        <v>1</v>
      </c>
      <c r="D2867">
        <v>3888446</v>
      </c>
      <c r="E2867" t="s">
        <v>2</v>
      </c>
      <c r="F2867">
        <v>247.220764</v>
      </c>
      <c r="G2867" t="s">
        <v>3</v>
      </c>
      <c r="H2867">
        <v>121068</v>
      </c>
      <c r="I2867" t="s">
        <v>4</v>
      </c>
      <c r="J2867">
        <v>4.05962</v>
      </c>
      <c r="K2867" t="s">
        <v>5</v>
      </c>
      <c r="L2867">
        <v>-641422</v>
      </c>
      <c r="M2867" t="s">
        <v>6</v>
      </c>
      <c r="N2867">
        <v>-179.999985</v>
      </c>
      <c r="O2867" t="s">
        <v>7</v>
      </c>
      <c r="P2867">
        <v>641423</v>
      </c>
      <c r="Q2867" t="s">
        <v>8</v>
      </c>
      <c r="R2867">
        <v>-180</v>
      </c>
      <c r="S2867" t="s">
        <v>9</v>
      </c>
      <c r="T2867">
        <v>539307</v>
      </c>
      <c r="U2867" t="s">
        <v>10</v>
      </c>
      <c r="V2867">
        <v>543.579285</v>
      </c>
      <c r="W2867" t="s">
        <v>11</v>
      </c>
      <c r="X2867">
        <v>0</v>
      </c>
      <c r="Y2867" t="s">
        <v>12</v>
      </c>
    </row>
    <row r="2868" spans="1:25">
      <c r="A2868" t="s">
        <v>0</v>
      </c>
      <c r="B2868">
        <v>29159.077428892</v>
      </c>
      <c r="C2868" t="s">
        <v>1</v>
      </c>
      <c r="D2868">
        <v>3897437</v>
      </c>
      <c r="E2868" t="s">
        <v>2</v>
      </c>
      <c r="F2868">
        <v>247.792419</v>
      </c>
      <c r="G2868" t="s">
        <v>3</v>
      </c>
      <c r="H2868">
        <v>109523</v>
      </c>
      <c r="I2868" t="s">
        <v>4</v>
      </c>
      <c r="J2868">
        <v>3.672504</v>
      </c>
      <c r="K2868" t="s">
        <v>5</v>
      </c>
      <c r="L2868">
        <v>-641422</v>
      </c>
      <c r="M2868" t="s">
        <v>6</v>
      </c>
      <c r="N2868">
        <v>-179.999985</v>
      </c>
      <c r="O2868" t="s">
        <v>7</v>
      </c>
      <c r="P2868">
        <v>641423</v>
      </c>
      <c r="Q2868" t="s">
        <v>8</v>
      </c>
      <c r="R2868">
        <v>-180</v>
      </c>
      <c r="S2868" t="s">
        <v>9</v>
      </c>
      <c r="T2868">
        <v>541289</v>
      </c>
      <c r="U2868" t="s">
        <v>10</v>
      </c>
      <c r="V2868">
        <v>545.576538</v>
      </c>
      <c r="W2868" t="s">
        <v>11</v>
      </c>
      <c r="X2868">
        <v>0</v>
      </c>
      <c r="Y2868" t="s">
        <v>12</v>
      </c>
    </row>
    <row r="2869" spans="1:25">
      <c r="A2869" t="s">
        <v>0</v>
      </c>
      <c r="B2869">
        <v>29159.081470186</v>
      </c>
      <c r="C2869" t="s">
        <v>1</v>
      </c>
      <c r="D2869">
        <v>3906429</v>
      </c>
      <c r="E2869" t="s">
        <v>2</v>
      </c>
      <c r="F2869">
        <v>248.364075</v>
      </c>
      <c r="G2869" t="s">
        <v>3</v>
      </c>
      <c r="H2869">
        <v>97978</v>
      </c>
      <c r="I2869" t="s">
        <v>4</v>
      </c>
      <c r="J2869">
        <v>3.285385</v>
      </c>
      <c r="K2869" t="s">
        <v>5</v>
      </c>
      <c r="L2869">
        <v>-641422</v>
      </c>
      <c r="M2869" t="s">
        <v>6</v>
      </c>
      <c r="N2869">
        <v>-179.999985</v>
      </c>
      <c r="O2869" t="s">
        <v>7</v>
      </c>
      <c r="P2869">
        <v>641423</v>
      </c>
      <c r="Q2869" t="s">
        <v>8</v>
      </c>
      <c r="R2869">
        <v>-180</v>
      </c>
      <c r="S2869" t="s">
        <v>9</v>
      </c>
      <c r="T2869">
        <v>543271</v>
      </c>
      <c r="U2869" t="s">
        <v>10</v>
      </c>
      <c r="V2869">
        <v>547.57373</v>
      </c>
      <c r="W2869" t="s">
        <v>11</v>
      </c>
      <c r="X2869">
        <v>0</v>
      </c>
      <c r="Y2869" t="s">
        <v>12</v>
      </c>
    </row>
    <row r="2870" spans="1:25">
      <c r="A2870" t="s">
        <v>0</v>
      </c>
      <c r="B2870">
        <v>29159.085431024</v>
      </c>
      <c r="C2870" t="s">
        <v>1</v>
      </c>
      <c r="D2870">
        <v>3915420</v>
      </c>
      <c r="E2870" t="s">
        <v>2</v>
      </c>
      <c r="F2870">
        <v>248.93573</v>
      </c>
      <c r="G2870" t="s">
        <v>3</v>
      </c>
      <c r="H2870">
        <v>86433</v>
      </c>
      <c r="I2870" t="s">
        <v>4</v>
      </c>
      <c r="J2870">
        <v>2.89827</v>
      </c>
      <c r="K2870" t="s">
        <v>5</v>
      </c>
      <c r="L2870">
        <v>-641422</v>
      </c>
      <c r="M2870" t="s">
        <v>6</v>
      </c>
      <c r="N2870">
        <v>-179.999985</v>
      </c>
      <c r="O2870" t="s">
        <v>7</v>
      </c>
      <c r="P2870">
        <v>641423</v>
      </c>
      <c r="Q2870" t="s">
        <v>8</v>
      </c>
      <c r="R2870">
        <v>-180</v>
      </c>
      <c r="S2870" t="s">
        <v>9</v>
      </c>
      <c r="T2870">
        <v>545252</v>
      </c>
      <c r="U2870" t="s">
        <v>10</v>
      </c>
      <c r="V2870">
        <v>549.570923</v>
      </c>
      <c r="W2870" t="s">
        <v>11</v>
      </c>
      <c r="X2870">
        <v>0</v>
      </c>
      <c r="Y2870" t="s">
        <v>12</v>
      </c>
    </row>
    <row r="2871" spans="1:25">
      <c r="A2871" t="s">
        <v>0</v>
      </c>
      <c r="B2871">
        <v>29159.089439633</v>
      </c>
      <c r="C2871" t="s">
        <v>1</v>
      </c>
      <c r="D2871">
        <v>3924411</v>
      </c>
      <c r="E2871" t="s">
        <v>2</v>
      </c>
      <c r="F2871">
        <v>249.50737</v>
      </c>
      <c r="G2871" t="s">
        <v>3</v>
      </c>
      <c r="H2871">
        <v>74888</v>
      </c>
      <c r="I2871" t="s">
        <v>4</v>
      </c>
      <c r="J2871">
        <v>2.51115</v>
      </c>
      <c r="K2871" t="s">
        <v>5</v>
      </c>
      <c r="L2871">
        <v>-641422</v>
      </c>
      <c r="M2871" t="s">
        <v>6</v>
      </c>
      <c r="N2871">
        <v>-179.999985</v>
      </c>
      <c r="O2871" t="s">
        <v>7</v>
      </c>
      <c r="P2871">
        <v>641423</v>
      </c>
      <c r="Q2871" t="s">
        <v>8</v>
      </c>
      <c r="R2871">
        <v>-180</v>
      </c>
      <c r="S2871" t="s">
        <v>9</v>
      </c>
      <c r="T2871">
        <v>547234</v>
      </c>
      <c r="U2871" t="s">
        <v>10</v>
      </c>
      <c r="V2871">
        <v>551.568115</v>
      </c>
      <c r="W2871" t="s">
        <v>11</v>
      </c>
      <c r="X2871">
        <v>0</v>
      </c>
      <c r="Y2871" t="s">
        <v>12</v>
      </c>
    </row>
    <row r="2872" spans="1:25">
      <c r="A2872" t="s">
        <v>0</v>
      </c>
      <c r="B2872">
        <v>29159.093428128</v>
      </c>
      <c r="C2872" t="s">
        <v>1</v>
      </c>
      <c r="D2872">
        <v>3933403</v>
      </c>
      <c r="E2872" t="s">
        <v>2</v>
      </c>
      <c r="F2872">
        <v>250.079025</v>
      </c>
      <c r="G2872" t="s">
        <v>3</v>
      </c>
      <c r="H2872">
        <v>63344</v>
      </c>
      <c r="I2872" t="s">
        <v>4</v>
      </c>
      <c r="J2872">
        <v>2.124035</v>
      </c>
      <c r="K2872" t="s">
        <v>5</v>
      </c>
      <c r="L2872">
        <v>-641422</v>
      </c>
      <c r="M2872" t="s">
        <v>6</v>
      </c>
      <c r="N2872">
        <v>-179.999985</v>
      </c>
      <c r="O2872" t="s">
        <v>7</v>
      </c>
      <c r="P2872">
        <v>641423</v>
      </c>
      <c r="Q2872" t="s">
        <v>8</v>
      </c>
      <c r="R2872">
        <v>-180</v>
      </c>
      <c r="S2872" t="s">
        <v>9</v>
      </c>
      <c r="T2872">
        <v>549215</v>
      </c>
      <c r="U2872" t="s">
        <v>10</v>
      </c>
      <c r="V2872">
        <v>553.565308</v>
      </c>
      <c r="W2872" t="s">
        <v>11</v>
      </c>
      <c r="X2872">
        <v>0</v>
      </c>
      <c r="Y2872" t="s">
        <v>12</v>
      </c>
    </row>
    <row r="2873" spans="1:25">
      <c r="A2873" t="s">
        <v>0</v>
      </c>
      <c r="B2873">
        <v>29159.097450146</v>
      </c>
      <c r="C2873" t="s">
        <v>1</v>
      </c>
      <c r="D2873">
        <v>3942394</v>
      </c>
      <c r="E2873" t="s">
        <v>2</v>
      </c>
      <c r="F2873">
        <v>250.650681</v>
      </c>
      <c r="G2873" t="s">
        <v>3</v>
      </c>
      <c r="H2873">
        <v>51799</v>
      </c>
      <c r="I2873" t="s">
        <v>4</v>
      </c>
      <c r="J2873">
        <v>1.736916</v>
      </c>
      <c r="K2873" t="s">
        <v>5</v>
      </c>
      <c r="L2873">
        <v>-641422</v>
      </c>
      <c r="M2873" t="s">
        <v>6</v>
      </c>
      <c r="N2873">
        <v>-179.999985</v>
      </c>
      <c r="O2873" t="s">
        <v>7</v>
      </c>
      <c r="P2873">
        <v>641423</v>
      </c>
      <c r="Q2873" t="s">
        <v>8</v>
      </c>
      <c r="R2873">
        <v>-180</v>
      </c>
      <c r="S2873" t="s">
        <v>9</v>
      </c>
      <c r="T2873">
        <v>551197</v>
      </c>
      <c r="U2873" t="s">
        <v>10</v>
      </c>
      <c r="V2873">
        <v>555.562561</v>
      </c>
      <c r="W2873" t="s">
        <v>11</v>
      </c>
      <c r="X2873">
        <v>0</v>
      </c>
      <c r="Y2873" t="s">
        <v>12</v>
      </c>
    </row>
    <row r="2874" spans="1:25">
      <c r="A2874" t="s">
        <v>0</v>
      </c>
      <c r="B2874">
        <v>29159.101428584</v>
      </c>
      <c r="C2874" t="s">
        <v>1</v>
      </c>
      <c r="D2874">
        <v>3951385</v>
      </c>
      <c r="E2874" t="s">
        <v>2</v>
      </c>
      <c r="F2874">
        <v>251.222336</v>
      </c>
      <c r="G2874" t="s">
        <v>3</v>
      </c>
      <c r="H2874">
        <v>40254</v>
      </c>
      <c r="I2874" t="s">
        <v>4</v>
      </c>
      <c r="J2874">
        <v>1.3498</v>
      </c>
      <c r="K2874" t="s">
        <v>5</v>
      </c>
      <c r="L2874">
        <v>-641422</v>
      </c>
      <c r="M2874" t="s">
        <v>6</v>
      </c>
      <c r="N2874">
        <v>-179.999985</v>
      </c>
      <c r="O2874" t="s">
        <v>7</v>
      </c>
      <c r="P2874">
        <v>641423</v>
      </c>
      <c r="Q2874" t="s">
        <v>8</v>
      </c>
      <c r="R2874">
        <v>-180</v>
      </c>
      <c r="S2874" t="s">
        <v>9</v>
      </c>
      <c r="T2874">
        <v>553178</v>
      </c>
      <c r="U2874" t="s">
        <v>10</v>
      </c>
      <c r="V2874">
        <v>557.559753</v>
      </c>
      <c r="W2874" t="s">
        <v>11</v>
      </c>
      <c r="X2874">
        <v>0</v>
      </c>
      <c r="Y2874" t="s">
        <v>12</v>
      </c>
    </row>
    <row r="2875" spans="1:25">
      <c r="A2875" t="s">
        <v>0</v>
      </c>
      <c r="B2875">
        <v>29159.105421269</v>
      </c>
      <c r="C2875" t="s">
        <v>1</v>
      </c>
      <c r="D2875">
        <v>3960377</v>
      </c>
      <c r="E2875" t="s">
        <v>2</v>
      </c>
      <c r="F2875">
        <v>251.793991</v>
      </c>
      <c r="G2875" t="s">
        <v>3</v>
      </c>
      <c r="H2875">
        <v>28709</v>
      </c>
      <c r="I2875" t="s">
        <v>4</v>
      </c>
      <c r="J2875">
        <v>0.962681</v>
      </c>
      <c r="K2875" t="s">
        <v>5</v>
      </c>
      <c r="L2875">
        <v>-641422</v>
      </c>
      <c r="M2875" t="s">
        <v>6</v>
      </c>
      <c r="N2875">
        <v>-179.999985</v>
      </c>
      <c r="O2875" t="s">
        <v>7</v>
      </c>
      <c r="P2875">
        <v>641423</v>
      </c>
      <c r="Q2875" t="s">
        <v>8</v>
      </c>
      <c r="R2875">
        <v>-180</v>
      </c>
      <c r="S2875" t="s">
        <v>9</v>
      </c>
      <c r="T2875">
        <v>555160</v>
      </c>
      <c r="U2875" t="s">
        <v>10</v>
      </c>
      <c r="V2875">
        <v>559.556946</v>
      </c>
      <c r="W2875" t="s">
        <v>11</v>
      </c>
      <c r="X2875">
        <v>0</v>
      </c>
      <c r="Y2875" t="s">
        <v>12</v>
      </c>
    </row>
    <row r="2876" spans="1:25">
      <c r="A2876" t="s">
        <v>0</v>
      </c>
      <c r="B2876">
        <v>29159.109424011</v>
      </c>
      <c r="C2876" t="s">
        <v>1</v>
      </c>
      <c r="D2876">
        <v>3969368</v>
      </c>
      <c r="E2876" t="s">
        <v>2</v>
      </c>
      <c r="F2876">
        <v>252.365631</v>
      </c>
      <c r="G2876" t="s">
        <v>3</v>
      </c>
      <c r="H2876">
        <v>17164</v>
      </c>
      <c r="I2876" t="s">
        <v>4</v>
      </c>
      <c r="J2876">
        <v>0.575565</v>
      </c>
      <c r="K2876" t="s">
        <v>5</v>
      </c>
      <c r="L2876">
        <v>-641422</v>
      </c>
      <c r="M2876" t="s">
        <v>6</v>
      </c>
      <c r="N2876">
        <v>-179.999985</v>
      </c>
      <c r="O2876" t="s">
        <v>7</v>
      </c>
      <c r="P2876">
        <v>641423</v>
      </c>
      <c r="Q2876" t="s">
        <v>8</v>
      </c>
      <c r="R2876">
        <v>-180</v>
      </c>
      <c r="S2876" t="s">
        <v>9</v>
      </c>
      <c r="T2876">
        <v>557141</v>
      </c>
      <c r="U2876" t="s">
        <v>10</v>
      </c>
      <c r="V2876">
        <v>561.554138</v>
      </c>
      <c r="W2876" t="s">
        <v>11</v>
      </c>
      <c r="X2876">
        <v>0</v>
      </c>
      <c r="Y2876" t="s">
        <v>12</v>
      </c>
    </row>
    <row r="2877" spans="1:25">
      <c r="A2877" t="s">
        <v>0</v>
      </c>
      <c r="B2877">
        <v>29159.113421725</v>
      </c>
      <c r="C2877" t="s">
        <v>1</v>
      </c>
      <c r="D2877">
        <v>3978359</v>
      </c>
      <c r="E2877" t="s">
        <v>2</v>
      </c>
      <c r="F2877">
        <v>252.937286</v>
      </c>
      <c r="G2877" t="s">
        <v>3</v>
      </c>
      <c r="H2877">
        <v>5619</v>
      </c>
      <c r="I2877" t="s">
        <v>4</v>
      </c>
      <c r="J2877">
        <v>0.188446</v>
      </c>
      <c r="K2877" t="s">
        <v>5</v>
      </c>
      <c r="L2877">
        <v>-641422</v>
      </c>
      <c r="M2877" t="s">
        <v>6</v>
      </c>
      <c r="N2877">
        <v>-179.999985</v>
      </c>
      <c r="O2877" t="s">
        <v>7</v>
      </c>
      <c r="P2877">
        <v>641423</v>
      </c>
      <c r="Q2877" t="s">
        <v>8</v>
      </c>
      <c r="R2877">
        <v>-180</v>
      </c>
      <c r="S2877" t="s">
        <v>9</v>
      </c>
      <c r="T2877">
        <v>559123</v>
      </c>
      <c r="U2877" t="s">
        <v>10</v>
      </c>
      <c r="V2877">
        <v>563.551331</v>
      </c>
      <c r="W2877" t="s">
        <v>11</v>
      </c>
      <c r="X2877">
        <v>0</v>
      </c>
      <c r="Y2877" t="s">
        <v>12</v>
      </c>
    </row>
    <row r="2878" spans="1:25">
      <c r="A2878" t="s">
        <v>0</v>
      </c>
      <c r="B2878">
        <v>29159.117426981</v>
      </c>
      <c r="C2878" t="s">
        <v>1</v>
      </c>
      <c r="D2878">
        <v>3987351</v>
      </c>
      <c r="E2878" t="s">
        <v>2</v>
      </c>
      <c r="F2878">
        <v>253.508942</v>
      </c>
      <c r="G2878" t="s">
        <v>3</v>
      </c>
      <c r="H2878">
        <v>-5924</v>
      </c>
      <c r="I2878" t="s">
        <v>4</v>
      </c>
      <c r="J2878">
        <v>-0.198669</v>
      </c>
      <c r="K2878" t="s">
        <v>5</v>
      </c>
      <c r="L2878">
        <v>-641422</v>
      </c>
      <c r="M2878" t="s">
        <v>6</v>
      </c>
      <c r="N2878">
        <v>-179.999985</v>
      </c>
      <c r="O2878" t="s">
        <v>7</v>
      </c>
      <c r="P2878">
        <v>641423</v>
      </c>
      <c r="Q2878" t="s">
        <v>8</v>
      </c>
      <c r="R2878">
        <v>-180</v>
      </c>
      <c r="S2878" t="s">
        <v>9</v>
      </c>
      <c r="T2878">
        <v>561104</v>
      </c>
      <c r="U2878" t="s">
        <v>10</v>
      </c>
      <c r="V2878">
        <v>565.548584</v>
      </c>
      <c r="W2878" t="s">
        <v>11</v>
      </c>
      <c r="X2878">
        <v>0</v>
      </c>
      <c r="Y2878" t="s">
        <v>12</v>
      </c>
    </row>
    <row r="2879" spans="1:25">
      <c r="A2879" t="s">
        <v>0</v>
      </c>
      <c r="B2879">
        <v>29159.121441457</v>
      </c>
      <c r="C2879" t="s">
        <v>1</v>
      </c>
      <c r="D2879">
        <v>3996342</v>
      </c>
      <c r="E2879" t="s">
        <v>2</v>
      </c>
      <c r="F2879">
        <v>254.080597</v>
      </c>
      <c r="G2879" t="s">
        <v>3</v>
      </c>
      <c r="H2879">
        <v>-17469</v>
      </c>
      <c r="I2879" t="s">
        <v>4</v>
      </c>
      <c r="J2879">
        <v>-0.585789</v>
      </c>
      <c r="K2879" t="s">
        <v>5</v>
      </c>
      <c r="L2879">
        <v>-641422</v>
      </c>
      <c r="M2879" t="s">
        <v>6</v>
      </c>
      <c r="N2879">
        <v>-179.999985</v>
      </c>
      <c r="O2879" t="s">
        <v>7</v>
      </c>
      <c r="P2879">
        <v>641423</v>
      </c>
      <c r="Q2879" t="s">
        <v>8</v>
      </c>
      <c r="R2879">
        <v>-180</v>
      </c>
      <c r="S2879" t="s">
        <v>9</v>
      </c>
      <c r="T2879">
        <v>563086</v>
      </c>
      <c r="U2879" t="s">
        <v>10</v>
      </c>
      <c r="V2879">
        <v>567.545776</v>
      </c>
      <c r="W2879" t="s">
        <v>11</v>
      </c>
      <c r="X2879">
        <v>0</v>
      </c>
      <c r="Y2879" t="s">
        <v>12</v>
      </c>
    </row>
    <row r="2880" spans="1:25">
      <c r="A2880" t="s">
        <v>0</v>
      </c>
      <c r="B2880">
        <v>29159.125428275</v>
      </c>
      <c r="C2880" t="s">
        <v>1</v>
      </c>
      <c r="D2880">
        <v>4005333</v>
      </c>
      <c r="E2880" t="s">
        <v>2</v>
      </c>
      <c r="F2880">
        <v>254.652252</v>
      </c>
      <c r="G2880" t="s">
        <v>3</v>
      </c>
      <c r="H2880">
        <v>-29014</v>
      </c>
      <c r="I2880" t="s">
        <v>4</v>
      </c>
      <c r="J2880">
        <v>-0.972904</v>
      </c>
      <c r="K2880" t="s">
        <v>5</v>
      </c>
      <c r="L2880">
        <v>-641422</v>
      </c>
      <c r="M2880" t="s">
        <v>6</v>
      </c>
      <c r="N2880">
        <v>-179.999985</v>
      </c>
      <c r="O2880" t="s">
        <v>7</v>
      </c>
      <c r="P2880">
        <v>641423</v>
      </c>
      <c r="Q2880" t="s">
        <v>8</v>
      </c>
      <c r="R2880">
        <v>-180</v>
      </c>
      <c r="S2880" t="s">
        <v>9</v>
      </c>
      <c r="T2880">
        <v>565067</v>
      </c>
      <c r="U2880" t="s">
        <v>10</v>
      </c>
      <c r="V2880">
        <v>569.542969</v>
      </c>
      <c r="W2880" t="s">
        <v>11</v>
      </c>
      <c r="X2880">
        <v>0</v>
      </c>
      <c r="Y2880" t="s">
        <v>12</v>
      </c>
    </row>
    <row r="2881" spans="1:25">
      <c r="A2881" t="s">
        <v>0</v>
      </c>
      <c r="B2881">
        <v>29159.129422637</v>
      </c>
      <c r="C2881" t="s">
        <v>1</v>
      </c>
      <c r="D2881">
        <v>4014324</v>
      </c>
      <c r="E2881" t="s">
        <v>2</v>
      </c>
      <c r="F2881">
        <v>255.223892</v>
      </c>
      <c r="G2881" t="s">
        <v>3</v>
      </c>
      <c r="H2881">
        <v>-40559</v>
      </c>
      <c r="I2881" t="s">
        <v>4</v>
      </c>
      <c r="J2881">
        <v>-1.360023</v>
      </c>
      <c r="K2881" t="s">
        <v>5</v>
      </c>
      <c r="L2881">
        <v>-641422</v>
      </c>
      <c r="M2881" t="s">
        <v>6</v>
      </c>
      <c r="N2881">
        <v>-179.999985</v>
      </c>
      <c r="O2881" t="s">
        <v>7</v>
      </c>
      <c r="P2881">
        <v>641423</v>
      </c>
      <c r="Q2881" t="s">
        <v>8</v>
      </c>
      <c r="R2881">
        <v>-180</v>
      </c>
      <c r="S2881" t="s">
        <v>9</v>
      </c>
      <c r="T2881">
        <v>567049</v>
      </c>
      <c r="U2881" t="s">
        <v>10</v>
      </c>
      <c r="V2881">
        <v>571.540161</v>
      </c>
      <c r="W2881" t="s">
        <v>11</v>
      </c>
      <c r="X2881">
        <v>0</v>
      </c>
      <c r="Y2881" t="s">
        <v>12</v>
      </c>
    </row>
    <row r="2882" spans="1:25">
      <c r="A2882" t="s">
        <v>0</v>
      </c>
      <c r="B2882">
        <v>29159.133432922</v>
      </c>
      <c r="C2882" t="s">
        <v>1</v>
      </c>
      <c r="D2882">
        <v>4023316</v>
      </c>
      <c r="E2882" t="s">
        <v>2</v>
      </c>
      <c r="F2882">
        <v>255.795547</v>
      </c>
      <c r="G2882" t="s">
        <v>3</v>
      </c>
      <c r="H2882">
        <v>-52104</v>
      </c>
      <c r="I2882" t="s">
        <v>4</v>
      </c>
      <c r="J2882">
        <v>-1.747143</v>
      </c>
      <c r="K2882" t="s">
        <v>5</v>
      </c>
      <c r="L2882">
        <v>-641422</v>
      </c>
      <c r="M2882" t="s">
        <v>6</v>
      </c>
      <c r="N2882">
        <v>-179.999985</v>
      </c>
      <c r="O2882" t="s">
        <v>7</v>
      </c>
      <c r="P2882">
        <v>641423</v>
      </c>
      <c r="Q2882" t="s">
        <v>8</v>
      </c>
      <c r="R2882">
        <v>-180</v>
      </c>
      <c r="S2882" t="s">
        <v>9</v>
      </c>
      <c r="T2882">
        <v>569030</v>
      </c>
      <c r="U2882" t="s">
        <v>10</v>
      </c>
      <c r="V2882">
        <v>573.537354</v>
      </c>
      <c r="W2882" t="s">
        <v>11</v>
      </c>
      <c r="X2882">
        <v>0</v>
      </c>
      <c r="Y2882" t="s">
        <v>12</v>
      </c>
    </row>
    <row r="2883" spans="1:25">
      <c r="A2883" t="s">
        <v>0</v>
      </c>
      <c r="B2883">
        <v>29159.137428959</v>
      </c>
      <c r="C2883" t="s">
        <v>1</v>
      </c>
      <c r="D2883">
        <v>4032307</v>
      </c>
      <c r="E2883" t="s">
        <v>2</v>
      </c>
      <c r="F2883">
        <v>256.367188</v>
      </c>
      <c r="G2883" t="s">
        <v>3</v>
      </c>
      <c r="H2883">
        <v>-63648</v>
      </c>
      <c r="I2883" t="s">
        <v>4</v>
      </c>
      <c r="J2883">
        <v>-2.134258</v>
      </c>
      <c r="K2883" t="s">
        <v>5</v>
      </c>
      <c r="L2883">
        <v>-641422</v>
      </c>
      <c r="M2883" t="s">
        <v>6</v>
      </c>
      <c r="N2883">
        <v>-179.999985</v>
      </c>
      <c r="O2883" t="s">
        <v>7</v>
      </c>
      <c r="P2883">
        <v>641423</v>
      </c>
      <c r="Q2883" t="s">
        <v>8</v>
      </c>
      <c r="R2883">
        <v>-180</v>
      </c>
      <c r="S2883" t="s">
        <v>9</v>
      </c>
      <c r="T2883">
        <v>571012</v>
      </c>
      <c r="U2883" t="s">
        <v>10</v>
      </c>
      <c r="V2883">
        <v>575.534607</v>
      </c>
      <c r="W2883" t="s">
        <v>11</v>
      </c>
      <c r="X2883">
        <v>0</v>
      </c>
      <c r="Y2883" t="s">
        <v>12</v>
      </c>
    </row>
    <row r="2884" spans="1:25">
      <c r="A2884" t="s">
        <v>0</v>
      </c>
      <c r="B2884">
        <v>29159.141430864</v>
      </c>
      <c r="C2884" t="s">
        <v>1</v>
      </c>
      <c r="D2884">
        <v>4041298</v>
      </c>
      <c r="E2884" t="s">
        <v>2</v>
      </c>
      <c r="F2884">
        <v>256.938843</v>
      </c>
      <c r="G2884" t="s">
        <v>3</v>
      </c>
      <c r="H2884">
        <v>-75193</v>
      </c>
      <c r="I2884" t="s">
        <v>4</v>
      </c>
      <c r="J2884">
        <v>-2.521374</v>
      </c>
      <c r="K2884" t="s">
        <v>5</v>
      </c>
      <c r="L2884">
        <v>-641422</v>
      </c>
      <c r="M2884" t="s">
        <v>6</v>
      </c>
      <c r="N2884">
        <v>-179.999985</v>
      </c>
      <c r="O2884" t="s">
        <v>7</v>
      </c>
      <c r="P2884">
        <v>641423</v>
      </c>
      <c r="Q2884" t="s">
        <v>8</v>
      </c>
      <c r="R2884">
        <v>-180</v>
      </c>
      <c r="S2884" t="s">
        <v>9</v>
      </c>
      <c r="T2884">
        <v>572993</v>
      </c>
      <c r="U2884" t="s">
        <v>10</v>
      </c>
      <c r="V2884">
        <v>577.531799</v>
      </c>
      <c r="W2884" t="s">
        <v>11</v>
      </c>
      <c r="X2884">
        <v>0</v>
      </c>
      <c r="Y2884" t="s">
        <v>12</v>
      </c>
    </row>
    <row r="2885" spans="1:25">
      <c r="A2885" t="s">
        <v>0</v>
      </c>
      <c r="B2885">
        <v>29159.145421873</v>
      </c>
      <c r="C2885" t="s">
        <v>1</v>
      </c>
      <c r="D2885">
        <v>4050290</v>
      </c>
      <c r="E2885" t="s">
        <v>2</v>
      </c>
      <c r="F2885">
        <v>257.510498</v>
      </c>
      <c r="G2885" t="s">
        <v>3</v>
      </c>
      <c r="H2885">
        <v>-86738</v>
      </c>
      <c r="I2885" t="s">
        <v>4</v>
      </c>
      <c r="J2885">
        <v>-2.908489</v>
      </c>
      <c r="K2885" t="s">
        <v>5</v>
      </c>
      <c r="L2885">
        <v>-641422</v>
      </c>
      <c r="M2885" t="s">
        <v>6</v>
      </c>
      <c r="N2885">
        <v>-179.999985</v>
      </c>
      <c r="O2885" t="s">
        <v>7</v>
      </c>
      <c r="P2885">
        <v>641423</v>
      </c>
      <c r="Q2885" t="s">
        <v>8</v>
      </c>
      <c r="R2885">
        <v>-180</v>
      </c>
      <c r="S2885" t="s">
        <v>9</v>
      </c>
      <c r="T2885">
        <v>574975</v>
      </c>
      <c r="U2885" t="s">
        <v>10</v>
      </c>
      <c r="V2885">
        <v>579.528992</v>
      </c>
      <c r="W2885" t="s">
        <v>11</v>
      </c>
      <c r="X2885">
        <v>0</v>
      </c>
      <c r="Y2885" t="s">
        <v>12</v>
      </c>
    </row>
    <row r="2886" spans="1:25">
      <c r="A2886" t="s">
        <v>0</v>
      </c>
      <c r="B2886">
        <v>29159.149421263</v>
      </c>
      <c r="C2886" t="s">
        <v>1</v>
      </c>
      <c r="D2886">
        <v>4059281</v>
      </c>
      <c r="E2886" t="s">
        <v>2</v>
      </c>
      <c r="F2886">
        <v>258.082153</v>
      </c>
      <c r="G2886" t="s">
        <v>3</v>
      </c>
      <c r="H2886">
        <v>-98283</v>
      </c>
      <c r="I2886" t="s">
        <v>4</v>
      </c>
      <c r="J2886">
        <v>-3.295612</v>
      </c>
      <c r="K2886" t="s">
        <v>5</v>
      </c>
      <c r="L2886">
        <v>-641422</v>
      </c>
      <c r="M2886" t="s">
        <v>6</v>
      </c>
      <c r="N2886">
        <v>-179.999985</v>
      </c>
      <c r="O2886" t="s">
        <v>7</v>
      </c>
      <c r="P2886">
        <v>641423</v>
      </c>
      <c r="Q2886" t="s">
        <v>8</v>
      </c>
      <c r="R2886">
        <v>-180</v>
      </c>
      <c r="S2886" t="s">
        <v>9</v>
      </c>
      <c r="T2886">
        <v>576956</v>
      </c>
      <c r="U2886" t="s">
        <v>10</v>
      </c>
      <c r="V2886">
        <v>581.526184</v>
      </c>
      <c r="W2886" t="s">
        <v>11</v>
      </c>
      <c r="X2886">
        <v>0</v>
      </c>
      <c r="Y2886" t="s">
        <v>12</v>
      </c>
    </row>
    <row r="2887" spans="1:25">
      <c r="A2887" t="s">
        <v>0</v>
      </c>
      <c r="B2887">
        <v>29159.153422329</v>
      </c>
      <c r="C2887" t="s">
        <v>1</v>
      </c>
      <c r="D2887">
        <v>4068272</v>
      </c>
      <c r="E2887" t="s">
        <v>2</v>
      </c>
      <c r="F2887">
        <v>258.653809</v>
      </c>
      <c r="G2887" t="s">
        <v>3</v>
      </c>
      <c r="H2887">
        <v>-109828</v>
      </c>
      <c r="I2887" t="s">
        <v>4</v>
      </c>
      <c r="J2887">
        <v>-3.682728</v>
      </c>
      <c r="K2887" t="s">
        <v>5</v>
      </c>
      <c r="L2887">
        <v>-641422</v>
      </c>
      <c r="M2887" t="s">
        <v>6</v>
      </c>
      <c r="N2887">
        <v>-179.999985</v>
      </c>
      <c r="O2887" t="s">
        <v>7</v>
      </c>
      <c r="P2887">
        <v>641423</v>
      </c>
      <c r="Q2887" t="s">
        <v>8</v>
      </c>
      <c r="R2887">
        <v>-180</v>
      </c>
      <c r="S2887" t="s">
        <v>9</v>
      </c>
      <c r="T2887">
        <v>578938</v>
      </c>
      <c r="U2887" t="s">
        <v>10</v>
      </c>
      <c r="V2887">
        <v>583.523376</v>
      </c>
      <c r="W2887" t="s">
        <v>11</v>
      </c>
      <c r="X2887">
        <v>0</v>
      </c>
      <c r="Y2887" t="s">
        <v>12</v>
      </c>
    </row>
    <row r="2888" spans="1:25">
      <c r="A2888" t="s">
        <v>0</v>
      </c>
      <c r="B2888">
        <v>29159.157424233</v>
      </c>
      <c r="C2888" t="s">
        <v>1</v>
      </c>
      <c r="D2888">
        <v>4077264</v>
      </c>
      <c r="E2888" t="s">
        <v>2</v>
      </c>
      <c r="F2888">
        <v>259.225464</v>
      </c>
      <c r="G2888" t="s">
        <v>3</v>
      </c>
      <c r="H2888">
        <v>-121372</v>
      </c>
      <c r="I2888" t="s">
        <v>4</v>
      </c>
      <c r="J2888">
        <v>-4.069843</v>
      </c>
      <c r="K2888" t="s">
        <v>5</v>
      </c>
      <c r="L2888">
        <v>-641422</v>
      </c>
      <c r="M2888" t="s">
        <v>6</v>
      </c>
      <c r="N2888">
        <v>-179.999985</v>
      </c>
      <c r="O2888" t="s">
        <v>7</v>
      </c>
      <c r="P2888">
        <v>641423</v>
      </c>
      <c r="Q2888" t="s">
        <v>8</v>
      </c>
      <c r="R2888">
        <v>-180</v>
      </c>
      <c r="S2888" t="s">
        <v>9</v>
      </c>
      <c r="T2888">
        <v>580919</v>
      </c>
      <c r="U2888" t="s">
        <v>10</v>
      </c>
      <c r="V2888">
        <v>585.52063</v>
      </c>
      <c r="W2888" t="s">
        <v>11</v>
      </c>
      <c r="X2888">
        <v>0</v>
      </c>
      <c r="Y2888" t="s">
        <v>12</v>
      </c>
    </row>
    <row r="2889" spans="1:25">
      <c r="A2889" t="s">
        <v>0</v>
      </c>
      <c r="B2889">
        <v>29159.161421107</v>
      </c>
      <c r="C2889" t="s">
        <v>1</v>
      </c>
      <c r="D2889">
        <v>4086255</v>
      </c>
      <c r="E2889" t="s">
        <v>2</v>
      </c>
      <c r="F2889">
        <v>259.797119</v>
      </c>
      <c r="G2889" t="s">
        <v>3</v>
      </c>
      <c r="H2889">
        <v>-132917</v>
      </c>
      <c r="I2889" t="s">
        <v>4</v>
      </c>
      <c r="J2889">
        <v>-4.456959</v>
      </c>
      <c r="K2889" t="s">
        <v>5</v>
      </c>
      <c r="L2889">
        <v>-641422</v>
      </c>
      <c r="M2889" t="s">
        <v>6</v>
      </c>
      <c r="N2889">
        <v>-179.999985</v>
      </c>
      <c r="O2889" t="s">
        <v>7</v>
      </c>
      <c r="P2889">
        <v>641423</v>
      </c>
      <c r="Q2889" t="s">
        <v>8</v>
      </c>
      <c r="R2889">
        <v>-180</v>
      </c>
      <c r="S2889" t="s">
        <v>9</v>
      </c>
      <c r="T2889">
        <v>582901</v>
      </c>
      <c r="U2889" t="s">
        <v>10</v>
      </c>
      <c r="V2889">
        <v>587.517822</v>
      </c>
      <c r="W2889" t="s">
        <v>11</v>
      </c>
      <c r="X2889">
        <v>0</v>
      </c>
      <c r="Y2889" t="s">
        <v>12</v>
      </c>
    </row>
    <row r="2890" spans="1:25">
      <c r="A2890" t="s">
        <v>0</v>
      </c>
      <c r="B2890">
        <v>29159.165421335</v>
      </c>
      <c r="C2890" t="s">
        <v>1</v>
      </c>
      <c r="D2890">
        <v>4095246</v>
      </c>
      <c r="E2890" t="s">
        <v>2</v>
      </c>
      <c r="F2890">
        <v>260.368774</v>
      </c>
      <c r="G2890" t="s">
        <v>3</v>
      </c>
      <c r="H2890">
        <v>-144462</v>
      </c>
      <c r="I2890" t="s">
        <v>4</v>
      </c>
      <c r="J2890">
        <v>-4.844082</v>
      </c>
      <c r="K2890" t="s">
        <v>5</v>
      </c>
      <c r="L2890">
        <v>-641422</v>
      </c>
      <c r="M2890" t="s">
        <v>6</v>
      </c>
      <c r="N2890">
        <v>-179.999985</v>
      </c>
      <c r="O2890" t="s">
        <v>7</v>
      </c>
      <c r="P2890">
        <v>641423</v>
      </c>
      <c r="Q2890" t="s">
        <v>8</v>
      </c>
      <c r="R2890">
        <v>-180</v>
      </c>
      <c r="S2890" t="s">
        <v>9</v>
      </c>
      <c r="T2890">
        <v>584882</v>
      </c>
      <c r="U2890" t="s">
        <v>10</v>
      </c>
      <c r="V2890">
        <v>589.515015</v>
      </c>
      <c r="W2890" t="s">
        <v>11</v>
      </c>
      <c r="X2890">
        <v>0</v>
      </c>
      <c r="Y2890" t="s">
        <v>12</v>
      </c>
    </row>
    <row r="2891" spans="1:25">
      <c r="A2891" t="s">
        <v>0</v>
      </c>
      <c r="B2891">
        <v>29159.169420725</v>
      </c>
      <c r="C2891" t="s">
        <v>1</v>
      </c>
      <c r="D2891">
        <v>4104238</v>
      </c>
      <c r="E2891" t="s">
        <v>2</v>
      </c>
      <c r="F2891">
        <v>260.94043</v>
      </c>
      <c r="G2891" t="s">
        <v>3</v>
      </c>
      <c r="H2891">
        <v>-156007</v>
      </c>
      <c r="I2891" t="s">
        <v>4</v>
      </c>
      <c r="J2891">
        <v>-5.231197</v>
      </c>
      <c r="K2891" t="s">
        <v>5</v>
      </c>
      <c r="L2891">
        <v>-641422</v>
      </c>
      <c r="M2891" t="s">
        <v>6</v>
      </c>
      <c r="N2891">
        <v>-179.999985</v>
      </c>
      <c r="O2891" t="s">
        <v>7</v>
      </c>
      <c r="P2891">
        <v>641423</v>
      </c>
      <c r="Q2891" t="s">
        <v>8</v>
      </c>
      <c r="R2891">
        <v>-180</v>
      </c>
      <c r="S2891" t="s">
        <v>9</v>
      </c>
      <c r="T2891">
        <v>586864</v>
      </c>
      <c r="U2891" t="s">
        <v>10</v>
      </c>
      <c r="V2891">
        <v>591.512207</v>
      </c>
      <c r="W2891" t="s">
        <v>11</v>
      </c>
      <c r="X2891">
        <v>0</v>
      </c>
      <c r="Y2891" t="s">
        <v>12</v>
      </c>
    </row>
    <row r="2892" spans="1:25">
      <c r="A2892" t="s">
        <v>0</v>
      </c>
      <c r="B2892">
        <v>29159.173424306</v>
      </c>
      <c r="C2892" t="s">
        <v>1</v>
      </c>
      <c r="D2892">
        <v>4113229</v>
      </c>
      <c r="E2892" t="s">
        <v>2</v>
      </c>
      <c r="F2892">
        <v>261.512085</v>
      </c>
      <c r="G2892" t="s">
        <v>3</v>
      </c>
      <c r="H2892">
        <v>-167552</v>
      </c>
      <c r="I2892" t="s">
        <v>4</v>
      </c>
      <c r="J2892">
        <v>-5.618313</v>
      </c>
      <c r="K2892" t="s">
        <v>5</v>
      </c>
      <c r="L2892">
        <v>-641422</v>
      </c>
      <c r="M2892" t="s">
        <v>6</v>
      </c>
      <c r="N2892">
        <v>-179.999985</v>
      </c>
      <c r="O2892" t="s">
        <v>7</v>
      </c>
      <c r="P2892">
        <v>641423</v>
      </c>
      <c r="Q2892" t="s">
        <v>8</v>
      </c>
      <c r="R2892">
        <v>-180</v>
      </c>
      <c r="S2892" t="s">
        <v>9</v>
      </c>
      <c r="T2892">
        <v>588845</v>
      </c>
      <c r="U2892" t="s">
        <v>10</v>
      </c>
      <c r="V2892">
        <v>593.509399</v>
      </c>
      <c r="W2892" t="s">
        <v>11</v>
      </c>
      <c r="X2892">
        <v>0</v>
      </c>
      <c r="Y2892" t="s">
        <v>12</v>
      </c>
    </row>
    <row r="2893" spans="1:25">
      <c r="A2893" t="s">
        <v>0</v>
      </c>
      <c r="B2893">
        <v>29159.177448</v>
      </c>
      <c r="C2893" t="s">
        <v>1</v>
      </c>
      <c r="D2893">
        <v>4122220</v>
      </c>
      <c r="E2893" t="s">
        <v>2</v>
      </c>
      <c r="F2893">
        <v>262.08371</v>
      </c>
      <c r="G2893" t="s">
        <v>3</v>
      </c>
      <c r="H2893">
        <v>-179097</v>
      </c>
      <c r="I2893" t="s">
        <v>4</v>
      </c>
      <c r="J2893">
        <v>-6.005428</v>
      </c>
      <c r="K2893" t="s">
        <v>5</v>
      </c>
      <c r="L2893">
        <v>-641422</v>
      </c>
      <c r="M2893" t="s">
        <v>6</v>
      </c>
      <c r="N2893">
        <v>-179.999985</v>
      </c>
      <c r="O2893" t="s">
        <v>7</v>
      </c>
      <c r="P2893">
        <v>641423</v>
      </c>
      <c r="Q2893" t="s">
        <v>8</v>
      </c>
      <c r="R2893">
        <v>-180</v>
      </c>
      <c r="S2893" t="s">
        <v>9</v>
      </c>
      <c r="T2893">
        <v>590827</v>
      </c>
      <c r="U2893" t="s">
        <v>10</v>
      </c>
      <c r="V2893">
        <v>595.506653</v>
      </c>
      <c r="W2893" t="s">
        <v>11</v>
      </c>
      <c r="X2893">
        <v>0</v>
      </c>
      <c r="Y2893" t="s">
        <v>12</v>
      </c>
    </row>
    <row r="2894" spans="1:25">
      <c r="A2894" t="s">
        <v>0</v>
      </c>
      <c r="B2894">
        <v>29159.181449905</v>
      </c>
      <c r="C2894" t="s">
        <v>1</v>
      </c>
      <c r="D2894">
        <v>4131211</v>
      </c>
      <c r="E2894" t="s">
        <v>2</v>
      </c>
      <c r="F2894">
        <v>262.655365</v>
      </c>
      <c r="G2894" t="s">
        <v>3</v>
      </c>
      <c r="H2894">
        <v>-190642</v>
      </c>
      <c r="I2894" t="s">
        <v>4</v>
      </c>
      <c r="J2894">
        <v>-6.392551</v>
      </c>
      <c r="K2894" t="s">
        <v>5</v>
      </c>
      <c r="L2894">
        <v>-641422</v>
      </c>
      <c r="M2894" t="s">
        <v>6</v>
      </c>
      <c r="N2894">
        <v>-179.999985</v>
      </c>
      <c r="O2894" t="s">
        <v>7</v>
      </c>
      <c r="P2894">
        <v>641423</v>
      </c>
      <c r="Q2894" t="s">
        <v>8</v>
      </c>
      <c r="R2894">
        <v>-180</v>
      </c>
      <c r="S2894" t="s">
        <v>9</v>
      </c>
      <c r="T2894">
        <v>592808</v>
      </c>
      <c r="U2894" t="s">
        <v>10</v>
      </c>
      <c r="V2894">
        <v>597.503845</v>
      </c>
      <c r="W2894" t="s">
        <v>11</v>
      </c>
      <c r="X2894">
        <v>0</v>
      </c>
      <c r="Y2894" t="s">
        <v>12</v>
      </c>
    </row>
    <row r="2895" spans="1:25">
      <c r="A2895" t="s">
        <v>0</v>
      </c>
      <c r="B2895">
        <v>29159.185426666</v>
      </c>
      <c r="C2895" t="s">
        <v>1</v>
      </c>
      <c r="D2895">
        <v>4140203</v>
      </c>
      <c r="E2895" t="s">
        <v>2</v>
      </c>
      <c r="F2895">
        <v>263.22702</v>
      </c>
      <c r="G2895" t="s">
        <v>3</v>
      </c>
      <c r="H2895">
        <v>-202186</v>
      </c>
      <c r="I2895" t="s">
        <v>4</v>
      </c>
      <c r="J2895">
        <v>-6.779667</v>
      </c>
      <c r="K2895" t="s">
        <v>5</v>
      </c>
      <c r="L2895">
        <v>-641422</v>
      </c>
      <c r="M2895" t="s">
        <v>6</v>
      </c>
      <c r="N2895">
        <v>-179.999985</v>
      </c>
      <c r="O2895" t="s">
        <v>7</v>
      </c>
      <c r="P2895">
        <v>641423</v>
      </c>
      <c r="Q2895" t="s">
        <v>8</v>
      </c>
      <c r="R2895">
        <v>-180</v>
      </c>
      <c r="S2895" t="s">
        <v>9</v>
      </c>
      <c r="T2895">
        <v>594790</v>
      </c>
      <c r="U2895" t="s">
        <v>10</v>
      </c>
      <c r="V2895">
        <v>599.501038</v>
      </c>
      <c r="W2895" t="s">
        <v>11</v>
      </c>
      <c r="X2895">
        <v>0</v>
      </c>
      <c r="Y2895" t="s">
        <v>12</v>
      </c>
    </row>
    <row r="2896" spans="1:25">
      <c r="A2896" t="s">
        <v>0</v>
      </c>
      <c r="B2896">
        <v>29159.189422703</v>
      </c>
      <c r="C2896" t="s">
        <v>1</v>
      </c>
      <c r="D2896">
        <v>4149194</v>
      </c>
      <c r="E2896" t="s">
        <v>2</v>
      </c>
      <c r="F2896">
        <v>263.798676</v>
      </c>
      <c r="G2896" t="s">
        <v>3</v>
      </c>
      <c r="H2896">
        <v>-213731</v>
      </c>
      <c r="I2896" t="s">
        <v>4</v>
      </c>
      <c r="J2896">
        <v>-7.166782</v>
      </c>
      <c r="K2896" t="s">
        <v>5</v>
      </c>
      <c r="L2896">
        <v>-641422</v>
      </c>
      <c r="M2896" t="s">
        <v>6</v>
      </c>
      <c r="N2896">
        <v>-179.999985</v>
      </c>
      <c r="O2896" t="s">
        <v>7</v>
      </c>
      <c r="P2896">
        <v>641423</v>
      </c>
      <c r="Q2896" t="s">
        <v>8</v>
      </c>
      <c r="R2896">
        <v>-180</v>
      </c>
      <c r="S2896" t="s">
        <v>9</v>
      </c>
      <c r="T2896">
        <v>596771</v>
      </c>
      <c r="U2896" t="s">
        <v>10</v>
      </c>
      <c r="V2896">
        <v>601.49823</v>
      </c>
      <c r="W2896" t="s">
        <v>11</v>
      </c>
      <c r="X2896">
        <v>0</v>
      </c>
      <c r="Y2896" t="s">
        <v>12</v>
      </c>
    </row>
    <row r="2897" spans="1:25">
      <c r="A2897" t="s">
        <v>0</v>
      </c>
      <c r="B2897">
        <v>29159.193419579</v>
      </c>
      <c r="C2897" t="s">
        <v>1</v>
      </c>
      <c r="D2897">
        <v>4158185</v>
      </c>
      <c r="E2897" t="s">
        <v>2</v>
      </c>
      <c r="F2897">
        <v>264.370331</v>
      </c>
      <c r="G2897" t="s">
        <v>3</v>
      </c>
      <c r="H2897">
        <v>-225276</v>
      </c>
      <c r="I2897" t="s">
        <v>4</v>
      </c>
      <c r="J2897">
        <v>-7.553898</v>
      </c>
      <c r="K2897" t="s">
        <v>5</v>
      </c>
      <c r="L2897">
        <v>-641422</v>
      </c>
      <c r="M2897" t="s">
        <v>6</v>
      </c>
      <c r="N2897">
        <v>-179.999985</v>
      </c>
      <c r="O2897" t="s">
        <v>7</v>
      </c>
      <c r="P2897">
        <v>641423</v>
      </c>
      <c r="Q2897" t="s">
        <v>8</v>
      </c>
      <c r="R2897">
        <v>-180</v>
      </c>
      <c r="S2897" t="s">
        <v>9</v>
      </c>
      <c r="T2897">
        <v>598753</v>
      </c>
      <c r="U2897" t="s">
        <v>10</v>
      </c>
      <c r="V2897">
        <v>603.495422</v>
      </c>
      <c r="W2897" t="s">
        <v>11</v>
      </c>
      <c r="X2897">
        <v>0</v>
      </c>
      <c r="Y2897" t="s">
        <v>12</v>
      </c>
    </row>
    <row r="2898" spans="1:25">
      <c r="A2898" t="s">
        <v>0</v>
      </c>
      <c r="B2898">
        <v>29159.197447464</v>
      </c>
      <c r="C2898" t="s">
        <v>1</v>
      </c>
      <c r="D2898">
        <v>4167177</v>
      </c>
      <c r="E2898" t="s">
        <v>2</v>
      </c>
      <c r="F2898">
        <v>264.941986</v>
      </c>
      <c r="G2898" t="s">
        <v>3</v>
      </c>
      <c r="H2898">
        <v>-236821</v>
      </c>
      <c r="I2898" t="s">
        <v>4</v>
      </c>
      <c r="J2898">
        <v>-7.941013</v>
      </c>
      <c r="K2898" t="s">
        <v>5</v>
      </c>
      <c r="L2898">
        <v>-641422</v>
      </c>
      <c r="M2898" t="s">
        <v>6</v>
      </c>
      <c r="N2898">
        <v>-179.999985</v>
      </c>
      <c r="O2898" t="s">
        <v>7</v>
      </c>
      <c r="P2898">
        <v>641423</v>
      </c>
      <c r="Q2898" t="s">
        <v>8</v>
      </c>
      <c r="R2898">
        <v>-180</v>
      </c>
      <c r="S2898" t="s">
        <v>9</v>
      </c>
      <c r="T2898">
        <v>600734</v>
      </c>
      <c r="U2898" t="s">
        <v>10</v>
      </c>
      <c r="V2898">
        <v>605.492676</v>
      </c>
      <c r="W2898" t="s">
        <v>11</v>
      </c>
      <c r="X2898">
        <v>0</v>
      </c>
      <c r="Y2898" t="s">
        <v>12</v>
      </c>
    </row>
    <row r="2899" spans="1:25">
      <c r="A2899" t="s">
        <v>0</v>
      </c>
      <c r="B2899">
        <v>29159.201577597</v>
      </c>
      <c r="C2899" t="s">
        <v>1</v>
      </c>
      <c r="D2899">
        <v>4176168</v>
      </c>
      <c r="E2899" t="s">
        <v>2</v>
      </c>
      <c r="F2899">
        <v>265.513641</v>
      </c>
      <c r="G2899" t="s">
        <v>3</v>
      </c>
      <c r="H2899">
        <v>-248366</v>
      </c>
      <c r="I2899" t="s">
        <v>4</v>
      </c>
      <c r="J2899">
        <v>-8.328136</v>
      </c>
      <c r="K2899" t="s">
        <v>5</v>
      </c>
      <c r="L2899">
        <v>-641422</v>
      </c>
      <c r="M2899" t="s">
        <v>6</v>
      </c>
      <c r="N2899">
        <v>-179.999985</v>
      </c>
      <c r="O2899" t="s">
        <v>7</v>
      </c>
      <c r="P2899">
        <v>641423</v>
      </c>
      <c r="Q2899" t="s">
        <v>8</v>
      </c>
      <c r="R2899">
        <v>-180</v>
      </c>
      <c r="S2899" t="s">
        <v>9</v>
      </c>
      <c r="T2899">
        <v>602716</v>
      </c>
      <c r="U2899" t="s">
        <v>10</v>
      </c>
      <c r="V2899">
        <v>607.489868</v>
      </c>
      <c r="W2899" t="s">
        <v>11</v>
      </c>
      <c r="X2899">
        <v>0</v>
      </c>
      <c r="Y2899" t="s">
        <v>12</v>
      </c>
    </row>
    <row r="2900" spans="1:25">
      <c r="A2900" t="s">
        <v>0</v>
      </c>
      <c r="B2900">
        <v>29159.205566092</v>
      </c>
      <c r="C2900" t="s">
        <v>1</v>
      </c>
      <c r="D2900">
        <v>4185160</v>
      </c>
      <c r="E2900" t="s">
        <v>2</v>
      </c>
      <c r="F2900">
        <v>266.085297</v>
      </c>
      <c r="G2900" t="s">
        <v>3</v>
      </c>
      <c r="H2900">
        <v>-259910</v>
      </c>
      <c r="I2900" t="s">
        <v>4</v>
      </c>
      <c r="J2900">
        <v>-8.715252</v>
      </c>
      <c r="K2900" t="s">
        <v>5</v>
      </c>
      <c r="L2900">
        <v>-641422</v>
      </c>
      <c r="M2900" t="s">
        <v>6</v>
      </c>
      <c r="N2900">
        <v>-179.999985</v>
      </c>
      <c r="O2900" t="s">
        <v>7</v>
      </c>
      <c r="P2900">
        <v>641423</v>
      </c>
      <c r="Q2900" t="s">
        <v>8</v>
      </c>
      <c r="R2900">
        <v>-180</v>
      </c>
      <c r="S2900" t="s">
        <v>9</v>
      </c>
      <c r="T2900">
        <v>604697</v>
      </c>
      <c r="U2900" t="s">
        <v>10</v>
      </c>
      <c r="V2900">
        <v>609.487061</v>
      </c>
      <c r="W2900" t="s">
        <v>11</v>
      </c>
      <c r="X2900">
        <v>0</v>
      </c>
      <c r="Y2900" t="s">
        <v>12</v>
      </c>
    </row>
    <row r="2901" spans="1:25">
      <c r="A2901" t="s">
        <v>0</v>
      </c>
      <c r="B2901">
        <v>29159.209557939</v>
      </c>
      <c r="C2901" t="s">
        <v>1</v>
      </c>
      <c r="D2901">
        <v>4194151</v>
      </c>
      <c r="E2901" t="s">
        <v>2</v>
      </c>
      <c r="F2901">
        <v>266.656952</v>
      </c>
      <c r="G2901" t="s">
        <v>3</v>
      </c>
      <c r="H2901">
        <v>-271455</v>
      </c>
      <c r="I2901" t="s">
        <v>4</v>
      </c>
      <c r="J2901">
        <v>-9.102367</v>
      </c>
      <c r="K2901" t="s">
        <v>5</v>
      </c>
      <c r="L2901">
        <v>-641422</v>
      </c>
      <c r="M2901" t="s">
        <v>6</v>
      </c>
      <c r="N2901">
        <v>-179.999985</v>
      </c>
      <c r="O2901" t="s">
        <v>7</v>
      </c>
      <c r="P2901">
        <v>641423</v>
      </c>
      <c r="Q2901" t="s">
        <v>8</v>
      </c>
      <c r="R2901">
        <v>-180</v>
      </c>
      <c r="S2901" t="s">
        <v>9</v>
      </c>
      <c r="T2901">
        <v>606679</v>
      </c>
      <c r="U2901" t="s">
        <v>10</v>
      </c>
      <c r="V2901">
        <v>611.484253</v>
      </c>
      <c r="W2901" t="s">
        <v>11</v>
      </c>
      <c r="X2901">
        <v>0</v>
      </c>
      <c r="Y2901" t="s">
        <v>12</v>
      </c>
    </row>
    <row r="2902" spans="1:25">
      <c r="A2902" t="s">
        <v>0</v>
      </c>
      <c r="B2902">
        <v>29159.213557329</v>
      </c>
      <c r="C2902" t="s">
        <v>1</v>
      </c>
      <c r="D2902">
        <v>4203142</v>
      </c>
      <c r="E2902" t="s">
        <v>2</v>
      </c>
      <c r="F2902">
        <v>267.228607</v>
      </c>
      <c r="G2902" t="s">
        <v>3</v>
      </c>
      <c r="H2902">
        <v>-283000</v>
      </c>
      <c r="I2902" t="s">
        <v>4</v>
      </c>
      <c r="J2902">
        <v>-9.489483</v>
      </c>
      <c r="K2902" t="s">
        <v>5</v>
      </c>
      <c r="L2902">
        <v>-641422</v>
      </c>
      <c r="M2902" t="s">
        <v>6</v>
      </c>
      <c r="N2902">
        <v>-179.999985</v>
      </c>
      <c r="O2902" t="s">
        <v>7</v>
      </c>
      <c r="P2902">
        <v>641423</v>
      </c>
      <c r="Q2902" t="s">
        <v>8</v>
      </c>
      <c r="R2902">
        <v>-180</v>
      </c>
      <c r="S2902" t="s">
        <v>9</v>
      </c>
      <c r="T2902">
        <v>608660</v>
      </c>
      <c r="U2902" t="s">
        <v>10</v>
      </c>
      <c r="V2902">
        <v>613.481445</v>
      </c>
      <c r="W2902" t="s">
        <v>11</v>
      </c>
      <c r="X2902">
        <v>0</v>
      </c>
      <c r="Y2902" t="s">
        <v>12</v>
      </c>
    </row>
    <row r="2903" spans="1:25">
      <c r="A2903" t="s">
        <v>0</v>
      </c>
      <c r="B2903">
        <v>29159.217550014</v>
      </c>
      <c r="C2903" t="s">
        <v>1</v>
      </c>
      <c r="D2903">
        <v>4212133</v>
      </c>
      <c r="E2903" t="s">
        <v>2</v>
      </c>
      <c r="F2903">
        <v>267.800232</v>
      </c>
      <c r="G2903" t="s">
        <v>3</v>
      </c>
      <c r="H2903">
        <v>-294545</v>
      </c>
      <c r="I2903" t="s">
        <v>4</v>
      </c>
      <c r="J2903">
        <v>-9.876606</v>
      </c>
      <c r="K2903" t="s">
        <v>5</v>
      </c>
      <c r="L2903">
        <v>-641422</v>
      </c>
      <c r="M2903" t="s">
        <v>6</v>
      </c>
      <c r="N2903">
        <v>-179.999985</v>
      </c>
      <c r="O2903" t="s">
        <v>7</v>
      </c>
      <c r="P2903">
        <v>641423</v>
      </c>
      <c r="Q2903" t="s">
        <v>8</v>
      </c>
      <c r="R2903">
        <v>-180</v>
      </c>
      <c r="S2903" t="s">
        <v>9</v>
      </c>
      <c r="T2903">
        <v>610642</v>
      </c>
      <c r="U2903" t="s">
        <v>10</v>
      </c>
      <c r="V2903">
        <v>615.478699</v>
      </c>
      <c r="W2903" t="s">
        <v>11</v>
      </c>
      <c r="X2903">
        <v>0</v>
      </c>
      <c r="Y2903" t="s">
        <v>12</v>
      </c>
    </row>
    <row r="2904" spans="1:25">
      <c r="A2904" t="s">
        <v>0</v>
      </c>
      <c r="B2904">
        <v>29159.22153348</v>
      </c>
      <c r="C2904" t="s">
        <v>1</v>
      </c>
      <c r="D2904">
        <v>4221124</v>
      </c>
      <c r="E2904" t="s">
        <v>2</v>
      </c>
      <c r="F2904">
        <v>268.371887</v>
      </c>
      <c r="G2904" t="s">
        <v>3</v>
      </c>
      <c r="H2904">
        <v>-306090</v>
      </c>
      <c r="I2904" t="s">
        <v>4</v>
      </c>
      <c r="J2904">
        <v>-10.263721</v>
      </c>
      <c r="K2904" t="s">
        <v>5</v>
      </c>
      <c r="L2904">
        <v>-641422</v>
      </c>
      <c r="M2904" t="s">
        <v>6</v>
      </c>
      <c r="N2904">
        <v>-179.999985</v>
      </c>
      <c r="O2904" t="s">
        <v>7</v>
      </c>
      <c r="P2904">
        <v>641423</v>
      </c>
      <c r="Q2904" t="s">
        <v>8</v>
      </c>
      <c r="R2904">
        <v>-180</v>
      </c>
      <c r="S2904" t="s">
        <v>9</v>
      </c>
      <c r="T2904">
        <v>612623</v>
      </c>
      <c r="U2904" t="s">
        <v>10</v>
      </c>
      <c r="V2904">
        <v>617.475891</v>
      </c>
      <c r="W2904" t="s">
        <v>11</v>
      </c>
      <c r="X2904">
        <v>0</v>
      </c>
      <c r="Y2904" t="s">
        <v>12</v>
      </c>
    </row>
    <row r="2905" spans="1:25">
      <c r="A2905" t="s">
        <v>0</v>
      </c>
      <c r="B2905">
        <v>29159.225483422</v>
      </c>
      <c r="C2905" t="s">
        <v>1</v>
      </c>
      <c r="D2905">
        <v>4230116</v>
      </c>
      <c r="E2905" t="s">
        <v>2</v>
      </c>
      <c r="F2905">
        <v>268.943542</v>
      </c>
      <c r="G2905" t="s">
        <v>3</v>
      </c>
      <c r="H2905">
        <v>-317634</v>
      </c>
      <c r="I2905" t="s">
        <v>4</v>
      </c>
      <c r="J2905">
        <v>-10.650837</v>
      </c>
      <c r="K2905" t="s">
        <v>5</v>
      </c>
      <c r="L2905">
        <v>-641422</v>
      </c>
      <c r="M2905" t="s">
        <v>6</v>
      </c>
      <c r="N2905">
        <v>-179.999985</v>
      </c>
      <c r="O2905" t="s">
        <v>7</v>
      </c>
      <c r="P2905">
        <v>641423</v>
      </c>
      <c r="Q2905" t="s">
        <v>8</v>
      </c>
      <c r="R2905">
        <v>-180</v>
      </c>
      <c r="S2905" t="s">
        <v>9</v>
      </c>
      <c r="T2905">
        <v>614605</v>
      </c>
      <c r="U2905" t="s">
        <v>10</v>
      </c>
      <c r="V2905">
        <v>619.473083</v>
      </c>
      <c r="W2905" t="s">
        <v>11</v>
      </c>
      <c r="X2905">
        <v>0</v>
      </c>
      <c r="Y2905" t="s">
        <v>12</v>
      </c>
    </row>
    <row r="2906" spans="1:25">
      <c r="A2906" t="s">
        <v>0</v>
      </c>
      <c r="B2906">
        <v>29159.229485326</v>
      </c>
      <c r="C2906" t="s">
        <v>1</v>
      </c>
      <c r="D2906">
        <v>4239107</v>
      </c>
      <c r="E2906" t="s">
        <v>2</v>
      </c>
      <c r="F2906">
        <v>269.515198</v>
      </c>
      <c r="G2906" t="s">
        <v>3</v>
      </c>
      <c r="H2906">
        <v>-329179</v>
      </c>
      <c r="I2906" t="s">
        <v>4</v>
      </c>
      <c r="J2906">
        <v>-11.037952</v>
      </c>
      <c r="K2906" t="s">
        <v>5</v>
      </c>
      <c r="L2906">
        <v>-641422</v>
      </c>
      <c r="M2906" t="s">
        <v>6</v>
      </c>
      <c r="N2906">
        <v>-179.999985</v>
      </c>
      <c r="O2906" t="s">
        <v>7</v>
      </c>
      <c r="P2906">
        <v>641423</v>
      </c>
      <c r="Q2906" t="s">
        <v>8</v>
      </c>
      <c r="R2906">
        <v>-180</v>
      </c>
      <c r="S2906" t="s">
        <v>9</v>
      </c>
      <c r="T2906">
        <v>616586</v>
      </c>
      <c r="U2906" t="s">
        <v>10</v>
      </c>
      <c r="V2906">
        <v>621.470276</v>
      </c>
      <c r="W2906" t="s">
        <v>11</v>
      </c>
      <c r="X2906">
        <v>0</v>
      </c>
      <c r="Y2906" t="s">
        <v>12</v>
      </c>
    </row>
    <row r="2907" spans="1:25">
      <c r="A2907" t="s">
        <v>0</v>
      </c>
      <c r="B2907">
        <v>29159.23351824</v>
      </c>
      <c r="C2907" t="s">
        <v>1</v>
      </c>
      <c r="D2907">
        <v>4248099</v>
      </c>
      <c r="E2907" t="s">
        <v>2</v>
      </c>
      <c r="F2907">
        <v>270.086853</v>
      </c>
      <c r="G2907" t="s">
        <v>3</v>
      </c>
      <c r="H2907">
        <v>-340724</v>
      </c>
      <c r="I2907" t="s">
        <v>4</v>
      </c>
      <c r="J2907">
        <v>-11.425076</v>
      </c>
      <c r="K2907" t="s">
        <v>5</v>
      </c>
      <c r="L2907">
        <v>-641422</v>
      </c>
      <c r="M2907" t="s">
        <v>6</v>
      </c>
      <c r="N2907">
        <v>-179.999985</v>
      </c>
      <c r="O2907" t="s">
        <v>7</v>
      </c>
      <c r="P2907">
        <v>641423</v>
      </c>
      <c r="Q2907" t="s">
        <v>8</v>
      </c>
      <c r="R2907">
        <v>-180</v>
      </c>
      <c r="S2907" t="s">
        <v>9</v>
      </c>
      <c r="T2907">
        <v>618568</v>
      </c>
      <c r="U2907" t="s">
        <v>10</v>
      </c>
      <c r="V2907">
        <v>623.467468</v>
      </c>
      <c r="W2907" t="s">
        <v>11</v>
      </c>
      <c r="X2907">
        <v>0</v>
      </c>
      <c r="Y2907" t="s">
        <v>12</v>
      </c>
    </row>
    <row r="2908" spans="1:25">
      <c r="A2908" t="s">
        <v>0</v>
      </c>
      <c r="B2908">
        <v>29159.237441363</v>
      </c>
      <c r="C2908" t="s">
        <v>1</v>
      </c>
      <c r="D2908">
        <v>4257090</v>
      </c>
      <c r="E2908" t="s">
        <v>2</v>
      </c>
      <c r="F2908">
        <v>270.658508</v>
      </c>
      <c r="G2908" t="s">
        <v>3</v>
      </c>
      <c r="H2908">
        <v>-352269</v>
      </c>
      <c r="I2908" t="s">
        <v>4</v>
      </c>
      <c r="J2908">
        <v>-11.812191</v>
      </c>
      <c r="K2908" t="s">
        <v>5</v>
      </c>
      <c r="L2908">
        <v>-641422</v>
      </c>
      <c r="M2908" t="s">
        <v>6</v>
      </c>
      <c r="N2908">
        <v>-179.999985</v>
      </c>
      <c r="O2908" t="s">
        <v>7</v>
      </c>
      <c r="P2908">
        <v>641423</v>
      </c>
      <c r="Q2908" t="s">
        <v>8</v>
      </c>
      <c r="R2908">
        <v>-180</v>
      </c>
      <c r="S2908" t="s">
        <v>9</v>
      </c>
      <c r="T2908">
        <v>620549</v>
      </c>
      <c r="U2908" t="s">
        <v>10</v>
      </c>
      <c r="V2908">
        <v>625.464722</v>
      </c>
      <c r="W2908" t="s">
        <v>11</v>
      </c>
      <c r="X2908">
        <v>0</v>
      </c>
      <c r="Y2908" t="s">
        <v>12</v>
      </c>
    </row>
    <row r="2909" spans="1:25">
      <c r="A2909" t="s">
        <v>0</v>
      </c>
      <c r="B2909">
        <v>29159.241422315</v>
      </c>
      <c r="C2909" t="s">
        <v>1</v>
      </c>
      <c r="D2909">
        <v>4266081</v>
      </c>
      <c r="E2909" t="s">
        <v>2</v>
      </c>
      <c r="F2909">
        <v>271.230164</v>
      </c>
      <c r="G2909" t="s">
        <v>3</v>
      </c>
      <c r="H2909">
        <v>-363814</v>
      </c>
      <c r="I2909" t="s">
        <v>4</v>
      </c>
      <c r="J2909">
        <v>-12.199306</v>
      </c>
      <c r="K2909" t="s">
        <v>5</v>
      </c>
      <c r="L2909">
        <v>-641422</v>
      </c>
      <c r="M2909" t="s">
        <v>6</v>
      </c>
      <c r="N2909">
        <v>-179.999985</v>
      </c>
      <c r="O2909" t="s">
        <v>7</v>
      </c>
      <c r="P2909">
        <v>641423</v>
      </c>
      <c r="Q2909" t="s">
        <v>8</v>
      </c>
      <c r="R2909">
        <v>-180</v>
      </c>
      <c r="S2909" t="s">
        <v>9</v>
      </c>
      <c r="T2909">
        <v>622531</v>
      </c>
      <c r="U2909" t="s">
        <v>10</v>
      </c>
      <c r="V2909">
        <v>627.461914</v>
      </c>
      <c r="W2909" t="s">
        <v>11</v>
      </c>
      <c r="X2909">
        <v>0</v>
      </c>
      <c r="Y2909" t="s">
        <v>12</v>
      </c>
    </row>
    <row r="2910" spans="1:25">
      <c r="A2910" t="s">
        <v>0</v>
      </c>
      <c r="B2910">
        <v>29159.245423381</v>
      </c>
      <c r="C2910" t="s">
        <v>1</v>
      </c>
      <c r="D2910">
        <v>4275073</v>
      </c>
      <c r="E2910" t="s">
        <v>2</v>
      </c>
      <c r="F2910">
        <v>271.801819</v>
      </c>
      <c r="G2910" t="s">
        <v>3</v>
      </c>
      <c r="H2910">
        <v>-375358</v>
      </c>
      <c r="I2910" t="s">
        <v>4</v>
      </c>
      <c r="J2910">
        <v>-12.586422</v>
      </c>
      <c r="K2910" t="s">
        <v>5</v>
      </c>
      <c r="L2910">
        <v>-641422</v>
      </c>
      <c r="M2910" t="s">
        <v>6</v>
      </c>
      <c r="N2910">
        <v>-179.999985</v>
      </c>
      <c r="O2910" t="s">
        <v>7</v>
      </c>
      <c r="P2910">
        <v>641423</v>
      </c>
      <c r="Q2910" t="s">
        <v>8</v>
      </c>
      <c r="R2910">
        <v>-180</v>
      </c>
      <c r="S2910" t="s">
        <v>9</v>
      </c>
      <c r="T2910">
        <v>624512</v>
      </c>
      <c r="U2910" t="s">
        <v>10</v>
      </c>
      <c r="V2910">
        <v>629.459106</v>
      </c>
      <c r="W2910" t="s">
        <v>11</v>
      </c>
      <c r="X2910">
        <v>0</v>
      </c>
      <c r="Y2910" t="s">
        <v>12</v>
      </c>
    </row>
    <row r="2911" spans="1:25">
      <c r="A2911" t="s">
        <v>0</v>
      </c>
      <c r="B2911">
        <v>29159.249397628</v>
      </c>
      <c r="C2911" t="s">
        <v>1</v>
      </c>
      <c r="D2911">
        <v>4284064</v>
      </c>
      <c r="E2911" t="s">
        <v>2</v>
      </c>
      <c r="F2911">
        <v>272.373474</v>
      </c>
      <c r="G2911" t="s">
        <v>3</v>
      </c>
      <c r="H2911">
        <v>-386903</v>
      </c>
      <c r="I2911" t="s">
        <v>4</v>
      </c>
      <c r="J2911">
        <v>-12.973545</v>
      </c>
      <c r="K2911" t="s">
        <v>5</v>
      </c>
      <c r="L2911">
        <v>-641422</v>
      </c>
      <c r="M2911" t="s">
        <v>6</v>
      </c>
      <c r="N2911">
        <v>-179.999985</v>
      </c>
      <c r="O2911" t="s">
        <v>7</v>
      </c>
      <c r="P2911">
        <v>641423</v>
      </c>
      <c r="Q2911" t="s">
        <v>8</v>
      </c>
      <c r="R2911">
        <v>-180</v>
      </c>
      <c r="S2911" t="s">
        <v>9</v>
      </c>
      <c r="T2911">
        <v>626494</v>
      </c>
      <c r="U2911" t="s">
        <v>10</v>
      </c>
      <c r="V2911">
        <v>631.456299</v>
      </c>
      <c r="W2911" t="s">
        <v>11</v>
      </c>
      <c r="X2911">
        <v>0</v>
      </c>
      <c r="Y2911" t="s">
        <v>12</v>
      </c>
    </row>
    <row r="2912" spans="1:25">
      <c r="A2912" t="s">
        <v>0</v>
      </c>
      <c r="B2912">
        <v>29159.253403723</v>
      </c>
      <c r="C2912" t="s">
        <v>1</v>
      </c>
      <c r="D2912">
        <v>4293055</v>
      </c>
      <c r="E2912" t="s">
        <v>2</v>
      </c>
      <c r="F2912">
        <v>272.945099</v>
      </c>
      <c r="G2912" t="s">
        <v>3</v>
      </c>
      <c r="H2912">
        <v>-398448</v>
      </c>
      <c r="I2912" t="s">
        <v>4</v>
      </c>
      <c r="J2912">
        <v>-13.360661</v>
      </c>
      <c r="K2912" t="s">
        <v>5</v>
      </c>
      <c r="L2912">
        <v>-641422</v>
      </c>
      <c r="M2912" t="s">
        <v>6</v>
      </c>
      <c r="N2912">
        <v>-179.999985</v>
      </c>
      <c r="O2912" t="s">
        <v>7</v>
      </c>
      <c r="P2912">
        <v>641423</v>
      </c>
      <c r="Q2912" t="s">
        <v>8</v>
      </c>
      <c r="R2912">
        <v>-180</v>
      </c>
      <c r="S2912" t="s">
        <v>9</v>
      </c>
      <c r="T2912">
        <v>628475</v>
      </c>
      <c r="U2912" t="s">
        <v>10</v>
      </c>
      <c r="V2912">
        <v>633.453491</v>
      </c>
      <c r="W2912" t="s">
        <v>11</v>
      </c>
      <c r="X2912">
        <v>0</v>
      </c>
      <c r="Y2912" t="s">
        <v>12</v>
      </c>
    </row>
    <row r="2913" spans="1:25">
      <c r="A2913" t="s">
        <v>0</v>
      </c>
      <c r="B2913">
        <v>29159.257397245</v>
      </c>
      <c r="C2913" t="s">
        <v>1</v>
      </c>
      <c r="D2913">
        <v>4302046</v>
      </c>
      <c r="E2913" t="s">
        <v>2</v>
      </c>
      <c r="F2913">
        <v>273.516754</v>
      </c>
      <c r="G2913" t="s">
        <v>3</v>
      </c>
      <c r="H2913">
        <v>-409993</v>
      </c>
      <c r="I2913" t="s">
        <v>4</v>
      </c>
      <c r="J2913">
        <v>-13.747776</v>
      </c>
      <c r="K2913" t="s">
        <v>5</v>
      </c>
      <c r="L2913">
        <v>-641422</v>
      </c>
      <c r="M2913" t="s">
        <v>6</v>
      </c>
      <c r="N2913">
        <v>-179.999985</v>
      </c>
      <c r="O2913" t="s">
        <v>7</v>
      </c>
      <c r="P2913">
        <v>641423</v>
      </c>
      <c r="Q2913" t="s">
        <v>8</v>
      </c>
      <c r="R2913">
        <v>-180</v>
      </c>
      <c r="S2913" t="s">
        <v>9</v>
      </c>
      <c r="T2913">
        <v>630457</v>
      </c>
      <c r="U2913" t="s">
        <v>10</v>
      </c>
      <c r="V2913">
        <v>635.450745</v>
      </c>
      <c r="W2913" t="s">
        <v>11</v>
      </c>
      <c r="X2913">
        <v>0</v>
      </c>
      <c r="Y2913" t="s">
        <v>12</v>
      </c>
    </row>
    <row r="2914" spans="1:25">
      <c r="A2914" t="s">
        <v>0</v>
      </c>
      <c r="B2914">
        <v>29159.261399149</v>
      </c>
      <c r="C2914" t="s">
        <v>1</v>
      </c>
      <c r="D2914">
        <v>4311038</v>
      </c>
      <c r="E2914" t="s">
        <v>2</v>
      </c>
      <c r="F2914">
        <v>274.088409</v>
      </c>
      <c r="G2914" t="s">
        <v>3</v>
      </c>
      <c r="H2914">
        <v>-421538</v>
      </c>
      <c r="I2914" t="s">
        <v>4</v>
      </c>
      <c r="J2914">
        <v>-14.134892</v>
      </c>
      <c r="K2914" t="s">
        <v>5</v>
      </c>
      <c r="L2914">
        <v>-641422</v>
      </c>
      <c r="M2914" t="s">
        <v>6</v>
      </c>
      <c r="N2914">
        <v>-179.999985</v>
      </c>
      <c r="O2914" t="s">
        <v>7</v>
      </c>
      <c r="P2914">
        <v>641423</v>
      </c>
      <c r="Q2914" t="s">
        <v>8</v>
      </c>
      <c r="R2914">
        <v>-180</v>
      </c>
      <c r="S2914" t="s">
        <v>9</v>
      </c>
      <c r="T2914">
        <v>632439</v>
      </c>
      <c r="U2914" t="s">
        <v>10</v>
      </c>
      <c r="V2914">
        <v>637.447937</v>
      </c>
      <c r="W2914" t="s">
        <v>11</v>
      </c>
      <c r="X2914">
        <v>0</v>
      </c>
      <c r="Y2914" t="s">
        <v>12</v>
      </c>
    </row>
    <row r="2915" spans="1:25">
      <c r="A2915" t="s">
        <v>0</v>
      </c>
      <c r="B2915">
        <v>29159.265390996</v>
      </c>
      <c r="C2915" t="s">
        <v>1</v>
      </c>
      <c r="D2915">
        <v>4320029</v>
      </c>
      <c r="E2915" t="s">
        <v>2</v>
      </c>
      <c r="F2915">
        <v>274.660065</v>
      </c>
      <c r="G2915" t="s">
        <v>3</v>
      </c>
      <c r="H2915">
        <v>-433083</v>
      </c>
      <c r="I2915" t="s">
        <v>4</v>
      </c>
      <c r="J2915">
        <v>-14.522015</v>
      </c>
      <c r="K2915" t="s">
        <v>5</v>
      </c>
      <c r="L2915">
        <v>-641422</v>
      </c>
      <c r="M2915" t="s">
        <v>6</v>
      </c>
      <c r="N2915">
        <v>-179.999985</v>
      </c>
      <c r="O2915" t="s">
        <v>7</v>
      </c>
      <c r="P2915">
        <v>641423</v>
      </c>
      <c r="Q2915" t="s">
        <v>8</v>
      </c>
      <c r="R2915">
        <v>-180</v>
      </c>
      <c r="S2915" t="s">
        <v>9</v>
      </c>
      <c r="T2915">
        <v>634420</v>
      </c>
      <c r="U2915" t="s">
        <v>10</v>
      </c>
      <c r="V2915">
        <v>639.445129</v>
      </c>
      <c r="W2915" t="s">
        <v>11</v>
      </c>
      <c r="X2915">
        <v>0</v>
      </c>
      <c r="Y2915" t="s">
        <v>12</v>
      </c>
    </row>
    <row r="2916" spans="1:25">
      <c r="A2916" t="s">
        <v>0</v>
      </c>
      <c r="B2916">
        <v>29159.269392901</v>
      </c>
      <c r="C2916" t="s">
        <v>1</v>
      </c>
      <c r="D2916">
        <v>4329020</v>
      </c>
      <c r="E2916" t="s">
        <v>2</v>
      </c>
      <c r="F2916">
        <v>275.23172</v>
      </c>
      <c r="G2916" t="s">
        <v>3</v>
      </c>
      <c r="H2916">
        <v>-444627</v>
      </c>
      <c r="I2916" t="s">
        <v>4</v>
      </c>
      <c r="J2916">
        <v>-14.90913</v>
      </c>
      <c r="K2916" t="s">
        <v>5</v>
      </c>
      <c r="L2916">
        <v>-641422</v>
      </c>
      <c r="M2916" t="s">
        <v>6</v>
      </c>
      <c r="N2916">
        <v>-179.999985</v>
      </c>
      <c r="O2916" t="s">
        <v>7</v>
      </c>
      <c r="P2916">
        <v>641423</v>
      </c>
      <c r="Q2916" t="s">
        <v>8</v>
      </c>
      <c r="R2916">
        <v>-180</v>
      </c>
      <c r="S2916" t="s">
        <v>9</v>
      </c>
      <c r="T2916">
        <v>636402</v>
      </c>
      <c r="U2916" t="s">
        <v>10</v>
      </c>
      <c r="V2916">
        <v>641.442322</v>
      </c>
      <c r="W2916" t="s">
        <v>11</v>
      </c>
      <c r="X2916">
        <v>0</v>
      </c>
      <c r="Y2916" t="s">
        <v>12</v>
      </c>
    </row>
    <row r="2917" spans="1:25">
      <c r="A2917" t="s">
        <v>0</v>
      </c>
      <c r="B2917">
        <v>29159.273387262</v>
      </c>
      <c r="C2917" t="s">
        <v>1</v>
      </c>
      <c r="D2917">
        <v>4338012</v>
      </c>
      <c r="E2917" t="s">
        <v>2</v>
      </c>
      <c r="F2917">
        <v>275.803375</v>
      </c>
      <c r="G2917" t="s">
        <v>3</v>
      </c>
      <c r="H2917">
        <v>-456172</v>
      </c>
      <c r="I2917" t="s">
        <v>4</v>
      </c>
      <c r="J2917">
        <v>-15.296246</v>
      </c>
      <c r="K2917" t="s">
        <v>5</v>
      </c>
      <c r="L2917">
        <v>-641422</v>
      </c>
      <c r="M2917" t="s">
        <v>6</v>
      </c>
      <c r="N2917">
        <v>-179.999985</v>
      </c>
      <c r="O2917" t="s">
        <v>7</v>
      </c>
      <c r="P2917">
        <v>641423</v>
      </c>
      <c r="Q2917" t="s">
        <v>8</v>
      </c>
      <c r="R2917">
        <v>-180</v>
      </c>
      <c r="S2917" t="s">
        <v>9</v>
      </c>
      <c r="T2917">
        <v>638383</v>
      </c>
      <c r="U2917" t="s">
        <v>10</v>
      </c>
      <c r="V2917">
        <v>643.439514</v>
      </c>
      <c r="W2917" t="s">
        <v>11</v>
      </c>
      <c r="X2917">
        <v>0</v>
      </c>
      <c r="Y2917" t="s">
        <v>12</v>
      </c>
    </row>
    <row r="2918" spans="1:25">
      <c r="A2918" t="s">
        <v>0</v>
      </c>
      <c r="B2918">
        <v>29159.277388328</v>
      </c>
      <c r="C2918" t="s">
        <v>1</v>
      </c>
      <c r="D2918">
        <v>4347003</v>
      </c>
      <c r="E2918" t="s">
        <v>2</v>
      </c>
      <c r="F2918">
        <v>276.375031</v>
      </c>
      <c r="G2918" t="s">
        <v>3</v>
      </c>
      <c r="H2918">
        <v>-467717</v>
      </c>
      <c r="I2918" t="s">
        <v>4</v>
      </c>
      <c r="J2918">
        <v>-15.683361</v>
      </c>
      <c r="K2918" t="s">
        <v>5</v>
      </c>
      <c r="L2918">
        <v>-641422</v>
      </c>
      <c r="M2918" t="s">
        <v>6</v>
      </c>
      <c r="N2918">
        <v>-179.999985</v>
      </c>
      <c r="O2918" t="s">
        <v>7</v>
      </c>
      <c r="P2918">
        <v>641423</v>
      </c>
      <c r="Q2918" t="s">
        <v>8</v>
      </c>
      <c r="R2918">
        <v>-180</v>
      </c>
      <c r="S2918" t="s">
        <v>9</v>
      </c>
      <c r="T2918">
        <v>640365</v>
      </c>
      <c r="U2918" t="s">
        <v>10</v>
      </c>
      <c r="V2918">
        <v>645.436707</v>
      </c>
      <c r="W2918" t="s">
        <v>11</v>
      </c>
      <c r="X2918">
        <v>0</v>
      </c>
      <c r="Y2918" t="s">
        <v>12</v>
      </c>
    </row>
    <row r="2919" spans="1:25">
      <c r="A2919" t="s">
        <v>0</v>
      </c>
      <c r="B2919">
        <v>29159.281407832</v>
      </c>
      <c r="C2919" t="s">
        <v>1</v>
      </c>
      <c r="D2919">
        <v>4355994</v>
      </c>
      <c r="E2919" t="s">
        <v>2</v>
      </c>
      <c r="F2919">
        <v>276.946686</v>
      </c>
      <c r="G2919" t="s">
        <v>3</v>
      </c>
      <c r="H2919">
        <v>-479262</v>
      </c>
      <c r="I2919" t="s">
        <v>4</v>
      </c>
      <c r="J2919">
        <v>-16.070484</v>
      </c>
      <c r="K2919" t="s">
        <v>5</v>
      </c>
      <c r="L2919">
        <v>-641422</v>
      </c>
      <c r="M2919" t="s">
        <v>6</v>
      </c>
      <c r="N2919">
        <v>-179.999985</v>
      </c>
      <c r="O2919" t="s">
        <v>7</v>
      </c>
      <c r="P2919">
        <v>641423</v>
      </c>
      <c r="Q2919" t="s">
        <v>8</v>
      </c>
      <c r="R2919">
        <v>-180</v>
      </c>
      <c r="S2919" t="s">
        <v>9</v>
      </c>
      <c r="T2919">
        <v>642346</v>
      </c>
      <c r="U2919" t="s">
        <v>10</v>
      </c>
      <c r="V2919">
        <v>647.43396</v>
      </c>
      <c r="W2919" t="s">
        <v>11</v>
      </c>
      <c r="X2919">
        <v>0</v>
      </c>
      <c r="Y2919" t="s">
        <v>12</v>
      </c>
    </row>
    <row r="2920" spans="1:25">
      <c r="A2920" t="s">
        <v>0</v>
      </c>
      <c r="B2920">
        <v>29159.285387946</v>
      </c>
      <c r="C2920" t="s">
        <v>1</v>
      </c>
      <c r="D2920">
        <v>4364986</v>
      </c>
      <c r="E2920" t="s">
        <v>2</v>
      </c>
      <c r="F2920">
        <v>277.518341</v>
      </c>
      <c r="G2920" t="s">
        <v>3</v>
      </c>
      <c r="H2920">
        <v>-490807</v>
      </c>
      <c r="I2920" t="s">
        <v>4</v>
      </c>
      <c r="J2920">
        <v>-16.4576</v>
      </c>
      <c r="K2920" t="s">
        <v>5</v>
      </c>
      <c r="L2920">
        <v>-641422</v>
      </c>
      <c r="M2920" t="s">
        <v>6</v>
      </c>
      <c r="N2920">
        <v>-179.999985</v>
      </c>
      <c r="O2920" t="s">
        <v>7</v>
      </c>
      <c r="P2920">
        <v>641423</v>
      </c>
      <c r="Q2920" t="s">
        <v>8</v>
      </c>
      <c r="R2920">
        <v>-180</v>
      </c>
      <c r="S2920" t="s">
        <v>9</v>
      </c>
      <c r="T2920">
        <v>644328</v>
      </c>
      <c r="U2920" t="s">
        <v>10</v>
      </c>
      <c r="V2920">
        <v>649.431152</v>
      </c>
      <c r="W2920" t="s">
        <v>11</v>
      </c>
      <c r="X2920">
        <v>0</v>
      </c>
      <c r="Y2920" t="s">
        <v>12</v>
      </c>
    </row>
    <row r="2921" spans="1:25">
      <c r="A2921" t="s">
        <v>0</v>
      </c>
      <c r="B2921">
        <v>29159.289404936</v>
      </c>
      <c r="C2921" t="s">
        <v>1</v>
      </c>
      <c r="D2921">
        <v>4373977</v>
      </c>
      <c r="E2921" t="s">
        <v>2</v>
      </c>
      <c r="F2921">
        <v>278.089996</v>
      </c>
      <c r="G2921" t="s">
        <v>3</v>
      </c>
      <c r="H2921">
        <v>-502351</v>
      </c>
      <c r="I2921" t="s">
        <v>4</v>
      </c>
      <c r="J2921">
        <v>-16.844715</v>
      </c>
      <c r="K2921" t="s">
        <v>5</v>
      </c>
      <c r="L2921">
        <v>-641422</v>
      </c>
      <c r="M2921" t="s">
        <v>6</v>
      </c>
      <c r="N2921">
        <v>-179.999985</v>
      </c>
      <c r="O2921" t="s">
        <v>7</v>
      </c>
      <c r="P2921">
        <v>641423</v>
      </c>
      <c r="Q2921" t="s">
        <v>8</v>
      </c>
      <c r="R2921">
        <v>-180</v>
      </c>
      <c r="S2921" t="s">
        <v>9</v>
      </c>
      <c r="T2921">
        <v>646309</v>
      </c>
      <c r="U2921" t="s">
        <v>10</v>
      </c>
      <c r="V2921">
        <v>651.428345</v>
      </c>
      <c r="W2921" t="s">
        <v>11</v>
      </c>
      <c r="X2921">
        <v>0</v>
      </c>
      <c r="Y2921" t="s">
        <v>12</v>
      </c>
    </row>
    <row r="2922" spans="1:25">
      <c r="A2922" t="s">
        <v>0</v>
      </c>
      <c r="B2922">
        <v>29159.293380859</v>
      </c>
      <c r="C2922" t="s">
        <v>1</v>
      </c>
      <c r="D2922">
        <v>4382968</v>
      </c>
      <c r="E2922" t="s">
        <v>2</v>
      </c>
      <c r="F2922">
        <v>278.661621</v>
      </c>
      <c r="G2922" t="s">
        <v>3</v>
      </c>
      <c r="H2922">
        <v>-513896</v>
      </c>
      <c r="I2922" t="s">
        <v>4</v>
      </c>
      <c r="J2922">
        <v>-17.231831</v>
      </c>
      <c r="K2922" t="s">
        <v>5</v>
      </c>
      <c r="L2922">
        <v>-641422</v>
      </c>
      <c r="M2922" t="s">
        <v>6</v>
      </c>
      <c r="N2922">
        <v>-179.999985</v>
      </c>
      <c r="O2922" t="s">
        <v>7</v>
      </c>
      <c r="P2922">
        <v>641423</v>
      </c>
      <c r="Q2922" t="s">
        <v>8</v>
      </c>
      <c r="R2922">
        <v>-180</v>
      </c>
      <c r="S2922" t="s">
        <v>9</v>
      </c>
      <c r="T2922">
        <v>648291</v>
      </c>
      <c r="U2922" t="s">
        <v>10</v>
      </c>
      <c r="V2922">
        <v>653.425537</v>
      </c>
      <c r="W2922" t="s">
        <v>11</v>
      </c>
      <c r="X2922">
        <v>0</v>
      </c>
      <c r="Y2922" t="s">
        <v>12</v>
      </c>
    </row>
    <row r="2923" spans="1:25">
      <c r="A2923" t="s">
        <v>0</v>
      </c>
      <c r="B2923">
        <v>29159.297371868</v>
      </c>
      <c r="C2923" t="s">
        <v>1</v>
      </c>
      <c r="D2923">
        <v>4391959</v>
      </c>
      <c r="E2923" t="s">
        <v>2</v>
      </c>
      <c r="F2923">
        <v>279.233276</v>
      </c>
      <c r="G2923" t="s">
        <v>3</v>
      </c>
      <c r="H2923">
        <v>-525441</v>
      </c>
      <c r="I2923" t="s">
        <v>4</v>
      </c>
      <c r="J2923">
        <v>-17.618954</v>
      </c>
      <c r="K2923" t="s">
        <v>5</v>
      </c>
      <c r="L2923">
        <v>-641422</v>
      </c>
      <c r="M2923" t="s">
        <v>6</v>
      </c>
      <c r="N2923">
        <v>-179.999985</v>
      </c>
      <c r="O2923" t="s">
        <v>7</v>
      </c>
      <c r="P2923">
        <v>641423</v>
      </c>
      <c r="Q2923" t="s">
        <v>8</v>
      </c>
      <c r="R2923">
        <v>-180</v>
      </c>
      <c r="S2923" t="s">
        <v>9</v>
      </c>
      <c r="T2923">
        <v>650272</v>
      </c>
      <c r="U2923" t="s">
        <v>10</v>
      </c>
      <c r="V2923">
        <v>655.422729</v>
      </c>
      <c r="W2923" t="s">
        <v>11</v>
      </c>
      <c r="X2923">
        <v>0</v>
      </c>
      <c r="Y2923" t="s">
        <v>12</v>
      </c>
    </row>
    <row r="2924" spans="1:25">
      <c r="A2924" t="s">
        <v>0</v>
      </c>
      <c r="B2924">
        <v>29159.30137461</v>
      </c>
      <c r="C2924" t="s">
        <v>1</v>
      </c>
      <c r="D2924">
        <v>4400951</v>
      </c>
      <c r="E2924" t="s">
        <v>2</v>
      </c>
      <c r="F2924">
        <v>279.804932</v>
      </c>
      <c r="G2924" t="s">
        <v>3</v>
      </c>
      <c r="H2924">
        <v>-536986</v>
      </c>
      <c r="I2924" t="s">
        <v>4</v>
      </c>
      <c r="J2924">
        <v>-18.006069</v>
      </c>
      <c r="K2924" t="s">
        <v>5</v>
      </c>
      <c r="L2924">
        <v>-641422</v>
      </c>
      <c r="M2924" t="s">
        <v>6</v>
      </c>
      <c r="N2924">
        <v>-179.999985</v>
      </c>
      <c r="O2924" t="s">
        <v>7</v>
      </c>
      <c r="P2924">
        <v>641423</v>
      </c>
      <c r="Q2924" t="s">
        <v>8</v>
      </c>
      <c r="R2924">
        <v>-180</v>
      </c>
      <c r="S2924" t="s">
        <v>9</v>
      </c>
      <c r="T2924">
        <v>652254</v>
      </c>
      <c r="U2924" t="s">
        <v>10</v>
      </c>
      <c r="V2924">
        <v>657.419983</v>
      </c>
      <c r="W2924" t="s">
        <v>11</v>
      </c>
      <c r="X2924">
        <v>0</v>
      </c>
      <c r="Y2924" t="s">
        <v>12</v>
      </c>
    </row>
    <row r="2925" spans="1:25">
      <c r="A2925" t="s">
        <v>0</v>
      </c>
      <c r="B2925">
        <v>29159.305367295</v>
      </c>
      <c r="C2925" t="s">
        <v>1</v>
      </c>
      <c r="D2925">
        <v>4409942</v>
      </c>
      <c r="E2925" t="s">
        <v>2</v>
      </c>
      <c r="F2925">
        <v>280.376587</v>
      </c>
      <c r="G2925" t="s">
        <v>3</v>
      </c>
      <c r="H2925">
        <v>-548531</v>
      </c>
      <c r="I2925" t="s">
        <v>4</v>
      </c>
      <c r="J2925">
        <v>-18.393185</v>
      </c>
      <c r="K2925" t="s">
        <v>5</v>
      </c>
      <c r="L2925">
        <v>-641422</v>
      </c>
      <c r="M2925" t="s">
        <v>6</v>
      </c>
      <c r="N2925">
        <v>-179.999985</v>
      </c>
      <c r="O2925" t="s">
        <v>7</v>
      </c>
      <c r="P2925">
        <v>641423</v>
      </c>
      <c r="Q2925" t="s">
        <v>8</v>
      </c>
      <c r="R2925">
        <v>-180</v>
      </c>
      <c r="S2925" t="s">
        <v>9</v>
      </c>
      <c r="T2925">
        <v>654235</v>
      </c>
      <c r="U2925" t="s">
        <v>10</v>
      </c>
      <c r="V2925">
        <v>659.417175</v>
      </c>
      <c r="W2925" t="s">
        <v>11</v>
      </c>
      <c r="X2925">
        <v>0</v>
      </c>
      <c r="Y2925" t="s">
        <v>12</v>
      </c>
    </row>
    <row r="2926" spans="1:25">
      <c r="A2926" t="s">
        <v>0</v>
      </c>
      <c r="B2926">
        <v>29159.309370038</v>
      </c>
      <c r="C2926" t="s">
        <v>1</v>
      </c>
      <c r="D2926">
        <v>4418933</v>
      </c>
      <c r="E2926" t="s">
        <v>2</v>
      </c>
      <c r="F2926">
        <v>280.948242</v>
      </c>
      <c r="G2926" t="s">
        <v>3</v>
      </c>
      <c r="H2926">
        <v>-560075</v>
      </c>
      <c r="I2926" t="s">
        <v>4</v>
      </c>
      <c r="J2926">
        <v>-18.7803</v>
      </c>
      <c r="K2926" t="s">
        <v>5</v>
      </c>
      <c r="L2926">
        <v>-641422</v>
      </c>
      <c r="M2926" t="s">
        <v>6</v>
      </c>
      <c r="N2926">
        <v>-179.999985</v>
      </c>
      <c r="O2926" t="s">
        <v>7</v>
      </c>
      <c r="P2926">
        <v>641423</v>
      </c>
      <c r="Q2926" t="s">
        <v>8</v>
      </c>
      <c r="R2926">
        <v>-180</v>
      </c>
      <c r="S2926" t="s">
        <v>9</v>
      </c>
      <c r="T2926">
        <v>656217</v>
      </c>
      <c r="U2926" t="s">
        <v>10</v>
      </c>
      <c r="V2926">
        <v>661.414368</v>
      </c>
      <c r="W2926" t="s">
        <v>11</v>
      </c>
      <c r="X2926">
        <v>0</v>
      </c>
      <c r="Y2926" t="s">
        <v>12</v>
      </c>
    </row>
    <row r="2927" spans="1:25">
      <c r="A2927" t="s">
        <v>0</v>
      </c>
      <c r="B2927">
        <v>29159.313367751</v>
      </c>
      <c r="C2927" t="s">
        <v>1</v>
      </c>
      <c r="D2927">
        <v>4427925</v>
      </c>
      <c r="E2927" t="s">
        <v>2</v>
      </c>
      <c r="F2927">
        <v>281.519897</v>
      </c>
      <c r="G2927" t="s">
        <v>3</v>
      </c>
      <c r="H2927">
        <v>-571620</v>
      </c>
      <c r="I2927" t="s">
        <v>4</v>
      </c>
      <c r="J2927">
        <v>-19.167423</v>
      </c>
      <c r="K2927" t="s">
        <v>5</v>
      </c>
      <c r="L2927">
        <v>-641422</v>
      </c>
      <c r="M2927" t="s">
        <v>6</v>
      </c>
      <c r="N2927">
        <v>-179.999985</v>
      </c>
      <c r="O2927" t="s">
        <v>7</v>
      </c>
      <c r="P2927">
        <v>641423</v>
      </c>
      <c r="Q2927" t="s">
        <v>8</v>
      </c>
      <c r="R2927">
        <v>-180</v>
      </c>
      <c r="S2927" t="s">
        <v>9</v>
      </c>
      <c r="T2927">
        <v>658198</v>
      </c>
      <c r="U2927" t="s">
        <v>10</v>
      </c>
      <c r="V2927">
        <v>663.41156</v>
      </c>
      <c r="W2927" t="s">
        <v>11</v>
      </c>
      <c r="X2927">
        <v>0</v>
      </c>
      <c r="Y2927" t="s">
        <v>12</v>
      </c>
    </row>
    <row r="2928" spans="1:25">
      <c r="A2928" t="s">
        <v>0</v>
      </c>
      <c r="B2928">
        <v>29159.317365465</v>
      </c>
      <c r="C2928" t="s">
        <v>1</v>
      </c>
      <c r="D2928">
        <v>4436916</v>
      </c>
      <c r="E2928" t="s">
        <v>2</v>
      </c>
      <c r="F2928">
        <v>282.091553</v>
      </c>
      <c r="G2928" t="s">
        <v>3</v>
      </c>
      <c r="H2928">
        <v>-583165</v>
      </c>
      <c r="I2928" t="s">
        <v>4</v>
      </c>
      <c r="J2928">
        <v>-19.554539</v>
      </c>
      <c r="K2928" t="s">
        <v>5</v>
      </c>
      <c r="L2928">
        <v>-641422</v>
      </c>
      <c r="M2928" t="s">
        <v>6</v>
      </c>
      <c r="N2928">
        <v>-179.999985</v>
      </c>
      <c r="O2928" t="s">
        <v>7</v>
      </c>
      <c r="P2928">
        <v>641423</v>
      </c>
      <c r="Q2928" t="s">
        <v>8</v>
      </c>
      <c r="R2928">
        <v>-180</v>
      </c>
      <c r="S2928" t="s">
        <v>9</v>
      </c>
      <c r="T2928">
        <v>660180</v>
      </c>
      <c r="U2928" t="s">
        <v>10</v>
      </c>
      <c r="V2928">
        <v>665.408752</v>
      </c>
      <c r="W2928" t="s">
        <v>11</v>
      </c>
      <c r="X2928">
        <v>0</v>
      </c>
      <c r="Y2928" t="s">
        <v>12</v>
      </c>
    </row>
    <row r="2929" spans="1:25">
      <c r="A2929" t="s">
        <v>0</v>
      </c>
      <c r="B2929">
        <v>29159.321368207</v>
      </c>
      <c r="C2929" t="s">
        <v>1</v>
      </c>
      <c r="D2929">
        <v>4445908</v>
      </c>
      <c r="E2929" t="s">
        <v>2</v>
      </c>
      <c r="F2929">
        <v>282.663208</v>
      </c>
      <c r="G2929" t="s">
        <v>3</v>
      </c>
      <c r="H2929">
        <v>-594710</v>
      </c>
      <c r="I2929" t="s">
        <v>4</v>
      </c>
      <c r="J2929">
        <v>-19.941654</v>
      </c>
      <c r="K2929" t="s">
        <v>5</v>
      </c>
      <c r="L2929">
        <v>-641422</v>
      </c>
      <c r="M2929" t="s">
        <v>6</v>
      </c>
      <c r="N2929">
        <v>-179.999985</v>
      </c>
      <c r="O2929" t="s">
        <v>7</v>
      </c>
      <c r="P2929">
        <v>641423</v>
      </c>
      <c r="Q2929" t="s">
        <v>8</v>
      </c>
      <c r="R2929">
        <v>-180</v>
      </c>
      <c r="S2929" t="s">
        <v>9</v>
      </c>
      <c r="T2929">
        <v>662161</v>
      </c>
      <c r="U2929" t="s">
        <v>10</v>
      </c>
      <c r="V2929">
        <v>667.406006</v>
      </c>
      <c r="W2929" t="s">
        <v>11</v>
      </c>
      <c r="X2929">
        <v>0</v>
      </c>
      <c r="Y2929" t="s">
        <v>12</v>
      </c>
    </row>
    <row r="2930" spans="1:25">
      <c r="A2930" t="s">
        <v>0</v>
      </c>
      <c r="B2930">
        <v>29159.325382683</v>
      </c>
      <c r="C2930" t="s">
        <v>1</v>
      </c>
      <c r="D2930">
        <v>4454899</v>
      </c>
      <c r="E2930" t="s">
        <v>2</v>
      </c>
      <c r="F2930">
        <v>283.234863</v>
      </c>
      <c r="G2930" t="s">
        <v>3</v>
      </c>
      <c r="H2930">
        <v>-606255</v>
      </c>
      <c r="I2930" t="s">
        <v>4</v>
      </c>
      <c r="J2930">
        <v>-20.32877</v>
      </c>
      <c r="K2930" t="s">
        <v>5</v>
      </c>
      <c r="L2930">
        <v>-641422</v>
      </c>
      <c r="M2930" t="s">
        <v>6</v>
      </c>
      <c r="N2930">
        <v>-179.999985</v>
      </c>
      <c r="O2930" t="s">
        <v>7</v>
      </c>
      <c r="P2930">
        <v>641423</v>
      </c>
      <c r="Q2930" t="s">
        <v>8</v>
      </c>
      <c r="R2930">
        <v>-180</v>
      </c>
      <c r="S2930" t="s">
        <v>9</v>
      </c>
      <c r="T2930">
        <v>664143</v>
      </c>
      <c r="U2930" t="s">
        <v>10</v>
      </c>
      <c r="V2930">
        <v>669.403198</v>
      </c>
      <c r="W2930" t="s">
        <v>11</v>
      </c>
      <c r="X2930">
        <v>0</v>
      </c>
      <c r="Y2930" t="s">
        <v>12</v>
      </c>
    </row>
    <row r="2931" spans="1:25">
      <c r="A2931" t="s">
        <v>0</v>
      </c>
      <c r="B2931">
        <v>29159.329378721</v>
      </c>
      <c r="C2931" t="s">
        <v>1</v>
      </c>
      <c r="D2931">
        <v>4463890</v>
      </c>
      <c r="E2931" t="s">
        <v>2</v>
      </c>
      <c r="F2931">
        <v>283.806519</v>
      </c>
      <c r="G2931" t="s">
        <v>3</v>
      </c>
      <c r="H2931">
        <v>-617800</v>
      </c>
      <c r="I2931" t="s">
        <v>4</v>
      </c>
      <c r="J2931">
        <v>-20.715893</v>
      </c>
      <c r="K2931" t="s">
        <v>5</v>
      </c>
      <c r="L2931">
        <v>-641422</v>
      </c>
      <c r="M2931" t="s">
        <v>6</v>
      </c>
      <c r="N2931">
        <v>-179.999985</v>
      </c>
      <c r="O2931" t="s">
        <v>7</v>
      </c>
      <c r="P2931">
        <v>641423</v>
      </c>
      <c r="Q2931" t="s">
        <v>8</v>
      </c>
      <c r="R2931">
        <v>-180</v>
      </c>
      <c r="S2931" t="s">
        <v>9</v>
      </c>
      <c r="T2931">
        <v>666124</v>
      </c>
      <c r="U2931" t="s">
        <v>10</v>
      </c>
      <c r="V2931">
        <v>671.400391</v>
      </c>
      <c r="W2931" t="s">
        <v>11</v>
      </c>
      <c r="X2931">
        <v>0</v>
      </c>
      <c r="Y2931" t="s">
        <v>12</v>
      </c>
    </row>
    <row r="2932" spans="1:25">
      <c r="A2932" t="s">
        <v>0</v>
      </c>
      <c r="B2932">
        <v>29159.333376434</v>
      </c>
      <c r="C2932" t="s">
        <v>1</v>
      </c>
      <c r="D2932">
        <v>4472881</v>
      </c>
      <c r="E2932" t="s">
        <v>2</v>
      </c>
      <c r="F2932">
        <v>284.378143</v>
      </c>
      <c r="G2932" t="s">
        <v>3</v>
      </c>
      <c r="H2932">
        <v>-629344</v>
      </c>
      <c r="I2932" t="s">
        <v>4</v>
      </c>
      <c r="J2932">
        <v>-21.103008</v>
      </c>
      <c r="K2932" t="s">
        <v>5</v>
      </c>
      <c r="L2932">
        <v>-641422</v>
      </c>
      <c r="M2932" t="s">
        <v>6</v>
      </c>
      <c r="N2932">
        <v>-179.999985</v>
      </c>
      <c r="O2932" t="s">
        <v>7</v>
      </c>
      <c r="P2932">
        <v>641423</v>
      </c>
      <c r="Q2932" t="s">
        <v>8</v>
      </c>
      <c r="R2932">
        <v>-180</v>
      </c>
      <c r="S2932" t="s">
        <v>9</v>
      </c>
      <c r="T2932">
        <v>668106</v>
      </c>
      <c r="U2932" t="s">
        <v>10</v>
      </c>
      <c r="V2932">
        <v>673.397583</v>
      </c>
      <c r="W2932" t="s">
        <v>11</v>
      </c>
      <c r="X2932">
        <v>0</v>
      </c>
      <c r="Y2932" t="s">
        <v>12</v>
      </c>
    </row>
    <row r="2933" spans="1:25">
      <c r="A2933" t="s">
        <v>0</v>
      </c>
      <c r="B2933">
        <v>29159.337368281</v>
      </c>
      <c r="C2933" t="s">
        <v>1</v>
      </c>
      <c r="D2933">
        <v>4481872</v>
      </c>
      <c r="E2933" t="s">
        <v>2</v>
      </c>
      <c r="F2933">
        <v>284.949799</v>
      </c>
      <c r="G2933" t="s">
        <v>3</v>
      </c>
      <c r="H2933">
        <v>-640889</v>
      </c>
      <c r="I2933" t="s">
        <v>4</v>
      </c>
      <c r="J2933">
        <v>-21.490124</v>
      </c>
      <c r="K2933" t="s">
        <v>5</v>
      </c>
      <c r="L2933">
        <v>-641422</v>
      </c>
      <c r="M2933" t="s">
        <v>6</v>
      </c>
      <c r="N2933">
        <v>-179.999985</v>
      </c>
      <c r="O2933" t="s">
        <v>7</v>
      </c>
      <c r="P2933">
        <v>641423</v>
      </c>
      <c r="Q2933" t="s">
        <v>8</v>
      </c>
      <c r="R2933">
        <v>-180</v>
      </c>
      <c r="S2933" t="s">
        <v>9</v>
      </c>
      <c r="T2933">
        <v>670087</v>
      </c>
      <c r="U2933" t="s">
        <v>10</v>
      </c>
      <c r="V2933">
        <v>675.394775</v>
      </c>
      <c r="W2933" t="s">
        <v>11</v>
      </c>
      <c r="X2933">
        <v>0</v>
      </c>
      <c r="Y2933" t="s">
        <v>12</v>
      </c>
    </row>
    <row r="2934" spans="1:25">
      <c r="A2934" t="s">
        <v>0</v>
      </c>
      <c r="B2934">
        <v>29159.341370185</v>
      </c>
      <c r="C2934" t="s">
        <v>1</v>
      </c>
      <c r="D2934">
        <v>4490864</v>
      </c>
      <c r="E2934" t="s">
        <v>2</v>
      </c>
      <c r="F2934">
        <v>285.521454</v>
      </c>
      <c r="G2934" t="s">
        <v>3</v>
      </c>
      <c r="H2934">
        <v>-652434</v>
      </c>
      <c r="I2934" t="s">
        <v>4</v>
      </c>
      <c r="J2934">
        <v>-21.877239</v>
      </c>
      <c r="K2934" t="s">
        <v>5</v>
      </c>
      <c r="L2934">
        <v>-641422</v>
      </c>
      <c r="M2934" t="s">
        <v>6</v>
      </c>
      <c r="N2934">
        <v>-179.999985</v>
      </c>
      <c r="O2934" t="s">
        <v>7</v>
      </c>
      <c r="P2934">
        <v>641423</v>
      </c>
      <c r="Q2934" t="s">
        <v>8</v>
      </c>
      <c r="R2934">
        <v>-180</v>
      </c>
      <c r="S2934" t="s">
        <v>9</v>
      </c>
      <c r="T2934">
        <v>672069</v>
      </c>
      <c r="U2934" t="s">
        <v>10</v>
      </c>
      <c r="V2934">
        <v>677.392029</v>
      </c>
      <c r="W2934" t="s">
        <v>11</v>
      </c>
      <c r="X2934">
        <v>0</v>
      </c>
      <c r="Y2934" t="s">
        <v>12</v>
      </c>
    </row>
    <row r="2935" spans="1:25">
      <c r="A2935" t="s">
        <v>0</v>
      </c>
      <c r="B2935">
        <v>29159.345388013</v>
      </c>
      <c r="C2935" t="s">
        <v>1</v>
      </c>
      <c r="D2935">
        <v>4499855</v>
      </c>
      <c r="E2935" t="s">
        <v>2</v>
      </c>
      <c r="F2935">
        <v>286.093109</v>
      </c>
      <c r="G2935" t="s">
        <v>3</v>
      </c>
      <c r="H2935">
        <v>-663979</v>
      </c>
      <c r="I2935" t="s">
        <v>4</v>
      </c>
      <c r="J2935">
        <v>-22.264362</v>
      </c>
      <c r="K2935" t="s">
        <v>5</v>
      </c>
      <c r="L2935">
        <v>-641422</v>
      </c>
      <c r="M2935" t="s">
        <v>6</v>
      </c>
      <c r="N2935">
        <v>-179.999985</v>
      </c>
      <c r="O2935" t="s">
        <v>7</v>
      </c>
      <c r="P2935">
        <v>641423</v>
      </c>
      <c r="Q2935" t="s">
        <v>8</v>
      </c>
      <c r="R2935">
        <v>-180</v>
      </c>
      <c r="S2935" t="s">
        <v>9</v>
      </c>
      <c r="T2935">
        <v>674050</v>
      </c>
      <c r="U2935" t="s">
        <v>10</v>
      </c>
      <c r="V2935">
        <v>679.389221</v>
      </c>
      <c r="W2935" t="s">
        <v>11</v>
      </c>
      <c r="X2935">
        <v>0</v>
      </c>
      <c r="Y2935" t="s">
        <v>12</v>
      </c>
    </row>
    <row r="2936" spans="1:25">
      <c r="A2936" t="s">
        <v>0</v>
      </c>
      <c r="B2936">
        <v>29159.349368127</v>
      </c>
      <c r="C2936" t="s">
        <v>1</v>
      </c>
      <c r="D2936">
        <v>4508847</v>
      </c>
      <c r="E2936" t="s">
        <v>2</v>
      </c>
      <c r="F2936">
        <v>286.664764</v>
      </c>
      <c r="G2936" t="s">
        <v>3</v>
      </c>
      <c r="H2936">
        <v>-675524</v>
      </c>
      <c r="I2936" t="s">
        <v>4</v>
      </c>
      <c r="J2936">
        <v>-22.651478</v>
      </c>
      <c r="K2936" t="s">
        <v>5</v>
      </c>
      <c r="L2936">
        <v>-641422</v>
      </c>
      <c r="M2936" t="s">
        <v>6</v>
      </c>
      <c r="N2936">
        <v>-179.999985</v>
      </c>
      <c r="O2936" t="s">
        <v>7</v>
      </c>
      <c r="P2936">
        <v>641423</v>
      </c>
      <c r="Q2936" t="s">
        <v>8</v>
      </c>
      <c r="R2936">
        <v>-180</v>
      </c>
      <c r="S2936" t="s">
        <v>9</v>
      </c>
      <c r="T2936">
        <v>676032</v>
      </c>
      <c r="U2936" t="s">
        <v>10</v>
      </c>
      <c r="V2936">
        <v>681.386414</v>
      </c>
      <c r="W2936" t="s">
        <v>11</v>
      </c>
      <c r="X2936">
        <v>0</v>
      </c>
      <c r="Y2936" t="s">
        <v>12</v>
      </c>
    </row>
    <row r="2937" spans="1:25">
      <c r="A2937" t="s">
        <v>0</v>
      </c>
      <c r="B2937">
        <v>29159.353364165</v>
      </c>
      <c r="C2937" t="s">
        <v>1</v>
      </c>
      <c r="D2937">
        <v>4517838</v>
      </c>
      <c r="E2937" t="s">
        <v>2</v>
      </c>
      <c r="F2937">
        <v>287.23642</v>
      </c>
      <c r="G2937" t="s">
        <v>3</v>
      </c>
      <c r="H2937">
        <v>-687068</v>
      </c>
      <c r="I2937" t="s">
        <v>4</v>
      </c>
      <c r="J2937">
        <v>-23.038593</v>
      </c>
      <c r="K2937" t="s">
        <v>5</v>
      </c>
      <c r="L2937">
        <v>-641422</v>
      </c>
      <c r="M2937" t="s">
        <v>6</v>
      </c>
      <c r="N2937">
        <v>-179.999985</v>
      </c>
      <c r="O2937" t="s">
        <v>7</v>
      </c>
      <c r="P2937">
        <v>641423</v>
      </c>
      <c r="Q2937" t="s">
        <v>8</v>
      </c>
      <c r="R2937">
        <v>-180</v>
      </c>
      <c r="S2937" t="s">
        <v>9</v>
      </c>
      <c r="T2937">
        <v>678013</v>
      </c>
      <c r="U2937" t="s">
        <v>10</v>
      </c>
      <c r="V2937">
        <v>683.383606</v>
      </c>
      <c r="W2937" t="s">
        <v>11</v>
      </c>
      <c r="X2937">
        <v>0</v>
      </c>
      <c r="Y2937" t="s">
        <v>12</v>
      </c>
    </row>
    <row r="2938" spans="1:25">
      <c r="A2938" t="s">
        <v>0</v>
      </c>
      <c r="B2938">
        <v>29159.357366907</v>
      </c>
      <c r="C2938" t="s">
        <v>1</v>
      </c>
      <c r="D2938">
        <v>4526829</v>
      </c>
      <c r="E2938" t="s">
        <v>2</v>
      </c>
      <c r="F2938">
        <v>287.808075</v>
      </c>
      <c r="G2938" t="s">
        <v>3</v>
      </c>
      <c r="H2938">
        <v>-698613</v>
      </c>
      <c r="I2938" t="s">
        <v>4</v>
      </c>
      <c r="J2938">
        <v>-23.425709</v>
      </c>
      <c r="K2938" t="s">
        <v>5</v>
      </c>
      <c r="L2938">
        <v>-641422</v>
      </c>
      <c r="M2938" t="s">
        <v>6</v>
      </c>
      <c r="N2938">
        <v>-179.999985</v>
      </c>
      <c r="O2938" t="s">
        <v>7</v>
      </c>
      <c r="P2938">
        <v>641423</v>
      </c>
      <c r="Q2938" t="s">
        <v>8</v>
      </c>
      <c r="R2938">
        <v>-180</v>
      </c>
      <c r="S2938" t="s">
        <v>9</v>
      </c>
      <c r="T2938">
        <v>679995</v>
      </c>
      <c r="U2938" t="s">
        <v>10</v>
      </c>
      <c r="V2938">
        <v>685.380798</v>
      </c>
      <c r="W2938" t="s">
        <v>11</v>
      </c>
      <c r="X2938">
        <v>0</v>
      </c>
      <c r="Y2938" t="s">
        <v>12</v>
      </c>
    </row>
    <row r="2939" spans="1:25">
      <c r="A2939" t="s">
        <v>0</v>
      </c>
      <c r="B2939">
        <v>29159.361362944</v>
      </c>
      <c r="C2939" t="s">
        <v>1</v>
      </c>
      <c r="D2939">
        <v>4535821</v>
      </c>
      <c r="E2939" t="s">
        <v>2</v>
      </c>
      <c r="F2939">
        <v>288.37973</v>
      </c>
      <c r="G2939" t="s">
        <v>3</v>
      </c>
      <c r="H2939">
        <v>-710158</v>
      </c>
      <c r="I2939" t="s">
        <v>4</v>
      </c>
      <c r="J2939">
        <v>-23.812832</v>
      </c>
      <c r="K2939" t="s">
        <v>5</v>
      </c>
      <c r="L2939">
        <v>-641422</v>
      </c>
      <c r="M2939" t="s">
        <v>6</v>
      </c>
      <c r="N2939">
        <v>-179.999985</v>
      </c>
      <c r="O2939" t="s">
        <v>7</v>
      </c>
      <c r="P2939">
        <v>641423</v>
      </c>
      <c r="Q2939" t="s">
        <v>8</v>
      </c>
      <c r="R2939">
        <v>-180</v>
      </c>
      <c r="S2939" t="s">
        <v>9</v>
      </c>
      <c r="T2939">
        <v>681976</v>
      </c>
      <c r="U2939" t="s">
        <v>10</v>
      </c>
      <c r="V2939">
        <v>687.378052</v>
      </c>
      <c r="W2939" t="s">
        <v>11</v>
      </c>
      <c r="X2939">
        <v>0</v>
      </c>
      <c r="Y2939" t="s">
        <v>12</v>
      </c>
    </row>
    <row r="2940" spans="1:25">
      <c r="A2940" t="s">
        <v>0</v>
      </c>
      <c r="B2940">
        <v>29159.365371552</v>
      </c>
      <c r="C2940" t="s">
        <v>1</v>
      </c>
      <c r="D2940">
        <v>4544812</v>
      </c>
      <c r="E2940" t="s">
        <v>2</v>
      </c>
      <c r="F2940">
        <v>288.951385</v>
      </c>
      <c r="G2940" t="s">
        <v>3</v>
      </c>
      <c r="H2940">
        <v>-721703</v>
      </c>
      <c r="I2940" t="s">
        <v>4</v>
      </c>
      <c r="J2940">
        <v>-24.199947</v>
      </c>
      <c r="K2940" t="s">
        <v>5</v>
      </c>
      <c r="L2940">
        <v>-641422</v>
      </c>
      <c r="M2940" t="s">
        <v>6</v>
      </c>
      <c r="N2940">
        <v>-179.999985</v>
      </c>
      <c r="O2940" t="s">
        <v>7</v>
      </c>
      <c r="P2940">
        <v>641423</v>
      </c>
      <c r="Q2940" t="s">
        <v>8</v>
      </c>
      <c r="R2940">
        <v>-180</v>
      </c>
      <c r="S2940" t="s">
        <v>9</v>
      </c>
      <c r="T2940">
        <v>683958</v>
      </c>
      <c r="U2940" t="s">
        <v>10</v>
      </c>
      <c r="V2940">
        <v>689.375244</v>
      </c>
      <c r="W2940" t="s">
        <v>11</v>
      </c>
      <c r="X2940">
        <v>0</v>
      </c>
      <c r="Y2940" t="s">
        <v>12</v>
      </c>
    </row>
    <row r="2941" spans="1:25">
      <c r="A2941" t="s">
        <v>0</v>
      </c>
      <c r="B2941">
        <v>29159.369362561</v>
      </c>
      <c r="C2941" t="s">
        <v>1</v>
      </c>
      <c r="D2941">
        <v>4553803</v>
      </c>
      <c r="E2941" t="s">
        <v>2</v>
      </c>
      <c r="F2941">
        <v>289.523041</v>
      </c>
      <c r="G2941" t="s">
        <v>3</v>
      </c>
      <c r="H2941">
        <v>-733248</v>
      </c>
      <c r="I2941" t="s">
        <v>4</v>
      </c>
      <c r="J2941">
        <v>-24.587063</v>
      </c>
      <c r="K2941" t="s">
        <v>5</v>
      </c>
      <c r="L2941">
        <v>-641422</v>
      </c>
      <c r="M2941" t="s">
        <v>6</v>
      </c>
      <c r="N2941">
        <v>-179.999985</v>
      </c>
      <c r="O2941" t="s">
        <v>7</v>
      </c>
      <c r="P2941">
        <v>641423</v>
      </c>
      <c r="Q2941" t="s">
        <v>8</v>
      </c>
      <c r="R2941">
        <v>-180</v>
      </c>
      <c r="S2941" t="s">
        <v>9</v>
      </c>
      <c r="T2941">
        <v>685939</v>
      </c>
      <c r="U2941" t="s">
        <v>10</v>
      </c>
      <c r="V2941">
        <v>691.372437</v>
      </c>
      <c r="W2941" t="s">
        <v>11</v>
      </c>
      <c r="X2941">
        <v>0</v>
      </c>
      <c r="Y2941" t="s">
        <v>12</v>
      </c>
    </row>
    <row r="2942" spans="1:25">
      <c r="A2942" t="s">
        <v>0</v>
      </c>
      <c r="B2942">
        <v>29159.373366142</v>
      </c>
      <c r="C2942" t="s">
        <v>1</v>
      </c>
      <c r="D2942">
        <v>4562795</v>
      </c>
      <c r="E2942" t="s">
        <v>2</v>
      </c>
      <c r="F2942">
        <v>290.094696</v>
      </c>
      <c r="G2942" t="s">
        <v>3</v>
      </c>
      <c r="H2942">
        <v>-744792</v>
      </c>
      <c r="I2942" t="s">
        <v>4</v>
      </c>
      <c r="J2942">
        <v>-24.974178</v>
      </c>
      <c r="K2942" t="s">
        <v>5</v>
      </c>
      <c r="L2942">
        <v>-641422</v>
      </c>
      <c r="M2942" t="s">
        <v>6</v>
      </c>
      <c r="N2942">
        <v>-179.999985</v>
      </c>
      <c r="O2942" t="s">
        <v>7</v>
      </c>
      <c r="P2942">
        <v>641423</v>
      </c>
      <c r="Q2942" t="s">
        <v>8</v>
      </c>
      <c r="R2942">
        <v>-180</v>
      </c>
      <c r="S2942" t="s">
        <v>9</v>
      </c>
      <c r="T2942">
        <v>687921</v>
      </c>
      <c r="U2942" t="s">
        <v>10</v>
      </c>
      <c r="V2942">
        <v>693.369629</v>
      </c>
      <c r="W2942" t="s">
        <v>11</v>
      </c>
      <c r="X2942">
        <v>0</v>
      </c>
      <c r="Y2942" t="s">
        <v>12</v>
      </c>
    </row>
    <row r="2943" spans="1:25">
      <c r="A2943" t="s">
        <v>0</v>
      </c>
      <c r="B2943">
        <v>29159.377376427</v>
      </c>
      <c r="C2943" t="s">
        <v>1</v>
      </c>
      <c r="D2943">
        <v>4571786</v>
      </c>
      <c r="E2943" t="s">
        <v>2</v>
      </c>
      <c r="F2943">
        <v>290.666321</v>
      </c>
      <c r="G2943" t="s">
        <v>3</v>
      </c>
      <c r="H2943">
        <v>-756337</v>
      </c>
      <c r="I2943" t="s">
        <v>4</v>
      </c>
      <c r="J2943">
        <v>-25.361301</v>
      </c>
      <c r="K2943" t="s">
        <v>5</v>
      </c>
      <c r="L2943">
        <v>-641422</v>
      </c>
      <c r="M2943" t="s">
        <v>6</v>
      </c>
      <c r="N2943">
        <v>-179.999985</v>
      </c>
      <c r="O2943" t="s">
        <v>7</v>
      </c>
      <c r="P2943">
        <v>641423</v>
      </c>
      <c r="Q2943" t="s">
        <v>8</v>
      </c>
      <c r="R2943">
        <v>-180</v>
      </c>
      <c r="S2943" t="s">
        <v>9</v>
      </c>
      <c r="T2943">
        <v>689902</v>
      </c>
      <c r="U2943" t="s">
        <v>10</v>
      </c>
      <c r="V2943">
        <v>695.366821</v>
      </c>
      <c r="W2943" t="s">
        <v>11</v>
      </c>
      <c r="X2943">
        <v>0</v>
      </c>
      <c r="Y2943" t="s">
        <v>12</v>
      </c>
    </row>
    <row r="2944" spans="1:25">
      <c r="A2944" t="s">
        <v>0</v>
      </c>
      <c r="B2944">
        <v>29159.381390064</v>
      </c>
      <c r="C2944" t="s">
        <v>1</v>
      </c>
      <c r="D2944">
        <v>4580777</v>
      </c>
      <c r="E2944" t="s">
        <v>2</v>
      </c>
      <c r="F2944">
        <v>291.237976</v>
      </c>
      <c r="G2944" t="s">
        <v>3</v>
      </c>
      <c r="H2944">
        <v>-767882</v>
      </c>
      <c r="I2944" t="s">
        <v>4</v>
      </c>
      <c r="J2944">
        <v>-25.748417</v>
      </c>
      <c r="K2944" t="s">
        <v>5</v>
      </c>
      <c r="L2944">
        <v>-641422</v>
      </c>
      <c r="M2944" t="s">
        <v>6</v>
      </c>
      <c r="N2944">
        <v>-179.999985</v>
      </c>
      <c r="O2944" t="s">
        <v>7</v>
      </c>
      <c r="P2944">
        <v>641423</v>
      </c>
      <c r="Q2944" t="s">
        <v>8</v>
      </c>
      <c r="R2944">
        <v>-180</v>
      </c>
      <c r="S2944" t="s">
        <v>9</v>
      </c>
      <c r="T2944">
        <v>691884</v>
      </c>
      <c r="U2944" t="s">
        <v>10</v>
      </c>
      <c r="V2944">
        <v>697.364075</v>
      </c>
      <c r="W2944" t="s">
        <v>11</v>
      </c>
      <c r="X2944">
        <v>0</v>
      </c>
      <c r="Y2944" t="s">
        <v>12</v>
      </c>
    </row>
    <row r="2945" spans="1:25">
      <c r="A2945" t="s">
        <v>0</v>
      </c>
      <c r="B2945">
        <v>29159.385364312</v>
      </c>
      <c r="C2945" t="s">
        <v>1</v>
      </c>
      <c r="D2945">
        <v>4589768</v>
      </c>
      <c r="E2945" t="s">
        <v>2</v>
      </c>
      <c r="F2945">
        <v>291.809631</v>
      </c>
      <c r="G2945" t="s">
        <v>3</v>
      </c>
      <c r="H2945">
        <v>-779427</v>
      </c>
      <c r="I2945" t="s">
        <v>4</v>
      </c>
      <c r="J2945">
        <v>-26.135532</v>
      </c>
      <c r="K2945" t="s">
        <v>5</v>
      </c>
      <c r="L2945">
        <v>-641422</v>
      </c>
      <c r="M2945" t="s">
        <v>6</v>
      </c>
      <c r="N2945">
        <v>-179.999985</v>
      </c>
      <c r="O2945" t="s">
        <v>7</v>
      </c>
      <c r="P2945">
        <v>641423</v>
      </c>
      <c r="Q2945" t="s">
        <v>8</v>
      </c>
      <c r="R2945">
        <v>-180</v>
      </c>
      <c r="S2945" t="s">
        <v>9</v>
      </c>
      <c r="T2945">
        <v>693865</v>
      </c>
      <c r="U2945" t="s">
        <v>10</v>
      </c>
      <c r="V2945">
        <v>699.361267</v>
      </c>
      <c r="W2945" t="s">
        <v>11</v>
      </c>
      <c r="X2945">
        <v>0</v>
      </c>
      <c r="Y2945" t="s">
        <v>12</v>
      </c>
    </row>
    <row r="2946" spans="1:25">
      <c r="A2946" t="s">
        <v>0</v>
      </c>
      <c r="B2946">
        <v>29159.389366216</v>
      </c>
      <c r="C2946" t="s">
        <v>1</v>
      </c>
      <c r="D2946">
        <v>4598760</v>
      </c>
      <c r="E2946" t="s">
        <v>2</v>
      </c>
      <c r="F2946">
        <v>292.381287</v>
      </c>
      <c r="G2946" t="s">
        <v>3</v>
      </c>
      <c r="H2946">
        <v>-790972</v>
      </c>
      <c r="I2946" t="s">
        <v>4</v>
      </c>
      <c r="J2946">
        <v>-26.522648</v>
      </c>
      <c r="K2946" t="s">
        <v>5</v>
      </c>
      <c r="L2946">
        <v>-641422</v>
      </c>
      <c r="M2946" t="s">
        <v>6</v>
      </c>
      <c r="N2946">
        <v>-179.999985</v>
      </c>
      <c r="O2946" t="s">
        <v>7</v>
      </c>
      <c r="P2946">
        <v>641423</v>
      </c>
      <c r="Q2946" t="s">
        <v>8</v>
      </c>
      <c r="R2946">
        <v>-180</v>
      </c>
      <c r="S2946" t="s">
        <v>9</v>
      </c>
      <c r="T2946">
        <v>695847</v>
      </c>
      <c r="U2946" t="s">
        <v>10</v>
      </c>
      <c r="V2946">
        <v>701.358459</v>
      </c>
      <c r="W2946" t="s">
        <v>11</v>
      </c>
      <c r="X2946">
        <v>0</v>
      </c>
      <c r="Y2946" t="s">
        <v>12</v>
      </c>
    </row>
    <row r="2947" spans="1:25">
      <c r="A2947" t="s">
        <v>0</v>
      </c>
      <c r="B2947">
        <v>29159.39336812</v>
      </c>
      <c r="C2947" t="s">
        <v>1</v>
      </c>
      <c r="D2947">
        <v>4607751</v>
      </c>
      <c r="E2947" t="s">
        <v>2</v>
      </c>
      <c r="F2947">
        <v>292.952942</v>
      </c>
      <c r="G2947" t="s">
        <v>3</v>
      </c>
      <c r="H2947">
        <v>-802516</v>
      </c>
      <c r="I2947" t="s">
        <v>4</v>
      </c>
      <c r="J2947">
        <v>-26.909763</v>
      </c>
      <c r="K2947" t="s">
        <v>5</v>
      </c>
      <c r="L2947">
        <v>-641422</v>
      </c>
      <c r="M2947" t="s">
        <v>6</v>
      </c>
      <c r="N2947">
        <v>-179.999985</v>
      </c>
      <c r="O2947" t="s">
        <v>7</v>
      </c>
      <c r="P2947">
        <v>641423</v>
      </c>
      <c r="Q2947" t="s">
        <v>8</v>
      </c>
      <c r="R2947">
        <v>-180</v>
      </c>
      <c r="S2947" t="s">
        <v>9</v>
      </c>
      <c r="T2947">
        <v>697828</v>
      </c>
      <c r="U2947" t="s">
        <v>10</v>
      </c>
      <c r="V2947">
        <v>703.355652</v>
      </c>
      <c r="W2947" t="s">
        <v>11</v>
      </c>
      <c r="X2947">
        <v>0</v>
      </c>
      <c r="Y2947" t="s">
        <v>12</v>
      </c>
    </row>
    <row r="2948" spans="1:25">
      <c r="A2948" t="s">
        <v>0</v>
      </c>
      <c r="B2948">
        <v>29159.397365834</v>
      </c>
      <c r="C2948" t="s">
        <v>1</v>
      </c>
      <c r="D2948">
        <v>4616742</v>
      </c>
      <c r="E2948" t="s">
        <v>2</v>
      </c>
      <c r="F2948">
        <v>293.524597</v>
      </c>
      <c r="G2948" t="s">
        <v>3</v>
      </c>
      <c r="H2948">
        <v>-814061</v>
      </c>
      <c r="I2948" t="s">
        <v>4</v>
      </c>
      <c r="J2948">
        <v>-27.296886</v>
      </c>
      <c r="K2948" t="s">
        <v>5</v>
      </c>
      <c r="L2948">
        <v>-641422</v>
      </c>
      <c r="M2948" t="s">
        <v>6</v>
      </c>
      <c r="N2948">
        <v>-179.999985</v>
      </c>
      <c r="O2948" t="s">
        <v>7</v>
      </c>
      <c r="P2948">
        <v>641423</v>
      </c>
      <c r="Q2948" t="s">
        <v>8</v>
      </c>
      <c r="R2948">
        <v>-180</v>
      </c>
      <c r="S2948" t="s">
        <v>9</v>
      </c>
      <c r="T2948">
        <v>699810</v>
      </c>
      <c r="U2948" t="s">
        <v>10</v>
      </c>
      <c r="V2948">
        <v>705.352844</v>
      </c>
      <c r="W2948" t="s">
        <v>11</v>
      </c>
      <c r="X2948">
        <v>0</v>
      </c>
      <c r="Y2948" t="s">
        <v>12</v>
      </c>
    </row>
    <row r="2949" spans="1:25">
      <c r="A2949" t="s">
        <v>0</v>
      </c>
      <c r="B2949">
        <v>29159.401381985</v>
      </c>
      <c r="C2949" t="s">
        <v>1</v>
      </c>
      <c r="D2949">
        <v>4625734</v>
      </c>
      <c r="E2949" t="s">
        <v>2</v>
      </c>
      <c r="F2949">
        <v>294.096252</v>
      </c>
      <c r="G2949" t="s">
        <v>3</v>
      </c>
      <c r="H2949">
        <v>-825606</v>
      </c>
      <c r="I2949" t="s">
        <v>4</v>
      </c>
      <c r="J2949">
        <v>-27.684002</v>
      </c>
      <c r="K2949" t="s">
        <v>5</v>
      </c>
      <c r="L2949">
        <v>-641422</v>
      </c>
      <c r="M2949" t="s">
        <v>6</v>
      </c>
      <c r="N2949">
        <v>-179.999985</v>
      </c>
      <c r="O2949" t="s">
        <v>7</v>
      </c>
      <c r="P2949">
        <v>641423</v>
      </c>
      <c r="Q2949" t="s">
        <v>8</v>
      </c>
      <c r="R2949">
        <v>-180</v>
      </c>
      <c r="S2949" t="s">
        <v>9</v>
      </c>
      <c r="T2949">
        <v>701791</v>
      </c>
      <c r="U2949" t="s">
        <v>10</v>
      </c>
      <c r="V2949">
        <v>707.350098</v>
      </c>
      <c r="W2949" t="s">
        <v>11</v>
      </c>
      <c r="X2949">
        <v>0</v>
      </c>
      <c r="Y2949" t="s">
        <v>12</v>
      </c>
    </row>
    <row r="2950" spans="1:25">
      <c r="A2950" t="s">
        <v>0</v>
      </c>
      <c r="B2950">
        <v>29159.405365452</v>
      </c>
      <c r="C2950" t="s">
        <v>1</v>
      </c>
      <c r="D2950">
        <v>4634725</v>
      </c>
      <c r="E2950" t="s">
        <v>2</v>
      </c>
      <c r="F2950">
        <v>294.667908</v>
      </c>
      <c r="G2950" t="s">
        <v>3</v>
      </c>
      <c r="H2950">
        <v>-837151</v>
      </c>
      <c r="I2950" t="s">
        <v>4</v>
      </c>
      <c r="J2950">
        <v>-28.071117</v>
      </c>
      <c r="K2950" t="s">
        <v>5</v>
      </c>
      <c r="L2950">
        <v>-641422</v>
      </c>
      <c r="M2950" t="s">
        <v>6</v>
      </c>
      <c r="N2950">
        <v>-179.999985</v>
      </c>
      <c r="O2950" t="s">
        <v>7</v>
      </c>
      <c r="P2950">
        <v>641423</v>
      </c>
      <c r="Q2950" t="s">
        <v>8</v>
      </c>
      <c r="R2950">
        <v>-180</v>
      </c>
      <c r="S2950" t="s">
        <v>9</v>
      </c>
      <c r="T2950">
        <v>703773</v>
      </c>
      <c r="U2950" t="s">
        <v>10</v>
      </c>
      <c r="V2950">
        <v>709.34729</v>
      </c>
      <c r="W2950" t="s">
        <v>11</v>
      </c>
      <c r="X2950">
        <v>0</v>
      </c>
      <c r="Y2950" t="s">
        <v>12</v>
      </c>
    </row>
    <row r="2951" spans="1:25">
      <c r="A2951" t="s">
        <v>0</v>
      </c>
      <c r="B2951">
        <v>29159.409364841</v>
      </c>
      <c r="C2951" t="s">
        <v>1</v>
      </c>
      <c r="D2951">
        <v>4643716</v>
      </c>
      <c r="E2951" t="s">
        <v>2</v>
      </c>
      <c r="F2951">
        <v>295.239563</v>
      </c>
      <c r="G2951" t="s">
        <v>3</v>
      </c>
      <c r="H2951">
        <v>-848696</v>
      </c>
      <c r="I2951" t="s">
        <v>4</v>
      </c>
      <c r="J2951">
        <v>-28.458233</v>
      </c>
      <c r="K2951" t="s">
        <v>5</v>
      </c>
      <c r="L2951">
        <v>-641422</v>
      </c>
      <c r="M2951" t="s">
        <v>6</v>
      </c>
      <c r="N2951">
        <v>-179.999985</v>
      </c>
      <c r="O2951" t="s">
        <v>7</v>
      </c>
      <c r="P2951">
        <v>641423</v>
      </c>
      <c r="Q2951" t="s">
        <v>8</v>
      </c>
      <c r="R2951">
        <v>-180</v>
      </c>
      <c r="S2951" t="s">
        <v>9</v>
      </c>
      <c r="T2951">
        <v>705754</v>
      </c>
      <c r="U2951" t="s">
        <v>10</v>
      </c>
      <c r="V2951">
        <v>711.344482</v>
      </c>
      <c r="W2951" t="s">
        <v>11</v>
      </c>
      <c r="X2951">
        <v>0</v>
      </c>
      <c r="Y2951" t="s">
        <v>12</v>
      </c>
    </row>
    <row r="2952" spans="1:25">
      <c r="A2952" t="s">
        <v>0</v>
      </c>
      <c r="B2952">
        <v>29159.413364231</v>
      </c>
      <c r="C2952" t="s">
        <v>1</v>
      </c>
      <c r="D2952">
        <v>4652708</v>
      </c>
      <c r="E2952" t="s">
        <v>2</v>
      </c>
      <c r="F2952">
        <v>295.811218</v>
      </c>
      <c r="G2952" t="s">
        <v>3</v>
      </c>
      <c r="H2952">
        <v>-860241</v>
      </c>
      <c r="I2952" t="s">
        <v>4</v>
      </c>
      <c r="J2952">
        <v>-28.845356</v>
      </c>
      <c r="K2952" t="s">
        <v>5</v>
      </c>
      <c r="L2952">
        <v>-641422</v>
      </c>
      <c r="M2952" t="s">
        <v>6</v>
      </c>
      <c r="N2952">
        <v>-179.999985</v>
      </c>
      <c r="O2952" t="s">
        <v>7</v>
      </c>
      <c r="P2952">
        <v>641423</v>
      </c>
      <c r="Q2952" t="s">
        <v>8</v>
      </c>
      <c r="R2952">
        <v>-180</v>
      </c>
      <c r="S2952" t="s">
        <v>9</v>
      </c>
      <c r="T2952">
        <v>707736</v>
      </c>
      <c r="U2952" t="s">
        <v>10</v>
      </c>
      <c r="V2952">
        <v>713.341675</v>
      </c>
      <c r="W2952" t="s">
        <v>11</v>
      </c>
      <c r="X2952">
        <v>0</v>
      </c>
      <c r="Y2952" t="s">
        <v>12</v>
      </c>
    </row>
    <row r="2953" spans="1:25">
      <c r="A2953" t="s">
        <v>0</v>
      </c>
      <c r="B2953">
        <v>29159.417364459</v>
      </c>
      <c r="C2953" t="s">
        <v>1</v>
      </c>
      <c r="D2953">
        <v>4661699</v>
      </c>
      <c r="E2953" t="s">
        <v>2</v>
      </c>
      <c r="F2953">
        <v>296.382843</v>
      </c>
      <c r="G2953" t="s">
        <v>3</v>
      </c>
      <c r="H2953">
        <v>-871786</v>
      </c>
      <c r="I2953" t="s">
        <v>4</v>
      </c>
      <c r="J2953">
        <v>-29.232471</v>
      </c>
      <c r="K2953" t="s">
        <v>5</v>
      </c>
      <c r="L2953">
        <v>-641422</v>
      </c>
      <c r="M2953" t="s">
        <v>6</v>
      </c>
      <c r="N2953">
        <v>-179.999985</v>
      </c>
      <c r="O2953" t="s">
        <v>7</v>
      </c>
      <c r="P2953">
        <v>641423</v>
      </c>
      <c r="Q2953" t="s">
        <v>8</v>
      </c>
      <c r="R2953">
        <v>-180</v>
      </c>
      <c r="S2953" t="s">
        <v>9</v>
      </c>
      <c r="T2953">
        <v>709717</v>
      </c>
      <c r="U2953" t="s">
        <v>10</v>
      </c>
      <c r="V2953">
        <v>715.338867</v>
      </c>
      <c r="W2953" t="s">
        <v>11</v>
      </c>
      <c r="X2953">
        <v>0</v>
      </c>
      <c r="Y2953" t="s">
        <v>12</v>
      </c>
    </row>
    <row r="2954" spans="1:25">
      <c r="A2954" t="s">
        <v>0</v>
      </c>
      <c r="B2954">
        <v>29159.421394021</v>
      </c>
      <c r="C2954" t="s">
        <v>1</v>
      </c>
      <c r="D2954">
        <v>4670690</v>
      </c>
      <c r="E2954" t="s">
        <v>2</v>
      </c>
      <c r="F2954">
        <v>296.954498</v>
      </c>
      <c r="G2954" t="s">
        <v>3</v>
      </c>
      <c r="H2954">
        <v>-883330</v>
      </c>
      <c r="I2954" t="s">
        <v>4</v>
      </c>
      <c r="J2954">
        <v>-29.619587</v>
      </c>
      <c r="K2954" t="s">
        <v>5</v>
      </c>
      <c r="L2954">
        <v>-641422</v>
      </c>
      <c r="M2954" t="s">
        <v>6</v>
      </c>
      <c r="N2954">
        <v>-179.999985</v>
      </c>
      <c r="O2954" t="s">
        <v>7</v>
      </c>
      <c r="P2954">
        <v>641423</v>
      </c>
      <c r="Q2954" t="s">
        <v>8</v>
      </c>
      <c r="R2954">
        <v>-180</v>
      </c>
      <c r="S2954" t="s">
        <v>9</v>
      </c>
      <c r="T2954">
        <v>711699</v>
      </c>
      <c r="U2954" t="s">
        <v>10</v>
      </c>
      <c r="V2954">
        <v>717.336121</v>
      </c>
      <c r="W2954" t="s">
        <v>11</v>
      </c>
      <c r="X2954">
        <v>0</v>
      </c>
      <c r="Y2954" t="s">
        <v>12</v>
      </c>
    </row>
    <row r="2955" spans="1:25">
      <c r="A2955" t="s">
        <v>0</v>
      </c>
      <c r="B2955">
        <v>29159.425369106</v>
      </c>
      <c r="C2955" t="s">
        <v>1</v>
      </c>
      <c r="D2955">
        <v>4679681</v>
      </c>
      <c r="E2955" t="s">
        <v>2</v>
      </c>
      <c r="F2955">
        <v>297.526154</v>
      </c>
      <c r="G2955" t="s">
        <v>3</v>
      </c>
      <c r="H2955">
        <v>-894875</v>
      </c>
      <c r="I2955" t="s">
        <v>4</v>
      </c>
      <c r="J2955">
        <v>-30.006702</v>
      </c>
      <c r="K2955" t="s">
        <v>5</v>
      </c>
      <c r="L2955">
        <v>-641422</v>
      </c>
      <c r="M2955" t="s">
        <v>6</v>
      </c>
      <c r="N2955">
        <v>-179.999985</v>
      </c>
      <c r="O2955" t="s">
        <v>7</v>
      </c>
      <c r="P2955">
        <v>641423</v>
      </c>
      <c r="Q2955" t="s">
        <v>8</v>
      </c>
      <c r="R2955">
        <v>-180</v>
      </c>
      <c r="S2955" t="s">
        <v>9</v>
      </c>
      <c r="T2955">
        <v>713680</v>
      </c>
      <c r="U2955" t="s">
        <v>10</v>
      </c>
      <c r="V2955">
        <v>719.333313</v>
      </c>
      <c r="W2955" t="s">
        <v>11</v>
      </c>
      <c r="X2955">
        <v>0</v>
      </c>
      <c r="Y2955" t="s">
        <v>12</v>
      </c>
    </row>
    <row r="2956" spans="1:25">
      <c r="A2956" t="s">
        <v>0</v>
      </c>
      <c r="B2956">
        <v>29159.429379391</v>
      </c>
      <c r="C2956" t="s">
        <v>1</v>
      </c>
      <c r="D2956">
        <v>4688673</v>
      </c>
      <c r="E2956" t="s">
        <v>2</v>
      </c>
      <c r="F2956">
        <v>298.097809</v>
      </c>
      <c r="G2956" t="s">
        <v>3</v>
      </c>
      <c r="H2956">
        <v>-906420</v>
      </c>
      <c r="I2956" t="s">
        <v>4</v>
      </c>
      <c r="J2956">
        <v>-30.393826</v>
      </c>
      <c r="K2956" t="s">
        <v>5</v>
      </c>
      <c r="L2956">
        <v>-641422</v>
      </c>
      <c r="M2956" t="s">
        <v>6</v>
      </c>
      <c r="N2956">
        <v>-179.999985</v>
      </c>
      <c r="O2956" t="s">
        <v>7</v>
      </c>
      <c r="P2956">
        <v>641423</v>
      </c>
      <c r="Q2956" t="s">
        <v>8</v>
      </c>
      <c r="R2956">
        <v>-180</v>
      </c>
      <c r="S2956" t="s">
        <v>9</v>
      </c>
      <c r="T2956">
        <v>715662</v>
      </c>
      <c r="U2956" t="s">
        <v>10</v>
      </c>
      <c r="V2956">
        <v>721.330505</v>
      </c>
      <c r="W2956" t="s">
        <v>11</v>
      </c>
      <c r="X2956">
        <v>0</v>
      </c>
      <c r="Y2956" t="s">
        <v>12</v>
      </c>
    </row>
    <row r="2957" spans="1:25">
      <c r="A2957" t="s">
        <v>0</v>
      </c>
      <c r="B2957">
        <v>29159.433364533</v>
      </c>
      <c r="C2957" t="s">
        <v>1</v>
      </c>
      <c r="D2957">
        <v>4697664</v>
      </c>
      <c r="E2957" t="s">
        <v>2</v>
      </c>
      <c r="F2957">
        <v>298.669464</v>
      </c>
      <c r="G2957" t="s">
        <v>3</v>
      </c>
      <c r="H2957">
        <v>-917965</v>
      </c>
      <c r="I2957" t="s">
        <v>4</v>
      </c>
      <c r="J2957">
        <v>-30.780941</v>
      </c>
      <c r="K2957" t="s">
        <v>5</v>
      </c>
      <c r="L2957">
        <v>-641422</v>
      </c>
      <c r="M2957" t="s">
        <v>6</v>
      </c>
      <c r="N2957">
        <v>-179.999985</v>
      </c>
      <c r="O2957" t="s">
        <v>7</v>
      </c>
      <c r="P2957">
        <v>641423</v>
      </c>
      <c r="Q2957" t="s">
        <v>8</v>
      </c>
      <c r="R2957">
        <v>-180</v>
      </c>
      <c r="S2957" t="s">
        <v>9</v>
      </c>
      <c r="T2957">
        <v>717643</v>
      </c>
      <c r="U2957" t="s">
        <v>10</v>
      </c>
      <c r="V2957">
        <v>723.327698</v>
      </c>
      <c r="W2957" t="s">
        <v>11</v>
      </c>
      <c r="X2957">
        <v>0</v>
      </c>
      <c r="Y2957" t="s">
        <v>12</v>
      </c>
    </row>
    <row r="2958" spans="1:25">
      <c r="A2958" t="s">
        <v>0</v>
      </c>
      <c r="B2958">
        <v>29159.437371466</v>
      </c>
      <c r="C2958" t="s">
        <v>1</v>
      </c>
      <c r="D2958">
        <v>4706656</v>
      </c>
      <c r="E2958" t="s">
        <v>2</v>
      </c>
      <c r="F2958">
        <v>299.241119</v>
      </c>
      <c r="G2958" t="s">
        <v>3</v>
      </c>
      <c r="H2958">
        <v>-929510</v>
      </c>
      <c r="I2958" t="s">
        <v>4</v>
      </c>
      <c r="J2958">
        <v>-31.168056</v>
      </c>
      <c r="K2958" t="s">
        <v>5</v>
      </c>
      <c r="L2958">
        <v>-641422</v>
      </c>
      <c r="M2958" t="s">
        <v>6</v>
      </c>
      <c r="N2958">
        <v>-179.999985</v>
      </c>
      <c r="O2958" t="s">
        <v>7</v>
      </c>
      <c r="P2958">
        <v>641423</v>
      </c>
      <c r="Q2958" t="s">
        <v>8</v>
      </c>
      <c r="R2958">
        <v>-180</v>
      </c>
      <c r="S2958" t="s">
        <v>9</v>
      </c>
      <c r="T2958">
        <v>719625</v>
      </c>
      <c r="U2958" t="s">
        <v>10</v>
      </c>
      <c r="V2958">
        <v>725.32489</v>
      </c>
      <c r="W2958" t="s">
        <v>11</v>
      </c>
      <c r="X2958">
        <v>0</v>
      </c>
      <c r="Y2958" t="s">
        <v>12</v>
      </c>
    </row>
    <row r="2959" spans="1:25">
      <c r="A2959" t="s">
        <v>0</v>
      </c>
      <c r="B2959">
        <v>29159.441370018</v>
      </c>
      <c r="C2959" t="s">
        <v>1</v>
      </c>
      <c r="D2959">
        <v>4715647</v>
      </c>
      <c r="E2959" t="s">
        <v>2</v>
      </c>
      <c r="F2959">
        <v>299.812775</v>
      </c>
      <c r="G2959" t="s">
        <v>3</v>
      </c>
      <c r="H2959">
        <v>-941054</v>
      </c>
      <c r="I2959" t="s">
        <v>4</v>
      </c>
      <c r="J2959">
        <v>-31.555172</v>
      </c>
      <c r="K2959" t="s">
        <v>5</v>
      </c>
      <c r="L2959">
        <v>-641422</v>
      </c>
      <c r="M2959" t="s">
        <v>6</v>
      </c>
      <c r="N2959">
        <v>-179.999985</v>
      </c>
      <c r="O2959" t="s">
        <v>7</v>
      </c>
      <c r="P2959">
        <v>641423</v>
      </c>
      <c r="Q2959" t="s">
        <v>8</v>
      </c>
      <c r="R2959">
        <v>-180</v>
      </c>
      <c r="S2959" t="s">
        <v>9</v>
      </c>
      <c r="T2959">
        <v>721607</v>
      </c>
      <c r="U2959" t="s">
        <v>10</v>
      </c>
      <c r="V2959">
        <v>727.322144</v>
      </c>
      <c r="W2959" t="s">
        <v>11</v>
      </c>
      <c r="X2959">
        <v>0</v>
      </c>
      <c r="Y2959" t="s">
        <v>12</v>
      </c>
    </row>
    <row r="2960" spans="1:25">
      <c r="A2960" t="s">
        <v>0</v>
      </c>
      <c r="B2960">
        <v>29159.445366055</v>
      </c>
      <c r="C2960" t="s">
        <v>1</v>
      </c>
      <c r="D2960">
        <v>4724638</v>
      </c>
      <c r="E2960" t="s">
        <v>2</v>
      </c>
      <c r="F2960">
        <v>300.38443</v>
      </c>
      <c r="G2960" t="s">
        <v>3</v>
      </c>
      <c r="H2960">
        <v>-952599</v>
      </c>
      <c r="I2960" t="s">
        <v>4</v>
      </c>
      <c r="J2960">
        <v>-31.942295</v>
      </c>
      <c r="K2960" t="s">
        <v>5</v>
      </c>
      <c r="L2960">
        <v>-641422</v>
      </c>
      <c r="M2960" t="s">
        <v>6</v>
      </c>
      <c r="N2960">
        <v>-179.999985</v>
      </c>
      <c r="O2960" t="s">
        <v>7</v>
      </c>
      <c r="P2960">
        <v>641423</v>
      </c>
      <c r="Q2960" t="s">
        <v>8</v>
      </c>
      <c r="R2960">
        <v>-180</v>
      </c>
      <c r="S2960" t="s">
        <v>9</v>
      </c>
      <c r="T2960">
        <v>723588</v>
      </c>
      <c r="U2960" t="s">
        <v>10</v>
      </c>
      <c r="V2960">
        <v>729.319336</v>
      </c>
      <c r="W2960" t="s">
        <v>11</v>
      </c>
      <c r="X2960">
        <v>0</v>
      </c>
      <c r="Y2960" t="s">
        <v>12</v>
      </c>
    </row>
    <row r="2961" spans="1:25">
      <c r="A2961" t="s">
        <v>0</v>
      </c>
      <c r="B2961">
        <v>29159.449361255</v>
      </c>
      <c r="C2961" t="s">
        <v>1</v>
      </c>
      <c r="D2961">
        <v>4733630</v>
      </c>
      <c r="E2961" t="s">
        <v>2</v>
      </c>
      <c r="F2961">
        <v>300.956085</v>
      </c>
      <c r="G2961" t="s">
        <v>3</v>
      </c>
      <c r="H2961">
        <v>-964144</v>
      </c>
      <c r="I2961" t="s">
        <v>4</v>
      </c>
      <c r="J2961">
        <v>-32.329411</v>
      </c>
      <c r="K2961" t="s">
        <v>5</v>
      </c>
      <c r="L2961">
        <v>-641422</v>
      </c>
      <c r="M2961" t="s">
        <v>6</v>
      </c>
      <c r="N2961">
        <v>-179.999985</v>
      </c>
      <c r="O2961" t="s">
        <v>7</v>
      </c>
      <c r="P2961">
        <v>641423</v>
      </c>
      <c r="Q2961" t="s">
        <v>8</v>
      </c>
      <c r="R2961">
        <v>-180</v>
      </c>
      <c r="S2961" t="s">
        <v>9</v>
      </c>
      <c r="T2961">
        <v>725569</v>
      </c>
      <c r="U2961" t="s">
        <v>10</v>
      </c>
      <c r="V2961">
        <v>731.316528</v>
      </c>
      <c r="W2961" t="s">
        <v>11</v>
      </c>
      <c r="X2961">
        <v>0</v>
      </c>
      <c r="Y2961" t="s">
        <v>12</v>
      </c>
    </row>
    <row r="2962" spans="1:25">
      <c r="A2962" t="s">
        <v>0</v>
      </c>
      <c r="B2962">
        <v>29159.453364835</v>
      </c>
      <c r="C2962" t="s">
        <v>1</v>
      </c>
      <c r="D2962">
        <v>4742620</v>
      </c>
      <c r="E2962" t="s">
        <v>2</v>
      </c>
      <c r="F2962">
        <v>301.52771</v>
      </c>
      <c r="G2962" t="s">
        <v>3</v>
      </c>
      <c r="H2962">
        <v>-975689</v>
      </c>
      <c r="I2962" t="s">
        <v>4</v>
      </c>
      <c r="J2962">
        <v>-32.716526</v>
      </c>
      <c r="K2962" t="s">
        <v>5</v>
      </c>
      <c r="L2962">
        <v>-641422</v>
      </c>
      <c r="M2962" t="s">
        <v>6</v>
      </c>
      <c r="N2962">
        <v>-179.999985</v>
      </c>
      <c r="O2962" t="s">
        <v>7</v>
      </c>
      <c r="P2962">
        <v>641423</v>
      </c>
      <c r="Q2962" t="s">
        <v>8</v>
      </c>
      <c r="R2962">
        <v>-180</v>
      </c>
      <c r="S2962" t="s">
        <v>9</v>
      </c>
      <c r="T2962">
        <v>727551</v>
      </c>
      <c r="U2962" t="s">
        <v>10</v>
      </c>
      <c r="V2962">
        <v>733.313721</v>
      </c>
      <c r="W2962" t="s">
        <v>11</v>
      </c>
      <c r="X2962">
        <v>0</v>
      </c>
      <c r="Y2962" t="s">
        <v>12</v>
      </c>
    </row>
    <row r="2963" spans="1:25">
      <c r="A2963" t="s">
        <v>0</v>
      </c>
      <c r="B2963">
        <v>29159.457381824</v>
      </c>
      <c r="C2963" t="s">
        <v>1</v>
      </c>
      <c r="D2963">
        <v>4751612</v>
      </c>
      <c r="E2963" t="s">
        <v>2</v>
      </c>
      <c r="F2963">
        <v>302.099365</v>
      </c>
      <c r="G2963" t="s">
        <v>3</v>
      </c>
      <c r="H2963">
        <v>-987234</v>
      </c>
      <c r="I2963" t="s">
        <v>4</v>
      </c>
      <c r="J2963">
        <v>-33.103642</v>
      </c>
      <c r="K2963" t="s">
        <v>5</v>
      </c>
      <c r="L2963">
        <v>-641422</v>
      </c>
      <c r="M2963" t="s">
        <v>6</v>
      </c>
      <c r="N2963">
        <v>-179.999985</v>
      </c>
      <c r="O2963" t="s">
        <v>7</v>
      </c>
      <c r="P2963">
        <v>641423</v>
      </c>
      <c r="Q2963" t="s">
        <v>8</v>
      </c>
      <c r="R2963">
        <v>-180</v>
      </c>
      <c r="S2963" t="s">
        <v>9</v>
      </c>
      <c r="T2963">
        <v>729532</v>
      </c>
      <c r="U2963" t="s">
        <v>10</v>
      </c>
      <c r="V2963">
        <v>735.310913</v>
      </c>
      <c r="W2963" t="s">
        <v>11</v>
      </c>
      <c r="X2963">
        <v>0</v>
      </c>
      <c r="Y2963" t="s">
        <v>12</v>
      </c>
    </row>
    <row r="2964" spans="1:25">
      <c r="A2964" t="s">
        <v>0</v>
      </c>
      <c r="B2964">
        <v>29159.461366128</v>
      </c>
      <c r="C2964" t="s">
        <v>1</v>
      </c>
      <c r="D2964">
        <v>4760603</v>
      </c>
      <c r="E2964" t="s">
        <v>2</v>
      </c>
      <c r="F2964">
        <v>302.671021</v>
      </c>
      <c r="G2964" t="s">
        <v>3</v>
      </c>
      <c r="H2964">
        <v>-998779</v>
      </c>
      <c r="I2964" t="s">
        <v>4</v>
      </c>
      <c r="J2964">
        <v>-33.490765</v>
      </c>
      <c r="K2964" t="s">
        <v>5</v>
      </c>
      <c r="L2964">
        <v>-641422</v>
      </c>
      <c r="M2964" t="s">
        <v>6</v>
      </c>
      <c r="N2964">
        <v>-179.999985</v>
      </c>
      <c r="O2964" t="s">
        <v>7</v>
      </c>
      <c r="P2964">
        <v>641423</v>
      </c>
      <c r="Q2964" t="s">
        <v>8</v>
      </c>
      <c r="R2964">
        <v>-180</v>
      </c>
      <c r="S2964" t="s">
        <v>9</v>
      </c>
      <c r="T2964">
        <v>731514</v>
      </c>
      <c r="U2964" t="s">
        <v>10</v>
      </c>
      <c r="V2964">
        <v>737.308167</v>
      </c>
      <c r="W2964" t="s">
        <v>11</v>
      </c>
      <c r="X2964">
        <v>0</v>
      </c>
      <c r="Y2964" t="s">
        <v>12</v>
      </c>
    </row>
    <row r="2965" spans="1:25">
      <c r="A2965" t="s">
        <v>0</v>
      </c>
      <c r="B2965">
        <v>29159.465357975</v>
      </c>
      <c r="C2965" t="s">
        <v>1</v>
      </c>
      <c r="D2965">
        <v>4769595</v>
      </c>
      <c r="E2965" t="s">
        <v>2</v>
      </c>
      <c r="F2965">
        <v>303.242676</v>
      </c>
      <c r="G2965" t="s">
        <v>3</v>
      </c>
      <c r="H2965">
        <v>-1010323</v>
      </c>
      <c r="I2965" t="s">
        <v>4</v>
      </c>
      <c r="J2965">
        <v>-33.87788</v>
      </c>
      <c r="K2965" t="s">
        <v>5</v>
      </c>
      <c r="L2965">
        <v>-641422</v>
      </c>
      <c r="M2965" t="s">
        <v>6</v>
      </c>
      <c r="N2965">
        <v>-179.999985</v>
      </c>
      <c r="O2965" t="s">
        <v>7</v>
      </c>
      <c r="P2965">
        <v>641423</v>
      </c>
      <c r="Q2965" t="s">
        <v>8</v>
      </c>
      <c r="R2965">
        <v>-180</v>
      </c>
      <c r="S2965" t="s">
        <v>9</v>
      </c>
      <c r="T2965">
        <v>733496</v>
      </c>
      <c r="U2965" t="s">
        <v>10</v>
      </c>
      <c r="V2965">
        <v>739.305359</v>
      </c>
      <c r="W2965" t="s">
        <v>11</v>
      </c>
      <c r="X2965">
        <v>0</v>
      </c>
      <c r="Y2965" t="s">
        <v>12</v>
      </c>
    </row>
    <row r="2966" spans="1:25">
      <c r="A2966" t="s">
        <v>0</v>
      </c>
      <c r="B2966">
        <v>29159.469364908</v>
      </c>
      <c r="C2966" t="s">
        <v>1</v>
      </c>
      <c r="D2966">
        <v>4778586</v>
      </c>
      <c r="E2966" t="s">
        <v>2</v>
      </c>
      <c r="F2966">
        <v>303.814331</v>
      </c>
      <c r="G2966" t="s">
        <v>3</v>
      </c>
      <c r="H2966">
        <v>-1021868</v>
      </c>
      <c r="I2966" t="s">
        <v>4</v>
      </c>
      <c r="J2966">
        <v>-34.264996</v>
      </c>
      <c r="K2966" t="s">
        <v>5</v>
      </c>
      <c r="L2966">
        <v>-641422</v>
      </c>
      <c r="M2966" t="s">
        <v>6</v>
      </c>
      <c r="N2966">
        <v>-179.999985</v>
      </c>
      <c r="O2966" t="s">
        <v>7</v>
      </c>
      <c r="P2966">
        <v>641423</v>
      </c>
      <c r="Q2966" t="s">
        <v>8</v>
      </c>
      <c r="R2966">
        <v>-180</v>
      </c>
      <c r="S2966" t="s">
        <v>9</v>
      </c>
      <c r="T2966">
        <v>735477</v>
      </c>
      <c r="U2966" t="s">
        <v>10</v>
      </c>
      <c r="V2966">
        <v>741.302551</v>
      </c>
      <c r="W2966" t="s">
        <v>11</v>
      </c>
      <c r="X2966">
        <v>0</v>
      </c>
      <c r="Y2966" t="s">
        <v>12</v>
      </c>
    </row>
    <row r="2967" spans="1:25">
      <c r="A2967" t="s">
        <v>0</v>
      </c>
      <c r="B2967">
        <v>29159.473371841</v>
      </c>
      <c r="C2967" t="s">
        <v>1</v>
      </c>
      <c r="D2967">
        <v>4787577</v>
      </c>
      <c r="E2967" t="s">
        <v>2</v>
      </c>
      <c r="F2967">
        <v>304.385986</v>
      </c>
      <c r="G2967" t="s">
        <v>3</v>
      </c>
      <c r="H2967">
        <v>-1033413</v>
      </c>
      <c r="I2967" t="s">
        <v>4</v>
      </c>
      <c r="J2967">
        <v>-34.652111</v>
      </c>
      <c r="K2967" t="s">
        <v>5</v>
      </c>
      <c r="L2967">
        <v>-641422</v>
      </c>
      <c r="M2967" t="s">
        <v>6</v>
      </c>
      <c r="N2967">
        <v>-179.999985</v>
      </c>
      <c r="O2967" t="s">
        <v>7</v>
      </c>
      <c r="P2967">
        <v>641423</v>
      </c>
      <c r="Q2967" t="s">
        <v>8</v>
      </c>
      <c r="R2967">
        <v>-180</v>
      </c>
      <c r="S2967" t="s">
        <v>9</v>
      </c>
      <c r="T2967">
        <v>737459</v>
      </c>
      <c r="U2967" t="s">
        <v>10</v>
      </c>
      <c r="V2967">
        <v>743.299744</v>
      </c>
      <c r="W2967" t="s">
        <v>11</v>
      </c>
      <c r="X2967">
        <v>0</v>
      </c>
      <c r="Y2967" t="s">
        <v>12</v>
      </c>
    </row>
    <row r="2968" spans="1:25">
      <c r="A2968" t="s">
        <v>0</v>
      </c>
      <c r="B2968">
        <v>29159.47736704</v>
      </c>
      <c r="C2968" t="s">
        <v>1</v>
      </c>
      <c r="D2968">
        <v>4796569</v>
      </c>
      <c r="E2968" t="s">
        <v>2</v>
      </c>
      <c r="F2968">
        <v>304.957642</v>
      </c>
      <c r="G2968" t="s">
        <v>3</v>
      </c>
      <c r="H2968">
        <v>-1044958</v>
      </c>
      <c r="I2968" t="s">
        <v>4</v>
      </c>
      <c r="J2968">
        <v>-35.039234</v>
      </c>
      <c r="K2968" t="s">
        <v>5</v>
      </c>
      <c r="L2968">
        <v>-641422</v>
      </c>
      <c r="M2968" t="s">
        <v>6</v>
      </c>
      <c r="N2968">
        <v>-179.999985</v>
      </c>
      <c r="O2968" t="s">
        <v>7</v>
      </c>
      <c r="P2968">
        <v>641423</v>
      </c>
      <c r="Q2968" t="s">
        <v>8</v>
      </c>
      <c r="R2968">
        <v>-180</v>
      </c>
      <c r="S2968" t="s">
        <v>9</v>
      </c>
      <c r="T2968">
        <v>739440</v>
      </c>
      <c r="U2968" t="s">
        <v>10</v>
      </c>
      <c r="V2968">
        <v>745.296936</v>
      </c>
      <c r="W2968" t="s">
        <v>11</v>
      </c>
      <c r="X2968">
        <v>0</v>
      </c>
      <c r="Y2968" t="s">
        <v>12</v>
      </c>
    </row>
    <row r="2969" spans="1:25">
      <c r="A2969" t="s">
        <v>0</v>
      </c>
      <c r="B2969">
        <v>29159.481382354</v>
      </c>
      <c r="C2969" t="s">
        <v>1</v>
      </c>
      <c r="D2969">
        <v>4805560</v>
      </c>
      <c r="E2969" t="s">
        <v>2</v>
      </c>
      <c r="F2969">
        <v>305.529297</v>
      </c>
      <c r="G2969" t="s">
        <v>3</v>
      </c>
      <c r="H2969">
        <v>-1056503</v>
      </c>
      <c r="I2969" t="s">
        <v>4</v>
      </c>
      <c r="J2969">
        <v>-35.42635</v>
      </c>
      <c r="K2969" t="s">
        <v>5</v>
      </c>
      <c r="L2969">
        <v>-641422</v>
      </c>
      <c r="M2969" t="s">
        <v>6</v>
      </c>
      <c r="N2969">
        <v>-179.999985</v>
      </c>
      <c r="O2969" t="s">
        <v>7</v>
      </c>
      <c r="P2969">
        <v>641423</v>
      </c>
      <c r="Q2969" t="s">
        <v>8</v>
      </c>
      <c r="R2969">
        <v>-180</v>
      </c>
      <c r="S2969" t="s">
        <v>9</v>
      </c>
      <c r="T2969">
        <v>741422</v>
      </c>
      <c r="U2969" t="s">
        <v>10</v>
      </c>
      <c r="V2969">
        <v>747.294189</v>
      </c>
      <c r="W2969" t="s">
        <v>11</v>
      </c>
      <c r="X2969">
        <v>0</v>
      </c>
      <c r="Y2969" t="s">
        <v>12</v>
      </c>
    </row>
    <row r="2970" spans="1:25">
      <c r="A2970" t="s">
        <v>0</v>
      </c>
      <c r="B2970">
        <v>29159.485363306</v>
      </c>
      <c r="C2970" t="s">
        <v>1</v>
      </c>
      <c r="D2970">
        <v>4814551</v>
      </c>
      <c r="E2970" t="s">
        <v>2</v>
      </c>
      <c r="F2970">
        <v>306.100952</v>
      </c>
      <c r="G2970" t="s">
        <v>3</v>
      </c>
      <c r="H2970">
        <v>-1068047</v>
      </c>
      <c r="I2970" t="s">
        <v>4</v>
      </c>
      <c r="J2970">
        <v>-35.813465</v>
      </c>
      <c r="K2970" t="s">
        <v>5</v>
      </c>
      <c r="L2970">
        <v>-641422</v>
      </c>
      <c r="M2970" t="s">
        <v>6</v>
      </c>
      <c r="N2970">
        <v>-179.999985</v>
      </c>
      <c r="O2970" t="s">
        <v>7</v>
      </c>
      <c r="P2970">
        <v>641423</v>
      </c>
      <c r="Q2970" t="s">
        <v>8</v>
      </c>
      <c r="R2970">
        <v>-180</v>
      </c>
      <c r="S2970" t="s">
        <v>9</v>
      </c>
      <c r="T2970">
        <v>743403</v>
      </c>
      <c r="U2970" t="s">
        <v>10</v>
      </c>
      <c r="V2970">
        <v>749.291382</v>
      </c>
      <c r="W2970" t="s">
        <v>11</v>
      </c>
      <c r="X2970">
        <v>0</v>
      </c>
      <c r="Y2970" t="s">
        <v>12</v>
      </c>
    </row>
    <row r="2971" spans="1:25">
      <c r="A2971" t="s">
        <v>0</v>
      </c>
      <c r="B2971">
        <v>29159.489361858</v>
      </c>
      <c r="C2971" t="s">
        <v>1</v>
      </c>
      <c r="D2971">
        <v>4823543</v>
      </c>
      <c r="E2971" t="s">
        <v>2</v>
      </c>
      <c r="F2971">
        <v>306.672607</v>
      </c>
      <c r="G2971" t="s">
        <v>3</v>
      </c>
      <c r="H2971">
        <v>-1079592</v>
      </c>
      <c r="I2971" t="s">
        <v>4</v>
      </c>
      <c r="J2971">
        <v>-36.200581</v>
      </c>
      <c r="K2971" t="s">
        <v>5</v>
      </c>
      <c r="L2971">
        <v>-641422</v>
      </c>
      <c r="M2971" t="s">
        <v>6</v>
      </c>
      <c r="N2971">
        <v>-179.999985</v>
      </c>
      <c r="O2971" t="s">
        <v>7</v>
      </c>
      <c r="P2971">
        <v>641423</v>
      </c>
      <c r="Q2971" t="s">
        <v>8</v>
      </c>
      <c r="R2971">
        <v>-180</v>
      </c>
      <c r="S2971" t="s">
        <v>9</v>
      </c>
      <c r="T2971">
        <v>745385</v>
      </c>
      <c r="U2971" t="s">
        <v>10</v>
      </c>
      <c r="V2971">
        <v>751.288574</v>
      </c>
      <c r="W2971" t="s">
        <v>11</v>
      </c>
      <c r="X2971">
        <v>0</v>
      </c>
      <c r="Y2971" t="s">
        <v>12</v>
      </c>
    </row>
    <row r="2972" spans="1:25">
      <c r="A2972" t="s">
        <v>0</v>
      </c>
      <c r="B2972">
        <v>29159.493362086</v>
      </c>
      <c r="C2972" t="s">
        <v>1</v>
      </c>
      <c r="D2972">
        <v>4832534</v>
      </c>
      <c r="E2972" t="s">
        <v>2</v>
      </c>
      <c r="F2972">
        <v>307.244232</v>
      </c>
      <c r="G2972" t="s">
        <v>3</v>
      </c>
      <c r="H2972">
        <v>-1091137</v>
      </c>
      <c r="I2972" t="s">
        <v>4</v>
      </c>
      <c r="J2972">
        <v>-36.587704</v>
      </c>
      <c r="K2972" t="s">
        <v>5</v>
      </c>
      <c r="L2972">
        <v>-641422</v>
      </c>
      <c r="M2972" t="s">
        <v>6</v>
      </c>
      <c r="N2972">
        <v>-179.999985</v>
      </c>
      <c r="O2972" t="s">
        <v>7</v>
      </c>
      <c r="P2972">
        <v>641423</v>
      </c>
      <c r="Q2972" t="s">
        <v>8</v>
      </c>
      <c r="R2972">
        <v>-180</v>
      </c>
      <c r="S2972" t="s">
        <v>9</v>
      </c>
      <c r="T2972">
        <v>747366</v>
      </c>
      <c r="U2972" t="s">
        <v>10</v>
      </c>
      <c r="V2972">
        <v>753.285767</v>
      </c>
      <c r="W2972" t="s">
        <v>11</v>
      </c>
      <c r="X2972">
        <v>0</v>
      </c>
      <c r="Y2972" t="s">
        <v>12</v>
      </c>
    </row>
    <row r="2973" spans="1:25">
      <c r="A2973" t="s">
        <v>0</v>
      </c>
      <c r="B2973">
        <v>29159.497358961</v>
      </c>
      <c r="C2973" t="s">
        <v>1</v>
      </c>
      <c r="D2973">
        <v>4841525</v>
      </c>
      <c r="E2973" t="s">
        <v>2</v>
      </c>
      <c r="F2973">
        <v>307.815887</v>
      </c>
      <c r="G2973" t="s">
        <v>3</v>
      </c>
      <c r="H2973">
        <v>-1102682</v>
      </c>
      <c r="I2973" t="s">
        <v>4</v>
      </c>
      <c r="J2973">
        <v>-36.974819</v>
      </c>
      <c r="K2973" t="s">
        <v>5</v>
      </c>
      <c r="L2973">
        <v>-641422</v>
      </c>
      <c r="M2973" t="s">
        <v>6</v>
      </c>
      <c r="N2973">
        <v>-179.999985</v>
      </c>
      <c r="O2973" t="s">
        <v>7</v>
      </c>
      <c r="P2973">
        <v>641423</v>
      </c>
      <c r="Q2973" t="s">
        <v>8</v>
      </c>
      <c r="R2973">
        <v>-180</v>
      </c>
      <c r="S2973" t="s">
        <v>9</v>
      </c>
      <c r="T2973">
        <v>749348</v>
      </c>
      <c r="U2973" t="s">
        <v>10</v>
      </c>
      <c r="V2973">
        <v>755.28302</v>
      </c>
      <c r="W2973" t="s">
        <v>11</v>
      </c>
      <c r="X2973">
        <v>0</v>
      </c>
      <c r="Y2973" t="s">
        <v>12</v>
      </c>
    </row>
    <row r="2974" spans="1:25">
      <c r="A2974" t="s">
        <v>0</v>
      </c>
      <c r="B2974">
        <v>29159.501364218</v>
      </c>
      <c r="C2974" t="s">
        <v>1</v>
      </c>
      <c r="D2974">
        <v>4850516</v>
      </c>
      <c r="E2974" t="s">
        <v>2</v>
      </c>
      <c r="F2974">
        <v>308.387543</v>
      </c>
      <c r="G2974" t="s">
        <v>3</v>
      </c>
      <c r="H2974">
        <v>-1114227</v>
      </c>
      <c r="I2974" t="s">
        <v>4</v>
      </c>
      <c r="J2974">
        <v>-37.361935</v>
      </c>
      <c r="K2974" t="s">
        <v>5</v>
      </c>
      <c r="L2974">
        <v>-641422</v>
      </c>
      <c r="M2974" t="s">
        <v>6</v>
      </c>
      <c r="N2974">
        <v>-179.999985</v>
      </c>
      <c r="O2974" t="s">
        <v>7</v>
      </c>
      <c r="P2974">
        <v>641423</v>
      </c>
      <c r="Q2974" t="s">
        <v>8</v>
      </c>
      <c r="R2974">
        <v>-180</v>
      </c>
      <c r="S2974" t="s">
        <v>9</v>
      </c>
      <c r="T2974">
        <v>751329</v>
      </c>
      <c r="U2974" t="s">
        <v>10</v>
      </c>
      <c r="V2974">
        <v>757.280212</v>
      </c>
      <c r="W2974" t="s">
        <v>11</v>
      </c>
      <c r="X2974">
        <v>0</v>
      </c>
      <c r="Y2974" t="s">
        <v>12</v>
      </c>
    </row>
    <row r="2975" spans="1:25">
      <c r="A2975" t="s">
        <v>0</v>
      </c>
      <c r="B2975">
        <v>29159.505357741</v>
      </c>
      <c r="C2975" t="s">
        <v>1</v>
      </c>
      <c r="D2975">
        <v>4859508</v>
      </c>
      <c r="E2975" t="s">
        <v>2</v>
      </c>
      <c r="F2975">
        <v>308.959198</v>
      </c>
      <c r="G2975" t="s">
        <v>3</v>
      </c>
      <c r="H2975">
        <v>-1125771</v>
      </c>
      <c r="I2975" t="s">
        <v>4</v>
      </c>
      <c r="J2975">
        <v>-37.74905</v>
      </c>
      <c r="K2975" t="s">
        <v>5</v>
      </c>
      <c r="L2975">
        <v>-641422</v>
      </c>
      <c r="M2975" t="s">
        <v>6</v>
      </c>
      <c r="N2975">
        <v>-179.999985</v>
      </c>
      <c r="O2975" t="s">
        <v>7</v>
      </c>
      <c r="P2975">
        <v>641423</v>
      </c>
      <c r="Q2975" t="s">
        <v>8</v>
      </c>
      <c r="R2975">
        <v>-180</v>
      </c>
      <c r="S2975" t="s">
        <v>9</v>
      </c>
      <c r="T2975">
        <v>753311</v>
      </c>
      <c r="U2975" t="s">
        <v>10</v>
      </c>
      <c r="V2975">
        <v>759.277405</v>
      </c>
      <c r="W2975" t="s">
        <v>11</v>
      </c>
      <c r="X2975">
        <v>0</v>
      </c>
      <c r="Y2975" t="s">
        <v>12</v>
      </c>
    </row>
    <row r="2976" spans="1:25">
      <c r="A2976" t="s">
        <v>0</v>
      </c>
      <c r="B2976">
        <v>29159.509357969</v>
      </c>
      <c r="C2976" t="s">
        <v>1</v>
      </c>
      <c r="D2976">
        <v>4868499</v>
      </c>
      <c r="E2976" t="s">
        <v>2</v>
      </c>
      <c r="F2976">
        <v>309.530853</v>
      </c>
      <c r="G2976" t="s">
        <v>3</v>
      </c>
      <c r="H2976">
        <v>-1137316</v>
      </c>
      <c r="I2976" t="s">
        <v>4</v>
      </c>
      <c r="J2976">
        <v>-38.136173</v>
      </c>
      <c r="K2976" t="s">
        <v>5</v>
      </c>
      <c r="L2976">
        <v>-641422</v>
      </c>
      <c r="M2976" t="s">
        <v>6</v>
      </c>
      <c r="N2976">
        <v>-179.999985</v>
      </c>
      <c r="O2976" t="s">
        <v>7</v>
      </c>
      <c r="P2976">
        <v>641423</v>
      </c>
      <c r="Q2976" t="s">
        <v>8</v>
      </c>
      <c r="R2976">
        <v>-180</v>
      </c>
      <c r="S2976" t="s">
        <v>9</v>
      </c>
      <c r="T2976">
        <v>755292</v>
      </c>
      <c r="U2976" t="s">
        <v>10</v>
      </c>
      <c r="V2976">
        <v>761.274597</v>
      </c>
      <c r="W2976" t="s">
        <v>11</v>
      </c>
      <c r="X2976">
        <v>0</v>
      </c>
      <c r="Y2976" t="s">
        <v>12</v>
      </c>
    </row>
    <row r="2977" spans="1:25">
      <c r="A2977" t="s">
        <v>0</v>
      </c>
      <c r="B2977">
        <v>29159.513376635</v>
      </c>
      <c r="C2977" t="s">
        <v>1</v>
      </c>
      <c r="D2977">
        <v>4877490</v>
      </c>
      <c r="E2977" t="s">
        <v>2</v>
      </c>
      <c r="F2977">
        <v>310.102509</v>
      </c>
      <c r="G2977" t="s">
        <v>3</v>
      </c>
      <c r="H2977">
        <v>-1148861</v>
      </c>
      <c r="I2977" t="s">
        <v>4</v>
      </c>
      <c r="J2977">
        <v>-38.523289</v>
      </c>
      <c r="K2977" t="s">
        <v>5</v>
      </c>
      <c r="L2977">
        <v>-641422</v>
      </c>
      <c r="M2977" t="s">
        <v>6</v>
      </c>
      <c r="N2977">
        <v>-179.999985</v>
      </c>
      <c r="O2977" t="s">
        <v>7</v>
      </c>
      <c r="P2977">
        <v>641423</v>
      </c>
      <c r="Q2977" t="s">
        <v>8</v>
      </c>
      <c r="R2977">
        <v>-180</v>
      </c>
      <c r="S2977" t="s">
        <v>9</v>
      </c>
      <c r="T2977">
        <v>757274</v>
      </c>
      <c r="U2977" t="s">
        <v>10</v>
      </c>
      <c r="V2977">
        <v>763.27179</v>
      </c>
      <c r="W2977" t="s">
        <v>11</v>
      </c>
      <c r="X2977">
        <v>0</v>
      </c>
      <c r="Y2977" t="s">
        <v>12</v>
      </c>
    </row>
    <row r="2978" spans="1:25">
      <c r="A2978" t="s">
        <v>0</v>
      </c>
      <c r="B2978">
        <v>29159.517367644</v>
      </c>
      <c r="C2978" t="s">
        <v>1</v>
      </c>
      <c r="D2978">
        <v>4886482</v>
      </c>
      <c r="E2978" t="s">
        <v>2</v>
      </c>
      <c r="F2978">
        <v>310.674164</v>
      </c>
      <c r="G2978" t="s">
        <v>3</v>
      </c>
      <c r="H2978">
        <v>-1160406</v>
      </c>
      <c r="I2978" t="s">
        <v>4</v>
      </c>
      <c r="J2978">
        <v>-38.910404</v>
      </c>
      <c r="K2978" t="s">
        <v>5</v>
      </c>
      <c r="L2978">
        <v>-641422</v>
      </c>
      <c r="M2978" t="s">
        <v>6</v>
      </c>
      <c r="N2978">
        <v>-179.999985</v>
      </c>
      <c r="O2978" t="s">
        <v>7</v>
      </c>
      <c r="P2978">
        <v>641423</v>
      </c>
      <c r="Q2978" t="s">
        <v>8</v>
      </c>
      <c r="R2978">
        <v>-180</v>
      </c>
      <c r="S2978" t="s">
        <v>9</v>
      </c>
      <c r="T2978">
        <v>759255</v>
      </c>
      <c r="U2978" t="s">
        <v>10</v>
      </c>
      <c r="V2978">
        <v>765.269043</v>
      </c>
      <c r="W2978" t="s">
        <v>11</v>
      </c>
      <c r="X2978">
        <v>0</v>
      </c>
      <c r="Y2978" t="s">
        <v>12</v>
      </c>
    </row>
    <row r="2979" spans="1:25">
      <c r="A2979" t="s">
        <v>0</v>
      </c>
      <c r="B2979">
        <v>29159.521362005</v>
      </c>
      <c r="C2979" t="s">
        <v>1</v>
      </c>
      <c r="D2979">
        <v>4895473</v>
      </c>
      <c r="E2979" t="s">
        <v>2</v>
      </c>
      <c r="F2979">
        <v>311.245819</v>
      </c>
      <c r="G2979" t="s">
        <v>3</v>
      </c>
      <c r="H2979">
        <v>-1171951</v>
      </c>
      <c r="I2979" t="s">
        <v>4</v>
      </c>
      <c r="J2979">
        <v>-39.29752</v>
      </c>
      <c r="K2979" t="s">
        <v>5</v>
      </c>
      <c r="L2979">
        <v>-641422</v>
      </c>
      <c r="M2979" t="s">
        <v>6</v>
      </c>
      <c r="N2979">
        <v>-179.999985</v>
      </c>
      <c r="O2979" t="s">
        <v>7</v>
      </c>
      <c r="P2979">
        <v>641423</v>
      </c>
      <c r="Q2979" t="s">
        <v>8</v>
      </c>
      <c r="R2979">
        <v>-180</v>
      </c>
      <c r="S2979" t="s">
        <v>9</v>
      </c>
      <c r="T2979">
        <v>761237</v>
      </c>
      <c r="U2979" t="s">
        <v>10</v>
      </c>
      <c r="V2979">
        <v>767.266235</v>
      </c>
      <c r="W2979" t="s">
        <v>11</v>
      </c>
      <c r="X2979">
        <v>0</v>
      </c>
      <c r="Y2979" t="s">
        <v>12</v>
      </c>
    </row>
    <row r="2980" spans="1:25">
      <c r="A2980" t="s">
        <v>0</v>
      </c>
      <c r="B2980">
        <v>29159.525361395</v>
      </c>
      <c r="C2980" t="s">
        <v>1</v>
      </c>
      <c r="D2980">
        <v>4904464</v>
      </c>
      <c r="E2980" t="s">
        <v>2</v>
      </c>
      <c r="F2980">
        <v>311.817474</v>
      </c>
      <c r="G2980" t="s">
        <v>3</v>
      </c>
      <c r="H2980">
        <v>-1183496</v>
      </c>
      <c r="I2980" t="s">
        <v>4</v>
      </c>
      <c r="J2980">
        <v>-39.684643</v>
      </c>
      <c r="K2980" t="s">
        <v>5</v>
      </c>
      <c r="L2980">
        <v>-641422</v>
      </c>
      <c r="M2980" t="s">
        <v>6</v>
      </c>
      <c r="N2980">
        <v>-179.999985</v>
      </c>
      <c r="O2980" t="s">
        <v>7</v>
      </c>
      <c r="P2980">
        <v>641423</v>
      </c>
      <c r="Q2980" t="s">
        <v>8</v>
      </c>
      <c r="R2980">
        <v>-180</v>
      </c>
      <c r="S2980" t="s">
        <v>9</v>
      </c>
      <c r="T2980">
        <v>763218</v>
      </c>
      <c r="U2980" t="s">
        <v>10</v>
      </c>
      <c r="V2980">
        <v>769.263428</v>
      </c>
      <c r="W2980" t="s">
        <v>11</v>
      </c>
      <c r="X2980">
        <v>0</v>
      </c>
      <c r="Y2980" t="s">
        <v>12</v>
      </c>
    </row>
    <row r="2981" spans="1:25">
      <c r="A2981" t="s">
        <v>0</v>
      </c>
      <c r="B2981">
        <v>29159.529355757</v>
      </c>
      <c r="C2981" t="s">
        <v>1</v>
      </c>
      <c r="D2981">
        <v>4913456</v>
      </c>
      <c r="E2981" t="s">
        <v>2</v>
      </c>
      <c r="F2981">
        <v>312.38913</v>
      </c>
      <c r="G2981" t="s">
        <v>3</v>
      </c>
      <c r="H2981">
        <v>-1195040</v>
      </c>
      <c r="I2981" t="s">
        <v>4</v>
      </c>
      <c r="J2981">
        <v>-40.071758</v>
      </c>
      <c r="K2981" t="s">
        <v>5</v>
      </c>
      <c r="L2981">
        <v>-641422</v>
      </c>
      <c r="M2981" t="s">
        <v>6</v>
      </c>
      <c r="N2981">
        <v>-179.999985</v>
      </c>
      <c r="O2981" t="s">
        <v>7</v>
      </c>
      <c r="P2981">
        <v>641423</v>
      </c>
      <c r="Q2981" t="s">
        <v>8</v>
      </c>
      <c r="R2981">
        <v>-180</v>
      </c>
      <c r="S2981" t="s">
        <v>9</v>
      </c>
      <c r="T2981">
        <v>765200</v>
      </c>
      <c r="U2981" t="s">
        <v>10</v>
      </c>
      <c r="V2981">
        <v>771.26062</v>
      </c>
      <c r="W2981" t="s">
        <v>11</v>
      </c>
      <c r="X2981">
        <v>0</v>
      </c>
      <c r="Y2981" t="s">
        <v>12</v>
      </c>
    </row>
    <row r="2982" spans="1:25">
      <c r="A2982" t="s">
        <v>0</v>
      </c>
      <c r="B2982">
        <v>29159.533360175</v>
      </c>
      <c r="C2982" t="s">
        <v>1</v>
      </c>
      <c r="D2982">
        <v>4922447</v>
      </c>
      <c r="E2982" t="s">
        <v>2</v>
      </c>
      <c r="F2982">
        <v>312.960754</v>
      </c>
      <c r="G2982" t="s">
        <v>3</v>
      </c>
      <c r="H2982">
        <v>-1206585</v>
      </c>
      <c r="I2982" t="s">
        <v>4</v>
      </c>
      <c r="J2982">
        <v>-40.458874</v>
      </c>
      <c r="K2982" t="s">
        <v>5</v>
      </c>
      <c r="L2982">
        <v>-641422</v>
      </c>
      <c r="M2982" t="s">
        <v>6</v>
      </c>
      <c r="N2982">
        <v>-179.999985</v>
      </c>
      <c r="O2982" t="s">
        <v>7</v>
      </c>
      <c r="P2982">
        <v>641423</v>
      </c>
      <c r="Q2982" t="s">
        <v>8</v>
      </c>
      <c r="R2982">
        <v>-180</v>
      </c>
      <c r="S2982" t="s">
        <v>9</v>
      </c>
      <c r="T2982">
        <v>767181</v>
      </c>
      <c r="U2982" t="s">
        <v>10</v>
      </c>
      <c r="V2982">
        <v>773.257813</v>
      </c>
      <c r="W2982" t="s">
        <v>11</v>
      </c>
      <c r="X2982">
        <v>0</v>
      </c>
      <c r="Y2982" t="s">
        <v>12</v>
      </c>
    </row>
    <row r="2983" spans="1:25">
      <c r="A2983" t="s">
        <v>0</v>
      </c>
      <c r="B2983">
        <v>29159.537357051</v>
      </c>
      <c r="C2983" t="s">
        <v>1</v>
      </c>
      <c r="D2983">
        <v>4931438</v>
      </c>
      <c r="E2983" t="s">
        <v>2</v>
      </c>
      <c r="F2983">
        <v>313.53241</v>
      </c>
      <c r="G2983" t="s">
        <v>3</v>
      </c>
      <c r="H2983">
        <v>-1218130</v>
      </c>
      <c r="I2983" t="s">
        <v>4</v>
      </c>
      <c r="J2983">
        <v>-40.845989</v>
      </c>
      <c r="K2983" t="s">
        <v>5</v>
      </c>
      <c r="L2983">
        <v>-641422</v>
      </c>
      <c r="M2983" t="s">
        <v>6</v>
      </c>
      <c r="N2983">
        <v>-179.999985</v>
      </c>
      <c r="O2983" t="s">
        <v>7</v>
      </c>
      <c r="P2983">
        <v>641423</v>
      </c>
      <c r="Q2983" t="s">
        <v>8</v>
      </c>
      <c r="R2983">
        <v>-180</v>
      </c>
      <c r="S2983" t="s">
        <v>9</v>
      </c>
      <c r="T2983">
        <v>769163</v>
      </c>
      <c r="U2983" t="s">
        <v>10</v>
      </c>
      <c r="V2983">
        <v>775.255066</v>
      </c>
      <c r="W2983" t="s">
        <v>11</v>
      </c>
      <c r="X2983">
        <v>0</v>
      </c>
      <c r="Y2983" t="s">
        <v>12</v>
      </c>
    </row>
    <row r="2984" spans="1:25">
      <c r="A2984" t="s">
        <v>0</v>
      </c>
      <c r="B2984">
        <v>29159.541357279</v>
      </c>
      <c r="C2984" t="s">
        <v>1</v>
      </c>
      <c r="D2984">
        <v>4940429</v>
      </c>
      <c r="E2984" t="s">
        <v>2</v>
      </c>
      <c r="F2984">
        <v>314.104065</v>
      </c>
      <c r="G2984" t="s">
        <v>3</v>
      </c>
      <c r="H2984">
        <v>-1229675</v>
      </c>
      <c r="I2984" t="s">
        <v>4</v>
      </c>
      <c r="J2984">
        <v>-41.233112</v>
      </c>
      <c r="K2984" t="s">
        <v>5</v>
      </c>
      <c r="L2984">
        <v>-641422</v>
      </c>
      <c r="M2984" t="s">
        <v>6</v>
      </c>
      <c r="N2984">
        <v>-179.999985</v>
      </c>
      <c r="O2984" t="s">
        <v>7</v>
      </c>
      <c r="P2984">
        <v>641423</v>
      </c>
      <c r="Q2984" t="s">
        <v>8</v>
      </c>
      <c r="R2984">
        <v>-180</v>
      </c>
      <c r="S2984" t="s">
        <v>9</v>
      </c>
      <c r="T2984">
        <v>771144</v>
      </c>
      <c r="U2984" t="s">
        <v>10</v>
      </c>
      <c r="V2984">
        <v>777.252258</v>
      </c>
      <c r="W2984" t="s">
        <v>11</v>
      </c>
      <c r="X2984">
        <v>0</v>
      </c>
      <c r="Y2984" t="s">
        <v>12</v>
      </c>
    </row>
    <row r="2985" spans="1:25">
      <c r="A2985" t="s">
        <v>0</v>
      </c>
      <c r="B2985">
        <v>29159.545356669</v>
      </c>
      <c r="C2985" t="s">
        <v>1</v>
      </c>
      <c r="D2985">
        <v>4949421</v>
      </c>
      <c r="E2985" t="s">
        <v>2</v>
      </c>
      <c r="F2985">
        <v>314.67572</v>
      </c>
      <c r="G2985" t="s">
        <v>3</v>
      </c>
      <c r="H2985">
        <v>-1241220</v>
      </c>
      <c r="I2985" t="s">
        <v>4</v>
      </c>
      <c r="J2985">
        <v>-41.620228</v>
      </c>
      <c r="K2985" t="s">
        <v>5</v>
      </c>
      <c r="L2985">
        <v>-641422</v>
      </c>
      <c r="M2985" t="s">
        <v>6</v>
      </c>
      <c r="N2985">
        <v>-179.999985</v>
      </c>
      <c r="O2985" t="s">
        <v>7</v>
      </c>
      <c r="P2985">
        <v>641423</v>
      </c>
      <c r="Q2985" t="s">
        <v>8</v>
      </c>
      <c r="R2985">
        <v>-180</v>
      </c>
      <c r="S2985" t="s">
        <v>9</v>
      </c>
      <c r="T2985">
        <v>773126</v>
      </c>
      <c r="U2985" t="s">
        <v>10</v>
      </c>
      <c r="V2985">
        <v>779.249451</v>
      </c>
      <c r="W2985" t="s">
        <v>11</v>
      </c>
      <c r="X2985">
        <v>0</v>
      </c>
      <c r="Y2985" t="s">
        <v>12</v>
      </c>
    </row>
    <row r="2986" spans="1:25">
      <c r="A2986" t="s">
        <v>0</v>
      </c>
      <c r="B2986">
        <v>29159.549356897</v>
      </c>
      <c r="C2986" t="s">
        <v>1</v>
      </c>
      <c r="D2986">
        <v>4958412</v>
      </c>
      <c r="E2986" t="s">
        <v>2</v>
      </c>
      <c r="F2986">
        <v>315.247375</v>
      </c>
      <c r="G2986" t="s">
        <v>3</v>
      </c>
      <c r="H2986">
        <v>-1252764</v>
      </c>
      <c r="I2986" t="s">
        <v>4</v>
      </c>
      <c r="J2986">
        <v>-42.007343</v>
      </c>
      <c r="K2986" t="s">
        <v>5</v>
      </c>
      <c r="L2986">
        <v>-641422</v>
      </c>
      <c r="M2986" t="s">
        <v>6</v>
      </c>
      <c r="N2986">
        <v>-179.999985</v>
      </c>
      <c r="O2986" t="s">
        <v>7</v>
      </c>
      <c r="P2986">
        <v>641423</v>
      </c>
      <c r="Q2986" t="s">
        <v>8</v>
      </c>
      <c r="R2986">
        <v>-180</v>
      </c>
      <c r="S2986" t="s">
        <v>9</v>
      </c>
      <c r="T2986">
        <v>775107</v>
      </c>
      <c r="U2986" t="s">
        <v>10</v>
      </c>
      <c r="V2986">
        <v>781.246643</v>
      </c>
      <c r="W2986" t="s">
        <v>11</v>
      </c>
      <c r="X2986">
        <v>0</v>
      </c>
      <c r="Y2986" t="s">
        <v>12</v>
      </c>
    </row>
    <row r="2987" spans="1:25">
      <c r="A2987" t="s">
        <v>0</v>
      </c>
      <c r="B2987">
        <v>29159.553353772</v>
      </c>
      <c r="C2987" t="s">
        <v>1</v>
      </c>
      <c r="D2987">
        <v>4967404</v>
      </c>
      <c r="E2987" t="s">
        <v>2</v>
      </c>
      <c r="F2987">
        <v>315.819031</v>
      </c>
      <c r="G2987" t="s">
        <v>3</v>
      </c>
      <c r="H2987">
        <v>-1264309</v>
      </c>
      <c r="I2987" t="s">
        <v>4</v>
      </c>
      <c r="J2987">
        <v>-42.394459</v>
      </c>
      <c r="K2987" t="s">
        <v>5</v>
      </c>
      <c r="L2987">
        <v>-641422</v>
      </c>
      <c r="M2987" t="s">
        <v>6</v>
      </c>
      <c r="N2987">
        <v>-179.999985</v>
      </c>
      <c r="O2987" t="s">
        <v>7</v>
      </c>
      <c r="P2987">
        <v>641423</v>
      </c>
      <c r="Q2987" t="s">
        <v>8</v>
      </c>
      <c r="R2987">
        <v>-180</v>
      </c>
      <c r="S2987" t="s">
        <v>9</v>
      </c>
      <c r="T2987">
        <v>777089</v>
      </c>
      <c r="U2987" t="s">
        <v>10</v>
      </c>
      <c r="V2987">
        <v>783.243835</v>
      </c>
      <c r="W2987" t="s">
        <v>11</v>
      </c>
      <c r="X2987">
        <v>0</v>
      </c>
      <c r="Y2987" t="s">
        <v>12</v>
      </c>
    </row>
    <row r="2988" spans="1:25">
      <c r="A2988" t="s">
        <v>0</v>
      </c>
      <c r="B2988">
        <v>29159.557360704</v>
      </c>
      <c r="C2988" t="s">
        <v>1</v>
      </c>
      <c r="D2988">
        <v>4976395</v>
      </c>
      <c r="E2988" t="s">
        <v>2</v>
      </c>
      <c r="F2988">
        <v>316.390686</v>
      </c>
      <c r="G2988" t="s">
        <v>3</v>
      </c>
      <c r="H2988">
        <v>-1275854</v>
      </c>
      <c r="I2988" t="s">
        <v>4</v>
      </c>
      <c r="J2988">
        <v>-42.781582</v>
      </c>
      <c r="K2988" t="s">
        <v>5</v>
      </c>
      <c r="L2988">
        <v>-641422</v>
      </c>
      <c r="M2988" t="s">
        <v>6</v>
      </c>
      <c r="N2988">
        <v>-179.999985</v>
      </c>
      <c r="O2988" t="s">
        <v>7</v>
      </c>
      <c r="P2988">
        <v>641423</v>
      </c>
      <c r="Q2988" t="s">
        <v>8</v>
      </c>
      <c r="R2988">
        <v>-180</v>
      </c>
      <c r="S2988" t="s">
        <v>9</v>
      </c>
      <c r="T2988">
        <v>779070</v>
      </c>
      <c r="U2988" t="s">
        <v>10</v>
      </c>
      <c r="V2988">
        <v>785.241089</v>
      </c>
      <c r="W2988" t="s">
        <v>11</v>
      </c>
      <c r="X2988">
        <v>0</v>
      </c>
      <c r="Y2988" t="s">
        <v>12</v>
      </c>
    </row>
    <row r="2989" spans="1:25">
      <c r="A2989" t="s">
        <v>0</v>
      </c>
      <c r="B2989">
        <v>29159.561363446</v>
      </c>
      <c r="C2989" t="s">
        <v>1</v>
      </c>
      <c r="D2989">
        <v>4985386</v>
      </c>
      <c r="E2989" t="s">
        <v>2</v>
      </c>
      <c r="F2989">
        <v>316.962341</v>
      </c>
      <c r="G2989" t="s">
        <v>3</v>
      </c>
      <c r="H2989">
        <v>-1287399</v>
      </c>
      <c r="I2989" t="s">
        <v>4</v>
      </c>
      <c r="J2989">
        <v>-43.168697</v>
      </c>
      <c r="K2989" t="s">
        <v>5</v>
      </c>
      <c r="L2989">
        <v>-641422</v>
      </c>
      <c r="M2989" t="s">
        <v>6</v>
      </c>
      <c r="N2989">
        <v>-179.999985</v>
      </c>
      <c r="O2989" t="s">
        <v>7</v>
      </c>
      <c r="P2989">
        <v>641423</v>
      </c>
      <c r="Q2989" t="s">
        <v>8</v>
      </c>
      <c r="R2989">
        <v>-180</v>
      </c>
      <c r="S2989" t="s">
        <v>9</v>
      </c>
      <c r="T2989">
        <v>781052</v>
      </c>
      <c r="U2989" t="s">
        <v>10</v>
      </c>
      <c r="V2989">
        <v>787.238281</v>
      </c>
      <c r="W2989" t="s">
        <v>11</v>
      </c>
      <c r="X2989">
        <v>0</v>
      </c>
      <c r="Y2989" t="s">
        <v>12</v>
      </c>
    </row>
    <row r="2990" spans="1:25">
      <c r="A2990" t="s">
        <v>0</v>
      </c>
      <c r="B2990">
        <v>29159.565356131</v>
      </c>
      <c r="C2990" t="s">
        <v>1</v>
      </c>
      <c r="D2990">
        <v>4994378</v>
      </c>
      <c r="E2990" t="s">
        <v>2</v>
      </c>
      <c r="F2990">
        <v>317.533997</v>
      </c>
      <c r="G2990" t="s">
        <v>3</v>
      </c>
      <c r="H2990">
        <v>-1298944</v>
      </c>
      <c r="I2990" t="s">
        <v>4</v>
      </c>
      <c r="J2990">
        <v>-43.555813</v>
      </c>
      <c r="K2990" t="s">
        <v>5</v>
      </c>
      <c r="L2990">
        <v>-641422</v>
      </c>
      <c r="M2990" t="s">
        <v>6</v>
      </c>
      <c r="N2990">
        <v>-179.999985</v>
      </c>
      <c r="O2990" t="s">
        <v>7</v>
      </c>
      <c r="P2990">
        <v>641423</v>
      </c>
      <c r="Q2990" t="s">
        <v>8</v>
      </c>
      <c r="R2990">
        <v>-180</v>
      </c>
      <c r="S2990" t="s">
        <v>9</v>
      </c>
      <c r="T2990">
        <v>783033</v>
      </c>
      <c r="U2990" t="s">
        <v>10</v>
      </c>
      <c r="V2990">
        <v>789.235474</v>
      </c>
      <c r="W2990" t="s">
        <v>11</v>
      </c>
      <c r="X2990">
        <v>0</v>
      </c>
      <c r="Y2990" t="s">
        <v>12</v>
      </c>
    </row>
    <row r="2991" spans="1:25">
      <c r="A2991" t="s">
        <v>0</v>
      </c>
      <c r="B2991">
        <v>29159.569380664</v>
      </c>
      <c r="C2991" t="s">
        <v>1</v>
      </c>
      <c r="D2991">
        <v>5003369</v>
      </c>
      <c r="E2991" t="s">
        <v>2</v>
      </c>
      <c r="F2991">
        <v>318.105652</v>
      </c>
      <c r="G2991" t="s">
        <v>3</v>
      </c>
      <c r="H2991">
        <v>-1310488</v>
      </c>
      <c r="I2991" t="s">
        <v>4</v>
      </c>
      <c r="J2991">
        <v>-43.942928</v>
      </c>
      <c r="K2991" t="s">
        <v>5</v>
      </c>
      <c r="L2991">
        <v>-641422</v>
      </c>
      <c r="M2991" t="s">
        <v>6</v>
      </c>
      <c r="N2991">
        <v>-179.999985</v>
      </c>
      <c r="O2991" t="s">
        <v>7</v>
      </c>
      <c r="P2991">
        <v>641423</v>
      </c>
      <c r="Q2991" t="s">
        <v>8</v>
      </c>
      <c r="R2991">
        <v>-180</v>
      </c>
      <c r="S2991" t="s">
        <v>9</v>
      </c>
      <c r="T2991">
        <v>785015</v>
      </c>
      <c r="U2991" t="s">
        <v>10</v>
      </c>
      <c r="V2991">
        <v>791.232666</v>
      </c>
      <c r="W2991" t="s">
        <v>11</v>
      </c>
      <c r="X2991">
        <v>0</v>
      </c>
      <c r="Y2991" t="s">
        <v>12</v>
      </c>
    </row>
    <row r="2992" spans="1:25">
      <c r="A2992" t="s">
        <v>0</v>
      </c>
      <c r="B2992">
        <v>29159.57335994</v>
      </c>
      <c r="C2992" t="s">
        <v>1</v>
      </c>
      <c r="D2992">
        <v>5012360</v>
      </c>
      <c r="E2992" t="s">
        <v>2</v>
      </c>
      <c r="F2992">
        <v>318.677277</v>
      </c>
      <c r="G2992" t="s">
        <v>3</v>
      </c>
      <c r="H2992">
        <v>-1322033</v>
      </c>
      <c r="I2992" t="s">
        <v>4</v>
      </c>
      <c r="J2992">
        <v>-44.330044</v>
      </c>
      <c r="K2992" t="s">
        <v>5</v>
      </c>
      <c r="L2992">
        <v>-641422</v>
      </c>
      <c r="M2992" t="s">
        <v>6</v>
      </c>
      <c r="N2992">
        <v>-179.999985</v>
      </c>
      <c r="O2992" t="s">
        <v>7</v>
      </c>
      <c r="P2992">
        <v>641423</v>
      </c>
      <c r="Q2992" t="s">
        <v>8</v>
      </c>
      <c r="R2992">
        <v>-180</v>
      </c>
      <c r="S2992" t="s">
        <v>9</v>
      </c>
      <c r="T2992">
        <v>786996</v>
      </c>
      <c r="U2992" t="s">
        <v>10</v>
      </c>
      <c r="V2992">
        <v>793.229858</v>
      </c>
      <c r="W2992" t="s">
        <v>11</v>
      </c>
      <c r="X2992">
        <v>0</v>
      </c>
      <c r="Y2992" t="s">
        <v>12</v>
      </c>
    </row>
    <row r="2993" spans="1:25">
      <c r="A2993" t="s">
        <v>0</v>
      </c>
      <c r="B2993">
        <v>29159.57736352</v>
      </c>
      <c r="C2993" t="s">
        <v>1</v>
      </c>
      <c r="D2993">
        <v>5021351</v>
      </c>
      <c r="E2993" t="s">
        <v>2</v>
      </c>
      <c r="F2993">
        <v>319.248932</v>
      </c>
      <c r="G2993" t="s">
        <v>3</v>
      </c>
      <c r="H2993">
        <v>-1333578</v>
      </c>
      <c r="I2993" t="s">
        <v>4</v>
      </c>
      <c r="J2993">
        <v>-44.717167</v>
      </c>
      <c r="K2993" t="s">
        <v>5</v>
      </c>
      <c r="L2993">
        <v>-641422</v>
      </c>
      <c r="M2993" t="s">
        <v>6</v>
      </c>
      <c r="N2993">
        <v>-179.999985</v>
      </c>
      <c r="O2993" t="s">
        <v>7</v>
      </c>
      <c r="P2993">
        <v>641423</v>
      </c>
      <c r="Q2993" t="s">
        <v>8</v>
      </c>
      <c r="R2993">
        <v>-180</v>
      </c>
      <c r="S2993" t="s">
        <v>9</v>
      </c>
      <c r="T2993">
        <v>788978</v>
      </c>
      <c r="U2993" t="s">
        <v>10</v>
      </c>
      <c r="V2993">
        <v>795.227051</v>
      </c>
      <c r="W2993" t="s">
        <v>11</v>
      </c>
      <c r="X2993">
        <v>0</v>
      </c>
      <c r="Y2993" t="s">
        <v>12</v>
      </c>
    </row>
    <row r="2994" spans="1:25">
      <c r="A2994" t="s">
        <v>0</v>
      </c>
      <c r="B2994">
        <v>29159.581377996</v>
      </c>
      <c r="C2994" t="s">
        <v>1</v>
      </c>
      <c r="D2994">
        <v>5030343</v>
      </c>
      <c r="E2994" t="s">
        <v>2</v>
      </c>
      <c r="F2994">
        <v>319.820587</v>
      </c>
      <c r="G2994" t="s">
        <v>3</v>
      </c>
      <c r="H2994">
        <v>-1345123</v>
      </c>
      <c r="I2994" t="s">
        <v>4</v>
      </c>
      <c r="J2994">
        <v>-45.104282</v>
      </c>
      <c r="K2994" t="s">
        <v>5</v>
      </c>
      <c r="L2994">
        <v>-641422</v>
      </c>
      <c r="M2994" t="s">
        <v>6</v>
      </c>
      <c r="N2994">
        <v>-179.999985</v>
      </c>
      <c r="O2994" t="s">
        <v>7</v>
      </c>
      <c r="P2994">
        <v>641423</v>
      </c>
      <c r="Q2994" t="s">
        <v>8</v>
      </c>
      <c r="R2994">
        <v>-180</v>
      </c>
      <c r="S2994" t="s">
        <v>9</v>
      </c>
      <c r="T2994">
        <v>790959</v>
      </c>
      <c r="U2994" t="s">
        <v>10</v>
      </c>
      <c r="V2994">
        <v>797.224304</v>
      </c>
      <c r="W2994" t="s">
        <v>11</v>
      </c>
      <c r="X2994">
        <v>0</v>
      </c>
      <c r="Y2994" t="s">
        <v>12</v>
      </c>
    </row>
    <row r="2995" spans="1:25">
      <c r="A2995" t="s">
        <v>0</v>
      </c>
      <c r="B2995">
        <v>29159.585355595</v>
      </c>
      <c r="C2995" t="s">
        <v>1</v>
      </c>
      <c r="D2995">
        <v>5039334</v>
      </c>
      <c r="E2995" t="s">
        <v>2</v>
      </c>
      <c r="F2995">
        <v>320.392242</v>
      </c>
      <c r="G2995" t="s">
        <v>3</v>
      </c>
      <c r="H2995">
        <v>-1356668</v>
      </c>
      <c r="I2995" t="s">
        <v>4</v>
      </c>
      <c r="J2995">
        <v>-45.491398</v>
      </c>
      <c r="K2995" t="s">
        <v>5</v>
      </c>
      <c r="L2995">
        <v>-641422</v>
      </c>
      <c r="M2995" t="s">
        <v>6</v>
      </c>
      <c r="N2995">
        <v>-179.999985</v>
      </c>
      <c r="O2995" t="s">
        <v>7</v>
      </c>
      <c r="P2995">
        <v>641423</v>
      </c>
      <c r="Q2995" t="s">
        <v>8</v>
      </c>
      <c r="R2995">
        <v>-180</v>
      </c>
      <c r="S2995" t="s">
        <v>9</v>
      </c>
      <c r="T2995">
        <v>792941</v>
      </c>
      <c r="U2995" t="s">
        <v>10</v>
      </c>
      <c r="V2995">
        <v>799.221497</v>
      </c>
      <c r="W2995" t="s">
        <v>11</v>
      </c>
      <c r="X2995">
        <v>0</v>
      </c>
      <c r="Y2995" t="s">
        <v>12</v>
      </c>
    </row>
    <row r="2996" spans="1:25">
      <c r="A2996" t="s">
        <v>0</v>
      </c>
      <c r="B2996">
        <v>29159.589356661</v>
      </c>
      <c r="C2996" t="s">
        <v>1</v>
      </c>
      <c r="D2996">
        <v>5048325</v>
      </c>
      <c r="E2996" t="s">
        <v>2</v>
      </c>
      <c r="F2996">
        <v>320.963898</v>
      </c>
      <c r="G2996" t="s">
        <v>3</v>
      </c>
      <c r="H2996">
        <v>-1368212</v>
      </c>
      <c r="I2996" t="s">
        <v>4</v>
      </c>
      <c r="J2996">
        <v>-45.878513</v>
      </c>
      <c r="K2996" t="s">
        <v>5</v>
      </c>
      <c r="L2996">
        <v>-641422</v>
      </c>
      <c r="M2996" t="s">
        <v>6</v>
      </c>
      <c r="N2996">
        <v>-179.999985</v>
      </c>
      <c r="O2996" t="s">
        <v>7</v>
      </c>
      <c r="P2996">
        <v>641423</v>
      </c>
      <c r="Q2996" t="s">
        <v>8</v>
      </c>
      <c r="R2996">
        <v>-180</v>
      </c>
      <c r="S2996" t="s">
        <v>9</v>
      </c>
      <c r="T2996">
        <v>794922</v>
      </c>
      <c r="U2996" t="s">
        <v>10</v>
      </c>
      <c r="V2996">
        <v>801.218689</v>
      </c>
      <c r="W2996" t="s">
        <v>11</v>
      </c>
      <c r="X2996">
        <v>0</v>
      </c>
      <c r="Y2996" t="s">
        <v>12</v>
      </c>
    </row>
    <row r="2997" spans="1:25">
      <c r="A2997" t="s">
        <v>0</v>
      </c>
      <c r="B2997">
        <v>29159.593352699</v>
      </c>
      <c r="C2997" t="s">
        <v>1</v>
      </c>
      <c r="D2997">
        <v>5057317</v>
      </c>
      <c r="E2997" t="s">
        <v>2</v>
      </c>
      <c r="F2997">
        <v>321.535553</v>
      </c>
      <c r="G2997" t="s">
        <v>3</v>
      </c>
      <c r="H2997">
        <v>-1379757</v>
      </c>
      <c r="I2997" t="s">
        <v>4</v>
      </c>
      <c r="J2997">
        <v>-46.265636</v>
      </c>
      <c r="K2997" t="s">
        <v>5</v>
      </c>
      <c r="L2997">
        <v>-641422</v>
      </c>
      <c r="M2997" t="s">
        <v>6</v>
      </c>
      <c r="N2997">
        <v>-179.999985</v>
      </c>
      <c r="O2997" t="s">
        <v>7</v>
      </c>
      <c r="P2997">
        <v>641423</v>
      </c>
      <c r="Q2997" t="s">
        <v>8</v>
      </c>
      <c r="R2997">
        <v>-180</v>
      </c>
      <c r="S2997" t="s">
        <v>9</v>
      </c>
      <c r="T2997">
        <v>796904</v>
      </c>
      <c r="U2997" t="s">
        <v>10</v>
      </c>
      <c r="V2997">
        <v>803.215881</v>
      </c>
      <c r="W2997" t="s">
        <v>11</v>
      </c>
      <c r="X2997">
        <v>0</v>
      </c>
      <c r="Y2997" t="s">
        <v>12</v>
      </c>
    </row>
    <row r="2998" spans="1:25">
      <c r="A2998" t="s">
        <v>0</v>
      </c>
      <c r="B2998">
        <v>29159.597356279</v>
      </c>
      <c r="C2998" t="s">
        <v>1</v>
      </c>
      <c r="D2998">
        <v>5066308</v>
      </c>
      <c r="E2998" t="s">
        <v>2</v>
      </c>
      <c r="F2998">
        <v>322.107208</v>
      </c>
      <c r="G2998" t="s">
        <v>3</v>
      </c>
      <c r="H2998">
        <v>-1391302</v>
      </c>
      <c r="I2998" t="s">
        <v>4</v>
      </c>
      <c r="J2998">
        <v>-46.652752</v>
      </c>
      <c r="K2998" t="s">
        <v>5</v>
      </c>
      <c r="L2998">
        <v>-641422</v>
      </c>
      <c r="M2998" t="s">
        <v>6</v>
      </c>
      <c r="N2998">
        <v>-179.999985</v>
      </c>
      <c r="O2998" t="s">
        <v>7</v>
      </c>
      <c r="P2998">
        <v>641423</v>
      </c>
      <c r="Q2998" t="s">
        <v>8</v>
      </c>
      <c r="R2998">
        <v>-180</v>
      </c>
      <c r="S2998" t="s">
        <v>9</v>
      </c>
      <c r="T2998">
        <v>798885</v>
      </c>
      <c r="U2998" t="s">
        <v>10</v>
      </c>
      <c r="V2998">
        <v>805.213074</v>
      </c>
      <c r="W2998" t="s">
        <v>11</v>
      </c>
      <c r="X2998">
        <v>0</v>
      </c>
      <c r="Y2998" t="s">
        <v>12</v>
      </c>
    </row>
    <row r="2999" spans="1:25">
      <c r="A2999" t="s">
        <v>0</v>
      </c>
      <c r="B2999">
        <v>29159.601357345</v>
      </c>
      <c r="C2999" t="s">
        <v>1</v>
      </c>
      <c r="D2999">
        <v>5075299</v>
      </c>
      <c r="E2999" t="s">
        <v>2</v>
      </c>
      <c r="F2999">
        <v>322.678864</v>
      </c>
      <c r="G2999" t="s">
        <v>3</v>
      </c>
      <c r="H2999">
        <v>-1402847</v>
      </c>
      <c r="I2999" t="s">
        <v>4</v>
      </c>
      <c r="J2999">
        <v>-47.039867</v>
      </c>
      <c r="K2999" t="s">
        <v>5</v>
      </c>
      <c r="L2999">
        <v>-641422</v>
      </c>
      <c r="M2999" t="s">
        <v>6</v>
      </c>
      <c r="N2999">
        <v>-179.999985</v>
      </c>
      <c r="O2999" t="s">
        <v>7</v>
      </c>
      <c r="P2999">
        <v>641423</v>
      </c>
      <c r="Q2999" t="s">
        <v>8</v>
      </c>
      <c r="R2999">
        <v>-180</v>
      </c>
      <c r="S2999" t="s">
        <v>9</v>
      </c>
      <c r="T2999">
        <v>800867</v>
      </c>
      <c r="U2999" t="s">
        <v>10</v>
      </c>
      <c r="V2999">
        <v>807.210327</v>
      </c>
      <c r="W2999" t="s">
        <v>11</v>
      </c>
      <c r="X2999">
        <v>0</v>
      </c>
      <c r="Y2999" t="s">
        <v>12</v>
      </c>
    </row>
    <row r="3000" spans="1:25">
      <c r="A3000" t="s">
        <v>0</v>
      </c>
      <c r="B3000">
        <v>29159.605382716</v>
      </c>
      <c r="C3000" t="s">
        <v>1</v>
      </c>
      <c r="D3000">
        <v>5084291</v>
      </c>
      <c r="E3000" t="s">
        <v>2</v>
      </c>
      <c r="F3000">
        <v>323.250519</v>
      </c>
      <c r="G3000" t="s">
        <v>3</v>
      </c>
      <c r="H3000">
        <v>-1414392</v>
      </c>
      <c r="I3000" t="s">
        <v>4</v>
      </c>
      <c r="J3000">
        <v>-47.426983</v>
      </c>
      <c r="K3000" t="s">
        <v>5</v>
      </c>
      <c r="L3000">
        <v>-641422</v>
      </c>
      <c r="M3000" t="s">
        <v>6</v>
      </c>
      <c r="N3000">
        <v>-179.999985</v>
      </c>
      <c r="O3000" t="s">
        <v>7</v>
      </c>
      <c r="P3000">
        <v>641423</v>
      </c>
      <c r="Q3000" t="s">
        <v>8</v>
      </c>
      <c r="R3000">
        <v>-180</v>
      </c>
      <c r="S3000" t="s">
        <v>9</v>
      </c>
      <c r="T3000">
        <v>802848</v>
      </c>
      <c r="U3000" t="s">
        <v>10</v>
      </c>
      <c r="V3000">
        <v>809.20752</v>
      </c>
      <c r="W3000" t="s">
        <v>11</v>
      </c>
      <c r="X3000">
        <v>0</v>
      </c>
      <c r="Y3000" t="s">
        <v>12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00"/>
  <sheetViews>
    <sheetView workbookViewId="0">
      <selection activeCell="G11" sqref="G11"/>
    </sheetView>
  </sheetViews>
  <sheetFormatPr defaultColWidth="9" defaultRowHeight="14"/>
  <cols>
    <col min="2" max="3" width="12.8181818181818"/>
    <col min="4" max="6" width="11.7272727272727"/>
    <col min="7" max="7" width="9.54545454545454"/>
    <col min="8" max="8" width="11.7272727272727"/>
    <col min="12" max="12" width="12.8181818181818"/>
    <col min="13" max="13" width="11.7272727272727"/>
  </cols>
  <sheetData>
    <row r="1" spans="1:20">
      <c r="A1" t="s">
        <v>0</v>
      </c>
      <c r="B1">
        <v>29144.615015788</v>
      </c>
      <c r="C1" t="s">
        <v>13</v>
      </c>
      <c r="D1">
        <v>304.579193</v>
      </c>
      <c r="E1" t="s">
        <v>14</v>
      </c>
      <c r="F1">
        <v>0.876</v>
      </c>
      <c r="G1" t="s">
        <v>15</v>
      </c>
      <c r="H1">
        <v>-180</v>
      </c>
      <c r="I1" t="s">
        <v>16</v>
      </c>
      <c r="J1">
        <v>-180</v>
      </c>
      <c r="K1" t="s">
        <v>17</v>
      </c>
      <c r="L1">
        <v>974.963013</v>
      </c>
      <c r="M1" t="s">
        <v>18</v>
      </c>
      <c r="N1">
        <v>80</v>
      </c>
      <c r="O1" t="s">
        <v>19</v>
      </c>
      <c r="P1">
        <v>0</v>
      </c>
      <c r="Q1" t="s">
        <v>20</v>
      </c>
      <c r="R1">
        <v>0</v>
      </c>
      <c r="S1" t="s">
        <v>21</v>
      </c>
      <c r="T1">
        <v>0</v>
      </c>
    </row>
    <row r="2" spans="1:20">
      <c r="A2" t="s">
        <v>0</v>
      </c>
      <c r="B2">
        <v>29144.758868947</v>
      </c>
      <c r="C2" t="s">
        <v>13</v>
      </c>
      <c r="D2">
        <v>304.579193</v>
      </c>
      <c r="E2" t="s">
        <v>14</v>
      </c>
      <c r="F2">
        <v>0.876</v>
      </c>
      <c r="G2" t="s">
        <v>15</v>
      </c>
      <c r="H2">
        <v>243.5</v>
      </c>
      <c r="I2" t="s">
        <v>16</v>
      </c>
      <c r="J2">
        <v>-180</v>
      </c>
      <c r="K2" t="s">
        <v>17</v>
      </c>
      <c r="L2">
        <v>974.963013</v>
      </c>
      <c r="M2" t="s">
        <v>18</v>
      </c>
      <c r="N2">
        <v>80</v>
      </c>
      <c r="O2" t="s">
        <v>19</v>
      </c>
      <c r="P2">
        <v>0</v>
      </c>
      <c r="Q2" t="s">
        <v>20</v>
      </c>
      <c r="R2">
        <v>0</v>
      </c>
      <c r="S2" t="s">
        <v>21</v>
      </c>
      <c r="T2">
        <v>0</v>
      </c>
    </row>
    <row r="3" spans="1:20">
      <c r="A3" t="s">
        <v>0</v>
      </c>
      <c r="B3">
        <v>29145.214806097</v>
      </c>
      <c r="C3" t="s">
        <v>13</v>
      </c>
      <c r="D3">
        <v>307.579193</v>
      </c>
      <c r="E3" t="s">
        <v>14</v>
      </c>
      <c r="F3">
        <v>0.876</v>
      </c>
      <c r="G3" t="s">
        <v>15</v>
      </c>
      <c r="H3">
        <v>243.5</v>
      </c>
      <c r="I3" t="s">
        <v>16</v>
      </c>
      <c r="J3">
        <v>-180</v>
      </c>
      <c r="K3" t="s">
        <v>17</v>
      </c>
      <c r="L3">
        <v>974.963013</v>
      </c>
      <c r="M3" t="s">
        <v>18</v>
      </c>
      <c r="N3">
        <v>4</v>
      </c>
      <c r="O3" t="s">
        <v>19</v>
      </c>
      <c r="P3">
        <v>0</v>
      </c>
      <c r="Q3" t="s">
        <v>20</v>
      </c>
      <c r="R3">
        <v>0</v>
      </c>
      <c r="S3" t="s">
        <v>21</v>
      </c>
      <c r="T3">
        <v>0</v>
      </c>
    </row>
    <row r="4" spans="1:20">
      <c r="A4" t="s">
        <v>0</v>
      </c>
      <c r="B4">
        <v>29145.442762938</v>
      </c>
      <c r="C4" t="s">
        <v>13</v>
      </c>
      <c r="D4">
        <v>311.579193</v>
      </c>
      <c r="E4" t="s">
        <v>14</v>
      </c>
      <c r="F4">
        <v>0.876</v>
      </c>
      <c r="G4" t="s">
        <v>15</v>
      </c>
      <c r="H4">
        <v>241</v>
      </c>
      <c r="I4" t="s">
        <v>16</v>
      </c>
      <c r="J4">
        <v>-180</v>
      </c>
      <c r="K4" t="s">
        <v>17</v>
      </c>
      <c r="L4">
        <v>974.963013</v>
      </c>
      <c r="M4" t="s">
        <v>18</v>
      </c>
      <c r="N4">
        <v>4</v>
      </c>
      <c r="O4" t="s">
        <v>19</v>
      </c>
      <c r="P4">
        <v>0</v>
      </c>
      <c r="Q4" t="s">
        <v>20</v>
      </c>
      <c r="R4">
        <v>0</v>
      </c>
      <c r="S4" t="s">
        <v>21</v>
      </c>
      <c r="T4">
        <v>0</v>
      </c>
    </row>
    <row r="5" spans="1:20">
      <c r="A5" t="s">
        <v>0</v>
      </c>
      <c r="B5">
        <v>29146.170620884</v>
      </c>
      <c r="C5" t="s">
        <v>13</v>
      </c>
      <c r="D5">
        <v>311.579193</v>
      </c>
      <c r="E5" t="s">
        <v>14</v>
      </c>
      <c r="F5">
        <v>0.876</v>
      </c>
      <c r="G5" t="s">
        <v>15</v>
      </c>
      <c r="H5">
        <v>-180</v>
      </c>
      <c r="I5" t="s">
        <v>16</v>
      </c>
      <c r="J5">
        <v>-180</v>
      </c>
      <c r="K5" t="s">
        <v>17</v>
      </c>
      <c r="L5">
        <v>974.963013</v>
      </c>
      <c r="M5" t="s">
        <v>18</v>
      </c>
      <c r="N5">
        <v>80</v>
      </c>
      <c r="O5" t="s">
        <v>19</v>
      </c>
      <c r="P5">
        <v>0</v>
      </c>
      <c r="Q5" t="s">
        <v>20</v>
      </c>
      <c r="R5">
        <v>0</v>
      </c>
      <c r="S5" t="s">
        <v>21</v>
      </c>
      <c r="T5">
        <v>0</v>
      </c>
    </row>
    <row r="6" spans="1:20">
      <c r="A6" t="s">
        <v>0</v>
      </c>
      <c r="B6">
        <v>29147.830636707</v>
      </c>
      <c r="C6" t="s">
        <v>13</v>
      </c>
      <c r="D6">
        <v>311.579193</v>
      </c>
      <c r="E6" t="s">
        <v>14</v>
      </c>
      <c r="F6">
        <v>0.876008</v>
      </c>
      <c r="G6" t="s">
        <v>15</v>
      </c>
      <c r="H6">
        <v>-180</v>
      </c>
      <c r="I6" t="s">
        <v>16</v>
      </c>
      <c r="J6">
        <v>-180</v>
      </c>
      <c r="K6" t="s">
        <v>17</v>
      </c>
      <c r="L6">
        <v>974.963013</v>
      </c>
      <c r="M6" t="s">
        <v>18</v>
      </c>
      <c r="N6">
        <v>80</v>
      </c>
      <c r="O6" t="s">
        <v>19</v>
      </c>
      <c r="P6">
        <v>0</v>
      </c>
      <c r="Q6" t="s">
        <v>20</v>
      </c>
      <c r="R6">
        <v>0</v>
      </c>
      <c r="S6" t="s">
        <v>21</v>
      </c>
      <c r="T6">
        <v>0</v>
      </c>
    </row>
    <row r="7" spans="1:20">
      <c r="A7" t="s">
        <v>0</v>
      </c>
      <c r="B7">
        <v>29147.830711297</v>
      </c>
      <c r="C7" t="s">
        <v>13</v>
      </c>
      <c r="D7">
        <v>120.314003</v>
      </c>
      <c r="E7" t="s">
        <v>14</v>
      </c>
      <c r="F7">
        <v>89.999664</v>
      </c>
      <c r="G7" t="s">
        <v>15</v>
      </c>
      <c r="H7">
        <v>-180</v>
      </c>
      <c r="I7" t="s">
        <v>16</v>
      </c>
      <c r="J7">
        <v>-180</v>
      </c>
      <c r="K7" t="s">
        <v>17</v>
      </c>
      <c r="L7">
        <v>100.199997</v>
      </c>
      <c r="M7" t="s">
        <v>18</v>
      </c>
      <c r="N7">
        <v>80</v>
      </c>
      <c r="O7" t="s">
        <v>19</v>
      </c>
      <c r="P7">
        <v>0</v>
      </c>
      <c r="Q7" t="s">
        <v>20</v>
      </c>
      <c r="R7">
        <v>0</v>
      </c>
      <c r="S7" t="s">
        <v>21</v>
      </c>
      <c r="T7">
        <v>0</v>
      </c>
    </row>
    <row r="8" spans="1:20">
      <c r="A8" t="s">
        <v>0</v>
      </c>
      <c r="B8">
        <v>29151.1703133</v>
      </c>
      <c r="C8" t="s">
        <v>13</v>
      </c>
      <c r="D8">
        <v>120.313995</v>
      </c>
      <c r="E8" t="s">
        <v>14</v>
      </c>
      <c r="F8">
        <v>89.999657</v>
      </c>
      <c r="G8" t="s">
        <v>15</v>
      </c>
      <c r="H8">
        <v>-180</v>
      </c>
      <c r="I8" t="s">
        <v>16</v>
      </c>
      <c r="J8">
        <v>-180</v>
      </c>
      <c r="K8" t="s">
        <v>17</v>
      </c>
      <c r="L8">
        <v>100.200027</v>
      </c>
      <c r="M8" t="s">
        <v>18</v>
      </c>
      <c r="N8">
        <v>80</v>
      </c>
      <c r="O8" t="s">
        <v>19</v>
      </c>
      <c r="P8">
        <v>0</v>
      </c>
      <c r="Q8" t="s">
        <v>20</v>
      </c>
      <c r="R8">
        <v>0</v>
      </c>
      <c r="S8" t="s">
        <v>21</v>
      </c>
      <c r="T8">
        <v>0</v>
      </c>
    </row>
    <row r="9" spans="1:20">
      <c r="A9" t="s">
        <v>0</v>
      </c>
      <c r="B9">
        <v>29151.170388729</v>
      </c>
      <c r="C9" t="s">
        <v>13</v>
      </c>
      <c r="D9">
        <v>122.314003</v>
      </c>
      <c r="E9" t="s">
        <v>14</v>
      </c>
      <c r="F9">
        <v>89.999664</v>
      </c>
      <c r="G9" t="s">
        <v>15</v>
      </c>
      <c r="H9">
        <v>-180</v>
      </c>
      <c r="I9" t="s">
        <v>16</v>
      </c>
      <c r="J9">
        <v>-180</v>
      </c>
      <c r="K9" t="s">
        <v>17</v>
      </c>
      <c r="L9">
        <v>100.199997</v>
      </c>
      <c r="M9" t="s">
        <v>18</v>
      </c>
      <c r="N9">
        <v>80</v>
      </c>
      <c r="O9" t="s">
        <v>19</v>
      </c>
      <c r="P9">
        <v>0</v>
      </c>
      <c r="Q9" t="s">
        <v>20</v>
      </c>
      <c r="R9">
        <v>0</v>
      </c>
      <c r="S9" t="s">
        <v>21</v>
      </c>
      <c r="T9">
        <v>0</v>
      </c>
    </row>
    <row r="10" spans="1:20">
      <c r="A10" t="s">
        <v>0</v>
      </c>
      <c r="B10">
        <v>29151.266186352</v>
      </c>
      <c r="C10" t="s">
        <v>13</v>
      </c>
      <c r="D10">
        <v>122.314003</v>
      </c>
      <c r="E10" t="s">
        <v>14</v>
      </c>
      <c r="F10">
        <v>89.999664</v>
      </c>
      <c r="G10" t="s">
        <v>15</v>
      </c>
      <c r="H10">
        <v>237.5</v>
      </c>
      <c r="I10" t="s">
        <v>16</v>
      </c>
      <c r="J10">
        <v>-180</v>
      </c>
      <c r="K10" t="s">
        <v>17</v>
      </c>
      <c r="L10">
        <v>100.199997</v>
      </c>
      <c r="M10" t="s">
        <v>18</v>
      </c>
      <c r="N10">
        <v>80</v>
      </c>
      <c r="O10" t="s">
        <v>19</v>
      </c>
      <c r="P10">
        <v>0</v>
      </c>
      <c r="Q10" t="s">
        <v>20</v>
      </c>
      <c r="R10">
        <v>0</v>
      </c>
      <c r="S10" t="s">
        <v>21</v>
      </c>
      <c r="T10">
        <v>0</v>
      </c>
    </row>
    <row r="11" spans="1:20">
      <c r="A11" t="s">
        <v>0</v>
      </c>
      <c r="B11">
        <v>29152.017997895</v>
      </c>
      <c r="C11" t="s">
        <v>13</v>
      </c>
      <c r="D11">
        <v>121.414001</v>
      </c>
      <c r="E11" t="s">
        <v>14</v>
      </c>
      <c r="F11">
        <v>89.999664</v>
      </c>
      <c r="G11" t="s">
        <v>15</v>
      </c>
      <c r="H11">
        <v>240</v>
      </c>
      <c r="I11" t="s">
        <v>16</v>
      </c>
      <c r="J11">
        <v>-180</v>
      </c>
      <c r="K11" t="s">
        <v>17</v>
      </c>
      <c r="L11">
        <v>100.199997</v>
      </c>
      <c r="M11" t="s">
        <v>18</v>
      </c>
      <c r="N11">
        <v>4</v>
      </c>
      <c r="O11" t="s">
        <v>19</v>
      </c>
      <c r="P11">
        <v>0</v>
      </c>
      <c r="Q11" t="s">
        <v>20</v>
      </c>
      <c r="R11">
        <v>0</v>
      </c>
      <c r="S11" t="s">
        <v>21</v>
      </c>
      <c r="T11">
        <v>0</v>
      </c>
    </row>
    <row r="12" spans="1:20">
      <c r="A12" t="s">
        <v>0</v>
      </c>
      <c r="B12">
        <v>29152.122105232</v>
      </c>
      <c r="C12" t="s">
        <v>13</v>
      </c>
      <c r="D12">
        <v>120.314003</v>
      </c>
      <c r="E12" t="s">
        <v>14</v>
      </c>
      <c r="F12">
        <v>89.999664</v>
      </c>
      <c r="G12" t="s">
        <v>15</v>
      </c>
      <c r="H12">
        <v>240</v>
      </c>
      <c r="I12" t="s">
        <v>16</v>
      </c>
      <c r="J12">
        <v>-180</v>
      </c>
      <c r="K12" t="s">
        <v>17</v>
      </c>
      <c r="L12">
        <v>100.199997</v>
      </c>
      <c r="M12" t="s">
        <v>18</v>
      </c>
      <c r="N12">
        <v>4</v>
      </c>
      <c r="O12" t="s">
        <v>19</v>
      </c>
      <c r="P12">
        <v>0</v>
      </c>
      <c r="Q12" t="s">
        <v>20</v>
      </c>
      <c r="R12">
        <v>0</v>
      </c>
      <c r="S12" t="s">
        <v>21</v>
      </c>
      <c r="T12">
        <v>0</v>
      </c>
    </row>
    <row r="13" spans="1:20">
      <c r="A13" t="s">
        <v>0</v>
      </c>
      <c r="B13">
        <v>29152.238113519</v>
      </c>
      <c r="C13" t="s">
        <v>13</v>
      </c>
      <c r="D13">
        <v>120.314003</v>
      </c>
      <c r="E13" t="s">
        <v>14</v>
      </c>
      <c r="F13">
        <v>89.999664</v>
      </c>
      <c r="G13" t="s">
        <v>15</v>
      </c>
      <c r="H13">
        <v>-180</v>
      </c>
      <c r="I13" t="s">
        <v>16</v>
      </c>
      <c r="J13">
        <v>-180</v>
      </c>
      <c r="K13" t="s">
        <v>17</v>
      </c>
      <c r="L13">
        <v>100.199997</v>
      </c>
      <c r="M13" t="s">
        <v>18</v>
      </c>
      <c r="N13">
        <v>80</v>
      </c>
      <c r="O13" t="s">
        <v>19</v>
      </c>
      <c r="P13">
        <v>0</v>
      </c>
      <c r="Q13" t="s">
        <v>20</v>
      </c>
      <c r="R13">
        <v>0</v>
      </c>
      <c r="S13" t="s">
        <v>21</v>
      </c>
      <c r="T13">
        <v>0</v>
      </c>
    </row>
    <row r="14" spans="1:20">
      <c r="A14" t="s">
        <v>0</v>
      </c>
      <c r="B14">
        <v>29157.901658558</v>
      </c>
      <c r="C14" t="s">
        <v>13</v>
      </c>
      <c r="D14">
        <v>120.314003</v>
      </c>
      <c r="E14" t="s">
        <v>14</v>
      </c>
      <c r="F14">
        <v>89.999672</v>
      </c>
      <c r="G14" t="s">
        <v>15</v>
      </c>
      <c r="H14">
        <v>-180</v>
      </c>
      <c r="I14" t="s">
        <v>16</v>
      </c>
      <c r="J14">
        <v>-180</v>
      </c>
      <c r="K14" t="s">
        <v>17</v>
      </c>
      <c r="L14">
        <v>100.199966</v>
      </c>
      <c r="M14" t="s">
        <v>18</v>
      </c>
      <c r="N14">
        <v>80</v>
      </c>
      <c r="O14" t="s">
        <v>19</v>
      </c>
      <c r="P14">
        <v>0</v>
      </c>
      <c r="Q14" t="s">
        <v>20</v>
      </c>
      <c r="R14">
        <v>0</v>
      </c>
      <c r="S14" t="s">
        <v>21</v>
      </c>
      <c r="T14">
        <v>0</v>
      </c>
    </row>
    <row r="15" spans="1:20">
      <c r="A15" t="s">
        <v>0</v>
      </c>
      <c r="B15">
        <v>29157.90173231</v>
      </c>
      <c r="C15" t="s">
        <v>13</v>
      </c>
      <c r="D15">
        <v>386.132233</v>
      </c>
      <c r="E15" t="s">
        <v>14</v>
      </c>
      <c r="F15">
        <v>-90.009895</v>
      </c>
      <c r="G15" t="s">
        <v>15</v>
      </c>
      <c r="H15">
        <v>-180</v>
      </c>
      <c r="I15" t="s">
        <v>16</v>
      </c>
      <c r="J15">
        <v>-180</v>
      </c>
      <c r="K15" t="s">
        <v>17</v>
      </c>
      <c r="L15">
        <v>1028.900024</v>
      </c>
      <c r="M15" t="s">
        <v>18</v>
      </c>
      <c r="N15">
        <v>80</v>
      </c>
      <c r="O15" t="s">
        <v>19</v>
      </c>
      <c r="P15">
        <v>0</v>
      </c>
      <c r="Q15" t="s">
        <v>20</v>
      </c>
      <c r="R15">
        <v>0</v>
      </c>
      <c r="S15" t="s">
        <v>21</v>
      </c>
      <c r="T15">
        <v>0</v>
      </c>
    </row>
    <row r="16" spans="1:20">
      <c r="A16" t="s">
        <v>0</v>
      </c>
      <c r="B16">
        <v>29160.521612595</v>
      </c>
      <c r="C16" t="s">
        <v>13</v>
      </c>
      <c r="D16">
        <v>386.132233</v>
      </c>
      <c r="E16" t="s">
        <v>14</v>
      </c>
      <c r="F16">
        <v>-90.009895</v>
      </c>
      <c r="G16" t="s">
        <v>15</v>
      </c>
      <c r="H16">
        <v>-180</v>
      </c>
      <c r="I16" t="s">
        <v>16</v>
      </c>
      <c r="J16">
        <v>-180</v>
      </c>
      <c r="K16" t="s">
        <v>17</v>
      </c>
      <c r="L16">
        <v>1028.900024</v>
      </c>
      <c r="M16" t="s">
        <v>18</v>
      </c>
      <c r="N16">
        <v>80</v>
      </c>
      <c r="O16" t="s">
        <v>19</v>
      </c>
      <c r="P16">
        <v>0</v>
      </c>
      <c r="Q16" t="s">
        <v>20</v>
      </c>
      <c r="R16">
        <v>0</v>
      </c>
      <c r="S16" t="s">
        <v>21</v>
      </c>
      <c r="T16">
        <v>0</v>
      </c>
    </row>
    <row r="17" spans="1:20">
      <c r="A17" t="s">
        <v>0</v>
      </c>
      <c r="B17">
        <v>29160.521682157</v>
      </c>
      <c r="C17" t="s">
        <v>13</v>
      </c>
      <c r="D17">
        <v>380.132233</v>
      </c>
      <c r="E17" t="s">
        <v>14</v>
      </c>
      <c r="F17">
        <v>-90.009895</v>
      </c>
      <c r="G17" t="s">
        <v>15</v>
      </c>
      <c r="H17">
        <v>-180</v>
      </c>
      <c r="I17" t="s">
        <v>16</v>
      </c>
      <c r="J17">
        <v>-180</v>
      </c>
      <c r="K17" t="s">
        <v>17</v>
      </c>
      <c r="L17">
        <v>1028.900024</v>
      </c>
      <c r="M17" t="s">
        <v>18</v>
      </c>
      <c r="N17">
        <v>80</v>
      </c>
      <c r="O17" t="s">
        <v>19</v>
      </c>
      <c r="P17">
        <v>0</v>
      </c>
      <c r="Q17" t="s">
        <v>20</v>
      </c>
      <c r="R17">
        <v>0</v>
      </c>
      <c r="S17" t="s">
        <v>21</v>
      </c>
      <c r="T17">
        <v>0</v>
      </c>
    </row>
    <row r="18" spans="1:20">
      <c r="A18" t="s">
        <v>0</v>
      </c>
      <c r="B18">
        <v>29160.665309868</v>
      </c>
      <c r="C18" t="s">
        <v>13</v>
      </c>
      <c r="D18">
        <v>380.132233</v>
      </c>
      <c r="E18" t="s">
        <v>14</v>
      </c>
      <c r="F18">
        <v>-90.009895</v>
      </c>
      <c r="G18" t="s">
        <v>15</v>
      </c>
      <c r="H18">
        <v>250.100006</v>
      </c>
      <c r="I18" t="s">
        <v>16</v>
      </c>
      <c r="J18">
        <v>-180</v>
      </c>
      <c r="K18" t="s">
        <v>17</v>
      </c>
      <c r="L18">
        <v>1028.900024</v>
      </c>
      <c r="M18" t="s">
        <v>18</v>
      </c>
      <c r="N18">
        <v>80</v>
      </c>
      <c r="O18" t="s">
        <v>19</v>
      </c>
      <c r="P18">
        <v>0</v>
      </c>
      <c r="Q18" t="s">
        <v>20</v>
      </c>
      <c r="R18">
        <v>0</v>
      </c>
      <c r="S18" t="s">
        <v>21</v>
      </c>
      <c r="T18">
        <v>0</v>
      </c>
    </row>
    <row r="19" spans="1:20">
      <c r="A19" t="s">
        <v>0</v>
      </c>
      <c r="B19">
        <v>29161.125258141</v>
      </c>
      <c r="C19" t="s">
        <v>13</v>
      </c>
      <c r="D19">
        <v>383.132233</v>
      </c>
      <c r="E19" t="s">
        <v>14</v>
      </c>
      <c r="F19">
        <v>-90.009895</v>
      </c>
      <c r="G19" t="s">
        <v>15</v>
      </c>
      <c r="H19">
        <v>250.100006</v>
      </c>
      <c r="I19" t="s">
        <v>16</v>
      </c>
      <c r="J19">
        <v>-180</v>
      </c>
      <c r="K19" t="s">
        <v>17</v>
      </c>
      <c r="L19">
        <v>1028.900024</v>
      </c>
      <c r="M19" t="s">
        <v>18</v>
      </c>
      <c r="N19">
        <v>4</v>
      </c>
      <c r="O19" t="s">
        <v>19</v>
      </c>
      <c r="P19">
        <v>0</v>
      </c>
      <c r="Q19" t="s">
        <v>20</v>
      </c>
      <c r="R19">
        <v>0</v>
      </c>
      <c r="S19" t="s">
        <v>21</v>
      </c>
      <c r="T19">
        <v>0</v>
      </c>
    </row>
    <row r="20" spans="1:20">
      <c r="A20" t="s">
        <v>0</v>
      </c>
      <c r="B20">
        <v>29161.35324264</v>
      </c>
      <c r="C20" t="s">
        <v>13</v>
      </c>
      <c r="D20">
        <v>386.132233</v>
      </c>
      <c r="E20" t="s">
        <v>14</v>
      </c>
      <c r="F20">
        <v>-90.009895</v>
      </c>
      <c r="G20" t="s">
        <v>15</v>
      </c>
      <c r="H20">
        <v>247.600006</v>
      </c>
      <c r="I20" t="s">
        <v>16</v>
      </c>
      <c r="J20">
        <v>-180</v>
      </c>
      <c r="K20" t="s">
        <v>17</v>
      </c>
      <c r="L20">
        <v>1028.900024</v>
      </c>
      <c r="M20" t="s">
        <v>18</v>
      </c>
      <c r="N20">
        <v>4</v>
      </c>
      <c r="O20" t="s">
        <v>19</v>
      </c>
      <c r="P20">
        <v>0</v>
      </c>
      <c r="Q20" t="s">
        <v>20</v>
      </c>
      <c r="R20">
        <v>0</v>
      </c>
      <c r="S20" t="s">
        <v>21</v>
      </c>
      <c r="T20">
        <v>0</v>
      </c>
    </row>
    <row r="21" spans="1:20">
      <c r="A21" t="s">
        <v>0</v>
      </c>
      <c r="B21">
        <v>29162.725011573</v>
      </c>
      <c r="C21" t="s">
        <v>13</v>
      </c>
      <c r="D21">
        <v>386.132233</v>
      </c>
      <c r="E21" t="s">
        <v>14</v>
      </c>
      <c r="F21">
        <v>-90.009895</v>
      </c>
      <c r="G21" t="s">
        <v>15</v>
      </c>
      <c r="H21">
        <v>-180</v>
      </c>
      <c r="I21" t="s">
        <v>16</v>
      </c>
      <c r="J21">
        <v>-180</v>
      </c>
      <c r="K21" t="s">
        <v>17</v>
      </c>
      <c r="L21">
        <v>1028.900024</v>
      </c>
      <c r="M21" t="s">
        <v>18</v>
      </c>
      <c r="N21">
        <v>80</v>
      </c>
      <c r="O21" t="s">
        <v>19</v>
      </c>
      <c r="P21">
        <v>0</v>
      </c>
      <c r="Q21" t="s">
        <v>20</v>
      </c>
      <c r="R21">
        <v>0</v>
      </c>
      <c r="S21" t="s">
        <v>21</v>
      </c>
      <c r="T21">
        <v>0</v>
      </c>
    </row>
    <row r="22" spans="1:20">
      <c r="A22" t="s">
        <v>0</v>
      </c>
      <c r="B22">
        <v>28899.654653611</v>
      </c>
      <c r="C22" t="s">
        <v>13</v>
      </c>
      <c r="D22">
        <v>27.827496</v>
      </c>
      <c r="E22" t="s">
        <v>14</v>
      </c>
      <c r="F22">
        <v>-0.021985</v>
      </c>
      <c r="G22" t="s">
        <v>15</v>
      </c>
      <c r="H22">
        <v>149.411316</v>
      </c>
      <c r="I22" t="s">
        <v>16</v>
      </c>
      <c r="J22">
        <v>-180</v>
      </c>
      <c r="K22" t="s">
        <v>17</v>
      </c>
      <c r="L22">
        <v>1052</v>
      </c>
      <c r="M22" t="s">
        <v>18</v>
      </c>
      <c r="N22">
        <v>4</v>
      </c>
      <c r="O22" t="s">
        <v>19</v>
      </c>
      <c r="P22">
        <v>0</v>
      </c>
      <c r="Q22" t="s">
        <v>20</v>
      </c>
      <c r="R22">
        <v>0</v>
      </c>
      <c r="S22" t="s">
        <v>21</v>
      </c>
      <c r="T22">
        <v>0</v>
      </c>
    </row>
    <row r="23" spans="1:20">
      <c r="A23" t="s">
        <v>0</v>
      </c>
      <c r="B23">
        <v>28899.88263811</v>
      </c>
      <c r="C23" t="s">
        <v>13</v>
      </c>
      <c r="D23">
        <v>27.827496</v>
      </c>
      <c r="E23" t="s">
        <v>14</v>
      </c>
      <c r="F23">
        <v>-0.021985</v>
      </c>
      <c r="G23" t="s">
        <v>15</v>
      </c>
      <c r="H23">
        <v>-180</v>
      </c>
      <c r="I23" t="s">
        <v>16</v>
      </c>
      <c r="J23">
        <v>-180</v>
      </c>
      <c r="K23" t="s">
        <v>17</v>
      </c>
      <c r="L23">
        <v>1052</v>
      </c>
      <c r="M23" t="s">
        <v>18</v>
      </c>
      <c r="N23">
        <v>80</v>
      </c>
      <c r="O23" t="s">
        <v>19</v>
      </c>
      <c r="P23">
        <v>0</v>
      </c>
      <c r="Q23" t="s">
        <v>20</v>
      </c>
      <c r="R23">
        <v>0</v>
      </c>
      <c r="S23" t="s">
        <v>21</v>
      </c>
      <c r="T23">
        <v>0</v>
      </c>
    </row>
    <row r="24" spans="1:20">
      <c r="A24" t="s">
        <v>0</v>
      </c>
      <c r="B24">
        <v>28905.582210343</v>
      </c>
      <c r="C24" t="s">
        <v>13</v>
      </c>
      <c r="D24">
        <v>27.827496</v>
      </c>
      <c r="E24" t="s">
        <v>14</v>
      </c>
      <c r="F24">
        <v>-0.021989</v>
      </c>
      <c r="G24" t="s">
        <v>15</v>
      </c>
      <c r="H24">
        <v>-180</v>
      </c>
      <c r="I24" t="s">
        <v>16</v>
      </c>
      <c r="J24">
        <v>-180</v>
      </c>
      <c r="K24" t="s">
        <v>17</v>
      </c>
      <c r="L24">
        <v>1052</v>
      </c>
      <c r="M24" t="s">
        <v>18</v>
      </c>
      <c r="N24">
        <v>80</v>
      </c>
      <c r="O24" t="s">
        <v>19</v>
      </c>
      <c r="P24">
        <v>0</v>
      </c>
      <c r="Q24" t="s">
        <v>20</v>
      </c>
      <c r="R24">
        <v>0</v>
      </c>
      <c r="S24" t="s">
        <v>21</v>
      </c>
      <c r="T24">
        <v>0</v>
      </c>
    </row>
    <row r="25" spans="1:20">
      <c r="A25" t="s">
        <v>0</v>
      </c>
      <c r="B25">
        <v>28905.582247219</v>
      </c>
      <c r="C25" t="s">
        <v>13</v>
      </c>
      <c r="D25">
        <v>27.827496</v>
      </c>
      <c r="E25" t="s">
        <v>14</v>
      </c>
      <c r="F25">
        <v>-0.021985</v>
      </c>
      <c r="G25" t="s">
        <v>15</v>
      </c>
      <c r="H25">
        <v>-180</v>
      </c>
      <c r="I25" t="s">
        <v>16</v>
      </c>
      <c r="J25">
        <v>-180</v>
      </c>
      <c r="K25" t="s">
        <v>17</v>
      </c>
      <c r="L25">
        <v>1052</v>
      </c>
      <c r="M25" t="s">
        <v>18</v>
      </c>
      <c r="N25">
        <v>80</v>
      </c>
      <c r="O25" t="s">
        <v>19</v>
      </c>
      <c r="P25">
        <v>0</v>
      </c>
      <c r="Q25" t="s">
        <v>20</v>
      </c>
      <c r="R25">
        <v>0</v>
      </c>
      <c r="S25" t="s">
        <v>21</v>
      </c>
      <c r="T25">
        <v>0</v>
      </c>
    </row>
    <row r="26" spans="1:20">
      <c r="A26" t="s">
        <v>0</v>
      </c>
      <c r="B26">
        <v>28905.582270686</v>
      </c>
      <c r="C26" t="s">
        <v>13</v>
      </c>
      <c r="D26">
        <v>27.827496</v>
      </c>
      <c r="E26" t="s">
        <v>14</v>
      </c>
      <c r="F26">
        <v>-0.051985</v>
      </c>
      <c r="G26" t="s">
        <v>15</v>
      </c>
      <c r="H26">
        <v>148.041321</v>
      </c>
      <c r="I26" t="s">
        <v>16</v>
      </c>
      <c r="J26">
        <v>-180</v>
      </c>
      <c r="K26" t="s">
        <v>17</v>
      </c>
      <c r="L26">
        <v>1052</v>
      </c>
      <c r="M26" t="s">
        <v>18</v>
      </c>
      <c r="N26">
        <v>80</v>
      </c>
      <c r="O26" t="s">
        <v>19</v>
      </c>
      <c r="P26">
        <v>0</v>
      </c>
      <c r="Q26" t="s">
        <v>20</v>
      </c>
      <c r="R26">
        <v>0</v>
      </c>
      <c r="S26" t="s">
        <v>21</v>
      </c>
      <c r="T26">
        <v>0</v>
      </c>
    </row>
    <row r="27" spans="1:20">
      <c r="A27" t="s">
        <v>0</v>
      </c>
      <c r="B27">
        <v>28905.998033746</v>
      </c>
      <c r="C27" t="s">
        <v>13</v>
      </c>
      <c r="D27">
        <v>30.827496</v>
      </c>
      <c r="E27" t="s">
        <v>14</v>
      </c>
      <c r="F27">
        <v>-0.051985</v>
      </c>
      <c r="G27" t="s">
        <v>15</v>
      </c>
      <c r="H27">
        <v>148.041321</v>
      </c>
      <c r="I27" t="s">
        <v>16</v>
      </c>
      <c r="J27">
        <v>-180</v>
      </c>
      <c r="K27" t="s">
        <v>17</v>
      </c>
      <c r="L27">
        <v>1052</v>
      </c>
      <c r="M27" t="s">
        <v>18</v>
      </c>
      <c r="N27">
        <v>4</v>
      </c>
      <c r="O27" t="s">
        <v>19</v>
      </c>
      <c r="P27">
        <v>0</v>
      </c>
      <c r="Q27" t="s">
        <v>20</v>
      </c>
      <c r="R27">
        <v>0</v>
      </c>
      <c r="S27" t="s">
        <v>21</v>
      </c>
      <c r="T27">
        <v>0</v>
      </c>
    </row>
    <row r="28" spans="1:20">
      <c r="A28" t="s">
        <v>0</v>
      </c>
      <c r="B28">
        <v>28906.226015731</v>
      </c>
      <c r="C28" t="s">
        <v>13</v>
      </c>
      <c r="D28">
        <v>34.827496</v>
      </c>
      <c r="E28" t="s">
        <v>14</v>
      </c>
      <c r="F28">
        <v>-0.051985</v>
      </c>
      <c r="G28" t="s">
        <v>15</v>
      </c>
      <c r="H28">
        <v>145.541321</v>
      </c>
      <c r="I28" t="s">
        <v>16</v>
      </c>
      <c r="J28">
        <v>-180</v>
      </c>
      <c r="K28" t="s">
        <v>17</v>
      </c>
      <c r="L28">
        <v>1052</v>
      </c>
      <c r="M28" t="s">
        <v>18</v>
      </c>
      <c r="N28">
        <v>4</v>
      </c>
      <c r="O28" t="s">
        <v>19</v>
      </c>
      <c r="P28">
        <v>0</v>
      </c>
      <c r="Q28" t="s">
        <v>20</v>
      </c>
      <c r="R28">
        <v>0</v>
      </c>
      <c r="S28" t="s">
        <v>21</v>
      </c>
      <c r="T28">
        <v>0</v>
      </c>
    </row>
    <row r="29" spans="1:20">
      <c r="A29" t="s">
        <v>0</v>
      </c>
      <c r="B29">
        <v>28906.957806856</v>
      </c>
      <c r="C29" t="s">
        <v>13</v>
      </c>
      <c r="D29">
        <v>34.827496</v>
      </c>
      <c r="E29" t="s">
        <v>14</v>
      </c>
      <c r="F29">
        <v>-0.051985</v>
      </c>
      <c r="G29" t="s">
        <v>15</v>
      </c>
      <c r="H29">
        <v>-180</v>
      </c>
      <c r="I29" t="s">
        <v>16</v>
      </c>
      <c r="J29">
        <v>-180</v>
      </c>
      <c r="K29" t="s">
        <v>17</v>
      </c>
      <c r="L29">
        <v>1052</v>
      </c>
      <c r="M29" t="s">
        <v>18</v>
      </c>
      <c r="N29">
        <v>80</v>
      </c>
      <c r="O29" t="s">
        <v>19</v>
      </c>
      <c r="P29">
        <v>0</v>
      </c>
      <c r="Q29" t="s">
        <v>20</v>
      </c>
      <c r="R29">
        <v>0</v>
      </c>
      <c r="S29" t="s">
        <v>21</v>
      </c>
      <c r="T29">
        <v>0</v>
      </c>
    </row>
    <row r="30" spans="1:20">
      <c r="A30" t="s">
        <v>0</v>
      </c>
      <c r="B30">
        <v>28908.813806192</v>
      </c>
      <c r="C30" t="s">
        <v>13</v>
      </c>
      <c r="D30">
        <v>34.827496</v>
      </c>
      <c r="E30" t="s">
        <v>14</v>
      </c>
      <c r="F30">
        <v>-0.051985</v>
      </c>
      <c r="G30" t="s">
        <v>15</v>
      </c>
      <c r="H30">
        <v>-180</v>
      </c>
      <c r="I30" t="s">
        <v>16</v>
      </c>
      <c r="J30">
        <v>-180</v>
      </c>
      <c r="K30" t="s">
        <v>17</v>
      </c>
      <c r="L30">
        <v>1052</v>
      </c>
      <c r="M30" t="s">
        <v>18</v>
      </c>
      <c r="N30">
        <v>80</v>
      </c>
      <c r="O30" t="s">
        <v>19</v>
      </c>
      <c r="P30">
        <v>0</v>
      </c>
      <c r="Q30" t="s">
        <v>20</v>
      </c>
      <c r="R30">
        <v>0</v>
      </c>
      <c r="S30" t="s">
        <v>21</v>
      </c>
      <c r="T30">
        <v>0</v>
      </c>
    </row>
    <row r="31" spans="1:20">
      <c r="A31" t="s">
        <v>0</v>
      </c>
      <c r="B31">
        <v>28908.813879107</v>
      </c>
      <c r="C31" t="s">
        <v>13</v>
      </c>
      <c r="D31">
        <v>395.132233</v>
      </c>
      <c r="E31" t="s">
        <v>14</v>
      </c>
      <c r="F31">
        <v>-90.009895</v>
      </c>
      <c r="G31" t="s">
        <v>15</v>
      </c>
      <c r="H31">
        <v>-180</v>
      </c>
      <c r="I31" t="s">
        <v>16</v>
      </c>
      <c r="J31">
        <v>-180</v>
      </c>
      <c r="K31" t="s">
        <v>17</v>
      </c>
      <c r="L31">
        <v>1028.900024</v>
      </c>
      <c r="M31" t="s">
        <v>18</v>
      </c>
      <c r="N31">
        <v>80</v>
      </c>
      <c r="O31" t="s">
        <v>19</v>
      </c>
      <c r="P31">
        <v>0</v>
      </c>
      <c r="Q31" t="s">
        <v>20</v>
      </c>
      <c r="R31">
        <v>0</v>
      </c>
      <c r="S31" t="s">
        <v>21</v>
      </c>
      <c r="T31">
        <v>0</v>
      </c>
    </row>
    <row r="32" spans="1:20">
      <c r="A32" t="s">
        <v>0</v>
      </c>
      <c r="B32">
        <v>28910.473651043</v>
      </c>
      <c r="C32" t="s">
        <v>13</v>
      </c>
      <c r="D32">
        <v>395.132202</v>
      </c>
      <c r="E32" t="s">
        <v>14</v>
      </c>
      <c r="F32">
        <v>-90.009895</v>
      </c>
      <c r="G32" t="s">
        <v>15</v>
      </c>
      <c r="H32">
        <v>-180</v>
      </c>
      <c r="I32" t="s">
        <v>16</v>
      </c>
      <c r="J32">
        <v>-180</v>
      </c>
      <c r="K32" t="s">
        <v>17</v>
      </c>
      <c r="L32">
        <v>1028.900024</v>
      </c>
      <c r="M32" t="s">
        <v>18</v>
      </c>
      <c r="N32">
        <v>80</v>
      </c>
      <c r="O32" t="s">
        <v>19</v>
      </c>
      <c r="P32">
        <v>0</v>
      </c>
      <c r="Q32" t="s">
        <v>20</v>
      </c>
      <c r="R32">
        <v>0</v>
      </c>
      <c r="S32" t="s">
        <v>21</v>
      </c>
      <c r="T32">
        <v>0</v>
      </c>
    </row>
    <row r="33" spans="1:20">
      <c r="A33" t="s">
        <v>0</v>
      </c>
      <c r="B33">
        <v>28910.473724795</v>
      </c>
      <c r="C33" t="s">
        <v>13</v>
      </c>
      <c r="D33">
        <v>401.132233</v>
      </c>
      <c r="E33" t="s">
        <v>14</v>
      </c>
      <c r="F33">
        <v>-90.009895</v>
      </c>
      <c r="G33" t="s">
        <v>15</v>
      </c>
      <c r="H33">
        <v>-180</v>
      </c>
      <c r="I33" t="s">
        <v>16</v>
      </c>
      <c r="J33">
        <v>-180</v>
      </c>
      <c r="K33" t="s">
        <v>17</v>
      </c>
      <c r="L33">
        <v>1028.900024</v>
      </c>
      <c r="M33" t="s">
        <v>18</v>
      </c>
      <c r="N33">
        <v>80</v>
      </c>
      <c r="O33" t="s">
        <v>19</v>
      </c>
      <c r="P33">
        <v>0</v>
      </c>
      <c r="Q33" t="s">
        <v>20</v>
      </c>
      <c r="R33">
        <v>0</v>
      </c>
      <c r="S33" t="s">
        <v>21</v>
      </c>
      <c r="T33">
        <v>0</v>
      </c>
    </row>
    <row r="34" spans="1:20">
      <c r="A34" t="s">
        <v>0</v>
      </c>
      <c r="B34">
        <v>28910.617531021</v>
      </c>
      <c r="C34" t="s">
        <v>13</v>
      </c>
      <c r="D34">
        <v>401.132233</v>
      </c>
      <c r="E34" t="s">
        <v>14</v>
      </c>
      <c r="F34">
        <v>-90.009895</v>
      </c>
      <c r="G34" t="s">
        <v>15</v>
      </c>
      <c r="H34">
        <v>247.600006</v>
      </c>
      <c r="I34" t="s">
        <v>16</v>
      </c>
      <c r="J34">
        <v>-180</v>
      </c>
      <c r="K34" t="s">
        <v>17</v>
      </c>
      <c r="L34">
        <v>1028.900024</v>
      </c>
      <c r="M34" t="s">
        <v>18</v>
      </c>
      <c r="N34">
        <v>80</v>
      </c>
      <c r="O34" t="s">
        <v>19</v>
      </c>
      <c r="P34">
        <v>0</v>
      </c>
      <c r="Q34" t="s">
        <v>20</v>
      </c>
      <c r="R34">
        <v>0</v>
      </c>
      <c r="S34" t="s">
        <v>21</v>
      </c>
      <c r="T34">
        <v>0</v>
      </c>
    </row>
    <row r="35" spans="1:20">
      <c r="A35" t="s">
        <v>0</v>
      </c>
      <c r="B35">
        <v>28911.373349496</v>
      </c>
      <c r="C35" t="s">
        <v>13</v>
      </c>
      <c r="D35">
        <v>398.132233</v>
      </c>
      <c r="E35" t="s">
        <v>14</v>
      </c>
      <c r="F35">
        <v>-90.009895</v>
      </c>
      <c r="G35" t="s">
        <v>15</v>
      </c>
      <c r="H35">
        <v>250.100006</v>
      </c>
      <c r="I35" t="s">
        <v>16</v>
      </c>
      <c r="J35">
        <v>-180</v>
      </c>
      <c r="K35" t="s">
        <v>17</v>
      </c>
      <c r="L35">
        <v>1028.900024</v>
      </c>
      <c r="M35" t="s">
        <v>18</v>
      </c>
      <c r="N35">
        <v>4</v>
      </c>
      <c r="O35" t="s">
        <v>19</v>
      </c>
      <c r="P35">
        <v>0</v>
      </c>
      <c r="Q35" t="s">
        <v>20</v>
      </c>
      <c r="R35">
        <v>0</v>
      </c>
      <c r="S35" t="s">
        <v>21</v>
      </c>
      <c r="T35">
        <v>0</v>
      </c>
    </row>
    <row r="36" spans="1:20">
      <c r="A36" t="s">
        <v>0</v>
      </c>
      <c r="B36">
        <v>28911.601451328</v>
      </c>
      <c r="C36" t="s">
        <v>13</v>
      </c>
      <c r="D36">
        <v>395.132233</v>
      </c>
      <c r="E36" t="s">
        <v>14</v>
      </c>
      <c r="F36">
        <v>-90.009895</v>
      </c>
      <c r="G36" t="s">
        <v>15</v>
      </c>
      <c r="H36">
        <v>250.100006</v>
      </c>
      <c r="I36" t="s">
        <v>16</v>
      </c>
      <c r="J36">
        <v>-180</v>
      </c>
      <c r="K36" t="s">
        <v>17</v>
      </c>
      <c r="L36">
        <v>1028.900024</v>
      </c>
      <c r="M36" t="s">
        <v>18</v>
      </c>
      <c r="N36">
        <v>4</v>
      </c>
      <c r="O36" t="s">
        <v>19</v>
      </c>
      <c r="P36">
        <v>0</v>
      </c>
      <c r="Q36" t="s">
        <v>20</v>
      </c>
      <c r="R36">
        <v>0</v>
      </c>
      <c r="S36" t="s">
        <v>21</v>
      </c>
      <c r="T36">
        <v>0</v>
      </c>
    </row>
    <row r="37" spans="1:20">
      <c r="A37" t="s">
        <v>0</v>
      </c>
      <c r="B37">
        <v>28911.829448398</v>
      </c>
      <c r="C37" t="s">
        <v>13</v>
      </c>
      <c r="D37">
        <v>395.132233</v>
      </c>
      <c r="E37" t="s">
        <v>14</v>
      </c>
      <c r="F37">
        <v>-90.009895</v>
      </c>
      <c r="G37" t="s">
        <v>15</v>
      </c>
      <c r="H37">
        <v>-180</v>
      </c>
      <c r="I37" t="s">
        <v>16</v>
      </c>
      <c r="J37">
        <v>-180</v>
      </c>
      <c r="K37" t="s">
        <v>17</v>
      </c>
      <c r="L37">
        <v>1028.900024</v>
      </c>
      <c r="M37" t="s">
        <v>18</v>
      </c>
      <c r="N37">
        <v>80</v>
      </c>
      <c r="O37" t="s">
        <v>19</v>
      </c>
      <c r="P37">
        <v>0</v>
      </c>
      <c r="Q37" t="s">
        <v>20</v>
      </c>
      <c r="R37">
        <v>0</v>
      </c>
      <c r="S37" t="s">
        <v>21</v>
      </c>
      <c r="T37">
        <v>0</v>
      </c>
    </row>
    <row r="38" spans="1:20">
      <c r="A38" t="s">
        <v>0</v>
      </c>
      <c r="B38">
        <v>28913.03341309</v>
      </c>
      <c r="C38" t="s">
        <v>13</v>
      </c>
      <c r="D38">
        <v>395.132233</v>
      </c>
      <c r="E38" t="s">
        <v>14</v>
      </c>
      <c r="F38">
        <v>-90.009895</v>
      </c>
      <c r="G38" t="s">
        <v>15</v>
      </c>
      <c r="H38">
        <v>-180</v>
      </c>
      <c r="I38" t="s">
        <v>16</v>
      </c>
      <c r="J38">
        <v>-180</v>
      </c>
      <c r="K38" t="s">
        <v>17</v>
      </c>
      <c r="L38">
        <v>1028.900024</v>
      </c>
      <c r="M38" t="s">
        <v>18</v>
      </c>
      <c r="N38">
        <v>80</v>
      </c>
      <c r="O38" t="s">
        <v>19</v>
      </c>
      <c r="P38">
        <v>0</v>
      </c>
      <c r="Q38" t="s">
        <v>20</v>
      </c>
      <c r="R38">
        <v>0</v>
      </c>
      <c r="S38" t="s">
        <v>21</v>
      </c>
      <c r="T38">
        <v>0</v>
      </c>
    </row>
    <row r="39" spans="1:20">
      <c r="A39" t="s">
        <v>0</v>
      </c>
      <c r="B39">
        <v>28913.033487681</v>
      </c>
      <c r="C39" t="s">
        <v>13</v>
      </c>
      <c r="D39">
        <v>84.536995</v>
      </c>
      <c r="E39" t="s">
        <v>14</v>
      </c>
      <c r="F39">
        <v>89.914001</v>
      </c>
      <c r="G39" t="s">
        <v>15</v>
      </c>
      <c r="H39">
        <v>-180</v>
      </c>
      <c r="I39" t="s">
        <v>16</v>
      </c>
      <c r="J39">
        <v>-180</v>
      </c>
      <c r="K39" t="s">
        <v>17</v>
      </c>
      <c r="L39">
        <v>612.604004</v>
      </c>
      <c r="M39" t="s">
        <v>18</v>
      </c>
      <c r="N39">
        <v>80</v>
      </c>
      <c r="O39" t="s">
        <v>19</v>
      </c>
      <c r="P39">
        <v>0</v>
      </c>
      <c r="Q39" t="s">
        <v>20</v>
      </c>
      <c r="R39">
        <v>0</v>
      </c>
      <c r="S39" t="s">
        <v>21</v>
      </c>
      <c r="T39">
        <v>0</v>
      </c>
    </row>
    <row r="40" spans="1:20">
      <c r="A40" t="s">
        <v>0</v>
      </c>
      <c r="B40">
        <v>28916.949109939</v>
      </c>
      <c r="C40" t="s">
        <v>13</v>
      </c>
      <c r="D40">
        <v>84.536964</v>
      </c>
      <c r="E40" t="s">
        <v>14</v>
      </c>
      <c r="F40">
        <v>89.913986</v>
      </c>
      <c r="G40" t="s">
        <v>15</v>
      </c>
      <c r="H40">
        <v>-180</v>
      </c>
      <c r="I40" t="s">
        <v>16</v>
      </c>
      <c r="J40">
        <v>-180</v>
      </c>
      <c r="K40" t="s">
        <v>17</v>
      </c>
      <c r="L40">
        <v>612.604004</v>
      </c>
      <c r="M40" t="s">
        <v>18</v>
      </c>
      <c r="N40">
        <v>80</v>
      </c>
      <c r="O40" t="s">
        <v>19</v>
      </c>
      <c r="P40">
        <v>0</v>
      </c>
      <c r="Q40" t="s">
        <v>20</v>
      </c>
      <c r="R40">
        <v>0</v>
      </c>
      <c r="S40" t="s">
        <v>21</v>
      </c>
      <c r="T40">
        <v>0</v>
      </c>
    </row>
    <row r="41" spans="1:20">
      <c r="A41" t="s">
        <v>0</v>
      </c>
      <c r="B41">
        <v>28916.949185367</v>
      </c>
      <c r="C41" t="s">
        <v>13</v>
      </c>
      <c r="D41">
        <v>82.536995</v>
      </c>
      <c r="E41" t="s">
        <v>14</v>
      </c>
      <c r="F41">
        <v>89.914001</v>
      </c>
      <c r="G41" t="s">
        <v>15</v>
      </c>
      <c r="H41">
        <v>-180</v>
      </c>
      <c r="I41" t="s">
        <v>16</v>
      </c>
      <c r="J41">
        <v>-180</v>
      </c>
      <c r="K41" t="s">
        <v>17</v>
      </c>
      <c r="L41">
        <v>612.604004</v>
      </c>
      <c r="M41" t="s">
        <v>18</v>
      </c>
      <c r="N41">
        <v>80</v>
      </c>
      <c r="O41" t="s">
        <v>19</v>
      </c>
      <c r="P41">
        <v>0</v>
      </c>
      <c r="Q41" t="s">
        <v>20</v>
      </c>
      <c r="R41">
        <v>0</v>
      </c>
      <c r="S41" t="s">
        <v>21</v>
      </c>
      <c r="T41">
        <v>0</v>
      </c>
    </row>
    <row r="42" spans="1:20">
      <c r="A42" t="s">
        <v>0</v>
      </c>
      <c r="B42">
        <v>28917.044904211</v>
      </c>
      <c r="C42" t="s">
        <v>13</v>
      </c>
      <c r="D42">
        <v>82.536995</v>
      </c>
      <c r="E42" t="s">
        <v>14</v>
      </c>
      <c r="F42">
        <v>89.914001</v>
      </c>
      <c r="G42" t="s">
        <v>15</v>
      </c>
      <c r="H42">
        <v>238.800003</v>
      </c>
      <c r="I42" t="s">
        <v>16</v>
      </c>
      <c r="J42">
        <v>-180</v>
      </c>
      <c r="K42" t="s">
        <v>17</v>
      </c>
      <c r="L42">
        <v>612.604004</v>
      </c>
      <c r="M42" t="s">
        <v>18</v>
      </c>
      <c r="N42">
        <v>80</v>
      </c>
      <c r="O42" t="s">
        <v>19</v>
      </c>
      <c r="P42">
        <v>0</v>
      </c>
      <c r="Q42" t="s">
        <v>20</v>
      </c>
      <c r="R42">
        <v>0</v>
      </c>
      <c r="S42" t="s">
        <v>21</v>
      </c>
      <c r="T42">
        <v>0</v>
      </c>
    </row>
    <row r="43" spans="1:20">
      <c r="A43" t="s">
        <v>0</v>
      </c>
      <c r="B43">
        <v>28917.496878846</v>
      </c>
      <c r="C43" t="s">
        <v>13</v>
      </c>
      <c r="D43">
        <v>83.636993</v>
      </c>
      <c r="E43" t="s">
        <v>14</v>
      </c>
      <c r="F43">
        <v>89.914001</v>
      </c>
      <c r="G43" t="s">
        <v>15</v>
      </c>
      <c r="H43">
        <v>238.800003</v>
      </c>
      <c r="I43" t="s">
        <v>16</v>
      </c>
      <c r="J43">
        <v>-180</v>
      </c>
      <c r="K43" t="s">
        <v>17</v>
      </c>
      <c r="L43">
        <v>612.604004</v>
      </c>
      <c r="M43" t="s">
        <v>18</v>
      </c>
      <c r="N43">
        <v>4</v>
      </c>
      <c r="O43" t="s">
        <v>19</v>
      </c>
      <c r="P43">
        <v>0</v>
      </c>
      <c r="Q43" t="s">
        <v>20</v>
      </c>
      <c r="R43">
        <v>0</v>
      </c>
      <c r="S43" t="s">
        <v>21</v>
      </c>
      <c r="T43">
        <v>0</v>
      </c>
    </row>
    <row r="44" spans="1:20">
      <c r="A44" t="s">
        <v>0</v>
      </c>
      <c r="B44">
        <v>28917.612833495</v>
      </c>
      <c r="C44" t="s">
        <v>13</v>
      </c>
      <c r="D44">
        <v>84.536995</v>
      </c>
      <c r="E44" t="s">
        <v>14</v>
      </c>
      <c r="F44">
        <v>89.914001</v>
      </c>
      <c r="G44" t="s">
        <v>15</v>
      </c>
      <c r="H44">
        <v>236.300003</v>
      </c>
      <c r="I44" t="s">
        <v>16</v>
      </c>
      <c r="J44">
        <v>-180</v>
      </c>
      <c r="K44" t="s">
        <v>17</v>
      </c>
      <c r="L44">
        <v>612.604004</v>
      </c>
      <c r="M44" t="s">
        <v>18</v>
      </c>
      <c r="N44">
        <v>4</v>
      </c>
      <c r="O44" t="s">
        <v>19</v>
      </c>
      <c r="P44">
        <v>0</v>
      </c>
      <c r="Q44" t="s">
        <v>20</v>
      </c>
      <c r="R44">
        <v>0</v>
      </c>
      <c r="S44" t="s">
        <v>21</v>
      </c>
      <c r="T44">
        <v>0</v>
      </c>
    </row>
    <row r="45" spans="1:20">
      <c r="A45" t="s">
        <v>0</v>
      </c>
      <c r="B45">
        <v>28918.180703275</v>
      </c>
      <c r="C45" t="s">
        <v>13</v>
      </c>
      <c r="D45">
        <v>84.536995</v>
      </c>
      <c r="E45" t="s">
        <v>14</v>
      </c>
      <c r="F45">
        <v>89.914001</v>
      </c>
      <c r="G45" t="s">
        <v>15</v>
      </c>
      <c r="H45">
        <v>-180</v>
      </c>
      <c r="I45" t="s">
        <v>16</v>
      </c>
      <c r="J45">
        <v>-180</v>
      </c>
      <c r="K45" t="s">
        <v>17</v>
      </c>
      <c r="L45">
        <v>612.604004</v>
      </c>
      <c r="M45" t="s">
        <v>18</v>
      </c>
      <c r="N45">
        <v>80</v>
      </c>
      <c r="O45" t="s">
        <v>19</v>
      </c>
      <c r="P45">
        <v>0</v>
      </c>
      <c r="Q45" t="s">
        <v>20</v>
      </c>
      <c r="R45">
        <v>0</v>
      </c>
      <c r="S45" t="s">
        <v>21</v>
      </c>
      <c r="T45">
        <v>0</v>
      </c>
    </row>
    <row r="46" spans="1:20">
      <c r="A46" t="s">
        <v>0</v>
      </c>
      <c r="B46">
        <v>28918.824852281</v>
      </c>
      <c r="C46" t="s">
        <v>13</v>
      </c>
      <c r="D46">
        <v>84.536995</v>
      </c>
      <c r="E46" t="s">
        <v>14</v>
      </c>
      <c r="F46">
        <v>89.914017</v>
      </c>
      <c r="G46" t="s">
        <v>15</v>
      </c>
      <c r="H46">
        <v>-180</v>
      </c>
      <c r="I46" t="s">
        <v>16</v>
      </c>
      <c r="J46">
        <v>-180</v>
      </c>
      <c r="K46" t="s">
        <v>17</v>
      </c>
      <c r="L46">
        <v>612.604004</v>
      </c>
      <c r="M46" t="s">
        <v>18</v>
      </c>
      <c r="N46">
        <v>80</v>
      </c>
      <c r="O46" t="s">
        <v>19</v>
      </c>
      <c r="P46">
        <v>0</v>
      </c>
      <c r="Q46" t="s">
        <v>20</v>
      </c>
      <c r="R46">
        <v>0</v>
      </c>
      <c r="S46" t="s">
        <v>21</v>
      </c>
      <c r="T46">
        <v>0</v>
      </c>
    </row>
    <row r="47" spans="1:20">
      <c r="A47" t="s">
        <v>0</v>
      </c>
      <c r="B47">
        <v>28918.82492771</v>
      </c>
      <c r="C47" t="s">
        <v>13</v>
      </c>
      <c r="D47">
        <v>34.827496</v>
      </c>
      <c r="E47" t="s">
        <v>14</v>
      </c>
      <c r="F47">
        <v>-0.021985</v>
      </c>
      <c r="G47" t="s">
        <v>15</v>
      </c>
      <c r="H47">
        <v>-180</v>
      </c>
      <c r="I47" t="s">
        <v>16</v>
      </c>
      <c r="J47">
        <v>-180</v>
      </c>
      <c r="K47" t="s">
        <v>17</v>
      </c>
      <c r="L47">
        <v>1052</v>
      </c>
      <c r="M47" t="s">
        <v>18</v>
      </c>
      <c r="N47">
        <v>80</v>
      </c>
      <c r="O47" t="s">
        <v>19</v>
      </c>
      <c r="P47">
        <v>0</v>
      </c>
      <c r="Q47" t="s">
        <v>20</v>
      </c>
      <c r="R47">
        <v>0</v>
      </c>
      <c r="S47" t="s">
        <v>21</v>
      </c>
      <c r="T47">
        <v>0</v>
      </c>
    </row>
    <row r="48" spans="1:20">
      <c r="A48" t="s">
        <v>0</v>
      </c>
      <c r="B48">
        <v>28920.276655107</v>
      </c>
      <c r="C48" t="s">
        <v>13</v>
      </c>
      <c r="D48">
        <v>34.827496</v>
      </c>
      <c r="E48" t="s">
        <v>14</v>
      </c>
      <c r="F48">
        <v>-0.021985</v>
      </c>
      <c r="G48" t="s">
        <v>15</v>
      </c>
      <c r="H48">
        <v>146.911316</v>
      </c>
      <c r="I48" t="s">
        <v>16</v>
      </c>
      <c r="J48">
        <v>-180</v>
      </c>
      <c r="K48" t="s">
        <v>17</v>
      </c>
      <c r="L48">
        <v>1052</v>
      </c>
      <c r="M48" t="s">
        <v>18</v>
      </c>
      <c r="N48">
        <v>80</v>
      </c>
      <c r="O48" t="s">
        <v>19</v>
      </c>
      <c r="P48">
        <v>0</v>
      </c>
      <c r="Q48" t="s">
        <v>20</v>
      </c>
      <c r="R48">
        <v>0</v>
      </c>
      <c r="S48" t="s">
        <v>21</v>
      </c>
      <c r="T48">
        <v>0</v>
      </c>
    </row>
    <row r="49" spans="1:20">
      <c r="A49" t="s">
        <v>0</v>
      </c>
      <c r="B49">
        <v>28920.992413474</v>
      </c>
      <c r="C49" t="s">
        <v>13</v>
      </c>
      <c r="D49">
        <v>30.827496</v>
      </c>
      <c r="E49" t="s">
        <v>14</v>
      </c>
      <c r="F49">
        <v>-0.021985</v>
      </c>
      <c r="G49" t="s">
        <v>15</v>
      </c>
      <c r="H49">
        <v>149.411316</v>
      </c>
      <c r="I49" t="s">
        <v>16</v>
      </c>
      <c r="J49">
        <v>-180</v>
      </c>
      <c r="K49" t="s">
        <v>17</v>
      </c>
      <c r="L49">
        <v>1052</v>
      </c>
      <c r="M49" t="s">
        <v>18</v>
      </c>
      <c r="N49">
        <v>4</v>
      </c>
      <c r="O49" t="s">
        <v>19</v>
      </c>
      <c r="P49">
        <v>0</v>
      </c>
      <c r="Q49" t="s">
        <v>20</v>
      </c>
      <c r="R49">
        <v>0</v>
      </c>
      <c r="S49" t="s">
        <v>21</v>
      </c>
      <c r="T49">
        <v>0</v>
      </c>
    </row>
    <row r="50" spans="1:20">
      <c r="A50" t="s">
        <v>0</v>
      </c>
      <c r="B50">
        <v>28921.296528018</v>
      </c>
      <c r="C50" t="s">
        <v>13</v>
      </c>
      <c r="D50">
        <v>27.827496</v>
      </c>
      <c r="E50" t="s">
        <v>14</v>
      </c>
      <c r="F50">
        <v>-0.021985</v>
      </c>
      <c r="G50" t="s">
        <v>15</v>
      </c>
      <c r="H50">
        <v>149.411316</v>
      </c>
      <c r="I50" t="s">
        <v>16</v>
      </c>
      <c r="J50">
        <v>-180</v>
      </c>
      <c r="K50" t="s">
        <v>17</v>
      </c>
      <c r="L50">
        <v>1052</v>
      </c>
      <c r="M50" t="s">
        <v>18</v>
      </c>
      <c r="N50">
        <v>4</v>
      </c>
      <c r="O50" t="s">
        <v>19</v>
      </c>
      <c r="P50">
        <v>0</v>
      </c>
      <c r="Q50" t="s">
        <v>20</v>
      </c>
      <c r="R50">
        <v>0</v>
      </c>
      <c r="S50" t="s">
        <v>21</v>
      </c>
      <c r="T50">
        <v>0</v>
      </c>
    </row>
    <row r="51" spans="1:20">
      <c r="A51" t="s">
        <v>0</v>
      </c>
      <c r="B51">
        <v>28921.524526764</v>
      </c>
      <c r="C51" t="s">
        <v>13</v>
      </c>
      <c r="D51">
        <v>27.827496</v>
      </c>
      <c r="E51" t="s">
        <v>14</v>
      </c>
      <c r="F51">
        <v>-0.021985</v>
      </c>
      <c r="G51" t="s">
        <v>15</v>
      </c>
      <c r="H51">
        <v>-180</v>
      </c>
      <c r="I51" t="s">
        <v>16</v>
      </c>
      <c r="J51">
        <v>-180</v>
      </c>
      <c r="K51" t="s">
        <v>17</v>
      </c>
      <c r="L51">
        <v>1052</v>
      </c>
      <c r="M51" t="s">
        <v>18</v>
      </c>
      <c r="N51">
        <v>80</v>
      </c>
      <c r="O51" t="s">
        <v>19</v>
      </c>
      <c r="P51">
        <v>0</v>
      </c>
      <c r="Q51" t="s">
        <v>20</v>
      </c>
      <c r="R51">
        <v>0</v>
      </c>
      <c r="S51" t="s">
        <v>21</v>
      </c>
      <c r="T51">
        <v>0</v>
      </c>
    </row>
    <row r="52" spans="1:20">
      <c r="A52" t="s">
        <v>0</v>
      </c>
      <c r="B52">
        <v>28927.260067525</v>
      </c>
      <c r="C52" t="s">
        <v>13</v>
      </c>
      <c r="D52">
        <v>27.827496</v>
      </c>
      <c r="E52" t="s">
        <v>14</v>
      </c>
      <c r="F52">
        <v>-0.021988</v>
      </c>
      <c r="G52" t="s">
        <v>15</v>
      </c>
      <c r="H52">
        <v>-180</v>
      </c>
      <c r="I52" t="s">
        <v>16</v>
      </c>
      <c r="J52">
        <v>-180</v>
      </c>
      <c r="K52" t="s">
        <v>17</v>
      </c>
      <c r="L52">
        <v>1052</v>
      </c>
      <c r="M52" t="s">
        <v>18</v>
      </c>
      <c r="N52">
        <v>80</v>
      </c>
      <c r="O52" t="s">
        <v>19</v>
      </c>
      <c r="P52">
        <v>0</v>
      </c>
      <c r="Q52" t="s">
        <v>20</v>
      </c>
      <c r="R52">
        <v>0</v>
      </c>
      <c r="S52" t="s">
        <v>21</v>
      </c>
      <c r="T52">
        <v>0</v>
      </c>
    </row>
    <row r="53" spans="1:20">
      <c r="A53" t="s">
        <v>0</v>
      </c>
      <c r="B53">
        <v>28927.260141277</v>
      </c>
      <c r="C53" t="s">
        <v>13</v>
      </c>
      <c r="D53">
        <v>27.827496</v>
      </c>
      <c r="E53" t="s">
        <v>14</v>
      </c>
      <c r="F53">
        <v>-0.021985</v>
      </c>
      <c r="G53" t="s">
        <v>15</v>
      </c>
      <c r="H53">
        <v>-180</v>
      </c>
      <c r="I53" t="s">
        <v>16</v>
      </c>
      <c r="J53">
        <v>-180</v>
      </c>
      <c r="K53" t="s">
        <v>17</v>
      </c>
      <c r="L53">
        <v>1052</v>
      </c>
      <c r="M53" t="s">
        <v>18</v>
      </c>
      <c r="N53">
        <v>80</v>
      </c>
      <c r="O53" t="s">
        <v>19</v>
      </c>
      <c r="P53">
        <v>0</v>
      </c>
      <c r="Q53" t="s">
        <v>20</v>
      </c>
      <c r="R53">
        <v>0</v>
      </c>
      <c r="S53" t="s">
        <v>21</v>
      </c>
      <c r="T53">
        <v>0</v>
      </c>
    </row>
    <row r="54" spans="1:20">
      <c r="A54" t="s">
        <v>0</v>
      </c>
      <c r="B54">
        <v>28927.260164744</v>
      </c>
      <c r="C54" t="s">
        <v>13</v>
      </c>
      <c r="D54">
        <v>27.827496</v>
      </c>
      <c r="E54" t="s">
        <v>14</v>
      </c>
      <c r="F54">
        <v>-0.051985</v>
      </c>
      <c r="G54" t="s">
        <v>15</v>
      </c>
      <c r="H54">
        <v>148.07132</v>
      </c>
      <c r="I54" t="s">
        <v>16</v>
      </c>
      <c r="J54">
        <v>-180</v>
      </c>
      <c r="K54" t="s">
        <v>17</v>
      </c>
      <c r="L54">
        <v>1052</v>
      </c>
      <c r="M54" t="s">
        <v>18</v>
      </c>
      <c r="N54">
        <v>80</v>
      </c>
      <c r="O54" t="s">
        <v>19</v>
      </c>
      <c r="P54">
        <v>0</v>
      </c>
      <c r="Q54" t="s">
        <v>20</v>
      </c>
      <c r="R54">
        <v>0</v>
      </c>
      <c r="S54" t="s">
        <v>21</v>
      </c>
      <c r="T54">
        <v>0</v>
      </c>
    </row>
    <row r="55" spans="1:20">
      <c r="A55" t="s">
        <v>0</v>
      </c>
      <c r="B55">
        <v>28927.675973899</v>
      </c>
      <c r="C55" t="s">
        <v>13</v>
      </c>
      <c r="D55">
        <v>30.827496</v>
      </c>
      <c r="E55" t="s">
        <v>14</v>
      </c>
      <c r="F55">
        <v>-0.051985</v>
      </c>
      <c r="G55" t="s">
        <v>15</v>
      </c>
      <c r="H55">
        <v>148.07132</v>
      </c>
      <c r="I55" t="s">
        <v>16</v>
      </c>
      <c r="J55">
        <v>-180</v>
      </c>
      <c r="K55" t="s">
        <v>17</v>
      </c>
      <c r="L55">
        <v>1052</v>
      </c>
      <c r="M55" t="s">
        <v>18</v>
      </c>
      <c r="N55">
        <v>4</v>
      </c>
      <c r="O55" t="s">
        <v>19</v>
      </c>
      <c r="P55">
        <v>0</v>
      </c>
      <c r="Q55" t="s">
        <v>20</v>
      </c>
      <c r="R55">
        <v>0</v>
      </c>
      <c r="S55" t="s">
        <v>21</v>
      </c>
      <c r="T55">
        <v>0</v>
      </c>
    </row>
    <row r="56" spans="1:20">
      <c r="A56" t="s">
        <v>0</v>
      </c>
      <c r="B56">
        <v>28927.903981027</v>
      </c>
      <c r="C56" t="s">
        <v>13</v>
      </c>
      <c r="D56">
        <v>34.827496</v>
      </c>
      <c r="E56" t="s">
        <v>14</v>
      </c>
      <c r="F56">
        <v>-0.051985</v>
      </c>
      <c r="G56" t="s">
        <v>15</v>
      </c>
      <c r="H56">
        <v>145.57132</v>
      </c>
      <c r="I56" t="s">
        <v>16</v>
      </c>
      <c r="J56">
        <v>-180</v>
      </c>
      <c r="K56" t="s">
        <v>17</v>
      </c>
      <c r="L56">
        <v>1052</v>
      </c>
      <c r="M56" t="s">
        <v>18</v>
      </c>
      <c r="N56">
        <v>4</v>
      </c>
      <c r="O56" t="s">
        <v>19</v>
      </c>
      <c r="P56">
        <v>0</v>
      </c>
      <c r="Q56" t="s">
        <v>20</v>
      </c>
      <c r="R56">
        <v>0</v>
      </c>
      <c r="S56" t="s">
        <v>21</v>
      </c>
      <c r="T56">
        <v>0</v>
      </c>
    </row>
    <row r="57" spans="1:20">
      <c r="A57" t="s">
        <v>0</v>
      </c>
      <c r="B57">
        <v>28928.635744496</v>
      </c>
      <c r="C57" t="s">
        <v>13</v>
      </c>
      <c r="D57">
        <v>34.827496</v>
      </c>
      <c r="E57" t="s">
        <v>14</v>
      </c>
      <c r="F57">
        <v>-0.051985</v>
      </c>
      <c r="G57" t="s">
        <v>15</v>
      </c>
      <c r="H57">
        <v>-180</v>
      </c>
      <c r="I57" t="s">
        <v>16</v>
      </c>
      <c r="J57">
        <v>-180</v>
      </c>
      <c r="K57" t="s">
        <v>17</v>
      </c>
      <c r="L57">
        <v>1052</v>
      </c>
      <c r="M57" t="s">
        <v>18</v>
      </c>
      <c r="N57">
        <v>80</v>
      </c>
      <c r="O57" t="s">
        <v>19</v>
      </c>
      <c r="P57">
        <v>0</v>
      </c>
      <c r="Q57" t="s">
        <v>20</v>
      </c>
      <c r="R57">
        <v>0</v>
      </c>
      <c r="S57" t="s">
        <v>21</v>
      </c>
      <c r="T57">
        <v>0</v>
      </c>
    </row>
    <row r="58" spans="1:20">
      <c r="A58" t="s">
        <v>0</v>
      </c>
      <c r="B58">
        <v>28929.287855406</v>
      </c>
      <c r="C58" t="s">
        <v>13</v>
      </c>
      <c r="D58">
        <v>34.827496</v>
      </c>
      <c r="E58" t="s">
        <v>14</v>
      </c>
      <c r="F58">
        <v>-0.051985</v>
      </c>
      <c r="G58" t="s">
        <v>15</v>
      </c>
      <c r="H58">
        <v>-180</v>
      </c>
      <c r="I58" t="s">
        <v>16</v>
      </c>
      <c r="J58">
        <v>-180</v>
      </c>
      <c r="K58" t="s">
        <v>17</v>
      </c>
      <c r="L58">
        <v>1052</v>
      </c>
      <c r="M58" t="s">
        <v>18</v>
      </c>
      <c r="N58">
        <v>80</v>
      </c>
      <c r="O58" t="s">
        <v>19</v>
      </c>
      <c r="P58">
        <v>0</v>
      </c>
      <c r="Q58" t="s">
        <v>20</v>
      </c>
      <c r="R58">
        <v>0</v>
      </c>
      <c r="S58" t="s">
        <v>21</v>
      </c>
      <c r="T58">
        <v>0</v>
      </c>
    </row>
    <row r="59" spans="1:20">
      <c r="A59" t="s">
        <v>0</v>
      </c>
      <c r="B59">
        <v>28929.287927482</v>
      </c>
      <c r="C59" t="s">
        <v>13</v>
      </c>
      <c r="D59">
        <v>395.892914</v>
      </c>
      <c r="E59" t="s">
        <v>14</v>
      </c>
      <c r="F59">
        <v>-90.014999</v>
      </c>
      <c r="G59" t="s">
        <v>15</v>
      </c>
      <c r="H59">
        <v>-180</v>
      </c>
      <c r="I59" t="s">
        <v>16</v>
      </c>
      <c r="J59">
        <v>-180</v>
      </c>
      <c r="K59" t="s">
        <v>17</v>
      </c>
      <c r="L59">
        <v>458.799988</v>
      </c>
      <c r="M59" t="s">
        <v>18</v>
      </c>
      <c r="N59">
        <v>80</v>
      </c>
      <c r="O59" t="s">
        <v>19</v>
      </c>
      <c r="P59">
        <v>0</v>
      </c>
      <c r="Q59" t="s">
        <v>20</v>
      </c>
      <c r="R59">
        <v>0</v>
      </c>
      <c r="S59" t="s">
        <v>21</v>
      </c>
      <c r="T59">
        <v>0</v>
      </c>
    </row>
    <row r="60" spans="1:20">
      <c r="A60" t="s">
        <v>0</v>
      </c>
      <c r="B60">
        <v>28931.555686297</v>
      </c>
      <c r="C60" t="s">
        <v>13</v>
      </c>
      <c r="D60">
        <v>395.892883</v>
      </c>
      <c r="E60" t="s">
        <v>14</v>
      </c>
      <c r="F60">
        <v>-90.014999</v>
      </c>
      <c r="G60" t="s">
        <v>15</v>
      </c>
      <c r="H60">
        <v>-180</v>
      </c>
      <c r="I60" t="s">
        <v>16</v>
      </c>
      <c r="J60">
        <v>-180</v>
      </c>
      <c r="K60" t="s">
        <v>17</v>
      </c>
      <c r="L60">
        <v>458.800018</v>
      </c>
      <c r="M60" t="s">
        <v>18</v>
      </c>
      <c r="N60">
        <v>80</v>
      </c>
      <c r="O60" t="s">
        <v>19</v>
      </c>
      <c r="P60">
        <v>0</v>
      </c>
      <c r="Q60" t="s">
        <v>20</v>
      </c>
      <c r="R60">
        <v>0</v>
      </c>
      <c r="S60" t="s">
        <v>21</v>
      </c>
      <c r="T60">
        <v>0</v>
      </c>
    </row>
    <row r="61" spans="1:20">
      <c r="A61" t="s">
        <v>0</v>
      </c>
      <c r="B61">
        <v>28931.555723173</v>
      </c>
      <c r="C61" t="s">
        <v>13</v>
      </c>
      <c r="D61">
        <v>402.892914</v>
      </c>
      <c r="E61" t="s">
        <v>14</v>
      </c>
      <c r="F61">
        <v>-90.014999</v>
      </c>
      <c r="G61" t="s">
        <v>15</v>
      </c>
      <c r="H61">
        <v>-180</v>
      </c>
      <c r="I61" t="s">
        <v>16</v>
      </c>
      <c r="J61">
        <v>-180</v>
      </c>
      <c r="K61" t="s">
        <v>17</v>
      </c>
      <c r="L61">
        <v>458.799988</v>
      </c>
      <c r="M61" t="s">
        <v>18</v>
      </c>
      <c r="N61">
        <v>80</v>
      </c>
      <c r="O61" t="s">
        <v>19</v>
      </c>
      <c r="P61">
        <v>0</v>
      </c>
      <c r="Q61" t="s">
        <v>20</v>
      </c>
      <c r="R61">
        <v>0</v>
      </c>
      <c r="S61" t="s">
        <v>21</v>
      </c>
      <c r="T61">
        <v>0</v>
      </c>
    </row>
    <row r="62" spans="1:20">
      <c r="A62" t="s">
        <v>0</v>
      </c>
      <c r="B62">
        <v>28931.699488332</v>
      </c>
      <c r="C62" t="s">
        <v>13</v>
      </c>
      <c r="D62">
        <v>402.892914</v>
      </c>
      <c r="E62" t="s">
        <v>14</v>
      </c>
      <c r="F62">
        <v>-90.014999</v>
      </c>
      <c r="G62" t="s">
        <v>15</v>
      </c>
      <c r="H62">
        <v>249.815002</v>
      </c>
      <c r="I62" t="s">
        <v>16</v>
      </c>
      <c r="J62">
        <v>-180</v>
      </c>
      <c r="K62" t="s">
        <v>17</v>
      </c>
      <c r="L62">
        <v>458.799988</v>
      </c>
      <c r="M62" t="s">
        <v>18</v>
      </c>
      <c r="N62">
        <v>80</v>
      </c>
      <c r="O62" t="s">
        <v>19</v>
      </c>
      <c r="P62">
        <v>0</v>
      </c>
      <c r="Q62" t="s">
        <v>20</v>
      </c>
      <c r="R62">
        <v>0</v>
      </c>
      <c r="S62" t="s">
        <v>21</v>
      </c>
      <c r="T62">
        <v>0</v>
      </c>
    </row>
    <row r="63" spans="1:20">
      <c r="A63" t="s">
        <v>0</v>
      </c>
      <c r="B63">
        <v>28932.459322959</v>
      </c>
      <c r="C63" t="s">
        <v>13</v>
      </c>
      <c r="D63">
        <v>398.892914</v>
      </c>
      <c r="E63" t="s">
        <v>14</v>
      </c>
      <c r="F63">
        <v>-90.014999</v>
      </c>
      <c r="G63" t="s">
        <v>15</v>
      </c>
      <c r="H63">
        <v>252.315002</v>
      </c>
      <c r="I63" t="s">
        <v>16</v>
      </c>
      <c r="J63">
        <v>-180</v>
      </c>
      <c r="K63" t="s">
        <v>17</v>
      </c>
      <c r="L63">
        <v>458.799988</v>
      </c>
      <c r="M63" t="s">
        <v>18</v>
      </c>
      <c r="N63">
        <v>4</v>
      </c>
      <c r="O63" t="s">
        <v>19</v>
      </c>
      <c r="P63">
        <v>0</v>
      </c>
      <c r="Q63" t="s">
        <v>20</v>
      </c>
      <c r="R63">
        <v>0</v>
      </c>
      <c r="S63" t="s">
        <v>21</v>
      </c>
      <c r="T63">
        <v>0</v>
      </c>
    </row>
    <row r="64" spans="1:20">
      <c r="A64" t="s">
        <v>0</v>
      </c>
      <c r="B64">
        <v>28932.763505388</v>
      </c>
      <c r="C64" t="s">
        <v>13</v>
      </c>
      <c r="D64">
        <v>395.892914</v>
      </c>
      <c r="E64" t="s">
        <v>14</v>
      </c>
      <c r="F64">
        <v>-90.014999</v>
      </c>
      <c r="G64" t="s">
        <v>15</v>
      </c>
      <c r="H64">
        <v>252.315002</v>
      </c>
      <c r="I64" t="s">
        <v>16</v>
      </c>
      <c r="J64">
        <v>-180</v>
      </c>
      <c r="K64" t="s">
        <v>17</v>
      </c>
      <c r="L64">
        <v>458.799988</v>
      </c>
      <c r="M64" t="s">
        <v>18</v>
      </c>
      <c r="N64">
        <v>4</v>
      </c>
      <c r="O64" t="s">
        <v>19</v>
      </c>
      <c r="P64">
        <v>0</v>
      </c>
      <c r="Q64" t="s">
        <v>20</v>
      </c>
      <c r="R64">
        <v>0</v>
      </c>
      <c r="S64" t="s">
        <v>21</v>
      </c>
      <c r="T64">
        <v>0</v>
      </c>
    </row>
    <row r="65" spans="1:20">
      <c r="A65" t="s">
        <v>0</v>
      </c>
      <c r="B65">
        <v>28932.991358306</v>
      </c>
      <c r="C65" t="s">
        <v>13</v>
      </c>
      <c r="D65">
        <v>395.892914</v>
      </c>
      <c r="E65" t="s">
        <v>14</v>
      </c>
      <c r="F65">
        <v>-90.014999</v>
      </c>
      <c r="G65" t="s">
        <v>15</v>
      </c>
      <c r="H65">
        <v>-180</v>
      </c>
      <c r="I65" t="s">
        <v>16</v>
      </c>
      <c r="J65">
        <v>-180</v>
      </c>
      <c r="K65" t="s">
        <v>17</v>
      </c>
      <c r="L65">
        <v>458.799988</v>
      </c>
      <c r="M65" t="s">
        <v>18</v>
      </c>
      <c r="N65">
        <v>80</v>
      </c>
      <c r="O65" t="s">
        <v>19</v>
      </c>
      <c r="P65">
        <v>0</v>
      </c>
      <c r="Q65" t="s">
        <v>20</v>
      </c>
      <c r="R65">
        <v>0</v>
      </c>
      <c r="S65" t="s">
        <v>21</v>
      </c>
      <c r="T65">
        <v>0</v>
      </c>
    </row>
    <row r="66" spans="1:20">
      <c r="A66" t="s">
        <v>0</v>
      </c>
      <c r="B66">
        <v>29087.240611911</v>
      </c>
      <c r="C66" t="s">
        <v>13</v>
      </c>
      <c r="D66">
        <v>395.892914</v>
      </c>
      <c r="E66" t="s">
        <v>14</v>
      </c>
      <c r="F66">
        <v>-90.014999</v>
      </c>
      <c r="G66" t="s">
        <v>15</v>
      </c>
      <c r="H66">
        <v>-180</v>
      </c>
      <c r="I66" t="s">
        <v>16</v>
      </c>
      <c r="J66">
        <v>-180</v>
      </c>
      <c r="K66" t="s">
        <v>17</v>
      </c>
      <c r="L66">
        <v>458.799957</v>
      </c>
      <c r="M66" t="s">
        <v>18</v>
      </c>
      <c r="N66">
        <v>80</v>
      </c>
      <c r="O66" t="s">
        <v>19</v>
      </c>
      <c r="P66">
        <v>0</v>
      </c>
      <c r="Q66" t="s">
        <v>20</v>
      </c>
      <c r="R66">
        <v>0</v>
      </c>
      <c r="S66" t="s">
        <v>21</v>
      </c>
      <c r="T66">
        <v>0</v>
      </c>
    </row>
    <row r="67" spans="1:20">
      <c r="A67" t="s">
        <v>0</v>
      </c>
      <c r="B67">
        <v>29087.240648787</v>
      </c>
      <c r="C67" t="s">
        <v>13</v>
      </c>
      <c r="D67">
        <v>322.174988</v>
      </c>
      <c r="E67" t="s">
        <v>14</v>
      </c>
      <c r="F67">
        <v>-90.010002</v>
      </c>
      <c r="G67" t="s">
        <v>15</v>
      </c>
      <c r="H67">
        <v>-180</v>
      </c>
      <c r="I67" t="s">
        <v>16</v>
      </c>
      <c r="J67">
        <v>-180</v>
      </c>
      <c r="K67" t="s">
        <v>17</v>
      </c>
      <c r="L67">
        <v>1028.900024</v>
      </c>
      <c r="M67" t="s">
        <v>18</v>
      </c>
      <c r="N67">
        <v>80</v>
      </c>
      <c r="O67" t="s">
        <v>19</v>
      </c>
      <c r="P67">
        <v>0</v>
      </c>
      <c r="Q67" t="s">
        <v>20</v>
      </c>
      <c r="R67">
        <v>0</v>
      </c>
      <c r="S67" t="s">
        <v>21</v>
      </c>
      <c r="T67">
        <v>0</v>
      </c>
    </row>
    <row r="68" spans="1:20">
      <c r="A68" t="s">
        <v>0</v>
      </c>
      <c r="B68">
        <v>29089.164324302</v>
      </c>
      <c r="C68" t="s">
        <v>13</v>
      </c>
      <c r="D68">
        <v>322.174988</v>
      </c>
      <c r="E68" t="s">
        <v>14</v>
      </c>
      <c r="F68">
        <v>-90.010002</v>
      </c>
      <c r="G68" t="s">
        <v>15</v>
      </c>
      <c r="H68">
        <v>-180</v>
      </c>
      <c r="I68" t="s">
        <v>16</v>
      </c>
      <c r="J68">
        <v>-180</v>
      </c>
      <c r="K68" t="s">
        <v>17</v>
      </c>
      <c r="L68">
        <v>1028.900024</v>
      </c>
      <c r="M68" t="s">
        <v>18</v>
      </c>
      <c r="N68">
        <v>80</v>
      </c>
      <c r="O68" t="s">
        <v>19</v>
      </c>
      <c r="P68">
        <v>0</v>
      </c>
      <c r="Q68" t="s">
        <v>20</v>
      </c>
      <c r="R68">
        <v>0</v>
      </c>
      <c r="S68" t="s">
        <v>21</v>
      </c>
      <c r="T68">
        <v>0</v>
      </c>
    </row>
    <row r="69" spans="1:20">
      <c r="A69" t="s">
        <v>0</v>
      </c>
      <c r="B69">
        <v>29089.164398054</v>
      </c>
      <c r="C69" t="s">
        <v>13</v>
      </c>
      <c r="D69">
        <v>316.174988</v>
      </c>
      <c r="E69" t="s">
        <v>14</v>
      </c>
      <c r="F69">
        <v>-90.010002</v>
      </c>
      <c r="G69" t="s">
        <v>15</v>
      </c>
      <c r="H69">
        <v>-180</v>
      </c>
      <c r="I69" t="s">
        <v>16</v>
      </c>
      <c r="J69">
        <v>-180</v>
      </c>
      <c r="K69" t="s">
        <v>17</v>
      </c>
      <c r="L69">
        <v>1028.900024</v>
      </c>
      <c r="M69" t="s">
        <v>18</v>
      </c>
      <c r="N69">
        <v>80</v>
      </c>
      <c r="O69" t="s">
        <v>19</v>
      </c>
      <c r="P69">
        <v>0</v>
      </c>
      <c r="Q69" t="s">
        <v>20</v>
      </c>
      <c r="R69">
        <v>0</v>
      </c>
      <c r="S69" t="s">
        <v>21</v>
      </c>
      <c r="T69">
        <v>0</v>
      </c>
    </row>
    <row r="70" spans="1:20">
      <c r="A70" t="s">
        <v>0</v>
      </c>
      <c r="B70">
        <v>29089.308205956</v>
      </c>
      <c r="C70" t="s">
        <v>13</v>
      </c>
      <c r="D70">
        <v>316.174988</v>
      </c>
      <c r="E70" t="s">
        <v>14</v>
      </c>
      <c r="F70">
        <v>-90.010002</v>
      </c>
      <c r="G70" t="s">
        <v>15</v>
      </c>
      <c r="H70">
        <v>250.100006</v>
      </c>
      <c r="I70" t="s">
        <v>16</v>
      </c>
      <c r="J70">
        <v>-180</v>
      </c>
      <c r="K70" t="s">
        <v>17</v>
      </c>
      <c r="L70">
        <v>1028.900024</v>
      </c>
      <c r="M70" t="s">
        <v>18</v>
      </c>
      <c r="N70">
        <v>80</v>
      </c>
      <c r="O70" t="s">
        <v>19</v>
      </c>
      <c r="P70">
        <v>0</v>
      </c>
      <c r="Q70" t="s">
        <v>20</v>
      </c>
      <c r="R70">
        <v>0</v>
      </c>
      <c r="S70" t="s">
        <v>21</v>
      </c>
      <c r="T70">
        <v>0</v>
      </c>
    </row>
    <row r="71" spans="1:20">
      <c r="A71" t="s">
        <v>0</v>
      </c>
      <c r="B71">
        <v>29089.768134952</v>
      </c>
      <c r="C71" t="s">
        <v>13</v>
      </c>
      <c r="D71">
        <v>319.174988</v>
      </c>
      <c r="E71" t="s">
        <v>14</v>
      </c>
      <c r="F71">
        <v>-90.010002</v>
      </c>
      <c r="G71" t="s">
        <v>15</v>
      </c>
      <c r="H71">
        <v>250.100006</v>
      </c>
      <c r="I71" t="s">
        <v>16</v>
      </c>
      <c r="J71">
        <v>-180</v>
      </c>
      <c r="K71" t="s">
        <v>17</v>
      </c>
      <c r="L71">
        <v>1028.900024</v>
      </c>
      <c r="M71" t="s">
        <v>18</v>
      </c>
      <c r="N71">
        <v>4</v>
      </c>
      <c r="O71" t="s">
        <v>19</v>
      </c>
      <c r="P71">
        <v>0</v>
      </c>
      <c r="Q71" t="s">
        <v>20</v>
      </c>
      <c r="R71">
        <v>0</v>
      </c>
      <c r="S71" t="s">
        <v>21</v>
      </c>
      <c r="T71">
        <v>0</v>
      </c>
    </row>
    <row r="72" spans="1:20">
      <c r="A72" t="s">
        <v>0</v>
      </c>
      <c r="B72">
        <v>29089.996125318</v>
      </c>
      <c r="C72" t="s">
        <v>13</v>
      </c>
      <c r="D72">
        <v>322.174988</v>
      </c>
      <c r="E72" t="s">
        <v>14</v>
      </c>
      <c r="F72">
        <v>-90.010002</v>
      </c>
      <c r="G72" t="s">
        <v>15</v>
      </c>
      <c r="H72">
        <v>247.600006</v>
      </c>
      <c r="I72" t="s">
        <v>16</v>
      </c>
      <c r="J72">
        <v>-180</v>
      </c>
      <c r="K72" t="s">
        <v>17</v>
      </c>
      <c r="L72">
        <v>1028.900024</v>
      </c>
      <c r="M72" t="s">
        <v>18</v>
      </c>
      <c r="N72">
        <v>4</v>
      </c>
      <c r="O72" t="s">
        <v>19</v>
      </c>
      <c r="P72">
        <v>0</v>
      </c>
      <c r="Q72" t="s">
        <v>20</v>
      </c>
      <c r="R72">
        <v>0</v>
      </c>
      <c r="S72" t="s">
        <v>21</v>
      </c>
      <c r="T72">
        <v>0</v>
      </c>
    </row>
    <row r="73" spans="1:20">
      <c r="A73" t="s">
        <v>0</v>
      </c>
      <c r="B73">
        <v>29090.683961708</v>
      </c>
      <c r="C73" t="s">
        <v>13</v>
      </c>
      <c r="D73">
        <v>322.174988</v>
      </c>
      <c r="E73" t="s">
        <v>14</v>
      </c>
      <c r="F73">
        <v>-90.010002</v>
      </c>
      <c r="G73" t="s">
        <v>15</v>
      </c>
      <c r="H73">
        <v>-180</v>
      </c>
      <c r="I73" t="s">
        <v>16</v>
      </c>
      <c r="J73">
        <v>-180</v>
      </c>
      <c r="K73" t="s">
        <v>17</v>
      </c>
      <c r="L73">
        <v>1028.900024</v>
      </c>
      <c r="M73" t="s">
        <v>18</v>
      </c>
      <c r="N73">
        <v>80</v>
      </c>
      <c r="O73" t="s">
        <v>19</v>
      </c>
      <c r="P73">
        <v>0</v>
      </c>
      <c r="Q73" t="s">
        <v>20</v>
      </c>
      <c r="R73">
        <v>0</v>
      </c>
      <c r="S73" t="s">
        <v>21</v>
      </c>
      <c r="T73">
        <v>0</v>
      </c>
    </row>
    <row r="74" spans="1:20">
      <c r="A74" t="s">
        <v>0</v>
      </c>
      <c r="B74">
        <v>29091.224229664</v>
      </c>
      <c r="C74" t="s">
        <v>13</v>
      </c>
      <c r="D74">
        <v>322.174988</v>
      </c>
      <c r="E74" t="s">
        <v>14</v>
      </c>
      <c r="F74">
        <v>-90.010002</v>
      </c>
      <c r="G74" t="s">
        <v>15</v>
      </c>
      <c r="H74">
        <v>-180</v>
      </c>
      <c r="I74" t="s">
        <v>16</v>
      </c>
      <c r="J74">
        <v>-180</v>
      </c>
      <c r="K74" t="s">
        <v>17</v>
      </c>
      <c r="L74">
        <v>1028.900024</v>
      </c>
      <c r="M74" t="s">
        <v>18</v>
      </c>
      <c r="N74">
        <v>80</v>
      </c>
      <c r="O74" t="s">
        <v>19</v>
      </c>
      <c r="P74">
        <v>0</v>
      </c>
      <c r="Q74" t="s">
        <v>20</v>
      </c>
      <c r="R74">
        <v>0</v>
      </c>
      <c r="S74" t="s">
        <v>21</v>
      </c>
      <c r="T74">
        <v>0</v>
      </c>
    </row>
    <row r="75" spans="1:20">
      <c r="A75" t="s">
        <v>0</v>
      </c>
      <c r="B75">
        <v>29091.22430593</v>
      </c>
      <c r="C75" t="s">
        <v>13</v>
      </c>
      <c r="D75">
        <v>304.579193</v>
      </c>
      <c r="E75" t="s">
        <v>14</v>
      </c>
      <c r="F75">
        <v>0.876</v>
      </c>
      <c r="G75" t="s">
        <v>15</v>
      </c>
      <c r="H75">
        <v>-180</v>
      </c>
      <c r="I75" t="s">
        <v>16</v>
      </c>
      <c r="J75">
        <v>-180</v>
      </c>
      <c r="K75" t="s">
        <v>17</v>
      </c>
      <c r="L75">
        <v>974.963013</v>
      </c>
      <c r="M75" t="s">
        <v>18</v>
      </c>
      <c r="N75">
        <v>80</v>
      </c>
      <c r="O75" t="s">
        <v>19</v>
      </c>
      <c r="P75">
        <v>0</v>
      </c>
      <c r="Q75" t="s">
        <v>20</v>
      </c>
      <c r="R75">
        <v>0</v>
      </c>
      <c r="S75" t="s">
        <v>21</v>
      </c>
      <c r="T75">
        <v>0</v>
      </c>
    </row>
    <row r="76" spans="1:20">
      <c r="A76" t="s">
        <v>0</v>
      </c>
      <c r="B76">
        <v>29092.044143977</v>
      </c>
      <c r="C76" t="s">
        <v>13</v>
      </c>
      <c r="D76">
        <v>304.579193</v>
      </c>
      <c r="E76" t="s">
        <v>14</v>
      </c>
      <c r="F76">
        <v>0.876002</v>
      </c>
      <c r="G76" t="s">
        <v>15</v>
      </c>
      <c r="H76">
        <v>-180</v>
      </c>
      <c r="I76" t="s">
        <v>16</v>
      </c>
      <c r="J76">
        <v>-180</v>
      </c>
      <c r="K76" t="s">
        <v>17</v>
      </c>
      <c r="L76">
        <v>974.963013</v>
      </c>
      <c r="M76" t="s">
        <v>18</v>
      </c>
      <c r="N76">
        <v>80</v>
      </c>
      <c r="O76" t="s">
        <v>19</v>
      </c>
      <c r="P76">
        <v>0</v>
      </c>
      <c r="Q76" t="s">
        <v>20</v>
      </c>
      <c r="R76">
        <v>0</v>
      </c>
      <c r="S76" t="s">
        <v>21</v>
      </c>
      <c r="T76">
        <v>0</v>
      </c>
    </row>
    <row r="77" spans="1:20">
      <c r="A77" t="s">
        <v>0</v>
      </c>
      <c r="B77">
        <v>29092.044222757</v>
      </c>
      <c r="C77" t="s">
        <v>13</v>
      </c>
      <c r="D77">
        <v>311.579193</v>
      </c>
      <c r="E77" t="s">
        <v>14</v>
      </c>
      <c r="F77">
        <v>0.876</v>
      </c>
      <c r="G77" t="s">
        <v>15</v>
      </c>
      <c r="H77">
        <v>-180</v>
      </c>
      <c r="I77" t="s">
        <v>16</v>
      </c>
      <c r="J77">
        <v>-180</v>
      </c>
      <c r="K77" t="s">
        <v>17</v>
      </c>
      <c r="L77">
        <v>974.963013</v>
      </c>
      <c r="M77" t="s">
        <v>18</v>
      </c>
      <c r="N77">
        <v>80</v>
      </c>
      <c r="O77" t="s">
        <v>19</v>
      </c>
      <c r="P77">
        <v>0</v>
      </c>
      <c r="Q77" t="s">
        <v>20</v>
      </c>
      <c r="R77">
        <v>0</v>
      </c>
      <c r="S77" t="s">
        <v>21</v>
      </c>
      <c r="T77">
        <v>0</v>
      </c>
    </row>
    <row r="78" spans="1:20">
      <c r="A78" t="s">
        <v>0</v>
      </c>
      <c r="B78">
        <v>29092.187923383</v>
      </c>
      <c r="C78" t="s">
        <v>13</v>
      </c>
      <c r="D78">
        <v>311.579193</v>
      </c>
      <c r="E78" t="s">
        <v>14</v>
      </c>
      <c r="F78">
        <v>0.876</v>
      </c>
      <c r="G78" t="s">
        <v>15</v>
      </c>
      <c r="H78">
        <v>241</v>
      </c>
      <c r="I78" t="s">
        <v>16</v>
      </c>
      <c r="J78">
        <v>-180</v>
      </c>
      <c r="K78" t="s">
        <v>17</v>
      </c>
      <c r="L78">
        <v>974.963013</v>
      </c>
      <c r="M78" t="s">
        <v>18</v>
      </c>
      <c r="N78">
        <v>80</v>
      </c>
      <c r="O78" t="s">
        <v>19</v>
      </c>
      <c r="P78">
        <v>0</v>
      </c>
      <c r="Q78" t="s">
        <v>20</v>
      </c>
      <c r="R78">
        <v>0</v>
      </c>
      <c r="S78" t="s">
        <v>21</v>
      </c>
      <c r="T78">
        <v>0</v>
      </c>
    </row>
    <row r="79" spans="1:20">
      <c r="A79" t="s">
        <v>0</v>
      </c>
      <c r="B79">
        <v>29092.939765935</v>
      </c>
      <c r="C79" t="s">
        <v>13</v>
      </c>
      <c r="D79">
        <v>307.579193</v>
      </c>
      <c r="E79" t="s">
        <v>14</v>
      </c>
      <c r="F79">
        <v>0.876</v>
      </c>
      <c r="G79" t="s">
        <v>15</v>
      </c>
      <c r="H79">
        <v>243.5</v>
      </c>
      <c r="I79" t="s">
        <v>16</v>
      </c>
      <c r="J79">
        <v>-180</v>
      </c>
      <c r="K79" t="s">
        <v>17</v>
      </c>
      <c r="L79">
        <v>974.963013</v>
      </c>
      <c r="M79" t="s">
        <v>18</v>
      </c>
      <c r="N79">
        <v>4</v>
      </c>
      <c r="O79" t="s">
        <v>19</v>
      </c>
      <c r="P79">
        <v>0</v>
      </c>
      <c r="Q79" t="s">
        <v>20</v>
      </c>
      <c r="R79">
        <v>0</v>
      </c>
      <c r="S79" t="s">
        <v>21</v>
      </c>
      <c r="T79">
        <v>0</v>
      </c>
    </row>
    <row r="80" spans="1:20">
      <c r="A80" t="s">
        <v>0</v>
      </c>
      <c r="B80">
        <v>29093.243872098</v>
      </c>
      <c r="C80" t="s">
        <v>13</v>
      </c>
      <c r="D80">
        <v>304.579193</v>
      </c>
      <c r="E80" t="s">
        <v>14</v>
      </c>
      <c r="F80">
        <v>0.876</v>
      </c>
      <c r="G80" t="s">
        <v>15</v>
      </c>
      <c r="H80">
        <v>243.5</v>
      </c>
      <c r="I80" t="s">
        <v>16</v>
      </c>
      <c r="J80">
        <v>-180</v>
      </c>
      <c r="K80" t="s">
        <v>17</v>
      </c>
      <c r="L80">
        <v>974.963013</v>
      </c>
      <c r="M80" t="s">
        <v>18</v>
      </c>
      <c r="N80">
        <v>4</v>
      </c>
      <c r="O80" t="s">
        <v>19</v>
      </c>
      <c r="P80">
        <v>0</v>
      </c>
      <c r="Q80" t="s">
        <v>20</v>
      </c>
      <c r="R80">
        <v>0</v>
      </c>
      <c r="S80" t="s">
        <v>21</v>
      </c>
      <c r="T80">
        <v>0</v>
      </c>
    </row>
    <row r="81" spans="1:20">
      <c r="A81" t="s">
        <v>0</v>
      </c>
      <c r="B81">
        <v>29093.471880062</v>
      </c>
      <c r="C81" t="s">
        <v>13</v>
      </c>
      <c r="D81">
        <v>304.579193</v>
      </c>
      <c r="E81" t="s">
        <v>14</v>
      </c>
      <c r="F81">
        <v>0.876</v>
      </c>
      <c r="G81" t="s">
        <v>15</v>
      </c>
      <c r="H81">
        <v>-180</v>
      </c>
      <c r="I81" t="s">
        <v>16</v>
      </c>
      <c r="J81">
        <v>-180</v>
      </c>
      <c r="K81" t="s">
        <v>17</v>
      </c>
      <c r="L81">
        <v>974.963013</v>
      </c>
      <c r="M81" t="s">
        <v>18</v>
      </c>
      <c r="N81">
        <v>80</v>
      </c>
      <c r="O81" t="s">
        <v>19</v>
      </c>
      <c r="P81">
        <v>0</v>
      </c>
      <c r="Q81" t="s">
        <v>20</v>
      </c>
      <c r="R81">
        <v>0</v>
      </c>
      <c r="S81" t="s">
        <v>21</v>
      </c>
      <c r="T81">
        <v>0</v>
      </c>
    </row>
    <row r="82" spans="1:20">
      <c r="A82" t="s">
        <v>0</v>
      </c>
      <c r="B82">
        <v>29094.075989075</v>
      </c>
      <c r="C82" t="s">
        <v>13</v>
      </c>
      <c r="D82">
        <v>304.579193</v>
      </c>
      <c r="E82" t="s">
        <v>14</v>
      </c>
      <c r="F82">
        <v>0.875998</v>
      </c>
      <c r="G82" t="s">
        <v>15</v>
      </c>
      <c r="H82">
        <v>-180</v>
      </c>
      <c r="I82" t="s">
        <v>16</v>
      </c>
      <c r="J82">
        <v>-180</v>
      </c>
      <c r="K82" t="s">
        <v>17</v>
      </c>
      <c r="L82">
        <v>974.963013</v>
      </c>
      <c r="M82" t="s">
        <v>18</v>
      </c>
      <c r="N82">
        <v>80</v>
      </c>
      <c r="O82" t="s">
        <v>19</v>
      </c>
      <c r="P82">
        <v>0</v>
      </c>
      <c r="Q82" t="s">
        <v>20</v>
      </c>
      <c r="R82">
        <v>0</v>
      </c>
      <c r="S82" t="s">
        <v>21</v>
      </c>
      <c r="T82">
        <v>0</v>
      </c>
    </row>
    <row r="83" spans="1:20">
      <c r="A83" t="s">
        <v>0</v>
      </c>
      <c r="B83">
        <v>29094.076057799</v>
      </c>
      <c r="C83" t="s">
        <v>13</v>
      </c>
      <c r="D83">
        <v>328.696014</v>
      </c>
      <c r="E83" t="s">
        <v>14</v>
      </c>
      <c r="F83">
        <v>-90.014999</v>
      </c>
      <c r="G83" t="s">
        <v>15</v>
      </c>
      <c r="H83">
        <v>-180</v>
      </c>
      <c r="I83" t="s">
        <v>16</v>
      </c>
      <c r="J83">
        <v>-180</v>
      </c>
      <c r="K83" t="s">
        <v>17</v>
      </c>
      <c r="L83">
        <v>458.799988</v>
      </c>
      <c r="M83" t="s">
        <v>18</v>
      </c>
      <c r="N83">
        <v>80</v>
      </c>
      <c r="O83" t="s">
        <v>19</v>
      </c>
      <c r="P83">
        <v>0</v>
      </c>
      <c r="Q83" t="s">
        <v>20</v>
      </c>
      <c r="R83">
        <v>0</v>
      </c>
      <c r="S83" t="s">
        <v>21</v>
      </c>
      <c r="T83">
        <v>0</v>
      </c>
    </row>
    <row r="84" spans="1:20">
      <c r="A84" t="s">
        <v>0</v>
      </c>
      <c r="B84">
        <v>29095.871685791</v>
      </c>
      <c r="C84" t="s">
        <v>13</v>
      </c>
      <c r="D84">
        <v>328.696014</v>
      </c>
      <c r="E84" t="s">
        <v>14</v>
      </c>
      <c r="F84">
        <v>-90.014992</v>
      </c>
      <c r="G84" t="s">
        <v>15</v>
      </c>
      <c r="H84">
        <v>-180</v>
      </c>
      <c r="I84" t="s">
        <v>16</v>
      </c>
      <c r="J84">
        <v>-180</v>
      </c>
      <c r="K84" t="s">
        <v>17</v>
      </c>
      <c r="L84">
        <v>458.799988</v>
      </c>
      <c r="M84" t="s">
        <v>18</v>
      </c>
      <c r="N84">
        <v>80</v>
      </c>
      <c r="O84" t="s">
        <v>19</v>
      </c>
      <c r="P84">
        <v>0</v>
      </c>
      <c r="Q84" t="s">
        <v>20</v>
      </c>
      <c r="R84">
        <v>0</v>
      </c>
      <c r="S84" t="s">
        <v>21</v>
      </c>
      <c r="T84">
        <v>0</v>
      </c>
    </row>
    <row r="85" spans="1:20">
      <c r="A85" t="s">
        <v>0</v>
      </c>
      <c r="B85">
        <v>29095.871760381</v>
      </c>
      <c r="C85" t="s">
        <v>13</v>
      </c>
      <c r="D85">
        <v>322.696014</v>
      </c>
      <c r="E85" t="s">
        <v>14</v>
      </c>
      <c r="F85">
        <v>-90.014999</v>
      </c>
      <c r="G85" t="s">
        <v>15</v>
      </c>
      <c r="H85">
        <v>-180</v>
      </c>
      <c r="I85" t="s">
        <v>16</v>
      </c>
      <c r="J85">
        <v>-180</v>
      </c>
      <c r="K85" t="s">
        <v>17</v>
      </c>
      <c r="L85">
        <v>458.799988</v>
      </c>
      <c r="M85" t="s">
        <v>18</v>
      </c>
      <c r="N85">
        <v>80</v>
      </c>
      <c r="O85" t="s">
        <v>19</v>
      </c>
      <c r="P85">
        <v>0</v>
      </c>
      <c r="Q85" t="s">
        <v>20</v>
      </c>
      <c r="R85">
        <v>0</v>
      </c>
      <c r="S85" t="s">
        <v>21</v>
      </c>
      <c r="T85">
        <v>0</v>
      </c>
    </row>
    <row r="86" spans="1:20">
      <c r="A86" t="s">
        <v>0</v>
      </c>
      <c r="B86">
        <v>29096.015558226</v>
      </c>
      <c r="C86" t="s">
        <v>13</v>
      </c>
      <c r="D86">
        <v>322.696014</v>
      </c>
      <c r="E86" t="s">
        <v>14</v>
      </c>
      <c r="F86">
        <v>-90.014999</v>
      </c>
      <c r="G86" t="s">
        <v>15</v>
      </c>
      <c r="H86">
        <v>252.315002</v>
      </c>
      <c r="I86" t="s">
        <v>16</v>
      </c>
      <c r="J86">
        <v>-180</v>
      </c>
      <c r="K86" t="s">
        <v>17</v>
      </c>
      <c r="L86">
        <v>458.799988</v>
      </c>
      <c r="M86" t="s">
        <v>18</v>
      </c>
      <c r="N86">
        <v>80</v>
      </c>
      <c r="O86" t="s">
        <v>19</v>
      </c>
      <c r="P86">
        <v>0</v>
      </c>
      <c r="Q86" t="s">
        <v>20</v>
      </c>
      <c r="R86">
        <v>0</v>
      </c>
      <c r="S86" t="s">
        <v>21</v>
      </c>
      <c r="T86">
        <v>0</v>
      </c>
    </row>
    <row r="87" spans="1:20">
      <c r="A87" t="s">
        <v>0</v>
      </c>
      <c r="B87">
        <v>29096.475498956</v>
      </c>
      <c r="C87" t="s">
        <v>13</v>
      </c>
      <c r="D87">
        <v>325.696014</v>
      </c>
      <c r="E87" t="s">
        <v>14</v>
      </c>
      <c r="F87">
        <v>-90.014999</v>
      </c>
      <c r="G87" t="s">
        <v>15</v>
      </c>
      <c r="H87">
        <v>252.315002</v>
      </c>
      <c r="I87" t="s">
        <v>16</v>
      </c>
      <c r="J87">
        <v>-180</v>
      </c>
      <c r="K87" t="s">
        <v>17</v>
      </c>
      <c r="L87">
        <v>458.799988</v>
      </c>
      <c r="M87" t="s">
        <v>18</v>
      </c>
      <c r="N87">
        <v>4</v>
      </c>
      <c r="O87" t="s">
        <v>19</v>
      </c>
      <c r="P87">
        <v>0</v>
      </c>
      <c r="Q87" t="s">
        <v>20</v>
      </c>
      <c r="R87">
        <v>0</v>
      </c>
      <c r="S87" t="s">
        <v>21</v>
      </c>
      <c r="T87">
        <v>0</v>
      </c>
    </row>
    <row r="88" spans="1:20">
      <c r="A88" t="s">
        <v>0</v>
      </c>
      <c r="B88">
        <v>29096.703506083</v>
      </c>
      <c r="C88" t="s">
        <v>13</v>
      </c>
      <c r="D88">
        <v>328.696014</v>
      </c>
      <c r="E88" t="s">
        <v>14</v>
      </c>
      <c r="F88">
        <v>-90.014999</v>
      </c>
      <c r="G88" t="s">
        <v>15</v>
      </c>
      <c r="H88">
        <v>249.815002</v>
      </c>
      <c r="I88" t="s">
        <v>16</v>
      </c>
      <c r="J88">
        <v>-180</v>
      </c>
      <c r="K88" t="s">
        <v>17</v>
      </c>
      <c r="L88">
        <v>458.799988</v>
      </c>
      <c r="M88" t="s">
        <v>18</v>
      </c>
      <c r="N88">
        <v>4</v>
      </c>
      <c r="O88" t="s">
        <v>19</v>
      </c>
      <c r="P88">
        <v>0</v>
      </c>
      <c r="Q88" t="s">
        <v>20</v>
      </c>
      <c r="R88">
        <v>0</v>
      </c>
      <c r="S88" t="s">
        <v>21</v>
      </c>
      <c r="T88">
        <v>0</v>
      </c>
    </row>
    <row r="89" spans="1:20">
      <c r="A89" t="s">
        <v>0</v>
      </c>
      <c r="B89">
        <v>29097.371325409</v>
      </c>
      <c r="C89" t="s">
        <v>13</v>
      </c>
      <c r="D89">
        <v>328.696014</v>
      </c>
      <c r="E89" t="s">
        <v>14</v>
      </c>
      <c r="F89">
        <v>-90.014999</v>
      </c>
      <c r="G89" t="s">
        <v>15</v>
      </c>
      <c r="H89">
        <v>-180</v>
      </c>
      <c r="I89" t="s">
        <v>16</v>
      </c>
      <c r="J89">
        <v>-180</v>
      </c>
      <c r="K89" t="s">
        <v>17</v>
      </c>
      <c r="L89">
        <v>458.799988</v>
      </c>
      <c r="M89" t="s">
        <v>18</v>
      </c>
      <c r="N89">
        <v>80</v>
      </c>
      <c r="O89" t="s">
        <v>19</v>
      </c>
      <c r="P89">
        <v>0</v>
      </c>
      <c r="Q89" t="s">
        <v>20</v>
      </c>
      <c r="R89">
        <v>0</v>
      </c>
      <c r="S89" t="s">
        <v>21</v>
      </c>
      <c r="T89">
        <v>0</v>
      </c>
    </row>
    <row r="90" spans="1:20">
      <c r="A90" t="s">
        <v>0</v>
      </c>
      <c r="B90">
        <v>29097.919639916</v>
      </c>
      <c r="C90" t="s">
        <v>13</v>
      </c>
      <c r="D90">
        <v>328.696014</v>
      </c>
      <c r="E90" t="s">
        <v>14</v>
      </c>
      <c r="F90">
        <v>-90.015007</v>
      </c>
      <c r="G90" t="s">
        <v>15</v>
      </c>
      <c r="H90">
        <v>-180</v>
      </c>
      <c r="I90" t="s">
        <v>16</v>
      </c>
      <c r="J90">
        <v>-180</v>
      </c>
      <c r="K90" t="s">
        <v>17</v>
      </c>
      <c r="L90">
        <v>458.799988</v>
      </c>
      <c r="M90" t="s">
        <v>18</v>
      </c>
      <c r="N90">
        <v>80</v>
      </c>
      <c r="O90" t="s">
        <v>19</v>
      </c>
      <c r="P90">
        <v>0</v>
      </c>
      <c r="Q90" t="s">
        <v>20</v>
      </c>
      <c r="R90">
        <v>0</v>
      </c>
      <c r="S90" t="s">
        <v>21</v>
      </c>
      <c r="T90">
        <v>0</v>
      </c>
    </row>
    <row r="91" spans="1:20">
      <c r="A91" t="s">
        <v>0</v>
      </c>
      <c r="B91">
        <v>29097.919706964</v>
      </c>
      <c r="C91" t="s">
        <v>13</v>
      </c>
      <c r="D91">
        <v>314.579193</v>
      </c>
      <c r="E91" t="s">
        <v>14</v>
      </c>
      <c r="F91">
        <v>0.876</v>
      </c>
      <c r="G91" t="s">
        <v>15</v>
      </c>
      <c r="H91">
        <v>-180</v>
      </c>
      <c r="I91" t="s">
        <v>16</v>
      </c>
      <c r="J91">
        <v>-180</v>
      </c>
      <c r="K91" t="s">
        <v>17</v>
      </c>
      <c r="L91">
        <v>974.963013</v>
      </c>
      <c r="M91" t="s">
        <v>18</v>
      </c>
      <c r="N91">
        <v>80</v>
      </c>
      <c r="O91" t="s">
        <v>19</v>
      </c>
      <c r="P91">
        <v>0</v>
      </c>
      <c r="Q91" t="s">
        <v>20</v>
      </c>
      <c r="R91">
        <v>0</v>
      </c>
      <c r="S91" t="s">
        <v>21</v>
      </c>
      <c r="T91">
        <v>0</v>
      </c>
    </row>
    <row r="92" spans="1:20">
      <c r="A92" t="s">
        <v>0</v>
      </c>
      <c r="B92">
        <v>29099.623432799</v>
      </c>
      <c r="C92" t="s">
        <v>13</v>
      </c>
      <c r="D92">
        <v>314.579193</v>
      </c>
      <c r="E92" t="s">
        <v>14</v>
      </c>
      <c r="F92">
        <v>0.875992</v>
      </c>
      <c r="G92" t="s">
        <v>15</v>
      </c>
      <c r="H92">
        <v>-180</v>
      </c>
      <c r="I92" t="s">
        <v>16</v>
      </c>
      <c r="J92">
        <v>-180</v>
      </c>
      <c r="K92" t="s">
        <v>17</v>
      </c>
      <c r="L92">
        <v>974.963013</v>
      </c>
      <c r="M92" t="s">
        <v>18</v>
      </c>
      <c r="N92">
        <v>80</v>
      </c>
      <c r="O92" t="s">
        <v>19</v>
      </c>
      <c r="P92">
        <v>0</v>
      </c>
      <c r="Q92" t="s">
        <v>20</v>
      </c>
      <c r="R92">
        <v>0</v>
      </c>
      <c r="S92" t="s">
        <v>21</v>
      </c>
      <c r="T92">
        <v>0</v>
      </c>
    </row>
    <row r="93" spans="1:20">
      <c r="A93" t="s">
        <v>0</v>
      </c>
      <c r="B93">
        <v>29099.623505713</v>
      </c>
      <c r="C93" t="s">
        <v>13</v>
      </c>
      <c r="D93">
        <v>321.579193</v>
      </c>
      <c r="E93" t="s">
        <v>14</v>
      </c>
      <c r="F93">
        <v>0.876</v>
      </c>
      <c r="G93" t="s">
        <v>15</v>
      </c>
      <c r="H93">
        <v>-180</v>
      </c>
      <c r="I93" t="s">
        <v>16</v>
      </c>
      <c r="J93">
        <v>-180</v>
      </c>
      <c r="K93" t="s">
        <v>17</v>
      </c>
      <c r="L93">
        <v>974.963013</v>
      </c>
      <c r="M93" t="s">
        <v>18</v>
      </c>
      <c r="N93">
        <v>80</v>
      </c>
      <c r="O93" t="s">
        <v>19</v>
      </c>
      <c r="P93">
        <v>0</v>
      </c>
      <c r="Q93" t="s">
        <v>20</v>
      </c>
      <c r="R93">
        <v>0</v>
      </c>
      <c r="S93" t="s">
        <v>21</v>
      </c>
      <c r="T93">
        <v>0</v>
      </c>
    </row>
    <row r="94" spans="1:20">
      <c r="A94" t="s">
        <v>0</v>
      </c>
      <c r="B94">
        <v>29099.767222262</v>
      </c>
      <c r="C94" t="s">
        <v>13</v>
      </c>
      <c r="D94">
        <v>321.579193</v>
      </c>
      <c r="E94" t="s">
        <v>14</v>
      </c>
      <c r="F94">
        <v>0.876</v>
      </c>
      <c r="G94" t="s">
        <v>15</v>
      </c>
      <c r="H94">
        <v>241</v>
      </c>
      <c r="I94" t="s">
        <v>16</v>
      </c>
      <c r="J94">
        <v>-180</v>
      </c>
      <c r="K94" t="s">
        <v>17</v>
      </c>
      <c r="L94">
        <v>974.963013</v>
      </c>
      <c r="M94" t="s">
        <v>18</v>
      </c>
      <c r="N94">
        <v>80</v>
      </c>
      <c r="O94" t="s">
        <v>19</v>
      </c>
      <c r="P94">
        <v>0</v>
      </c>
      <c r="Q94" t="s">
        <v>20</v>
      </c>
      <c r="R94">
        <v>0</v>
      </c>
      <c r="S94" t="s">
        <v>21</v>
      </c>
      <c r="T94">
        <v>0</v>
      </c>
    </row>
    <row r="95" spans="1:20">
      <c r="A95" t="s">
        <v>0</v>
      </c>
      <c r="B95">
        <v>29100.5190095</v>
      </c>
      <c r="C95" t="s">
        <v>13</v>
      </c>
      <c r="D95">
        <v>317.579193</v>
      </c>
      <c r="E95" t="s">
        <v>14</v>
      </c>
      <c r="F95">
        <v>0.876</v>
      </c>
      <c r="G95" t="s">
        <v>15</v>
      </c>
      <c r="H95">
        <v>243.5</v>
      </c>
      <c r="I95" t="s">
        <v>16</v>
      </c>
      <c r="J95">
        <v>-180</v>
      </c>
      <c r="K95" t="s">
        <v>17</v>
      </c>
      <c r="L95">
        <v>974.963013</v>
      </c>
      <c r="M95" t="s">
        <v>18</v>
      </c>
      <c r="N95">
        <v>4</v>
      </c>
      <c r="O95" t="s">
        <v>19</v>
      </c>
      <c r="P95">
        <v>0</v>
      </c>
      <c r="Q95" t="s">
        <v>20</v>
      </c>
      <c r="R95">
        <v>0</v>
      </c>
      <c r="S95" t="s">
        <v>21</v>
      </c>
      <c r="T95">
        <v>0</v>
      </c>
    </row>
    <row r="96" spans="1:20">
      <c r="A96" t="s">
        <v>0</v>
      </c>
      <c r="B96">
        <v>29100.82312572</v>
      </c>
      <c r="C96" t="s">
        <v>13</v>
      </c>
      <c r="D96">
        <v>314.579193</v>
      </c>
      <c r="E96" t="s">
        <v>14</v>
      </c>
      <c r="F96">
        <v>0.876</v>
      </c>
      <c r="G96" t="s">
        <v>15</v>
      </c>
      <c r="H96">
        <v>243.5</v>
      </c>
      <c r="I96" t="s">
        <v>16</v>
      </c>
      <c r="J96">
        <v>-180</v>
      </c>
      <c r="K96" t="s">
        <v>17</v>
      </c>
      <c r="L96">
        <v>974.963013</v>
      </c>
      <c r="M96" t="s">
        <v>18</v>
      </c>
      <c r="N96">
        <v>4</v>
      </c>
      <c r="O96" t="s">
        <v>19</v>
      </c>
      <c r="P96">
        <v>0</v>
      </c>
      <c r="Q96" t="s">
        <v>20</v>
      </c>
      <c r="R96">
        <v>0</v>
      </c>
      <c r="S96" t="s">
        <v>21</v>
      </c>
      <c r="T96">
        <v>0</v>
      </c>
    </row>
    <row r="97" spans="1:20">
      <c r="A97" t="s">
        <v>0</v>
      </c>
      <c r="B97">
        <v>29101.051074181</v>
      </c>
      <c r="C97" t="s">
        <v>13</v>
      </c>
      <c r="D97">
        <v>314.579193</v>
      </c>
      <c r="E97" t="s">
        <v>14</v>
      </c>
      <c r="F97">
        <v>0.876</v>
      </c>
      <c r="G97" t="s">
        <v>15</v>
      </c>
      <c r="H97">
        <v>-180</v>
      </c>
      <c r="I97" t="s">
        <v>16</v>
      </c>
      <c r="J97">
        <v>-180</v>
      </c>
      <c r="K97" t="s">
        <v>17</v>
      </c>
      <c r="L97">
        <v>974.963013</v>
      </c>
      <c r="M97" t="s">
        <v>18</v>
      </c>
      <c r="N97">
        <v>80</v>
      </c>
      <c r="O97" t="s">
        <v>19</v>
      </c>
      <c r="P97">
        <v>0</v>
      </c>
      <c r="Q97" t="s">
        <v>20</v>
      </c>
      <c r="R97">
        <v>0</v>
      </c>
      <c r="S97" t="s">
        <v>21</v>
      </c>
      <c r="T97">
        <v>0</v>
      </c>
    </row>
    <row r="98" spans="1:20">
      <c r="A98" t="s">
        <v>0</v>
      </c>
      <c r="B98">
        <v>29144.275009821</v>
      </c>
      <c r="C98" t="s">
        <v>13</v>
      </c>
      <c r="D98">
        <v>314.579193</v>
      </c>
      <c r="E98" t="s">
        <v>14</v>
      </c>
      <c r="F98">
        <v>0.876008</v>
      </c>
      <c r="G98" t="s">
        <v>15</v>
      </c>
      <c r="H98">
        <v>-180</v>
      </c>
      <c r="I98" t="s">
        <v>16</v>
      </c>
      <c r="J98">
        <v>-180</v>
      </c>
      <c r="K98" t="s">
        <v>17</v>
      </c>
      <c r="L98">
        <v>974.963013</v>
      </c>
      <c r="M98" t="s">
        <v>18</v>
      </c>
      <c r="N98">
        <v>80</v>
      </c>
      <c r="O98" t="s">
        <v>19</v>
      </c>
      <c r="P98">
        <v>0</v>
      </c>
      <c r="Q98" t="s">
        <v>20</v>
      </c>
      <c r="R98">
        <v>0</v>
      </c>
      <c r="S98" t="s">
        <v>21</v>
      </c>
      <c r="T98">
        <v>0</v>
      </c>
    </row>
    <row r="99" spans="1:20">
      <c r="A99" t="s">
        <v>0</v>
      </c>
      <c r="B99">
        <v>29144.275083573</v>
      </c>
      <c r="C99" t="s">
        <v>13</v>
      </c>
      <c r="D99">
        <v>311.579193</v>
      </c>
      <c r="E99" t="s">
        <v>14</v>
      </c>
      <c r="F99">
        <v>0.876</v>
      </c>
      <c r="G99" t="s">
        <v>15</v>
      </c>
      <c r="H99">
        <v>-180</v>
      </c>
      <c r="I99" t="s">
        <v>16</v>
      </c>
      <c r="J99">
        <v>-180</v>
      </c>
      <c r="K99" t="s">
        <v>17</v>
      </c>
      <c r="L99">
        <v>974.963013</v>
      </c>
      <c r="M99" t="s">
        <v>18</v>
      </c>
      <c r="N99">
        <v>80</v>
      </c>
      <c r="O99" t="s">
        <v>19</v>
      </c>
      <c r="P99">
        <v>0</v>
      </c>
      <c r="Q99" t="s">
        <v>20</v>
      </c>
      <c r="R99">
        <v>0</v>
      </c>
      <c r="S99" t="s">
        <v>21</v>
      </c>
      <c r="T99">
        <v>0</v>
      </c>
    </row>
    <row r="100" spans="1:20">
      <c r="A100" t="s">
        <v>0</v>
      </c>
      <c r="B100">
        <v>29144.614942874</v>
      </c>
      <c r="C100" t="s">
        <v>13</v>
      </c>
      <c r="D100">
        <v>311.579193</v>
      </c>
      <c r="E100" t="s">
        <v>14</v>
      </c>
      <c r="F100">
        <v>0.875992</v>
      </c>
      <c r="G100" t="s">
        <v>15</v>
      </c>
      <c r="H100">
        <v>-180</v>
      </c>
      <c r="I100" t="s">
        <v>16</v>
      </c>
      <c r="J100">
        <v>-180</v>
      </c>
      <c r="K100" t="s">
        <v>17</v>
      </c>
      <c r="L100">
        <v>974.963013</v>
      </c>
      <c r="M100" t="s">
        <v>18</v>
      </c>
      <c r="N100">
        <v>80</v>
      </c>
      <c r="O100" t="s">
        <v>19</v>
      </c>
      <c r="P100">
        <v>0</v>
      </c>
      <c r="Q100" t="s">
        <v>20</v>
      </c>
      <c r="R100">
        <v>0</v>
      </c>
      <c r="S100" t="s">
        <v>21</v>
      </c>
      <c r="T100">
        <v>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00"/>
  <sheetViews>
    <sheetView workbookViewId="0">
      <selection activeCell="G10" sqref="G10"/>
    </sheetView>
  </sheetViews>
  <sheetFormatPr defaultColWidth="9" defaultRowHeight="14" outlineLevelCol="6"/>
  <cols>
    <col min="2" max="2" width="12.8181818181818"/>
  </cols>
  <sheetData>
    <row r="1" spans="1:7">
      <c r="A1" t="s">
        <v>0</v>
      </c>
      <c r="B1">
        <v>29162.740694847</v>
      </c>
      <c r="C1" t="s">
        <v>22</v>
      </c>
      <c r="D1">
        <v>7379</v>
      </c>
      <c r="E1" t="s">
        <v>23</v>
      </c>
      <c r="F1" t="s">
        <v>24</v>
      </c>
      <c r="G1" t="s">
        <v>25</v>
      </c>
    </row>
    <row r="2" spans="1:3">
      <c r="A2" t="s">
        <v>0</v>
      </c>
      <c r="B2">
        <v>0</v>
      </c>
      <c r="C2" t="s">
        <v>22</v>
      </c>
    </row>
    <row r="3" spans="1:3">
      <c r="A3" t="s">
        <v>0</v>
      </c>
      <c r="B3">
        <v>0</v>
      </c>
      <c r="C3" t="s">
        <v>22</v>
      </c>
    </row>
    <row r="4" spans="1:3">
      <c r="A4" t="s">
        <v>0</v>
      </c>
      <c r="B4">
        <v>0</v>
      </c>
      <c r="C4" t="s">
        <v>22</v>
      </c>
    </row>
    <row r="5" spans="1:3">
      <c r="A5" t="s">
        <v>0</v>
      </c>
      <c r="B5">
        <v>0</v>
      </c>
      <c r="C5" t="s">
        <v>22</v>
      </c>
    </row>
    <row r="6" spans="1:3">
      <c r="A6" t="s">
        <v>0</v>
      </c>
      <c r="B6">
        <v>0</v>
      </c>
      <c r="C6" t="s">
        <v>22</v>
      </c>
    </row>
    <row r="7" spans="1:3">
      <c r="A7" t="s">
        <v>0</v>
      </c>
      <c r="B7">
        <v>0</v>
      </c>
      <c r="C7" t="s">
        <v>22</v>
      </c>
    </row>
    <row r="8" spans="1:3">
      <c r="A8" t="s">
        <v>0</v>
      </c>
      <c r="B8">
        <v>0</v>
      </c>
      <c r="C8" t="s">
        <v>22</v>
      </c>
    </row>
    <row r="9" spans="1:3">
      <c r="A9" t="s">
        <v>0</v>
      </c>
      <c r="B9">
        <v>0</v>
      </c>
      <c r="C9" t="s">
        <v>22</v>
      </c>
    </row>
    <row r="10" spans="1:3">
      <c r="A10" t="s">
        <v>0</v>
      </c>
      <c r="B10">
        <v>0</v>
      </c>
      <c r="C10" t="s">
        <v>22</v>
      </c>
    </row>
    <row r="11" spans="1:3">
      <c r="A11" t="s">
        <v>0</v>
      </c>
      <c r="B11">
        <v>0</v>
      </c>
      <c r="C11" t="s">
        <v>22</v>
      </c>
    </row>
    <row r="12" spans="1:3">
      <c r="A12" t="s">
        <v>0</v>
      </c>
      <c r="B12">
        <v>0</v>
      </c>
      <c r="C12" t="s">
        <v>22</v>
      </c>
    </row>
    <row r="13" spans="1:3">
      <c r="A13" t="s">
        <v>0</v>
      </c>
      <c r="B13">
        <v>0</v>
      </c>
      <c r="C13" t="s">
        <v>22</v>
      </c>
    </row>
    <row r="14" spans="1:3">
      <c r="A14" t="s">
        <v>0</v>
      </c>
      <c r="B14">
        <v>0</v>
      </c>
      <c r="C14" t="s">
        <v>22</v>
      </c>
    </row>
    <row r="15" spans="1:3">
      <c r="A15" t="s">
        <v>0</v>
      </c>
      <c r="B15">
        <v>0</v>
      </c>
      <c r="C15" t="s">
        <v>22</v>
      </c>
    </row>
    <row r="16" spans="1:3">
      <c r="A16" t="s">
        <v>0</v>
      </c>
      <c r="B16">
        <v>0</v>
      </c>
      <c r="C16" t="s">
        <v>22</v>
      </c>
    </row>
    <row r="17" spans="1:3">
      <c r="A17" t="s">
        <v>0</v>
      </c>
      <c r="B17">
        <v>0</v>
      </c>
      <c r="C17" t="s">
        <v>22</v>
      </c>
    </row>
    <row r="18" spans="1:3">
      <c r="A18" t="s">
        <v>0</v>
      </c>
      <c r="B18">
        <v>0</v>
      </c>
      <c r="C18" t="s">
        <v>22</v>
      </c>
    </row>
    <row r="19" spans="1:3">
      <c r="A19" t="s">
        <v>0</v>
      </c>
      <c r="B19">
        <v>0</v>
      </c>
      <c r="C19" t="s">
        <v>22</v>
      </c>
    </row>
    <row r="20" spans="1:3">
      <c r="A20" t="s">
        <v>0</v>
      </c>
      <c r="B20">
        <v>0</v>
      </c>
      <c r="C20" t="s">
        <v>22</v>
      </c>
    </row>
    <row r="21" spans="1:3">
      <c r="A21" t="s">
        <v>0</v>
      </c>
      <c r="B21">
        <v>0</v>
      </c>
      <c r="C21" t="s">
        <v>22</v>
      </c>
    </row>
    <row r="22" spans="1:3">
      <c r="A22" t="s">
        <v>0</v>
      </c>
      <c r="B22">
        <v>0</v>
      </c>
      <c r="C22" t="s">
        <v>22</v>
      </c>
    </row>
    <row r="23" spans="1:3">
      <c r="A23" t="s">
        <v>0</v>
      </c>
      <c r="B23">
        <v>0</v>
      </c>
      <c r="C23" t="s">
        <v>22</v>
      </c>
    </row>
    <row r="24" spans="1:3">
      <c r="A24" t="s">
        <v>0</v>
      </c>
      <c r="B24">
        <v>0</v>
      </c>
      <c r="C24" t="s">
        <v>22</v>
      </c>
    </row>
    <row r="25" spans="1:3">
      <c r="A25" t="s">
        <v>0</v>
      </c>
      <c r="B25">
        <v>0</v>
      </c>
      <c r="C25" t="s">
        <v>22</v>
      </c>
    </row>
    <row r="26" spans="1:3">
      <c r="A26" t="s">
        <v>0</v>
      </c>
      <c r="B26">
        <v>0</v>
      </c>
      <c r="C26" t="s">
        <v>22</v>
      </c>
    </row>
    <row r="27" spans="1:3">
      <c r="A27" t="s">
        <v>0</v>
      </c>
      <c r="B27">
        <v>0</v>
      </c>
      <c r="C27" t="s">
        <v>22</v>
      </c>
    </row>
    <row r="28" spans="1:3">
      <c r="A28" t="s">
        <v>0</v>
      </c>
      <c r="B28">
        <v>0</v>
      </c>
      <c r="C28" t="s">
        <v>22</v>
      </c>
    </row>
    <row r="29" spans="1:3">
      <c r="A29" t="s">
        <v>0</v>
      </c>
      <c r="B29">
        <v>0</v>
      </c>
      <c r="C29" t="s">
        <v>22</v>
      </c>
    </row>
    <row r="30" spans="1:3">
      <c r="A30" t="s">
        <v>0</v>
      </c>
      <c r="B30">
        <v>0</v>
      </c>
      <c r="C30" t="s">
        <v>22</v>
      </c>
    </row>
    <row r="31" spans="1:3">
      <c r="A31" t="s">
        <v>0</v>
      </c>
      <c r="B31">
        <v>0</v>
      </c>
      <c r="C31" t="s">
        <v>22</v>
      </c>
    </row>
    <row r="32" spans="1:3">
      <c r="A32" t="s">
        <v>0</v>
      </c>
      <c r="B32">
        <v>0</v>
      </c>
      <c r="C32" t="s">
        <v>22</v>
      </c>
    </row>
    <row r="33" spans="1:3">
      <c r="A33" t="s">
        <v>0</v>
      </c>
      <c r="B33">
        <v>0</v>
      </c>
      <c r="C33" t="s">
        <v>22</v>
      </c>
    </row>
    <row r="34" spans="1:3">
      <c r="A34" t="s">
        <v>0</v>
      </c>
      <c r="B34">
        <v>0</v>
      </c>
      <c r="C34" t="s">
        <v>22</v>
      </c>
    </row>
    <row r="35" spans="1:3">
      <c r="A35" t="s">
        <v>0</v>
      </c>
      <c r="B35">
        <v>0</v>
      </c>
      <c r="C35" t="s">
        <v>22</v>
      </c>
    </row>
    <row r="36" spans="1:3">
      <c r="A36" t="s">
        <v>0</v>
      </c>
      <c r="B36">
        <v>0</v>
      </c>
      <c r="C36" t="s">
        <v>22</v>
      </c>
    </row>
    <row r="37" spans="1:3">
      <c r="A37" t="s">
        <v>0</v>
      </c>
      <c r="B37">
        <v>0</v>
      </c>
      <c r="C37" t="s">
        <v>22</v>
      </c>
    </row>
    <row r="38" spans="1:3">
      <c r="A38" t="s">
        <v>0</v>
      </c>
      <c r="B38">
        <v>0</v>
      </c>
      <c r="C38" t="s">
        <v>22</v>
      </c>
    </row>
    <row r="39" spans="1:3">
      <c r="A39" t="s">
        <v>0</v>
      </c>
      <c r="B39">
        <v>0</v>
      </c>
      <c r="C39" t="s">
        <v>22</v>
      </c>
    </row>
    <row r="40" spans="1:3">
      <c r="A40" t="s">
        <v>0</v>
      </c>
      <c r="B40">
        <v>0</v>
      </c>
      <c r="C40" t="s">
        <v>22</v>
      </c>
    </row>
    <row r="41" spans="1:3">
      <c r="A41" t="s">
        <v>0</v>
      </c>
      <c r="B41">
        <v>0</v>
      </c>
      <c r="C41" t="s">
        <v>22</v>
      </c>
    </row>
    <row r="42" spans="1:3">
      <c r="A42" t="s">
        <v>0</v>
      </c>
      <c r="B42">
        <v>0</v>
      </c>
      <c r="C42" t="s">
        <v>22</v>
      </c>
    </row>
    <row r="43" spans="1:3">
      <c r="A43" t="s">
        <v>0</v>
      </c>
      <c r="B43">
        <v>0</v>
      </c>
      <c r="C43" t="s">
        <v>22</v>
      </c>
    </row>
    <row r="44" spans="1:3">
      <c r="A44" t="s">
        <v>0</v>
      </c>
      <c r="B44">
        <v>0</v>
      </c>
      <c r="C44" t="s">
        <v>22</v>
      </c>
    </row>
    <row r="45" spans="1:3">
      <c r="A45" t="s">
        <v>0</v>
      </c>
      <c r="B45">
        <v>0</v>
      </c>
      <c r="C45" t="s">
        <v>22</v>
      </c>
    </row>
    <row r="46" spans="1:3">
      <c r="A46" t="s">
        <v>0</v>
      </c>
      <c r="B46">
        <v>0</v>
      </c>
      <c r="C46" t="s">
        <v>22</v>
      </c>
    </row>
    <row r="47" spans="1:3">
      <c r="A47" t="s">
        <v>0</v>
      </c>
      <c r="B47">
        <v>0</v>
      </c>
      <c r="C47" t="s">
        <v>22</v>
      </c>
    </row>
    <row r="48" spans="1:3">
      <c r="A48" t="s">
        <v>0</v>
      </c>
      <c r="B48">
        <v>0</v>
      </c>
      <c r="C48" t="s">
        <v>22</v>
      </c>
    </row>
    <row r="49" spans="1:3">
      <c r="A49" t="s">
        <v>0</v>
      </c>
      <c r="B49">
        <v>0</v>
      </c>
      <c r="C49" t="s">
        <v>22</v>
      </c>
    </row>
    <row r="50" spans="1:3">
      <c r="A50" t="s">
        <v>0</v>
      </c>
      <c r="B50">
        <v>0</v>
      </c>
      <c r="C50" t="s">
        <v>22</v>
      </c>
    </row>
    <row r="51" spans="1:3">
      <c r="A51" t="s">
        <v>0</v>
      </c>
      <c r="B51">
        <v>0</v>
      </c>
      <c r="C51" t="s">
        <v>22</v>
      </c>
    </row>
    <row r="52" spans="1:3">
      <c r="A52" t="s">
        <v>0</v>
      </c>
      <c r="B52">
        <v>0</v>
      </c>
      <c r="C52" t="s">
        <v>22</v>
      </c>
    </row>
    <row r="53" spans="1:3">
      <c r="A53" t="s">
        <v>0</v>
      </c>
      <c r="B53">
        <v>0</v>
      </c>
      <c r="C53" t="s">
        <v>22</v>
      </c>
    </row>
    <row r="54" spans="1:3">
      <c r="A54" t="s">
        <v>0</v>
      </c>
      <c r="B54">
        <v>0</v>
      </c>
      <c r="C54" t="s">
        <v>22</v>
      </c>
    </row>
    <row r="55" spans="1:3">
      <c r="A55" t="s">
        <v>0</v>
      </c>
      <c r="B55">
        <v>0</v>
      </c>
      <c r="C55" t="s">
        <v>22</v>
      </c>
    </row>
    <row r="56" spans="1:3">
      <c r="A56" t="s">
        <v>0</v>
      </c>
      <c r="B56">
        <v>0</v>
      </c>
      <c r="C56" t="s">
        <v>22</v>
      </c>
    </row>
    <row r="57" spans="1:3">
      <c r="A57" t="s">
        <v>0</v>
      </c>
      <c r="B57">
        <v>0</v>
      </c>
      <c r="C57" t="s">
        <v>22</v>
      </c>
    </row>
    <row r="58" spans="1:3">
      <c r="A58" t="s">
        <v>0</v>
      </c>
      <c r="B58">
        <v>0</v>
      </c>
      <c r="C58" t="s">
        <v>22</v>
      </c>
    </row>
    <row r="59" spans="1:3">
      <c r="A59" t="s">
        <v>0</v>
      </c>
      <c r="B59">
        <v>0</v>
      </c>
      <c r="C59" t="s">
        <v>22</v>
      </c>
    </row>
    <row r="60" spans="1:3">
      <c r="A60" t="s">
        <v>0</v>
      </c>
      <c r="B60">
        <v>0</v>
      </c>
      <c r="C60" t="s">
        <v>22</v>
      </c>
    </row>
    <row r="61" spans="1:3">
      <c r="A61" t="s">
        <v>0</v>
      </c>
      <c r="B61">
        <v>0</v>
      </c>
      <c r="C61" t="s">
        <v>22</v>
      </c>
    </row>
    <row r="62" spans="1:3">
      <c r="A62" t="s">
        <v>0</v>
      </c>
      <c r="B62">
        <v>0</v>
      </c>
      <c r="C62" t="s">
        <v>22</v>
      </c>
    </row>
    <row r="63" spans="1:3">
      <c r="A63" t="s">
        <v>0</v>
      </c>
      <c r="B63">
        <v>0</v>
      </c>
      <c r="C63" t="s">
        <v>22</v>
      </c>
    </row>
    <row r="64" spans="1:3">
      <c r="A64" t="s">
        <v>0</v>
      </c>
      <c r="B64">
        <v>0</v>
      </c>
      <c r="C64" t="s">
        <v>22</v>
      </c>
    </row>
    <row r="65" spans="1:3">
      <c r="A65" t="s">
        <v>0</v>
      </c>
      <c r="B65">
        <v>0</v>
      </c>
      <c r="C65" t="s">
        <v>22</v>
      </c>
    </row>
    <row r="66" spans="1:3">
      <c r="A66" t="s">
        <v>0</v>
      </c>
      <c r="B66">
        <v>0</v>
      </c>
      <c r="C66" t="s">
        <v>22</v>
      </c>
    </row>
    <row r="67" spans="1:3">
      <c r="A67" t="s">
        <v>0</v>
      </c>
      <c r="B67">
        <v>0</v>
      </c>
      <c r="C67" t="s">
        <v>22</v>
      </c>
    </row>
    <row r="68" spans="1:3">
      <c r="A68" t="s">
        <v>0</v>
      </c>
      <c r="B68">
        <v>0</v>
      </c>
      <c r="C68" t="s">
        <v>22</v>
      </c>
    </row>
    <row r="69" spans="1:3">
      <c r="A69" t="s">
        <v>0</v>
      </c>
      <c r="B69">
        <v>0</v>
      </c>
      <c r="C69" t="s">
        <v>22</v>
      </c>
    </row>
    <row r="70" spans="1:3">
      <c r="A70" t="s">
        <v>0</v>
      </c>
      <c r="B70">
        <v>0</v>
      </c>
      <c r="C70" t="s">
        <v>22</v>
      </c>
    </row>
    <row r="71" spans="1:3">
      <c r="A71" t="s">
        <v>0</v>
      </c>
      <c r="B71">
        <v>0</v>
      </c>
      <c r="C71" t="s">
        <v>22</v>
      </c>
    </row>
    <row r="72" spans="1:3">
      <c r="A72" t="s">
        <v>0</v>
      </c>
      <c r="B72">
        <v>0</v>
      </c>
      <c r="C72" t="s">
        <v>22</v>
      </c>
    </row>
    <row r="73" spans="1:3">
      <c r="A73" t="s">
        <v>0</v>
      </c>
      <c r="B73">
        <v>0</v>
      </c>
      <c r="C73" t="s">
        <v>22</v>
      </c>
    </row>
    <row r="74" spans="1:3">
      <c r="A74" t="s">
        <v>0</v>
      </c>
      <c r="B74">
        <v>0</v>
      </c>
      <c r="C74" t="s">
        <v>22</v>
      </c>
    </row>
    <row r="75" spans="1:3">
      <c r="A75" t="s">
        <v>0</v>
      </c>
      <c r="B75">
        <v>0</v>
      </c>
      <c r="C75" t="s">
        <v>22</v>
      </c>
    </row>
    <row r="76" spans="1:3">
      <c r="A76" t="s">
        <v>0</v>
      </c>
      <c r="B76">
        <v>0</v>
      </c>
      <c r="C76" t="s">
        <v>22</v>
      </c>
    </row>
    <row r="77" spans="1:3">
      <c r="A77" t="s">
        <v>0</v>
      </c>
      <c r="B77">
        <v>0</v>
      </c>
      <c r="C77" t="s">
        <v>22</v>
      </c>
    </row>
    <row r="78" spans="1:3">
      <c r="A78" t="s">
        <v>0</v>
      </c>
      <c r="B78">
        <v>0</v>
      </c>
      <c r="C78" t="s">
        <v>22</v>
      </c>
    </row>
    <row r="79" spans="1:3">
      <c r="A79" t="s">
        <v>0</v>
      </c>
      <c r="B79">
        <v>0</v>
      </c>
      <c r="C79" t="s">
        <v>22</v>
      </c>
    </row>
    <row r="80" spans="1:3">
      <c r="A80" t="s">
        <v>0</v>
      </c>
      <c r="B80">
        <v>0</v>
      </c>
      <c r="C80" t="s">
        <v>22</v>
      </c>
    </row>
    <row r="81" spans="1:3">
      <c r="A81" t="s">
        <v>0</v>
      </c>
      <c r="B81">
        <v>0</v>
      </c>
      <c r="C81" t="s">
        <v>22</v>
      </c>
    </row>
    <row r="82" spans="1:3">
      <c r="A82" t="s">
        <v>0</v>
      </c>
      <c r="B82">
        <v>0</v>
      </c>
      <c r="C82" t="s">
        <v>22</v>
      </c>
    </row>
    <row r="83" spans="1:3">
      <c r="A83" t="s">
        <v>0</v>
      </c>
      <c r="B83">
        <v>0</v>
      </c>
      <c r="C83" t="s">
        <v>22</v>
      </c>
    </row>
    <row r="84" spans="1:3">
      <c r="A84" t="s">
        <v>0</v>
      </c>
      <c r="B84">
        <v>0</v>
      </c>
      <c r="C84" t="s">
        <v>22</v>
      </c>
    </row>
    <row r="85" spans="1:3">
      <c r="A85" t="s">
        <v>0</v>
      </c>
      <c r="B85">
        <v>0</v>
      </c>
      <c r="C85" t="s">
        <v>22</v>
      </c>
    </row>
    <row r="86" spans="1:3">
      <c r="A86" t="s">
        <v>0</v>
      </c>
      <c r="B86">
        <v>0</v>
      </c>
      <c r="C86" t="s">
        <v>22</v>
      </c>
    </row>
    <row r="87" spans="1:3">
      <c r="A87" t="s">
        <v>0</v>
      </c>
      <c r="B87">
        <v>0</v>
      </c>
      <c r="C87" t="s">
        <v>22</v>
      </c>
    </row>
    <row r="88" spans="1:3">
      <c r="A88" t="s">
        <v>0</v>
      </c>
      <c r="B88">
        <v>0</v>
      </c>
      <c r="C88" t="s">
        <v>22</v>
      </c>
    </row>
    <row r="89" spans="1:3">
      <c r="A89" t="s">
        <v>0</v>
      </c>
      <c r="B89">
        <v>0</v>
      </c>
      <c r="C89" t="s">
        <v>22</v>
      </c>
    </row>
    <row r="90" spans="1:3">
      <c r="A90" t="s">
        <v>0</v>
      </c>
      <c r="B90">
        <v>0</v>
      </c>
      <c r="C90" t="s">
        <v>22</v>
      </c>
    </row>
    <row r="91" spans="1:3">
      <c r="A91" t="s">
        <v>0</v>
      </c>
      <c r="B91">
        <v>0</v>
      </c>
      <c r="C91" t="s">
        <v>22</v>
      </c>
    </row>
    <row r="92" spans="1:3">
      <c r="A92" t="s">
        <v>0</v>
      </c>
      <c r="B92">
        <v>0</v>
      </c>
      <c r="C92" t="s">
        <v>22</v>
      </c>
    </row>
    <row r="93" spans="1:3">
      <c r="A93" t="s">
        <v>0</v>
      </c>
      <c r="B93">
        <v>0</v>
      </c>
      <c r="C93" t="s">
        <v>22</v>
      </c>
    </row>
    <row r="94" spans="1:3">
      <c r="A94" t="s">
        <v>0</v>
      </c>
      <c r="B94">
        <v>0</v>
      </c>
      <c r="C94" t="s">
        <v>22</v>
      </c>
    </row>
    <row r="95" spans="1:3">
      <c r="A95" t="s">
        <v>0</v>
      </c>
      <c r="B95">
        <v>0</v>
      </c>
      <c r="C95" t="s">
        <v>22</v>
      </c>
    </row>
    <row r="96" spans="1:3">
      <c r="A96" t="s">
        <v>0</v>
      </c>
      <c r="B96">
        <v>0</v>
      </c>
      <c r="C96" t="s">
        <v>22</v>
      </c>
    </row>
    <row r="97" spans="1:3">
      <c r="A97" t="s">
        <v>0</v>
      </c>
      <c r="B97">
        <v>0</v>
      </c>
      <c r="C97" t="s">
        <v>22</v>
      </c>
    </row>
    <row r="98" spans="1:3">
      <c r="A98" t="s">
        <v>0</v>
      </c>
      <c r="B98">
        <v>0</v>
      </c>
      <c r="C98" t="s">
        <v>22</v>
      </c>
    </row>
    <row r="99" spans="1:3">
      <c r="A99" t="s">
        <v>0</v>
      </c>
      <c r="B99">
        <v>0</v>
      </c>
      <c r="C99" t="s">
        <v>22</v>
      </c>
    </row>
    <row r="100" spans="1:3">
      <c r="A100" t="s">
        <v>0</v>
      </c>
      <c r="B100">
        <v>0</v>
      </c>
      <c r="C100" t="s">
        <v>22</v>
      </c>
    </row>
    <row r="101" spans="1:3">
      <c r="A101" t="s">
        <v>0</v>
      </c>
      <c r="B101">
        <v>0</v>
      </c>
      <c r="C101" t="s">
        <v>22</v>
      </c>
    </row>
    <row r="102" spans="1:3">
      <c r="A102" t="s">
        <v>0</v>
      </c>
      <c r="B102">
        <v>0</v>
      </c>
      <c r="C102" t="s">
        <v>22</v>
      </c>
    </row>
    <row r="103" spans="1:3">
      <c r="A103" t="s">
        <v>0</v>
      </c>
      <c r="B103">
        <v>0</v>
      </c>
      <c r="C103" t="s">
        <v>22</v>
      </c>
    </row>
    <row r="104" spans="1:3">
      <c r="A104" t="s">
        <v>0</v>
      </c>
      <c r="B104">
        <v>0</v>
      </c>
      <c r="C104" t="s">
        <v>22</v>
      </c>
    </row>
    <row r="105" spans="1:3">
      <c r="A105" t="s">
        <v>0</v>
      </c>
      <c r="B105">
        <v>0</v>
      </c>
      <c r="C105" t="s">
        <v>22</v>
      </c>
    </row>
    <row r="106" spans="1:3">
      <c r="A106" t="s">
        <v>0</v>
      </c>
      <c r="B106">
        <v>0</v>
      </c>
      <c r="C106" t="s">
        <v>22</v>
      </c>
    </row>
    <row r="107" spans="1:3">
      <c r="A107" t="s">
        <v>0</v>
      </c>
      <c r="B107">
        <v>0</v>
      </c>
      <c r="C107" t="s">
        <v>22</v>
      </c>
    </row>
    <row r="108" spans="1:3">
      <c r="A108" t="s">
        <v>0</v>
      </c>
      <c r="B108">
        <v>0</v>
      </c>
      <c r="C108" t="s">
        <v>22</v>
      </c>
    </row>
    <row r="109" spans="1:3">
      <c r="A109" t="s">
        <v>0</v>
      </c>
      <c r="B109">
        <v>0</v>
      </c>
      <c r="C109" t="s">
        <v>22</v>
      </c>
    </row>
    <row r="110" spans="1:3">
      <c r="A110" t="s">
        <v>0</v>
      </c>
      <c r="B110">
        <v>0</v>
      </c>
      <c r="C110" t="s">
        <v>22</v>
      </c>
    </row>
    <row r="111" spans="1:3">
      <c r="A111" t="s">
        <v>0</v>
      </c>
      <c r="B111">
        <v>0</v>
      </c>
      <c r="C111" t="s">
        <v>22</v>
      </c>
    </row>
    <row r="112" spans="1:3">
      <c r="A112" t="s">
        <v>0</v>
      </c>
      <c r="B112">
        <v>0</v>
      </c>
      <c r="C112" t="s">
        <v>22</v>
      </c>
    </row>
    <row r="113" spans="1:3">
      <c r="A113" t="s">
        <v>0</v>
      </c>
      <c r="B113">
        <v>0</v>
      </c>
      <c r="C113" t="s">
        <v>22</v>
      </c>
    </row>
    <row r="114" spans="1:3">
      <c r="A114" t="s">
        <v>0</v>
      </c>
      <c r="B114">
        <v>0</v>
      </c>
      <c r="C114" t="s">
        <v>22</v>
      </c>
    </row>
    <row r="115" spans="1:3">
      <c r="A115" t="s">
        <v>0</v>
      </c>
      <c r="B115">
        <v>0</v>
      </c>
      <c r="C115" t="s">
        <v>22</v>
      </c>
    </row>
    <row r="116" spans="1:3">
      <c r="A116" t="s">
        <v>0</v>
      </c>
      <c r="B116">
        <v>0</v>
      </c>
      <c r="C116" t="s">
        <v>22</v>
      </c>
    </row>
    <row r="117" spans="1:3">
      <c r="A117" t="s">
        <v>0</v>
      </c>
      <c r="B117">
        <v>0</v>
      </c>
      <c r="C117" t="s">
        <v>22</v>
      </c>
    </row>
    <row r="118" spans="1:3">
      <c r="A118" t="s">
        <v>0</v>
      </c>
      <c r="B118">
        <v>0</v>
      </c>
      <c r="C118" t="s">
        <v>22</v>
      </c>
    </row>
    <row r="119" spans="1:3">
      <c r="A119" t="s">
        <v>0</v>
      </c>
      <c r="B119">
        <v>0</v>
      </c>
      <c r="C119" t="s">
        <v>22</v>
      </c>
    </row>
    <row r="120" spans="1:3">
      <c r="A120" t="s">
        <v>0</v>
      </c>
      <c r="B120">
        <v>0</v>
      </c>
      <c r="C120" t="s">
        <v>22</v>
      </c>
    </row>
    <row r="121" spans="1:3">
      <c r="A121" t="s">
        <v>0</v>
      </c>
      <c r="B121">
        <v>0</v>
      </c>
      <c r="C121" t="s">
        <v>22</v>
      </c>
    </row>
    <row r="122" spans="1:3">
      <c r="A122" t="s">
        <v>0</v>
      </c>
      <c r="B122">
        <v>0</v>
      </c>
      <c r="C122" t="s">
        <v>22</v>
      </c>
    </row>
    <row r="123" spans="1:3">
      <c r="A123" t="s">
        <v>0</v>
      </c>
      <c r="B123">
        <v>0</v>
      </c>
      <c r="C123" t="s">
        <v>22</v>
      </c>
    </row>
    <row r="124" spans="1:3">
      <c r="A124" t="s">
        <v>0</v>
      </c>
      <c r="B124">
        <v>0</v>
      </c>
      <c r="C124" t="s">
        <v>22</v>
      </c>
    </row>
    <row r="125" spans="1:3">
      <c r="A125" t="s">
        <v>0</v>
      </c>
      <c r="B125">
        <v>0</v>
      </c>
      <c r="C125" t="s">
        <v>22</v>
      </c>
    </row>
    <row r="126" spans="1:3">
      <c r="A126" t="s">
        <v>0</v>
      </c>
      <c r="B126">
        <v>0</v>
      </c>
      <c r="C126" t="s">
        <v>22</v>
      </c>
    </row>
    <row r="127" spans="1:3">
      <c r="A127" t="s">
        <v>0</v>
      </c>
      <c r="B127">
        <v>0</v>
      </c>
      <c r="C127" t="s">
        <v>22</v>
      </c>
    </row>
    <row r="128" spans="1:3">
      <c r="A128" t="s">
        <v>0</v>
      </c>
      <c r="B128">
        <v>0</v>
      </c>
      <c r="C128" t="s">
        <v>22</v>
      </c>
    </row>
    <row r="129" spans="1:3">
      <c r="A129" t="s">
        <v>0</v>
      </c>
      <c r="B129">
        <v>0</v>
      </c>
      <c r="C129" t="s">
        <v>22</v>
      </c>
    </row>
    <row r="130" spans="1:3">
      <c r="A130" t="s">
        <v>0</v>
      </c>
      <c r="B130">
        <v>0</v>
      </c>
      <c r="C130" t="s">
        <v>22</v>
      </c>
    </row>
    <row r="131" spans="1:3">
      <c r="A131" t="s">
        <v>0</v>
      </c>
      <c r="B131">
        <v>0</v>
      </c>
      <c r="C131" t="s">
        <v>22</v>
      </c>
    </row>
    <row r="132" spans="1:3">
      <c r="A132" t="s">
        <v>0</v>
      </c>
      <c r="B132">
        <v>0</v>
      </c>
      <c r="C132" t="s">
        <v>22</v>
      </c>
    </row>
    <row r="133" spans="1:3">
      <c r="A133" t="s">
        <v>0</v>
      </c>
      <c r="B133">
        <v>0</v>
      </c>
      <c r="C133" t="s">
        <v>22</v>
      </c>
    </row>
    <row r="134" spans="1:3">
      <c r="A134" t="s">
        <v>0</v>
      </c>
      <c r="B134">
        <v>0</v>
      </c>
      <c r="C134" t="s">
        <v>22</v>
      </c>
    </row>
    <row r="135" spans="1:3">
      <c r="A135" t="s">
        <v>0</v>
      </c>
      <c r="B135">
        <v>0</v>
      </c>
      <c r="C135" t="s">
        <v>22</v>
      </c>
    </row>
    <row r="136" spans="1:3">
      <c r="A136" t="s">
        <v>0</v>
      </c>
      <c r="B136">
        <v>0</v>
      </c>
      <c r="C136" t="s">
        <v>22</v>
      </c>
    </row>
    <row r="137" spans="1:3">
      <c r="A137" t="s">
        <v>0</v>
      </c>
      <c r="B137">
        <v>0</v>
      </c>
      <c r="C137" t="s">
        <v>22</v>
      </c>
    </row>
    <row r="138" spans="1:3">
      <c r="A138" t="s">
        <v>0</v>
      </c>
      <c r="B138">
        <v>0</v>
      </c>
      <c r="C138" t="s">
        <v>22</v>
      </c>
    </row>
    <row r="139" spans="1:3">
      <c r="A139" t="s">
        <v>0</v>
      </c>
      <c r="B139">
        <v>0</v>
      </c>
      <c r="C139" t="s">
        <v>22</v>
      </c>
    </row>
    <row r="140" spans="1:3">
      <c r="A140" t="s">
        <v>0</v>
      </c>
      <c r="B140">
        <v>0</v>
      </c>
      <c r="C140" t="s">
        <v>22</v>
      </c>
    </row>
    <row r="141" spans="1:3">
      <c r="A141" t="s">
        <v>0</v>
      </c>
      <c r="B141">
        <v>0</v>
      </c>
      <c r="C141" t="s">
        <v>22</v>
      </c>
    </row>
    <row r="142" spans="1:3">
      <c r="A142" t="s">
        <v>0</v>
      </c>
      <c r="B142">
        <v>0</v>
      </c>
      <c r="C142" t="s">
        <v>22</v>
      </c>
    </row>
    <row r="143" spans="1:3">
      <c r="A143" t="s">
        <v>0</v>
      </c>
      <c r="B143">
        <v>0</v>
      </c>
      <c r="C143" t="s">
        <v>22</v>
      </c>
    </row>
    <row r="144" spans="1:3">
      <c r="A144" t="s">
        <v>0</v>
      </c>
      <c r="B144">
        <v>0</v>
      </c>
      <c r="C144" t="s">
        <v>22</v>
      </c>
    </row>
    <row r="145" spans="1:3">
      <c r="A145" t="s">
        <v>0</v>
      </c>
      <c r="B145">
        <v>0</v>
      </c>
      <c r="C145" t="s">
        <v>22</v>
      </c>
    </row>
    <row r="146" spans="1:3">
      <c r="A146" t="s">
        <v>0</v>
      </c>
      <c r="B146">
        <v>0</v>
      </c>
      <c r="C146" t="s">
        <v>22</v>
      </c>
    </row>
    <row r="147" spans="1:3">
      <c r="A147" t="s">
        <v>0</v>
      </c>
      <c r="B147">
        <v>0</v>
      </c>
      <c r="C147" t="s">
        <v>22</v>
      </c>
    </row>
    <row r="148" spans="1:3">
      <c r="A148" t="s">
        <v>0</v>
      </c>
      <c r="B148">
        <v>0</v>
      </c>
      <c r="C148" t="s">
        <v>22</v>
      </c>
    </row>
    <row r="149" spans="1:3">
      <c r="A149" t="s">
        <v>0</v>
      </c>
      <c r="B149">
        <v>0</v>
      </c>
      <c r="C149" t="s">
        <v>22</v>
      </c>
    </row>
    <row r="150" spans="1:3">
      <c r="A150" t="s">
        <v>0</v>
      </c>
      <c r="B150">
        <v>0</v>
      </c>
      <c r="C150" t="s">
        <v>22</v>
      </c>
    </row>
    <row r="151" spans="1:3">
      <c r="A151" t="s">
        <v>0</v>
      </c>
      <c r="B151">
        <v>0</v>
      </c>
      <c r="C151" t="s">
        <v>22</v>
      </c>
    </row>
    <row r="152" spans="1:3">
      <c r="A152" t="s">
        <v>0</v>
      </c>
      <c r="B152">
        <v>0</v>
      </c>
      <c r="C152" t="s">
        <v>22</v>
      </c>
    </row>
    <row r="153" spans="1:3">
      <c r="A153" t="s">
        <v>0</v>
      </c>
      <c r="B153">
        <v>0</v>
      </c>
      <c r="C153" t="s">
        <v>22</v>
      </c>
    </row>
    <row r="154" spans="1:3">
      <c r="A154" t="s">
        <v>0</v>
      </c>
      <c r="B154">
        <v>0</v>
      </c>
      <c r="C154" t="s">
        <v>22</v>
      </c>
    </row>
    <row r="155" spans="1:3">
      <c r="A155" t="s">
        <v>0</v>
      </c>
      <c r="B155">
        <v>0</v>
      </c>
      <c r="C155" t="s">
        <v>22</v>
      </c>
    </row>
    <row r="156" spans="1:3">
      <c r="A156" t="s">
        <v>0</v>
      </c>
      <c r="B156">
        <v>0</v>
      </c>
      <c r="C156" t="s">
        <v>22</v>
      </c>
    </row>
    <row r="157" spans="1:3">
      <c r="A157" t="s">
        <v>0</v>
      </c>
      <c r="B157">
        <v>0</v>
      </c>
      <c r="C157" t="s">
        <v>22</v>
      </c>
    </row>
    <row r="158" spans="1:3">
      <c r="A158" t="s">
        <v>0</v>
      </c>
      <c r="B158">
        <v>0</v>
      </c>
      <c r="C158" t="s">
        <v>22</v>
      </c>
    </row>
    <row r="159" spans="1:3">
      <c r="A159" t="s">
        <v>0</v>
      </c>
      <c r="B159">
        <v>0</v>
      </c>
      <c r="C159" t="s">
        <v>22</v>
      </c>
    </row>
    <row r="160" spans="1:3">
      <c r="A160" t="s">
        <v>0</v>
      </c>
      <c r="B160">
        <v>0</v>
      </c>
      <c r="C160" t="s">
        <v>22</v>
      </c>
    </row>
    <row r="161" spans="1:3">
      <c r="A161" t="s">
        <v>0</v>
      </c>
      <c r="B161">
        <v>0</v>
      </c>
      <c r="C161" t="s">
        <v>22</v>
      </c>
    </row>
    <row r="162" spans="1:3">
      <c r="A162" t="s">
        <v>0</v>
      </c>
      <c r="B162">
        <v>0</v>
      </c>
      <c r="C162" t="s">
        <v>22</v>
      </c>
    </row>
    <row r="163" spans="1:3">
      <c r="A163" t="s">
        <v>0</v>
      </c>
      <c r="B163">
        <v>0</v>
      </c>
      <c r="C163" t="s">
        <v>22</v>
      </c>
    </row>
    <row r="164" spans="1:3">
      <c r="A164" t="s">
        <v>0</v>
      </c>
      <c r="B164">
        <v>0</v>
      </c>
      <c r="C164" t="s">
        <v>22</v>
      </c>
    </row>
    <row r="165" spans="1:3">
      <c r="A165" t="s">
        <v>0</v>
      </c>
      <c r="B165">
        <v>0</v>
      </c>
      <c r="C165" t="s">
        <v>22</v>
      </c>
    </row>
    <row r="166" spans="1:3">
      <c r="A166" t="s">
        <v>0</v>
      </c>
      <c r="B166">
        <v>0</v>
      </c>
      <c r="C166" t="s">
        <v>22</v>
      </c>
    </row>
    <row r="167" spans="1:3">
      <c r="A167" t="s">
        <v>0</v>
      </c>
      <c r="B167">
        <v>0</v>
      </c>
      <c r="C167" t="s">
        <v>22</v>
      </c>
    </row>
    <row r="168" spans="1:3">
      <c r="A168" t="s">
        <v>0</v>
      </c>
      <c r="B168">
        <v>0</v>
      </c>
      <c r="C168" t="s">
        <v>22</v>
      </c>
    </row>
    <row r="169" spans="1:3">
      <c r="A169" t="s">
        <v>0</v>
      </c>
      <c r="B169">
        <v>0</v>
      </c>
      <c r="C169" t="s">
        <v>22</v>
      </c>
    </row>
    <row r="170" spans="1:3">
      <c r="A170" t="s">
        <v>0</v>
      </c>
      <c r="B170">
        <v>0</v>
      </c>
      <c r="C170" t="s">
        <v>22</v>
      </c>
    </row>
    <row r="171" spans="1:3">
      <c r="A171" t="s">
        <v>0</v>
      </c>
      <c r="B171">
        <v>0</v>
      </c>
      <c r="C171" t="s">
        <v>22</v>
      </c>
    </row>
    <row r="172" spans="1:3">
      <c r="A172" t="s">
        <v>0</v>
      </c>
      <c r="B172">
        <v>0</v>
      </c>
      <c r="C172" t="s">
        <v>22</v>
      </c>
    </row>
    <row r="173" spans="1:3">
      <c r="A173" t="s">
        <v>0</v>
      </c>
      <c r="B173">
        <v>0</v>
      </c>
      <c r="C173" t="s">
        <v>22</v>
      </c>
    </row>
    <row r="174" spans="1:3">
      <c r="A174" t="s">
        <v>0</v>
      </c>
      <c r="B174">
        <v>0</v>
      </c>
      <c r="C174" t="s">
        <v>22</v>
      </c>
    </row>
    <row r="175" spans="1:3">
      <c r="A175" t="s">
        <v>0</v>
      </c>
      <c r="B175">
        <v>0</v>
      </c>
      <c r="C175" t="s">
        <v>22</v>
      </c>
    </row>
    <row r="176" spans="1:3">
      <c r="A176" t="s">
        <v>0</v>
      </c>
      <c r="B176">
        <v>0</v>
      </c>
      <c r="C176" t="s">
        <v>22</v>
      </c>
    </row>
    <row r="177" spans="1:3">
      <c r="A177" t="s">
        <v>0</v>
      </c>
      <c r="B177">
        <v>0</v>
      </c>
      <c r="C177" t="s">
        <v>22</v>
      </c>
    </row>
    <row r="178" spans="1:3">
      <c r="A178" t="s">
        <v>0</v>
      </c>
      <c r="B178">
        <v>0</v>
      </c>
      <c r="C178" t="s">
        <v>22</v>
      </c>
    </row>
    <row r="179" spans="1:3">
      <c r="A179" t="s">
        <v>0</v>
      </c>
      <c r="B179">
        <v>0</v>
      </c>
      <c r="C179" t="s">
        <v>22</v>
      </c>
    </row>
    <row r="180" spans="1:3">
      <c r="A180" t="s">
        <v>0</v>
      </c>
      <c r="B180">
        <v>0</v>
      </c>
      <c r="C180" t="s">
        <v>22</v>
      </c>
    </row>
    <row r="181" spans="1:3">
      <c r="A181" t="s">
        <v>0</v>
      </c>
      <c r="B181">
        <v>0</v>
      </c>
      <c r="C181" t="s">
        <v>22</v>
      </c>
    </row>
    <row r="182" spans="1:3">
      <c r="A182" t="s">
        <v>0</v>
      </c>
      <c r="B182">
        <v>0</v>
      </c>
      <c r="C182" t="s">
        <v>22</v>
      </c>
    </row>
    <row r="183" spans="1:3">
      <c r="A183" t="s">
        <v>0</v>
      </c>
      <c r="B183">
        <v>0</v>
      </c>
      <c r="C183" t="s">
        <v>22</v>
      </c>
    </row>
    <row r="184" spans="1:3">
      <c r="A184" t="s">
        <v>0</v>
      </c>
      <c r="B184">
        <v>0</v>
      </c>
      <c r="C184" t="s">
        <v>22</v>
      </c>
    </row>
    <row r="185" spans="1:3">
      <c r="A185" t="s">
        <v>0</v>
      </c>
      <c r="B185">
        <v>0</v>
      </c>
      <c r="C185" t="s">
        <v>22</v>
      </c>
    </row>
    <row r="186" spans="1:3">
      <c r="A186" t="s">
        <v>0</v>
      </c>
      <c r="B186">
        <v>0</v>
      </c>
      <c r="C186" t="s">
        <v>22</v>
      </c>
    </row>
    <row r="187" spans="1:3">
      <c r="A187" t="s">
        <v>0</v>
      </c>
      <c r="B187">
        <v>0</v>
      </c>
      <c r="C187" t="s">
        <v>22</v>
      </c>
    </row>
    <row r="188" spans="1:3">
      <c r="A188" t="s">
        <v>0</v>
      </c>
      <c r="B188">
        <v>0</v>
      </c>
      <c r="C188" t="s">
        <v>22</v>
      </c>
    </row>
    <row r="189" spans="1:3">
      <c r="A189" t="s">
        <v>0</v>
      </c>
      <c r="B189">
        <v>0</v>
      </c>
      <c r="C189" t="s">
        <v>22</v>
      </c>
    </row>
    <row r="190" spans="1:3">
      <c r="A190" t="s">
        <v>0</v>
      </c>
      <c r="B190">
        <v>0</v>
      </c>
      <c r="C190" t="s">
        <v>22</v>
      </c>
    </row>
    <row r="191" spans="1:3">
      <c r="A191" t="s">
        <v>0</v>
      </c>
      <c r="B191">
        <v>0</v>
      </c>
      <c r="C191" t="s">
        <v>22</v>
      </c>
    </row>
    <row r="192" spans="1:3">
      <c r="A192" t="s">
        <v>0</v>
      </c>
      <c r="B192">
        <v>0</v>
      </c>
      <c r="C192" t="s">
        <v>22</v>
      </c>
    </row>
    <row r="193" spans="1:3">
      <c r="A193" t="s">
        <v>0</v>
      </c>
      <c r="B193">
        <v>0</v>
      </c>
      <c r="C193" t="s">
        <v>22</v>
      </c>
    </row>
    <row r="194" spans="1:3">
      <c r="A194" t="s">
        <v>0</v>
      </c>
      <c r="B194">
        <v>0</v>
      </c>
      <c r="C194" t="s">
        <v>22</v>
      </c>
    </row>
    <row r="195" spans="1:3">
      <c r="A195" t="s">
        <v>0</v>
      </c>
      <c r="B195">
        <v>0</v>
      </c>
      <c r="C195" t="s">
        <v>22</v>
      </c>
    </row>
    <row r="196" spans="1:3">
      <c r="A196" t="s">
        <v>0</v>
      </c>
      <c r="B196">
        <v>0</v>
      </c>
      <c r="C196" t="s">
        <v>22</v>
      </c>
    </row>
    <row r="197" spans="1:3">
      <c r="A197" t="s">
        <v>0</v>
      </c>
      <c r="B197">
        <v>0</v>
      </c>
      <c r="C197" t="s">
        <v>22</v>
      </c>
    </row>
    <row r="198" spans="1:3">
      <c r="A198" t="s">
        <v>0</v>
      </c>
      <c r="B198">
        <v>0</v>
      </c>
      <c r="C198" t="s">
        <v>22</v>
      </c>
    </row>
    <row r="199" spans="1:3">
      <c r="A199" t="s">
        <v>0</v>
      </c>
      <c r="B199">
        <v>0</v>
      </c>
      <c r="C199" t="s">
        <v>22</v>
      </c>
    </row>
    <row r="200" spans="1:3">
      <c r="A200" t="s">
        <v>0</v>
      </c>
      <c r="B200">
        <v>0</v>
      </c>
      <c r="C200" t="s">
        <v>22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0000"/>
  <sheetViews>
    <sheetView workbookViewId="0">
      <selection activeCell="F1" sqref="F$1:F$1048576"/>
    </sheetView>
  </sheetViews>
  <sheetFormatPr defaultColWidth="8.72727272727273" defaultRowHeight="14"/>
  <cols>
    <col min="2" max="3" width="12.8181818181818"/>
    <col min="6" max="8" width="11.7272727272727"/>
    <col min="9" max="10" width="9.54545454545454"/>
    <col min="11" max="11" width="11.7272727272727"/>
    <col min="12" max="13" width="10.5454545454545"/>
    <col min="16" max="16" width="12.8181818181818"/>
    <col min="17" max="18" width="10.5454545454545"/>
    <col min="21" max="23" width="12.8181818181818"/>
    <col min="26" max="26" width="12.8181818181818"/>
    <col min="27" max="28" width="10.5454545454545"/>
  </cols>
  <sheetData>
    <row r="1" spans="1:32">
      <c r="A1" t="s">
        <v>0</v>
      </c>
      <c r="B1">
        <v>65.076171103</v>
      </c>
      <c r="C1" t="s">
        <v>26</v>
      </c>
      <c r="D1">
        <v>4991310</v>
      </c>
      <c r="E1" t="s">
        <v>2</v>
      </c>
      <c r="F1">
        <v>317.338928</v>
      </c>
      <c r="G1" t="s">
        <v>27</v>
      </c>
      <c r="H1" t="s">
        <v>28</v>
      </c>
      <c r="I1">
        <v>-2685650</v>
      </c>
      <c r="J1" t="s">
        <v>4</v>
      </c>
      <c r="K1">
        <v>-90.05442</v>
      </c>
      <c r="L1" t="s">
        <v>29</v>
      </c>
      <c r="M1" t="s">
        <v>30</v>
      </c>
      <c r="N1">
        <v>-641335</v>
      </c>
      <c r="O1" t="s">
        <v>6</v>
      </c>
      <c r="P1">
        <v>-179.9785</v>
      </c>
      <c r="Q1" t="s">
        <v>31</v>
      </c>
      <c r="R1" t="s">
        <v>32</v>
      </c>
      <c r="S1">
        <v>641289</v>
      </c>
      <c r="T1" t="s">
        <v>8</v>
      </c>
      <c r="U1">
        <v>-179.967255</v>
      </c>
      <c r="V1" t="s">
        <v>33</v>
      </c>
      <c r="W1" t="s">
        <v>34</v>
      </c>
      <c r="X1">
        <v>-7</v>
      </c>
      <c r="Y1" t="s">
        <v>10</v>
      </c>
      <c r="Z1">
        <v>-0.007055</v>
      </c>
      <c r="AA1" t="s">
        <v>35</v>
      </c>
      <c r="AB1" t="s">
        <v>36</v>
      </c>
      <c r="AC1">
        <v>0</v>
      </c>
      <c r="AD1" t="s">
        <v>37</v>
      </c>
      <c r="AE1">
        <v>0</v>
      </c>
      <c r="AF1" t="s">
        <v>38</v>
      </c>
    </row>
    <row r="2" spans="1:32">
      <c r="A2" t="s">
        <v>0</v>
      </c>
      <c r="B2">
        <v>65.079355864</v>
      </c>
      <c r="C2" t="s">
        <v>26</v>
      </c>
      <c r="D2">
        <v>4991310</v>
      </c>
      <c r="E2" t="s">
        <v>2</v>
      </c>
      <c r="F2">
        <v>317.338928</v>
      </c>
      <c r="G2" t="s">
        <v>27</v>
      </c>
      <c r="H2" t="s">
        <v>28</v>
      </c>
      <c r="I2">
        <v>-2685650</v>
      </c>
      <c r="J2" t="s">
        <v>4</v>
      </c>
      <c r="K2">
        <v>-90.05442</v>
      </c>
      <c r="L2" t="s">
        <v>29</v>
      </c>
      <c r="M2" t="s">
        <v>30</v>
      </c>
      <c r="N2">
        <v>-641335</v>
      </c>
      <c r="O2" t="s">
        <v>6</v>
      </c>
      <c r="P2">
        <v>-179.9785</v>
      </c>
      <c r="Q2" t="s">
        <v>31</v>
      </c>
      <c r="R2" t="s">
        <v>32</v>
      </c>
      <c r="S2">
        <v>641289</v>
      </c>
      <c r="T2" t="s">
        <v>8</v>
      </c>
      <c r="U2">
        <v>-179.967255</v>
      </c>
      <c r="V2" t="s">
        <v>33</v>
      </c>
      <c r="W2" t="s">
        <v>34</v>
      </c>
      <c r="X2">
        <v>-7</v>
      </c>
      <c r="Y2" t="s">
        <v>10</v>
      </c>
      <c r="Z2">
        <v>-0.007055</v>
      </c>
      <c r="AA2" t="s">
        <v>35</v>
      </c>
      <c r="AB2" t="s">
        <v>36</v>
      </c>
      <c r="AC2">
        <v>0</v>
      </c>
      <c r="AD2" t="s">
        <v>37</v>
      </c>
      <c r="AE2">
        <v>0</v>
      </c>
      <c r="AF2" t="s">
        <v>38</v>
      </c>
    </row>
    <row r="3" spans="1:32">
      <c r="A3" t="s">
        <v>0</v>
      </c>
      <c r="B3">
        <v>65.080173845</v>
      </c>
      <c r="C3" t="s">
        <v>26</v>
      </c>
      <c r="D3">
        <v>4991310</v>
      </c>
      <c r="E3" t="s">
        <v>2</v>
      </c>
      <c r="F3">
        <v>317.338928</v>
      </c>
      <c r="G3" t="s">
        <v>27</v>
      </c>
      <c r="H3" t="s">
        <v>28</v>
      </c>
      <c r="I3">
        <v>-2685650</v>
      </c>
      <c r="J3" t="s">
        <v>4</v>
      </c>
      <c r="K3">
        <v>-90.05442</v>
      </c>
      <c r="L3" t="s">
        <v>29</v>
      </c>
      <c r="M3" t="s">
        <v>30</v>
      </c>
      <c r="N3">
        <v>-641335</v>
      </c>
      <c r="O3" t="s">
        <v>6</v>
      </c>
      <c r="P3">
        <v>-179.9785</v>
      </c>
      <c r="Q3" t="s">
        <v>31</v>
      </c>
      <c r="R3" t="s">
        <v>32</v>
      </c>
      <c r="S3">
        <v>641290</v>
      </c>
      <c r="T3" t="s">
        <v>8</v>
      </c>
      <c r="U3">
        <v>-179.967499</v>
      </c>
      <c r="V3" t="s">
        <v>33</v>
      </c>
      <c r="W3" t="s">
        <v>34</v>
      </c>
      <c r="X3">
        <v>-7</v>
      </c>
      <c r="Y3" t="s">
        <v>10</v>
      </c>
      <c r="Z3">
        <v>-0.007055</v>
      </c>
      <c r="AA3" t="s">
        <v>35</v>
      </c>
      <c r="AB3" t="s">
        <v>36</v>
      </c>
      <c r="AC3">
        <v>0</v>
      </c>
      <c r="AD3" t="s">
        <v>37</v>
      </c>
      <c r="AE3">
        <v>0</v>
      </c>
      <c r="AF3" t="s">
        <v>38</v>
      </c>
    </row>
    <row r="4" spans="1:32">
      <c r="A4" t="s">
        <v>0</v>
      </c>
      <c r="B4">
        <v>65.083354416</v>
      </c>
      <c r="C4" t="s">
        <v>26</v>
      </c>
      <c r="D4">
        <v>4991310</v>
      </c>
      <c r="E4" t="s">
        <v>2</v>
      </c>
      <c r="F4">
        <v>317.338928</v>
      </c>
      <c r="G4" t="s">
        <v>27</v>
      </c>
      <c r="H4" t="s">
        <v>28</v>
      </c>
      <c r="I4">
        <v>-2685650</v>
      </c>
      <c r="J4" t="s">
        <v>4</v>
      </c>
      <c r="K4">
        <v>-90.05442</v>
      </c>
      <c r="L4" t="s">
        <v>29</v>
      </c>
      <c r="M4" t="s">
        <v>30</v>
      </c>
      <c r="N4">
        <v>-641335</v>
      </c>
      <c r="O4" t="s">
        <v>6</v>
      </c>
      <c r="P4">
        <v>-179.9785</v>
      </c>
      <c r="Q4" t="s">
        <v>31</v>
      </c>
      <c r="R4" t="s">
        <v>32</v>
      </c>
      <c r="S4">
        <v>641290</v>
      </c>
      <c r="T4" t="s">
        <v>8</v>
      </c>
      <c r="U4">
        <v>-179.967499</v>
      </c>
      <c r="V4" t="s">
        <v>33</v>
      </c>
      <c r="W4" t="s">
        <v>34</v>
      </c>
      <c r="X4">
        <v>-7</v>
      </c>
      <c r="Y4" t="s">
        <v>10</v>
      </c>
      <c r="Z4">
        <v>-0.007055</v>
      </c>
      <c r="AA4" t="s">
        <v>35</v>
      </c>
      <c r="AB4" t="s">
        <v>36</v>
      </c>
      <c r="AC4">
        <v>0</v>
      </c>
      <c r="AD4" t="s">
        <v>37</v>
      </c>
      <c r="AE4">
        <v>0</v>
      </c>
      <c r="AF4" t="s">
        <v>38</v>
      </c>
    </row>
    <row r="5" spans="1:32">
      <c r="A5" t="s">
        <v>0</v>
      </c>
      <c r="B5">
        <v>65.084173235</v>
      </c>
      <c r="C5" t="s">
        <v>26</v>
      </c>
      <c r="D5">
        <v>4991310</v>
      </c>
      <c r="E5" t="s">
        <v>2</v>
      </c>
      <c r="F5">
        <v>317.338928</v>
      </c>
      <c r="G5" t="s">
        <v>27</v>
      </c>
      <c r="H5" t="s">
        <v>28</v>
      </c>
      <c r="I5">
        <v>-2685650</v>
      </c>
      <c r="J5" t="s">
        <v>4</v>
      </c>
      <c r="K5">
        <v>-90.05442</v>
      </c>
      <c r="L5" t="s">
        <v>29</v>
      </c>
      <c r="M5" t="s">
        <v>30</v>
      </c>
      <c r="N5">
        <v>-641335</v>
      </c>
      <c r="O5" t="s">
        <v>6</v>
      </c>
      <c r="P5">
        <v>-179.9785</v>
      </c>
      <c r="Q5" t="s">
        <v>31</v>
      </c>
      <c r="R5" t="s">
        <v>32</v>
      </c>
      <c r="S5">
        <v>641290</v>
      </c>
      <c r="T5" t="s">
        <v>8</v>
      </c>
      <c r="U5">
        <v>-179.967499</v>
      </c>
      <c r="V5" t="s">
        <v>33</v>
      </c>
      <c r="W5" t="s">
        <v>34</v>
      </c>
      <c r="X5">
        <v>-7</v>
      </c>
      <c r="Y5" t="s">
        <v>10</v>
      </c>
      <c r="Z5">
        <v>-0.007055</v>
      </c>
      <c r="AA5" t="s">
        <v>35</v>
      </c>
      <c r="AB5" t="s">
        <v>36</v>
      </c>
      <c r="AC5">
        <v>0</v>
      </c>
      <c r="AD5" t="s">
        <v>37</v>
      </c>
      <c r="AE5">
        <v>0</v>
      </c>
      <c r="AF5" t="s">
        <v>38</v>
      </c>
    </row>
    <row r="6" spans="1:32">
      <c r="A6" t="s">
        <v>0</v>
      </c>
      <c r="B6">
        <v>65.087355482</v>
      </c>
      <c r="C6" t="s">
        <v>26</v>
      </c>
      <c r="D6">
        <v>4991310</v>
      </c>
      <c r="E6" t="s">
        <v>2</v>
      </c>
      <c r="F6">
        <v>317.338928</v>
      </c>
      <c r="G6" t="s">
        <v>27</v>
      </c>
      <c r="H6" t="s">
        <v>28</v>
      </c>
      <c r="I6">
        <v>-2685650</v>
      </c>
      <c r="J6" t="s">
        <v>4</v>
      </c>
      <c r="K6">
        <v>-90.05442</v>
      </c>
      <c r="L6" t="s">
        <v>29</v>
      </c>
      <c r="M6" t="s">
        <v>30</v>
      </c>
      <c r="N6">
        <v>-641335</v>
      </c>
      <c r="O6" t="s">
        <v>6</v>
      </c>
      <c r="P6">
        <v>-179.9785</v>
      </c>
      <c r="Q6" t="s">
        <v>31</v>
      </c>
      <c r="R6" t="s">
        <v>32</v>
      </c>
      <c r="S6">
        <v>641290</v>
      </c>
      <c r="T6" t="s">
        <v>8</v>
      </c>
      <c r="U6">
        <v>-179.967499</v>
      </c>
      <c r="V6" t="s">
        <v>33</v>
      </c>
      <c r="W6" t="s">
        <v>34</v>
      </c>
      <c r="X6">
        <v>-7</v>
      </c>
      <c r="Y6" t="s">
        <v>10</v>
      </c>
      <c r="Z6">
        <v>-0.007055</v>
      </c>
      <c r="AA6" t="s">
        <v>35</v>
      </c>
      <c r="AB6" t="s">
        <v>36</v>
      </c>
      <c r="AC6">
        <v>0</v>
      </c>
      <c r="AD6" t="s">
        <v>37</v>
      </c>
      <c r="AE6">
        <v>0</v>
      </c>
      <c r="AF6" t="s">
        <v>38</v>
      </c>
    </row>
    <row r="7" spans="1:32">
      <c r="A7" t="s">
        <v>0</v>
      </c>
      <c r="B7">
        <v>65.088172625</v>
      </c>
      <c r="C7" t="s">
        <v>26</v>
      </c>
      <c r="D7">
        <v>4991310</v>
      </c>
      <c r="E7" t="s">
        <v>2</v>
      </c>
      <c r="F7">
        <v>317.338928</v>
      </c>
      <c r="G7" t="s">
        <v>27</v>
      </c>
      <c r="H7" t="s">
        <v>28</v>
      </c>
      <c r="I7">
        <v>-2685650</v>
      </c>
      <c r="J7" t="s">
        <v>4</v>
      </c>
      <c r="K7">
        <v>-90.05442</v>
      </c>
      <c r="L7" t="s">
        <v>29</v>
      </c>
      <c r="M7" t="s">
        <v>30</v>
      </c>
      <c r="N7">
        <v>-641335</v>
      </c>
      <c r="O7" t="s">
        <v>6</v>
      </c>
      <c r="P7">
        <v>-179.9785</v>
      </c>
      <c r="Q7" t="s">
        <v>31</v>
      </c>
      <c r="R7" t="s">
        <v>32</v>
      </c>
      <c r="S7">
        <v>641290</v>
      </c>
      <c r="T7" t="s">
        <v>8</v>
      </c>
      <c r="U7">
        <v>-179.967499</v>
      </c>
      <c r="V7" t="s">
        <v>33</v>
      </c>
      <c r="W7" t="s">
        <v>34</v>
      </c>
      <c r="X7">
        <v>-7</v>
      </c>
      <c r="Y7" t="s">
        <v>10</v>
      </c>
      <c r="Z7">
        <v>-0.007055</v>
      </c>
      <c r="AA7" t="s">
        <v>35</v>
      </c>
      <c r="AB7" t="s">
        <v>36</v>
      </c>
      <c r="AC7">
        <v>0</v>
      </c>
      <c r="AD7" t="s">
        <v>37</v>
      </c>
      <c r="AE7">
        <v>0</v>
      </c>
      <c r="AF7" t="s">
        <v>38</v>
      </c>
    </row>
    <row r="8" spans="1:32">
      <c r="A8" t="s">
        <v>0</v>
      </c>
      <c r="B8">
        <v>65.091354872</v>
      </c>
      <c r="C8" t="s">
        <v>26</v>
      </c>
      <c r="D8">
        <v>4991310</v>
      </c>
      <c r="E8" t="s">
        <v>2</v>
      </c>
      <c r="F8">
        <v>317.338928</v>
      </c>
      <c r="G8" t="s">
        <v>27</v>
      </c>
      <c r="H8" t="s">
        <v>28</v>
      </c>
      <c r="I8">
        <v>-2685650</v>
      </c>
      <c r="J8" t="s">
        <v>4</v>
      </c>
      <c r="K8">
        <v>-90.05442</v>
      </c>
      <c r="L8" t="s">
        <v>29</v>
      </c>
      <c r="M8" t="s">
        <v>30</v>
      </c>
      <c r="N8">
        <v>-641335</v>
      </c>
      <c r="O8" t="s">
        <v>6</v>
      </c>
      <c r="P8">
        <v>-179.9785</v>
      </c>
      <c r="Q8" t="s">
        <v>31</v>
      </c>
      <c r="R8" t="s">
        <v>32</v>
      </c>
      <c r="S8">
        <v>641290</v>
      </c>
      <c r="T8" t="s">
        <v>8</v>
      </c>
      <c r="U8">
        <v>-179.967499</v>
      </c>
      <c r="V8" t="s">
        <v>33</v>
      </c>
      <c r="W8" t="s">
        <v>34</v>
      </c>
      <c r="X8">
        <v>-7</v>
      </c>
      <c r="Y8" t="s">
        <v>10</v>
      </c>
      <c r="Z8">
        <v>-0.007055</v>
      </c>
      <c r="AA8" t="s">
        <v>35</v>
      </c>
      <c r="AB8" t="s">
        <v>36</v>
      </c>
      <c r="AC8">
        <v>0</v>
      </c>
      <c r="AD8" t="s">
        <v>37</v>
      </c>
      <c r="AE8">
        <v>0</v>
      </c>
      <c r="AF8" t="s">
        <v>38</v>
      </c>
    </row>
    <row r="9" spans="1:32">
      <c r="A9" t="s">
        <v>0</v>
      </c>
      <c r="B9">
        <v>65.092173691</v>
      </c>
      <c r="C9" t="s">
        <v>26</v>
      </c>
      <c r="D9">
        <v>4991310</v>
      </c>
      <c r="E9" t="s">
        <v>2</v>
      </c>
      <c r="F9">
        <v>317.338928</v>
      </c>
      <c r="G9" t="s">
        <v>27</v>
      </c>
      <c r="H9" t="s">
        <v>28</v>
      </c>
      <c r="I9">
        <v>-2685650</v>
      </c>
      <c r="J9" t="s">
        <v>4</v>
      </c>
      <c r="K9">
        <v>-90.05442</v>
      </c>
      <c r="L9" t="s">
        <v>29</v>
      </c>
      <c r="M9" t="s">
        <v>30</v>
      </c>
      <c r="N9">
        <v>-641335</v>
      </c>
      <c r="O9" t="s">
        <v>6</v>
      </c>
      <c r="P9">
        <v>-179.9785</v>
      </c>
      <c r="Q9" t="s">
        <v>31</v>
      </c>
      <c r="R9" t="s">
        <v>32</v>
      </c>
      <c r="S9">
        <v>641290</v>
      </c>
      <c r="T9" t="s">
        <v>8</v>
      </c>
      <c r="U9">
        <v>-179.967499</v>
      </c>
      <c r="V9" t="s">
        <v>33</v>
      </c>
      <c r="W9" t="s">
        <v>34</v>
      </c>
      <c r="X9">
        <v>-7</v>
      </c>
      <c r="Y9" t="s">
        <v>10</v>
      </c>
      <c r="Z9">
        <v>-0.007055</v>
      </c>
      <c r="AA9" t="s">
        <v>35</v>
      </c>
      <c r="AB9" t="s">
        <v>36</v>
      </c>
      <c r="AC9">
        <v>0</v>
      </c>
      <c r="AD9" t="s">
        <v>37</v>
      </c>
      <c r="AE9">
        <v>0</v>
      </c>
      <c r="AF9" t="s">
        <v>38</v>
      </c>
    </row>
    <row r="10" spans="1:32">
      <c r="A10" t="s">
        <v>0</v>
      </c>
      <c r="B10">
        <v>65.095354262</v>
      </c>
      <c r="C10" t="s">
        <v>26</v>
      </c>
      <c r="D10">
        <v>4991310</v>
      </c>
      <c r="E10" t="s">
        <v>2</v>
      </c>
      <c r="F10">
        <v>317.338928</v>
      </c>
      <c r="G10" t="s">
        <v>27</v>
      </c>
      <c r="H10" t="s">
        <v>28</v>
      </c>
      <c r="I10">
        <v>-2685650</v>
      </c>
      <c r="J10" t="s">
        <v>4</v>
      </c>
      <c r="K10">
        <v>-90.05442</v>
      </c>
      <c r="L10" t="s">
        <v>29</v>
      </c>
      <c r="M10" t="s">
        <v>30</v>
      </c>
      <c r="N10">
        <v>-641335</v>
      </c>
      <c r="O10" t="s">
        <v>6</v>
      </c>
      <c r="P10">
        <v>-179.9785</v>
      </c>
      <c r="Q10" t="s">
        <v>31</v>
      </c>
      <c r="R10" t="s">
        <v>32</v>
      </c>
      <c r="S10">
        <v>641290</v>
      </c>
      <c r="T10" t="s">
        <v>8</v>
      </c>
      <c r="U10">
        <v>-179.967499</v>
      </c>
      <c r="V10" t="s">
        <v>33</v>
      </c>
      <c r="W10" t="s">
        <v>34</v>
      </c>
      <c r="X10">
        <v>-7</v>
      </c>
      <c r="Y10" t="s">
        <v>10</v>
      </c>
      <c r="Z10">
        <v>-0.007055</v>
      </c>
      <c r="AA10" t="s">
        <v>35</v>
      </c>
      <c r="AB10" t="s">
        <v>36</v>
      </c>
      <c r="AC10">
        <v>0</v>
      </c>
      <c r="AD10" t="s">
        <v>37</v>
      </c>
      <c r="AE10">
        <v>0</v>
      </c>
      <c r="AF10" t="s">
        <v>38</v>
      </c>
    </row>
    <row r="11" spans="1:32">
      <c r="A11" t="s">
        <v>0</v>
      </c>
      <c r="B11">
        <v>65.096170567</v>
      </c>
      <c r="C11" t="s">
        <v>26</v>
      </c>
      <c r="D11">
        <v>4991310</v>
      </c>
      <c r="E11" t="s">
        <v>2</v>
      </c>
      <c r="F11">
        <v>317.338928</v>
      </c>
      <c r="G11" t="s">
        <v>27</v>
      </c>
      <c r="H11" t="s">
        <v>28</v>
      </c>
      <c r="I11">
        <v>-2685650</v>
      </c>
      <c r="J11" t="s">
        <v>4</v>
      </c>
      <c r="K11">
        <v>-90.05442</v>
      </c>
      <c r="L11" t="s">
        <v>29</v>
      </c>
      <c r="M11" t="s">
        <v>30</v>
      </c>
      <c r="N11">
        <v>-641335</v>
      </c>
      <c r="O11" t="s">
        <v>6</v>
      </c>
      <c r="P11">
        <v>-179.9785</v>
      </c>
      <c r="Q11" t="s">
        <v>31</v>
      </c>
      <c r="R11" t="s">
        <v>32</v>
      </c>
      <c r="S11">
        <v>641290</v>
      </c>
      <c r="T11" t="s">
        <v>8</v>
      </c>
      <c r="U11">
        <v>-179.967499</v>
      </c>
      <c r="V11" t="s">
        <v>33</v>
      </c>
      <c r="W11" t="s">
        <v>34</v>
      </c>
      <c r="X11">
        <v>-7</v>
      </c>
      <c r="Y11" t="s">
        <v>10</v>
      </c>
      <c r="Z11">
        <v>-0.007055</v>
      </c>
      <c r="AA11" t="s">
        <v>35</v>
      </c>
      <c r="AB11" t="s">
        <v>36</v>
      </c>
      <c r="AC11">
        <v>0</v>
      </c>
      <c r="AD11" t="s">
        <v>37</v>
      </c>
      <c r="AE11">
        <v>0</v>
      </c>
      <c r="AF11" t="s">
        <v>38</v>
      </c>
    </row>
    <row r="12" spans="1:32">
      <c r="A12" t="s">
        <v>0</v>
      </c>
      <c r="B12">
        <v>65.099355328</v>
      </c>
      <c r="C12" t="s">
        <v>26</v>
      </c>
      <c r="D12">
        <v>4991310</v>
      </c>
      <c r="E12" t="s">
        <v>2</v>
      </c>
      <c r="F12">
        <v>317.338928</v>
      </c>
      <c r="G12" t="s">
        <v>27</v>
      </c>
      <c r="H12" t="s">
        <v>28</v>
      </c>
      <c r="I12">
        <v>-2685650</v>
      </c>
      <c r="J12" t="s">
        <v>4</v>
      </c>
      <c r="K12">
        <v>-90.05442</v>
      </c>
      <c r="L12" t="s">
        <v>29</v>
      </c>
      <c r="M12" t="s">
        <v>30</v>
      </c>
      <c r="N12">
        <v>-641335</v>
      </c>
      <c r="O12" t="s">
        <v>6</v>
      </c>
      <c r="P12">
        <v>-179.9785</v>
      </c>
      <c r="Q12" t="s">
        <v>31</v>
      </c>
      <c r="R12" t="s">
        <v>32</v>
      </c>
      <c r="S12">
        <v>641290</v>
      </c>
      <c r="T12" t="s">
        <v>8</v>
      </c>
      <c r="U12">
        <v>-179.967499</v>
      </c>
      <c r="V12" t="s">
        <v>33</v>
      </c>
      <c r="W12" t="s">
        <v>34</v>
      </c>
      <c r="X12">
        <v>-7</v>
      </c>
      <c r="Y12" t="s">
        <v>10</v>
      </c>
      <c r="Z12">
        <v>-0.007055</v>
      </c>
      <c r="AA12" t="s">
        <v>35</v>
      </c>
      <c r="AB12" t="s">
        <v>36</v>
      </c>
      <c r="AC12">
        <v>0</v>
      </c>
      <c r="AD12" t="s">
        <v>37</v>
      </c>
      <c r="AE12">
        <v>0</v>
      </c>
      <c r="AF12" t="s">
        <v>38</v>
      </c>
    </row>
    <row r="13" spans="1:32">
      <c r="A13" t="s">
        <v>0</v>
      </c>
      <c r="B13">
        <v>65.100174147</v>
      </c>
      <c r="C13" t="s">
        <v>26</v>
      </c>
      <c r="D13">
        <v>4991310</v>
      </c>
      <c r="E13" t="s">
        <v>2</v>
      </c>
      <c r="F13">
        <v>317.338928</v>
      </c>
      <c r="G13" t="s">
        <v>27</v>
      </c>
      <c r="H13" t="s">
        <v>28</v>
      </c>
      <c r="I13">
        <v>-2685650</v>
      </c>
      <c r="J13" t="s">
        <v>4</v>
      </c>
      <c r="K13">
        <v>-90.05442</v>
      </c>
      <c r="L13" t="s">
        <v>29</v>
      </c>
      <c r="M13" t="s">
        <v>30</v>
      </c>
      <c r="N13">
        <v>-641335</v>
      </c>
      <c r="O13" t="s">
        <v>6</v>
      </c>
      <c r="P13">
        <v>-179.9785</v>
      </c>
      <c r="Q13" t="s">
        <v>31</v>
      </c>
      <c r="R13" t="s">
        <v>32</v>
      </c>
      <c r="S13">
        <v>641290</v>
      </c>
      <c r="T13" t="s">
        <v>8</v>
      </c>
      <c r="U13">
        <v>-179.967499</v>
      </c>
      <c r="V13" t="s">
        <v>33</v>
      </c>
      <c r="W13" t="s">
        <v>34</v>
      </c>
      <c r="X13">
        <v>-7</v>
      </c>
      <c r="Y13" t="s">
        <v>10</v>
      </c>
      <c r="Z13">
        <v>-0.007055</v>
      </c>
      <c r="AA13" t="s">
        <v>35</v>
      </c>
      <c r="AB13" t="s">
        <v>36</v>
      </c>
      <c r="AC13">
        <v>0</v>
      </c>
      <c r="AD13" t="s">
        <v>37</v>
      </c>
      <c r="AE13">
        <v>0</v>
      </c>
      <c r="AF13" t="s">
        <v>38</v>
      </c>
    </row>
    <row r="14" spans="1:32">
      <c r="A14" t="s">
        <v>0</v>
      </c>
      <c r="B14">
        <v>65.103353879</v>
      </c>
      <c r="C14" t="s">
        <v>26</v>
      </c>
      <c r="D14">
        <v>4991310</v>
      </c>
      <c r="E14" t="s">
        <v>2</v>
      </c>
      <c r="F14">
        <v>317.338928</v>
      </c>
      <c r="G14" t="s">
        <v>27</v>
      </c>
      <c r="H14" t="s">
        <v>28</v>
      </c>
      <c r="I14">
        <v>-2685650</v>
      </c>
      <c r="J14" t="s">
        <v>4</v>
      </c>
      <c r="K14">
        <v>-90.05442</v>
      </c>
      <c r="L14" t="s">
        <v>29</v>
      </c>
      <c r="M14" t="s">
        <v>30</v>
      </c>
      <c r="N14">
        <v>-641335</v>
      </c>
      <c r="O14" t="s">
        <v>6</v>
      </c>
      <c r="P14">
        <v>-179.9785</v>
      </c>
      <c r="Q14" t="s">
        <v>31</v>
      </c>
      <c r="R14" t="s">
        <v>32</v>
      </c>
      <c r="S14">
        <v>641290</v>
      </c>
      <c r="T14" t="s">
        <v>8</v>
      </c>
      <c r="U14">
        <v>-179.967499</v>
      </c>
      <c r="V14" t="s">
        <v>33</v>
      </c>
      <c r="W14" t="s">
        <v>34</v>
      </c>
      <c r="X14">
        <v>-7</v>
      </c>
      <c r="Y14" t="s">
        <v>10</v>
      </c>
      <c r="Z14">
        <v>-0.007055</v>
      </c>
      <c r="AA14" t="s">
        <v>35</v>
      </c>
      <c r="AB14" t="s">
        <v>36</v>
      </c>
      <c r="AC14">
        <v>0</v>
      </c>
      <c r="AD14" t="s">
        <v>37</v>
      </c>
      <c r="AE14">
        <v>0</v>
      </c>
      <c r="AF14" t="s">
        <v>38</v>
      </c>
    </row>
    <row r="15" spans="1:32">
      <c r="A15" t="s">
        <v>0</v>
      </c>
      <c r="B15">
        <v>65.104171022</v>
      </c>
      <c r="C15" t="s">
        <v>26</v>
      </c>
      <c r="D15">
        <v>4991310</v>
      </c>
      <c r="E15" t="s">
        <v>2</v>
      </c>
      <c r="F15">
        <v>317.338928</v>
      </c>
      <c r="G15" t="s">
        <v>27</v>
      </c>
      <c r="H15" t="s">
        <v>28</v>
      </c>
      <c r="I15">
        <v>-2685650</v>
      </c>
      <c r="J15" t="s">
        <v>4</v>
      </c>
      <c r="K15">
        <v>-90.05442</v>
      </c>
      <c r="L15" t="s">
        <v>29</v>
      </c>
      <c r="M15" t="s">
        <v>30</v>
      </c>
      <c r="N15">
        <v>-641335</v>
      </c>
      <c r="O15" t="s">
        <v>6</v>
      </c>
      <c r="P15">
        <v>-179.9785</v>
      </c>
      <c r="Q15" t="s">
        <v>31</v>
      </c>
      <c r="R15" t="s">
        <v>32</v>
      </c>
      <c r="S15">
        <v>641290</v>
      </c>
      <c r="T15" t="s">
        <v>8</v>
      </c>
      <c r="U15">
        <v>-179.967499</v>
      </c>
      <c r="V15" t="s">
        <v>33</v>
      </c>
      <c r="W15" t="s">
        <v>34</v>
      </c>
      <c r="X15">
        <v>-7</v>
      </c>
      <c r="Y15" t="s">
        <v>10</v>
      </c>
      <c r="Z15">
        <v>-0.007055</v>
      </c>
      <c r="AA15" t="s">
        <v>35</v>
      </c>
      <c r="AB15" t="s">
        <v>36</v>
      </c>
      <c r="AC15">
        <v>0</v>
      </c>
      <c r="AD15" t="s">
        <v>37</v>
      </c>
      <c r="AE15">
        <v>0</v>
      </c>
      <c r="AF15" t="s">
        <v>38</v>
      </c>
    </row>
    <row r="16" spans="1:32">
      <c r="A16" t="s">
        <v>0</v>
      </c>
      <c r="B16">
        <v>65.107354107</v>
      </c>
      <c r="C16" t="s">
        <v>26</v>
      </c>
      <c r="D16">
        <v>4991310</v>
      </c>
      <c r="E16" t="s">
        <v>2</v>
      </c>
      <c r="F16">
        <v>317.338928</v>
      </c>
      <c r="G16" t="s">
        <v>27</v>
      </c>
      <c r="H16" t="s">
        <v>28</v>
      </c>
      <c r="I16">
        <v>-2685650</v>
      </c>
      <c r="J16" t="s">
        <v>4</v>
      </c>
      <c r="K16">
        <v>-90.05442</v>
      </c>
      <c r="L16" t="s">
        <v>29</v>
      </c>
      <c r="M16" t="s">
        <v>30</v>
      </c>
      <c r="N16">
        <v>-641335</v>
      </c>
      <c r="O16" t="s">
        <v>6</v>
      </c>
      <c r="P16">
        <v>-179.9785</v>
      </c>
      <c r="Q16" t="s">
        <v>31</v>
      </c>
      <c r="R16" t="s">
        <v>32</v>
      </c>
      <c r="S16">
        <v>641290</v>
      </c>
      <c r="T16" t="s">
        <v>8</v>
      </c>
      <c r="U16">
        <v>-179.967499</v>
      </c>
      <c r="V16" t="s">
        <v>33</v>
      </c>
      <c r="W16" t="s">
        <v>34</v>
      </c>
      <c r="X16">
        <v>-7</v>
      </c>
      <c r="Y16" t="s">
        <v>10</v>
      </c>
      <c r="Z16">
        <v>-0.007055</v>
      </c>
      <c r="AA16" t="s">
        <v>35</v>
      </c>
      <c r="AB16" t="s">
        <v>36</v>
      </c>
      <c r="AC16">
        <v>0</v>
      </c>
      <c r="AD16" t="s">
        <v>37</v>
      </c>
      <c r="AE16">
        <v>0</v>
      </c>
      <c r="AF16" t="s">
        <v>38</v>
      </c>
    </row>
    <row r="17" spans="1:32">
      <c r="A17" t="s">
        <v>0</v>
      </c>
      <c r="B17">
        <v>65.108170412</v>
      </c>
      <c r="C17" t="s">
        <v>26</v>
      </c>
      <c r="D17">
        <v>4991310</v>
      </c>
      <c r="E17" t="s">
        <v>2</v>
      </c>
      <c r="F17">
        <v>317.338928</v>
      </c>
      <c r="G17" t="s">
        <v>27</v>
      </c>
      <c r="H17" t="s">
        <v>28</v>
      </c>
      <c r="I17">
        <v>-2685650</v>
      </c>
      <c r="J17" t="s">
        <v>4</v>
      </c>
      <c r="K17">
        <v>-90.05442</v>
      </c>
      <c r="L17" t="s">
        <v>29</v>
      </c>
      <c r="M17" t="s">
        <v>30</v>
      </c>
      <c r="N17">
        <v>-641335</v>
      </c>
      <c r="O17" t="s">
        <v>6</v>
      </c>
      <c r="P17">
        <v>-179.9785</v>
      </c>
      <c r="Q17" t="s">
        <v>31</v>
      </c>
      <c r="R17" t="s">
        <v>32</v>
      </c>
      <c r="S17">
        <v>641290</v>
      </c>
      <c r="T17" t="s">
        <v>8</v>
      </c>
      <c r="U17">
        <v>-179.967499</v>
      </c>
      <c r="V17" t="s">
        <v>33</v>
      </c>
      <c r="W17" t="s">
        <v>34</v>
      </c>
      <c r="X17">
        <v>-7</v>
      </c>
      <c r="Y17" t="s">
        <v>10</v>
      </c>
      <c r="Z17">
        <v>-0.007055</v>
      </c>
      <c r="AA17" t="s">
        <v>35</v>
      </c>
      <c r="AB17" t="s">
        <v>36</v>
      </c>
      <c r="AC17">
        <v>0</v>
      </c>
      <c r="AD17" t="s">
        <v>37</v>
      </c>
      <c r="AE17">
        <v>0</v>
      </c>
      <c r="AF17" t="s">
        <v>38</v>
      </c>
    </row>
    <row r="18" spans="1:32">
      <c r="A18" t="s">
        <v>0</v>
      </c>
      <c r="B18">
        <v>65.111352659</v>
      </c>
      <c r="C18" t="s">
        <v>26</v>
      </c>
      <c r="D18">
        <v>4991310</v>
      </c>
      <c r="E18" t="s">
        <v>2</v>
      </c>
      <c r="F18">
        <v>317.338928</v>
      </c>
      <c r="G18" t="s">
        <v>27</v>
      </c>
      <c r="H18" t="s">
        <v>28</v>
      </c>
      <c r="I18">
        <v>-2685650</v>
      </c>
      <c r="J18" t="s">
        <v>4</v>
      </c>
      <c r="K18">
        <v>-90.05442</v>
      </c>
      <c r="L18" t="s">
        <v>29</v>
      </c>
      <c r="M18" t="s">
        <v>30</v>
      </c>
      <c r="N18">
        <v>-641335</v>
      </c>
      <c r="O18" t="s">
        <v>6</v>
      </c>
      <c r="P18">
        <v>-179.9785</v>
      </c>
      <c r="Q18" t="s">
        <v>31</v>
      </c>
      <c r="R18" t="s">
        <v>32</v>
      </c>
      <c r="S18">
        <v>641290</v>
      </c>
      <c r="T18" t="s">
        <v>8</v>
      </c>
      <c r="U18">
        <v>-179.967499</v>
      </c>
      <c r="V18" t="s">
        <v>33</v>
      </c>
      <c r="W18" t="s">
        <v>34</v>
      </c>
      <c r="X18">
        <v>-7</v>
      </c>
      <c r="Y18" t="s">
        <v>10</v>
      </c>
      <c r="Z18">
        <v>-0.007055</v>
      </c>
      <c r="AA18" t="s">
        <v>35</v>
      </c>
      <c r="AB18" t="s">
        <v>36</v>
      </c>
      <c r="AC18">
        <v>0</v>
      </c>
      <c r="AD18" t="s">
        <v>37</v>
      </c>
      <c r="AE18">
        <v>0</v>
      </c>
      <c r="AF18" t="s">
        <v>38</v>
      </c>
    </row>
    <row r="19" spans="1:32">
      <c r="A19" t="s">
        <v>0</v>
      </c>
      <c r="B19">
        <v>65.112168125</v>
      </c>
      <c r="C19" t="s">
        <v>26</v>
      </c>
      <c r="D19">
        <v>4991310</v>
      </c>
      <c r="E19" t="s">
        <v>2</v>
      </c>
      <c r="F19">
        <v>317.338928</v>
      </c>
      <c r="G19" t="s">
        <v>27</v>
      </c>
      <c r="H19" t="s">
        <v>28</v>
      </c>
      <c r="I19">
        <v>-2685650</v>
      </c>
      <c r="J19" t="s">
        <v>4</v>
      </c>
      <c r="K19">
        <v>-90.05442</v>
      </c>
      <c r="L19" t="s">
        <v>29</v>
      </c>
      <c r="M19" t="s">
        <v>30</v>
      </c>
      <c r="N19">
        <v>-641335</v>
      </c>
      <c r="O19" t="s">
        <v>6</v>
      </c>
      <c r="P19">
        <v>-179.9785</v>
      </c>
      <c r="Q19" t="s">
        <v>31</v>
      </c>
      <c r="R19" t="s">
        <v>32</v>
      </c>
      <c r="S19">
        <v>641289</v>
      </c>
      <c r="T19" t="s">
        <v>8</v>
      </c>
      <c r="U19">
        <v>-179.967255</v>
      </c>
      <c r="V19" t="s">
        <v>33</v>
      </c>
      <c r="W19" t="s">
        <v>34</v>
      </c>
      <c r="X19">
        <v>-7</v>
      </c>
      <c r="Y19" t="s">
        <v>10</v>
      </c>
      <c r="Z19">
        <v>-0.007055</v>
      </c>
      <c r="AA19" t="s">
        <v>35</v>
      </c>
      <c r="AB19" t="s">
        <v>36</v>
      </c>
      <c r="AC19">
        <v>0</v>
      </c>
      <c r="AD19" t="s">
        <v>37</v>
      </c>
      <c r="AE19">
        <v>0</v>
      </c>
      <c r="AF19" t="s">
        <v>38</v>
      </c>
    </row>
    <row r="20" spans="1:32">
      <c r="A20" t="s">
        <v>0</v>
      </c>
      <c r="B20">
        <v>65.115353725</v>
      </c>
      <c r="C20" t="s">
        <v>26</v>
      </c>
      <c r="D20">
        <v>4991310</v>
      </c>
      <c r="E20" t="s">
        <v>2</v>
      </c>
      <c r="F20">
        <v>317.338928</v>
      </c>
      <c r="G20" t="s">
        <v>27</v>
      </c>
      <c r="H20" t="s">
        <v>28</v>
      </c>
      <c r="I20">
        <v>-2685650</v>
      </c>
      <c r="J20" t="s">
        <v>4</v>
      </c>
      <c r="K20">
        <v>-90.05442</v>
      </c>
      <c r="L20" t="s">
        <v>29</v>
      </c>
      <c r="M20" t="s">
        <v>30</v>
      </c>
      <c r="N20">
        <v>-641335</v>
      </c>
      <c r="O20" t="s">
        <v>6</v>
      </c>
      <c r="P20">
        <v>-179.9785</v>
      </c>
      <c r="Q20" t="s">
        <v>31</v>
      </c>
      <c r="R20" t="s">
        <v>32</v>
      </c>
      <c r="S20">
        <v>641289</v>
      </c>
      <c r="T20" t="s">
        <v>8</v>
      </c>
      <c r="U20">
        <v>-179.967255</v>
      </c>
      <c r="V20" t="s">
        <v>33</v>
      </c>
      <c r="W20" t="s">
        <v>34</v>
      </c>
      <c r="X20">
        <v>-7</v>
      </c>
      <c r="Y20" t="s">
        <v>10</v>
      </c>
      <c r="Z20">
        <v>-0.007055</v>
      </c>
      <c r="AA20" t="s">
        <v>35</v>
      </c>
      <c r="AB20" t="s">
        <v>36</v>
      </c>
      <c r="AC20">
        <v>0</v>
      </c>
      <c r="AD20" t="s">
        <v>37</v>
      </c>
      <c r="AE20">
        <v>0</v>
      </c>
      <c r="AF20" t="s">
        <v>38</v>
      </c>
    </row>
    <row r="21" spans="1:32">
      <c r="A21" t="s">
        <v>0</v>
      </c>
      <c r="B21">
        <v>65.11617003</v>
      </c>
      <c r="C21" t="s">
        <v>26</v>
      </c>
      <c r="D21">
        <v>4991310</v>
      </c>
      <c r="E21" t="s">
        <v>2</v>
      </c>
      <c r="F21">
        <v>317.338928</v>
      </c>
      <c r="G21" t="s">
        <v>27</v>
      </c>
      <c r="H21" t="s">
        <v>28</v>
      </c>
      <c r="I21">
        <v>-2685650</v>
      </c>
      <c r="J21" t="s">
        <v>4</v>
      </c>
      <c r="K21">
        <v>-90.05442</v>
      </c>
      <c r="L21" t="s">
        <v>29</v>
      </c>
      <c r="M21" t="s">
        <v>30</v>
      </c>
      <c r="N21">
        <v>-641335</v>
      </c>
      <c r="O21" t="s">
        <v>6</v>
      </c>
      <c r="P21">
        <v>-179.9785</v>
      </c>
      <c r="Q21" t="s">
        <v>31</v>
      </c>
      <c r="R21" t="s">
        <v>32</v>
      </c>
      <c r="S21">
        <v>641290</v>
      </c>
      <c r="T21" t="s">
        <v>8</v>
      </c>
      <c r="U21">
        <v>-179.967499</v>
      </c>
      <c r="V21" t="s">
        <v>33</v>
      </c>
      <c r="W21" t="s">
        <v>34</v>
      </c>
      <c r="X21">
        <v>-7</v>
      </c>
      <c r="Y21" t="s">
        <v>10</v>
      </c>
      <c r="Z21">
        <v>-0.007055</v>
      </c>
      <c r="AA21" t="s">
        <v>35</v>
      </c>
      <c r="AB21" t="s">
        <v>36</v>
      </c>
      <c r="AC21">
        <v>0</v>
      </c>
      <c r="AD21" t="s">
        <v>37</v>
      </c>
      <c r="AE21">
        <v>0</v>
      </c>
      <c r="AF21" t="s">
        <v>38</v>
      </c>
    </row>
    <row r="22" spans="1:32">
      <c r="A22" t="s">
        <v>0</v>
      </c>
      <c r="B22">
        <v>65.119353115</v>
      </c>
      <c r="C22" t="s">
        <v>26</v>
      </c>
      <c r="D22">
        <v>4991310</v>
      </c>
      <c r="E22" t="s">
        <v>2</v>
      </c>
      <c r="F22">
        <v>317.338928</v>
      </c>
      <c r="G22" t="s">
        <v>27</v>
      </c>
      <c r="H22" t="s">
        <v>28</v>
      </c>
      <c r="I22">
        <v>-2685650</v>
      </c>
      <c r="J22" t="s">
        <v>4</v>
      </c>
      <c r="K22">
        <v>-90.05442</v>
      </c>
      <c r="L22" t="s">
        <v>29</v>
      </c>
      <c r="M22" t="s">
        <v>30</v>
      </c>
      <c r="N22">
        <v>-641335</v>
      </c>
      <c r="O22" t="s">
        <v>6</v>
      </c>
      <c r="P22">
        <v>-179.9785</v>
      </c>
      <c r="Q22" t="s">
        <v>31</v>
      </c>
      <c r="R22" t="s">
        <v>32</v>
      </c>
      <c r="S22">
        <v>641290</v>
      </c>
      <c r="T22" t="s">
        <v>8</v>
      </c>
      <c r="U22">
        <v>-179.967499</v>
      </c>
      <c r="V22" t="s">
        <v>33</v>
      </c>
      <c r="W22" t="s">
        <v>34</v>
      </c>
      <c r="X22">
        <v>-7</v>
      </c>
      <c r="Y22" t="s">
        <v>10</v>
      </c>
      <c r="Z22">
        <v>-0.007055</v>
      </c>
      <c r="AA22" t="s">
        <v>35</v>
      </c>
      <c r="AB22" t="s">
        <v>36</v>
      </c>
      <c r="AC22">
        <v>0</v>
      </c>
      <c r="AD22" t="s">
        <v>37</v>
      </c>
      <c r="AE22">
        <v>0</v>
      </c>
      <c r="AF22" t="s">
        <v>38</v>
      </c>
    </row>
    <row r="23" spans="1:32">
      <c r="A23" t="s">
        <v>0</v>
      </c>
      <c r="B23">
        <v>65.120170258</v>
      </c>
      <c r="C23" t="s">
        <v>26</v>
      </c>
      <c r="D23">
        <v>4991310</v>
      </c>
      <c r="E23" t="s">
        <v>2</v>
      </c>
      <c r="F23">
        <v>317.338928</v>
      </c>
      <c r="G23" t="s">
        <v>27</v>
      </c>
      <c r="H23" t="s">
        <v>28</v>
      </c>
      <c r="I23">
        <v>-2685650</v>
      </c>
      <c r="J23" t="s">
        <v>4</v>
      </c>
      <c r="K23">
        <v>-90.05442</v>
      </c>
      <c r="L23" t="s">
        <v>29</v>
      </c>
      <c r="M23" t="s">
        <v>30</v>
      </c>
      <c r="N23">
        <v>-641335</v>
      </c>
      <c r="O23" t="s">
        <v>6</v>
      </c>
      <c r="P23">
        <v>-179.9785</v>
      </c>
      <c r="Q23" t="s">
        <v>31</v>
      </c>
      <c r="R23" t="s">
        <v>32</v>
      </c>
      <c r="S23">
        <v>641290</v>
      </c>
      <c r="T23" t="s">
        <v>8</v>
      </c>
      <c r="U23">
        <v>-179.967499</v>
      </c>
      <c r="V23" t="s">
        <v>33</v>
      </c>
      <c r="W23" t="s">
        <v>34</v>
      </c>
      <c r="X23">
        <v>-7</v>
      </c>
      <c r="Y23" t="s">
        <v>10</v>
      </c>
      <c r="Z23">
        <v>-0.007055</v>
      </c>
      <c r="AA23" t="s">
        <v>35</v>
      </c>
      <c r="AB23" t="s">
        <v>36</v>
      </c>
      <c r="AC23">
        <v>0</v>
      </c>
      <c r="AD23" t="s">
        <v>37</v>
      </c>
      <c r="AE23">
        <v>0</v>
      </c>
      <c r="AF23" t="s">
        <v>38</v>
      </c>
    </row>
    <row r="24" spans="1:32">
      <c r="A24" t="s">
        <v>0</v>
      </c>
      <c r="B24">
        <v>65.123354181</v>
      </c>
      <c r="C24" t="s">
        <v>26</v>
      </c>
      <c r="D24">
        <v>4991310</v>
      </c>
      <c r="E24" t="s">
        <v>2</v>
      </c>
      <c r="F24">
        <v>317.338928</v>
      </c>
      <c r="G24" t="s">
        <v>27</v>
      </c>
      <c r="H24" t="s">
        <v>28</v>
      </c>
      <c r="I24">
        <v>-2685650</v>
      </c>
      <c r="J24" t="s">
        <v>4</v>
      </c>
      <c r="K24">
        <v>-90.05442</v>
      </c>
      <c r="L24" t="s">
        <v>29</v>
      </c>
      <c r="M24" t="s">
        <v>30</v>
      </c>
      <c r="N24">
        <v>-641335</v>
      </c>
      <c r="O24" t="s">
        <v>6</v>
      </c>
      <c r="P24">
        <v>-179.9785</v>
      </c>
      <c r="Q24" t="s">
        <v>31</v>
      </c>
      <c r="R24" t="s">
        <v>32</v>
      </c>
      <c r="S24">
        <v>641290</v>
      </c>
      <c r="T24" t="s">
        <v>8</v>
      </c>
      <c r="U24">
        <v>-179.967499</v>
      </c>
      <c r="V24" t="s">
        <v>33</v>
      </c>
      <c r="W24" t="s">
        <v>34</v>
      </c>
      <c r="X24">
        <v>-7</v>
      </c>
      <c r="Y24" t="s">
        <v>10</v>
      </c>
      <c r="Z24">
        <v>-0.007055</v>
      </c>
      <c r="AA24" t="s">
        <v>35</v>
      </c>
      <c r="AB24" t="s">
        <v>36</v>
      </c>
      <c r="AC24">
        <v>0</v>
      </c>
      <c r="AD24" t="s">
        <v>37</v>
      </c>
      <c r="AE24">
        <v>0</v>
      </c>
      <c r="AF24" t="s">
        <v>38</v>
      </c>
    </row>
    <row r="25" spans="1:32">
      <c r="A25" t="s">
        <v>0</v>
      </c>
      <c r="B25">
        <v>65.124173838</v>
      </c>
      <c r="C25" t="s">
        <v>26</v>
      </c>
      <c r="D25">
        <v>4991310</v>
      </c>
      <c r="E25" t="s">
        <v>2</v>
      </c>
      <c r="F25">
        <v>317.338928</v>
      </c>
      <c r="G25" t="s">
        <v>27</v>
      </c>
      <c r="H25" t="s">
        <v>28</v>
      </c>
      <c r="I25">
        <v>-2685650</v>
      </c>
      <c r="J25" t="s">
        <v>4</v>
      </c>
      <c r="K25">
        <v>-90.05442</v>
      </c>
      <c r="L25" t="s">
        <v>29</v>
      </c>
      <c r="M25" t="s">
        <v>30</v>
      </c>
      <c r="N25">
        <v>-641335</v>
      </c>
      <c r="O25" t="s">
        <v>6</v>
      </c>
      <c r="P25">
        <v>-179.9785</v>
      </c>
      <c r="Q25" t="s">
        <v>31</v>
      </c>
      <c r="R25" t="s">
        <v>32</v>
      </c>
      <c r="S25">
        <v>641289</v>
      </c>
      <c r="T25" t="s">
        <v>8</v>
      </c>
      <c r="U25">
        <v>-179.967255</v>
      </c>
      <c r="V25" t="s">
        <v>33</v>
      </c>
      <c r="W25" t="s">
        <v>34</v>
      </c>
      <c r="X25">
        <v>-7</v>
      </c>
      <c r="Y25" t="s">
        <v>10</v>
      </c>
      <c r="Z25">
        <v>-0.007055</v>
      </c>
      <c r="AA25" t="s">
        <v>35</v>
      </c>
      <c r="AB25" t="s">
        <v>36</v>
      </c>
      <c r="AC25">
        <v>0</v>
      </c>
      <c r="AD25" t="s">
        <v>37</v>
      </c>
      <c r="AE25">
        <v>0</v>
      </c>
      <c r="AF25" t="s">
        <v>38</v>
      </c>
    </row>
    <row r="26" spans="1:32">
      <c r="A26" t="s">
        <v>0</v>
      </c>
      <c r="B26">
        <v>65.127351895</v>
      </c>
      <c r="C26" t="s">
        <v>26</v>
      </c>
      <c r="D26">
        <v>4991310</v>
      </c>
      <c r="E26" t="s">
        <v>2</v>
      </c>
      <c r="F26">
        <v>317.338928</v>
      </c>
      <c r="G26" t="s">
        <v>27</v>
      </c>
      <c r="H26" t="s">
        <v>28</v>
      </c>
      <c r="I26">
        <v>-2685650</v>
      </c>
      <c r="J26" t="s">
        <v>4</v>
      </c>
      <c r="K26">
        <v>-90.05442</v>
      </c>
      <c r="L26" t="s">
        <v>29</v>
      </c>
      <c r="M26" t="s">
        <v>30</v>
      </c>
      <c r="N26">
        <v>-641335</v>
      </c>
      <c r="O26" t="s">
        <v>6</v>
      </c>
      <c r="P26">
        <v>-179.9785</v>
      </c>
      <c r="Q26" t="s">
        <v>31</v>
      </c>
      <c r="R26" t="s">
        <v>32</v>
      </c>
      <c r="S26">
        <v>641289</v>
      </c>
      <c r="T26" t="s">
        <v>8</v>
      </c>
      <c r="U26">
        <v>-179.967255</v>
      </c>
      <c r="V26" t="s">
        <v>33</v>
      </c>
      <c r="W26" t="s">
        <v>34</v>
      </c>
      <c r="X26">
        <v>-7</v>
      </c>
      <c r="Y26" t="s">
        <v>10</v>
      </c>
      <c r="Z26">
        <v>-0.007055</v>
      </c>
      <c r="AA26" t="s">
        <v>35</v>
      </c>
      <c r="AB26" t="s">
        <v>36</v>
      </c>
      <c r="AC26">
        <v>0</v>
      </c>
      <c r="AD26" t="s">
        <v>37</v>
      </c>
      <c r="AE26">
        <v>0</v>
      </c>
      <c r="AF26" t="s">
        <v>38</v>
      </c>
    </row>
    <row r="27" spans="1:32">
      <c r="A27" t="s">
        <v>0</v>
      </c>
      <c r="B27">
        <v>65.128164847</v>
      </c>
      <c r="C27" t="s">
        <v>26</v>
      </c>
      <c r="D27">
        <v>4991310</v>
      </c>
      <c r="E27" t="s">
        <v>2</v>
      </c>
      <c r="F27">
        <v>317.338928</v>
      </c>
      <c r="G27" t="s">
        <v>27</v>
      </c>
      <c r="H27" t="s">
        <v>28</v>
      </c>
      <c r="I27">
        <v>-2685650</v>
      </c>
      <c r="J27" t="s">
        <v>4</v>
      </c>
      <c r="K27">
        <v>-90.05442</v>
      </c>
      <c r="L27" t="s">
        <v>29</v>
      </c>
      <c r="M27" t="s">
        <v>30</v>
      </c>
      <c r="N27">
        <v>-641335</v>
      </c>
      <c r="O27" t="s">
        <v>6</v>
      </c>
      <c r="P27">
        <v>-179.9785</v>
      </c>
      <c r="Q27" t="s">
        <v>31</v>
      </c>
      <c r="R27" t="s">
        <v>32</v>
      </c>
      <c r="S27">
        <v>641290</v>
      </c>
      <c r="T27" t="s">
        <v>8</v>
      </c>
      <c r="U27">
        <v>-179.967499</v>
      </c>
      <c r="V27" t="s">
        <v>33</v>
      </c>
      <c r="W27" t="s">
        <v>34</v>
      </c>
      <c r="X27">
        <v>-7</v>
      </c>
      <c r="Y27" t="s">
        <v>10</v>
      </c>
      <c r="Z27">
        <v>-0.007055</v>
      </c>
      <c r="AA27" t="s">
        <v>35</v>
      </c>
      <c r="AB27" t="s">
        <v>36</v>
      </c>
      <c r="AC27">
        <v>0</v>
      </c>
      <c r="AD27" t="s">
        <v>37</v>
      </c>
      <c r="AE27">
        <v>0</v>
      </c>
      <c r="AF27" t="s">
        <v>38</v>
      </c>
    </row>
    <row r="28" spans="1:32">
      <c r="A28" t="s">
        <v>0</v>
      </c>
      <c r="B28">
        <v>65.131352961</v>
      </c>
      <c r="C28" t="s">
        <v>26</v>
      </c>
      <c r="D28">
        <v>4991310</v>
      </c>
      <c r="E28" t="s">
        <v>2</v>
      </c>
      <c r="F28">
        <v>317.338928</v>
      </c>
      <c r="G28" t="s">
        <v>27</v>
      </c>
      <c r="H28" t="s">
        <v>28</v>
      </c>
      <c r="I28">
        <v>-2685650</v>
      </c>
      <c r="J28" t="s">
        <v>4</v>
      </c>
      <c r="K28">
        <v>-90.05442</v>
      </c>
      <c r="L28" t="s">
        <v>29</v>
      </c>
      <c r="M28" t="s">
        <v>30</v>
      </c>
      <c r="N28">
        <v>-641335</v>
      </c>
      <c r="O28" t="s">
        <v>6</v>
      </c>
      <c r="P28">
        <v>-179.9785</v>
      </c>
      <c r="Q28" t="s">
        <v>31</v>
      </c>
      <c r="R28" t="s">
        <v>32</v>
      </c>
      <c r="S28">
        <v>641290</v>
      </c>
      <c r="T28" t="s">
        <v>8</v>
      </c>
      <c r="U28">
        <v>-179.967499</v>
      </c>
      <c r="V28" t="s">
        <v>33</v>
      </c>
      <c r="W28" t="s">
        <v>34</v>
      </c>
      <c r="X28">
        <v>-7</v>
      </c>
      <c r="Y28" t="s">
        <v>10</v>
      </c>
      <c r="Z28">
        <v>-0.007055</v>
      </c>
      <c r="AA28" t="s">
        <v>35</v>
      </c>
      <c r="AB28" t="s">
        <v>36</v>
      </c>
      <c r="AC28">
        <v>0</v>
      </c>
      <c r="AD28" t="s">
        <v>37</v>
      </c>
      <c r="AE28">
        <v>0</v>
      </c>
      <c r="AF28" t="s">
        <v>38</v>
      </c>
    </row>
    <row r="29" spans="1:32">
      <c r="A29" t="s">
        <v>0</v>
      </c>
      <c r="B29">
        <v>65.132170942</v>
      </c>
      <c r="C29" t="s">
        <v>26</v>
      </c>
      <c r="D29">
        <v>4991310</v>
      </c>
      <c r="E29" t="s">
        <v>2</v>
      </c>
      <c r="F29">
        <v>317.338928</v>
      </c>
      <c r="G29" t="s">
        <v>27</v>
      </c>
      <c r="H29" t="s">
        <v>28</v>
      </c>
      <c r="I29">
        <v>-2685650</v>
      </c>
      <c r="J29" t="s">
        <v>4</v>
      </c>
      <c r="K29">
        <v>-90.05442</v>
      </c>
      <c r="L29" t="s">
        <v>29</v>
      </c>
      <c r="M29" t="s">
        <v>30</v>
      </c>
      <c r="N29">
        <v>-641335</v>
      </c>
      <c r="O29" t="s">
        <v>6</v>
      </c>
      <c r="P29">
        <v>-179.9785</v>
      </c>
      <c r="Q29" t="s">
        <v>31</v>
      </c>
      <c r="R29" t="s">
        <v>32</v>
      </c>
      <c r="S29">
        <v>641290</v>
      </c>
      <c r="T29" t="s">
        <v>8</v>
      </c>
      <c r="U29">
        <v>-179.967499</v>
      </c>
      <c r="V29" t="s">
        <v>33</v>
      </c>
      <c r="W29" t="s">
        <v>34</v>
      </c>
      <c r="X29">
        <v>-7</v>
      </c>
      <c r="Y29" t="s">
        <v>10</v>
      </c>
      <c r="Z29">
        <v>-0.007055</v>
      </c>
      <c r="AA29" t="s">
        <v>35</v>
      </c>
      <c r="AB29" t="s">
        <v>36</v>
      </c>
      <c r="AC29">
        <v>0</v>
      </c>
      <c r="AD29" t="s">
        <v>37</v>
      </c>
      <c r="AE29">
        <v>0</v>
      </c>
      <c r="AF29" t="s">
        <v>38</v>
      </c>
    </row>
    <row r="30" spans="1:32">
      <c r="A30" t="s">
        <v>0</v>
      </c>
      <c r="B30">
        <v>65.135353189</v>
      </c>
      <c r="C30" t="s">
        <v>26</v>
      </c>
      <c r="D30">
        <v>4991310</v>
      </c>
      <c r="E30" t="s">
        <v>2</v>
      </c>
      <c r="F30">
        <v>317.338928</v>
      </c>
      <c r="G30" t="s">
        <v>27</v>
      </c>
      <c r="H30" t="s">
        <v>28</v>
      </c>
      <c r="I30">
        <v>-2685650</v>
      </c>
      <c r="J30" t="s">
        <v>4</v>
      </c>
      <c r="K30">
        <v>-90.05442</v>
      </c>
      <c r="L30" t="s">
        <v>29</v>
      </c>
      <c r="M30" t="s">
        <v>30</v>
      </c>
      <c r="N30">
        <v>-641335</v>
      </c>
      <c r="O30" t="s">
        <v>6</v>
      </c>
      <c r="P30">
        <v>-179.9785</v>
      </c>
      <c r="Q30" t="s">
        <v>31</v>
      </c>
      <c r="R30" t="s">
        <v>32</v>
      </c>
      <c r="S30">
        <v>641290</v>
      </c>
      <c r="T30" t="s">
        <v>8</v>
      </c>
      <c r="U30">
        <v>-179.967499</v>
      </c>
      <c r="V30" t="s">
        <v>33</v>
      </c>
      <c r="W30" t="s">
        <v>34</v>
      </c>
      <c r="X30">
        <v>-7</v>
      </c>
      <c r="Y30" t="s">
        <v>10</v>
      </c>
      <c r="Z30">
        <v>-0.007055</v>
      </c>
      <c r="AA30" t="s">
        <v>35</v>
      </c>
      <c r="AB30" t="s">
        <v>36</v>
      </c>
      <c r="AC30">
        <v>0</v>
      </c>
      <c r="AD30" t="s">
        <v>37</v>
      </c>
      <c r="AE30">
        <v>0</v>
      </c>
      <c r="AF30" t="s">
        <v>38</v>
      </c>
    </row>
    <row r="31" spans="1:32">
      <c r="A31" t="s">
        <v>0</v>
      </c>
      <c r="B31">
        <v>65.136169493</v>
      </c>
      <c r="C31" t="s">
        <v>26</v>
      </c>
      <c r="D31">
        <v>4991310</v>
      </c>
      <c r="E31" t="s">
        <v>2</v>
      </c>
      <c r="F31">
        <v>317.338928</v>
      </c>
      <c r="G31" t="s">
        <v>27</v>
      </c>
      <c r="H31" t="s">
        <v>28</v>
      </c>
      <c r="I31">
        <v>-2685650</v>
      </c>
      <c r="J31" t="s">
        <v>4</v>
      </c>
      <c r="K31">
        <v>-90.05442</v>
      </c>
      <c r="L31" t="s">
        <v>29</v>
      </c>
      <c r="M31" t="s">
        <v>30</v>
      </c>
      <c r="N31">
        <v>-641335</v>
      </c>
      <c r="O31" t="s">
        <v>6</v>
      </c>
      <c r="P31">
        <v>-179.9785</v>
      </c>
      <c r="Q31" t="s">
        <v>31</v>
      </c>
      <c r="R31" t="s">
        <v>32</v>
      </c>
      <c r="S31">
        <v>641289</v>
      </c>
      <c r="T31" t="s">
        <v>8</v>
      </c>
      <c r="U31">
        <v>-179.967255</v>
      </c>
      <c r="V31" t="s">
        <v>33</v>
      </c>
      <c r="W31" t="s">
        <v>34</v>
      </c>
      <c r="X31">
        <v>-7</v>
      </c>
      <c r="Y31" t="s">
        <v>10</v>
      </c>
      <c r="Z31">
        <v>-0.007055</v>
      </c>
      <c r="AA31" t="s">
        <v>35</v>
      </c>
      <c r="AB31" t="s">
        <v>36</v>
      </c>
      <c r="AC31">
        <v>0</v>
      </c>
      <c r="AD31" t="s">
        <v>37</v>
      </c>
      <c r="AE31">
        <v>0</v>
      </c>
      <c r="AF31" t="s">
        <v>38</v>
      </c>
    </row>
    <row r="32" spans="1:32">
      <c r="A32" t="s">
        <v>0</v>
      </c>
      <c r="B32">
        <v>65.139352579</v>
      </c>
      <c r="C32" t="s">
        <v>26</v>
      </c>
      <c r="D32">
        <v>4991310</v>
      </c>
      <c r="E32" t="s">
        <v>2</v>
      </c>
      <c r="F32">
        <v>317.338928</v>
      </c>
      <c r="G32" t="s">
        <v>27</v>
      </c>
      <c r="H32" t="s">
        <v>28</v>
      </c>
      <c r="I32">
        <v>-2685650</v>
      </c>
      <c r="J32" t="s">
        <v>4</v>
      </c>
      <c r="K32">
        <v>-90.05442</v>
      </c>
      <c r="L32" t="s">
        <v>29</v>
      </c>
      <c r="M32" t="s">
        <v>30</v>
      </c>
      <c r="N32">
        <v>-641335</v>
      </c>
      <c r="O32" t="s">
        <v>6</v>
      </c>
      <c r="P32">
        <v>-179.9785</v>
      </c>
      <c r="Q32" t="s">
        <v>31</v>
      </c>
      <c r="R32" t="s">
        <v>32</v>
      </c>
      <c r="S32">
        <v>641289</v>
      </c>
      <c r="T32" t="s">
        <v>8</v>
      </c>
      <c r="U32">
        <v>-179.967255</v>
      </c>
      <c r="V32" t="s">
        <v>33</v>
      </c>
      <c r="W32" t="s">
        <v>34</v>
      </c>
      <c r="X32">
        <v>-7</v>
      </c>
      <c r="Y32" t="s">
        <v>10</v>
      </c>
      <c r="Z32">
        <v>-0.007055</v>
      </c>
      <c r="AA32" t="s">
        <v>35</v>
      </c>
      <c r="AB32" t="s">
        <v>36</v>
      </c>
      <c r="AC32">
        <v>0</v>
      </c>
      <c r="AD32" t="s">
        <v>37</v>
      </c>
      <c r="AE32">
        <v>0</v>
      </c>
      <c r="AF32" t="s">
        <v>38</v>
      </c>
    </row>
    <row r="33" spans="1:32">
      <c r="A33" t="s">
        <v>0</v>
      </c>
      <c r="B33">
        <v>65.140170559</v>
      </c>
      <c r="C33" t="s">
        <v>26</v>
      </c>
      <c r="D33">
        <v>4991310</v>
      </c>
      <c r="E33" t="s">
        <v>2</v>
      </c>
      <c r="F33">
        <v>317.338928</v>
      </c>
      <c r="G33" t="s">
        <v>27</v>
      </c>
      <c r="H33" t="s">
        <v>28</v>
      </c>
      <c r="I33">
        <v>-2685650</v>
      </c>
      <c r="J33" t="s">
        <v>4</v>
      </c>
      <c r="K33">
        <v>-90.05442</v>
      </c>
      <c r="L33" t="s">
        <v>29</v>
      </c>
      <c r="M33" t="s">
        <v>30</v>
      </c>
      <c r="N33">
        <v>-641335</v>
      </c>
      <c r="O33" t="s">
        <v>6</v>
      </c>
      <c r="P33">
        <v>-179.9785</v>
      </c>
      <c r="Q33" t="s">
        <v>31</v>
      </c>
      <c r="R33" t="s">
        <v>32</v>
      </c>
      <c r="S33">
        <v>641290</v>
      </c>
      <c r="T33" t="s">
        <v>8</v>
      </c>
      <c r="U33">
        <v>-179.967499</v>
      </c>
      <c r="V33" t="s">
        <v>33</v>
      </c>
      <c r="W33" t="s">
        <v>34</v>
      </c>
      <c r="X33">
        <v>-7</v>
      </c>
      <c r="Y33" t="s">
        <v>10</v>
      </c>
      <c r="Z33">
        <v>-0.007055</v>
      </c>
      <c r="AA33" t="s">
        <v>35</v>
      </c>
      <c r="AB33" t="s">
        <v>36</v>
      </c>
      <c r="AC33">
        <v>0</v>
      </c>
      <c r="AD33" t="s">
        <v>37</v>
      </c>
      <c r="AE33">
        <v>0</v>
      </c>
      <c r="AF33" t="s">
        <v>38</v>
      </c>
    </row>
    <row r="34" spans="1:32">
      <c r="A34" t="s">
        <v>0</v>
      </c>
      <c r="B34">
        <v>65.14335113</v>
      </c>
      <c r="C34" t="s">
        <v>26</v>
      </c>
      <c r="D34">
        <v>4991310</v>
      </c>
      <c r="E34" t="s">
        <v>2</v>
      </c>
      <c r="F34">
        <v>317.338928</v>
      </c>
      <c r="G34" t="s">
        <v>27</v>
      </c>
      <c r="H34" t="s">
        <v>28</v>
      </c>
      <c r="I34">
        <v>-2685650</v>
      </c>
      <c r="J34" t="s">
        <v>4</v>
      </c>
      <c r="K34">
        <v>-90.05442</v>
      </c>
      <c r="L34" t="s">
        <v>29</v>
      </c>
      <c r="M34" t="s">
        <v>30</v>
      </c>
      <c r="N34">
        <v>-641335</v>
      </c>
      <c r="O34" t="s">
        <v>6</v>
      </c>
      <c r="P34">
        <v>-179.9785</v>
      </c>
      <c r="Q34" t="s">
        <v>31</v>
      </c>
      <c r="R34" t="s">
        <v>32</v>
      </c>
      <c r="S34">
        <v>641290</v>
      </c>
      <c r="T34" t="s">
        <v>8</v>
      </c>
      <c r="U34">
        <v>-179.967499</v>
      </c>
      <c r="V34" t="s">
        <v>33</v>
      </c>
      <c r="W34" t="s">
        <v>34</v>
      </c>
      <c r="X34">
        <v>-7</v>
      </c>
      <c r="Y34" t="s">
        <v>10</v>
      </c>
      <c r="Z34">
        <v>-0.007055</v>
      </c>
      <c r="AA34" t="s">
        <v>35</v>
      </c>
      <c r="AB34" t="s">
        <v>36</v>
      </c>
      <c r="AC34">
        <v>0</v>
      </c>
      <c r="AD34" t="s">
        <v>37</v>
      </c>
      <c r="AE34">
        <v>0</v>
      </c>
      <c r="AF34" t="s">
        <v>38</v>
      </c>
    </row>
    <row r="35" spans="1:32">
      <c r="A35" t="s">
        <v>0</v>
      </c>
      <c r="B35">
        <v>65.144169111</v>
      </c>
      <c r="C35" t="s">
        <v>26</v>
      </c>
      <c r="D35">
        <v>4991310</v>
      </c>
      <c r="E35" t="s">
        <v>2</v>
      </c>
      <c r="F35">
        <v>317.338928</v>
      </c>
      <c r="G35" t="s">
        <v>27</v>
      </c>
      <c r="H35" t="s">
        <v>28</v>
      </c>
      <c r="I35">
        <v>-2685650</v>
      </c>
      <c r="J35" t="s">
        <v>4</v>
      </c>
      <c r="K35">
        <v>-90.05442</v>
      </c>
      <c r="L35" t="s">
        <v>29</v>
      </c>
      <c r="M35" t="s">
        <v>30</v>
      </c>
      <c r="N35">
        <v>-641335</v>
      </c>
      <c r="O35" t="s">
        <v>6</v>
      </c>
      <c r="P35">
        <v>-179.9785</v>
      </c>
      <c r="Q35" t="s">
        <v>31</v>
      </c>
      <c r="R35" t="s">
        <v>32</v>
      </c>
      <c r="S35">
        <v>641290</v>
      </c>
      <c r="T35" t="s">
        <v>8</v>
      </c>
      <c r="U35">
        <v>-179.967499</v>
      </c>
      <c r="V35" t="s">
        <v>33</v>
      </c>
      <c r="W35" t="s">
        <v>34</v>
      </c>
      <c r="X35">
        <v>-7</v>
      </c>
      <c r="Y35" t="s">
        <v>10</v>
      </c>
      <c r="Z35">
        <v>-0.007055</v>
      </c>
      <c r="AA35" t="s">
        <v>35</v>
      </c>
      <c r="AB35" t="s">
        <v>36</v>
      </c>
      <c r="AC35">
        <v>0</v>
      </c>
      <c r="AD35" t="s">
        <v>37</v>
      </c>
      <c r="AE35">
        <v>0</v>
      </c>
      <c r="AF35" t="s">
        <v>38</v>
      </c>
    </row>
    <row r="36" spans="1:32">
      <c r="A36" t="s">
        <v>0</v>
      </c>
      <c r="B36">
        <v>65.14735052</v>
      </c>
      <c r="C36" t="s">
        <v>26</v>
      </c>
      <c r="D36">
        <v>4991310</v>
      </c>
      <c r="E36" t="s">
        <v>2</v>
      </c>
      <c r="F36">
        <v>317.338928</v>
      </c>
      <c r="G36" t="s">
        <v>27</v>
      </c>
      <c r="H36" t="s">
        <v>28</v>
      </c>
      <c r="I36">
        <v>-2685650</v>
      </c>
      <c r="J36" t="s">
        <v>4</v>
      </c>
      <c r="K36">
        <v>-90.05442</v>
      </c>
      <c r="L36" t="s">
        <v>29</v>
      </c>
      <c r="M36" t="s">
        <v>30</v>
      </c>
      <c r="N36">
        <v>-641335</v>
      </c>
      <c r="O36" t="s">
        <v>6</v>
      </c>
      <c r="P36">
        <v>-179.9785</v>
      </c>
      <c r="Q36" t="s">
        <v>31</v>
      </c>
      <c r="R36" t="s">
        <v>32</v>
      </c>
      <c r="S36">
        <v>641290</v>
      </c>
      <c r="T36" t="s">
        <v>8</v>
      </c>
      <c r="U36">
        <v>-179.967499</v>
      </c>
      <c r="V36" t="s">
        <v>33</v>
      </c>
      <c r="W36" t="s">
        <v>34</v>
      </c>
      <c r="X36">
        <v>-7</v>
      </c>
      <c r="Y36" t="s">
        <v>10</v>
      </c>
      <c r="Z36">
        <v>-0.007055</v>
      </c>
      <c r="AA36" t="s">
        <v>35</v>
      </c>
      <c r="AB36" t="s">
        <v>36</v>
      </c>
      <c r="AC36">
        <v>0</v>
      </c>
      <c r="AD36" t="s">
        <v>37</v>
      </c>
      <c r="AE36">
        <v>0</v>
      </c>
      <c r="AF36" t="s">
        <v>38</v>
      </c>
    </row>
    <row r="37" spans="1:32">
      <c r="A37" t="s">
        <v>0</v>
      </c>
      <c r="B37">
        <v>65.148175206</v>
      </c>
      <c r="C37" t="s">
        <v>26</v>
      </c>
      <c r="D37">
        <v>4991310</v>
      </c>
      <c r="E37" t="s">
        <v>2</v>
      </c>
      <c r="F37">
        <v>317.338928</v>
      </c>
      <c r="G37" t="s">
        <v>27</v>
      </c>
      <c r="H37" t="s">
        <v>28</v>
      </c>
      <c r="I37">
        <v>-2685650</v>
      </c>
      <c r="J37" t="s">
        <v>4</v>
      </c>
      <c r="K37">
        <v>-90.05442</v>
      </c>
      <c r="L37" t="s">
        <v>29</v>
      </c>
      <c r="M37" t="s">
        <v>30</v>
      </c>
      <c r="N37">
        <v>-641335</v>
      </c>
      <c r="O37" t="s">
        <v>6</v>
      </c>
      <c r="P37">
        <v>-179.9785</v>
      </c>
      <c r="Q37" t="s">
        <v>31</v>
      </c>
      <c r="R37" t="s">
        <v>32</v>
      </c>
      <c r="S37">
        <v>641289</v>
      </c>
      <c r="T37" t="s">
        <v>8</v>
      </c>
      <c r="U37">
        <v>-179.967255</v>
      </c>
      <c r="V37" t="s">
        <v>33</v>
      </c>
      <c r="W37" t="s">
        <v>34</v>
      </c>
      <c r="X37">
        <v>-7</v>
      </c>
      <c r="Y37" t="s">
        <v>10</v>
      </c>
      <c r="Z37">
        <v>-0.007055</v>
      </c>
      <c r="AA37" t="s">
        <v>35</v>
      </c>
      <c r="AB37" t="s">
        <v>36</v>
      </c>
      <c r="AC37">
        <v>0</v>
      </c>
      <c r="AD37" t="s">
        <v>37</v>
      </c>
      <c r="AE37">
        <v>0</v>
      </c>
      <c r="AF37" t="s">
        <v>38</v>
      </c>
    </row>
    <row r="38" spans="1:32">
      <c r="A38" t="s">
        <v>0</v>
      </c>
      <c r="B38">
        <v>65.151351586</v>
      </c>
      <c r="C38" t="s">
        <v>26</v>
      </c>
      <c r="D38">
        <v>4991310</v>
      </c>
      <c r="E38" t="s">
        <v>2</v>
      </c>
      <c r="F38">
        <v>317.338928</v>
      </c>
      <c r="G38" t="s">
        <v>27</v>
      </c>
      <c r="H38" t="s">
        <v>28</v>
      </c>
      <c r="I38">
        <v>-2685650</v>
      </c>
      <c r="J38" t="s">
        <v>4</v>
      </c>
      <c r="K38">
        <v>-90.05442</v>
      </c>
      <c r="L38" t="s">
        <v>29</v>
      </c>
      <c r="M38" t="s">
        <v>30</v>
      </c>
      <c r="N38">
        <v>-641335</v>
      </c>
      <c r="O38" t="s">
        <v>6</v>
      </c>
      <c r="P38">
        <v>-179.9785</v>
      </c>
      <c r="Q38" t="s">
        <v>31</v>
      </c>
      <c r="R38" t="s">
        <v>32</v>
      </c>
      <c r="S38">
        <v>641289</v>
      </c>
      <c r="T38" t="s">
        <v>8</v>
      </c>
      <c r="U38">
        <v>-179.967255</v>
      </c>
      <c r="V38" t="s">
        <v>33</v>
      </c>
      <c r="W38" t="s">
        <v>34</v>
      </c>
      <c r="X38">
        <v>-7</v>
      </c>
      <c r="Y38" t="s">
        <v>10</v>
      </c>
      <c r="Z38">
        <v>-0.007055</v>
      </c>
      <c r="AA38" t="s">
        <v>35</v>
      </c>
      <c r="AB38" t="s">
        <v>36</v>
      </c>
      <c r="AC38">
        <v>0</v>
      </c>
      <c r="AD38" t="s">
        <v>37</v>
      </c>
      <c r="AE38">
        <v>0</v>
      </c>
      <c r="AF38" t="s">
        <v>38</v>
      </c>
    </row>
    <row r="39" spans="1:32">
      <c r="A39" t="s">
        <v>0</v>
      </c>
      <c r="B39">
        <v>65.152168729</v>
      </c>
      <c r="C39" t="s">
        <v>26</v>
      </c>
      <c r="D39">
        <v>4991310</v>
      </c>
      <c r="E39" t="s">
        <v>2</v>
      </c>
      <c r="F39">
        <v>317.338928</v>
      </c>
      <c r="G39" t="s">
        <v>27</v>
      </c>
      <c r="H39" t="s">
        <v>28</v>
      </c>
      <c r="I39">
        <v>-2685650</v>
      </c>
      <c r="J39" t="s">
        <v>4</v>
      </c>
      <c r="K39">
        <v>-90.05442</v>
      </c>
      <c r="L39" t="s">
        <v>29</v>
      </c>
      <c r="M39" t="s">
        <v>30</v>
      </c>
      <c r="N39">
        <v>-641335</v>
      </c>
      <c r="O39" t="s">
        <v>6</v>
      </c>
      <c r="P39">
        <v>-179.9785</v>
      </c>
      <c r="Q39" t="s">
        <v>31</v>
      </c>
      <c r="R39" t="s">
        <v>32</v>
      </c>
      <c r="S39">
        <v>641290</v>
      </c>
      <c r="T39" t="s">
        <v>8</v>
      </c>
      <c r="U39">
        <v>-179.967499</v>
      </c>
      <c r="V39" t="s">
        <v>33</v>
      </c>
      <c r="W39" t="s">
        <v>34</v>
      </c>
      <c r="X39">
        <v>-7</v>
      </c>
      <c r="Y39" t="s">
        <v>10</v>
      </c>
      <c r="Z39">
        <v>-0.007055</v>
      </c>
      <c r="AA39" t="s">
        <v>35</v>
      </c>
      <c r="AB39" t="s">
        <v>36</v>
      </c>
      <c r="AC39">
        <v>0</v>
      </c>
      <c r="AD39" t="s">
        <v>37</v>
      </c>
      <c r="AE39">
        <v>0</v>
      </c>
      <c r="AF39" t="s">
        <v>38</v>
      </c>
    </row>
    <row r="40" spans="1:32">
      <c r="A40" t="s">
        <v>0</v>
      </c>
      <c r="B40">
        <v>65.155353491</v>
      </c>
      <c r="C40" t="s">
        <v>26</v>
      </c>
      <c r="D40">
        <v>4991310</v>
      </c>
      <c r="E40" t="s">
        <v>2</v>
      </c>
      <c r="F40">
        <v>317.338928</v>
      </c>
      <c r="G40" t="s">
        <v>27</v>
      </c>
      <c r="H40" t="s">
        <v>28</v>
      </c>
      <c r="I40">
        <v>-2685650</v>
      </c>
      <c r="J40" t="s">
        <v>4</v>
      </c>
      <c r="K40">
        <v>-90.05442</v>
      </c>
      <c r="L40" t="s">
        <v>29</v>
      </c>
      <c r="M40" t="s">
        <v>30</v>
      </c>
      <c r="N40">
        <v>-641335</v>
      </c>
      <c r="O40" t="s">
        <v>6</v>
      </c>
      <c r="P40">
        <v>-179.9785</v>
      </c>
      <c r="Q40" t="s">
        <v>31</v>
      </c>
      <c r="R40" t="s">
        <v>32</v>
      </c>
      <c r="S40">
        <v>641290</v>
      </c>
      <c r="T40" t="s">
        <v>8</v>
      </c>
      <c r="U40">
        <v>-179.967499</v>
      </c>
      <c r="V40" t="s">
        <v>33</v>
      </c>
      <c r="W40" t="s">
        <v>34</v>
      </c>
      <c r="X40">
        <v>-7</v>
      </c>
      <c r="Y40" t="s">
        <v>10</v>
      </c>
      <c r="Z40">
        <v>-0.007055</v>
      </c>
      <c r="AA40" t="s">
        <v>35</v>
      </c>
      <c r="AB40" t="s">
        <v>36</v>
      </c>
      <c r="AC40">
        <v>0</v>
      </c>
      <c r="AD40" t="s">
        <v>37</v>
      </c>
      <c r="AE40">
        <v>0</v>
      </c>
      <c r="AF40" t="s">
        <v>38</v>
      </c>
    </row>
    <row r="41" spans="1:32">
      <c r="A41" t="s">
        <v>0</v>
      </c>
      <c r="B41">
        <v>65.156171471</v>
      </c>
      <c r="C41" t="s">
        <v>26</v>
      </c>
      <c r="D41">
        <v>4991310</v>
      </c>
      <c r="E41" t="s">
        <v>2</v>
      </c>
      <c r="F41">
        <v>317.338928</v>
      </c>
      <c r="G41" t="s">
        <v>27</v>
      </c>
      <c r="H41" t="s">
        <v>28</v>
      </c>
      <c r="I41">
        <v>-2685650</v>
      </c>
      <c r="J41" t="s">
        <v>4</v>
      </c>
      <c r="K41">
        <v>-90.05442</v>
      </c>
      <c r="L41" t="s">
        <v>29</v>
      </c>
      <c r="M41" t="s">
        <v>30</v>
      </c>
      <c r="N41">
        <v>-641335</v>
      </c>
      <c r="O41" t="s">
        <v>6</v>
      </c>
      <c r="P41">
        <v>-179.9785</v>
      </c>
      <c r="Q41" t="s">
        <v>31</v>
      </c>
      <c r="R41" t="s">
        <v>32</v>
      </c>
      <c r="S41">
        <v>641290</v>
      </c>
      <c r="T41" t="s">
        <v>8</v>
      </c>
      <c r="U41">
        <v>-179.967499</v>
      </c>
      <c r="V41" t="s">
        <v>33</v>
      </c>
      <c r="W41" t="s">
        <v>34</v>
      </c>
      <c r="X41">
        <v>-7</v>
      </c>
      <c r="Y41" t="s">
        <v>10</v>
      </c>
      <c r="Z41">
        <v>-0.007055</v>
      </c>
      <c r="AA41" t="s">
        <v>35</v>
      </c>
      <c r="AB41" t="s">
        <v>36</v>
      </c>
      <c r="AC41">
        <v>0</v>
      </c>
      <c r="AD41" t="s">
        <v>37</v>
      </c>
      <c r="AE41">
        <v>0</v>
      </c>
      <c r="AF41" t="s">
        <v>38</v>
      </c>
    </row>
    <row r="42" spans="1:32">
      <c r="A42" t="s">
        <v>0</v>
      </c>
      <c r="B42">
        <v>65.159351204</v>
      </c>
      <c r="C42" t="s">
        <v>26</v>
      </c>
      <c r="D42">
        <v>4991310</v>
      </c>
      <c r="E42" t="s">
        <v>2</v>
      </c>
      <c r="F42">
        <v>317.338928</v>
      </c>
      <c r="G42" t="s">
        <v>27</v>
      </c>
      <c r="H42" t="s">
        <v>28</v>
      </c>
      <c r="I42">
        <v>-2685650</v>
      </c>
      <c r="J42" t="s">
        <v>4</v>
      </c>
      <c r="K42">
        <v>-90.05442</v>
      </c>
      <c r="L42" t="s">
        <v>29</v>
      </c>
      <c r="M42" t="s">
        <v>30</v>
      </c>
      <c r="N42">
        <v>-641335</v>
      </c>
      <c r="O42" t="s">
        <v>6</v>
      </c>
      <c r="P42">
        <v>-179.9785</v>
      </c>
      <c r="Q42" t="s">
        <v>31</v>
      </c>
      <c r="R42" t="s">
        <v>32</v>
      </c>
      <c r="S42">
        <v>641290</v>
      </c>
      <c r="T42" t="s">
        <v>8</v>
      </c>
      <c r="U42">
        <v>-179.967499</v>
      </c>
      <c r="V42" t="s">
        <v>33</v>
      </c>
      <c r="W42" t="s">
        <v>34</v>
      </c>
      <c r="X42">
        <v>-7</v>
      </c>
      <c r="Y42" t="s">
        <v>10</v>
      </c>
      <c r="Z42">
        <v>-0.007055</v>
      </c>
      <c r="AA42" t="s">
        <v>35</v>
      </c>
      <c r="AB42" t="s">
        <v>36</v>
      </c>
      <c r="AC42">
        <v>0</v>
      </c>
      <c r="AD42" t="s">
        <v>37</v>
      </c>
      <c r="AE42">
        <v>0</v>
      </c>
      <c r="AF42" t="s">
        <v>38</v>
      </c>
    </row>
    <row r="43" spans="1:32">
      <c r="A43" t="s">
        <v>0</v>
      </c>
      <c r="B43">
        <v>65.160175052</v>
      </c>
      <c r="C43" t="s">
        <v>26</v>
      </c>
      <c r="D43">
        <v>4991310</v>
      </c>
      <c r="E43" t="s">
        <v>2</v>
      </c>
      <c r="F43">
        <v>317.338928</v>
      </c>
      <c r="G43" t="s">
        <v>27</v>
      </c>
      <c r="H43" t="s">
        <v>28</v>
      </c>
      <c r="I43">
        <v>-2685650</v>
      </c>
      <c r="J43" t="s">
        <v>4</v>
      </c>
      <c r="K43">
        <v>-90.05442</v>
      </c>
      <c r="L43" t="s">
        <v>29</v>
      </c>
      <c r="M43" t="s">
        <v>30</v>
      </c>
      <c r="N43">
        <v>-641335</v>
      </c>
      <c r="O43" t="s">
        <v>6</v>
      </c>
      <c r="P43">
        <v>-179.9785</v>
      </c>
      <c r="Q43" t="s">
        <v>31</v>
      </c>
      <c r="R43" t="s">
        <v>32</v>
      </c>
      <c r="S43">
        <v>641289</v>
      </c>
      <c r="T43" t="s">
        <v>8</v>
      </c>
      <c r="U43">
        <v>-179.967255</v>
      </c>
      <c r="V43" t="s">
        <v>33</v>
      </c>
      <c r="W43" t="s">
        <v>34</v>
      </c>
      <c r="X43">
        <v>-7</v>
      </c>
      <c r="Y43" t="s">
        <v>10</v>
      </c>
      <c r="Z43">
        <v>-0.007055</v>
      </c>
      <c r="AA43" t="s">
        <v>35</v>
      </c>
      <c r="AB43" t="s">
        <v>36</v>
      </c>
      <c r="AC43">
        <v>0</v>
      </c>
      <c r="AD43" t="s">
        <v>37</v>
      </c>
      <c r="AE43">
        <v>0</v>
      </c>
      <c r="AF43" t="s">
        <v>38</v>
      </c>
    </row>
    <row r="44" spans="1:32">
      <c r="A44" t="s">
        <v>0</v>
      </c>
      <c r="B44">
        <v>65.16335227</v>
      </c>
      <c r="C44" t="s">
        <v>26</v>
      </c>
      <c r="D44">
        <v>4991310</v>
      </c>
      <c r="E44" t="s">
        <v>2</v>
      </c>
      <c r="F44">
        <v>317.338928</v>
      </c>
      <c r="G44" t="s">
        <v>27</v>
      </c>
      <c r="H44" t="s">
        <v>28</v>
      </c>
      <c r="I44">
        <v>-2685650</v>
      </c>
      <c r="J44" t="s">
        <v>4</v>
      </c>
      <c r="K44">
        <v>-90.05442</v>
      </c>
      <c r="L44" t="s">
        <v>29</v>
      </c>
      <c r="M44" t="s">
        <v>30</v>
      </c>
      <c r="N44">
        <v>-641335</v>
      </c>
      <c r="O44" t="s">
        <v>6</v>
      </c>
      <c r="P44">
        <v>-179.9785</v>
      </c>
      <c r="Q44" t="s">
        <v>31</v>
      </c>
      <c r="R44" t="s">
        <v>32</v>
      </c>
      <c r="S44">
        <v>641289</v>
      </c>
      <c r="T44" t="s">
        <v>8</v>
      </c>
      <c r="U44">
        <v>-179.967255</v>
      </c>
      <c r="V44" t="s">
        <v>33</v>
      </c>
      <c r="W44" t="s">
        <v>34</v>
      </c>
      <c r="X44">
        <v>-7</v>
      </c>
      <c r="Y44" t="s">
        <v>10</v>
      </c>
      <c r="Z44">
        <v>-0.007055</v>
      </c>
      <c r="AA44" t="s">
        <v>35</v>
      </c>
      <c r="AB44" t="s">
        <v>36</v>
      </c>
      <c r="AC44">
        <v>0</v>
      </c>
      <c r="AD44" t="s">
        <v>37</v>
      </c>
      <c r="AE44">
        <v>0</v>
      </c>
      <c r="AF44" t="s">
        <v>38</v>
      </c>
    </row>
    <row r="45" spans="1:32">
      <c r="A45" t="s">
        <v>0</v>
      </c>
      <c r="B45">
        <v>65.164169413</v>
      </c>
      <c r="C45" t="s">
        <v>26</v>
      </c>
      <c r="D45">
        <v>4991310</v>
      </c>
      <c r="E45" t="s">
        <v>2</v>
      </c>
      <c r="F45">
        <v>317.338928</v>
      </c>
      <c r="G45" t="s">
        <v>27</v>
      </c>
      <c r="H45" t="s">
        <v>28</v>
      </c>
      <c r="I45">
        <v>-2685650</v>
      </c>
      <c r="J45" t="s">
        <v>4</v>
      </c>
      <c r="K45">
        <v>-90.05442</v>
      </c>
      <c r="L45" t="s">
        <v>29</v>
      </c>
      <c r="M45" t="s">
        <v>30</v>
      </c>
      <c r="N45">
        <v>-641335</v>
      </c>
      <c r="O45" t="s">
        <v>6</v>
      </c>
      <c r="P45">
        <v>-179.9785</v>
      </c>
      <c r="Q45" t="s">
        <v>31</v>
      </c>
      <c r="R45" t="s">
        <v>32</v>
      </c>
      <c r="S45">
        <v>641290</v>
      </c>
      <c r="T45" t="s">
        <v>8</v>
      </c>
      <c r="U45">
        <v>-179.967499</v>
      </c>
      <c r="V45" t="s">
        <v>33</v>
      </c>
      <c r="W45" t="s">
        <v>34</v>
      </c>
      <c r="X45">
        <v>-7</v>
      </c>
      <c r="Y45" t="s">
        <v>10</v>
      </c>
      <c r="Z45">
        <v>-0.007055</v>
      </c>
      <c r="AA45" t="s">
        <v>35</v>
      </c>
      <c r="AB45" t="s">
        <v>36</v>
      </c>
      <c r="AC45">
        <v>0</v>
      </c>
      <c r="AD45" t="s">
        <v>37</v>
      </c>
      <c r="AE45">
        <v>0</v>
      </c>
      <c r="AF45" t="s">
        <v>38</v>
      </c>
    </row>
    <row r="46" spans="1:32">
      <c r="A46" t="s">
        <v>0</v>
      </c>
      <c r="B46">
        <v>65.167350822</v>
      </c>
      <c r="C46" t="s">
        <v>26</v>
      </c>
      <c r="D46">
        <v>4991310</v>
      </c>
      <c r="E46" t="s">
        <v>2</v>
      </c>
      <c r="F46">
        <v>317.338928</v>
      </c>
      <c r="G46" t="s">
        <v>27</v>
      </c>
      <c r="H46" t="s">
        <v>28</v>
      </c>
      <c r="I46">
        <v>-2685650</v>
      </c>
      <c r="J46" t="s">
        <v>4</v>
      </c>
      <c r="K46">
        <v>-90.05442</v>
      </c>
      <c r="L46" t="s">
        <v>29</v>
      </c>
      <c r="M46" t="s">
        <v>30</v>
      </c>
      <c r="N46">
        <v>-641335</v>
      </c>
      <c r="O46" t="s">
        <v>6</v>
      </c>
      <c r="P46">
        <v>-179.9785</v>
      </c>
      <c r="Q46" t="s">
        <v>31</v>
      </c>
      <c r="R46" t="s">
        <v>32</v>
      </c>
      <c r="S46">
        <v>641290</v>
      </c>
      <c r="T46" t="s">
        <v>8</v>
      </c>
      <c r="U46">
        <v>-179.967499</v>
      </c>
      <c r="V46" t="s">
        <v>33</v>
      </c>
      <c r="W46" t="s">
        <v>34</v>
      </c>
      <c r="X46">
        <v>-7</v>
      </c>
      <c r="Y46" t="s">
        <v>10</v>
      </c>
      <c r="Z46">
        <v>-0.007055</v>
      </c>
      <c r="AA46" t="s">
        <v>35</v>
      </c>
      <c r="AB46" t="s">
        <v>36</v>
      </c>
      <c r="AC46">
        <v>0</v>
      </c>
      <c r="AD46" t="s">
        <v>37</v>
      </c>
      <c r="AE46">
        <v>0</v>
      </c>
      <c r="AF46" t="s">
        <v>38</v>
      </c>
    </row>
    <row r="47" spans="1:32">
      <c r="A47" t="s">
        <v>0</v>
      </c>
      <c r="B47">
        <v>65.168168803</v>
      </c>
      <c r="C47" t="s">
        <v>26</v>
      </c>
      <c r="D47">
        <v>4991310</v>
      </c>
      <c r="E47" t="s">
        <v>2</v>
      </c>
      <c r="F47">
        <v>317.338928</v>
      </c>
      <c r="G47" t="s">
        <v>27</v>
      </c>
      <c r="H47" t="s">
        <v>28</v>
      </c>
      <c r="I47">
        <v>-2685650</v>
      </c>
      <c r="J47" t="s">
        <v>4</v>
      </c>
      <c r="K47">
        <v>-90.05442</v>
      </c>
      <c r="L47" t="s">
        <v>29</v>
      </c>
      <c r="M47" t="s">
        <v>30</v>
      </c>
      <c r="N47">
        <v>-641335</v>
      </c>
      <c r="O47" t="s">
        <v>6</v>
      </c>
      <c r="P47">
        <v>-179.9785</v>
      </c>
      <c r="Q47" t="s">
        <v>31</v>
      </c>
      <c r="R47" t="s">
        <v>32</v>
      </c>
      <c r="S47">
        <v>641290</v>
      </c>
      <c r="T47" t="s">
        <v>8</v>
      </c>
      <c r="U47">
        <v>-179.967499</v>
      </c>
      <c r="V47" t="s">
        <v>33</v>
      </c>
      <c r="W47" t="s">
        <v>34</v>
      </c>
      <c r="X47">
        <v>-7</v>
      </c>
      <c r="Y47" t="s">
        <v>10</v>
      </c>
      <c r="Z47">
        <v>-0.007055</v>
      </c>
      <c r="AA47" t="s">
        <v>35</v>
      </c>
      <c r="AB47" t="s">
        <v>36</v>
      </c>
      <c r="AC47">
        <v>0</v>
      </c>
      <c r="AD47" t="s">
        <v>37</v>
      </c>
      <c r="AE47">
        <v>0</v>
      </c>
      <c r="AF47" t="s">
        <v>38</v>
      </c>
    </row>
    <row r="48" spans="1:32">
      <c r="A48" t="s">
        <v>0</v>
      </c>
      <c r="B48">
        <v>65.17135105</v>
      </c>
      <c r="C48" t="s">
        <v>26</v>
      </c>
      <c r="D48">
        <v>4991310</v>
      </c>
      <c r="E48" t="s">
        <v>2</v>
      </c>
      <c r="F48">
        <v>317.338928</v>
      </c>
      <c r="G48" t="s">
        <v>27</v>
      </c>
      <c r="H48" t="s">
        <v>28</v>
      </c>
      <c r="I48">
        <v>-2685650</v>
      </c>
      <c r="J48" t="s">
        <v>4</v>
      </c>
      <c r="K48">
        <v>-90.05442</v>
      </c>
      <c r="L48" t="s">
        <v>29</v>
      </c>
      <c r="M48" t="s">
        <v>30</v>
      </c>
      <c r="N48">
        <v>-641335</v>
      </c>
      <c r="O48" t="s">
        <v>6</v>
      </c>
      <c r="P48">
        <v>-179.9785</v>
      </c>
      <c r="Q48" t="s">
        <v>31</v>
      </c>
      <c r="R48" t="s">
        <v>32</v>
      </c>
      <c r="S48">
        <v>641290</v>
      </c>
      <c r="T48" t="s">
        <v>8</v>
      </c>
      <c r="U48">
        <v>-179.967499</v>
      </c>
      <c r="V48" t="s">
        <v>33</v>
      </c>
      <c r="W48" t="s">
        <v>34</v>
      </c>
      <c r="X48">
        <v>-7</v>
      </c>
      <c r="Y48" t="s">
        <v>10</v>
      </c>
      <c r="Z48">
        <v>-0.007055</v>
      </c>
      <c r="AA48" t="s">
        <v>35</v>
      </c>
      <c r="AB48" t="s">
        <v>36</v>
      </c>
      <c r="AC48">
        <v>0</v>
      </c>
      <c r="AD48" t="s">
        <v>37</v>
      </c>
      <c r="AE48">
        <v>0</v>
      </c>
      <c r="AF48" t="s">
        <v>38</v>
      </c>
    </row>
    <row r="49" spans="1:32">
      <c r="A49" t="s">
        <v>0</v>
      </c>
      <c r="B49">
        <v>65.172166517</v>
      </c>
      <c r="C49" t="s">
        <v>26</v>
      </c>
      <c r="D49">
        <v>4991310</v>
      </c>
      <c r="E49" t="s">
        <v>2</v>
      </c>
      <c r="F49">
        <v>317.338928</v>
      </c>
      <c r="G49" t="s">
        <v>27</v>
      </c>
      <c r="H49" t="s">
        <v>28</v>
      </c>
      <c r="I49">
        <v>-2685650</v>
      </c>
      <c r="J49" t="s">
        <v>4</v>
      </c>
      <c r="K49">
        <v>-90.05442</v>
      </c>
      <c r="L49" t="s">
        <v>29</v>
      </c>
      <c r="M49" t="s">
        <v>30</v>
      </c>
      <c r="N49">
        <v>-641335</v>
      </c>
      <c r="O49" t="s">
        <v>6</v>
      </c>
      <c r="P49">
        <v>-179.9785</v>
      </c>
      <c r="Q49" t="s">
        <v>31</v>
      </c>
      <c r="R49" t="s">
        <v>32</v>
      </c>
      <c r="S49">
        <v>641290</v>
      </c>
      <c r="T49" t="s">
        <v>8</v>
      </c>
      <c r="U49">
        <v>-179.967499</v>
      </c>
      <c r="V49" t="s">
        <v>33</v>
      </c>
      <c r="W49" t="s">
        <v>34</v>
      </c>
      <c r="X49">
        <v>-7</v>
      </c>
      <c r="Y49" t="s">
        <v>10</v>
      </c>
      <c r="Z49">
        <v>-0.007055</v>
      </c>
      <c r="AA49" t="s">
        <v>35</v>
      </c>
      <c r="AB49" t="s">
        <v>36</v>
      </c>
      <c r="AC49">
        <v>0</v>
      </c>
      <c r="AD49" t="s">
        <v>37</v>
      </c>
      <c r="AE49">
        <v>0</v>
      </c>
      <c r="AF49" t="s">
        <v>38</v>
      </c>
    </row>
    <row r="50" spans="1:32">
      <c r="A50" t="s">
        <v>0</v>
      </c>
      <c r="B50">
        <v>65.17535044</v>
      </c>
      <c r="C50" t="s">
        <v>26</v>
      </c>
      <c r="D50">
        <v>4991310</v>
      </c>
      <c r="E50" t="s">
        <v>2</v>
      </c>
      <c r="F50">
        <v>317.338928</v>
      </c>
      <c r="G50" t="s">
        <v>27</v>
      </c>
      <c r="H50" t="s">
        <v>28</v>
      </c>
      <c r="I50">
        <v>-2685650</v>
      </c>
      <c r="J50" t="s">
        <v>4</v>
      </c>
      <c r="K50">
        <v>-90.05442</v>
      </c>
      <c r="L50" t="s">
        <v>29</v>
      </c>
      <c r="M50" t="s">
        <v>30</v>
      </c>
      <c r="N50">
        <v>-641335</v>
      </c>
      <c r="O50" t="s">
        <v>6</v>
      </c>
      <c r="P50">
        <v>-179.9785</v>
      </c>
      <c r="Q50" t="s">
        <v>31</v>
      </c>
      <c r="R50" t="s">
        <v>32</v>
      </c>
      <c r="S50">
        <v>641290</v>
      </c>
      <c r="T50" t="s">
        <v>8</v>
      </c>
      <c r="U50">
        <v>-179.967499</v>
      </c>
      <c r="V50" t="s">
        <v>33</v>
      </c>
      <c r="W50" t="s">
        <v>34</v>
      </c>
      <c r="X50">
        <v>-7</v>
      </c>
      <c r="Y50" t="s">
        <v>10</v>
      </c>
      <c r="Z50">
        <v>-0.007055</v>
      </c>
      <c r="AA50" t="s">
        <v>35</v>
      </c>
      <c r="AB50" t="s">
        <v>36</v>
      </c>
      <c r="AC50">
        <v>0</v>
      </c>
      <c r="AD50" t="s">
        <v>37</v>
      </c>
      <c r="AE50">
        <v>0</v>
      </c>
      <c r="AF50" t="s">
        <v>38</v>
      </c>
    </row>
    <row r="51" spans="1:32">
      <c r="A51" t="s">
        <v>0</v>
      </c>
      <c r="B51">
        <v>65.176165907</v>
      </c>
      <c r="C51" t="s">
        <v>26</v>
      </c>
      <c r="D51">
        <v>4991310</v>
      </c>
      <c r="E51" t="s">
        <v>2</v>
      </c>
      <c r="F51">
        <v>317.338928</v>
      </c>
      <c r="G51" t="s">
        <v>27</v>
      </c>
      <c r="H51" t="s">
        <v>28</v>
      </c>
      <c r="I51">
        <v>-2685650</v>
      </c>
      <c r="J51" t="s">
        <v>4</v>
      </c>
      <c r="K51">
        <v>-90.05442</v>
      </c>
      <c r="L51" t="s">
        <v>29</v>
      </c>
      <c r="M51" t="s">
        <v>30</v>
      </c>
      <c r="N51">
        <v>-641335</v>
      </c>
      <c r="O51" t="s">
        <v>6</v>
      </c>
      <c r="P51">
        <v>-179.9785</v>
      </c>
      <c r="Q51" t="s">
        <v>31</v>
      </c>
      <c r="R51" t="s">
        <v>32</v>
      </c>
      <c r="S51">
        <v>641290</v>
      </c>
      <c r="T51" t="s">
        <v>8</v>
      </c>
      <c r="U51">
        <v>-179.967499</v>
      </c>
      <c r="V51" t="s">
        <v>33</v>
      </c>
      <c r="W51" t="s">
        <v>34</v>
      </c>
      <c r="X51">
        <v>-7</v>
      </c>
      <c r="Y51" t="s">
        <v>10</v>
      </c>
      <c r="Z51">
        <v>-0.007055</v>
      </c>
      <c r="AA51" t="s">
        <v>35</v>
      </c>
      <c r="AB51" t="s">
        <v>36</v>
      </c>
      <c r="AC51">
        <v>0</v>
      </c>
      <c r="AD51" t="s">
        <v>37</v>
      </c>
      <c r="AE51">
        <v>0</v>
      </c>
      <c r="AF51" t="s">
        <v>38</v>
      </c>
    </row>
    <row r="52" spans="1:32">
      <c r="A52" t="s">
        <v>0</v>
      </c>
      <c r="B52">
        <v>65.179351506</v>
      </c>
      <c r="C52" t="s">
        <v>26</v>
      </c>
      <c r="D52">
        <v>4991310</v>
      </c>
      <c r="E52" t="s">
        <v>2</v>
      </c>
      <c r="F52">
        <v>317.338928</v>
      </c>
      <c r="G52" t="s">
        <v>27</v>
      </c>
      <c r="H52" t="s">
        <v>28</v>
      </c>
      <c r="I52">
        <v>-2685650</v>
      </c>
      <c r="J52" t="s">
        <v>4</v>
      </c>
      <c r="K52">
        <v>-90.05442</v>
      </c>
      <c r="L52" t="s">
        <v>29</v>
      </c>
      <c r="M52" t="s">
        <v>30</v>
      </c>
      <c r="N52">
        <v>-641335</v>
      </c>
      <c r="O52" t="s">
        <v>6</v>
      </c>
      <c r="P52">
        <v>-179.9785</v>
      </c>
      <c r="Q52" t="s">
        <v>31</v>
      </c>
      <c r="R52" t="s">
        <v>32</v>
      </c>
      <c r="S52">
        <v>641290</v>
      </c>
      <c r="T52" t="s">
        <v>8</v>
      </c>
      <c r="U52">
        <v>-179.967499</v>
      </c>
      <c r="V52" t="s">
        <v>33</v>
      </c>
      <c r="W52" t="s">
        <v>34</v>
      </c>
      <c r="X52">
        <v>-7</v>
      </c>
      <c r="Y52" t="s">
        <v>10</v>
      </c>
      <c r="Z52">
        <v>-0.007055</v>
      </c>
      <c r="AA52" t="s">
        <v>35</v>
      </c>
      <c r="AB52" t="s">
        <v>36</v>
      </c>
      <c r="AC52">
        <v>0</v>
      </c>
      <c r="AD52" t="s">
        <v>37</v>
      </c>
      <c r="AE52">
        <v>0</v>
      </c>
      <c r="AF52" t="s">
        <v>38</v>
      </c>
    </row>
    <row r="53" spans="1:32">
      <c r="A53" t="s">
        <v>0</v>
      </c>
      <c r="B53">
        <v>65.180175354</v>
      </c>
      <c r="C53" t="s">
        <v>26</v>
      </c>
      <c r="D53">
        <v>4991310</v>
      </c>
      <c r="E53" t="s">
        <v>2</v>
      </c>
      <c r="F53">
        <v>317.338928</v>
      </c>
      <c r="G53" t="s">
        <v>27</v>
      </c>
      <c r="H53" t="s">
        <v>28</v>
      </c>
      <c r="I53">
        <v>-2685650</v>
      </c>
      <c r="J53" t="s">
        <v>4</v>
      </c>
      <c r="K53">
        <v>-90.05442</v>
      </c>
      <c r="L53" t="s">
        <v>29</v>
      </c>
      <c r="M53" t="s">
        <v>30</v>
      </c>
      <c r="N53">
        <v>-641335</v>
      </c>
      <c r="O53" t="s">
        <v>6</v>
      </c>
      <c r="P53">
        <v>-179.9785</v>
      </c>
      <c r="Q53" t="s">
        <v>31</v>
      </c>
      <c r="R53" t="s">
        <v>32</v>
      </c>
      <c r="S53">
        <v>641290</v>
      </c>
      <c r="T53" t="s">
        <v>8</v>
      </c>
      <c r="U53">
        <v>-179.967499</v>
      </c>
      <c r="V53" t="s">
        <v>33</v>
      </c>
      <c r="W53" t="s">
        <v>34</v>
      </c>
      <c r="X53">
        <v>-7</v>
      </c>
      <c r="Y53" t="s">
        <v>10</v>
      </c>
      <c r="Z53">
        <v>-0.007055</v>
      </c>
      <c r="AA53" t="s">
        <v>35</v>
      </c>
      <c r="AB53" t="s">
        <v>36</v>
      </c>
      <c r="AC53">
        <v>0</v>
      </c>
      <c r="AD53" t="s">
        <v>37</v>
      </c>
      <c r="AE53">
        <v>0</v>
      </c>
      <c r="AF53" t="s">
        <v>38</v>
      </c>
    </row>
    <row r="54" spans="1:32">
      <c r="A54" t="s">
        <v>0</v>
      </c>
      <c r="B54">
        <v>65.183350058</v>
      </c>
      <c r="C54" t="s">
        <v>26</v>
      </c>
      <c r="D54">
        <v>4991310</v>
      </c>
      <c r="E54" t="s">
        <v>2</v>
      </c>
      <c r="F54">
        <v>317.338928</v>
      </c>
      <c r="G54" t="s">
        <v>27</v>
      </c>
      <c r="H54" t="s">
        <v>28</v>
      </c>
      <c r="I54">
        <v>-2685650</v>
      </c>
      <c r="J54" t="s">
        <v>4</v>
      </c>
      <c r="K54">
        <v>-90.05442</v>
      </c>
      <c r="L54" t="s">
        <v>29</v>
      </c>
      <c r="M54" t="s">
        <v>30</v>
      </c>
      <c r="N54">
        <v>-641335</v>
      </c>
      <c r="O54" t="s">
        <v>6</v>
      </c>
      <c r="P54">
        <v>-179.9785</v>
      </c>
      <c r="Q54" t="s">
        <v>31</v>
      </c>
      <c r="R54" t="s">
        <v>32</v>
      </c>
      <c r="S54">
        <v>641290</v>
      </c>
      <c r="T54" t="s">
        <v>8</v>
      </c>
      <c r="U54">
        <v>-179.967499</v>
      </c>
      <c r="V54" t="s">
        <v>33</v>
      </c>
      <c r="W54" t="s">
        <v>34</v>
      </c>
      <c r="X54">
        <v>-7</v>
      </c>
      <c r="Y54" t="s">
        <v>10</v>
      </c>
      <c r="Z54">
        <v>-0.007055</v>
      </c>
      <c r="AA54" t="s">
        <v>35</v>
      </c>
      <c r="AB54" t="s">
        <v>36</v>
      </c>
      <c r="AC54">
        <v>0</v>
      </c>
      <c r="AD54" t="s">
        <v>37</v>
      </c>
      <c r="AE54">
        <v>0</v>
      </c>
      <c r="AF54" t="s">
        <v>38</v>
      </c>
    </row>
    <row r="55" spans="1:32">
      <c r="A55" t="s">
        <v>0</v>
      </c>
      <c r="B55">
        <v>65.184167201</v>
      </c>
      <c r="C55" t="s">
        <v>26</v>
      </c>
      <c r="D55">
        <v>4991310</v>
      </c>
      <c r="E55" t="s">
        <v>2</v>
      </c>
      <c r="F55">
        <v>317.338928</v>
      </c>
      <c r="G55" t="s">
        <v>27</v>
      </c>
      <c r="H55" t="s">
        <v>28</v>
      </c>
      <c r="I55">
        <v>-2685650</v>
      </c>
      <c r="J55" t="s">
        <v>4</v>
      </c>
      <c r="K55">
        <v>-90.05442</v>
      </c>
      <c r="L55" t="s">
        <v>29</v>
      </c>
      <c r="M55" t="s">
        <v>30</v>
      </c>
      <c r="N55">
        <v>-641335</v>
      </c>
      <c r="O55" t="s">
        <v>6</v>
      </c>
      <c r="P55">
        <v>-179.9785</v>
      </c>
      <c r="Q55" t="s">
        <v>31</v>
      </c>
      <c r="R55" t="s">
        <v>32</v>
      </c>
      <c r="S55">
        <v>641290</v>
      </c>
      <c r="T55" t="s">
        <v>8</v>
      </c>
      <c r="U55">
        <v>-179.967499</v>
      </c>
      <c r="V55" t="s">
        <v>33</v>
      </c>
      <c r="W55" t="s">
        <v>34</v>
      </c>
      <c r="X55">
        <v>-7</v>
      </c>
      <c r="Y55" t="s">
        <v>10</v>
      </c>
      <c r="Z55">
        <v>-0.007055</v>
      </c>
      <c r="AA55" t="s">
        <v>35</v>
      </c>
      <c r="AB55" t="s">
        <v>36</v>
      </c>
      <c r="AC55">
        <v>0</v>
      </c>
      <c r="AD55" t="s">
        <v>37</v>
      </c>
      <c r="AE55">
        <v>0</v>
      </c>
      <c r="AF55" t="s">
        <v>38</v>
      </c>
    </row>
    <row r="56" spans="1:32">
      <c r="A56" t="s">
        <v>0</v>
      </c>
      <c r="B56">
        <v>65.187351124</v>
      </c>
      <c r="C56" t="s">
        <v>26</v>
      </c>
      <c r="D56">
        <v>4991310</v>
      </c>
      <c r="E56" t="s">
        <v>2</v>
      </c>
      <c r="F56">
        <v>317.338928</v>
      </c>
      <c r="G56" t="s">
        <v>27</v>
      </c>
      <c r="H56" t="s">
        <v>28</v>
      </c>
      <c r="I56">
        <v>-2685650</v>
      </c>
      <c r="J56" t="s">
        <v>4</v>
      </c>
      <c r="K56">
        <v>-90.05442</v>
      </c>
      <c r="L56" t="s">
        <v>29</v>
      </c>
      <c r="M56" t="s">
        <v>30</v>
      </c>
      <c r="N56">
        <v>-641335</v>
      </c>
      <c r="O56" t="s">
        <v>6</v>
      </c>
      <c r="P56">
        <v>-179.9785</v>
      </c>
      <c r="Q56" t="s">
        <v>31</v>
      </c>
      <c r="R56" t="s">
        <v>32</v>
      </c>
      <c r="S56">
        <v>641290</v>
      </c>
      <c r="T56" t="s">
        <v>8</v>
      </c>
      <c r="U56">
        <v>-179.967499</v>
      </c>
      <c r="V56" t="s">
        <v>33</v>
      </c>
      <c r="W56" t="s">
        <v>34</v>
      </c>
      <c r="X56">
        <v>-7</v>
      </c>
      <c r="Y56" t="s">
        <v>10</v>
      </c>
      <c r="Z56">
        <v>-0.007055</v>
      </c>
      <c r="AA56" t="s">
        <v>35</v>
      </c>
      <c r="AB56" t="s">
        <v>36</v>
      </c>
      <c r="AC56">
        <v>0</v>
      </c>
      <c r="AD56" t="s">
        <v>37</v>
      </c>
      <c r="AE56">
        <v>0</v>
      </c>
      <c r="AF56" t="s">
        <v>38</v>
      </c>
    </row>
    <row r="57" spans="1:32">
      <c r="A57" t="s">
        <v>0</v>
      </c>
      <c r="B57">
        <v>65.188169943</v>
      </c>
      <c r="C57" t="s">
        <v>26</v>
      </c>
      <c r="D57">
        <v>4991310</v>
      </c>
      <c r="E57" t="s">
        <v>2</v>
      </c>
      <c r="F57">
        <v>317.338928</v>
      </c>
      <c r="G57" t="s">
        <v>27</v>
      </c>
      <c r="H57" t="s">
        <v>28</v>
      </c>
      <c r="I57">
        <v>-2685650</v>
      </c>
      <c r="J57" t="s">
        <v>4</v>
      </c>
      <c r="K57">
        <v>-90.05442</v>
      </c>
      <c r="L57" t="s">
        <v>29</v>
      </c>
      <c r="M57" t="s">
        <v>30</v>
      </c>
      <c r="N57">
        <v>-641335</v>
      </c>
      <c r="O57" t="s">
        <v>6</v>
      </c>
      <c r="P57">
        <v>-179.9785</v>
      </c>
      <c r="Q57" t="s">
        <v>31</v>
      </c>
      <c r="R57" t="s">
        <v>32</v>
      </c>
      <c r="S57">
        <v>641290</v>
      </c>
      <c r="T57" t="s">
        <v>8</v>
      </c>
      <c r="U57">
        <v>-179.967499</v>
      </c>
      <c r="V57" t="s">
        <v>33</v>
      </c>
      <c r="W57" t="s">
        <v>34</v>
      </c>
      <c r="X57">
        <v>-7</v>
      </c>
      <c r="Y57" t="s">
        <v>10</v>
      </c>
      <c r="Z57">
        <v>-0.007055</v>
      </c>
      <c r="AA57" t="s">
        <v>35</v>
      </c>
      <c r="AB57" t="s">
        <v>36</v>
      </c>
      <c r="AC57">
        <v>0</v>
      </c>
      <c r="AD57" t="s">
        <v>37</v>
      </c>
      <c r="AE57">
        <v>0</v>
      </c>
      <c r="AF57" t="s">
        <v>38</v>
      </c>
    </row>
    <row r="58" spans="1:32">
      <c r="A58" t="s">
        <v>0</v>
      </c>
      <c r="B58">
        <v>65.191348838</v>
      </c>
      <c r="C58" t="s">
        <v>26</v>
      </c>
      <c r="D58">
        <v>4991310</v>
      </c>
      <c r="E58" t="s">
        <v>2</v>
      </c>
      <c r="F58">
        <v>317.338928</v>
      </c>
      <c r="G58" t="s">
        <v>27</v>
      </c>
      <c r="H58" t="s">
        <v>28</v>
      </c>
      <c r="I58">
        <v>-2685650</v>
      </c>
      <c r="J58" t="s">
        <v>4</v>
      </c>
      <c r="K58">
        <v>-90.05442</v>
      </c>
      <c r="L58" t="s">
        <v>29</v>
      </c>
      <c r="M58" t="s">
        <v>30</v>
      </c>
      <c r="N58">
        <v>-641335</v>
      </c>
      <c r="O58" t="s">
        <v>6</v>
      </c>
      <c r="P58">
        <v>-179.9785</v>
      </c>
      <c r="Q58" t="s">
        <v>31</v>
      </c>
      <c r="R58" t="s">
        <v>32</v>
      </c>
      <c r="S58">
        <v>641290</v>
      </c>
      <c r="T58" t="s">
        <v>8</v>
      </c>
      <c r="U58">
        <v>-179.967499</v>
      </c>
      <c r="V58" t="s">
        <v>33</v>
      </c>
      <c r="W58" t="s">
        <v>34</v>
      </c>
      <c r="X58">
        <v>-7</v>
      </c>
      <c r="Y58" t="s">
        <v>10</v>
      </c>
      <c r="Z58">
        <v>-0.007055</v>
      </c>
      <c r="AA58" t="s">
        <v>35</v>
      </c>
      <c r="AB58" t="s">
        <v>36</v>
      </c>
      <c r="AC58">
        <v>0</v>
      </c>
      <c r="AD58" t="s">
        <v>37</v>
      </c>
      <c r="AE58">
        <v>0</v>
      </c>
      <c r="AF58" t="s">
        <v>38</v>
      </c>
    </row>
    <row r="59" spans="1:32">
      <c r="A59" t="s">
        <v>0</v>
      </c>
      <c r="B59">
        <v>65.192165981</v>
      </c>
      <c r="C59" t="s">
        <v>26</v>
      </c>
      <c r="D59">
        <v>4991310</v>
      </c>
      <c r="E59" t="s">
        <v>2</v>
      </c>
      <c r="F59">
        <v>317.338928</v>
      </c>
      <c r="G59" t="s">
        <v>27</v>
      </c>
      <c r="H59" t="s">
        <v>28</v>
      </c>
      <c r="I59">
        <v>-2685650</v>
      </c>
      <c r="J59" t="s">
        <v>4</v>
      </c>
      <c r="K59">
        <v>-90.05442</v>
      </c>
      <c r="L59" t="s">
        <v>29</v>
      </c>
      <c r="M59" t="s">
        <v>30</v>
      </c>
      <c r="N59">
        <v>-641335</v>
      </c>
      <c r="O59" t="s">
        <v>6</v>
      </c>
      <c r="P59">
        <v>-179.9785</v>
      </c>
      <c r="Q59" t="s">
        <v>31</v>
      </c>
      <c r="R59" t="s">
        <v>32</v>
      </c>
      <c r="S59">
        <v>641289</v>
      </c>
      <c r="T59" t="s">
        <v>8</v>
      </c>
      <c r="U59">
        <v>-179.967255</v>
      </c>
      <c r="V59" t="s">
        <v>33</v>
      </c>
      <c r="W59" t="s">
        <v>34</v>
      </c>
      <c r="X59">
        <v>-7</v>
      </c>
      <c r="Y59" t="s">
        <v>10</v>
      </c>
      <c r="Z59">
        <v>-0.007055</v>
      </c>
      <c r="AA59" t="s">
        <v>35</v>
      </c>
      <c r="AB59" t="s">
        <v>36</v>
      </c>
      <c r="AC59">
        <v>0</v>
      </c>
      <c r="AD59" t="s">
        <v>37</v>
      </c>
      <c r="AE59">
        <v>0</v>
      </c>
      <c r="AF59" t="s">
        <v>38</v>
      </c>
    </row>
    <row r="60" spans="1:32">
      <c r="A60" t="s">
        <v>0</v>
      </c>
      <c r="B60">
        <v>65.195349066</v>
      </c>
      <c r="C60" t="s">
        <v>26</v>
      </c>
      <c r="D60">
        <v>4991310</v>
      </c>
      <c r="E60" t="s">
        <v>2</v>
      </c>
      <c r="F60">
        <v>317.338928</v>
      </c>
      <c r="G60" t="s">
        <v>27</v>
      </c>
      <c r="H60" t="s">
        <v>28</v>
      </c>
      <c r="I60">
        <v>-2685650</v>
      </c>
      <c r="J60" t="s">
        <v>4</v>
      </c>
      <c r="K60">
        <v>-90.05442</v>
      </c>
      <c r="L60" t="s">
        <v>29</v>
      </c>
      <c r="M60" t="s">
        <v>30</v>
      </c>
      <c r="N60">
        <v>-641335</v>
      </c>
      <c r="O60" t="s">
        <v>6</v>
      </c>
      <c r="P60">
        <v>-179.9785</v>
      </c>
      <c r="Q60" t="s">
        <v>31</v>
      </c>
      <c r="R60" t="s">
        <v>32</v>
      </c>
      <c r="S60">
        <v>641289</v>
      </c>
      <c r="T60" t="s">
        <v>8</v>
      </c>
      <c r="U60">
        <v>-179.967255</v>
      </c>
      <c r="V60" t="s">
        <v>33</v>
      </c>
      <c r="W60" t="s">
        <v>34</v>
      </c>
      <c r="X60">
        <v>-7</v>
      </c>
      <c r="Y60" t="s">
        <v>10</v>
      </c>
      <c r="Z60">
        <v>-0.007055</v>
      </c>
      <c r="AA60" t="s">
        <v>35</v>
      </c>
      <c r="AB60" t="s">
        <v>36</v>
      </c>
      <c r="AC60">
        <v>0</v>
      </c>
      <c r="AD60" t="s">
        <v>37</v>
      </c>
      <c r="AE60">
        <v>0</v>
      </c>
      <c r="AF60" t="s">
        <v>38</v>
      </c>
    </row>
    <row r="61" spans="1:32">
      <c r="A61" t="s">
        <v>0</v>
      </c>
      <c r="B61">
        <v>65.196165371</v>
      </c>
      <c r="C61" t="s">
        <v>26</v>
      </c>
      <c r="D61">
        <v>4991310</v>
      </c>
      <c r="E61" t="s">
        <v>2</v>
      </c>
      <c r="F61">
        <v>317.338928</v>
      </c>
      <c r="G61" t="s">
        <v>27</v>
      </c>
      <c r="H61" t="s">
        <v>28</v>
      </c>
      <c r="I61">
        <v>-2685650</v>
      </c>
      <c r="J61" t="s">
        <v>4</v>
      </c>
      <c r="K61">
        <v>-90.05442</v>
      </c>
      <c r="L61" t="s">
        <v>29</v>
      </c>
      <c r="M61" t="s">
        <v>30</v>
      </c>
      <c r="N61">
        <v>-641335</v>
      </c>
      <c r="O61" t="s">
        <v>6</v>
      </c>
      <c r="P61">
        <v>-179.9785</v>
      </c>
      <c r="Q61" t="s">
        <v>31</v>
      </c>
      <c r="R61" t="s">
        <v>32</v>
      </c>
      <c r="S61">
        <v>641289</v>
      </c>
      <c r="T61" t="s">
        <v>8</v>
      </c>
      <c r="U61">
        <v>-179.967255</v>
      </c>
      <c r="V61" t="s">
        <v>33</v>
      </c>
      <c r="W61" t="s">
        <v>34</v>
      </c>
      <c r="X61">
        <v>-7</v>
      </c>
      <c r="Y61" t="s">
        <v>10</v>
      </c>
      <c r="Z61">
        <v>-0.007055</v>
      </c>
      <c r="AA61" t="s">
        <v>35</v>
      </c>
      <c r="AB61" t="s">
        <v>36</v>
      </c>
      <c r="AC61">
        <v>0</v>
      </c>
      <c r="AD61" t="s">
        <v>37</v>
      </c>
      <c r="AE61">
        <v>0</v>
      </c>
      <c r="AF61" t="s">
        <v>38</v>
      </c>
    </row>
    <row r="62" spans="1:32">
      <c r="A62" t="s">
        <v>0</v>
      </c>
      <c r="B62">
        <v>65.199357674</v>
      </c>
      <c r="C62" t="s">
        <v>26</v>
      </c>
      <c r="D62">
        <v>4991310</v>
      </c>
      <c r="E62" t="s">
        <v>2</v>
      </c>
      <c r="F62">
        <v>317.338928</v>
      </c>
      <c r="G62" t="s">
        <v>27</v>
      </c>
      <c r="H62" t="s">
        <v>28</v>
      </c>
      <c r="I62">
        <v>-2685650</v>
      </c>
      <c r="J62" t="s">
        <v>4</v>
      </c>
      <c r="K62">
        <v>-90.05442</v>
      </c>
      <c r="L62" t="s">
        <v>29</v>
      </c>
      <c r="M62" t="s">
        <v>30</v>
      </c>
      <c r="N62">
        <v>-641335</v>
      </c>
      <c r="O62" t="s">
        <v>6</v>
      </c>
      <c r="P62">
        <v>-179.9785</v>
      </c>
      <c r="Q62" t="s">
        <v>31</v>
      </c>
      <c r="R62" t="s">
        <v>32</v>
      </c>
      <c r="S62">
        <v>641289</v>
      </c>
      <c r="T62" t="s">
        <v>8</v>
      </c>
      <c r="U62">
        <v>-179.967255</v>
      </c>
      <c r="V62" t="s">
        <v>33</v>
      </c>
      <c r="W62" t="s">
        <v>34</v>
      </c>
      <c r="X62">
        <v>-7</v>
      </c>
      <c r="Y62" t="s">
        <v>10</v>
      </c>
      <c r="Z62">
        <v>-0.007055</v>
      </c>
      <c r="AA62" t="s">
        <v>35</v>
      </c>
      <c r="AB62" t="s">
        <v>36</v>
      </c>
      <c r="AC62">
        <v>0</v>
      </c>
      <c r="AD62" t="s">
        <v>37</v>
      </c>
      <c r="AE62">
        <v>0</v>
      </c>
      <c r="AF62" t="s">
        <v>38</v>
      </c>
    </row>
    <row r="63" spans="1:32">
      <c r="A63" t="s">
        <v>0</v>
      </c>
      <c r="B63">
        <v>65.200173978</v>
      </c>
      <c r="C63" t="s">
        <v>26</v>
      </c>
      <c r="D63">
        <v>4991310</v>
      </c>
      <c r="E63" t="s">
        <v>2</v>
      </c>
      <c r="F63">
        <v>317.338928</v>
      </c>
      <c r="G63" t="s">
        <v>27</v>
      </c>
      <c r="H63" t="s">
        <v>28</v>
      </c>
      <c r="I63">
        <v>-2685650</v>
      </c>
      <c r="J63" t="s">
        <v>4</v>
      </c>
      <c r="K63">
        <v>-90.05442</v>
      </c>
      <c r="L63" t="s">
        <v>29</v>
      </c>
      <c r="M63" t="s">
        <v>30</v>
      </c>
      <c r="N63">
        <v>-641335</v>
      </c>
      <c r="O63" t="s">
        <v>6</v>
      </c>
      <c r="P63">
        <v>-179.9785</v>
      </c>
      <c r="Q63" t="s">
        <v>31</v>
      </c>
      <c r="R63" t="s">
        <v>32</v>
      </c>
      <c r="S63">
        <v>641290</v>
      </c>
      <c r="T63" t="s">
        <v>8</v>
      </c>
      <c r="U63">
        <v>-179.967499</v>
      </c>
      <c r="V63" t="s">
        <v>33</v>
      </c>
      <c r="W63" t="s">
        <v>34</v>
      </c>
      <c r="X63">
        <v>-7</v>
      </c>
      <c r="Y63" t="s">
        <v>10</v>
      </c>
      <c r="Z63">
        <v>-0.007055</v>
      </c>
      <c r="AA63" t="s">
        <v>35</v>
      </c>
      <c r="AB63" t="s">
        <v>36</v>
      </c>
      <c r="AC63">
        <v>0</v>
      </c>
      <c r="AD63" t="s">
        <v>37</v>
      </c>
      <c r="AE63">
        <v>0</v>
      </c>
      <c r="AF63" t="s">
        <v>38</v>
      </c>
    </row>
    <row r="64" spans="1:32">
      <c r="A64" t="s">
        <v>0</v>
      </c>
      <c r="B64">
        <v>65.203349521</v>
      </c>
      <c r="C64" t="s">
        <v>26</v>
      </c>
      <c r="D64">
        <v>4991310</v>
      </c>
      <c r="E64" t="s">
        <v>2</v>
      </c>
      <c r="F64">
        <v>317.338928</v>
      </c>
      <c r="G64" t="s">
        <v>27</v>
      </c>
      <c r="H64" t="s">
        <v>28</v>
      </c>
      <c r="I64">
        <v>-2685650</v>
      </c>
      <c r="J64" t="s">
        <v>4</v>
      </c>
      <c r="K64">
        <v>-90.05442</v>
      </c>
      <c r="L64" t="s">
        <v>29</v>
      </c>
      <c r="M64" t="s">
        <v>30</v>
      </c>
      <c r="N64">
        <v>-641335</v>
      </c>
      <c r="O64" t="s">
        <v>6</v>
      </c>
      <c r="P64">
        <v>-179.9785</v>
      </c>
      <c r="Q64" t="s">
        <v>31</v>
      </c>
      <c r="R64" t="s">
        <v>32</v>
      </c>
      <c r="S64">
        <v>641290</v>
      </c>
      <c r="T64" t="s">
        <v>8</v>
      </c>
      <c r="U64">
        <v>-179.967499</v>
      </c>
      <c r="V64" t="s">
        <v>33</v>
      </c>
      <c r="W64" t="s">
        <v>34</v>
      </c>
      <c r="X64">
        <v>-7</v>
      </c>
      <c r="Y64" t="s">
        <v>10</v>
      </c>
      <c r="Z64">
        <v>-0.007055</v>
      </c>
      <c r="AA64" t="s">
        <v>35</v>
      </c>
      <c r="AB64" t="s">
        <v>36</v>
      </c>
      <c r="AC64">
        <v>0</v>
      </c>
      <c r="AD64" t="s">
        <v>37</v>
      </c>
      <c r="AE64">
        <v>0</v>
      </c>
      <c r="AF64" t="s">
        <v>38</v>
      </c>
    </row>
    <row r="65" spans="1:32">
      <c r="A65" t="s">
        <v>0</v>
      </c>
      <c r="B65">
        <v>65.204169178</v>
      </c>
      <c r="C65" t="s">
        <v>26</v>
      </c>
      <c r="D65">
        <v>4991310</v>
      </c>
      <c r="E65" t="s">
        <v>2</v>
      </c>
      <c r="F65">
        <v>317.338928</v>
      </c>
      <c r="G65" t="s">
        <v>27</v>
      </c>
      <c r="H65" t="s">
        <v>28</v>
      </c>
      <c r="I65">
        <v>-2685650</v>
      </c>
      <c r="J65" t="s">
        <v>4</v>
      </c>
      <c r="K65">
        <v>-90.05442</v>
      </c>
      <c r="L65" t="s">
        <v>29</v>
      </c>
      <c r="M65" t="s">
        <v>30</v>
      </c>
      <c r="N65">
        <v>-641335</v>
      </c>
      <c r="O65" t="s">
        <v>6</v>
      </c>
      <c r="P65">
        <v>-179.9785</v>
      </c>
      <c r="Q65" t="s">
        <v>31</v>
      </c>
      <c r="R65" t="s">
        <v>32</v>
      </c>
      <c r="S65">
        <v>641289</v>
      </c>
      <c r="T65" t="s">
        <v>8</v>
      </c>
      <c r="U65">
        <v>-179.967255</v>
      </c>
      <c r="V65" t="s">
        <v>33</v>
      </c>
      <c r="W65" t="s">
        <v>34</v>
      </c>
      <c r="X65">
        <v>-7</v>
      </c>
      <c r="Y65" t="s">
        <v>10</v>
      </c>
      <c r="Z65">
        <v>-0.007055</v>
      </c>
      <c r="AA65" t="s">
        <v>35</v>
      </c>
      <c r="AB65" t="s">
        <v>36</v>
      </c>
      <c r="AC65">
        <v>0</v>
      </c>
      <c r="AD65" t="s">
        <v>37</v>
      </c>
      <c r="AE65">
        <v>0</v>
      </c>
      <c r="AF65" t="s">
        <v>38</v>
      </c>
    </row>
    <row r="66" spans="1:32">
      <c r="A66" t="s">
        <v>0</v>
      </c>
      <c r="B66">
        <v>65.207349749</v>
      </c>
      <c r="C66" t="s">
        <v>26</v>
      </c>
      <c r="D66">
        <v>4991310</v>
      </c>
      <c r="E66" t="s">
        <v>2</v>
      </c>
      <c r="F66">
        <v>317.338928</v>
      </c>
      <c r="G66" t="s">
        <v>27</v>
      </c>
      <c r="H66" t="s">
        <v>28</v>
      </c>
      <c r="I66">
        <v>-2685650</v>
      </c>
      <c r="J66" t="s">
        <v>4</v>
      </c>
      <c r="K66">
        <v>-90.05442</v>
      </c>
      <c r="L66" t="s">
        <v>29</v>
      </c>
      <c r="M66" t="s">
        <v>30</v>
      </c>
      <c r="N66">
        <v>-641335</v>
      </c>
      <c r="O66" t="s">
        <v>6</v>
      </c>
      <c r="P66">
        <v>-179.9785</v>
      </c>
      <c r="Q66" t="s">
        <v>31</v>
      </c>
      <c r="R66" t="s">
        <v>32</v>
      </c>
      <c r="S66">
        <v>641289</v>
      </c>
      <c r="T66" t="s">
        <v>8</v>
      </c>
      <c r="U66">
        <v>-179.967255</v>
      </c>
      <c r="V66" t="s">
        <v>33</v>
      </c>
      <c r="W66" t="s">
        <v>34</v>
      </c>
      <c r="X66">
        <v>-7</v>
      </c>
      <c r="Y66" t="s">
        <v>10</v>
      </c>
      <c r="Z66">
        <v>-0.007055</v>
      </c>
      <c r="AA66" t="s">
        <v>35</v>
      </c>
      <c r="AB66" t="s">
        <v>36</v>
      </c>
      <c r="AC66">
        <v>0</v>
      </c>
      <c r="AD66" t="s">
        <v>37</v>
      </c>
      <c r="AE66">
        <v>0</v>
      </c>
      <c r="AF66" t="s">
        <v>38</v>
      </c>
    </row>
    <row r="67" spans="1:32">
      <c r="A67" t="s">
        <v>0</v>
      </c>
      <c r="B67">
        <v>65.208166054</v>
      </c>
      <c r="C67" t="s">
        <v>26</v>
      </c>
      <c r="D67">
        <v>4991310</v>
      </c>
      <c r="E67" t="s">
        <v>2</v>
      </c>
      <c r="F67">
        <v>317.338928</v>
      </c>
      <c r="G67" t="s">
        <v>27</v>
      </c>
      <c r="H67" t="s">
        <v>28</v>
      </c>
      <c r="I67">
        <v>-2685650</v>
      </c>
      <c r="J67" t="s">
        <v>4</v>
      </c>
      <c r="K67">
        <v>-90.05442</v>
      </c>
      <c r="L67" t="s">
        <v>29</v>
      </c>
      <c r="M67" t="s">
        <v>30</v>
      </c>
      <c r="N67">
        <v>-641335</v>
      </c>
      <c r="O67" t="s">
        <v>6</v>
      </c>
      <c r="P67">
        <v>-179.9785</v>
      </c>
      <c r="Q67" t="s">
        <v>31</v>
      </c>
      <c r="R67" t="s">
        <v>32</v>
      </c>
      <c r="S67">
        <v>641289</v>
      </c>
      <c r="T67" t="s">
        <v>8</v>
      </c>
      <c r="U67">
        <v>-179.967255</v>
      </c>
      <c r="V67" t="s">
        <v>33</v>
      </c>
      <c r="W67" t="s">
        <v>34</v>
      </c>
      <c r="X67">
        <v>-7</v>
      </c>
      <c r="Y67" t="s">
        <v>10</v>
      </c>
      <c r="Z67">
        <v>-0.007055</v>
      </c>
      <c r="AA67" t="s">
        <v>35</v>
      </c>
      <c r="AB67" t="s">
        <v>36</v>
      </c>
      <c r="AC67">
        <v>0</v>
      </c>
      <c r="AD67" t="s">
        <v>37</v>
      </c>
      <c r="AE67">
        <v>0</v>
      </c>
      <c r="AF67" t="s">
        <v>38</v>
      </c>
    </row>
    <row r="68" spans="1:32">
      <c r="A68" t="s">
        <v>0</v>
      </c>
      <c r="B68">
        <v>65.211348301</v>
      </c>
      <c r="C68" t="s">
        <v>26</v>
      </c>
      <c r="D68">
        <v>4991310</v>
      </c>
      <c r="E68" t="s">
        <v>2</v>
      </c>
      <c r="F68">
        <v>317.338928</v>
      </c>
      <c r="G68" t="s">
        <v>27</v>
      </c>
      <c r="H68" t="s">
        <v>28</v>
      </c>
      <c r="I68">
        <v>-2685650</v>
      </c>
      <c r="J68" t="s">
        <v>4</v>
      </c>
      <c r="K68">
        <v>-90.05442</v>
      </c>
      <c r="L68" t="s">
        <v>29</v>
      </c>
      <c r="M68" t="s">
        <v>30</v>
      </c>
      <c r="N68">
        <v>-641335</v>
      </c>
      <c r="O68" t="s">
        <v>6</v>
      </c>
      <c r="P68">
        <v>-179.9785</v>
      </c>
      <c r="Q68" t="s">
        <v>31</v>
      </c>
      <c r="R68" t="s">
        <v>32</v>
      </c>
      <c r="S68">
        <v>641289</v>
      </c>
      <c r="T68" t="s">
        <v>8</v>
      </c>
      <c r="U68">
        <v>-179.967255</v>
      </c>
      <c r="V68" t="s">
        <v>33</v>
      </c>
      <c r="W68" t="s">
        <v>34</v>
      </c>
      <c r="X68">
        <v>-7</v>
      </c>
      <c r="Y68" t="s">
        <v>10</v>
      </c>
      <c r="Z68">
        <v>-0.007055</v>
      </c>
      <c r="AA68" t="s">
        <v>35</v>
      </c>
      <c r="AB68" t="s">
        <v>36</v>
      </c>
      <c r="AC68">
        <v>0</v>
      </c>
      <c r="AD68" t="s">
        <v>37</v>
      </c>
      <c r="AE68">
        <v>0</v>
      </c>
      <c r="AF68" t="s">
        <v>38</v>
      </c>
    </row>
    <row r="69" spans="1:32">
      <c r="A69" t="s">
        <v>0</v>
      </c>
      <c r="B69">
        <v>65.212154548</v>
      </c>
      <c r="C69" t="s">
        <v>26</v>
      </c>
      <c r="D69">
        <v>4991310</v>
      </c>
      <c r="E69" t="s">
        <v>2</v>
      </c>
      <c r="F69">
        <v>317.338928</v>
      </c>
      <c r="G69" t="s">
        <v>27</v>
      </c>
      <c r="H69" t="s">
        <v>28</v>
      </c>
      <c r="I69">
        <v>-2685650</v>
      </c>
      <c r="J69" t="s">
        <v>4</v>
      </c>
      <c r="K69">
        <v>-90.05442</v>
      </c>
      <c r="L69" t="s">
        <v>29</v>
      </c>
      <c r="M69" t="s">
        <v>30</v>
      </c>
      <c r="N69">
        <v>-641335</v>
      </c>
      <c r="O69" t="s">
        <v>6</v>
      </c>
      <c r="P69">
        <v>-179.9785</v>
      </c>
      <c r="Q69" t="s">
        <v>31</v>
      </c>
      <c r="R69" t="s">
        <v>32</v>
      </c>
      <c r="S69">
        <v>641290</v>
      </c>
      <c r="T69" t="s">
        <v>8</v>
      </c>
      <c r="U69">
        <v>-179.967499</v>
      </c>
      <c r="V69" t="s">
        <v>33</v>
      </c>
      <c r="W69" t="s">
        <v>34</v>
      </c>
      <c r="X69">
        <v>-7</v>
      </c>
      <c r="Y69" t="s">
        <v>10</v>
      </c>
      <c r="Z69">
        <v>-0.007055</v>
      </c>
      <c r="AA69" t="s">
        <v>35</v>
      </c>
      <c r="AB69" t="s">
        <v>36</v>
      </c>
      <c r="AC69">
        <v>0</v>
      </c>
      <c r="AD69" t="s">
        <v>37</v>
      </c>
      <c r="AE69">
        <v>0</v>
      </c>
      <c r="AF69" t="s">
        <v>38</v>
      </c>
    </row>
    <row r="70" spans="1:32">
      <c r="A70" t="s">
        <v>0</v>
      </c>
      <c r="B70">
        <v>65.215349367</v>
      </c>
      <c r="C70" t="s">
        <v>26</v>
      </c>
      <c r="D70">
        <v>4991310</v>
      </c>
      <c r="E70" t="s">
        <v>2</v>
      </c>
      <c r="F70">
        <v>317.338928</v>
      </c>
      <c r="G70" t="s">
        <v>27</v>
      </c>
      <c r="H70" t="s">
        <v>28</v>
      </c>
      <c r="I70">
        <v>-2685650</v>
      </c>
      <c r="J70" t="s">
        <v>4</v>
      </c>
      <c r="K70">
        <v>-90.05442</v>
      </c>
      <c r="L70" t="s">
        <v>29</v>
      </c>
      <c r="M70" t="s">
        <v>30</v>
      </c>
      <c r="N70">
        <v>-641335</v>
      </c>
      <c r="O70" t="s">
        <v>6</v>
      </c>
      <c r="P70">
        <v>-179.9785</v>
      </c>
      <c r="Q70" t="s">
        <v>31</v>
      </c>
      <c r="R70" t="s">
        <v>32</v>
      </c>
      <c r="S70">
        <v>641290</v>
      </c>
      <c r="T70" t="s">
        <v>8</v>
      </c>
      <c r="U70">
        <v>-179.967499</v>
      </c>
      <c r="V70" t="s">
        <v>33</v>
      </c>
      <c r="W70" t="s">
        <v>34</v>
      </c>
      <c r="X70">
        <v>-7</v>
      </c>
      <c r="Y70" t="s">
        <v>10</v>
      </c>
      <c r="Z70">
        <v>-0.007055</v>
      </c>
      <c r="AA70" t="s">
        <v>35</v>
      </c>
      <c r="AB70" t="s">
        <v>36</v>
      </c>
      <c r="AC70">
        <v>0</v>
      </c>
      <c r="AD70" t="s">
        <v>37</v>
      </c>
      <c r="AE70">
        <v>0</v>
      </c>
      <c r="AF70" t="s">
        <v>38</v>
      </c>
    </row>
    <row r="71" spans="1:32">
      <c r="A71" t="s">
        <v>0</v>
      </c>
      <c r="B71">
        <v>65.21616651</v>
      </c>
      <c r="C71" t="s">
        <v>26</v>
      </c>
      <c r="D71">
        <v>4991310</v>
      </c>
      <c r="E71" t="s">
        <v>2</v>
      </c>
      <c r="F71">
        <v>317.338928</v>
      </c>
      <c r="G71" t="s">
        <v>27</v>
      </c>
      <c r="H71" t="s">
        <v>28</v>
      </c>
      <c r="I71">
        <v>-2685650</v>
      </c>
      <c r="J71" t="s">
        <v>4</v>
      </c>
      <c r="K71">
        <v>-90.05442</v>
      </c>
      <c r="L71" t="s">
        <v>29</v>
      </c>
      <c r="M71" t="s">
        <v>30</v>
      </c>
      <c r="N71">
        <v>-641335</v>
      </c>
      <c r="O71" t="s">
        <v>6</v>
      </c>
      <c r="P71">
        <v>-179.9785</v>
      </c>
      <c r="Q71" t="s">
        <v>31</v>
      </c>
      <c r="R71" t="s">
        <v>32</v>
      </c>
      <c r="S71">
        <v>641290</v>
      </c>
      <c r="T71" t="s">
        <v>8</v>
      </c>
      <c r="U71">
        <v>-179.967499</v>
      </c>
      <c r="V71" t="s">
        <v>33</v>
      </c>
      <c r="W71" t="s">
        <v>34</v>
      </c>
      <c r="X71">
        <v>-7</v>
      </c>
      <c r="Y71" t="s">
        <v>10</v>
      </c>
      <c r="Z71">
        <v>-0.007055</v>
      </c>
      <c r="AA71" t="s">
        <v>35</v>
      </c>
      <c r="AB71" t="s">
        <v>36</v>
      </c>
      <c r="AC71">
        <v>0</v>
      </c>
      <c r="AD71" t="s">
        <v>37</v>
      </c>
      <c r="AE71">
        <v>0</v>
      </c>
      <c r="AF71" t="s">
        <v>38</v>
      </c>
    </row>
    <row r="72" spans="1:32">
      <c r="A72" t="s">
        <v>0</v>
      </c>
      <c r="B72">
        <v>65.219347919</v>
      </c>
      <c r="C72" t="s">
        <v>26</v>
      </c>
      <c r="D72">
        <v>4991310</v>
      </c>
      <c r="E72" t="s">
        <v>2</v>
      </c>
      <c r="F72">
        <v>317.338928</v>
      </c>
      <c r="G72" t="s">
        <v>27</v>
      </c>
      <c r="H72" t="s">
        <v>28</v>
      </c>
      <c r="I72">
        <v>-2685650</v>
      </c>
      <c r="J72" t="s">
        <v>4</v>
      </c>
      <c r="K72">
        <v>-90.05442</v>
      </c>
      <c r="L72" t="s">
        <v>29</v>
      </c>
      <c r="M72" t="s">
        <v>30</v>
      </c>
      <c r="N72">
        <v>-641335</v>
      </c>
      <c r="O72" t="s">
        <v>6</v>
      </c>
      <c r="P72">
        <v>-179.9785</v>
      </c>
      <c r="Q72" t="s">
        <v>31</v>
      </c>
      <c r="R72" t="s">
        <v>32</v>
      </c>
      <c r="S72">
        <v>641290</v>
      </c>
      <c r="T72" t="s">
        <v>8</v>
      </c>
      <c r="U72">
        <v>-179.967499</v>
      </c>
      <c r="V72" t="s">
        <v>33</v>
      </c>
      <c r="W72" t="s">
        <v>34</v>
      </c>
      <c r="X72">
        <v>-7</v>
      </c>
      <c r="Y72" t="s">
        <v>10</v>
      </c>
      <c r="Z72">
        <v>-0.007055</v>
      </c>
      <c r="AA72" t="s">
        <v>35</v>
      </c>
      <c r="AB72" t="s">
        <v>36</v>
      </c>
      <c r="AC72">
        <v>0</v>
      </c>
      <c r="AD72" t="s">
        <v>37</v>
      </c>
      <c r="AE72">
        <v>0</v>
      </c>
      <c r="AF72" t="s">
        <v>38</v>
      </c>
    </row>
    <row r="73" spans="1:32">
      <c r="A73" t="s">
        <v>0</v>
      </c>
      <c r="B73">
        <v>65.220168414</v>
      </c>
      <c r="C73" t="s">
        <v>26</v>
      </c>
      <c r="D73">
        <v>4991310</v>
      </c>
      <c r="E73" t="s">
        <v>2</v>
      </c>
      <c r="F73">
        <v>317.338928</v>
      </c>
      <c r="G73" t="s">
        <v>27</v>
      </c>
      <c r="H73" t="s">
        <v>28</v>
      </c>
      <c r="I73">
        <v>-2685650</v>
      </c>
      <c r="J73" t="s">
        <v>4</v>
      </c>
      <c r="K73">
        <v>-90.05442</v>
      </c>
      <c r="L73" t="s">
        <v>29</v>
      </c>
      <c r="M73" t="s">
        <v>30</v>
      </c>
      <c r="N73">
        <v>-641335</v>
      </c>
      <c r="O73" t="s">
        <v>6</v>
      </c>
      <c r="P73">
        <v>-179.9785</v>
      </c>
      <c r="Q73" t="s">
        <v>31</v>
      </c>
      <c r="R73" t="s">
        <v>32</v>
      </c>
      <c r="S73">
        <v>641290</v>
      </c>
      <c r="T73" t="s">
        <v>8</v>
      </c>
      <c r="U73">
        <v>-179.967499</v>
      </c>
      <c r="V73" t="s">
        <v>33</v>
      </c>
      <c r="W73" t="s">
        <v>34</v>
      </c>
      <c r="X73">
        <v>-7</v>
      </c>
      <c r="Y73" t="s">
        <v>10</v>
      </c>
      <c r="Z73">
        <v>-0.007055</v>
      </c>
      <c r="AA73" t="s">
        <v>35</v>
      </c>
      <c r="AB73" t="s">
        <v>36</v>
      </c>
      <c r="AC73">
        <v>0</v>
      </c>
      <c r="AD73" t="s">
        <v>37</v>
      </c>
      <c r="AE73">
        <v>0</v>
      </c>
      <c r="AF73" t="s">
        <v>38</v>
      </c>
    </row>
    <row r="74" spans="1:32">
      <c r="A74" t="s">
        <v>0</v>
      </c>
      <c r="B74">
        <v>65.223347309</v>
      </c>
      <c r="C74" t="s">
        <v>26</v>
      </c>
      <c r="D74">
        <v>4991310</v>
      </c>
      <c r="E74" t="s">
        <v>2</v>
      </c>
      <c r="F74">
        <v>317.338928</v>
      </c>
      <c r="G74" t="s">
        <v>27</v>
      </c>
      <c r="H74" t="s">
        <v>28</v>
      </c>
      <c r="I74">
        <v>-2685650</v>
      </c>
      <c r="J74" t="s">
        <v>4</v>
      </c>
      <c r="K74">
        <v>-90.05442</v>
      </c>
      <c r="L74" t="s">
        <v>29</v>
      </c>
      <c r="M74" t="s">
        <v>30</v>
      </c>
      <c r="N74">
        <v>-641335</v>
      </c>
      <c r="O74" t="s">
        <v>6</v>
      </c>
      <c r="P74">
        <v>-179.9785</v>
      </c>
      <c r="Q74" t="s">
        <v>31</v>
      </c>
      <c r="R74" t="s">
        <v>32</v>
      </c>
      <c r="S74">
        <v>641290</v>
      </c>
      <c r="T74" t="s">
        <v>8</v>
      </c>
      <c r="U74">
        <v>-179.967499</v>
      </c>
      <c r="V74" t="s">
        <v>33</v>
      </c>
      <c r="W74" t="s">
        <v>34</v>
      </c>
      <c r="X74">
        <v>-7</v>
      </c>
      <c r="Y74" t="s">
        <v>10</v>
      </c>
      <c r="Z74">
        <v>-0.007055</v>
      </c>
      <c r="AA74" t="s">
        <v>35</v>
      </c>
      <c r="AB74" t="s">
        <v>36</v>
      </c>
      <c r="AC74">
        <v>0</v>
      </c>
      <c r="AD74" t="s">
        <v>37</v>
      </c>
      <c r="AE74">
        <v>0</v>
      </c>
      <c r="AF74" t="s">
        <v>38</v>
      </c>
    </row>
    <row r="75" spans="1:32">
      <c r="A75" t="s">
        <v>0</v>
      </c>
      <c r="B75">
        <v>65.224167804</v>
      </c>
      <c r="C75" t="s">
        <v>26</v>
      </c>
      <c r="D75">
        <v>4991310</v>
      </c>
      <c r="E75" t="s">
        <v>2</v>
      </c>
      <c r="F75">
        <v>317.338928</v>
      </c>
      <c r="G75" t="s">
        <v>27</v>
      </c>
      <c r="H75" t="s">
        <v>28</v>
      </c>
      <c r="I75">
        <v>-2685650</v>
      </c>
      <c r="J75" t="s">
        <v>4</v>
      </c>
      <c r="K75">
        <v>-90.05442</v>
      </c>
      <c r="L75" t="s">
        <v>29</v>
      </c>
      <c r="M75" t="s">
        <v>30</v>
      </c>
      <c r="N75">
        <v>-641335</v>
      </c>
      <c r="O75" t="s">
        <v>6</v>
      </c>
      <c r="P75">
        <v>-179.9785</v>
      </c>
      <c r="Q75" t="s">
        <v>31</v>
      </c>
      <c r="R75" t="s">
        <v>32</v>
      </c>
      <c r="S75">
        <v>641290</v>
      </c>
      <c r="T75" t="s">
        <v>8</v>
      </c>
      <c r="U75">
        <v>-179.967499</v>
      </c>
      <c r="V75" t="s">
        <v>33</v>
      </c>
      <c r="W75" t="s">
        <v>34</v>
      </c>
      <c r="X75">
        <v>-7</v>
      </c>
      <c r="Y75" t="s">
        <v>10</v>
      </c>
      <c r="Z75">
        <v>-0.007055</v>
      </c>
      <c r="AA75" t="s">
        <v>35</v>
      </c>
      <c r="AB75" t="s">
        <v>36</v>
      </c>
      <c r="AC75">
        <v>0</v>
      </c>
      <c r="AD75" t="s">
        <v>37</v>
      </c>
      <c r="AE75">
        <v>0</v>
      </c>
      <c r="AF75" t="s">
        <v>38</v>
      </c>
    </row>
    <row r="76" spans="1:32">
      <c r="A76" t="s">
        <v>0</v>
      </c>
      <c r="B76">
        <v>65.227344184</v>
      </c>
      <c r="C76" t="s">
        <v>26</v>
      </c>
      <c r="D76">
        <v>4991310</v>
      </c>
      <c r="E76" t="s">
        <v>2</v>
      </c>
      <c r="F76">
        <v>317.338928</v>
      </c>
      <c r="G76" t="s">
        <v>27</v>
      </c>
      <c r="H76" t="s">
        <v>28</v>
      </c>
      <c r="I76">
        <v>-2685650</v>
      </c>
      <c r="J76" t="s">
        <v>4</v>
      </c>
      <c r="K76">
        <v>-90.05442</v>
      </c>
      <c r="L76" t="s">
        <v>29</v>
      </c>
      <c r="M76" t="s">
        <v>30</v>
      </c>
      <c r="N76">
        <v>-641335</v>
      </c>
      <c r="O76" t="s">
        <v>6</v>
      </c>
      <c r="P76">
        <v>-179.9785</v>
      </c>
      <c r="Q76" t="s">
        <v>31</v>
      </c>
      <c r="R76" t="s">
        <v>32</v>
      </c>
      <c r="S76">
        <v>641290</v>
      </c>
      <c r="T76" t="s">
        <v>8</v>
      </c>
      <c r="U76">
        <v>-179.967499</v>
      </c>
      <c r="V76" t="s">
        <v>33</v>
      </c>
      <c r="W76" t="s">
        <v>34</v>
      </c>
      <c r="X76">
        <v>-7</v>
      </c>
      <c r="Y76" t="s">
        <v>10</v>
      </c>
      <c r="Z76">
        <v>-0.007055</v>
      </c>
      <c r="AA76" t="s">
        <v>35</v>
      </c>
      <c r="AB76" t="s">
        <v>36</v>
      </c>
      <c r="AC76">
        <v>0</v>
      </c>
      <c r="AD76" t="s">
        <v>37</v>
      </c>
      <c r="AE76">
        <v>0</v>
      </c>
      <c r="AF76" t="s">
        <v>38</v>
      </c>
    </row>
    <row r="77" spans="1:32">
      <c r="A77" t="s">
        <v>0</v>
      </c>
      <c r="B77">
        <v>65.228157974</v>
      </c>
      <c r="C77" t="s">
        <v>26</v>
      </c>
      <c r="D77">
        <v>4991310</v>
      </c>
      <c r="E77" t="s">
        <v>2</v>
      </c>
      <c r="F77">
        <v>317.338928</v>
      </c>
      <c r="G77" t="s">
        <v>27</v>
      </c>
      <c r="H77" t="s">
        <v>28</v>
      </c>
      <c r="I77">
        <v>-2685650</v>
      </c>
      <c r="J77" t="s">
        <v>4</v>
      </c>
      <c r="K77">
        <v>-90.05442</v>
      </c>
      <c r="L77" t="s">
        <v>29</v>
      </c>
      <c r="M77" t="s">
        <v>30</v>
      </c>
      <c r="N77">
        <v>-641335</v>
      </c>
      <c r="O77" t="s">
        <v>6</v>
      </c>
      <c r="P77">
        <v>-179.9785</v>
      </c>
      <c r="Q77" t="s">
        <v>31</v>
      </c>
      <c r="R77" t="s">
        <v>32</v>
      </c>
      <c r="S77">
        <v>641290</v>
      </c>
      <c r="T77" t="s">
        <v>8</v>
      </c>
      <c r="U77">
        <v>-179.967499</v>
      </c>
      <c r="V77" t="s">
        <v>33</v>
      </c>
      <c r="W77" t="s">
        <v>34</v>
      </c>
      <c r="X77">
        <v>-7</v>
      </c>
      <c r="Y77" t="s">
        <v>10</v>
      </c>
      <c r="Z77">
        <v>-0.007055</v>
      </c>
      <c r="AA77" t="s">
        <v>35</v>
      </c>
      <c r="AB77" t="s">
        <v>36</v>
      </c>
      <c r="AC77">
        <v>0</v>
      </c>
      <c r="AD77" t="s">
        <v>37</v>
      </c>
      <c r="AE77">
        <v>0</v>
      </c>
      <c r="AF77" t="s">
        <v>38</v>
      </c>
    </row>
    <row r="78" spans="1:32">
      <c r="A78" t="s">
        <v>0</v>
      </c>
      <c r="B78">
        <v>65.231347765</v>
      </c>
      <c r="C78" t="s">
        <v>26</v>
      </c>
      <c r="D78">
        <v>4991310</v>
      </c>
      <c r="E78" t="s">
        <v>2</v>
      </c>
      <c r="F78">
        <v>317.338928</v>
      </c>
      <c r="G78" t="s">
        <v>27</v>
      </c>
      <c r="H78" t="s">
        <v>28</v>
      </c>
      <c r="I78">
        <v>-2685650</v>
      </c>
      <c r="J78" t="s">
        <v>4</v>
      </c>
      <c r="K78">
        <v>-90.05442</v>
      </c>
      <c r="L78" t="s">
        <v>29</v>
      </c>
      <c r="M78" t="s">
        <v>30</v>
      </c>
      <c r="N78">
        <v>-641335</v>
      </c>
      <c r="O78" t="s">
        <v>6</v>
      </c>
      <c r="P78">
        <v>-179.9785</v>
      </c>
      <c r="Q78" t="s">
        <v>31</v>
      </c>
      <c r="R78" t="s">
        <v>32</v>
      </c>
      <c r="S78">
        <v>641290</v>
      </c>
      <c r="T78" t="s">
        <v>8</v>
      </c>
      <c r="U78">
        <v>-179.967499</v>
      </c>
      <c r="V78" t="s">
        <v>33</v>
      </c>
      <c r="W78" t="s">
        <v>34</v>
      </c>
      <c r="X78">
        <v>-7</v>
      </c>
      <c r="Y78" t="s">
        <v>10</v>
      </c>
      <c r="Z78">
        <v>-0.007055</v>
      </c>
      <c r="AA78" t="s">
        <v>35</v>
      </c>
      <c r="AB78" t="s">
        <v>36</v>
      </c>
      <c r="AC78">
        <v>0</v>
      </c>
      <c r="AD78" t="s">
        <v>37</v>
      </c>
      <c r="AE78">
        <v>0</v>
      </c>
      <c r="AF78" t="s">
        <v>38</v>
      </c>
    </row>
    <row r="79" spans="1:32">
      <c r="A79" t="s">
        <v>0</v>
      </c>
      <c r="B79">
        <v>65.232165745</v>
      </c>
      <c r="C79" t="s">
        <v>26</v>
      </c>
      <c r="D79">
        <v>4991310</v>
      </c>
      <c r="E79" t="s">
        <v>2</v>
      </c>
      <c r="F79">
        <v>317.338928</v>
      </c>
      <c r="G79" t="s">
        <v>27</v>
      </c>
      <c r="H79" t="s">
        <v>28</v>
      </c>
      <c r="I79">
        <v>-2685650</v>
      </c>
      <c r="J79" t="s">
        <v>4</v>
      </c>
      <c r="K79">
        <v>-90.05442</v>
      </c>
      <c r="L79" t="s">
        <v>29</v>
      </c>
      <c r="M79" t="s">
        <v>30</v>
      </c>
      <c r="N79">
        <v>-641335</v>
      </c>
      <c r="O79" t="s">
        <v>6</v>
      </c>
      <c r="P79">
        <v>-179.9785</v>
      </c>
      <c r="Q79" t="s">
        <v>31</v>
      </c>
      <c r="R79" t="s">
        <v>32</v>
      </c>
      <c r="S79">
        <v>641290</v>
      </c>
      <c r="T79" t="s">
        <v>8</v>
      </c>
      <c r="U79">
        <v>-179.967499</v>
      </c>
      <c r="V79" t="s">
        <v>33</v>
      </c>
      <c r="W79" t="s">
        <v>34</v>
      </c>
      <c r="X79">
        <v>-7</v>
      </c>
      <c r="Y79" t="s">
        <v>10</v>
      </c>
      <c r="Z79">
        <v>-0.007055</v>
      </c>
      <c r="AA79" t="s">
        <v>35</v>
      </c>
      <c r="AB79" t="s">
        <v>36</v>
      </c>
      <c r="AC79">
        <v>0</v>
      </c>
      <c r="AD79" t="s">
        <v>37</v>
      </c>
      <c r="AE79">
        <v>0</v>
      </c>
      <c r="AF79" t="s">
        <v>38</v>
      </c>
    </row>
    <row r="80" spans="1:32">
      <c r="A80" t="s">
        <v>0</v>
      </c>
      <c r="B80">
        <v>65.235346316</v>
      </c>
      <c r="C80" t="s">
        <v>26</v>
      </c>
      <c r="D80">
        <v>4991310</v>
      </c>
      <c r="E80" t="s">
        <v>2</v>
      </c>
      <c r="F80">
        <v>317.338928</v>
      </c>
      <c r="G80" t="s">
        <v>27</v>
      </c>
      <c r="H80" t="s">
        <v>28</v>
      </c>
      <c r="I80">
        <v>-2685650</v>
      </c>
      <c r="J80" t="s">
        <v>4</v>
      </c>
      <c r="K80">
        <v>-90.05442</v>
      </c>
      <c r="L80" t="s">
        <v>29</v>
      </c>
      <c r="M80" t="s">
        <v>30</v>
      </c>
      <c r="N80">
        <v>-641335</v>
      </c>
      <c r="O80" t="s">
        <v>6</v>
      </c>
      <c r="P80">
        <v>-179.9785</v>
      </c>
      <c r="Q80" t="s">
        <v>31</v>
      </c>
      <c r="R80" t="s">
        <v>32</v>
      </c>
      <c r="S80">
        <v>641290</v>
      </c>
      <c r="T80" t="s">
        <v>8</v>
      </c>
      <c r="U80">
        <v>-179.967499</v>
      </c>
      <c r="V80" t="s">
        <v>33</v>
      </c>
      <c r="W80" t="s">
        <v>34</v>
      </c>
      <c r="X80">
        <v>-7</v>
      </c>
      <c r="Y80" t="s">
        <v>10</v>
      </c>
      <c r="Z80">
        <v>-0.007055</v>
      </c>
      <c r="AA80" t="s">
        <v>35</v>
      </c>
      <c r="AB80" t="s">
        <v>36</v>
      </c>
      <c r="AC80">
        <v>0</v>
      </c>
      <c r="AD80" t="s">
        <v>37</v>
      </c>
      <c r="AE80">
        <v>0</v>
      </c>
      <c r="AF80" t="s">
        <v>38</v>
      </c>
    </row>
    <row r="81" spans="1:32">
      <c r="A81" t="s">
        <v>0</v>
      </c>
      <c r="B81">
        <v>65.236165973</v>
      </c>
      <c r="C81" t="s">
        <v>26</v>
      </c>
      <c r="D81">
        <v>4991310</v>
      </c>
      <c r="E81" t="s">
        <v>2</v>
      </c>
      <c r="F81">
        <v>317.338928</v>
      </c>
      <c r="G81" t="s">
        <v>27</v>
      </c>
      <c r="H81" t="s">
        <v>28</v>
      </c>
      <c r="I81">
        <v>-2685650</v>
      </c>
      <c r="J81" t="s">
        <v>4</v>
      </c>
      <c r="K81">
        <v>-90.05442</v>
      </c>
      <c r="L81" t="s">
        <v>29</v>
      </c>
      <c r="M81" t="s">
        <v>30</v>
      </c>
      <c r="N81">
        <v>-641335</v>
      </c>
      <c r="O81" t="s">
        <v>6</v>
      </c>
      <c r="P81">
        <v>-179.9785</v>
      </c>
      <c r="Q81" t="s">
        <v>31</v>
      </c>
      <c r="R81" t="s">
        <v>32</v>
      </c>
      <c r="S81">
        <v>641290</v>
      </c>
      <c r="T81" t="s">
        <v>8</v>
      </c>
      <c r="U81">
        <v>-179.967499</v>
      </c>
      <c r="V81" t="s">
        <v>33</v>
      </c>
      <c r="W81" t="s">
        <v>34</v>
      </c>
      <c r="X81">
        <v>-7</v>
      </c>
      <c r="Y81" t="s">
        <v>10</v>
      </c>
      <c r="Z81">
        <v>-0.007055</v>
      </c>
      <c r="AA81" t="s">
        <v>35</v>
      </c>
      <c r="AB81" t="s">
        <v>36</v>
      </c>
      <c r="AC81">
        <v>0</v>
      </c>
      <c r="AD81" t="s">
        <v>37</v>
      </c>
      <c r="AE81">
        <v>0</v>
      </c>
      <c r="AF81" t="s">
        <v>38</v>
      </c>
    </row>
    <row r="82" spans="1:32">
      <c r="A82" t="s">
        <v>0</v>
      </c>
      <c r="B82">
        <v>65.239346544</v>
      </c>
      <c r="C82" t="s">
        <v>26</v>
      </c>
      <c r="D82">
        <v>4991310</v>
      </c>
      <c r="E82" t="s">
        <v>2</v>
      </c>
      <c r="F82">
        <v>317.338928</v>
      </c>
      <c r="G82" t="s">
        <v>27</v>
      </c>
      <c r="H82" t="s">
        <v>28</v>
      </c>
      <c r="I82">
        <v>-2685650</v>
      </c>
      <c r="J82" t="s">
        <v>4</v>
      </c>
      <c r="K82">
        <v>-90.05442</v>
      </c>
      <c r="L82" t="s">
        <v>29</v>
      </c>
      <c r="M82" t="s">
        <v>30</v>
      </c>
      <c r="N82">
        <v>-641335</v>
      </c>
      <c r="O82" t="s">
        <v>6</v>
      </c>
      <c r="P82">
        <v>-179.9785</v>
      </c>
      <c r="Q82" t="s">
        <v>31</v>
      </c>
      <c r="R82" t="s">
        <v>32</v>
      </c>
      <c r="S82">
        <v>641290</v>
      </c>
      <c r="T82" t="s">
        <v>8</v>
      </c>
      <c r="U82">
        <v>-179.967499</v>
      </c>
      <c r="V82" t="s">
        <v>33</v>
      </c>
      <c r="W82" t="s">
        <v>34</v>
      </c>
      <c r="X82">
        <v>-7</v>
      </c>
      <c r="Y82" t="s">
        <v>10</v>
      </c>
      <c r="Z82">
        <v>-0.007055</v>
      </c>
      <c r="AA82" t="s">
        <v>35</v>
      </c>
      <c r="AB82" t="s">
        <v>36</v>
      </c>
      <c r="AC82">
        <v>0</v>
      </c>
      <c r="AD82" t="s">
        <v>37</v>
      </c>
      <c r="AE82">
        <v>0</v>
      </c>
      <c r="AF82" t="s">
        <v>38</v>
      </c>
    </row>
    <row r="83" spans="1:32">
      <c r="A83" t="s">
        <v>0</v>
      </c>
      <c r="B83">
        <v>65.240151954</v>
      </c>
      <c r="C83" t="s">
        <v>26</v>
      </c>
      <c r="D83">
        <v>4991310</v>
      </c>
      <c r="E83" t="s">
        <v>2</v>
      </c>
      <c r="F83">
        <v>317.338928</v>
      </c>
      <c r="G83" t="s">
        <v>27</v>
      </c>
      <c r="H83" t="s">
        <v>28</v>
      </c>
      <c r="I83">
        <v>-2685650</v>
      </c>
      <c r="J83" t="s">
        <v>4</v>
      </c>
      <c r="K83">
        <v>-90.05442</v>
      </c>
      <c r="L83" t="s">
        <v>29</v>
      </c>
      <c r="M83" t="s">
        <v>30</v>
      </c>
      <c r="N83">
        <v>-641335</v>
      </c>
      <c r="O83" t="s">
        <v>6</v>
      </c>
      <c r="P83">
        <v>-179.9785</v>
      </c>
      <c r="Q83" t="s">
        <v>31</v>
      </c>
      <c r="R83" t="s">
        <v>32</v>
      </c>
      <c r="S83">
        <v>641290</v>
      </c>
      <c r="T83" t="s">
        <v>8</v>
      </c>
      <c r="U83">
        <v>-179.967499</v>
      </c>
      <c r="V83" t="s">
        <v>33</v>
      </c>
      <c r="W83" t="s">
        <v>34</v>
      </c>
      <c r="X83">
        <v>-7</v>
      </c>
      <c r="Y83" t="s">
        <v>10</v>
      </c>
      <c r="Z83">
        <v>-0.007055</v>
      </c>
      <c r="AA83" t="s">
        <v>35</v>
      </c>
      <c r="AB83" t="s">
        <v>36</v>
      </c>
      <c r="AC83">
        <v>0</v>
      </c>
      <c r="AD83" t="s">
        <v>37</v>
      </c>
      <c r="AE83">
        <v>0</v>
      </c>
      <c r="AF83" t="s">
        <v>38</v>
      </c>
    </row>
    <row r="84" spans="1:32">
      <c r="A84" t="s">
        <v>0</v>
      </c>
      <c r="B84">
        <v>65.243348449</v>
      </c>
      <c r="C84" t="s">
        <v>26</v>
      </c>
      <c r="D84">
        <v>4991310</v>
      </c>
      <c r="E84" t="s">
        <v>2</v>
      </c>
      <c r="F84">
        <v>317.338928</v>
      </c>
      <c r="G84" t="s">
        <v>27</v>
      </c>
      <c r="H84" t="s">
        <v>28</v>
      </c>
      <c r="I84">
        <v>-2685650</v>
      </c>
      <c r="J84" t="s">
        <v>4</v>
      </c>
      <c r="K84">
        <v>-90.05442</v>
      </c>
      <c r="L84" t="s">
        <v>29</v>
      </c>
      <c r="M84" t="s">
        <v>30</v>
      </c>
      <c r="N84">
        <v>-641335</v>
      </c>
      <c r="O84" t="s">
        <v>6</v>
      </c>
      <c r="P84">
        <v>-179.9785</v>
      </c>
      <c r="Q84" t="s">
        <v>31</v>
      </c>
      <c r="R84" t="s">
        <v>32</v>
      </c>
      <c r="S84">
        <v>641290</v>
      </c>
      <c r="T84" t="s">
        <v>8</v>
      </c>
      <c r="U84">
        <v>-179.967499</v>
      </c>
      <c r="V84" t="s">
        <v>33</v>
      </c>
      <c r="W84" t="s">
        <v>34</v>
      </c>
      <c r="X84">
        <v>-7</v>
      </c>
      <c r="Y84" t="s">
        <v>10</v>
      </c>
      <c r="Z84">
        <v>-0.007055</v>
      </c>
      <c r="AA84" t="s">
        <v>35</v>
      </c>
      <c r="AB84" t="s">
        <v>36</v>
      </c>
      <c r="AC84">
        <v>0</v>
      </c>
      <c r="AD84" t="s">
        <v>37</v>
      </c>
      <c r="AE84">
        <v>0</v>
      </c>
      <c r="AF84" t="s">
        <v>38</v>
      </c>
    </row>
    <row r="85" spans="1:32">
      <c r="A85" t="s">
        <v>0</v>
      </c>
      <c r="B85">
        <v>65.244167267</v>
      </c>
      <c r="C85" t="s">
        <v>26</v>
      </c>
      <c r="D85">
        <v>4991310</v>
      </c>
      <c r="E85" t="s">
        <v>2</v>
      </c>
      <c r="F85">
        <v>317.338928</v>
      </c>
      <c r="G85" t="s">
        <v>27</v>
      </c>
      <c r="H85" t="s">
        <v>28</v>
      </c>
      <c r="I85">
        <v>-2685650</v>
      </c>
      <c r="J85" t="s">
        <v>4</v>
      </c>
      <c r="K85">
        <v>-90.05442</v>
      </c>
      <c r="L85" t="s">
        <v>29</v>
      </c>
      <c r="M85" t="s">
        <v>30</v>
      </c>
      <c r="N85">
        <v>-641335</v>
      </c>
      <c r="O85" t="s">
        <v>6</v>
      </c>
      <c r="P85">
        <v>-179.9785</v>
      </c>
      <c r="Q85" t="s">
        <v>31</v>
      </c>
      <c r="R85" t="s">
        <v>32</v>
      </c>
      <c r="S85">
        <v>641290</v>
      </c>
      <c r="T85" t="s">
        <v>8</v>
      </c>
      <c r="U85">
        <v>-179.967499</v>
      </c>
      <c r="V85" t="s">
        <v>33</v>
      </c>
      <c r="W85" t="s">
        <v>34</v>
      </c>
      <c r="X85">
        <v>-7</v>
      </c>
      <c r="Y85" t="s">
        <v>10</v>
      </c>
      <c r="Z85">
        <v>-0.007055</v>
      </c>
      <c r="AA85" t="s">
        <v>35</v>
      </c>
      <c r="AB85" t="s">
        <v>36</v>
      </c>
      <c r="AC85">
        <v>0</v>
      </c>
      <c r="AD85" t="s">
        <v>37</v>
      </c>
      <c r="AE85">
        <v>0</v>
      </c>
      <c r="AF85" t="s">
        <v>38</v>
      </c>
    </row>
    <row r="86" spans="1:32">
      <c r="A86" t="s">
        <v>0</v>
      </c>
      <c r="B86">
        <v>65.247347</v>
      </c>
      <c r="C86" t="s">
        <v>26</v>
      </c>
      <c r="D86">
        <v>4991310</v>
      </c>
      <c r="E86" t="s">
        <v>2</v>
      </c>
      <c r="F86">
        <v>317.338928</v>
      </c>
      <c r="G86" t="s">
        <v>27</v>
      </c>
      <c r="H86" t="s">
        <v>28</v>
      </c>
      <c r="I86">
        <v>-2685650</v>
      </c>
      <c r="J86" t="s">
        <v>4</v>
      </c>
      <c r="K86">
        <v>-90.05442</v>
      </c>
      <c r="L86" t="s">
        <v>29</v>
      </c>
      <c r="M86" t="s">
        <v>30</v>
      </c>
      <c r="N86">
        <v>-641335</v>
      </c>
      <c r="O86" t="s">
        <v>6</v>
      </c>
      <c r="P86">
        <v>-179.9785</v>
      </c>
      <c r="Q86" t="s">
        <v>31</v>
      </c>
      <c r="R86" t="s">
        <v>32</v>
      </c>
      <c r="S86">
        <v>641290</v>
      </c>
      <c r="T86" t="s">
        <v>8</v>
      </c>
      <c r="U86">
        <v>-179.967499</v>
      </c>
      <c r="V86" t="s">
        <v>33</v>
      </c>
      <c r="W86" t="s">
        <v>34</v>
      </c>
      <c r="X86">
        <v>-7</v>
      </c>
      <c r="Y86" t="s">
        <v>10</v>
      </c>
      <c r="Z86">
        <v>-0.007055</v>
      </c>
      <c r="AA86" t="s">
        <v>35</v>
      </c>
      <c r="AB86" t="s">
        <v>36</v>
      </c>
      <c r="AC86">
        <v>0</v>
      </c>
      <c r="AD86" t="s">
        <v>37</v>
      </c>
      <c r="AE86">
        <v>0</v>
      </c>
      <c r="AF86" t="s">
        <v>38</v>
      </c>
    </row>
    <row r="87" spans="1:32">
      <c r="A87" t="s">
        <v>0</v>
      </c>
      <c r="B87">
        <v>65.248163305</v>
      </c>
      <c r="C87" t="s">
        <v>26</v>
      </c>
      <c r="D87">
        <v>4991310</v>
      </c>
      <c r="E87" t="s">
        <v>2</v>
      </c>
      <c r="F87">
        <v>317.338928</v>
      </c>
      <c r="G87" t="s">
        <v>27</v>
      </c>
      <c r="H87" t="s">
        <v>28</v>
      </c>
      <c r="I87">
        <v>-2685650</v>
      </c>
      <c r="J87" t="s">
        <v>4</v>
      </c>
      <c r="K87">
        <v>-90.05442</v>
      </c>
      <c r="L87" t="s">
        <v>29</v>
      </c>
      <c r="M87" t="s">
        <v>30</v>
      </c>
      <c r="N87">
        <v>-641335</v>
      </c>
      <c r="O87" t="s">
        <v>6</v>
      </c>
      <c r="P87">
        <v>-179.9785</v>
      </c>
      <c r="Q87" t="s">
        <v>31</v>
      </c>
      <c r="R87" t="s">
        <v>32</v>
      </c>
      <c r="S87">
        <v>641290</v>
      </c>
      <c r="T87" t="s">
        <v>8</v>
      </c>
      <c r="U87">
        <v>-179.967499</v>
      </c>
      <c r="V87" t="s">
        <v>33</v>
      </c>
      <c r="W87" t="s">
        <v>34</v>
      </c>
      <c r="X87">
        <v>-7</v>
      </c>
      <c r="Y87" t="s">
        <v>10</v>
      </c>
      <c r="Z87">
        <v>-0.007055</v>
      </c>
      <c r="AA87" t="s">
        <v>35</v>
      </c>
      <c r="AB87" t="s">
        <v>36</v>
      </c>
      <c r="AC87">
        <v>0</v>
      </c>
      <c r="AD87" t="s">
        <v>37</v>
      </c>
      <c r="AE87">
        <v>0</v>
      </c>
      <c r="AF87" t="s">
        <v>38</v>
      </c>
    </row>
    <row r="88" spans="1:32">
      <c r="A88" t="s">
        <v>0</v>
      </c>
      <c r="B88">
        <v>65.251356447</v>
      </c>
      <c r="C88" t="s">
        <v>26</v>
      </c>
      <c r="D88">
        <v>4991310</v>
      </c>
      <c r="E88" t="s">
        <v>2</v>
      </c>
      <c r="F88">
        <v>317.338928</v>
      </c>
      <c r="G88" t="s">
        <v>27</v>
      </c>
      <c r="H88" t="s">
        <v>28</v>
      </c>
      <c r="I88">
        <v>-2685650</v>
      </c>
      <c r="J88" t="s">
        <v>4</v>
      </c>
      <c r="K88">
        <v>-90.05442</v>
      </c>
      <c r="L88" t="s">
        <v>29</v>
      </c>
      <c r="M88" t="s">
        <v>30</v>
      </c>
      <c r="N88">
        <v>-641335</v>
      </c>
      <c r="O88" t="s">
        <v>6</v>
      </c>
      <c r="P88">
        <v>-179.9785</v>
      </c>
      <c r="Q88" t="s">
        <v>31</v>
      </c>
      <c r="R88" t="s">
        <v>32</v>
      </c>
      <c r="S88">
        <v>641290</v>
      </c>
      <c r="T88" t="s">
        <v>8</v>
      </c>
      <c r="U88">
        <v>-179.967499</v>
      </c>
      <c r="V88" t="s">
        <v>33</v>
      </c>
      <c r="W88" t="s">
        <v>34</v>
      </c>
      <c r="X88">
        <v>-7</v>
      </c>
      <c r="Y88" t="s">
        <v>10</v>
      </c>
      <c r="Z88">
        <v>-0.007055</v>
      </c>
      <c r="AA88" t="s">
        <v>35</v>
      </c>
      <c r="AB88" t="s">
        <v>36</v>
      </c>
      <c r="AC88">
        <v>0</v>
      </c>
      <c r="AD88" t="s">
        <v>37</v>
      </c>
      <c r="AE88">
        <v>0</v>
      </c>
      <c r="AF88" t="s">
        <v>38</v>
      </c>
    </row>
    <row r="89" spans="1:32">
      <c r="A89" t="s">
        <v>0</v>
      </c>
      <c r="B89">
        <v>65.252174428</v>
      </c>
      <c r="C89" t="s">
        <v>26</v>
      </c>
      <c r="D89">
        <v>4991310</v>
      </c>
      <c r="E89" t="s">
        <v>2</v>
      </c>
      <c r="F89">
        <v>317.338928</v>
      </c>
      <c r="G89" t="s">
        <v>27</v>
      </c>
      <c r="H89" t="s">
        <v>28</v>
      </c>
      <c r="I89">
        <v>-2685650</v>
      </c>
      <c r="J89" t="s">
        <v>4</v>
      </c>
      <c r="K89">
        <v>-90.05442</v>
      </c>
      <c r="L89" t="s">
        <v>29</v>
      </c>
      <c r="M89" t="s">
        <v>30</v>
      </c>
      <c r="N89">
        <v>-641335</v>
      </c>
      <c r="O89" t="s">
        <v>6</v>
      </c>
      <c r="P89">
        <v>-179.9785</v>
      </c>
      <c r="Q89" t="s">
        <v>31</v>
      </c>
      <c r="R89" t="s">
        <v>32</v>
      </c>
      <c r="S89">
        <v>641289</v>
      </c>
      <c r="T89" t="s">
        <v>8</v>
      </c>
      <c r="U89">
        <v>-179.967255</v>
      </c>
      <c r="V89" t="s">
        <v>33</v>
      </c>
      <c r="W89" t="s">
        <v>34</v>
      </c>
      <c r="X89">
        <v>-7</v>
      </c>
      <c r="Y89" t="s">
        <v>10</v>
      </c>
      <c r="Z89">
        <v>-0.007055</v>
      </c>
      <c r="AA89" t="s">
        <v>35</v>
      </c>
      <c r="AB89" t="s">
        <v>36</v>
      </c>
      <c r="AC89">
        <v>0</v>
      </c>
      <c r="AD89" t="s">
        <v>37</v>
      </c>
      <c r="AE89">
        <v>0</v>
      </c>
      <c r="AF89" t="s">
        <v>38</v>
      </c>
    </row>
    <row r="90" spans="1:32">
      <c r="A90" t="s">
        <v>0</v>
      </c>
      <c r="B90">
        <v>65.255346618</v>
      </c>
      <c r="C90" t="s">
        <v>26</v>
      </c>
      <c r="D90">
        <v>4991310</v>
      </c>
      <c r="E90" t="s">
        <v>2</v>
      </c>
      <c r="F90">
        <v>317.338928</v>
      </c>
      <c r="G90" t="s">
        <v>27</v>
      </c>
      <c r="H90" t="s">
        <v>28</v>
      </c>
      <c r="I90">
        <v>-2685650</v>
      </c>
      <c r="J90" t="s">
        <v>4</v>
      </c>
      <c r="K90">
        <v>-90.05442</v>
      </c>
      <c r="L90" t="s">
        <v>29</v>
      </c>
      <c r="M90" t="s">
        <v>30</v>
      </c>
      <c r="N90">
        <v>-641335</v>
      </c>
      <c r="O90" t="s">
        <v>6</v>
      </c>
      <c r="P90">
        <v>-179.9785</v>
      </c>
      <c r="Q90" t="s">
        <v>31</v>
      </c>
      <c r="R90" t="s">
        <v>32</v>
      </c>
      <c r="S90">
        <v>641289</v>
      </c>
      <c r="T90" t="s">
        <v>8</v>
      </c>
      <c r="U90">
        <v>-179.967255</v>
      </c>
      <c r="V90" t="s">
        <v>33</v>
      </c>
      <c r="W90" t="s">
        <v>34</v>
      </c>
      <c r="X90">
        <v>-7</v>
      </c>
      <c r="Y90" t="s">
        <v>10</v>
      </c>
      <c r="Z90">
        <v>-0.007055</v>
      </c>
      <c r="AA90" t="s">
        <v>35</v>
      </c>
      <c r="AB90" t="s">
        <v>36</v>
      </c>
      <c r="AC90">
        <v>0</v>
      </c>
      <c r="AD90" t="s">
        <v>37</v>
      </c>
      <c r="AE90">
        <v>0</v>
      </c>
      <c r="AF90" t="s">
        <v>38</v>
      </c>
    </row>
    <row r="91" spans="1:32">
      <c r="A91" t="s">
        <v>0</v>
      </c>
      <c r="B91">
        <v>65.256164599</v>
      </c>
      <c r="C91" t="s">
        <v>26</v>
      </c>
      <c r="D91">
        <v>4991310</v>
      </c>
      <c r="E91" t="s">
        <v>2</v>
      </c>
      <c r="F91">
        <v>317.338928</v>
      </c>
      <c r="G91" t="s">
        <v>27</v>
      </c>
      <c r="H91" t="s">
        <v>28</v>
      </c>
      <c r="I91">
        <v>-2685650</v>
      </c>
      <c r="J91" t="s">
        <v>4</v>
      </c>
      <c r="K91">
        <v>-90.05442</v>
      </c>
      <c r="L91" t="s">
        <v>29</v>
      </c>
      <c r="M91" t="s">
        <v>30</v>
      </c>
      <c r="N91">
        <v>-641335</v>
      </c>
      <c r="O91" t="s">
        <v>6</v>
      </c>
      <c r="P91">
        <v>-179.9785</v>
      </c>
      <c r="Q91" t="s">
        <v>31</v>
      </c>
      <c r="R91" t="s">
        <v>32</v>
      </c>
      <c r="S91">
        <v>641290</v>
      </c>
      <c r="T91" t="s">
        <v>8</v>
      </c>
      <c r="U91">
        <v>-179.967499</v>
      </c>
      <c r="V91" t="s">
        <v>33</v>
      </c>
      <c r="W91" t="s">
        <v>34</v>
      </c>
      <c r="X91">
        <v>-7</v>
      </c>
      <c r="Y91" t="s">
        <v>10</v>
      </c>
      <c r="Z91">
        <v>-0.007055</v>
      </c>
      <c r="AA91" t="s">
        <v>35</v>
      </c>
      <c r="AB91" t="s">
        <v>36</v>
      </c>
      <c r="AC91">
        <v>0</v>
      </c>
      <c r="AD91" t="s">
        <v>37</v>
      </c>
      <c r="AE91">
        <v>0</v>
      </c>
      <c r="AF91" t="s">
        <v>38</v>
      </c>
    </row>
    <row r="92" spans="1:32">
      <c r="A92" t="s">
        <v>0</v>
      </c>
      <c r="B92">
        <v>65.259346846</v>
      </c>
      <c r="C92" t="s">
        <v>26</v>
      </c>
      <c r="D92">
        <v>4991310</v>
      </c>
      <c r="E92" t="s">
        <v>2</v>
      </c>
      <c r="F92">
        <v>317.338928</v>
      </c>
      <c r="G92" t="s">
        <v>27</v>
      </c>
      <c r="H92" t="s">
        <v>28</v>
      </c>
      <c r="I92">
        <v>-2685650</v>
      </c>
      <c r="J92" t="s">
        <v>4</v>
      </c>
      <c r="K92">
        <v>-90.05442</v>
      </c>
      <c r="L92" t="s">
        <v>29</v>
      </c>
      <c r="M92" t="s">
        <v>30</v>
      </c>
      <c r="N92">
        <v>-641335</v>
      </c>
      <c r="O92" t="s">
        <v>6</v>
      </c>
      <c r="P92">
        <v>-179.9785</v>
      </c>
      <c r="Q92" t="s">
        <v>31</v>
      </c>
      <c r="R92" t="s">
        <v>32</v>
      </c>
      <c r="S92">
        <v>641290</v>
      </c>
      <c r="T92" t="s">
        <v>8</v>
      </c>
      <c r="U92">
        <v>-179.967499</v>
      </c>
      <c r="V92" t="s">
        <v>33</v>
      </c>
      <c r="W92" t="s">
        <v>34</v>
      </c>
      <c r="X92">
        <v>-7</v>
      </c>
      <c r="Y92" t="s">
        <v>10</v>
      </c>
      <c r="Z92">
        <v>-0.007055</v>
      </c>
      <c r="AA92" t="s">
        <v>35</v>
      </c>
      <c r="AB92" t="s">
        <v>36</v>
      </c>
      <c r="AC92">
        <v>0</v>
      </c>
      <c r="AD92" t="s">
        <v>37</v>
      </c>
      <c r="AE92">
        <v>0</v>
      </c>
      <c r="AF92" t="s">
        <v>38</v>
      </c>
    </row>
    <row r="93" spans="1:32">
      <c r="A93" t="s">
        <v>0</v>
      </c>
      <c r="B93">
        <v>65.260164827</v>
      </c>
      <c r="C93" t="s">
        <v>26</v>
      </c>
      <c r="D93">
        <v>4991310</v>
      </c>
      <c r="E93" t="s">
        <v>2</v>
      </c>
      <c r="F93">
        <v>317.338928</v>
      </c>
      <c r="G93" t="s">
        <v>27</v>
      </c>
      <c r="H93" t="s">
        <v>28</v>
      </c>
      <c r="I93">
        <v>-2685650</v>
      </c>
      <c r="J93" t="s">
        <v>4</v>
      </c>
      <c r="K93">
        <v>-90.05442</v>
      </c>
      <c r="L93" t="s">
        <v>29</v>
      </c>
      <c r="M93" t="s">
        <v>30</v>
      </c>
      <c r="N93">
        <v>-641335</v>
      </c>
      <c r="O93" t="s">
        <v>6</v>
      </c>
      <c r="P93">
        <v>-179.9785</v>
      </c>
      <c r="Q93" t="s">
        <v>31</v>
      </c>
      <c r="R93" t="s">
        <v>32</v>
      </c>
      <c r="S93">
        <v>641290</v>
      </c>
      <c r="T93" t="s">
        <v>8</v>
      </c>
      <c r="U93">
        <v>-179.967499</v>
      </c>
      <c r="V93" t="s">
        <v>33</v>
      </c>
      <c r="W93" t="s">
        <v>34</v>
      </c>
      <c r="X93">
        <v>-7</v>
      </c>
      <c r="Y93" t="s">
        <v>10</v>
      </c>
      <c r="Z93">
        <v>-0.007055</v>
      </c>
      <c r="AA93" t="s">
        <v>35</v>
      </c>
      <c r="AB93" t="s">
        <v>36</v>
      </c>
      <c r="AC93">
        <v>0</v>
      </c>
      <c r="AD93" t="s">
        <v>37</v>
      </c>
      <c r="AE93">
        <v>0</v>
      </c>
      <c r="AF93" t="s">
        <v>38</v>
      </c>
    </row>
    <row r="94" spans="1:32">
      <c r="A94" t="s">
        <v>0</v>
      </c>
      <c r="B94">
        <v>65.263345398</v>
      </c>
      <c r="C94" t="s">
        <v>26</v>
      </c>
      <c r="D94">
        <v>4991310</v>
      </c>
      <c r="E94" t="s">
        <v>2</v>
      </c>
      <c r="F94">
        <v>317.338928</v>
      </c>
      <c r="G94" t="s">
        <v>27</v>
      </c>
      <c r="H94" t="s">
        <v>28</v>
      </c>
      <c r="I94">
        <v>-2685650</v>
      </c>
      <c r="J94" t="s">
        <v>4</v>
      </c>
      <c r="K94">
        <v>-90.05442</v>
      </c>
      <c r="L94" t="s">
        <v>29</v>
      </c>
      <c r="M94" t="s">
        <v>30</v>
      </c>
      <c r="N94">
        <v>-641335</v>
      </c>
      <c r="O94" t="s">
        <v>6</v>
      </c>
      <c r="P94">
        <v>-179.9785</v>
      </c>
      <c r="Q94" t="s">
        <v>31</v>
      </c>
      <c r="R94" t="s">
        <v>32</v>
      </c>
      <c r="S94">
        <v>641290</v>
      </c>
      <c r="T94" t="s">
        <v>8</v>
      </c>
      <c r="U94">
        <v>-179.967499</v>
      </c>
      <c r="V94" t="s">
        <v>33</v>
      </c>
      <c r="W94" t="s">
        <v>34</v>
      </c>
      <c r="X94">
        <v>-7</v>
      </c>
      <c r="Y94" t="s">
        <v>10</v>
      </c>
      <c r="Z94">
        <v>-0.007055</v>
      </c>
      <c r="AA94" t="s">
        <v>35</v>
      </c>
      <c r="AB94" t="s">
        <v>36</v>
      </c>
      <c r="AC94">
        <v>0</v>
      </c>
      <c r="AD94" t="s">
        <v>37</v>
      </c>
      <c r="AE94">
        <v>0</v>
      </c>
      <c r="AF94" t="s">
        <v>38</v>
      </c>
    </row>
    <row r="95" spans="1:32">
      <c r="A95" t="s">
        <v>0</v>
      </c>
      <c r="B95">
        <v>65.264162541</v>
      </c>
      <c r="C95" t="s">
        <v>26</v>
      </c>
      <c r="D95">
        <v>4991310</v>
      </c>
      <c r="E95" t="s">
        <v>2</v>
      </c>
      <c r="F95">
        <v>317.338928</v>
      </c>
      <c r="G95" t="s">
        <v>27</v>
      </c>
      <c r="H95" t="s">
        <v>28</v>
      </c>
      <c r="I95">
        <v>-2685650</v>
      </c>
      <c r="J95" t="s">
        <v>4</v>
      </c>
      <c r="K95">
        <v>-90.05442</v>
      </c>
      <c r="L95" t="s">
        <v>29</v>
      </c>
      <c r="M95" t="s">
        <v>30</v>
      </c>
      <c r="N95">
        <v>-641335</v>
      </c>
      <c r="O95" t="s">
        <v>6</v>
      </c>
      <c r="P95">
        <v>-179.9785</v>
      </c>
      <c r="Q95" t="s">
        <v>31</v>
      </c>
      <c r="R95" t="s">
        <v>32</v>
      </c>
      <c r="S95">
        <v>641289</v>
      </c>
      <c r="T95" t="s">
        <v>8</v>
      </c>
      <c r="U95">
        <v>-179.967255</v>
      </c>
      <c r="V95" t="s">
        <v>33</v>
      </c>
      <c r="W95" t="s">
        <v>34</v>
      </c>
      <c r="X95">
        <v>-7</v>
      </c>
      <c r="Y95" t="s">
        <v>10</v>
      </c>
      <c r="Z95">
        <v>-0.007055</v>
      </c>
      <c r="AA95" t="s">
        <v>35</v>
      </c>
      <c r="AB95" t="s">
        <v>36</v>
      </c>
      <c r="AC95">
        <v>0</v>
      </c>
      <c r="AD95" t="s">
        <v>37</v>
      </c>
      <c r="AE95">
        <v>0</v>
      </c>
      <c r="AF95" t="s">
        <v>38</v>
      </c>
    </row>
    <row r="96" spans="1:32">
      <c r="A96" t="s">
        <v>0</v>
      </c>
      <c r="B96">
        <v>65.267344788</v>
      </c>
      <c r="C96" t="s">
        <v>26</v>
      </c>
      <c r="D96">
        <v>4991310</v>
      </c>
      <c r="E96" t="s">
        <v>2</v>
      </c>
      <c r="F96">
        <v>317.338928</v>
      </c>
      <c r="G96" t="s">
        <v>27</v>
      </c>
      <c r="H96" t="s">
        <v>28</v>
      </c>
      <c r="I96">
        <v>-2685650</v>
      </c>
      <c r="J96" t="s">
        <v>4</v>
      </c>
      <c r="K96">
        <v>-90.05442</v>
      </c>
      <c r="L96" t="s">
        <v>29</v>
      </c>
      <c r="M96" t="s">
        <v>30</v>
      </c>
      <c r="N96">
        <v>-641335</v>
      </c>
      <c r="O96" t="s">
        <v>6</v>
      </c>
      <c r="P96">
        <v>-179.9785</v>
      </c>
      <c r="Q96" t="s">
        <v>31</v>
      </c>
      <c r="R96" t="s">
        <v>32</v>
      </c>
      <c r="S96">
        <v>641289</v>
      </c>
      <c r="T96" t="s">
        <v>8</v>
      </c>
      <c r="U96">
        <v>-179.967255</v>
      </c>
      <c r="V96" t="s">
        <v>33</v>
      </c>
      <c r="W96" t="s">
        <v>34</v>
      </c>
      <c r="X96">
        <v>-7</v>
      </c>
      <c r="Y96" t="s">
        <v>10</v>
      </c>
      <c r="Z96">
        <v>-0.007055</v>
      </c>
      <c r="AA96" t="s">
        <v>35</v>
      </c>
      <c r="AB96" t="s">
        <v>36</v>
      </c>
      <c r="AC96">
        <v>0</v>
      </c>
      <c r="AD96" t="s">
        <v>37</v>
      </c>
      <c r="AE96">
        <v>0</v>
      </c>
      <c r="AF96" t="s">
        <v>38</v>
      </c>
    </row>
    <row r="97" spans="1:32">
      <c r="A97" t="s">
        <v>0</v>
      </c>
      <c r="B97">
        <v>65.26815774</v>
      </c>
      <c r="C97" t="s">
        <v>26</v>
      </c>
      <c r="D97">
        <v>4991310</v>
      </c>
      <c r="E97" t="s">
        <v>2</v>
      </c>
      <c r="F97">
        <v>317.338928</v>
      </c>
      <c r="G97" t="s">
        <v>27</v>
      </c>
      <c r="H97" t="s">
        <v>28</v>
      </c>
      <c r="I97">
        <v>-2685650</v>
      </c>
      <c r="J97" t="s">
        <v>4</v>
      </c>
      <c r="K97">
        <v>-90.05442</v>
      </c>
      <c r="L97" t="s">
        <v>29</v>
      </c>
      <c r="M97" t="s">
        <v>30</v>
      </c>
      <c r="N97">
        <v>-641335</v>
      </c>
      <c r="O97" t="s">
        <v>6</v>
      </c>
      <c r="P97">
        <v>-179.9785</v>
      </c>
      <c r="Q97" t="s">
        <v>31</v>
      </c>
      <c r="R97" t="s">
        <v>32</v>
      </c>
      <c r="S97">
        <v>641290</v>
      </c>
      <c r="T97" t="s">
        <v>8</v>
      </c>
      <c r="U97">
        <v>-179.967499</v>
      </c>
      <c r="V97" t="s">
        <v>33</v>
      </c>
      <c r="W97" t="s">
        <v>34</v>
      </c>
      <c r="X97">
        <v>-7</v>
      </c>
      <c r="Y97" t="s">
        <v>10</v>
      </c>
      <c r="Z97">
        <v>-0.007055</v>
      </c>
      <c r="AA97" t="s">
        <v>35</v>
      </c>
      <c r="AB97" t="s">
        <v>36</v>
      </c>
      <c r="AC97">
        <v>0</v>
      </c>
      <c r="AD97" t="s">
        <v>37</v>
      </c>
      <c r="AE97">
        <v>0</v>
      </c>
      <c r="AF97" t="s">
        <v>38</v>
      </c>
    </row>
    <row r="98" spans="1:32">
      <c r="A98" t="s">
        <v>0</v>
      </c>
      <c r="B98">
        <v>65.271346692</v>
      </c>
      <c r="C98" t="s">
        <v>26</v>
      </c>
      <c r="D98">
        <v>4991310</v>
      </c>
      <c r="E98" t="s">
        <v>2</v>
      </c>
      <c r="F98">
        <v>317.338928</v>
      </c>
      <c r="G98" t="s">
        <v>27</v>
      </c>
      <c r="H98" t="s">
        <v>28</v>
      </c>
      <c r="I98">
        <v>-2685650</v>
      </c>
      <c r="J98" t="s">
        <v>4</v>
      </c>
      <c r="K98">
        <v>-90.05442</v>
      </c>
      <c r="L98" t="s">
        <v>29</v>
      </c>
      <c r="M98" t="s">
        <v>30</v>
      </c>
      <c r="N98">
        <v>-641335</v>
      </c>
      <c r="O98" t="s">
        <v>6</v>
      </c>
      <c r="P98">
        <v>-179.9785</v>
      </c>
      <c r="Q98" t="s">
        <v>31</v>
      </c>
      <c r="R98" t="s">
        <v>32</v>
      </c>
      <c r="S98">
        <v>641290</v>
      </c>
      <c r="T98" t="s">
        <v>8</v>
      </c>
      <c r="U98">
        <v>-179.967499</v>
      </c>
      <c r="V98" t="s">
        <v>33</v>
      </c>
      <c r="W98" t="s">
        <v>34</v>
      </c>
      <c r="X98">
        <v>-7</v>
      </c>
      <c r="Y98" t="s">
        <v>10</v>
      </c>
      <c r="Z98">
        <v>-0.007055</v>
      </c>
      <c r="AA98" t="s">
        <v>35</v>
      </c>
      <c r="AB98" t="s">
        <v>36</v>
      </c>
      <c r="AC98">
        <v>0</v>
      </c>
      <c r="AD98" t="s">
        <v>37</v>
      </c>
      <c r="AE98">
        <v>0</v>
      </c>
      <c r="AF98" t="s">
        <v>38</v>
      </c>
    </row>
    <row r="99" spans="1:32">
      <c r="A99" t="s">
        <v>0</v>
      </c>
      <c r="B99">
        <v>65.272164673</v>
      </c>
      <c r="C99" t="s">
        <v>26</v>
      </c>
      <c r="D99">
        <v>4991310</v>
      </c>
      <c r="E99" t="s">
        <v>2</v>
      </c>
      <c r="F99">
        <v>317.338928</v>
      </c>
      <c r="G99" t="s">
        <v>27</v>
      </c>
      <c r="H99" t="s">
        <v>28</v>
      </c>
      <c r="I99">
        <v>-2685650</v>
      </c>
      <c r="J99" t="s">
        <v>4</v>
      </c>
      <c r="K99">
        <v>-90.05442</v>
      </c>
      <c r="L99" t="s">
        <v>29</v>
      </c>
      <c r="M99" t="s">
        <v>30</v>
      </c>
      <c r="N99">
        <v>-641335</v>
      </c>
      <c r="O99" t="s">
        <v>6</v>
      </c>
      <c r="P99">
        <v>-179.9785</v>
      </c>
      <c r="Q99" t="s">
        <v>31</v>
      </c>
      <c r="R99" t="s">
        <v>32</v>
      </c>
      <c r="S99">
        <v>641290</v>
      </c>
      <c r="T99" t="s">
        <v>8</v>
      </c>
      <c r="U99">
        <v>-179.967499</v>
      </c>
      <c r="V99" t="s">
        <v>33</v>
      </c>
      <c r="W99" t="s">
        <v>34</v>
      </c>
      <c r="X99">
        <v>-7</v>
      </c>
      <c r="Y99" t="s">
        <v>10</v>
      </c>
      <c r="Z99">
        <v>-0.007055</v>
      </c>
      <c r="AA99" t="s">
        <v>35</v>
      </c>
      <c r="AB99" t="s">
        <v>36</v>
      </c>
      <c r="AC99">
        <v>0</v>
      </c>
      <c r="AD99" t="s">
        <v>37</v>
      </c>
      <c r="AE99">
        <v>0</v>
      </c>
      <c r="AF99" t="s">
        <v>38</v>
      </c>
    </row>
    <row r="100" spans="1:32">
      <c r="A100" t="s">
        <v>0</v>
      </c>
      <c r="B100">
        <v>65.275346082</v>
      </c>
      <c r="C100" t="s">
        <v>26</v>
      </c>
      <c r="D100">
        <v>4991310</v>
      </c>
      <c r="E100" t="s">
        <v>2</v>
      </c>
      <c r="F100">
        <v>317.338928</v>
      </c>
      <c r="G100" t="s">
        <v>27</v>
      </c>
      <c r="H100" t="s">
        <v>28</v>
      </c>
      <c r="I100">
        <v>-2685650</v>
      </c>
      <c r="J100" t="s">
        <v>4</v>
      </c>
      <c r="K100">
        <v>-90.05442</v>
      </c>
      <c r="L100" t="s">
        <v>29</v>
      </c>
      <c r="M100" t="s">
        <v>30</v>
      </c>
      <c r="N100">
        <v>-641335</v>
      </c>
      <c r="O100" t="s">
        <v>6</v>
      </c>
      <c r="P100">
        <v>-179.9785</v>
      </c>
      <c r="Q100" t="s">
        <v>31</v>
      </c>
      <c r="R100" t="s">
        <v>32</v>
      </c>
      <c r="S100">
        <v>641290</v>
      </c>
      <c r="T100" t="s">
        <v>8</v>
      </c>
      <c r="U100">
        <v>-179.967499</v>
      </c>
      <c r="V100" t="s">
        <v>33</v>
      </c>
      <c r="W100" t="s">
        <v>34</v>
      </c>
      <c r="X100">
        <v>-7</v>
      </c>
      <c r="Y100" t="s">
        <v>10</v>
      </c>
      <c r="Z100">
        <v>-0.007055</v>
      </c>
      <c r="AA100" t="s">
        <v>35</v>
      </c>
      <c r="AB100" t="s">
        <v>36</v>
      </c>
      <c r="AC100">
        <v>0</v>
      </c>
      <c r="AD100" t="s">
        <v>37</v>
      </c>
      <c r="AE100">
        <v>0</v>
      </c>
      <c r="AF100" t="s">
        <v>38</v>
      </c>
    </row>
    <row r="101" spans="1:32">
      <c r="A101" t="s">
        <v>0</v>
      </c>
      <c r="B101">
        <v>65.276167415</v>
      </c>
      <c r="C101" t="s">
        <v>26</v>
      </c>
      <c r="D101">
        <v>4991310</v>
      </c>
      <c r="E101" t="s">
        <v>2</v>
      </c>
      <c r="F101">
        <v>317.338928</v>
      </c>
      <c r="G101" t="s">
        <v>27</v>
      </c>
      <c r="H101" t="s">
        <v>28</v>
      </c>
      <c r="I101">
        <v>-2685650</v>
      </c>
      <c r="J101" t="s">
        <v>4</v>
      </c>
      <c r="K101">
        <v>-90.05442</v>
      </c>
      <c r="L101" t="s">
        <v>29</v>
      </c>
      <c r="M101" t="s">
        <v>30</v>
      </c>
      <c r="N101">
        <v>-641335</v>
      </c>
      <c r="O101" t="s">
        <v>6</v>
      </c>
      <c r="P101">
        <v>-179.9785</v>
      </c>
      <c r="Q101" t="s">
        <v>31</v>
      </c>
      <c r="R101" t="s">
        <v>32</v>
      </c>
      <c r="S101">
        <v>641289</v>
      </c>
      <c r="T101" t="s">
        <v>8</v>
      </c>
      <c r="U101">
        <v>-179.967255</v>
      </c>
      <c r="V101" t="s">
        <v>33</v>
      </c>
      <c r="W101" t="s">
        <v>34</v>
      </c>
      <c r="X101">
        <v>-7</v>
      </c>
      <c r="Y101" t="s">
        <v>10</v>
      </c>
      <c r="Z101">
        <v>-0.007055</v>
      </c>
      <c r="AA101" t="s">
        <v>35</v>
      </c>
      <c r="AB101" t="s">
        <v>36</v>
      </c>
      <c r="AC101">
        <v>0</v>
      </c>
      <c r="AD101" t="s">
        <v>37</v>
      </c>
      <c r="AE101">
        <v>0</v>
      </c>
      <c r="AF101" t="s">
        <v>38</v>
      </c>
    </row>
    <row r="102" spans="1:32">
      <c r="A102" t="s">
        <v>0</v>
      </c>
      <c r="B102">
        <v>65.279355529</v>
      </c>
      <c r="C102" t="s">
        <v>26</v>
      </c>
      <c r="D102">
        <v>4991310</v>
      </c>
      <c r="E102" t="s">
        <v>2</v>
      </c>
      <c r="F102">
        <v>317.338928</v>
      </c>
      <c r="G102" t="s">
        <v>27</v>
      </c>
      <c r="H102" t="s">
        <v>28</v>
      </c>
      <c r="I102">
        <v>-2685650</v>
      </c>
      <c r="J102" t="s">
        <v>4</v>
      </c>
      <c r="K102">
        <v>-90.05442</v>
      </c>
      <c r="L102" t="s">
        <v>29</v>
      </c>
      <c r="M102" t="s">
        <v>30</v>
      </c>
      <c r="N102">
        <v>-641335</v>
      </c>
      <c r="O102" t="s">
        <v>6</v>
      </c>
      <c r="P102">
        <v>-179.9785</v>
      </c>
      <c r="Q102" t="s">
        <v>31</v>
      </c>
      <c r="R102" t="s">
        <v>32</v>
      </c>
      <c r="S102">
        <v>641289</v>
      </c>
      <c r="T102" t="s">
        <v>8</v>
      </c>
      <c r="U102">
        <v>-179.967255</v>
      </c>
      <c r="V102" t="s">
        <v>33</v>
      </c>
      <c r="W102" t="s">
        <v>34</v>
      </c>
      <c r="X102">
        <v>-7</v>
      </c>
      <c r="Y102" t="s">
        <v>10</v>
      </c>
      <c r="Z102">
        <v>-0.007055</v>
      </c>
      <c r="AA102" t="s">
        <v>35</v>
      </c>
      <c r="AB102" t="s">
        <v>36</v>
      </c>
      <c r="AC102">
        <v>0</v>
      </c>
      <c r="AD102" t="s">
        <v>37</v>
      </c>
      <c r="AE102">
        <v>0</v>
      </c>
      <c r="AF102" t="s">
        <v>38</v>
      </c>
    </row>
    <row r="103" spans="1:32">
      <c r="A103" t="s">
        <v>0</v>
      </c>
      <c r="B103">
        <v>65.28017351</v>
      </c>
      <c r="C103" t="s">
        <v>26</v>
      </c>
      <c r="D103">
        <v>4991310</v>
      </c>
      <c r="E103" t="s">
        <v>2</v>
      </c>
      <c r="F103">
        <v>317.338928</v>
      </c>
      <c r="G103" t="s">
        <v>27</v>
      </c>
      <c r="H103" t="s">
        <v>28</v>
      </c>
      <c r="I103">
        <v>-2685650</v>
      </c>
      <c r="J103" t="s">
        <v>4</v>
      </c>
      <c r="K103">
        <v>-90.05442</v>
      </c>
      <c r="L103" t="s">
        <v>29</v>
      </c>
      <c r="M103" t="s">
        <v>30</v>
      </c>
      <c r="N103">
        <v>-641335</v>
      </c>
      <c r="O103" t="s">
        <v>6</v>
      </c>
      <c r="P103">
        <v>-179.9785</v>
      </c>
      <c r="Q103" t="s">
        <v>31</v>
      </c>
      <c r="R103" t="s">
        <v>32</v>
      </c>
      <c r="S103">
        <v>641290</v>
      </c>
      <c r="T103" t="s">
        <v>8</v>
      </c>
      <c r="U103">
        <v>-179.967499</v>
      </c>
      <c r="V103" t="s">
        <v>33</v>
      </c>
      <c r="W103" t="s">
        <v>34</v>
      </c>
      <c r="X103">
        <v>-7</v>
      </c>
      <c r="Y103" t="s">
        <v>10</v>
      </c>
      <c r="Z103">
        <v>-0.007055</v>
      </c>
      <c r="AA103" t="s">
        <v>35</v>
      </c>
      <c r="AB103" t="s">
        <v>36</v>
      </c>
      <c r="AC103">
        <v>0</v>
      </c>
      <c r="AD103" t="s">
        <v>37</v>
      </c>
      <c r="AE103">
        <v>0</v>
      </c>
      <c r="AF103" t="s">
        <v>38</v>
      </c>
    </row>
    <row r="104" spans="1:32">
      <c r="A104" t="s">
        <v>0</v>
      </c>
      <c r="B104">
        <v>65.283346538</v>
      </c>
      <c r="C104" t="s">
        <v>26</v>
      </c>
      <c r="D104">
        <v>4991310</v>
      </c>
      <c r="E104" t="s">
        <v>2</v>
      </c>
      <c r="F104">
        <v>317.338928</v>
      </c>
      <c r="G104" t="s">
        <v>27</v>
      </c>
      <c r="H104" t="s">
        <v>28</v>
      </c>
      <c r="I104">
        <v>-2685650</v>
      </c>
      <c r="J104" t="s">
        <v>4</v>
      </c>
      <c r="K104">
        <v>-90.05442</v>
      </c>
      <c r="L104" t="s">
        <v>29</v>
      </c>
      <c r="M104" t="s">
        <v>30</v>
      </c>
      <c r="N104">
        <v>-641335</v>
      </c>
      <c r="O104" t="s">
        <v>6</v>
      </c>
      <c r="P104">
        <v>-179.9785</v>
      </c>
      <c r="Q104" t="s">
        <v>31</v>
      </c>
      <c r="R104" t="s">
        <v>32</v>
      </c>
      <c r="S104">
        <v>641290</v>
      </c>
      <c r="T104" t="s">
        <v>8</v>
      </c>
      <c r="U104">
        <v>-179.967499</v>
      </c>
      <c r="V104" t="s">
        <v>33</v>
      </c>
      <c r="W104" t="s">
        <v>34</v>
      </c>
      <c r="X104">
        <v>-7</v>
      </c>
      <c r="Y104" t="s">
        <v>10</v>
      </c>
      <c r="Z104">
        <v>-0.007055</v>
      </c>
      <c r="AA104" t="s">
        <v>35</v>
      </c>
      <c r="AB104" t="s">
        <v>36</v>
      </c>
      <c r="AC104">
        <v>0</v>
      </c>
      <c r="AD104" t="s">
        <v>37</v>
      </c>
      <c r="AE104">
        <v>0</v>
      </c>
      <c r="AF104" t="s">
        <v>38</v>
      </c>
    </row>
    <row r="105" spans="1:32">
      <c r="A105" t="s">
        <v>0</v>
      </c>
      <c r="B105">
        <v>65.284167033</v>
      </c>
      <c r="C105" t="s">
        <v>26</v>
      </c>
      <c r="D105">
        <v>4991310</v>
      </c>
      <c r="E105" t="s">
        <v>2</v>
      </c>
      <c r="F105">
        <v>317.338928</v>
      </c>
      <c r="G105" t="s">
        <v>27</v>
      </c>
      <c r="H105" t="s">
        <v>28</v>
      </c>
      <c r="I105">
        <v>-2685650</v>
      </c>
      <c r="J105" t="s">
        <v>4</v>
      </c>
      <c r="K105">
        <v>-90.05442</v>
      </c>
      <c r="L105" t="s">
        <v>29</v>
      </c>
      <c r="M105" t="s">
        <v>30</v>
      </c>
      <c r="N105">
        <v>-641335</v>
      </c>
      <c r="O105" t="s">
        <v>6</v>
      </c>
      <c r="P105">
        <v>-179.9785</v>
      </c>
      <c r="Q105" t="s">
        <v>31</v>
      </c>
      <c r="R105" t="s">
        <v>32</v>
      </c>
      <c r="S105">
        <v>641290</v>
      </c>
      <c r="T105" t="s">
        <v>8</v>
      </c>
      <c r="U105">
        <v>-179.967499</v>
      </c>
      <c r="V105" t="s">
        <v>33</v>
      </c>
      <c r="W105" t="s">
        <v>34</v>
      </c>
      <c r="X105">
        <v>-7</v>
      </c>
      <c r="Y105" t="s">
        <v>10</v>
      </c>
      <c r="Z105">
        <v>-0.007055</v>
      </c>
      <c r="AA105" t="s">
        <v>35</v>
      </c>
      <c r="AB105" t="s">
        <v>36</v>
      </c>
      <c r="AC105">
        <v>0</v>
      </c>
      <c r="AD105" t="s">
        <v>37</v>
      </c>
      <c r="AE105">
        <v>0</v>
      </c>
      <c r="AF105" t="s">
        <v>38</v>
      </c>
    </row>
    <row r="106" spans="1:32">
      <c r="A106" t="s">
        <v>0</v>
      </c>
      <c r="B106">
        <v>65.28734509</v>
      </c>
      <c r="C106" t="s">
        <v>26</v>
      </c>
      <c r="D106">
        <v>4991310</v>
      </c>
      <c r="E106" t="s">
        <v>2</v>
      </c>
      <c r="F106">
        <v>317.338928</v>
      </c>
      <c r="G106" t="s">
        <v>27</v>
      </c>
      <c r="H106" t="s">
        <v>28</v>
      </c>
      <c r="I106">
        <v>-2685650</v>
      </c>
      <c r="J106" t="s">
        <v>4</v>
      </c>
      <c r="K106">
        <v>-90.05442</v>
      </c>
      <c r="L106" t="s">
        <v>29</v>
      </c>
      <c r="M106" t="s">
        <v>30</v>
      </c>
      <c r="N106">
        <v>-641335</v>
      </c>
      <c r="O106" t="s">
        <v>6</v>
      </c>
      <c r="P106">
        <v>-179.9785</v>
      </c>
      <c r="Q106" t="s">
        <v>31</v>
      </c>
      <c r="R106" t="s">
        <v>32</v>
      </c>
      <c r="S106">
        <v>641290</v>
      </c>
      <c r="T106" t="s">
        <v>8</v>
      </c>
      <c r="U106">
        <v>-179.967499</v>
      </c>
      <c r="V106" t="s">
        <v>33</v>
      </c>
      <c r="W106" t="s">
        <v>34</v>
      </c>
      <c r="X106">
        <v>-7</v>
      </c>
      <c r="Y106" t="s">
        <v>10</v>
      </c>
      <c r="Z106">
        <v>-0.007055</v>
      </c>
      <c r="AA106" t="s">
        <v>35</v>
      </c>
      <c r="AB106" t="s">
        <v>36</v>
      </c>
      <c r="AC106">
        <v>0</v>
      </c>
      <c r="AD106" t="s">
        <v>37</v>
      </c>
      <c r="AE106">
        <v>0</v>
      </c>
      <c r="AF106" t="s">
        <v>38</v>
      </c>
    </row>
    <row r="107" spans="1:32">
      <c r="A107" t="s">
        <v>0</v>
      </c>
      <c r="B107">
        <v>65.288163071</v>
      </c>
      <c r="C107" t="s">
        <v>26</v>
      </c>
      <c r="D107">
        <v>4991310</v>
      </c>
      <c r="E107" t="s">
        <v>2</v>
      </c>
      <c r="F107">
        <v>317.338928</v>
      </c>
      <c r="G107" t="s">
        <v>27</v>
      </c>
      <c r="H107" t="s">
        <v>28</v>
      </c>
      <c r="I107">
        <v>-2685650</v>
      </c>
      <c r="J107" t="s">
        <v>4</v>
      </c>
      <c r="K107">
        <v>-90.05442</v>
      </c>
      <c r="L107" t="s">
        <v>29</v>
      </c>
      <c r="M107" t="s">
        <v>30</v>
      </c>
      <c r="N107">
        <v>-641335</v>
      </c>
      <c r="O107" t="s">
        <v>6</v>
      </c>
      <c r="P107">
        <v>-179.9785</v>
      </c>
      <c r="Q107" t="s">
        <v>31</v>
      </c>
      <c r="R107" t="s">
        <v>32</v>
      </c>
      <c r="S107">
        <v>641290</v>
      </c>
      <c r="T107" t="s">
        <v>8</v>
      </c>
      <c r="U107">
        <v>-179.967499</v>
      </c>
      <c r="V107" t="s">
        <v>33</v>
      </c>
      <c r="W107" t="s">
        <v>34</v>
      </c>
      <c r="X107">
        <v>-7</v>
      </c>
      <c r="Y107" t="s">
        <v>10</v>
      </c>
      <c r="Z107">
        <v>-0.007055</v>
      </c>
      <c r="AA107" t="s">
        <v>35</v>
      </c>
      <c r="AB107" t="s">
        <v>36</v>
      </c>
      <c r="AC107">
        <v>0</v>
      </c>
      <c r="AD107" t="s">
        <v>37</v>
      </c>
      <c r="AE107">
        <v>0</v>
      </c>
      <c r="AF107" t="s">
        <v>38</v>
      </c>
    </row>
    <row r="108" spans="1:32">
      <c r="A108" t="s">
        <v>0</v>
      </c>
      <c r="B108">
        <v>65.291345318</v>
      </c>
      <c r="C108" t="s">
        <v>26</v>
      </c>
      <c r="D108">
        <v>4991310</v>
      </c>
      <c r="E108" t="s">
        <v>2</v>
      </c>
      <c r="F108">
        <v>317.338928</v>
      </c>
      <c r="G108" t="s">
        <v>27</v>
      </c>
      <c r="H108" t="s">
        <v>28</v>
      </c>
      <c r="I108">
        <v>-2685650</v>
      </c>
      <c r="J108" t="s">
        <v>4</v>
      </c>
      <c r="K108">
        <v>-90.05442</v>
      </c>
      <c r="L108" t="s">
        <v>29</v>
      </c>
      <c r="M108" t="s">
        <v>30</v>
      </c>
      <c r="N108">
        <v>-641335</v>
      </c>
      <c r="O108" t="s">
        <v>6</v>
      </c>
      <c r="P108">
        <v>-179.9785</v>
      </c>
      <c r="Q108" t="s">
        <v>31</v>
      </c>
      <c r="R108" t="s">
        <v>32</v>
      </c>
      <c r="S108">
        <v>641290</v>
      </c>
      <c r="T108" t="s">
        <v>8</v>
      </c>
      <c r="U108">
        <v>-179.967499</v>
      </c>
      <c r="V108" t="s">
        <v>33</v>
      </c>
      <c r="W108" t="s">
        <v>34</v>
      </c>
      <c r="X108">
        <v>-7</v>
      </c>
      <c r="Y108" t="s">
        <v>10</v>
      </c>
      <c r="Z108">
        <v>-0.007055</v>
      </c>
      <c r="AA108" t="s">
        <v>35</v>
      </c>
      <c r="AB108" t="s">
        <v>36</v>
      </c>
      <c r="AC108">
        <v>0</v>
      </c>
      <c r="AD108" t="s">
        <v>37</v>
      </c>
      <c r="AE108">
        <v>0</v>
      </c>
      <c r="AF108" t="s">
        <v>38</v>
      </c>
    </row>
    <row r="109" spans="1:32">
      <c r="A109" t="s">
        <v>0</v>
      </c>
      <c r="B109">
        <v>65.292161622</v>
      </c>
      <c r="C109" t="s">
        <v>26</v>
      </c>
      <c r="D109">
        <v>4991310</v>
      </c>
      <c r="E109" t="s">
        <v>2</v>
      </c>
      <c r="F109">
        <v>317.338928</v>
      </c>
      <c r="G109" t="s">
        <v>27</v>
      </c>
      <c r="H109" t="s">
        <v>28</v>
      </c>
      <c r="I109">
        <v>-2685650</v>
      </c>
      <c r="J109" t="s">
        <v>4</v>
      </c>
      <c r="K109">
        <v>-90.05442</v>
      </c>
      <c r="L109" t="s">
        <v>29</v>
      </c>
      <c r="M109" t="s">
        <v>30</v>
      </c>
      <c r="N109">
        <v>-641335</v>
      </c>
      <c r="O109" t="s">
        <v>6</v>
      </c>
      <c r="P109">
        <v>-179.9785</v>
      </c>
      <c r="Q109" t="s">
        <v>31</v>
      </c>
      <c r="R109" t="s">
        <v>32</v>
      </c>
      <c r="S109">
        <v>641290</v>
      </c>
      <c r="T109" t="s">
        <v>8</v>
      </c>
      <c r="U109">
        <v>-179.967499</v>
      </c>
      <c r="V109" t="s">
        <v>33</v>
      </c>
      <c r="W109" t="s">
        <v>34</v>
      </c>
      <c r="X109">
        <v>-7</v>
      </c>
      <c r="Y109" t="s">
        <v>10</v>
      </c>
      <c r="Z109">
        <v>-0.007055</v>
      </c>
      <c r="AA109" t="s">
        <v>35</v>
      </c>
      <c r="AB109" t="s">
        <v>36</v>
      </c>
      <c r="AC109">
        <v>0</v>
      </c>
      <c r="AD109" t="s">
        <v>37</v>
      </c>
      <c r="AE109">
        <v>0</v>
      </c>
      <c r="AF109" t="s">
        <v>38</v>
      </c>
    </row>
    <row r="110" spans="1:32">
      <c r="A110" t="s">
        <v>0</v>
      </c>
      <c r="B110">
        <v>65.295343032</v>
      </c>
      <c r="C110" t="s">
        <v>26</v>
      </c>
      <c r="D110">
        <v>4991310</v>
      </c>
      <c r="E110" t="s">
        <v>2</v>
      </c>
      <c r="F110">
        <v>317.338928</v>
      </c>
      <c r="G110" t="s">
        <v>27</v>
      </c>
      <c r="H110" t="s">
        <v>28</v>
      </c>
      <c r="I110">
        <v>-2685650</v>
      </c>
      <c r="J110" t="s">
        <v>4</v>
      </c>
      <c r="K110">
        <v>-90.05442</v>
      </c>
      <c r="L110" t="s">
        <v>29</v>
      </c>
      <c r="M110" t="s">
        <v>30</v>
      </c>
      <c r="N110">
        <v>-641335</v>
      </c>
      <c r="O110" t="s">
        <v>6</v>
      </c>
      <c r="P110">
        <v>-179.9785</v>
      </c>
      <c r="Q110" t="s">
        <v>31</v>
      </c>
      <c r="R110" t="s">
        <v>32</v>
      </c>
      <c r="S110">
        <v>641290</v>
      </c>
      <c r="T110" t="s">
        <v>8</v>
      </c>
      <c r="U110">
        <v>-179.967499</v>
      </c>
      <c r="V110" t="s">
        <v>33</v>
      </c>
      <c r="W110" t="s">
        <v>34</v>
      </c>
      <c r="X110">
        <v>-7</v>
      </c>
      <c r="Y110" t="s">
        <v>10</v>
      </c>
      <c r="Z110">
        <v>-0.007055</v>
      </c>
      <c r="AA110" t="s">
        <v>35</v>
      </c>
      <c r="AB110" t="s">
        <v>36</v>
      </c>
      <c r="AC110">
        <v>0</v>
      </c>
      <c r="AD110" t="s">
        <v>37</v>
      </c>
      <c r="AE110">
        <v>0</v>
      </c>
      <c r="AF110" t="s">
        <v>38</v>
      </c>
    </row>
    <row r="111" spans="1:32">
      <c r="A111" t="s">
        <v>0</v>
      </c>
      <c r="B111">
        <v>65.296149279</v>
      </c>
      <c r="C111" t="s">
        <v>26</v>
      </c>
      <c r="D111">
        <v>4991310</v>
      </c>
      <c r="E111" t="s">
        <v>2</v>
      </c>
      <c r="F111">
        <v>317.338928</v>
      </c>
      <c r="G111" t="s">
        <v>27</v>
      </c>
      <c r="H111" t="s">
        <v>28</v>
      </c>
      <c r="I111">
        <v>-2685650</v>
      </c>
      <c r="J111" t="s">
        <v>4</v>
      </c>
      <c r="K111">
        <v>-90.05442</v>
      </c>
      <c r="L111" t="s">
        <v>29</v>
      </c>
      <c r="M111" t="s">
        <v>30</v>
      </c>
      <c r="N111">
        <v>-641335</v>
      </c>
      <c r="O111" t="s">
        <v>6</v>
      </c>
      <c r="P111">
        <v>-179.9785</v>
      </c>
      <c r="Q111" t="s">
        <v>31</v>
      </c>
      <c r="R111" t="s">
        <v>32</v>
      </c>
      <c r="S111">
        <v>641290</v>
      </c>
      <c r="T111" t="s">
        <v>8</v>
      </c>
      <c r="U111">
        <v>-179.967499</v>
      </c>
      <c r="V111" t="s">
        <v>33</v>
      </c>
      <c r="W111" t="s">
        <v>34</v>
      </c>
      <c r="X111">
        <v>-7</v>
      </c>
      <c r="Y111" t="s">
        <v>10</v>
      </c>
      <c r="Z111">
        <v>-0.007055</v>
      </c>
      <c r="AA111" t="s">
        <v>35</v>
      </c>
      <c r="AB111" t="s">
        <v>36</v>
      </c>
      <c r="AC111">
        <v>0</v>
      </c>
      <c r="AD111" t="s">
        <v>37</v>
      </c>
      <c r="AE111">
        <v>0</v>
      </c>
      <c r="AF111" t="s">
        <v>38</v>
      </c>
    </row>
    <row r="112" spans="1:32">
      <c r="A112" t="s">
        <v>0</v>
      </c>
      <c r="B112">
        <v>65.299344936</v>
      </c>
      <c r="C112" t="s">
        <v>26</v>
      </c>
      <c r="D112">
        <v>4991310</v>
      </c>
      <c r="E112" t="s">
        <v>2</v>
      </c>
      <c r="F112">
        <v>317.338928</v>
      </c>
      <c r="G112" t="s">
        <v>27</v>
      </c>
      <c r="H112" t="s">
        <v>28</v>
      </c>
      <c r="I112">
        <v>-2685650</v>
      </c>
      <c r="J112" t="s">
        <v>4</v>
      </c>
      <c r="K112">
        <v>-90.05442</v>
      </c>
      <c r="L112" t="s">
        <v>29</v>
      </c>
      <c r="M112" t="s">
        <v>30</v>
      </c>
      <c r="N112">
        <v>-641335</v>
      </c>
      <c r="O112" t="s">
        <v>6</v>
      </c>
      <c r="P112">
        <v>-179.9785</v>
      </c>
      <c r="Q112" t="s">
        <v>31</v>
      </c>
      <c r="R112" t="s">
        <v>32</v>
      </c>
      <c r="S112">
        <v>641290</v>
      </c>
      <c r="T112" t="s">
        <v>8</v>
      </c>
      <c r="U112">
        <v>-179.967499</v>
      </c>
      <c r="V112" t="s">
        <v>33</v>
      </c>
      <c r="W112" t="s">
        <v>34</v>
      </c>
      <c r="X112">
        <v>-7</v>
      </c>
      <c r="Y112" t="s">
        <v>10</v>
      </c>
      <c r="Z112">
        <v>-0.007055</v>
      </c>
      <c r="AA112" t="s">
        <v>35</v>
      </c>
      <c r="AB112" t="s">
        <v>36</v>
      </c>
      <c r="AC112">
        <v>0</v>
      </c>
      <c r="AD112" t="s">
        <v>37</v>
      </c>
      <c r="AE112">
        <v>0</v>
      </c>
      <c r="AF112" t="s">
        <v>38</v>
      </c>
    </row>
    <row r="113" spans="1:32">
      <c r="A113" t="s">
        <v>0</v>
      </c>
      <c r="B113">
        <v>65.300163755</v>
      </c>
      <c r="C113" t="s">
        <v>26</v>
      </c>
      <c r="D113">
        <v>4991310</v>
      </c>
      <c r="E113" t="s">
        <v>2</v>
      </c>
      <c r="F113">
        <v>317.338928</v>
      </c>
      <c r="G113" t="s">
        <v>27</v>
      </c>
      <c r="H113" t="s">
        <v>28</v>
      </c>
      <c r="I113">
        <v>-2685650</v>
      </c>
      <c r="J113" t="s">
        <v>4</v>
      </c>
      <c r="K113">
        <v>-90.05442</v>
      </c>
      <c r="L113" t="s">
        <v>29</v>
      </c>
      <c r="M113" t="s">
        <v>30</v>
      </c>
      <c r="N113">
        <v>-641335</v>
      </c>
      <c r="O113" t="s">
        <v>6</v>
      </c>
      <c r="P113">
        <v>-179.9785</v>
      </c>
      <c r="Q113" t="s">
        <v>31</v>
      </c>
      <c r="R113" t="s">
        <v>32</v>
      </c>
      <c r="S113">
        <v>641290</v>
      </c>
      <c r="T113" t="s">
        <v>8</v>
      </c>
      <c r="U113">
        <v>-179.967499</v>
      </c>
      <c r="V113" t="s">
        <v>33</v>
      </c>
      <c r="W113" t="s">
        <v>34</v>
      </c>
      <c r="X113">
        <v>-7</v>
      </c>
      <c r="Y113" t="s">
        <v>10</v>
      </c>
      <c r="Z113">
        <v>-0.007055</v>
      </c>
      <c r="AA113" t="s">
        <v>35</v>
      </c>
      <c r="AB113" t="s">
        <v>36</v>
      </c>
      <c r="AC113">
        <v>0</v>
      </c>
      <c r="AD113" t="s">
        <v>37</v>
      </c>
      <c r="AE113">
        <v>0</v>
      </c>
      <c r="AF113" t="s">
        <v>38</v>
      </c>
    </row>
    <row r="114" spans="1:32">
      <c r="A114" t="s">
        <v>0</v>
      </c>
      <c r="B114">
        <v>65.303344325</v>
      </c>
      <c r="C114" t="s">
        <v>26</v>
      </c>
      <c r="D114">
        <v>4991310</v>
      </c>
      <c r="E114" t="s">
        <v>2</v>
      </c>
      <c r="F114">
        <v>317.338928</v>
      </c>
      <c r="G114" t="s">
        <v>27</v>
      </c>
      <c r="H114" t="s">
        <v>28</v>
      </c>
      <c r="I114">
        <v>-2685650</v>
      </c>
      <c r="J114" t="s">
        <v>4</v>
      </c>
      <c r="K114">
        <v>-90.05442</v>
      </c>
      <c r="L114" t="s">
        <v>29</v>
      </c>
      <c r="M114" t="s">
        <v>30</v>
      </c>
      <c r="N114">
        <v>-641335</v>
      </c>
      <c r="O114" t="s">
        <v>6</v>
      </c>
      <c r="P114">
        <v>-179.9785</v>
      </c>
      <c r="Q114" t="s">
        <v>31</v>
      </c>
      <c r="R114" t="s">
        <v>32</v>
      </c>
      <c r="S114">
        <v>641290</v>
      </c>
      <c r="T114" t="s">
        <v>8</v>
      </c>
      <c r="U114">
        <v>-179.967499</v>
      </c>
      <c r="V114" t="s">
        <v>33</v>
      </c>
      <c r="W114" t="s">
        <v>34</v>
      </c>
      <c r="X114">
        <v>-7</v>
      </c>
      <c r="Y114" t="s">
        <v>10</v>
      </c>
      <c r="Z114">
        <v>-0.007055</v>
      </c>
      <c r="AA114" t="s">
        <v>35</v>
      </c>
      <c r="AB114" t="s">
        <v>36</v>
      </c>
      <c r="AC114">
        <v>0</v>
      </c>
      <c r="AD114" t="s">
        <v>37</v>
      </c>
      <c r="AE114">
        <v>0</v>
      </c>
      <c r="AF114" t="s">
        <v>38</v>
      </c>
    </row>
    <row r="115" spans="1:32">
      <c r="A115" t="s">
        <v>0</v>
      </c>
      <c r="B115">
        <v>65.304163144</v>
      </c>
      <c r="C115" t="s">
        <v>26</v>
      </c>
      <c r="D115">
        <v>4991310</v>
      </c>
      <c r="E115" t="s">
        <v>2</v>
      </c>
      <c r="F115">
        <v>317.338928</v>
      </c>
      <c r="G115" t="s">
        <v>27</v>
      </c>
      <c r="H115" t="s">
        <v>28</v>
      </c>
      <c r="I115">
        <v>-2685650</v>
      </c>
      <c r="J115" t="s">
        <v>4</v>
      </c>
      <c r="K115">
        <v>-90.05442</v>
      </c>
      <c r="L115" t="s">
        <v>29</v>
      </c>
      <c r="M115" t="s">
        <v>30</v>
      </c>
      <c r="N115">
        <v>-641335</v>
      </c>
      <c r="O115" t="s">
        <v>6</v>
      </c>
      <c r="P115">
        <v>-179.9785</v>
      </c>
      <c r="Q115" t="s">
        <v>31</v>
      </c>
      <c r="R115" t="s">
        <v>32</v>
      </c>
      <c r="S115">
        <v>641290</v>
      </c>
      <c r="T115" t="s">
        <v>8</v>
      </c>
      <c r="U115">
        <v>-179.967499</v>
      </c>
      <c r="V115" t="s">
        <v>33</v>
      </c>
      <c r="W115" t="s">
        <v>34</v>
      </c>
      <c r="X115">
        <v>-7</v>
      </c>
      <c r="Y115" t="s">
        <v>10</v>
      </c>
      <c r="Z115">
        <v>-0.007055</v>
      </c>
      <c r="AA115" t="s">
        <v>35</v>
      </c>
      <c r="AB115" t="s">
        <v>36</v>
      </c>
      <c r="AC115">
        <v>0</v>
      </c>
      <c r="AD115" t="s">
        <v>37</v>
      </c>
      <c r="AE115">
        <v>0</v>
      </c>
      <c r="AF115" t="s">
        <v>38</v>
      </c>
    </row>
    <row r="116" spans="1:32">
      <c r="A116" t="s">
        <v>0</v>
      </c>
      <c r="B116">
        <v>65.3073412</v>
      </c>
      <c r="C116" t="s">
        <v>26</v>
      </c>
      <c r="D116">
        <v>4991310</v>
      </c>
      <c r="E116" t="s">
        <v>2</v>
      </c>
      <c r="F116">
        <v>317.338928</v>
      </c>
      <c r="G116" t="s">
        <v>27</v>
      </c>
      <c r="H116" t="s">
        <v>28</v>
      </c>
      <c r="I116">
        <v>-2685650</v>
      </c>
      <c r="J116" t="s">
        <v>4</v>
      </c>
      <c r="K116">
        <v>-90.05442</v>
      </c>
      <c r="L116" t="s">
        <v>29</v>
      </c>
      <c r="M116" t="s">
        <v>30</v>
      </c>
      <c r="N116">
        <v>-641335</v>
      </c>
      <c r="O116" t="s">
        <v>6</v>
      </c>
      <c r="P116">
        <v>-179.9785</v>
      </c>
      <c r="Q116" t="s">
        <v>31</v>
      </c>
      <c r="R116" t="s">
        <v>32</v>
      </c>
      <c r="S116">
        <v>641290</v>
      </c>
      <c r="T116" t="s">
        <v>8</v>
      </c>
      <c r="U116">
        <v>-179.967499</v>
      </c>
      <c r="V116" t="s">
        <v>33</v>
      </c>
      <c r="W116" t="s">
        <v>34</v>
      </c>
      <c r="X116">
        <v>-7</v>
      </c>
      <c r="Y116" t="s">
        <v>10</v>
      </c>
      <c r="Z116">
        <v>-0.007055</v>
      </c>
      <c r="AA116" t="s">
        <v>35</v>
      </c>
      <c r="AB116" t="s">
        <v>36</v>
      </c>
      <c r="AC116">
        <v>0</v>
      </c>
      <c r="AD116" t="s">
        <v>37</v>
      </c>
      <c r="AE116">
        <v>0</v>
      </c>
      <c r="AF116" t="s">
        <v>38</v>
      </c>
    </row>
    <row r="117" spans="1:32">
      <c r="A117" t="s">
        <v>0</v>
      </c>
      <c r="B117">
        <v>65.308163372</v>
      </c>
      <c r="C117" t="s">
        <v>26</v>
      </c>
      <c r="D117">
        <v>4991310</v>
      </c>
      <c r="E117" t="s">
        <v>2</v>
      </c>
      <c r="F117">
        <v>317.338928</v>
      </c>
      <c r="G117" t="s">
        <v>27</v>
      </c>
      <c r="H117" t="s">
        <v>28</v>
      </c>
      <c r="I117">
        <v>-2685650</v>
      </c>
      <c r="J117" t="s">
        <v>4</v>
      </c>
      <c r="K117">
        <v>-90.05442</v>
      </c>
      <c r="L117" t="s">
        <v>29</v>
      </c>
      <c r="M117" t="s">
        <v>30</v>
      </c>
      <c r="N117">
        <v>-641335</v>
      </c>
      <c r="O117" t="s">
        <v>6</v>
      </c>
      <c r="P117">
        <v>-179.9785</v>
      </c>
      <c r="Q117" t="s">
        <v>31</v>
      </c>
      <c r="R117" t="s">
        <v>32</v>
      </c>
      <c r="S117">
        <v>641290</v>
      </c>
      <c r="T117" t="s">
        <v>8</v>
      </c>
      <c r="U117">
        <v>-179.967499</v>
      </c>
      <c r="V117" t="s">
        <v>33</v>
      </c>
      <c r="W117" t="s">
        <v>34</v>
      </c>
      <c r="X117">
        <v>-7</v>
      </c>
      <c r="Y117" t="s">
        <v>10</v>
      </c>
      <c r="Z117">
        <v>-0.007055</v>
      </c>
      <c r="AA117" t="s">
        <v>35</v>
      </c>
      <c r="AB117" t="s">
        <v>36</v>
      </c>
      <c r="AC117">
        <v>0</v>
      </c>
      <c r="AD117" t="s">
        <v>37</v>
      </c>
      <c r="AE117">
        <v>0</v>
      </c>
      <c r="AF117" t="s">
        <v>38</v>
      </c>
    </row>
    <row r="118" spans="1:32">
      <c r="A118" t="s">
        <v>0</v>
      </c>
      <c r="B118">
        <v>65.311344781</v>
      </c>
      <c r="C118" t="s">
        <v>26</v>
      </c>
      <c r="D118">
        <v>4991310</v>
      </c>
      <c r="E118" t="s">
        <v>2</v>
      </c>
      <c r="F118">
        <v>317.338928</v>
      </c>
      <c r="G118" t="s">
        <v>27</v>
      </c>
      <c r="H118" t="s">
        <v>28</v>
      </c>
      <c r="I118">
        <v>-2685650</v>
      </c>
      <c r="J118" t="s">
        <v>4</v>
      </c>
      <c r="K118">
        <v>-90.05442</v>
      </c>
      <c r="L118" t="s">
        <v>29</v>
      </c>
      <c r="M118" t="s">
        <v>30</v>
      </c>
      <c r="N118">
        <v>-641335</v>
      </c>
      <c r="O118" t="s">
        <v>6</v>
      </c>
      <c r="P118">
        <v>-179.9785</v>
      </c>
      <c r="Q118" t="s">
        <v>31</v>
      </c>
      <c r="R118" t="s">
        <v>32</v>
      </c>
      <c r="S118">
        <v>641290</v>
      </c>
      <c r="T118" t="s">
        <v>8</v>
      </c>
      <c r="U118">
        <v>-179.967499</v>
      </c>
      <c r="V118" t="s">
        <v>33</v>
      </c>
      <c r="W118" t="s">
        <v>34</v>
      </c>
      <c r="X118">
        <v>-7</v>
      </c>
      <c r="Y118" t="s">
        <v>10</v>
      </c>
      <c r="Z118">
        <v>-0.007055</v>
      </c>
      <c r="AA118" t="s">
        <v>35</v>
      </c>
      <c r="AB118" t="s">
        <v>36</v>
      </c>
      <c r="AC118">
        <v>0</v>
      </c>
      <c r="AD118" t="s">
        <v>37</v>
      </c>
      <c r="AE118">
        <v>0</v>
      </c>
      <c r="AF118" t="s">
        <v>38</v>
      </c>
    </row>
    <row r="119" spans="1:32">
      <c r="A119" t="s">
        <v>0</v>
      </c>
      <c r="B119">
        <v>65.312162761</v>
      </c>
      <c r="C119" t="s">
        <v>26</v>
      </c>
      <c r="D119">
        <v>4991310</v>
      </c>
      <c r="E119" t="s">
        <v>2</v>
      </c>
      <c r="F119">
        <v>317.338928</v>
      </c>
      <c r="G119" t="s">
        <v>27</v>
      </c>
      <c r="H119" t="s">
        <v>28</v>
      </c>
      <c r="I119">
        <v>-2685650</v>
      </c>
      <c r="J119" t="s">
        <v>4</v>
      </c>
      <c r="K119">
        <v>-90.05442</v>
      </c>
      <c r="L119" t="s">
        <v>29</v>
      </c>
      <c r="M119" t="s">
        <v>30</v>
      </c>
      <c r="N119">
        <v>-641335</v>
      </c>
      <c r="O119" t="s">
        <v>6</v>
      </c>
      <c r="P119">
        <v>-179.9785</v>
      </c>
      <c r="Q119" t="s">
        <v>31</v>
      </c>
      <c r="R119" t="s">
        <v>32</v>
      </c>
      <c r="S119">
        <v>641289</v>
      </c>
      <c r="T119" t="s">
        <v>8</v>
      </c>
      <c r="U119">
        <v>-179.967255</v>
      </c>
      <c r="V119" t="s">
        <v>33</v>
      </c>
      <c r="W119" t="s">
        <v>34</v>
      </c>
      <c r="X119">
        <v>-7</v>
      </c>
      <c r="Y119" t="s">
        <v>10</v>
      </c>
      <c r="Z119">
        <v>-0.007055</v>
      </c>
      <c r="AA119" t="s">
        <v>35</v>
      </c>
      <c r="AB119" t="s">
        <v>36</v>
      </c>
      <c r="AC119">
        <v>0</v>
      </c>
      <c r="AD119" t="s">
        <v>37</v>
      </c>
      <c r="AE119">
        <v>0</v>
      </c>
      <c r="AF119" t="s">
        <v>38</v>
      </c>
    </row>
    <row r="120" spans="1:32">
      <c r="A120" t="s">
        <v>0</v>
      </c>
      <c r="B120">
        <v>65.315344171</v>
      </c>
      <c r="C120" t="s">
        <v>26</v>
      </c>
      <c r="D120">
        <v>4991310</v>
      </c>
      <c r="E120" t="s">
        <v>2</v>
      </c>
      <c r="F120">
        <v>317.338928</v>
      </c>
      <c r="G120" t="s">
        <v>27</v>
      </c>
      <c r="H120" t="s">
        <v>28</v>
      </c>
      <c r="I120">
        <v>-2685650</v>
      </c>
      <c r="J120" t="s">
        <v>4</v>
      </c>
      <c r="K120">
        <v>-90.05442</v>
      </c>
      <c r="L120" t="s">
        <v>29</v>
      </c>
      <c r="M120" t="s">
        <v>30</v>
      </c>
      <c r="N120">
        <v>-641335</v>
      </c>
      <c r="O120" t="s">
        <v>6</v>
      </c>
      <c r="P120">
        <v>-179.9785</v>
      </c>
      <c r="Q120" t="s">
        <v>31</v>
      </c>
      <c r="R120" t="s">
        <v>32</v>
      </c>
      <c r="S120">
        <v>641289</v>
      </c>
      <c r="T120" t="s">
        <v>8</v>
      </c>
      <c r="U120">
        <v>-179.967255</v>
      </c>
      <c r="V120" t="s">
        <v>33</v>
      </c>
      <c r="W120" t="s">
        <v>34</v>
      </c>
      <c r="X120">
        <v>-7</v>
      </c>
      <c r="Y120" t="s">
        <v>10</v>
      </c>
      <c r="Z120">
        <v>-0.007055</v>
      </c>
      <c r="AA120" t="s">
        <v>35</v>
      </c>
      <c r="AB120" t="s">
        <v>36</v>
      </c>
      <c r="AC120">
        <v>0</v>
      </c>
      <c r="AD120" t="s">
        <v>37</v>
      </c>
      <c r="AE120">
        <v>0</v>
      </c>
      <c r="AF120" t="s">
        <v>38</v>
      </c>
    </row>
    <row r="121" spans="1:32">
      <c r="A121" t="s">
        <v>0</v>
      </c>
      <c r="B121">
        <v>65.316162151</v>
      </c>
      <c r="C121" t="s">
        <v>26</v>
      </c>
      <c r="D121">
        <v>4991310</v>
      </c>
      <c r="E121" t="s">
        <v>2</v>
      </c>
      <c r="F121">
        <v>317.338928</v>
      </c>
      <c r="G121" t="s">
        <v>27</v>
      </c>
      <c r="H121" t="s">
        <v>28</v>
      </c>
      <c r="I121">
        <v>-2685650</v>
      </c>
      <c r="J121" t="s">
        <v>4</v>
      </c>
      <c r="K121">
        <v>-90.05442</v>
      </c>
      <c r="L121" t="s">
        <v>29</v>
      </c>
      <c r="M121" t="s">
        <v>30</v>
      </c>
      <c r="N121">
        <v>-641335</v>
      </c>
      <c r="O121" t="s">
        <v>6</v>
      </c>
      <c r="P121">
        <v>-179.9785</v>
      </c>
      <c r="Q121" t="s">
        <v>31</v>
      </c>
      <c r="R121" t="s">
        <v>32</v>
      </c>
      <c r="S121">
        <v>641290</v>
      </c>
      <c r="T121" t="s">
        <v>8</v>
      </c>
      <c r="U121">
        <v>-179.967499</v>
      </c>
      <c r="V121" t="s">
        <v>33</v>
      </c>
      <c r="W121" t="s">
        <v>34</v>
      </c>
      <c r="X121">
        <v>-7</v>
      </c>
      <c r="Y121" t="s">
        <v>10</v>
      </c>
      <c r="Z121">
        <v>-0.007055</v>
      </c>
      <c r="AA121" t="s">
        <v>35</v>
      </c>
      <c r="AB121" t="s">
        <v>36</v>
      </c>
      <c r="AC121">
        <v>0</v>
      </c>
      <c r="AD121" t="s">
        <v>37</v>
      </c>
      <c r="AE121">
        <v>0</v>
      </c>
      <c r="AF121" t="s">
        <v>38</v>
      </c>
    </row>
    <row r="122" spans="1:32">
      <c r="A122" t="s">
        <v>0</v>
      </c>
      <c r="B122">
        <v>65.319344399</v>
      </c>
      <c r="C122" t="s">
        <v>26</v>
      </c>
      <c r="D122">
        <v>4991310</v>
      </c>
      <c r="E122" t="s">
        <v>2</v>
      </c>
      <c r="F122">
        <v>317.338928</v>
      </c>
      <c r="G122" t="s">
        <v>27</v>
      </c>
      <c r="H122" t="s">
        <v>28</v>
      </c>
      <c r="I122">
        <v>-2685650</v>
      </c>
      <c r="J122" t="s">
        <v>4</v>
      </c>
      <c r="K122">
        <v>-90.05442</v>
      </c>
      <c r="L122" t="s">
        <v>29</v>
      </c>
      <c r="M122" t="s">
        <v>30</v>
      </c>
      <c r="N122">
        <v>-641335</v>
      </c>
      <c r="O122" t="s">
        <v>6</v>
      </c>
      <c r="P122">
        <v>-179.9785</v>
      </c>
      <c r="Q122" t="s">
        <v>31</v>
      </c>
      <c r="R122" t="s">
        <v>32</v>
      </c>
      <c r="S122">
        <v>641290</v>
      </c>
      <c r="T122" t="s">
        <v>8</v>
      </c>
      <c r="U122">
        <v>-179.967499</v>
      </c>
      <c r="V122" t="s">
        <v>33</v>
      </c>
      <c r="W122" t="s">
        <v>34</v>
      </c>
      <c r="X122">
        <v>-7</v>
      </c>
      <c r="Y122" t="s">
        <v>10</v>
      </c>
      <c r="Z122">
        <v>-0.007055</v>
      </c>
      <c r="AA122" t="s">
        <v>35</v>
      </c>
      <c r="AB122" t="s">
        <v>36</v>
      </c>
      <c r="AC122">
        <v>0</v>
      </c>
      <c r="AD122" t="s">
        <v>37</v>
      </c>
      <c r="AE122">
        <v>0</v>
      </c>
      <c r="AF122" t="s">
        <v>38</v>
      </c>
    </row>
    <row r="123" spans="1:32">
      <c r="A123" t="s">
        <v>0</v>
      </c>
      <c r="B123">
        <v>65.320159865</v>
      </c>
      <c r="C123" t="s">
        <v>26</v>
      </c>
      <c r="D123">
        <v>4991310</v>
      </c>
      <c r="E123" t="s">
        <v>2</v>
      </c>
      <c r="F123">
        <v>317.338928</v>
      </c>
      <c r="G123" t="s">
        <v>27</v>
      </c>
      <c r="H123" t="s">
        <v>28</v>
      </c>
      <c r="I123">
        <v>-2685650</v>
      </c>
      <c r="J123" t="s">
        <v>4</v>
      </c>
      <c r="K123">
        <v>-90.05442</v>
      </c>
      <c r="L123" t="s">
        <v>29</v>
      </c>
      <c r="M123" t="s">
        <v>30</v>
      </c>
      <c r="N123">
        <v>-641335</v>
      </c>
      <c r="O123" t="s">
        <v>6</v>
      </c>
      <c r="P123">
        <v>-179.9785</v>
      </c>
      <c r="Q123" t="s">
        <v>31</v>
      </c>
      <c r="R123" t="s">
        <v>32</v>
      </c>
      <c r="S123">
        <v>641290</v>
      </c>
      <c r="T123" t="s">
        <v>8</v>
      </c>
      <c r="U123">
        <v>-179.967499</v>
      </c>
      <c r="V123" t="s">
        <v>33</v>
      </c>
      <c r="W123" t="s">
        <v>34</v>
      </c>
      <c r="X123">
        <v>-7</v>
      </c>
      <c r="Y123" t="s">
        <v>10</v>
      </c>
      <c r="Z123">
        <v>-0.007055</v>
      </c>
      <c r="AA123" t="s">
        <v>35</v>
      </c>
      <c r="AB123" t="s">
        <v>36</v>
      </c>
      <c r="AC123">
        <v>0</v>
      </c>
      <c r="AD123" t="s">
        <v>37</v>
      </c>
      <c r="AE123">
        <v>0</v>
      </c>
      <c r="AF123" t="s">
        <v>38</v>
      </c>
    </row>
    <row r="124" spans="1:32">
      <c r="A124" t="s">
        <v>0</v>
      </c>
      <c r="B124">
        <v>65.323344627</v>
      </c>
      <c r="C124" t="s">
        <v>26</v>
      </c>
      <c r="D124">
        <v>4991310</v>
      </c>
      <c r="E124" t="s">
        <v>2</v>
      </c>
      <c r="F124">
        <v>317.338928</v>
      </c>
      <c r="G124" t="s">
        <v>27</v>
      </c>
      <c r="H124" t="s">
        <v>28</v>
      </c>
      <c r="I124">
        <v>-2685650</v>
      </c>
      <c r="J124" t="s">
        <v>4</v>
      </c>
      <c r="K124">
        <v>-90.05442</v>
      </c>
      <c r="L124" t="s">
        <v>29</v>
      </c>
      <c r="M124" t="s">
        <v>30</v>
      </c>
      <c r="N124">
        <v>-641335</v>
      </c>
      <c r="O124" t="s">
        <v>6</v>
      </c>
      <c r="P124">
        <v>-179.9785</v>
      </c>
      <c r="Q124" t="s">
        <v>31</v>
      </c>
      <c r="R124" t="s">
        <v>32</v>
      </c>
      <c r="S124">
        <v>641290</v>
      </c>
      <c r="T124" t="s">
        <v>8</v>
      </c>
      <c r="U124">
        <v>-179.967499</v>
      </c>
      <c r="V124" t="s">
        <v>33</v>
      </c>
      <c r="W124" t="s">
        <v>34</v>
      </c>
      <c r="X124">
        <v>-7</v>
      </c>
      <c r="Y124" t="s">
        <v>10</v>
      </c>
      <c r="Z124">
        <v>-0.007055</v>
      </c>
      <c r="AA124" t="s">
        <v>35</v>
      </c>
      <c r="AB124" t="s">
        <v>36</v>
      </c>
      <c r="AC124">
        <v>0</v>
      </c>
      <c r="AD124" t="s">
        <v>37</v>
      </c>
      <c r="AE124">
        <v>0</v>
      </c>
      <c r="AF124" t="s">
        <v>38</v>
      </c>
    </row>
    <row r="125" spans="1:32">
      <c r="A125" t="s">
        <v>0</v>
      </c>
      <c r="B125">
        <v>65.324162607</v>
      </c>
      <c r="C125" t="s">
        <v>26</v>
      </c>
      <c r="D125">
        <v>4991310</v>
      </c>
      <c r="E125" t="s">
        <v>2</v>
      </c>
      <c r="F125">
        <v>317.338928</v>
      </c>
      <c r="G125" t="s">
        <v>27</v>
      </c>
      <c r="H125" t="s">
        <v>28</v>
      </c>
      <c r="I125">
        <v>-2685650</v>
      </c>
      <c r="J125" t="s">
        <v>4</v>
      </c>
      <c r="K125">
        <v>-90.05442</v>
      </c>
      <c r="L125" t="s">
        <v>29</v>
      </c>
      <c r="M125" t="s">
        <v>30</v>
      </c>
      <c r="N125">
        <v>-641335</v>
      </c>
      <c r="O125" t="s">
        <v>6</v>
      </c>
      <c r="P125">
        <v>-179.9785</v>
      </c>
      <c r="Q125" t="s">
        <v>31</v>
      </c>
      <c r="R125" t="s">
        <v>32</v>
      </c>
      <c r="S125">
        <v>641289</v>
      </c>
      <c r="T125" t="s">
        <v>8</v>
      </c>
      <c r="U125">
        <v>-179.967255</v>
      </c>
      <c r="V125" t="s">
        <v>33</v>
      </c>
      <c r="W125" t="s">
        <v>34</v>
      </c>
      <c r="X125">
        <v>-7</v>
      </c>
      <c r="Y125" t="s">
        <v>10</v>
      </c>
      <c r="Z125">
        <v>-0.007055</v>
      </c>
      <c r="AA125" t="s">
        <v>35</v>
      </c>
      <c r="AB125" t="s">
        <v>36</v>
      </c>
      <c r="AC125">
        <v>0</v>
      </c>
      <c r="AD125" t="s">
        <v>37</v>
      </c>
      <c r="AE125">
        <v>0</v>
      </c>
      <c r="AF125" t="s">
        <v>38</v>
      </c>
    </row>
    <row r="126" spans="1:32">
      <c r="A126" t="s">
        <v>0</v>
      </c>
      <c r="B126">
        <v>65.327343178</v>
      </c>
      <c r="C126" t="s">
        <v>26</v>
      </c>
      <c r="D126">
        <v>4991310</v>
      </c>
      <c r="E126" t="s">
        <v>2</v>
      </c>
      <c r="F126">
        <v>317.338928</v>
      </c>
      <c r="G126" t="s">
        <v>27</v>
      </c>
      <c r="H126" t="s">
        <v>28</v>
      </c>
      <c r="I126">
        <v>-2685650</v>
      </c>
      <c r="J126" t="s">
        <v>4</v>
      </c>
      <c r="K126">
        <v>-90.05442</v>
      </c>
      <c r="L126" t="s">
        <v>29</v>
      </c>
      <c r="M126" t="s">
        <v>30</v>
      </c>
      <c r="N126">
        <v>-641335</v>
      </c>
      <c r="O126" t="s">
        <v>6</v>
      </c>
      <c r="P126">
        <v>-179.9785</v>
      </c>
      <c r="Q126" t="s">
        <v>31</v>
      </c>
      <c r="R126" t="s">
        <v>32</v>
      </c>
      <c r="S126">
        <v>641289</v>
      </c>
      <c r="T126" t="s">
        <v>8</v>
      </c>
      <c r="U126">
        <v>-179.967255</v>
      </c>
      <c r="V126" t="s">
        <v>33</v>
      </c>
      <c r="W126" t="s">
        <v>34</v>
      </c>
      <c r="X126">
        <v>-7</v>
      </c>
      <c r="Y126" t="s">
        <v>10</v>
      </c>
      <c r="Z126">
        <v>-0.007055</v>
      </c>
      <c r="AA126" t="s">
        <v>35</v>
      </c>
      <c r="AB126" t="s">
        <v>36</v>
      </c>
      <c r="AC126">
        <v>0</v>
      </c>
      <c r="AD126" t="s">
        <v>37</v>
      </c>
      <c r="AE126">
        <v>0</v>
      </c>
      <c r="AF126" t="s">
        <v>38</v>
      </c>
    </row>
    <row r="127" spans="1:32">
      <c r="A127" t="s">
        <v>0</v>
      </c>
      <c r="B127">
        <v>65.328160321</v>
      </c>
      <c r="C127" t="s">
        <v>26</v>
      </c>
      <c r="D127">
        <v>4991310</v>
      </c>
      <c r="E127" t="s">
        <v>2</v>
      </c>
      <c r="F127">
        <v>317.338928</v>
      </c>
      <c r="G127" t="s">
        <v>27</v>
      </c>
      <c r="H127" t="s">
        <v>28</v>
      </c>
      <c r="I127">
        <v>-2685650</v>
      </c>
      <c r="J127" t="s">
        <v>4</v>
      </c>
      <c r="K127">
        <v>-90.05442</v>
      </c>
      <c r="L127" t="s">
        <v>29</v>
      </c>
      <c r="M127" t="s">
        <v>30</v>
      </c>
      <c r="N127">
        <v>-641335</v>
      </c>
      <c r="O127" t="s">
        <v>6</v>
      </c>
      <c r="P127">
        <v>-179.9785</v>
      </c>
      <c r="Q127" t="s">
        <v>31</v>
      </c>
      <c r="R127" t="s">
        <v>32</v>
      </c>
      <c r="S127">
        <v>641290</v>
      </c>
      <c r="T127" t="s">
        <v>8</v>
      </c>
      <c r="U127">
        <v>-179.967499</v>
      </c>
      <c r="V127" t="s">
        <v>33</v>
      </c>
      <c r="W127" t="s">
        <v>34</v>
      </c>
      <c r="X127">
        <v>-7</v>
      </c>
      <c r="Y127" t="s">
        <v>10</v>
      </c>
      <c r="Z127">
        <v>-0.007055</v>
      </c>
      <c r="AA127" t="s">
        <v>35</v>
      </c>
      <c r="AB127" t="s">
        <v>36</v>
      </c>
      <c r="AC127">
        <v>0</v>
      </c>
      <c r="AD127" t="s">
        <v>37</v>
      </c>
      <c r="AE127">
        <v>0</v>
      </c>
      <c r="AF127" t="s">
        <v>38</v>
      </c>
    </row>
    <row r="128" spans="1:32">
      <c r="A128" t="s">
        <v>0</v>
      </c>
      <c r="B128">
        <v>65.331344244</v>
      </c>
      <c r="C128" t="s">
        <v>26</v>
      </c>
      <c r="D128">
        <v>4991310</v>
      </c>
      <c r="E128" t="s">
        <v>2</v>
      </c>
      <c r="F128">
        <v>317.338928</v>
      </c>
      <c r="G128" t="s">
        <v>27</v>
      </c>
      <c r="H128" t="s">
        <v>28</v>
      </c>
      <c r="I128">
        <v>-2685650</v>
      </c>
      <c r="J128" t="s">
        <v>4</v>
      </c>
      <c r="K128">
        <v>-90.05442</v>
      </c>
      <c r="L128" t="s">
        <v>29</v>
      </c>
      <c r="M128" t="s">
        <v>30</v>
      </c>
      <c r="N128">
        <v>-641335</v>
      </c>
      <c r="O128" t="s">
        <v>6</v>
      </c>
      <c r="P128">
        <v>-179.9785</v>
      </c>
      <c r="Q128" t="s">
        <v>31</v>
      </c>
      <c r="R128" t="s">
        <v>32</v>
      </c>
      <c r="S128">
        <v>641290</v>
      </c>
      <c r="T128" t="s">
        <v>8</v>
      </c>
      <c r="U128">
        <v>-179.967499</v>
      </c>
      <c r="V128" t="s">
        <v>33</v>
      </c>
      <c r="W128" t="s">
        <v>34</v>
      </c>
      <c r="X128">
        <v>-7</v>
      </c>
      <c r="Y128" t="s">
        <v>10</v>
      </c>
      <c r="Z128">
        <v>-0.007055</v>
      </c>
      <c r="AA128" t="s">
        <v>35</v>
      </c>
      <c r="AB128" t="s">
        <v>36</v>
      </c>
      <c r="AC128">
        <v>0</v>
      </c>
      <c r="AD128" t="s">
        <v>37</v>
      </c>
      <c r="AE128">
        <v>0</v>
      </c>
      <c r="AF128" t="s">
        <v>38</v>
      </c>
    </row>
    <row r="129" spans="1:32">
      <c r="A129" t="s">
        <v>0</v>
      </c>
      <c r="B129">
        <v>65.332161387</v>
      </c>
      <c r="C129" t="s">
        <v>26</v>
      </c>
      <c r="D129">
        <v>4991310</v>
      </c>
      <c r="E129" t="s">
        <v>2</v>
      </c>
      <c r="F129">
        <v>317.338928</v>
      </c>
      <c r="G129" t="s">
        <v>27</v>
      </c>
      <c r="H129" t="s">
        <v>28</v>
      </c>
      <c r="I129">
        <v>-2685650</v>
      </c>
      <c r="J129" t="s">
        <v>4</v>
      </c>
      <c r="K129">
        <v>-90.05442</v>
      </c>
      <c r="L129" t="s">
        <v>29</v>
      </c>
      <c r="M129" t="s">
        <v>30</v>
      </c>
      <c r="N129">
        <v>-641335</v>
      </c>
      <c r="O129" t="s">
        <v>6</v>
      </c>
      <c r="P129">
        <v>-179.9785</v>
      </c>
      <c r="Q129" t="s">
        <v>31</v>
      </c>
      <c r="R129" t="s">
        <v>32</v>
      </c>
      <c r="S129">
        <v>641290</v>
      </c>
      <c r="T129" t="s">
        <v>8</v>
      </c>
      <c r="U129">
        <v>-179.967499</v>
      </c>
      <c r="V129" t="s">
        <v>33</v>
      </c>
      <c r="W129" t="s">
        <v>34</v>
      </c>
      <c r="X129">
        <v>-7</v>
      </c>
      <c r="Y129" t="s">
        <v>10</v>
      </c>
      <c r="Z129">
        <v>-0.007055</v>
      </c>
      <c r="AA129" t="s">
        <v>35</v>
      </c>
      <c r="AB129" t="s">
        <v>36</v>
      </c>
      <c r="AC129">
        <v>0</v>
      </c>
      <c r="AD129" t="s">
        <v>37</v>
      </c>
      <c r="AE129">
        <v>0</v>
      </c>
      <c r="AF129" t="s">
        <v>38</v>
      </c>
    </row>
    <row r="130" spans="1:32">
      <c r="A130" t="s">
        <v>0</v>
      </c>
      <c r="B130">
        <v>65.335343634</v>
      </c>
      <c r="C130" t="s">
        <v>26</v>
      </c>
      <c r="D130">
        <v>4991310</v>
      </c>
      <c r="E130" t="s">
        <v>2</v>
      </c>
      <c r="F130">
        <v>317.338928</v>
      </c>
      <c r="G130" t="s">
        <v>27</v>
      </c>
      <c r="H130" t="s">
        <v>28</v>
      </c>
      <c r="I130">
        <v>-2685650</v>
      </c>
      <c r="J130" t="s">
        <v>4</v>
      </c>
      <c r="K130">
        <v>-90.05442</v>
      </c>
      <c r="L130" t="s">
        <v>29</v>
      </c>
      <c r="M130" t="s">
        <v>30</v>
      </c>
      <c r="N130">
        <v>-641335</v>
      </c>
      <c r="O130" t="s">
        <v>6</v>
      </c>
      <c r="P130">
        <v>-179.9785</v>
      </c>
      <c r="Q130" t="s">
        <v>31</v>
      </c>
      <c r="R130" t="s">
        <v>32</v>
      </c>
      <c r="S130">
        <v>641290</v>
      </c>
      <c r="T130" t="s">
        <v>8</v>
      </c>
      <c r="U130">
        <v>-179.967499</v>
      </c>
      <c r="V130" t="s">
        <v>33</v>
      </c>
      <c r="W130" t="s">
        <v>34</v>
      </c>
      <c r="X130">
        <v>-7</v>
      </c>
      <c r="Y130" t="s">
        <v>10</v>
      </c>
      <c r="Z130">
        <v>-0.007055</v>
      </c>
      <c r="AA130" t="s">
        <v>35</v>
      </c>
      <c r="AB130" t="s">
        <v>36</v>
      </c>
      <c r="AC130">
        <v>0</v>
      </c>
      <c r="AD130" t="s">
        <v>37</v>
      </c>
      <c r="AE130">
        <v>0</v>
      </c>
      <c r="AF130" t="s">
        <v>38</v>
      </c>
    </row>
    <row r="131" spans="1:32">
      <c r="A131" t="s">
        <v>0</v>
      </c>
      <c r="B131">
        <v>65.336161615</v>
      </c>
      <c r="C131" t="s">
        <v>26</v>
      </c>
      <c r="D131">
        <v>4991310</v>
      </c>
      <c r="E131" t="s">
        <v>2</v>
      </c>
      <c r="F131">
        <v>317.338928</v>
      </c>
      <c r="G131" t="s">
        <v>27</v>
      </c>
      <c r="H131" t="s">
        <v>28</v>
      </c>
      <c r="I131">
        <v>-2685650</v>
      </c>
      <c r="J131" t="s">
        <v>4</v>
      </c>
      <c r="K131">
        <v>-90.05442</v>
      </c>
      <c r="L131" t="s">
        <v>29</v>
      </c>
      <c r="M131" t="s">
        <v>30</v>
      </c>
      <c r="N131">
        <v>-641335</v>
      </c>
      <c r="O131" t="s">
        <v>6</v>
      </c>
      <c r="P131">
        <v>-179.9785</v>
      </c>
      <c r="Q131" t="s">
        <v>31</v>
      </c>
      <c r="R131" t="s">
        <v>32</v>
      </c>
      <c r="S131">
        <v>641289</v>
      </c>
      <c r="T131" t="s">
        <v>8</v>
      </c>
      <c r="U131">
        <v>-179.967255</v>
      </c>
      <c r="V131" t="s">
        <v>33</v>
      </c>
      <c r="W131" t="s">
        <v>34</v>
      </c>
      <c r="X131">
        <v>-7</v>
      </c>
      <c r="Y131" t="s">
        <v>10</v>
      </c>
      <c r="Z131">
        <v>-0.007055</v>
      </c>
      <c r="AA131" t="s">
        <v>35</v>
      </c>
      <c r="AB131" t="s">
        <v>36</v>
      </c>
      <c r="AC131">
        <v>0</v>
      </c>
      <c r="AD131" t="s">
        <v>37</v>
      </c>
      <c r="AE131">
        <v>0</v>
      </c>
      <c r="AF131" t="s">
        <v>38</v>
      </c>
    </row>
    <row r="132" spans="1:32">
      <c r="A132" t="s">
        <v>0</v>
      </c>
      <c r="B132">
        <v>65.339343862</v>
      </c>
      <c r="C132" t="s">
        <v>26</v>
      </c>
      <c r="D132">
        <v>4991310</v>
      </c>
      <c r="E132" t="s">
        <v>2</v>
      </c>
      <c r="F132">
        <v>317.338928</v>
      </c>
      <c r="G132" t="s">
        <v>27</v>
      </c>
      <c r="H132" t="s">
        <v>28</v>
      </c>
      <c r="I132">
        <v>-2685650</v>
      </c>
      <c r="J132" t="s">
        <v>4</v>
      </c>
      <c r="K132">
        <v>-90.05442</v>
      </c>
      <c r="L132" t="s">
        <v>29</v>
      </c>
      <c r="M132" t="s">
        <v>30</v>
      </c>
      <c r="N132">
        <v>-641335</v>
      </c>
      <c r="O132" t="s">
        <v>6</v>
      </c>
      <c r="P132">
        <v>-179.9785</v>
      </c>
      <c r="Q132" t="s">
        <v>31</v>
      </c>
      <c r="R132" t="s">
        <v>32</v>
      </c>
      <c r="S132">
        <v>641289</v>
      </c>
      <c r="T132" t="s">
        <v>8</v>
      </c>
      <c r="U132">
        <v>-179.967255</v>
      </c>
      <c r="V132" t="s">
        <v>33</v>
      </c>
      <c r="W132" t="s">
        <v>34</v>
      </c>
      <c r="X132">
        <v>-7</v>
      </c>
      <c r="Y132" t="s">
        <v>10</v>
      </c>
      <c r="Z132">
        <v>-0.007055</v>
      </c>
      <c r="AA132" t="s">
        <v>35</v>
      </c>
      <c r="AB132" t="s">
        <v>36</v>
      </c>
      <c r="AC132">
        <v>0</v>
      </c>
      <c r="AD132" t="s">
        <v>37</v>
      </c>
      <c r="AE132">
        <v>0</v>
      </c>
      <c r="AF132" t="s">
        <v>38</v>
      </c>
    </row>
    <row r="133" spans="1:32">
      <c r="A133" t="s">
        <v>0</v>
      </c>
      <c r="B133">
        <v>65.340162681</v>
      </c>
      <c r="C133" t="s">
        <v>26</v>
      </c>
      <c r="D133">
        <v>4991310</v>
      </c>
      <c r="E133" t="s">
        <v>2</v>
      </c>
      <c r="F133">
        <v>317.338928</v>
      </c>
      <c r="G133" t="s">
        <v>27</v>
      </c>
      <c r="H133" t="s">
        <v>28</v>
      </c>
      <c r="I133">
        <v>-2685650</v>
      </c>
      <c r="J133" t="s">
        <v>4</v>
      </c>
      <c r="K133">
        <v>-90.05442</v>
      </c>
      <c r="L133" t="s">
        <v>29</v>
      </c>
      <c r="M133" t="s">
        <v>30</v>
      </c>
      <c r="N133">
        <v>-641335</v>
      </c>
      <c r="O133" t="s">
        <v>6</v>
      </c>
      <c r="P133">
        <v>-179.9785</v>
      </c>
      <c r="Q133" t="s">
        <v>31</v>
      </c>
      <c r="R133" t="s">
        <v>32</v>
      </c>
      <c r="S133">
        <v>641290</v>
      </c>
      <c r="T133" t="s">
        <v>8</v>
      </c>
      <c r="U133">
        <v>-179.967499</v>
      </c>
      <c r="V133" t="s">
        <v>33</v>
      </c>
      <c r="W133" t="s">
        <v>34</v>
      </c>
      <c r="X133">
        <v>-7</v>
      </c>
      <c r="Y133" t="s">
        <v>10</v>
      </c>
      <c r="Z133">
        <v>-0.007055</v>
      </c>
      <c r="AA133" t="s">
        <v>35</v>
      </c>
      <c r="AB133" t="s">
        <v>36</v>
      </c>
      <c r="AC133">
        <v>0</v>
      </c>
      <c r="AD133" t="s">
        <v>37</v>
      </c>
      <c r="AE133">
        <v>0</v>
      </c>
      <c r="AF133" t="s">
        <v>38</v>
      </c>
    </row>
    <row r="134" spans="1:32">
      <c r="A134" t="s">
        <v>0</v>
      </c>
      <c r="B134">
        <v>65.343343252</v>
      </c>
      <c r="C134" t="s">
        <v>26</v>
      </c>
      <c r="D134">
        <v>4991310</v>
      </c>
      <c r="E134" t="s">
        <v>2</v>
      </c>
      <c r="F134">
        <v>317.338928</v>
      </c>
      <c r="G134" t="s">
        <v>27</v>
      </c>
      <c r="H134" t="s">
        <v>28</v>
      </c>
      <c r="I134">
        <v>-2685650</v>
      </c>
      <c r="J134" t="s">
        <v>4</v>
      </c>
      <c r="K134">
        <v>-90.05442</v>
      </c>
      <c r="L134" t="s">
        <v>29</v>
      </c>
      <c r="M134" t="s">
        <v>30</v>
      </c>
      <c r="N134">
        <v>-641335</v>
      </c>
      <c r="O134" t="s">
        <v>6</v>
      </c>
      <c r="P134">
        <v>-179.9785</v>
      </c>
      <c r="Q134" t="s">
        <v>31</v>
      </c>
      <c r="R134" t="s">
        <v>32</v>
      </c>
      <c r="S134">
        <v>641290</v>
      </c>
      <c r="T134" t="s">
        <v>8</v>
      </c>
      <c r="U134">
        <v>-179.967499</v>
      </c>
      <c r="V134" t="s">
        <v>33</v>
      </c>
      <c r="W134" t="s">
        <v>34</v>
      </c>
      <c r="X134">
        <v>-7</v>
      </c>
      <c r="Y134" t="s">
        <v>10</v>
      </c>
      <c r="Z134">
        <v>-0.007055</v>
      </c>
      <c r="AA134" t="s">
        <v>35</v>
      </c>
      <c r="AB134" t="s">
        <v>36</v>
      </c>
      <c r="AC134">
        <v>0</v>
      </c>
      <c r="AD134" t="s">
        <v>37</v>
      </c>
      <c r="AE134">
        <v>0</v>
      </c>
      <c r="AF134" t="s">
        <v>38</v>
      </c>
    </row>
    <row r="135" spans="1:32">
      <c r="A135" t="s">
        <v>0</v>
      </c>
      <c r="B135">
        <v>65.344159557</v>
      </c>
      <c r="C135" t="s">
        <v>26</v>
      </c>
      <c r="D135">
        <v>4991310</v>
      </c>
      <c r="E135" t="s">
        <v>2</v>
      </c>
      <c r="F135">
        <v>317.338928</v>
      </c>
      <c r="G135" t="s">
        <v>27</v>
      </c>
      <c r="H135" t="s">
        <v>28</v>
      </c>
      <c r="I135">
        <v>-2685650</v>
      </c>
      <c r="J135" t="s">
        <v>4</v>
      </c>
      <c r="K135">
        <v>-90.05442</v>
      </c>
      <c r="L135" t="s">
        <v>29</v>
      </c>
      <c r="M135" t="s">
        <v>30</v>
      </c>
      <c r="N135">
        <v>-641335</v>
      </c>
      <c r="O135" t="s">
        <v>6</v>
      </c>
      <c r="P135">
        <v>-179.9785</v>
      </c>
      <c r="Q135" t="s">
        <v>31</v>
      </c>
      <c r="R135" t="s">
        <v>32</v>
      </c>
      <c r="S135">
        <v>641290</v>
      </c>
      <c r="T135" t="s">
        <v>8</v>
      </c>
      <c r="U135">
        <v>-179.967499</v>
      </c>
      <c r="V135" t="s">
        <v>33</v>
      </c>
      <c r="W135" t="s">
        <v>34</v>
      </c>
      <c r="X135">
        <v>-7</v>
      </c>
      <c r="Y135" t="s">
        <v>10</v>
      </c>
      <c r="Z135">
        <v>-0.007055</v>
      </c>
      <c r="AA135" t="s">
        <v>35</v>
      </c>
      <c r="AB135" t="s">
        <v>36</v>
      </c>
      <c r="AC135">
        <v>0</v>
      </c>
      <c r="AD135" t="s">
        <v>37</v>
      </c>
      <c r="AE135">
        <v>0</v>
      </c>
      <c r="AF135" t="s">
        <v>38</v>
      </c>
    </row>
    <row r="136" spans="1:32">
      <c r="A136" t="s">
        <v>0</v>
      </c>
      <c r="B136">
        <v>65.34734348</v>
      </c>
      <c r="C136" t="s">
        <v>26</v>
      </c>
      <c r="D136">
        <v>4991310</v>
      </c>
      <c r="E136" t="s">
        <v>2</v>
      </c>
      <c r="F136">
        <v>317.338928</v>
      </c>
      <c r="G136" t="s">
        <v>27</v>
      </c>
      <c r="H136" t="s">
        <v>28</v>
      </c>
      <c r="I136">
        <v>-2685650</v>
      </c>
      <c r="J136" t="s">
        <v>4</v>
      </c>
      <c r="K136">
        <v>-90.05442</v>
      </c>
      <c r="L136" t="s">
        <v>29</v>
      </c>
      <c r="M136" t="s">
        <v>30</v>
      </c>
      <c r="N136">
        <v>-641335</v>
      </c>
      <c r="O136" t="s">
        <v>6</v>
      </c>
      <c r="P136">
        <v>-179.9785</v>
      </c>
      <c r="Q136" t="s">
        <v>31</v>
      </c>
      <c r="R136" t="s">
        <v>32</v>
      </c>
      <c r="S136">
        <v>641290</v>
      </c>
      <c r="T136" t="s">
        <v>8</v>
      </c>
      <c r="U136">
        <v>-179.967499</v>
      </c>
      <c r="V136" t="s">
        <v>33</v>
      </c>
      <c r="W136" t="s">
        <v>34</v>
      </c>
      <c r="X136">
        <v>-7</v>
      </c>
      <c r="Y136" t="s">
        <v>10</v>
      </c>
      <c r="Z136">
        <v>-0.007055</v>
      </c>
      <c r="AA136" t="s">
        <v>35</v>
      </c>
      <c r="AB136" t="s">
        <v>36</v>
      </c>
      <c r="AC136">
        <v>0</v>
      </c>
      <c r="AD136" t="s">
        <v>37</v>
      </c>
      <c r="AE136">
        <v>0</v>
      </c>
      <c r="AF136" t="s">
        <v>38</v>
      </c>
    </row>
    <row r="137" spans="1:32">
      <c r="A137" t="s">
        <v>0</v>
      </c>
      <c r="B137">
        <v>65.348159785</v>
      </c>
      <c r="C137" t="s">
        <v>26</v>
      </c>
      <c r="D137">
        <v>4991310</v>
      </c>
      <c r="E137" t="s">
        <v>2</v>
      </c>
      <c r="F137">
        <v>317.338928</v>
      </c>
      <c r="G137" t="s">
        <v>27</v>
      </c>
      <c r="H137" t="s">
        <v>28</v>
      </c>
      <c r="I137">
        <v>-2685650</v>
      </c>
      <c r="J137" t="s">
        <v>4</v>
      </c>
      <c r="K137">
        <v>-90.05442</v>
      </c>
      <c r="L137" t="s">
        <v>29</v>
      </c>
      <c r="M137" t="s">
        <v>30</v>
      </c>
      <c r="N137">
        <v>-641335</v>
      </c>
      <c r="O137" t="s">
        <v>6</v>
      </c>
      <c r="P137">
        <v>-179.9785</v>
      </c>
      <c r="Q137" t="s">
        <v>31</v>
      </c>
      <c r="R137" t="s">
        <v>32</v>
      </c>
      <c r="S137">
        <v>641290</v>
      </c>
      <c r="T137" t="s">
        <v>8</v>
      </c>
      <c r="U137">
        <v>-179.967499</v>
      </c>
      <c r="V137" t="s">
        <v>33</v>
      </c>
      <c r="W137" t="s">
        <v>34</v>
      </c>
      <c r="X137">
        <v>-7</v>
      </c>
      <c r="Y137" t="s">
        <v>10</v>
      </c>
      <c r="Z137">
        <v>-0.007055</v>
      </c>
      <c r="AA137" t="s">
        <v>35</v>
      </c>
      <c r="AB137" t="s">
        <v>36</v>
      </c>
      <c r="AC137">
        <v>0</v>
      </c>
      <c r="AD137" t="s">
        <v>37</v>
      </c>
      <c r="AE137">
        <v>0</v>
      </c>
      <c r="AF137" t="s">
        <v>38</v>
      </c>
    </row>
    <row r="138" spans="1:32">
      <c r="A138" t="s">
        <v>0</v>
      </c>
      <c r="B138">
        <v>65.35134287</v>
      </c>
      <c r="C138" t="s">
        <v>26</v>
      </c>
      <c r="D138">
        <v>4991310</v>
      </c>
      <c r="E138" t="s">
        <v>2</v>
      </c>
      <c r="F138">
        <v>317.338928</v>
      </c>
      <c r="G138" t="s">
        <v>27</v>
      </c>
      <c r="H138" t="s">
        <v>28</v>
      </c>
      <c r="I138">
        <v>-2685650</v>
      </c>
      <c r="J138" t="s">
        <v>4</v>
      </c>
      <c r="K138">
        <v>-90.05442</v>
      </c>
      <c r="L138" t="s">
        <v>29</v>
      </c>
      <c r="M138" t="s">
        <v>30</v>
      </c>
      <c r="N138">
        <v>-641335</v>
      </c>
      <c r="O138" t="s">
        <v>6</v>
      </c>
      <c r="P138">
        <v>-179.9785</v>
      </c>
      <c r="Q138" t="s">
        <v>31</v>
      </c>
      <c r="R138" t="s">
        <v>32</v>
      </c>
      <c r="S138">
        <v>641290</v>
      </c>
      <c r="T138" t="s">
        <v>8</v>
      </c>
      <c r="U138">
        <v>-179.967499</v>
      </c>
      <c r="V138" t="s">
        <v>33</v>
      </c>
      <c r="W138" t="s">
        <v>34</v>
      </c>
      <c r="X138">
        <v>-7</v>
      </c>
      <c r="Y138" t="s">
        <v>10</v>
      </c>
      <c r="Z138">
        <v>-0.007055</v>
      </c>
      <c r="AA138" t="s">
        <v>35</v>
      </c>
      <c r="AB138" t="s">
        <v>36</v>
      </c>
      <c r="AC138">
        <v>0</v>
      </c>
      <c r="AD138" t="s">
        <v>37</v>
      </c>
      <c r="AE138">
        <v>0</v>
      </c>
      <c r="AF138" t="s">
        <v>38</v>
      </c>
    </row>
    <row r="139" spans="1:32">
      <c r="A139" t="s">
        <v>0</v>
      </c>
      <c r="B139">
        <v>65.352162527</v>
      </c>
      <c r="C139" t="s">
        <v>26</v>
      </c>
      <c r="D139">
        <v>4991310</v>
      </c>
      <c r="E139" t="s">
        <v>2</v>
      </c>
      <c r="F139">
        <v>317.338928</v>
      </c>
      <c r="G139" t="s">
        <v>27</v>
      </c>
      <c r="H139" t="s">
        <v>28</v>
      </c>
      <c r="I139">
        <v>-2685650</v>
      </c>
      <c r="J139" t="s">
        <v>4</v>
      </c>
      <c r="K139">
        <v>-90.05442</v>
      </c>
      <c r="L139" t="s">
        <v>29</v>
      </c>
      <c r="M139" t="s">
        <v>30</v>
      </c>
      <c r="N139">
        <v>-641335</v>
      </c>
      <c r="O139" t="s">
        <v>6</v>
      </c>
      <c r="P139">
        <v>-179.9785</v>
      </c>
      <c r="Q139" t="s">
        <v>31</v>
      </c>
      <c r="R139" t="s">
        <v>32</v>
      </c>
      <c r="S139">
        <v>641290</v>
      </c>
      <c r="T139" t="s">
        <v>8</v>
      </c>
      <c r="U139">
        <v>-179.967499</v>
      </c>
      <c r="V139" t="s">
        <v>33</v>
      </c>
      <c r="W139" t="s">
        <v>34</v>
      </c>
      <c r="X139">
        <v>-7</v>
      </c>
      <c r="Y139" t="s">
        <v>10</v>
      </c>
      <c r="Z139">
        <v>-0.007055</v>
      </c>
      <c r="AA139" t="s">
        <v>35</v>
      </c>
      <c r="AB139" t="s">
        <v>36</v>
      </c>
      <c r="AC139">
        <v>0</v>
      </c>
      <c r="AD139" t="s">
        <v>37</v>
      </c>
      <c r="AE139">
        <v>0</v>
      </c>
      <c r="AF139" t="s">
        <v>38</v>
      </c>
    </row>
    <row r="140" spans="1:32">
      <c r="A140" t="s">
        <v>0</v>
      </c>
      <c r="B140">
        <v>65.355341422</v>
      </c>
      <c r="C140" t="s">
        <v>26</v>
      </c>
      <c r="D140">
        <v>4991310</v>
      </c>
      <c r="E140" t="s">
        <v>2</v>
      </c>
      <c r="F140">
        <v>317.338928</v>
      </c>
      <c r="G140" t="s">
        <v>27</v>
      </c>
      <c r="H140" t="s">
        <v>28</v>
      </c>
      <c r="I140">
        <v>-2685650</v>
      </c>
      <c r="J140" t="s">
        <v>4</v>
      </c>
      <c r="K140">
        <v>-90.05442</v>
      </c>
      <c r="L140" t="s">
        <v>29</v>
      </c>
      <c r="M140" t="s">
        <v>30</v>
      </c>
      <c r="N140">
        <v>-641335</v>
      </c>
      <c r="O140" t="s">
        <v>6</v>
      </c>
      <c r="P140">
        <v>-179.9785</v>
      </c>
      <c r="Q140" t="s">
        <v>31</v>
      </c>
      <c r="R140" t="s">
        <v>32</v>
      </c>
      <c r="S140">
        <v>641290</v>
      </c>
      <c r="T140" t="s">
        <v>8</v>
      </c>
      <c r="U140">
        <v>-179.967499</v>
      </c>
      <c r="V140" t="s">
        <v>33</v>
      </c>
      <c r="W140" t="s">
        <v>34</v>
      </c>
      <c r="X140">
        <v>-7</v>
      </c>
      <c r="Y140" t="s">
        <v>10</v>
      </c>
      <c r="Z140">
        <v>-0.007055</v>
      </c>
      <c r="AA140" t="s">
        <v>35</v>
      </c>
      <c r="AB140" t="s">
        <v>36</v>
      </c>
      <c r="AC140">
        <v>0</v>
      </c>
      <c r="AD140" t="s">
        <v>37</v>
      </c>
      <c r="AE140">
        <v>0</v>
      </c>
      <c r="AF140" t="s">
        <v>38</v>
      </c>
    </row>
    <row r="141" spans="1:32">
      <c r="A141" t="s">
        <v>0</v>
      </c>
      <c r="B141">
        <v>65.356145155</v>
      </c>
      <c r="C141" t="s">
        <v>26</v>
      </c>
      <c r="D141">
        <v>4991310</v>
      </c>
      <c r="E141" t="s">
        <v>2</v>
      </c>
      <c r="F141">
        <v>317.338928</v>
      </c>
      <c r="G141" t="s">
        <v>27</v>
      </c>
      <c r="H141" t="s">
        <v>28</v>
      </c>
      <c r="I141">
        <v>-2685650</v>
      </c>
      <c r="J141" t="s">
        <v>4</v>
      </c>
      <c r="K141">
        <v>-90.05442</v>
      </c>
      <c r="L141" t="s">
        <v>29</v>
      </c>
      <c r="M141" t="s">
        <v>30</v>
      </c>
      <c r="N141">
        <v>-641335</v>
      </c>
      <c r="O141" t="s">
        <v>6</v>
      </c>
      <c r="P141">
        <v>-179.9785</v>
      </c>
      <c r="Q141" t="s">
        <v>31</v>
      </c>
      <c r="R141" t="s">
        <v>32</v>
      </c>
      <c r="S141">
        <v>641290</v>
      </c>
      <c r="T141" t="s">
        <v>8</v>
      </c>
      <c r="U141">
        <v>-179.967499</v>
      </c>
      <c r="V141" t="s">
        <v>33</v>
      </c>
      <c r="W141" t="s">
        <v>34</v>
      </c>
      <c r="X141">
        <v>-7</v>
      </c>
      <c r="Y141" t="s">
        <v>10</v>
      </c>
      <c r="Z141">
        <v>-0.007055</v>
      </c>
      <c r="AA141" t="s">
        <v>35</v>
      </c>
      <c r="AB141" t="s">
        <v>36</v>
      </c>
      <c r="AC141">
        <v>0</v>
      </c>
      <c r="AD141" t="s">
        <v>37</v>
      </c>
      <c r="AE141">
        <v>0</v>
      </c>
      <c r="AF141" t="s">
        <v>38</v>
      </c>
    </row>
    <row r="142" spans="1:32">
      <c r="A142" t="s">
        <v>0</v>
      </c>
      <c r="B142">
        <v>65.35934165</v>
      </c>
      <c r="C142" t="s">
        <v>26</v>
      </c>
      <c r="D142">
        <v>4991310</v>
      </c>
      <c r="E142" t="s">
        <v>2</v>
      </c>
      <c r="F142">
        <v>317.338928</v>
      </c>
      <c r="G142" t="s">
        <v>27</v>
      </c>
      <c r="H142" t="s">
        <v>28</v>
      </c>
      <c r="I142">
        <v>-2685650</v>
      </c>
      <c r="J142" t="s">
        <v>4</v>
      </c>
      <c r="K142">
        <v>-90.05442</v>
      </c>
      <c r="L142" t="s">
        <v>29</v>
      </c>
      <c r="M142" t="s">
        <v>30</v>
      </c>
      <c r="N142">
        <v>-641335</v>
      </c>
      <c r="O142" t="s">
        <v>6</v>
      </c>
      <c r="P142">
        <v>-179.9785</v>
      </c>
      <c r="Q142" t="s">
        <v>31</v>
      </c>
      <c r="R142" t="s">
        <v>32</v>
      </c>
      <c r="S142">
        <v>641290</v>
      </c>
      <c r="T142" t="s">
        <v>8</v>
      </c>
      <c r="U142">
        <v>-179.967499</v>
      </c>
      <c r="V142" t="s">
        <v>33</v>
      </c>
      <c r="W142" t="s">
        <v>34</v>
      </c>
      <c r="X142">
        <v>-7</v>
      </c>
      <c r="Y142" t="s">
        <v>10</v>
      </c>
      <c r="Z142">
        <v>-0.007055</v>
      </c>
      <c r="AA142" t="s">
        <v>35</v>
      </c>
      <c r="AB142" t="s">
        <v>36</v>
      </c>
      <c r="AC142">
        <v>0</v>
      </c>
      <c r="AD142" t="s">
        <v>37</v>
      </c>
      <c r="AE142">
        <v>0</v>
      </c>
      <c r="AF142" t="s">
        <v>38</v>
      </c>
    </row>
    <row r="143" spans="1:32">
      <c r="A143" t="s">
        <v>0</v>
      </c>
      <c r="B143">
        <v>65.360157955</v>
      </c>
      <c r="C143" t="s">
        <v>26</v>
      </c>
      <c r="D143">
        <v>4991310</v>
      </c>
      <c r="E143" t="s">
        <v>2</v>
      </c>
      <c r="F143">
        <v>317.338928</v>
      </c>
      <c r="G143" t="s">
        <v>27</v>
      </c>
      <c r="H143" t="s">
        <v>28</v>
      </c>
      <c r="I143">
        <v>-2685650</v>
      </c>
      <c r="J143" t="s">
        <v>4</v>
      </c>
      <c r="K143">
        <v>-90.05442</v>
      </c>
      <c r="L143" t="s">
        <v>29</v>
      </c>
      <c r="M143" t="s">
        <v>30</v>
      </c>
      <c r="N143">
        <v>-641335</v>
      </c>
      <c r="O143" t="s">
        <v>6</v>
      </c>
      <c r="P143">
        <v>-179.9785</v>
      </c>
      <c r="Q143" t="s">
        <v>31</v>
      </c>
      <c r="R143" t="s">
        <v>32</v>
      </c>
      <c r="S143">
        <v>641290</v>
      </c>
      <c r="T143" t="s">
        <v>8</v>
      </c>
      <c r="U143">
        <v>-179.967499</v>
      </c>
      <c r="V143" t="s">
        <v>33</v>
      </c>
      <c r="W143" t="s">
        <v>34</v>
      </c>
      <c r="X143">
        <v>-7</v>
      </c>
      <c r="Y143" t="s">
        <v>10</v>
      </c>
      <c r="Z143">
        <v>-0.007055</v>
      </c>
      <c r="AA143" t="s">
        <v>35</v>
      </c>
      <c r="AB143" t="s">
        <v>36</v>
      </c>
      <c r="AC143">
        <v>0</v>
      </c>
      <c r="AD143" t="s">
        <v>37</v>
      </c>
      <c r="AE143">
        <v>0</v>
      </c>
      <c r="AF143" t="s">
        <v>38</v>
      </c>
    </row>
    <row r="144" spans="1:32">
      <c r="A144" t="s">
        <v>0</v>
      </c>
      <c r="B144">
        <v>65.363344392</v>
      </c>
      <c r="C144" t="s">
        <v>26</v>
      </c>
      <c r="D144">
        <v>4991310</v>
      </c>
      <c r="E144" t="s">
        <v>2</v>
      </c>
      <c r="F144">
        <v>317.338928</v>
      </c>
      <c r="G144" t="s">
        <v>27</v>
      </c>
      <c r="H144" t="s">
        <v>28</v>
      </c>
      <c r="I144">
        <v>-2685650</v>
      </c>
      <c r="J144" t="s">
        <v>4</v>
      </c>
      <c r="K144">
        <v>-90.05442</v>
      </c>
      <c r="L144" t="s">
        <v>29</v>
      </c>
      <c r="M144" t="s">
        <v>30</v>
      </c>
      <c r="N144">
        <v>-641335</v>
      </c>
      <c r="O144" t="s">
        <v>6</v>
      </c>
      <c r="P144">
        <v>-179.9785</v>
      </c>
      <c r="Q144" t="s">
        <v>31</v>
      </c>
      <c r="R144" t="s">
        <v>32</v>
      </c>
      <c r="S144">
        <v>641290</v>
      </c>
      <c r="T144" t="s">
        <v>8</v>
      </c>
      <c r="U144">
        <v>-179.967499</v>
      </c>
      <c r="V144" t="s">
        <v>33</v>
      </c>
      <c r="W144" t="s">
        <v>34</v>
      </c>
      <c r="X144">
        <v>-7</v>
      </c>
      <c r="Y144" t="s">
        <v>10</v>
      </c>
      <c r="Z144">
        <v>-0.007055</v>
      </c>
      <c r="AA144" t="s">
        <v>35</v>
      </c>
      <c r="AB144" t="s">
        <v>36</v>
      </c>
      <c r="AC144">
        <v>0</v>
      </c>
      <c r="AD144" t="s">
        <v>37</v>
      </c>
      <c r="AE144">
        <v>0</v>
      </c>
      <c r="AF144" t="s">
        <v>38</v>
      </c>
    </row>
    <row r="145" spans="1:32">
      <c r="A145" t="s">
        <v>0</v>
      </c>
      <c r="B145">
        <v>65.364163211</v>
      </c>
      <c r="C145" t="s">
        <v>26</v>
      </c>
      <c r="D145">
        <v>4991310</v>
      </c>
      <c r="E145" t="s">
        <v>2</v>
      </c>
      <c r="F145">
        <v>317.338928</v>
      </c>
      <c r="G145" t="s">
        <v>27</v>
      </c>
      <c r="H145" t="s">
        <v>28</v>
      </c>
      <c r="I145">
        <v>-2685650</v>
      </c>
      <c r="J145" t="s">
        <v>4</v>
      </c>
      <c r="K145">
        <v>-90.05442</v>
      </c>
      <c r="L145" t="s">
        <v>29</v>
      </c>
      <c r="M145" t="s">
        <v>30</v>
      </c>
      <c r="N145">
        <v>-641335</v>
      </c>
      <c r="O145" t="s">
        <v>6</v>
      </c>
      <c r="P145">
        <v>-179.9785</v>
      </c>
      <c r="Q145" t="s">
        <v>31</v>
      </c>
      <c r="R145" t="s">
        <v>32</v>
      </c>
      <c r="S145">
        <v>641290</v>
      </c>
      <c r="T145" t="s">
        <v>8</v>
      </c>
      <c r="U145">
        <v>-179.967499</v>
      </c>
      <c r="V145" t="s">
        <v>33</v>
      </c>
      <c r="W145" t="s">
        <v>34</v>
      </c>
      <c r="X145">
        <v>-7</v>
      </c>
      <c r="Y145" t="s">
        <v>10</v>
      </c>
      <c r="Z145">
        <v>-0.007055</v>
      </c>
      <c r="AA145" t="s">
        <v>35</v>
      </c>
      <c r="AB145" t="s">
        <v>36</v>
      </c>
      <c r="AC145">
        <v>0</v>
      </c>
      <c r="AD145" t="s">
        <v>37</v>
      </c>
      <c r="AE145">
        <v>0</v>
      </c>
      <c r="AF145" t="s">
        <v>38</v>
      </c>
    </row>
    <row r="146" spans="1:32">
      <c r="A146" t="s">
        <v>0</v>
      </c>
      <c r="B146">
        <v>65.367341268</v>
      </c>
      <c r="C146" t="s">
        <v>26</v>
      </c>
      <c r="D146">
        <v>4991310</v>
      </c>
      <c r="E146" t="s">
        <v>2</v>
      </c>
      <c r="F146">
        <v>317.338928</v>
      </c>
      <c r="G146" t="s">
        <v>27</v>
      </c>
      <c r="H146" t="s">
        <v>28</v>
      </c>
      <c r="I146">
        <v>-2685650</v>
      </c>
      <c r="J146" t="s">
        <v>4</v>
      </c>
      <c r="K146">
        <v>-90.05442</v>
      </c>
      <c r="L146" t="s">
        <v>29</v>
      </c>
      <c r="M146" t="s">
        <v>30</v>
      </c>
      <c r="N146">
        <v>-641335</v>
      </c>
      <c r="O146" t="s">
        <v>6</v>
      </c>
      <c r="P146">
        <v>-179.9785</v>
      </c>
      <c r="Q146" t="s">
        <v>31</v>
      </c>
      <c r="R146" t="s">
        <v>32</v>
      </c>
      <c r="S146">
        <v>641290</v>
      </c>
      <c r="T146" t="s">
        <v>8</v>
      </c>
      <c r="U146">
        <v>-179.967499</v>
      </c>
      <c r="V146" t="s">
        <v>33</v>
      </c>
      <c r="W146" t="s">
        <v>34</v>
      </c>
      <c r="X146">
        <v>-7</v>
      </c>
      <c r="Y146" t="s">
        <v>10</v>
      </c>
      <c r="Z146">
        <v>-0.007055</v>
      </c>
      <c r="AA146" t="s">
        <v>35</v>
      </c>
      <c r="AB146" t="s">
        <v>36</v>
      </c>
      <c r="AC146">
        <v>0</v>
      </c>
      <c r="AD146" t="s">
        <v>37</v>
      </c>
      <c r="AE146">
        <v>0</v>
      </c>
      <c r="AF146" t="s">
        <v>38</v>
      </c>
    </row>
    <row r="147" spans="1:32">
      <c r="A147" t="s">
        <v>0</v>
      </c>
      <c r="B147">
        <v>65.368156734</v>
      </c>
      <c r="C147" t="s">
        <v>26</v>
      </c>
      <c r="D147">
        <v>4991310</v>
      </c>
      <c r="E147" t="s">
        <v>2</v>
      </c>
      <c r="F147">
        <v>317.338928</v>
      </c>
      <c r="G147" t="s">
        <v>27</v>
      </c>
      <c r="H147" t="s">
        <v>28</v>
      </c>
      <c r="I147">
        <v>-2685650</v>
      </c>
      <c r="J147" t="s">
        <v>4</v>
      </c>
      <c r="K147">
        <v>-90.05442</v>
      </c>
      <c r="L147" t="s">
        <v>29</v>
      </c>
      <c r="M147" t="s">
        <v>30</v>
      </c>
      <c r="N147">
        <v>-641335</v>
      </c>
      <c r="O147" t="s">
        <v>6</v>
      </c>
      <c r="P147">
        <v>-179.9785</v>
      </c>
      <c r="Q147" t="s">
        <v>31</v>
      </c>
      <c r="R147" t="s">
        <v>32</v>
      </c>
      <c r="S147">
        <v>641290</v>
      </c>
      <c r="T147" t="s">
        <v>8</v>
      </c>
      <c r="U147">
        <v>-179.967499</v>
      </c>
      <c r="V147" t="s">
        <v>33</v>
      </c>
      <c r="W147" t="s">
        <v>34</v>
      </c>
      <c r="X147">
        <v>-7</v>
      </c>
      <c r="Y147" t="s">
        <v>10</v>
      </c>
      <c r="Z147">
        <v>-0.007055</v>
      </c>
      <c r="AA147" t="s">
        <v>35</v>
      </c>
      <c r="AB147" t="s">
        <v>36</v>
      </c>
      <c r="AC147">
        <v>0</v>
      </c>
      <c r="AD147" t="s">
        <v>37</v>
      </c>
      <c r="AE147">
        <v>0</v>
      </c>
      <c r="AF147" t="s">
        <v>38</v>
      </c>
    </row>
    <row r="148" spans="1:32">
      <c r="A148" t="s">
        <v>0</v>
      </c>
      <c r="B148">
        <v>65.371341496</v>
      </c>
      <c r="C148" t="s">
        <v>26</v>
      </c>
      <c r="D148">
        <v>4991310</v>
      </c>
      <c r="E148" t="s">
        <v>2</v>
      </c>
      <c r="F148">
        <v>317.338928</v>
      </c>
      <c r="G148" t="s">
        <v>27</v>
      </c>
      <c r="H148" t="s">
        <v>28</v>
      </c>
      <c r="I148">
        <v>-2685650</v>
      </c>
      <c r="J148" t="s">
        <v>4</v>
      </c>
      <c r="K148">
        <v>-90.05442</v>
      </c>
      <c r="L148" t="s">
        <v>29</v>
      </c>
      <c r="M148" t="s">
        <v>30</v>
      </c>
      <c r="N148">
        <v>-641335</v>
      </c>
      <c r="O148" t="s">
        <v>6</v>
      </c>
      <c r="P148">
        <v>-179.9785</v>
      </c>
      <c r="Q148" t="s">
        <v>31</v>
      </c>
      <c r="R148" t="s">
        <v>32</v>
      </c>
      <c r="S148">
        <v>641290</v>
      </c>
      <c r="T148" t="s">
        <v>8</v>
      </c>
      <c r="U148">
        <v>-179.967499</v>
      </c>
      <c r="V148" t="s">
        <v>33</v>
      </c>
      <c r="W148" t="s">
        <v>34</v>
      </c>
      <c r="X148">
        <v>-7</v>
      </c>
      <c r="Y148" t="s">
        <v>10</v>
      </c>
      <c r="Z148">
        <v>-0.007055</v>
      </c>
      <c r="AA148" t="s">
        <v>35</v>
      </c>
      <c r="AB148" t="s">
        <v>36</v>
      </c>
      <c r="AC148">
        <v>0</v>
      </c>
      <c r="AD148" t="s">
        <v>37</v>
      </c>
      <c r="AE148">
        <v>0</v>
      </c>
      <c r="AF148" t="s">
        <v>38</v>
      </c>
    </row>
    <row r="149" spans="1:32">
      <c r="A149" t="s">
        <v>0</v>
      </c>
      <c r="B149">
        <v>65.372157801</v>
      </c>
      <c r="C149" t="s">
        <v>26</v>
      </c>
      <c r="D149">
        <v>4991310</v>
      </c>
      <c r="E149" t="s">
        <v>2</v>
      </c>
      <c r="F149">
        <v>317.338928</v>
      </c>
      <c r="G149" t="s">
        <v>27</v>
      </c>
      <c r="H149" t="s">
        <v>28</v>
      </c>
      <c r="I149">
        <v>-2685650</v>
      </c>
      <c r="J149" t="s">
        <v>4</v>
      </c>
      <c r="K149">
        <v>-90.05442</v>
      </c>
      <c r="L149" t="s">
        <v>29</v>
      </c>
      <c r="M149" t="s">
        <v>30</v>
      </c>
      <c r="N149">
        <v>-641335</v>
      </c>
      <c r="O149" t="s">
        <v>6</v>
      </c>
      <c r="P149">
        <v>-179.9785</v>
      </c>
      <c r="Q149" t="s">
        <v>31</v>
      </c>
      <c r="R149" t="s">
        <v>32</v>
      </c>
      <c r="S149">
        <v>641290</v>
      </c>
      <c r="T149" t="s">
        <v>8</v>
      </c>
      <c r="U149">
        <v>-179.967499</v>
      </c>
      <c r="V149" t="s">
        <v>33</v>
      </c>
      <c r="W149" t="s">
        <v>34</v>
      </c>
      <c r="X149">
        <v>-7</v>
      </c>
      <c r="Y149" t="s">
        <v>10</v>
      </c>
      <c r="Z149">
        <v>-0.007055</v>
      </c>
      <c r="AA149" t="s">
        <v>35</v>
      </c>
      <c r="AB149" t="s">
        <v>36</v>
      </c>
      <c r="AC149">
        <v>0</v>
      </c>
      <c r="AD149" t="s">
        <v>37</v>
      </c>
      <c r="AE149">
        <v>0</v>
      </c>
      <c r="AF149" t="s">
        <v>38</v>
      </c>
    </row>
    <row r="150" spans="1:32">
      <c r="A150" t="s">
        <v>0</v>
      </c>
      <c r="B150">
        <v>65.375340886</v>
      </c>
      <c r="C150" t="s">
        <v>26</v>
      </c>
      <c r="D150">
        <v>4991310</v>
      </c>
      <c r="E150" t="s">
        <v>2</v>
      </c>
      <c r="F150">
        <v>317.338928</v>
      </c>
      <c r="G150" t="s">
        <v>27</v>
      </c>
      <c r="H150" t="s">
        <v>28</v>
      </c>
      <c r="I150">
        <v>-2685650</v>
      </c>
      <c r="J150" t="s">
        <v>4</v>
      </c>
      <c r="K150">
        <v>-90.05442</v>
      </c>
      <c r="L150" t="s">
        <v>29</v>
      </c>
      <c r="M150" t="s">
        <v>30</v>
      </c>
      <c r="N150">
        <v>-641335</v>
      </c>
      <c r="O150" t="s">
        <v>6</v>
      </c>
      <c r="P150">
        <v>-179.9785</v>
      </c>
      <c r="Q150" t="s">
        <v>31</v>
      </c>
      <c r="R150" t="s">
        <v>32</v>
      </c>
      <c r="S150">
        <v>641290</v>
      </c>
      <c r="T150" t="s">
        <v>8</v>
      </c>
      <c r="U150">
        <v>-179.967499</v>
      </c>
      <c r="V150" t="s">
        <v>33</v>
      </c>
      <c r="W150" t="s">
        <v>34</v>
      </c>
      <c r="X150">
        <v>-7</v>
      </c>
      <c r="Y150" t="s">
        <v>10</v>
      </c>
      <c r="Z150">
        <v>-0.007055</v>
      </c>
      <c r="AA150" t="s">
        <v>35</v>
      </c>
      <c r="AB150" t="s">
        <v>36</v>
      </c>
      <c r="AC150">
        <v>0</v>
      </c>
      <c r="AD150" t="s">
        <v>37</v>
      </c>
      <c r="AE150">
        <v>0</v>
      </c>
      <c r="AF150" t="s">
        <v>38</v>
      </c>
    </row>
    <row r="151" spans="1:32">
      <c r="A151" t="s">
        <v>0</v>
      </c>
      <c r="B151">
        <v>65.376155514</v>
      </c>
      <c r="C151" t="s">
        <v>26</v>
      </c>
      <c r="D151">
        <v>4991310</v>
      </c>
      <c r="E151" t="s">
        <v>2</v>
      </c>
      <c r="F151">
        <v>317.338928</v>
      </c>
      <c r="G151" t="s">
        <v>27</v>
      </c>
      <c r="H151" t="s">
        <v>28</v>
      </c>
      <c r="I151">
        <v>-2685650</v>
      </c>
      <c r="J151" t="s">
        <v>4</v>
      </c>
      <c r="K151">
        <v>-90.05442</v>
      </c>
      <c r="L151" t="s">
        <v>29</v>
      </c>
      <c r="M151" t="s">
        <v>30</v>
      </c>
      <c r="N151">
        <v>-641335</v>
      </c>
      <c r="O151" t="s">
        <v>6</v>
      </c>
      <c r="P151">
        <v>-179.9785</v>
      </c>
      <c r="Q151" t="s">
        <v>31</v>
      </c>
      <c r="R151" t="s">
        <v>32</v>
      </c>
      <c r="S151">
        <v>641290</v>
      </c>
      <c r="T151" t="s">
        <v>8</v>
      </c>
      <c r="U151">
        <v>-179.967499</v>
      </c>
      <c r="V151" t="s">
        <v>33</v>
      </c>
      <c r="W151" t="s">
        <v>34</v>
      </c>
      <c r="X151">
        <v>-7</v>
      </c>
      <c r="Y151" t="s">
        <v>10</v>
      </c>
      <c r="Z151">
        <v>-0.007055</v>
      </c>
      <c r="AA151" t="s">
        <v>35</v>
      </c>
      <c r="AB151" t="s">
        <v>36</v>
      </c>
      <c r="AC151">
        <v>0</v>
      </c>
      <c r="AD151" t="s">
        <v>37</v>
      </c>
      <c r="AE151">
        <v>0</v>
      </c>
      <c r="AF151" t="s">
        <v>38</v>
      </c>
    </row>
    <row r="152" spans="1:32">
      <c r="A152" t="s">
        <v>0</v>
      </c>
      <c r="B152">
        <v>65.37934279</v>
      </c>
      <c r="C152" t="s">
        <v>26</v>
      </c>
      <c r="D152">
        <v>4991310</v>
      </c>
      <c r="E152" t="s">
        <v>2</v>
      </c>
      <c r="F152">
        <v>317.338928</v>
      </c>
      <c r="G152" t="s">
        <v>27</v>
      </c>
      <c r="H152" t="s">
        <v>28</v>
      </c>
      <c r="I152">
        <v>-2685650</v>
      </c>
      <c r="J152" t="s">
        <v>4</v>
      </c>
      <c r="K152">
        <v>-90.05442</v>
      </c>
      <c r="L152" t="s">
        <v>29</v>
      </c>
      <c r="M152" t="s">
        <v>30</v>
      </c>
      <c r="N152">
        <v>-641335</v>
      </c>
      <c r="O152" t="s">
        <v>6</v>
      </c>
      <c r="P152">
        <v>-179.9785</v>
      </c>
      <c r="Q152" t="s">
        <v>31</v>
      </c>
      <c r="R152" t="s">
        <v>32</v>
      </c>
      <c r="S152">
        <v>641290</v>
      </c>
      <c r="T152" t="s">
        <v>8</v>
      </c>
      <c r="U152">
        <v>-179.967499</v>
      </c>
      <c r="V152" t="s">
        <v>33</v>
      </c>
      <c r="W152" t="s">
        <v>34</v>
      </c>
      <c r="X152">
        <v>-7</v>
      </c>
      <c r="Y152" t="s">
        <v>10</v>
      </c>
      <c r="Z152">
        <v>-0.007055</v>
      </c>
      <c r="AA152" t="s">
        <v>35</v>
      </c>
      <c r="AB152" t="s">
        <v>36</v>
      </c>
      <c r="AC152">
        <v>0</v>
      </c>
      <c r="AD152" t="s">
        <v>37</v>
      </c>
      <c r="AE152">
        <v>0</v>
      </c>
      <c r="AF152" t="s">
        <v>38</v>
      </c>
    </row>
    <row r="153" spans="1:32">
      <c r="A153" t="s">
        <v>0</v>
      </c>
      <c r="B153">
        <v>65.380167476</v>
      </c>
      <c r="C153" t="s">
        <v>26</v>
      </c>
      <c r="D153">
        <v>4991310</v>
      </c>
      <c r="E153" t="s">
        <v>2</v>
      </c>
      <c r="F153">
        <v>317.338928</v>
      </c>
      <c r="G153" t="s">
        <v>27</v>
      </c>
      <c r="H153" t="s">
        <v>28</v>
      </c>
      <c r="I153">
        <v>-2685650</v>
      </c>
      <c r="J153" t="s">
        <v>4</v>
      </c>
      <c r="K153">
        <v>-90.05442</v>
      </c>
      <c r="L153" t="s">
        <v>29</v>
      </c>
      <c r="M153" t="s">
        <v>30</v>
      </c>
      <c r="N153">
        <v>-641335</v>
      </c>
      <c r="O153" t="s">
        <v>6</v>
      </c>
      <c r="P153">
        <v>-179.9785</v>
      </c>
      <c r="Q153" t="s">
        <v>31</v>
      </c>
      <c r="R153" t="s">
        <v>32</v>
      </c>
      <c r="S153">
        <v>641290</v>
      </c>
      <c r="T153" t="s">
        <v>8</v>
      </c>
      <c r="U153">
        <v>-179.967499</v>
      </c>
      <c r="V153" t="s">
        <v>33</v>
      </c>
      <c r="W153" t="s">
        <v>34</v>
      </c>
      <c r="X153">
        <v>-7</v>
      </c>
      <c r="Y153" t="s">
        <v>10</v>
      </c>
      <c r="Z153">
        <v>-0.007055</v>
      </c>
      <c r="AA153" t="s">
        <v>35</v>
      </c>
      <c r="AB153" t="s">
        <v>36</v>
      </c>
      <c r="AC153">
        <v>0</v>
      </c>
      <c r="AD153" t="s">
        <v>37</v>
      </c>
      <c r="AE153">
        <v>0</v>
      </c>
      <c r="AF153" t="s">
        <v>38</v>
      </c>
    </row>
    <row r="154" spans="1:32">
      <c r="A154" t="s">
        <v>0</v>
      </c>
      <c r="B154">
        <v>65.383339666</v>
      </c>
      <c r="C154" t="s">
        <v>26</v>
      </c>
      <c r="D154">
        <v>4991310</v>
      </c>
      <c r="E154" t="s">
        <v>2</v>
      </c>
      <c r="F154">
        <v>317.338928</v>
      </c>
      <c r="G154" t="s">
        <v>27</v>
      </c>
      <c r="H154" t="s">
        <v>28</v>
      </c>
      <c r="I154">
        <v>-2685650</v>
      </c>
      <c r="J154" t="s">
        <v>4</v>
      </c>
      <c r="K154">
        <v>-90.05442</v>
      </c>
      <c r="L154" t="s">
        <v>29</v>
      </c>
      <c r="M154" t="s">
        <v>30</v>
      </c>
      <c r="N154">
        <v>-641335</v>
      </c>
      <c r="O154" t="s">
        <v>6</v>
      </c>
      <c r="P154">
        <v>-179.9785</v>
      </c>
      <c r="Q154" t="s">
        <v>31</v>
      </c>
      <c r="R154" t="s">
        <v>32</v>
      </c>
      <c r="S154">
        <v>641290</v>
      </c>
      <c r="T154" t="s">
        <v>8</v>
      </c>
      <c r="U154">
        <v>-179.967499</v>
      </c>
      <c r="V154" t="s">
        <v>33</v>
      </c>
      <c r="W154" t="s">
        <v>34</v>
      </c>
      <c r="X154">
        <v>-7</v>
      </c>
      <c r="Y154" t="s">
        <v>10</v>
      </c>
      <c r="Z154">
        <v>-0.007055</v>
      </c>
      <c r="AA154" t="s">
        <v>35</v>
      </c>
      <c r="AB154" t="s">
        <v>36</v>
      </c>
      <c r="AC154">
        <v>0</v>
      </c>
      <c r="AD154" t="s">
        <v>37</v>
      </c>
      <c r="AE154">
        <v>0</v>
      </c>
      <c r="AF154" t="s">
        <v>38</v>
      </c>
    </row>
    <row r="155" spans="1:32">
      <c r="A155" t="s">
        <v>0</v>
      </c>
      <c r="B155">
        <v>65.384155132</v>
      </c>
      <c r="C155" t="s">
        <v>26</v>
      </c>
      <c r="D155">
        <v>4991310</v>
      </c>
      <c r="E155" t="s">
        <v>2</v>
      </c>
      <c r="F155">
        <v>317.338928</v>
      </c>
      <c r="G155" t="s">
        <v>27</v>
      </c>
      <c r="H155" t="s">
        <v>28</v>
      </c>
      <c r="I155">
        <v>-2685650</v>
      </c>
      <c r="J155" t="s">
        <v>4</v>
      </c>
      <c r="K155">
        <v>-90.05442</v>
      </c>
      <c r="L155" t="s">
        <v>29</v>
      </c>
      <c r="M155" t="s">
        <v>30</v>
      </c>
      <c r="N155">
        <v>-641335</v>
      </c>
      <c r="O155" t="s">
        <v>6</v>
      </c>
      <c r="P155">
        <v>-179.9785</v>
      </c>
      <c r="Q155" t="s">
        <v>31</v>
      </c>
      <c r="R155" t="s">
        <v>32</v>
      </c>
      <c r="S155">
        <v>641290</v>
      </c>
      <c r="T155" t="s">
        <v>8</v>
      </c>
      <c r="U155">
        <v>-179.967499</v>
      </c>
      <c r="V155" t="s">
        <v>33</v>
      </c>
      <c r="W155" t="s">
        <v>34</v>
      </c>
      <c r="X155">
        <v>-7</v>
      </c>
      <c r="Y155" t="s">
        <v>10</v>
      </c>
      <c r="Z155">
        <v>-0.007055</v>
      </c>
      <c r="AA155" t="s">
        <v>35</v>
      </c>
      <c r="AB155" t="s">
        <v>36</v>
      </c>
      <c r="AC155">
        <v>0</v>
      </c>
      <c r="AD155" t="s">
        <v>37</v>
      </c>
      <c r="AE155">
        <v>0</v>
      </c>
      <c r="AF155" t="s">
        <v>38</v>
      </c>
    </row>
    <row r="156" spans="1:32">
      <c r="A156" t="s">
        <v>0</v>
      </c>
      <c r="B156">
        <v>65.387340732</v>
      </c>
      <c r="C156" t="s">
        <v>26</v>
      </c>
      <c r="D156">
        <v>4991310</v>
      </c>
      <c r="E156" t="s">
        <v>2</v>
      </c>
      <c r="F156">
        <v>317.338928</v>
      </c>
      <c r="G156" t="s">
        <v>27</v>
      </c>
      <c r="H156" t="s">
        <v>28</v>
      </c>
      <c r="I156">
        <v>-2685650</v>
      </c>
      <c r="J156" t="s">
        <v>4</v>
      </c>
      <c r="K156">
        <v>-90.05442</v>
      </c>
      <c r="L156" t="s">
        <v>29</v>
      </c>
      <c r="M156" t="s">
        <v>30</v>
      </c>
      <c r="N156">
        <v>-641335</v>
      </c>
      <c r="O156" t="s">
        <v>6</v>
      </c>
      <c r="P156">
        <v>-179.9785</v>
      </c>
      <c r="Q156" t="s">
        <v>31</v>
      </c>
      <c r="R156" t="s">
        <v>32</v>
      </c>
      <c r="S156">
        <v>641290</v>
      </c>
      <c r="T156" t="s">
        <v>8</v>
      </c>
      <c r="U156">
        <v>-179.967499</v>
      </c>
      <c r="V156" t="s">
        <v>33</v>
      </c>
      <c r="W156" t="s">
        <v>34</v>
      </c>
      <c r="X156">
        <v>-7</v>
      </c>
      <c r="Y156" t="s">
        <v>10</v>
      </c>
      <c r="Z156">
        <v>-0.007055</v>
      </c>
      <c r="AA156" t="s">
        <v>35</v>
      </c>
      <c r="AB156" t="s">
        <v>36</v>
      </c>
      <c r="AC156">
        <v>0</v>
      </c>
      <c r="AD156" t="s">
        <v>37</v>
      </c>
      <c r="AE156">
        <v>0</v>
      </c>
      <c r="AF156" t="s">
        <v>38</v>
      </c>
    </row>
    <row r="157" spans="1:32">
      <c r="A157" t="s">
        <v>0</v>
      </c>
      <c r="B157">
        <v>65.388162065</v>
      </c>
      <c r="C157" t="s">
        <v>26</v>
      </c>
      <c r="D157">
        <v>4991310</v>
      </c>
      <c r="E157" t="s">
        <v>2</v>
      </c>
      <c r="F157">
        <v>317.338928</v>
      </c>
      <c r="G157" t="s">
        <v>27</v>
      </c>
      <c r="H157" t="s">
        <v>28</v>
      </c>
      <c r="I157">
        <v>-2685650</v>
      </c>
      <c r="J157" t="s">
        <v>4</v>
      </c>
      <c r="K157">
        <v>-90.05442</v>
      </c>
      <c r="L157" t="s">
        <v>29</v>
      </c>
      <c r="M157" t="s">
        <v>30</v>
      </c>
      <c r="N157">
        <v>-641335</v>
      </c>
      <c r="O157" t="s">
        <v>6</v>
      </c>
      <c r="P157">
        <v>-179.9785</v>
      </c>
      <c r="Q157" t="s">
        <v>31</v>
      </c>
      <c r="R157" t="s">
        <v>32</v>
      </c>
      <c r="S157">
        <v>641290</v>
      </c>
      <c r="T157" t="s">
        <v>8</v>
      </c>
      <c r="U157">
        <v>-179.967499</v>
      </c>
      <c r="V157" t="s">
        <v>33</v>
      </c>
      <c r="W157" t="s">
        <v>34</v>
      </c>
      <c r="X157">
        <v>-7</v>
      </c>
      <c r="Y157" t="s">
        <v>10</v>
      </c>
      <c r="Z157">
        <v>-0.007055</v>
      </c>
      <c r="AA157" t="s">
        <v>35</v>
      </c>
      <c r="AB157" t="s">
        <v>36</v>
      </c>
      <c r="AC157">
        <v>0</v>
      </c>
      <c r="AD157" t="s">
        <v>37</v>
      </c>
      <c r="AE157">
        <v>0</v>
      </c>
      <c r="AF157" t="s">
        <v>38</v>
      </c>
    </row>
    <row r="158" spans="1:32">
      <c r="A158" t="s">
        <v>0</v>
      </c>
      <c r="B158">
        <v>65.391339284</v>
      </c>
      <c r="C158" t="s">
        <v>26</v>
      </c>
      <c r="D158">
        <v>4991310</v>
      </c>
      <c r="E158" t="s">
        <v>2</v>
      </c>
      <c r="F158">
        <v>317.338928</v>
      </c>
      <c r="G158" t="s">
        <v>27</v>
      </c>
      <c r="H158" t="s">
        <v>28</v>
      </c>
      <c r="I158">
        <v>-2685650</v>
      </c>
      <c r="J158" t="s">
        <v>4</v>
      </c>
      <c r="K158">
        <v>-90.05442</v>
      </c>
      <c r="L158" t="s">
        <v>29</v>
      </c>
      <c r="M158" t="s">
        <v>30</v>
      </c>
      <c r="N158">
        <v>-641335</v>
      </c>
      <c r="O158" t="s">
        <v>6</v>
      </c>
      <c r="P158">
        <v>-179.9785</v>
      </c>
      <c r="Q158" t="s">
        <v>31</v>
      </c>
      <c r="R158" t="s">
        <v>32</v>
      </c>
      <c r="S158">
        <v>641290</v>
      </c>
      <c r="T158" t="s">
        <v>8</v>
      </c>
      <c r="U158">
        <v>-179.967499</v>
      </c>
      <c r="V158" t="s">
        <v>33</v>
      </c>
      <c r="W158" t="s">
        <v>34</v>
      </c>
      <c r="X158">
        <v>-7</v>
      </c>
      <c r="Y158" t="s">
        <v>10</v>
      </c>
      <c r="Z158">
        <v>-0.007055</v>
      </c>
      <c r="AA158" t="s">
        <v>35</v>
      </c>
      <c r="AB158" t="s">
        <v>36</v>
      </c>
      <c r="AC158">
        <v>0</v>
      </c>
      <c r="AD158" t="s">
        <v>37</v>
      </c>
      <c r="AE158">
        <v>0</v>
      </c>
      <c r="AF158" t="s">
        <v>38</v>
      </c>
    </row>
    <row r="159" spans="1:32">
      <c r="A159" t="s">
        <v>0</v>
      </c>
      <c r="B159">
        <v>65.392145531</v>
      </c>
      <c r="C159" t="s">
        <v>26</v>
      </c>
      <c r="D159">
        <v>4991310</v>
      </c>
      <c r="E159" t="s">
        <v>2</v>
      </c>
      <c r="F159">
        <v>317.338928</v>
      </c>
      <c r="G159" t="s">
        <v>27</v>
      </c>
      <c r="H159" t="s">
        <v>28</v>
      </c>
      <c r="I159">
        <v>-2685650</v>
      </c>
      <c r="J159" t="s">
        <v>4</v>
      </c>
      <c r="K159">
        <v>-90.05442</v>
      </c>
      <c r="L159" t="s">
        <v>29</v>
      </c>
      <c r="M159" t="s">
        <v>30</v>
      </c>
      <c r="N159">
        <v>-641335</v>
      </c>
      <c r="O159" t="s">
        <v>6</v>
      </c>
      <c r="P159">
        <v>-179.9785</v>
      </c>
      <c r="Q159" t="s">
        <v>31</v>
      </c>
      <c r="R159" t="s">
        <v>32</v>
      </c>
      <c r="S159">
        <v>641290</v>
      </c>
      <c r="T159" t="s">
        <v>8</v>
      </c>
      <c r="U159">
        <v>-179.967499</v>
      </c>
      <c r="V159" t="s">
        <v>33</v>
      </c>
      <c r="W159" t="s">
        <v>34</v>
      </c>
      <c r="X159">
        <v>-7</v>
      </c>
      <c r="Y159" t="s">
        <v>10</v>
      </c>
      <c r="Z159">
        <v>-0.007055</v>
      </c>
      <c r="AA159" t="s">
        <v>35</v>
      </c>
      <c r="AB159" t="s">
        <v>36</v>
      </c>
      <c r="AC159">
        <v>0</v>
      </c>
      <c r="AD159" t="s">
        <v>37</v>
      </c>
      <c r="AE159">
        <v>0</v>
      </c>
      <c r="AF159" t="s">
        <v>38</v>
      </c>
    </row>
    <row r="160" spans="1:32">
      <c r="A160" t="s">
        <v>0</v>
      </c>
      <c r="B160">
        <v>65.39534035</v>
      </c>
      <c r="C160" t="s">
        <v>26</v>
      </c>
      <c r="D160">
        <v>4991310</v>
      </c>
      <c r="E160" t="s">
        <v>2</v>
      </c>
      <c r="F160">
        <v>317.338928</v>
      </c>
      <c r="G160" t="s">
        <v>27</v>
      </c>
      <c r="H160" t="s">
        <v>28</v>
      </c>
      <c r="I160">
        <v>-2685650</v>
      </c>
      <c r="J160" t="s">
        <v>4</v>
      </c>
      <c r="K160">
        <v>-90.05442</v>
      </c>
      <c r="L160" t="s">
        <v>29</v>
      </c>
      <c r="M160" t="s">
        <v>30</v>
      </c>
      <c r="N160">
        <v>-641335</v>
      </c>
      <c r="O160" t="s">
        <v>6</v>
      </c>
      <c r="P160">
        <v>-179.9785</v>
      </c>
      <c r="Q160" t="s">
        <v>31</v>
      </c>
      <c r="R160" t="s">
        <v>32</v>
      </c>
      <c r="S160">
        <v>641290</v>
      </c>
      <c r="T160" t="s">
        <v>8</v>
      </c>
      <c r="U160">
        <v>-179.967499</v>
      </c>
      <c r="V160" t="s">
        <v>33</v>
      </c>
      <c r="W160" t="s">
        <v>34</v>
      </c>
      <c r="X160">
        <v>-7</v>
      </c>
      <c r="Y160" t="s">
        <v>10</v>
      </c>
      <c r="Z160">
        <v>-0.007055</v>
      </c>
      <c r="AA160" t="s">
        <v>35</v>
      </c>
      <c r="AB160" t="s">
        <v>36</v>
      </c>
      <c r="AC160">
        <v>0</v>
      </c>
      <c r="AD160" t="s">
        <v>37</v>
      </c>
      <c r="AE160">
        <v>0</v>
      </c>
      <c r="AF160" t="s">
        <v>38</v>
      </c>
    </row>
    <row r="161" spans="1:32">
      <c r="A161" t="s">
        <v>0</v>
      </c>
      <c r="B161">
        <v>65.396159169</v>
      </c>
      <c r="C161" t="s">
        <v>26</v>
      </c>
      <c r="D161">
        <v>4991310</v>
      </c>
      <c r="E161" t="s">
        <v>2</v>
      </c>
      <c r="F161">
        <v>317.338928</v>
      </c>
      <c r="G161" t="s">
        <v>27</v>
      </c>
      <c r="H161" t="s">
        <v>28</v>
      </c>
      <c r="I161">
        <v>-2685650</v>
      </c>
      <c r="J161" t="s">
        <v>4</v>
      </c>
      <c r="K161">
        <v>-90.05442</v>
      </c>
      <c r="L161" t="s">
        <v>29</v>
      </c>
      <c r="M161" t="s">
        <v>30</v>
      </c>
      <c r="N161">
        <v>-641335</v>
      </c>
      <c r="O161" t="s">
        <v>6</v>
      </c>
      <c r="P161">
        <v>-179.9785</v>
      </c>
      <c r="Q161" t="s">
        <v>31</v>
      </c>
      <c r="R161" t="s">
        <v>32</v>
      </c>
      <c r="S161">
        <v>641290</v>
      </c>
      <c r="T161" t="s">
        <v>8</v>
      </c>
      <c r="U161">
        <v>-179.967499</v>
      </c>
      <c r="V161" t="s">
        <v>33</v>
      </c>
      <c r="W161" t="s">
        <v>34</v>
      </c>
      <c r="X161">
        <v>-7</v>
      </c>
      <c r="Y161" t="s">
        <v>10</v>
      </c>
      <c r="Z161">
        <v>-0.007055</v>
      </c>
      <c r="AA161" t="s">
        <v>35</v>
      </c>
      <c r="AB161" t="s">
        <v>36</v>
      </c>
      <c r="AC161">
        <v>0</v>
      </c>
      <c r="AD161" t="s">
        <v>37</v>
      </c>
      <c r="AE161">
        <v>0</v>
      </c>
      <c r="AF161" t="s">
        <v>38</v>
      </c>
    </row>
    <row r="162" spans="1:32">
      <c r="A162" t="s">
        <v>0</v>
      </c>
      <c r="B162">
        <v>65.399340577</v>
      </c>
      <c r="C162" t="s">
        <v>26</v>
      </c>
      <c r="D162">
        <v>4991310</v>
      </c>
      <c r="E162" t="s">
        <v>2</v>
      </c>
      <c r="F162">
        <v>317.338928</v>
      </c>
      <c r="G162" t="s">
        <v>27</v>
      </c>
      <c r="H162" t="s">
        <v>28</v>
      </c>
      <c r="I162">
        <v>-2685650</v>
      </c>
      <c r="J162" t="s">
        <v>4</v>
      </c>
      <c r="K162">
        <v>-90.05442</v>
      </c>
      <c r="L162" t="s">
        <v>29</v>
      </c>
      <c r="M162" t="s">
        <v>30</v>
      </c>
      <c r="N162">
        <v>-641335</v>
      </c>
      <c r="O162" t="s">
        <v>6</v>
      </c>
      <c r="P162">
        <v>-179.9785</v>
      </c>
      <c r="Q162" t="s">
        <v>31</v>
      </c>
      <c r="R162" t="s">
        <v>32</v>
      </c>
      <c r="S162">
        <v>641290</v>
      </c>
      <c r="T162" t="s">
        <v>8</v>
      </c>
      <c r="U162">
        <v>-179.967499</v>
      </c>
      <c r="V162" t="s">
        <v>33</v>
      </c>
      <c r="W162" t="s">
        <v>34</v>
      </c>
      <c r="X162">
        <v>-7</v>
      </c>
      <c r="Y162" t="s">
        <v>10</v>
      </c>
      <c r="Z162">
        <v>-0.007055</v>
      </c>
      <c r="AA162" t="s">
        <v>35</v>
      </c>
      <c r="AB162" t="s">
        <v>36</v>
      </c>
      <c r="AC162">
        <v>0</v>
      </c>
      <c r="AD162" t="s">
        <v>37</v>
      </c>
      <c r="AE162">
        <v>0</v>
      </c>
      <c r="AF162" t="s">
        <v>38</v>
      </c>
    </row>
    <row r="163" spans="1:32">
      <c r="A163" t="s">
        <v>0</v>
      </c>
      <c r="B163">
        <v>65.400157719</v>
      </c>
      <c r="C163" t="s">
        <v>26</v>
      </c>
      <c r="D163">
        <v>4991310</v>
      </c>
      <c r="E163" t="s">
        <v>2</v>
      </c>
      <c r="F163">
        <v>317.338928</v>
      </c>
      <c r="G163" t="s">
        <v>27</v>
      </c>
      <c r="H163" t="s">
        <v>28</v>
      </c>
      <c r="I163">
        <v>-2685650</v>
      </c>
      <c r="J163" t="s">
        <v>4</v>
      </c>
      <c r="K163">
        <v>-90.05442</v>
      </c>
      <c r="L163" t="s">
        <v>29</v>
      </c>
      <c r="M163" t="s">
        <v>30</v>
      </c>
      <c r="N163">
        <v>-641335</v>
      </c>
      <c r="O163" t="s">
        <v>6</v>
      </c>
      <c r="P163">
        <v>-179.9785</v>
      </c>
      <c r="Q163" t="s">
        <v>31</v>
      </c>
      <c r="R163" t="s">
        <v>32</v>
      </c>
      <c r="S163">
        <v>641290</v>
      </c>
      <c r="T163" t="s">
        <v>8</v>
      </c>
      <c r="U163">
        <v>-179.967499</v>
      </c>
      <c r="V163" t="s">
        <v>33</v>
      </c>
      <c r="W163" t="s">
        <v>34</v>
      </c>
      <c r="X163">
        <v>-7</v>
      </c>
      <c r="Y163" t="s">
        <v>10</v>
      </c>
      <c r="Z163">
        <v>-0.007055</v>
      </c>
      <c r="AA163" t="s">
        <v>35</v>
      </c>
      <c r="AB163" t="s">
        <v>36</v>
      </c>
      <c r="AC163">
        <v>0</v>
      </c>
      <c r="AD163" t="s">
        <v>37</v>
      </c>
      <c r="AE163">
        <v>0</v>
      </c>
      <c r="AF163" t="s">
        <v>38</v>
      </c>
    </row>
    <row r="164" spans="1:32">
      <c r="A164" t="s">
        <v>0</v>
      </c>
      <c r="B164">
        <v>65.40333829</v>
      </c>
      <c r="C164" t="s">
        <v>26</v>
      </c>
      <c r="D164">
        <v>4991310</v>
      </c>
      <c r="E164" t="s">
        <v>2</v>
      </c>
      <c r="F164">
        <v>317.338928</v>
      </c>
      <c r="G164" t="s">
        <v>27</v>
      </c>
      <c r="H164" t="s">
        <v>28</v>
      </c>
      <c r="I164">
        <v>-2685650</v>
      </c>
      <c r="J164" t="s">
        <v>4</v>
      </c>
      <c r="K164">
        <v>-90.05442</v>
      </c>
      <c r="L164" t="s">
        <v>29</v>
      </c>
      <c r="M164" t="s">
        <v>30</v>
      </c>
      <c r="N164">
        <v>-641335</v>
      </c>
      <c r="O164" t="s">
        <v>6</v>
      </c>
      <c r="P164">
        <v>-179.9785</v>
      </c>
      <c r="Q164" t="s">
        <v>31</v>
      </c>
      <c r="R164" t="s">
        <v>32</v>
      </c>
      <c r="S164">
        <v>641290</v>
      </c>
      <c r="T164" t="s">
        <v>8</v>
      </c>
      <c r="U164">
        <v>-179.967499</v>
      </c>
      <c r="V164" t="s">
        <v>33</v>
      </c>
      <c r="W164" t="s">
        <v>34</v>
      </c>
      <c r="X164">
        <v>-7</v>
      </c>
      <c r="Y164" t="s">
        <v>10</v>
      </c>
      <c r="Z164">
        <v>-0.007055</v>
      </c>
      <c r="AA164" t="s">
        <v>35</v>
      </c>
      <c r="AB164" t="s">
        <v>36</v>
      </c>
      <c r="AC164">
        <v>0</v>
      </c>
      <c r="AD164" t="s">
        <v>37</v>
      </c>
      <c r="AE164">
        <v>0</v>
      </c>
      <c r="AF164" t="s">
        <v>38</v>
      </c>
    </row>
    <row r="165" spans="1:32">
      <c r="A165" t="s">
        <v>0</v>
      </c>
      <c r="B165">
        <v>65.404152919</v>
      </c>
      <c r="C165" t="s">
        <v>26</v>
      </c>
      <c r="D165">
        <v>4991310</v>
      </c>
      <c r="E165" t="s">
        <v>2</v>
      </c>
      <c r="F165">
        <v>317.338928</v>
      </c>
      <c r="G165" t="s">
        <v>27</v>
      </c>
      <c r="H165" t="s">
        <v>28</v>
      </c>
      <c r="I165">
        <v>-2685650</v>
      </c>
      <c r="J165" t="s">
        <v>4</v>
      </c>
      <c r="K165">
        <v>-90.05442</v>
      </c>
      <c r="L165" t="s">
        <v>29</v>
      </c>
      <c r="M165" t="s">
        <v>30</v>
      </c>
      <c r="N165">
        <v>-641335</v>
      </c>
      <c r="O165" t="s">
        <v>6</v>
      </c>
      <c r="P165">
        <v>-179.9785</v>
      </c>
      <c r="Q165" t="s">
        <v>31</v>
      </c>
      <c r="R165" t="s">
        <v>32</v>
      </c>
      <c r="S165">
        <v>641290</v>
      </c>
      <c r="T165" t="s">
        <v>8</v>
      </c>
      <c r="U165">
        <v>-179.967499</v>
      </c>
      <c r="V165" t="s">
        <v>33</v>
      </c>
      <c r="W165" t="s">
        <v>34</v>
      </c>
      <c r="X165">
        <v>-7</v>
      </c>
      <c r="Y165" t="s">
        <v>10</v>
      </c>
      <c r="Z165">
        <v>-0.007055</v>
      </c>
      <c r="AA165" t="s">
        <v>35</v>
      </c>
      <c r="AB165" t="s">
        <v>36</v>
      </c>
      <c r="AC165">
        <v>0</v>
      </c>
      <c r="AD165" t="s">
        <v>37</v>
      </c>
      <c r="AE165">
        <v>0</v>
      </c>
      <c r="AF165" t="s">
        <v>38</v>
      </c>
    </row>
    <row r="166" spans="1:32">
      <c r="A166" t="s">
        <v>0</v>
      </c>
      <c r="B166">
        <v>65.407340195</v>
      </c>
      <c r="C166" t="s">
        <v>26</v>
      </c>
      <c r="D166">
        <v>4991310</v>
      </c>
      <c r="E166" t="s">
        <v>2</v>
      </c>
      <c r="F166">
        <v>317.338928</v>
      </c>
      <c r="G166" t="s">
        <v>27</v>
      </c>
      <c r="H166" t="s">
        <v>28</v>
      </c>
      <c r="I166">
        <v>-2685650</v>
      </c>
      <c r="J166" t="s">
        <v>4</v>
      </c>
      <c r="K166">
        <v>-90.05442</v>
      </c>
      <c r="L166" t="s">
        <v>29</v>
      </c>
      <c r="M166" t="s">
        <v>30</v>
      </c>
      <c r="N166">
        <v>-641335</v>
      </c>
      <c r="O166" t="s">
        <v>6</v>
      </c>
      <c r="P166">
        <v>-179.9785</v>
      </c>
      <c r="Q166" t="s">
        <v>31</v>
      </c>
      <c r="R166" t="s">
        <v>32</v>
      </c>
      <c r="S166">
        <v>641290</v>
      </c>
      <c r="T166" t="s">
        <v>8</v>
      </c>
      <c r="U166">
        <v>-179.967499</v>
      </c>
      <c r="V166" t="s">
        <v>33</v>
      </c>
      <c r="W166" t="s">
        <v>34</v>
      </c>
      <c r="X166">
        <v>-7</v>
      </c>
      <c r="Y166" t="s">
        <v>10</v>
      </c>
      <c r="Z166">
        <v>-0.007055</v>
      </c>
      <c r="AA166" t="s">
        <v>35</v>
      </c>
      <c r="AB166" t="s">
        <v>36</v>
      </c>
      <c r="AC166">
        <v>0</v>
      </c>
      <c r="AD166" t="s">
        <v>37</v>
      </c>
      <c r="AE166">
        <v>0</v>
      </c>
      <c r="AF166" t="s">
        <v>38</v>
      </c>
    </row>
    <row r="167" spans="1:32">
      <c r="A167" t="s">
        <v>0</v>
      </c>
      <c r="B167">
        <v>65.408159013</v>
      </c>
      <c r="C167" t="s">
        <v>26</v>
      </c>
      <c r="D167">
        <v>4991310</v>
      </c>
      <c r="E167" t="s">
        <v>2</v>
      </c>
      <c r="F167">
        <v>317.338928</v>
      </c>
      <c r="G167" t="s">
        <v>27</v>
      </c>
      <c r="H167" t="s">
        <v>28</v>
      </c>
      <c r="I167">
        <v>-2685650</v>
      </c>
      <c r="J167" t="s">
        <v>4</v>
      </c>
      <c r="K167">
        <v>-90.05442</v>
      </c>
      <c r="L167" t="s">
        <v>29</v>
      </c>
      <c r="M167" t="s">
        <v>30</v>
      </c>
      <c r="N167">
        <v>-641335</v>
      </c>
      <c r="O167" t="s">
        <v>6</v>
      </c>
      <c r="P167">
        <v>-179.9785</v>
      </c>
      <c r="Q167" t="s">
        <v>31</v>
      </c>
      <c r="R167" t="s">
        <v>32</v>
      </c>
      <c r="S167">
        <v>641290</v>
      </c>
      <c r="T167" t="s">
        <v>8</v>
      </c>
      <c r="U167">
        <v>-179.967499</v>
      </c>
      <c r="V167" t="s">
        <v>33</v>
      </c>
      <c r="W167" t="s">
        <v>34</v>
      </c>
      <c r="X167">
        <v>-7</v>
      </c>
      <c r="Y167" t="s">
        <v>10</v>
      </c>
      <c r="Z167">
        <v>-0.007055</v>
      </c>
      <c r="AA167" t="s">
        <v>35</v>
      </c>
      <c r="AB167" t="s">
        <v>36</v>
      </c>
      <c r="AC167">
        <v>0</v>
      </c>
      <c r="AD167" t="s">
        <v>37</v>
      </c>
      <c r="AE167">
        <v>0</v>
      </c>
      <c r="AF167" t="s">
        <v>38</v>
      </c>
    </row>
    <row r="168" spans="1:32">
      <c r="A168" t="s">
        <v>0</v>
      </c>
      <c r="B168">
        <v>65.411339584</v>
      </c>
      <c r="C168" t="s">
        <v>26</v>
      </c>
      <c r="D168">
        <v>4991310</v>
      </c>
      <c r="E168" t="s">
        <v>2</v>
      </c>
      <c r="F168">
        <v>317.338928</v>
      </c>
      <c r="G168" t="s">
        <v>27</v>
      </c>
      <c r="H168" t="s">
        <v>28</v>
      </c>
      <c r="I168">
        <v>-2685650</v>
      </c>
      <c r="J168" t="s">
        <v>4</v>
      </c>
      <c r="K168">
        <v>-90.05442</v>
      </c>
      <c r="L168" t="s">
        <v>29</v>
      </c>
      <c r="M168" t="s">
        <v>30</v>
      </c>
      <c r="N168">
        <v>-641335</v>
      </c>
      <c r="O168" t="s">
        <v>6</v>
      </c>
      <c r="P168">
        <v>-179.9785</v>
      </c>
      <c r="Q168" t="s">
        <v>31</v>
      </c>
      <c r="R168" t="s">
        <v>32</v>
      </c>
      <c r="S168">
        <v>641290</v>
      </c>
      <c r="T168" t="s">
        <v>8</v>
      </c>
      <c r="U168">
        <v>-179.967499</v>
      </c>
      <c r="V168" t="s">
        <v>33</v>
      </c>
      <c r="W168" t="s">
        <v>34</v>
      </c>
      <c r="X168">
        <v>-7</v>
      </c>
      <c r="Y168" t="s">
        <v>10</v>
      </c>
      <c r="Z168">
        <v>-0.007055</v>
      </c>
      <c r="AA168" t="s">
        <v>35</v>
      </c>
      <c r="AB168" t="s">
        <v>36</v>
      </c>
      <c r="AC168">
        <v>0</v>
      </c>
      <c r="AD168" t="s">
        <v>37</v>
      </c>
      <c r="AE168">
        <v>0</v>
      </c>
      <c r="AF168" t="s">
        <v>38</v>
      </c>
    </row>
    <row r="169" spans="1:32">
      <c r="A169" t="s">
        <v>0</v>
      </c>
      <c r="B169">
        <v>65.412159241</v>
      </c>
      <c r="C169" t="s">
        <v>26</v>
      </c>
      <c r="D169">
        <v>4991310</v>
      </c>
      <c r="E169" t="s">
        <v>2</v>
      </c>
      <c r="F169">
        <v>317.338928</v>
      </c>
      <c r="G169" t="s">
        <v>27</v>
      </c>
      <c r="H169" t="s">
        <v>28</v>
      </c>
      <c r="I169">
        <v>-2685650</v>
      </c>
      <c r="J169" t="s">
        <v>4</v>
      </c>
      <c r="K169">
        <v>-90.05442</v>
      </c>
      <c r="L169" t="s">
        <v>29</v>
      </c>
      <c r="M169" t="s">
        <v>30</v>
      </c>
      <c r="N169">
        <v>-641335</v>
      </c>
      <c r="O169" t="s">
        <v>6</v>
      </c>
      <c r="P169">
        <v>-179.9785</v>
      </c>
      <c r="Q169" t="s">
        <v>31</v>
      </c>
      <c r="R169" t="s">
        <v>32</v>
      </c>
      <c r="S169">
        <v>641290</v>
      </c>
      <c r="T169" t="s">
        <v>8</v>
      </c>
      <c r="U169">
        <v>-179.967499</v>
      </c>
      <c r="V169" t="s">
        <v>33</v>
      </c>
      <c r="W169" t="s">
        <v>34</v>
      </c>
      <c r="X169">
        <v>-7</v>
      </c>
      <c r="Y169" t="s">
        <v>10</v>
      </c>
      <c r="Z169">
        <v>-0.007055</v>
      </c>
      <c r="AA169" t="s">
        <v>35</v>
      </c>
      <c r="AB169" t="s">
        <v>36</v>
      </c>
      <c r="AC169">
        <v>0</v>
      </c>
      <c r="AD169" t="s">
        <v>37</v>
      </c>
      <c r="AE169">
        <v>0</v>
      </c>
      <c r="AF169" t="s">
        <v>38</v>
      </c>
    </row>
    <row r="170" spans="1:32">
      <c r="A170" t="s">
        <v>0</v>
      </c>
      <c r="B170">
        <v>65.415339812</v>
      </c>
      <c r="C170" t="s">
        <v>26</v>
      </c>
      <c r="D170">
        <v>4991310</v>
      </c>
      <c r="E170" t="s">
        <v>2</v>
      </c>
      <c r="F170">
        <v>317.338928</v>
      </c>
      <c r="G170" t="s">
        <v>27</v>
      </c>
      <c r="H170" t="s">
        <v>28</v>
      </c>
      <c r="I170">
        <v>-2685650</v>
      </c>
      <c r="J170" t="s">
        <v>4</v>
      </c>
      <c r="K170">
        <v>-90.05442</v>
      </c>
      <c r="L170" t="s">
        <v>29</v>
      </c>
      <c r="M170" t="s">
        <v>30</v>
      </c>
      <c r="N170">
        <v>-641335</v>
      </c>
      <c r="O170" t="s">
        <v>6</v>
      </c>
      <c r="P170">
        <v>-179.9785</v>
      </c>
      <c r="Q170" t="s">
        <v>31</v>
      </c>
      <c r="R170" t="s">
        <v>32</v>
      </c>
      <c r="S170">
        <v>641290</v>
      </c>
      <c r="T170" t="s">
        <v>8</v>
      </c>
      <c r="U170">
        <v>-179.967499</v>
      </c>
      <c r="V170" t="s">
        <v>33</v>
      </c>
      <c r="W170" t="s">
        <v>34</v>
      </c>
      <c r="X170">
        <v>-7</v>
      </c>
      <c r="Y170" t="s">
        <v>10</v>
      </c>
      <c r="Z170">
        <v>-0.007055</v>
      </c>
      <c r="AA170" t="s">
        <v>35</v>
      </c>
      <c r="AB170" t="s">
        <v>36</v>
      </c>
      <c r="AC170">
        <v>0</v>
      </c>
      <c r="AD170" t="s">
        <v>37</v>
      </c>
      <c r="AE170">
        <v>0</v>
      </c>
      <c r="AF170" t="s">
        <v>38</v>
      </c>
    </row>
    <row r="171" spans="1:32">
      <c r="A171" t="s">
        <v>0</v>
      </c>
      <c r="B171">
        <v>65.416156117</v>
      </c>
      <c r="C171" t="s">
        <v>26</v>
      </c>
      <c r="D171">
        <v>4991310</v>
      </c>
      <c r="E171" t="s">
        <v>2</v>
      </c>
      <c r="F171">
        <v>317.338928</v>
      </c>
      <c r="G171" t="s">
        <v>27</v>
      </c>
      <c r="H171" t="s">
        <v>28</v>
      </c>
      <c r="I171">
        <v>-2685650</v>
      </c>
      <c r="J171" t="s">
        <v>4</v>
      </c>
      <c r="K171">
        <v>-90.05442</v>
      </c>
      <c r="L171" t="s">
        <v>29</v>
      </c>
      <c r="M171" t="s">
        <v>30</v>
      </c>
      <c r="N171">
        <v>-641335</v>
      </c>
      <c r="O171" t="s">
        <v>6</v>
      </c>
      <c r="P171">
        <v>-179.9785</v>
      </c>
      <c r="Q171" t="s">
        <v>31</v>
      </c>
      <c r="R171" t="s">
        <v>32</v>
      </c>
      <c r="S171">
        <v>641290</v>
      </c>
      <c r="T171" t="s">
        <v>8</v>
      </c>
      <c r="U171">
        <v>-179.967499</v>
      </c>
      <c r="V171" t="s">
        <v>33</v>
      </c>
      <c r="W171" t="s">
        <v>34</v>
      </c>
      <c r="X171">
        <v>-7</v>
      </c>
      <c r="Y171" t="s">
        <v>10</v>
      </c>
      <c r="Z171">
        <v>-0.007055</v>
      </c>
      <c r="AA171" t="s">
        <v>35</v>
      </c>
      <c r="AB171" t="s">
        <v>36</v>
      </c>
      <c r="AC171">
        <v>0</v>
      </c>
      <c r="AD171" t="s">
        <v>37</v>
      </c>
      <c r="AE171">
        <v>0</v>
      </c>
      <c r="AF171" t="s">
        <v>38</v>
      </c>
    </row>
    <row r="172" spans="1:32">
      <c r="A172" t="s">
        <v>0</v>
      </c>
      <c r="B172">
        <v>65.419339202</v>
      </c>
      <c r="C172" t="s">
        <v>26</v>
      </c>
      <c r="D172">
        <v>4991310</v>
      </c>
      <c r="E172" t="s">
        <v>2</v>
      </c>
      <c r="F172">
        <v>317.338928</v>
      </c>
      <c r="G172" t="s">
        <v>27</v>
      </c>
      <c r="H172" t="s">
        <v>28</v>
      </c>
      <c r="I172">
        <v>-2685650</v>
      </c>
      <c r="J172" t="s">
        <v>4</v>
      </c>
      <c r="K172">
        <v>-90.05442</v>
      </c>
      <c r="L172" t="s">
        <v>29</v>
      </c>
      <c r="M172" t="s">
        <v>30</v>
      </c>
      <c r="N172">
        <v>-641335</v>
      </c>
      <c r="O172" t="s">
        <v>6</v>
      </c>
      <c r="P172">
        <v>-179.9785</v>
      </c>
      <c r="Q172" t="s">
        <v>31</v>
      </c>
      <c r="R172" t="s">
        <v>32</v>
      </c>
      <c r="S172">
        <v>641290</v>
      </c>
      <c r="T172" t="s">
        <v>8</v>
      </c>
      <c r="U172">
        <v>-179.967499</v>
      </c>
      <c r="V172" t="s">
        <v>33</v>
      </c>
      <c r="W172" t="s">
        <v>34</v>
      </c>
      <c r="X172">
        <v>-7</v>
      </c>
      <c r="Y172" t="s">
        <v>10</v>
      </c>
      <c r="Z172">
        <v>-0.007055</v>
      </c>
      <c r="AA172" t="s">
        <v>35</v>
      </c>
      <c r="AB172" t="s">
        <v>36</v>
      </c>
      <c r="AC172">
        <v>0</v>
      </c>
      <c r="AD172" t="s">
        <v>37</v>
      </c>
      <c r="AE172">
        <v>0</v>
      </c>
      <c r="AF172" t="s">
        <v>38</v>
      </c>
    </row>
    <row r="173" spans="1:32">
      <c r="A173" t="s">
        <v>0</v>
      </c>
      <c r="B173">
        <v>65.420158859</v>
      </c>
      <c r="C173" t="s">
        <v>26</v>
      </c>
      <c r="D173">
        <v>4991310</v>
      </c>
      <c r="E173" t="s">
        <v>2</v>
      </c>
      <c r="F173">
        <v>317.338928</v>
      </c>
      <c r="G173" t="s">
        <v>27</v>
      </c>
      <c r="H173" t="s">
        <v>28</v>
      </c>
      <c r="I173">
        <v>-2685650</v>
      </c>
      <c r="J173" t="s">
        <v>4</v>
      </c>
      <c r="K173">
        <v>-90.05442</v>
      </c>
      <c r="L173" t="s">
        <v>29</v>
      </c>
      <c r="M173" t="s">
        <v>30</v>
      </c>
      <c r="N173">
        <v>-641335</v>
      </c>
      <c r="O173" t="s">
        <v>6</v>
      </c>
      <c r="P173">
        <v>-179.9785</v>
      </c>
      <c r="Q173" t="s">
        <v>31</v>
      </c>
      <c r="R173" t="s">
        <v>32</v>
      </c>
      <c r="S173">
        <v>641290</v>
      </c>
      <c r="T173" t="s">
        <v>8</v>
      </c>
      <c r="U173">
        <v>-179.967499</v>
      </c>
      <c r="V173" t="s">
        <v>33</v>
      </c>
      <c r="W173" t="s">
        <v>34</v>
      </c>
      <c r="X173">
        <v>-7</v>
      </c>
      <c r="Y173" t="s">
        <v>10</v>
      </c>
      <c r="Z173">
        <v>-0.007055</v>
      </c>
      <c r="AA173" t="s">
        <v>35</v>
      </c>
      <c r="AB173" t="s">
        <v>36</v>
      </c>
      <c r="AC173">
        <v>0</v>
      </c>
      <c r="AD173" t="s">
        <v>37</v>
      </c>
      <c r="AE173">
        <v>0</v>
      </c>
      <c r="AF173" t="s">
        <v>38</v>
      </c>
    </row>
    <row r="174" spans="1:32">
      <c r="A174" t="s">
        <v>0</v>
      </c>
      <c r="B174">
        <v>65.423340268</v>
      </c>
      <c r="C174" t="s">
        <v>26</v>
      </c>
      <c r="D174">
        <v>4991310</v>
      </c>
      <c r="E174" t="s">
        <v>2</v>
      </c>
      <c r="F174">
        <v>317.338928</v>
      </c>
      <c r="G174" t="s">
        <v>27</v>
      </c>
      <c r="H174" t="s">
        <v>28</v>
      </c>
      <c r="I174">
        <v>-2685650</v>
      </c>
      <c r="J174" t="s">
        <v>4</v>
      </c>
      <c r="K174">
        <v>-90.05442</v>
      </c>
      <c r="L174" t="s">
        <v>29</v>
      </c>
      <c r="M174" t="s">
        <v>30</v>
      </c>
      <c r="N174">
        <v>-641335</v>
      </c>
      <c r="O174" t="s">
        <v>6</v>
      </c>
      <c r="P174">
        <v>-179.9785</v>
      </c>
      <c r="Q174" t="s">
        <v>31</v>
      </c>
      <c r="R174" t="s">
        <v>32</v>
      </c>
      <c r="S174">
        <v>641290</v>
      </c>
      <c r="T174" t="s">
        <v>8</v>
      </c>
      <c r="U174">
        <v>-179.967499</v>
      </c>
      <c r="V174" t="s">
        <v>33</v>
      </c>
      <c r="W174" t="s">
        <v>34</v>
      </c>
      <c r="X174">
        <v>-7</v>
      </c>
      <c r="Y174" t="s">
        <v>10</v>
      </c>
      <c r="Z174">
        <v>-0.007055</v>
      </c>
      <c r="AA174" t="s">
        <v>35</v>
      </c>
      <c r="AB174" t="s">
        <v>36</v>
      </c>
      <c r="AC174">
        <v>0</v>
      </c>
      <c r="AD174" t="s">
        <v>37</v>
      </c>
      <c r="AE174">
        <v>0</v>
      </c>
      <c r="AF174" t="s">
        <v>38</v>
      </c>
    </row>
    <row r="175" spans="1:32">
      <c r="A175" t="s">
        <v>0</v>
      </c>
      <c r="B175">
        <v>65.424158249</v>
      </c>
      <c r="C175" t="s">
        <v>26</v>
      </c>
      <c r="D175">
        <v>4991310</v>
      </c>
      <c r="E175" t="s">
        <v>2</v>
      </c>
      <c r="F175">
        <v>317.338928</v>
      </c>
      <c r="G175" t="s">
        <v>27</v>
      </c>
      <c r="H175" t="s">
        <v>28</v>
      </c>
      <c r="I175">
        <v>-2685650</v>
      </c>
      <c r="J175" t="s">
        <v>4</v>
      </c>
      <c r="K175">
        <v>-90.05442</v>
      </c>
      <c r="L175" t="s">
        <v>29</v>
      </c>
      <c r="M175" t="s">
        <v>30</v>
      </c>
      <c r="N175">
        <v>-641335</v>
      </c>
      <c r="O175" t="s">
        <v>6</v>
      </c>
      <c r="P175">
        <v>-179.9785</v>
      </c>
      <c r="Q175" t="s">
        <v>31</v>
      </c>
      <c r="R175" t="s">
        <v>32</v>
      </c>
      <c r="S175">
        <v>641290</v>
      </c>
      <c r="T175" t="s">
        <v>8</v>
      </c>
      <c r="U175">
        <v>-179.967499</v>
      </c>
      <c r="V175" t="s">
        <v>33</v>
      </c>
      <c r="W175" t="s">
        <v>34</v>
      </c>
      <c r="X175">
        <v>-7</v>
      </c>
      <c r="Y175" t="s">
        <v>10</v>
      </c>
      <c r="Z175">
        <v>-0.007055</v>
      </c>
      <c r="AA175" t="s">
        <v>35</v>
      </c>
      <c r="AB175" t="s">
        <v>36</v>
      </c>
      <c r="AC175">
        <v>0</v>
      </c>
      <c r="AD175" t="s">
        <v>37</v>
      </c>
      <c r="AE175">
        <v>0</v>
      </c>
      <c r="AF175" t="s">
        <v>38</v>
      </c>
    </row>
    <row r="176" spans="1:32">
      <c r="A176" t="s">
        <v>0</v>
      </c>
      <c r="B176">
        <v>65.427339658</v>
      </c>
      <c r="C176" t="s">
        <v>26</v>
      </c>
      <c r="D176">
        <v>4991310</v>
      </c>
      <c r="E176" t="s">
        <v>2</v>
      </c>
      <c r="F176">
        <v>317.338928</v>
      </c>
      <c r="G176" t="s">
        <v>27</v>
      </c>
      <c r="H176" t="s">
        <v>28</v>
      </c>
      <c r="I176">
        <v>-2685650</v>
      </c>
      <c r="J176" t="s">
        <v>4</v>
      </c>
      <c r="K176">
        <v>-90.05442</v>
      </c>
      <c r="L176" t="s">
        <v>29</v>
      </c>
      <c r="M176" t="s">
        <v>30</v>
      </c>
      <c r="N176">
        <v>-641335</v>
      </c>
      <c r="O176" t="s">
        <v>6</v>
      </c>
      <c r="P176">
        <v>-179.9785</v>
      </c>
      <c r="Q176" t="s">
        <v>31</v>
      </c>
      <c r="R176" t="s">
        <v>32</v>
      </c>
      <c r="S176">
        <v>641290</v>
      </c>
      <c r="T176" t="s">
        <v>8</v>
      </c>
      <c r="U176">
        <v>-179.967499</v>
      </c>
      <c r="V176" t="s">
        <v>33</v>
      </c>
      <c r="W176" t="s">
        <v>34</v>
      </c>
      <c r="X176">
        <v>-7</v>
      </c>
      <c r="Y176" t="s">
        <v>10</v>
      </c>
      <c r="Z176">
        <v>-0.007055</v>
      </c>
      <c r="AA176" t="s">
        <v>35</v>
      </c>
      <c r="AB176" t="s">
        <v>36</v>
      </c>
      <c r="AC176">
        <v>0</v>
      </c>
      <c r="AD176" t="s">
        <v>37</v>
      </c>
      <c r="AE176">
        <v>0</v>
      </c>
      <c r="AF176" t="s">
        <v>38</v>
      </c>
    </row>
    <row r="177" spans="1:32">
      <c r="A177" t="s">
        <v>0</v>
      </c>
      <c r="B177">
        <v>65.428156801</v>
      </c>
      <c r="C177" t="s">
        <v>26</v>
      </c>
      <c r="D177">
        <v>4991310</v>
      </c>
      <c r="E177" t="s">
        <v>2</v>
      </c>
      <c r="F177">
        <v>317.338928</v>
      </c>
      <c r="G177" t="s">
        <v>27</v>
      </c>
      <c r="H177" t="s">
        <v>28</v>
      </c>
      <c r="I177">
        <v>-2685650</v>
      </c>
      <c r="J177" t="s">
        <v>4</v>
      </c>
      <c r="K177">
        <v>-90.05442</v>
      </c>
      <c r="L177" t="s">
        <v>29</v>
      </c>
      <c r="M177" t="s">
        <v>30</v>
      </c>
      <c r="N177">
        <v>-641335</v>
      </c>
      <c r="O177" t="s">
        <v>6</v>
      </c>
      <c r="P177">
        <v>-179.9785</v>
      </c>
      <c r="Q177" t="s">
        <v>31</v>
      </c>
      <c r="R177" t="s">
        <v>32</v>
      </c>
      <c r="S177">
        <v>641290</v>
      </c>
      <c r="T177" t="s">
        <v>8</v>
      </c>
      <c r="U177">
        <v>-179.967499</v>
      </c>
      <c r="V177" t="s">
        <v>33</v>
      </c>
      <c r="W177" t="s">
        <v>34</v>
      </c>
      <c r="X177">
        <v>-7</v>
      </c>
      <c r="Y177" t="s">
        <v>10</v>
      </c>
      <c r="Z177">
        <v>-0.007055</v>
      </c>
      <c r="AA177" t="s">
        <v>35</v>
      </c>
      <c r="AB177" t="s">
        <v>36</v>
      </c>
      <c r="AC177">
        <v>0</v>
      </c>
      <c r="AD177" t="s">
        <v>37</v>
      </c>
      <c r="AE177">
        <v>0</v>
      </c>
      <c r="AF177" t="s">
        <v>38</v>
      </c>
    </row>
    <row r="178" spans="1:32">
      <c r="A178" t="s">
        <v>0</v>
      </c>
      <c r="B178">
        <v>65.431339886</v>
      </c>
      <c r="C178" t="s">
        <v>26</v>
      </c>
      <c r="D178">
        <v>4991310</v>
      </c>
      <c r="E178" t="s">
        <v>2</v>
      </c>
      <c r="F178">
        <v>317.338928</v>
      </c>
      <c r="G178" t="s">
        <v>27</v>
      </c>
      <c r="H178" t="s">
        <v>28</v>
      </c>
      <c r="I178">
        <v>-2685650</v>
      </c>
      <c r="J178" t="s">
        <v>4</v>
      </c>
      <c r="K178">
        <v>-90.05442</v>
      </c>
      <c r="L178" t="s">
        <v>29</v>
      </c>
      <c r="M178" t="s">
        <v>30</v>
      </c>
      <c r="N178">
        <v>-641335</v>
      </c>
      <c r="O178" t="s">
        <v>6</v>
      </c>
      <c r="P178">
        <v>-179.9785</v>
      </c>
      <c r="Q178" t="s">
        <v>31</v>
      </c>
      <c r="R178" t="s">
        <v>32</v>
      </c>
      <c r="S178">
        <v>641290</v>
      </c>
      <c r="T178" t="s">
        <v>8</v>
      </c>
      <c r="U178">
        <v>-179.967499</v>
      </c>
      <c r="V178" t="s">
        <v>33</v>
      </c>
      <c r="W178" t="s">
        <v>34</v>
      </c>
      <c r="X178">
        <v>-7</v>
      </c>
      <c r="Y178" t="s">
        <v>10</v>
      </c>
      <c r="Z178">
        <v>-0.007055</v>
      </c>
      <c r="AA178" t="s">
        <v>35</v>
      </c>
      <c r="AB178" t="s">
        <v>36</v>
      </c>
      <c r="AC178">
        <v>0</v>
      </c>
      <c r="AD178" t="s">
        <v>37</v>
      </c>
      <c r="AE178">
        <v>0</v>
      </c>
      <c r="AF178" t="s">
        <v>38</v>
      </c>
    </row>
    <row r="179" spans="1:32">
      <c r="A179" t="s">
        <v>0</v>
      </c>
      <c r="B179">
        <v>65.432157029</v>
      </c>
      <c r="C179" t="s">
        <v>26</v>
      </c>
      <c r="D179">
        <v>4991310</v>
      </c>
      <c r="E179" t="s">
        <v>2</v>
      </c>
      <c r="F179">
        <v>317.338928</v>
      </c>
      <c r="G179" t="s">
        <v>27</v>
      </c>
      <c r="H179" t="s">
        <v>28</v>
      </c>
      <c r="I179">
        <v>-2685650</v>
      </c>
      <c r="J179" t="s">
        <v>4</v>
      </c>
      <c r="K179">
        <v>-90.05442</v>
      </c>
      <c r="L179" t="s">
        <v>29</v>
      </c>
      <c r="M179" t="s">
        <v>30</v>
      </c>
      <c r="N179">
        <v>-641335</v>
      </c>
      <c r="O179" t="s">
        <v>6</v>
      </c>
      <c r="P179">
        <v>-179.9785</v>
      </c>
      <c r="Q179" t="s">
        <v>31</v>
      </c>
      <c r="R179" t="s">
        <v>32</v>
      </c>
      <c r="S179">
        <v>641290</v>
      </c>
      <c r="T179" t="s">
        <v>8</v>
      </c>
      <c r="U179">
        <v>-179.967499</v>
      </c>
      <c r="V179" t="s">
        <v>33</v>
      </c>
      <c r="W179" t="s">
        <v>34</v>
      </c>
      <c r="X179">
        <v>-7</v>
      </c>
      <c r="Y179" t="s">
        <v>10</v>
      </c>
      <c r="Z179">
        <v>-0.007055</v>
      </c>
      <c r="AA179" t="s">
        <v>35</v>
      </c>
      <c r="AB179" t="s">
        <v>36</v>
      </c>
      <c r="AC179">
        <v>0</v>
      </c>
      <c r="AD179" t="s">
        <v>37</v>
      </c>
      <c r="AE179">
        <v>0</v>
      </c>
      <c r="AF179" t="s">
        <v>38</v>
      </c>
    </row>
    <row r="180" spans="1:32">
      <c r="A180" t="s">
        <v>0</v>
      </c>
      <c r="B180">
        <v>65.435339276</v>
      </c>
      <c r="C180" t="s">
        <v>26</v>
      </c>
      <c r="D180">
        <v>4991310</v>
      </c>
      <c r="E180" t="s">
        <v>2</v>
      </c>
      <c r="F180">
        <v>317.338928</v>
      </c>
      <c r="G180" t="s">
        <v>27</v>
      </c>
      <c r="H180" t="s">
        <v>28</v>
      </c>
      <c r="I180">
        <v>-2685650</v>
      </c>
      <c r="J180" t="s">
        <v>4</v>
      </c>
      <c r="K180">
        <v>-90.05442</v>
      </c>
      <c r="L180" t="s">
        <v>29</v>
      </c>
      <c r="M180" t="s">
        <v>30</v>
      </c>
      <c r="N180">
        <v>-641335</v>
      </c>
      <c r="O180" t="s">
        <v>6</v>
      </c>
      <c r="P180">
        <v>-179.9785</v>
      </c>
      <c r="Q180" t="s">
        <v>31</v>
      </c>
      <c r="R180" t="s">
        <v>32</v>
      </c>
      <c r="S180">
        <v>641290</v>
      </c>
      <c r="T180" t="s">
        <v>8</v>
      </c>
      <c r="U180">
        <v>-179.967499</v>
      </c>
      <c r="V180" t="s">
        <v>33</v>
      </c>
      <c r="W180" t="s">
        <v>34</v>
      </c>
      <c r="X180">
        <v>-7</v>
      </c>
      <c r="Y180" t="s">
        <v>10</v>
      </c>
      <c r="Z180">
        <v>-0.007055</v>
      </c>
      <c r="AA180" t="s">
        <v>35</v>
      </c>
      <c r="AB180" t="s">
        <v>36</v>
      </c>
      <c r="AC180">
        <v>0</v>
      </c>
      <c r="AD180" t="s">
        <v>37</v>
      </c>
      <c r="AE180">
        <v>0</v>
      </c>
      <c r="AF180" t="s">
        <v>38</v>
      </c>
    </row>
    <row r="181" spans="1:32">
      <c r="A181" t="s">
        <v>0</v>
      </c>
      <c r="B181">
        <v>65.436155581</v>
      </c>
      <c r="C181" t="s">
        <v>26</v>
      </c>
      <c r="D181">
        <v>4991310</v>
      </c>
      <c r="E181" t="s">
        <v>2</v>
      </c>
      <c r="F181">
        <v>317.338928</v>
      </c>
      <c r="G181" t="s">
        <v>27</v>
      </c>
      <c r="H181" t="s">
        <v>28</v>
      </c>
      <c r="I181">
        <v>-2685650</v>
      </c>
      <c r="J181" t="s">
        <v>4</v>
      </c>
      <c r="K181">
        <v>-90.05442</v>
      </c>
      <c r="L181" t="s">
        <v>29</v>
      </c>
      <c r="M181" t="s">
        <v>30</v>
      </c>
      <c r="N181">
        <v>-641335</v>
      </c>
      <c r="O181" t="s">
        <v>6</v>
      </c>
      <c r="P181">
        <v>-179.9785</v>
      </c>
      <c r="Q181" t="s">
        <v>31</v>
      </c>
      <c r="R181" t="s">
        <v>32</v>
      </c>
      <c r="S181">
        <v>641290</v>
      </c>
      <c r="T181" t="s">
        <v>8</v>
      </c>
      <c r="U181">
        <v>-179.967499</v>
      </c>
      <c r="V181" t="s">
        <v>33</v>
      </c>
      <c r="W181" t="s">
        <v>34</v>
      </c>
      <c r="X181">
        <v>-7</v>
      </c>
      <c r="Y181" t="s">
        <v>10</v>
      </c>
      <c r="Z181">
        <v>-0.007055</v>
      </c>
      <c r="AA181" t="s">
        <v>35</v>
      </c>
      <c r="AB181" t="s">
        <v>36</v>
      </c>
      <c r="AC181">
        <v>0</v>
      </c>
      <c r="AD181" t="s">
        <v>37</v>
      </c>
      <c r="AE181">
        <v>0</v>
      </c>
      <c r="AF181" t="s">
        <v>38</v>
      </c>
    </row>
    <row r="182" spans="1:32">
      <c r="A182" t="s">
        <v>0</v>
      </c>
      <c r="B182">
        <v>65.439338666</v>
      </c>
      <c r="C182" t="s">
        <v>26</v>
      </c>
      <c r="D182">
        <v>4991310</v>
      </c>
      <c r="E182" t="s">
        <v>2</v>
      </c>
      <c r="F182">
        <v>317.338928</v>
      </c>
      <c r="G182" t="s">
        <v>27</v>
      </c>
      <c r="H182" t="s">
        <v>28</v>
      </c>
      <c r="I182">
        <v>-2685650</v>
      </c>
      <c r="J182" t="s">
        <v>4</v>
      </c>
      <c r="K182">
        <v>-90.05442</v>
      </c>
      <c r="L182" t="s">
        <v>29</v>
      </c>
      <c r="M182" t="s">
        <v>30</v>
      </c>
      <c r="N182">
        <v>-641335</v>
      </c>
      <c r="O182" t="s">
        <v>6</v>
      </c>
      <c r="P182">
        <v>-179.9785</v>
      </c>
      <c r="Q182" t="s">
        <v>31</v>
      </c>
      <c r="R182" t="s">
        <v>32</v>
      </c>
      <c r="S182">
        <v>641290</v>
      </c>
      <c r="T182" t="s">
        <v>8</v>
      </c>
      <c r="U182">
        <v>-179.967499</v>
      </c>
      <c r="V182" t="s">
        <v>33</v>
      </c>
      <c r="W182" t="s">
        <v>34</v>
      </c>
      <c r="X182">
        <v>-7</v>
      </c>
      <c r="Y182" t="s">
        <v>10</v>
      </c>
      <c r="Z182">
        <v>-0.007055</v>
      </c>
      <c r="AA182" t="s">
        <v>35</v>
      </c>
      <c r="AB182" t="s">
        <v>36</v>
      </c>
      <c r="AC182">
        <v>0</v>
      </c>
      <c r="AD182" t="s">
        <v>37</v>
      </c>
      <c r="AE182">
        <v>0</v>
      </c>
      <c r="AF182" t="s">
        <v>38</v>
      </c>
    </row>
    <row r="183" spans="1:32">
      <c r="A183" t="s">
        <v>0</v>
      </c>
      <c r="B183">
        <v>65.440156647</v>
      </c>
      <c r="C183" t="s">
        <v>26</v>
      </c>
      <c r="D183">
        <v>4991310</v>
      </c>
      <c r="E183" t="s">
        <v>2</v>
      </c>
      <c r="F183">
        <v>317.338928</v>
      </c>
      <c r="G183" t="s">
        <v>27</v>
      </c>
      <c r="H183" t="s">
        <v>28</v>
      </c>
      <c r="I183">
        <v>-2685650</v>
      </c>
      <c r="J183" t="s">
        <v>4</v>
      </c>
      <c r="K183">
        <v>-90.05442</v>
      </c>
      <c r="L183" t="s">
        <v>29</v>
      </c>
      <c r="M183" t="s">
        <v>30</v>
      </c>
      <c r="N183">
        <v>-641335</v>
      </c>
      <c r="O183" t="s">
        <v>6</v>
      </c>
      <c r="P183">
        <v>-179.9785</v>
      </c>
      <c r="Q183" t="s">
        <v>31</v>
      </c>
      <c r="R183" t="s">
        <v>32</v>
      </c>
      <c r="S183">
        <v>641290</v>
      </c>
      <c r="T183" t="s">
        <v>8</v>
      </c>
      <c r="U183">
        <v>-179.967499</v>
      </c>
      <c r="V183" t="s">
        <v>33</v>
      </c>
      <c r="W183" t="s">
        <v>34</v>
      </c>
      <c r="X183">
        <v>-7</v>
      </c>
      <c r="Y183" t="s">
        <v>10</v>
      </c>
      <c r="Z183">
        <v>-0.007055</v>
      </c>
      <c r="AA183" t="s">
        <v>35</v>
      </c>
      <c r="AB183" t="s">
        <v>36</v>
      </c>
      <c r="AC183">
        <v>0</v>
      </c>
      <c r="AD183" t="s">
        <v>37</v>
      </c>
      <c r="AE183">
        <v>0</v>
      </c>
      <c r="AF183" t="s">
        <v>38</v>
      </c>
    </row>
    <row r="184" spans="1:32">
      <c r="A184" t="s">
        <v>0</v>
      </c>
      <c r="B184">
        <v>65.443341408</v>
      </c>
      <c r="C184" t="s">
        <v>26</v>
      </c>
      <c r="D184">
        <v>4991310</v>
      </c>
      <c r="E184" t="s">
        <v>2</v>
      </c>
      <c r="F184">
        <v>317.338928</v>
      </c>
      <c r="G184" t="s">
        <v>27</v>
      </c>
      <c r="H184" t="s">
        <v>28</v>
      </c>
      <c r="I184">
        <v>-2685650</v>
      </c>
      <c r="J184" t="s">
        <v>4</v>
      </c>
      <c r="K184">
        <v>-90.05442</v>
      </c>
      <c r="L184" t="s">
        <v>29</v>
      </c>
      <c r="M184" t="s">
        <v>30</v>
      </c>
      <c r="N184">
        <v>-641335</v>
      </c>
      <c r="O184" t="s">
        <v>6</v>
      </c>
      <c r="P184">
        <v>-179.9785</v>
      </c>
      <c r="Q184" t="s">
        <v>31</v>
      </c>
      <c r="R184" t="s">
        <v>32</v>
      </c>
      <c r="S184">
        <v>641290</v>
      </c>
      <c r="T184" t="s">
        <v>8</v>
      </c>
      <c r="U184">
        <v>-179.967499</v>
      </c>
      <c r="V184" t="s">
        <v>33</v>
      </c>
      <c r="W184" t="s">
        <v>34</v>
      </c>
      <c r="X184">
        <v>-7</v>
      </c>
      <c r="Y184" t="s">
        <v>10</v>
      </c>
      <c r="Z184">
        <v>-0.007055</v>
      </c>
      <c r="AA184" t="s">
        <v>35</v>
      </c>
      <c r="AB184" t="s">
        <v>36</v>
      </c>
      <c r="AC184">
        <v>0</v>
      </c>
      <c r="AD184" t="s">
        <v>37</v>
      </c>
      <c r="AE184">
        <v>0</v>
      </c>
      <c r="AF184" t="s">
        <v>38</v>
      </c>
    </row>
    <row r="185" spans="1:32">
      <c r="A185" t="s">
        <v>0</v>
      </c>
      <c r="B185">
        <v>65.444160227</v>
      </c>
      <c r="C185" t="s">
        <v>26</v>
      </c>
      <c r="D185">
        <v>4991310</v>
      </c>
      <c r="E185" t="s">
        <v>2</v>
      </c>
      <c r="F185">
        <v>317.338928</v>
      </c>
      <c r="G185" t="s">
        <v>27</v>
      </c>
      <c r="H185" t="s">
        <v>28</v>
      </c>
      <c r="I185">
        <v>-2685650</v>
      </c>
      <c r="J185" t="s">
        <v>4</v>
      </c>
      <c r="K185">
        <v>-90.05442</v>
      </c>
      <c r="L185" t="s">
        <v>29</v>
      </c>
      <c r="M185" t="s">
        <v>30</v>
      </c>
      <c r="N185">
        <v>-641335</v>
      </c>
      <c r="O185" t="s">
        <v>6</v>
      </c>
      <c r="P185">
        <v>-179.9785</v>
      </c>
      <c r="Q185" t="s">
        <v>31</v>
      </c>
      <c r="R185" t="s">
        <v>32</v>
      </c>
      <c r="S185">
        <v>641290</v>
      </c>
      <c r="T185" t="s">
        <v>8</v>
      </c>
      <c r="U185">
        <v>-179.967499</v>
      </c>
      <c r="V185" t="s">
        <v>33</v>
      </c>
      <c r="W185" t="s">
        <v>34</v>
      </c>
      <c r="X185">
        <v>-7</v>
      </c>
      <c r="Y185" t="s">
        <v>10</v>
      </c>
      <c r="Z185">
        <v>-0.007055</v>
      </c>
      <c r="AA185" t="s">
        <v>35</v>
      </c>
      <c r="AB185" t="s">
        <v>36</v>
      </c>
      <c r="AC185">
        <v>0</v>
      </c>
      <c r="AD185" t="s">
        <v>37</v>
      </c>
      <c r="AE185">
        <v>0</v>
      </c>
      <c r="AF185" t="s">
        <v>38</v>
      </c>
    </row>
    <row r="186" spans="1:32">
      <c r="A186" t="s">
        <v>0</v>
      </c>
      <c r="B186">
        <v>65.447338284</v>
      </c>
      <c r="C186" t="s">
        <v>26</v>
      </c>
      <c r="D186">
        <v>4991310</v>
      </c>
      <c r="E186" t="s">
        <v>2</v>
      </c>
      <c r="F186">
        <v>317.338928</v>
      </c>
      <c r="G186" t="s">
        <v>27</v>
      </c>
      <c r="H186" t="s">
        <v>28</v>
      </c>
      <c r="I186">
        <v>-2685650</v>
      </c>
      <c r="J186" t="s">
        <v>4</v>
      </c>
      <c r="K186">
        <v>-90.05442</v>
      </c>
      <c r="L186" t="s">
        <v>29</v>
      </c>
      <c r="M186" t="s">
        <v>30</v>
      </c>
      <c r="N186">
        <v>-641335</v>
      </c>
      <c r="O186" t="s">
        <v>6</v>
      </c>
      <c r="P186">
        <v>-179.9785</v>
      </c>
      <c r="Q186" t="s">
        <v>31</v>
      </c>
      <c r="R186" t="s">
        <v>32</v>
      </c>
      <c r="S186">
        <v>641290</v>
      </c>
      <c r="T186" t="s">
        <v>8</v>
      </c>
      <c r="U186">
        <v>-179.967499</v>
      </c>
      <c r="V186" t="s">
        <v>33</v>
      </c>
      <c r="W186" t="s">
        <v>34</v>
      </c>
      <c r="X186">
        <v>-7</v>
      </c>
      <c r="Y186" t="s">
        <v>10</v>
      </c>
      <c r="Z186">
        <v>-0.007055</v>
      </c>
      <c r="AA186" t="s">
        <v>35</v>
      </c>
      <c r="AB186" t="s">
        <v>36</v>
      </c>
      <c r="AC186">
        <v>0</v>
      </c>
      <c r="AD186" t="s">
        <v>37</v>
      </c>
      <c r="AE186">
        <v>0</v>
      </c>
      <c r="AF186" t="s">
        <v>38</v>
      </c>
    </row>
    <row r="187" spans="1:32">
      <c r="A187" t="s">
        <v>0</v>
      </c>
      <c r="B187">
        <v>65.448157103</v>
      </c>
      <c r="C187" t="s">
        <v>26</v>
      </c>
      <c r="D187">
        <v>4991310</v>
      </c>
      <c r="E187" t="s">
        <v>2</v>
      </c>
      <c r="F187">
        <v>317.338928</v>
      </c>
      <c r="G187" t="s">
        <v>27</v>
      </c>
      <c r="H187" t="s">
        <v>28</v>
      </c>
      <c r="I187">
        <v>-2685650</v>
      </c>
      <c r="J187" t="s">
        <v>4</v>
      </c>
      <c r="K187">
        <v>-90.05442</v>
      </c>
      <c r="L187" t="s">
        <v>29</v>
      </c>
      <c r="M187" t="s">
        <v>30</v>
      </c>
      <c r="N187">
        <v>-641335</v>
      </c>
      <c r="O187" t="s">
        <v>6</v>
      </c>
      <c r="P187">
        <v>-179.9785</v>
      </c>
      <c r="Q187" t="s">
        <v>31</v>
      </c>
      <c r="R187" t="s">
        <v>32</v>
      </c>
      <c r="S187">
        <v>641290</v>
      </c>
      <c r="T187" t="s">
        <v>8</v>
      </c>
      <c r="U187">
        <v>-179.967499</v>
      </c>
      <c r="V187" t="s">
        <v>33</v>
      </c>
      <c r="W187" t="s">
        <v>34</v>
      </c>
      <c r="X187">
        <v>-7</v>
      </c>
      <c r="Y187" t="s">
        <v>10</v>
      </c>
      <c r="Z187">
        <v>-0.007055</v>
      </c>
      <c r="AA187" t="s">
        <v>35</v>
      </c>
      <c r="AB187" t="s">
        <v>36</v>
      </c>
      <c r="AC187">
        <v>0</v>
      </c>
      <c r="AD187" t="s">
        <v>37</v>
      </c>
      <c r="AE187">
        <v>0</v>
      </c>
      <c r="AF187" t="s">
        <v>38</v>
      </c>
    </row>
    <row r="188" spans="1:32">
      <c r="A188" t="s">
        <v>0</v>
      </c>
      <c r="B188">
        <v>65.451338512</v>
      </c>
      <c r="C188" t="s">
        <v>26</v>
      </c>
      <c r="D188">
        <v>4991310</v>
      </c>
      <c r="E188" t="s">
        <v>2</v>
      </c>
      <c r="F188">
        <v>317.338928</v>
      </c>
      <c r="G188" t="s">
        <v>27</v>
      </c>
      <c r="H188" t="s">
        <v>28</v>
      </c>
      <c r="I188">
        <v>-2685650</v>
      </c>
      <c r="J188" t="s">
        <v>4</v>
      </c>
      <c r="K188">
        <v>-90.05442</v>
      </c>
      <c r="L188" t="s">
        <v>29</v>
      </c>
      <c r="M188" t="s">
        <v>30</v>
      </c>
      <c r="N188">
        <v>-641335</v>
      </c>
      <c r="O188" t="s">
        <v>6</v>
      </c>
      <c r="P188">
        <v>-179.9785</v>
      </c>
      <c r="Q188" t="s">
        <v>31</v>
      </c>
      <c r="R188" t="s">
        <v>32</v>
      </c>
      <c r="S188">
        <v>641290</v>
      </c>
      <c r="T188" t="s">
        <v>8</v>
      </c>
      <c r="U188">
        <v>-179.967499</v>
      </c>
      <c r="V188" t="s">
        <v>33</v>
      </c>
      <c r="W188" t="s">
        <v>34</v>
      </c>
      <c r="X188">
        <v>-7</v>
      </c>
      <c r="Y188" t="s">
        <v>10</v>
      </c>
      <c r="Z188">
        <v>-0.007055</v>
      </c>
      <c r="AA188" t="s">
        <v>35</v>
      </c>
      <c r="AB188" t="s">
        <v>36</v>
      </c>
      <c r="AC188">
        <v>0</v>
      </c>
      <c r="AD188" t="s">
        <v>37</v>
      </c>
      <c r="AE188">
        <v>0</v>
      </c>
      <c r="AF188" t="s">
        <v>38</v>
      </c>
    </row>
    <row r="189" spans="1:32">
      <c r="A189" t="s">
        <v>0</v>
      </c>
      <c r="B189">
        <v>65.452157331</v>
      </c>
      <c r="C189" t="s">
        <v>26</v>
      </c>
      <c r="D189">
        <v>4991310</v>
      </c>
      <c r="E189" t="s">
        <v>2</v>
      </c>
      <c r="F189">
        <v>317.338928</v>
      </c>
      <c r="G189" t="s">
        <v>27</v>
      </c>
      <c r="H189" t="s">
        <v>28</v>
      </c>
      <c r="I189">
        <v>-2685650</v>
      </c>
      <c r="J189" t="s">
        <v>4</v>
      </c>
      <c r="K189">
        <v>-90.05442</v>
      </c>
      <c r="L189" t="s">
        <v>29</v>
      </c>
      <c r="M189" t="s">
        <v>30</v>
      </c>
      <c r="N189">
        <v>-641335</v>
      </c>
      <c r="O189" t="s">
        <v>6</v>
      </c>
      <c r="P189">
        <v>-179.9785</v>
      </c>
      <c r="Q189" t="s">
        <v>31</v>
      </c>
      <c r="R189" t="s">
        <v>32</v>
      </c>
      <c r="S189">
        <v>641290</v>
      </c>
      <c r="T189" t="s">
        <v>8</v>
      </c>
      <c r="U189">
        <v>-179.967499</v>
      </c>
      <c r="V189" t="s">
        <v>33</v>
      </c>
      <c r="W189" t="s">
        <v>34</v>
      </c>
      <c r="X189">
        <v>-7</v>
      </c>
      <c r="Y189" t="s">
        <v>10</v>
      </c>
      <c r="Z189">
        <v>-0.007055</v>
      </c>
      <c r="AA189" t="s">
        <v>35</v>
      </c>
      <c r="AB189" t="s">
        <v>36</v>
      </c>
      <c r="AC189">
        <v>0</v>
      </c>
      <c r="AD189" t="s">
        <v>37</v>
      </c>
      <c r="AE189">
        <v>0</v>
      </c>
      <c r="AF189" t="s">
        <v>38</v>
      </c>
    </row>
    <row r="190" spans="1:32">
      <c r="A190" t="s">
        <v>0</v>
      </c>
      <c r="B190">
        <v>65.45533874</v>
      </c>
      <c r="C190" t="s">
        <v>26</v>
      </c>
      <c r="D190">
        <v>4991310</v>
      </c>
      <c r="E190" t="s">
        <v>2</v>
      </c>
      <c r="F190">
        <v>317.338928</v>
      </c>
      <c r="G190" t="s">
        <v>27</v>
      </c>
      <c r="H190" t="s">
        <v>28</v>
      </c>
      <c r="I190">
        <v>-2685650</v>
      </c>
      <c r="J190" t="s">
        <v>4</v>
      </c>
      <c r="K190">
        <v>-90.05442</v>
      </c>
      <c r="L190" t="s">
        <v>29</v>
      </c>
      <c r="M190" t="s">
        <v>30</v>
      </c>
      <c r="N190">
        <v>-641335</v>
      </c>
      <c r="O190" t="s">
        <v>6</v>
      </c>
      <c r="P190">
        <v>-179.9785</v>
      </c>
      <c r="Q190" t="s">
        <v>31</v>
      </c>
      <c r="R190" t="s">
        <v>32</v>
      </c>
      <c r="S190">
        <v>641290</v>
      </c>
      <c r="T190" t="s">
        <v>8</v>
      </c>
      <c r="U190">
        <v>-179.967499</v>
      </c>
      <c r="V190" t="s">
        <v>33</v>
      </c>
      <c r="W190" t="s">
        <v>34</v>
      </c>
      <c r="X190">
        <v>-7</v>
      </c>
      <c r="Y190" t="s">
        <v>10</v>
      </c>
      <c r="Z190">
        <v>-0.007055</v>
      </c>
      <c r="AA190" t="s">
        <v>35</v>
      </c>
      <c r="AB190" t="s">
        <v>36</v>
      </c>
      <c r="AC190">
        <v>0</v>
      </c>
      <c r="AD190" t="s">
        <v>37</v>
      </c>
      <c r="AE190">
        <v>0</v>
      </c>
      <c r="AF190" t="s">
        <v>38</v>
      </c>
    </row>
    <row r="191" spans="1:32">
      <c r="A191" t="s">
        <v>0</v>
      </c>
      <c r="B191">
        <v>65.456155045</v>
      </c>
      <c r="C191" t="s">
        <v>26</v>
      </c>
      <c r="D191">
        <v>4991310</v>
      </c>
      <c r="E191" t="s">
        <v>2</v>
      </c>
      <c r="F191">
        <v>317.338928</v>
      </c>
      <c r="G191" t="s">
        <v>27</v>
      </c>
      <c r="H191" t="s">
        <v>28</v>
      </c>
      <c r="I191">
        <v>-2685650</v>
      </c>
      <c r="J191" t="s">
        <v>4</v>
      </c>
      <c r="K191">
        <v>-90.05442</v>
      </c>
      <c r="L191" t="s">
        <v>29</v>
      </c>
      <c r="M191" t="s">
        <v>30</v>
      </c>
      <c r="N191">
        <v>-641335</v>
      </c>
      <c r="O191" t="s">
        <v>6</v>
      </c>
      <c r="P191">
        <v>-179.9785</v>
      </c>
      <c r="Q191" t="s">
        <v>31</v>
      </c>
      <c r="R191" t="s">
        <v>32</v>
      </c>
      <c r="S191">
        <v>641290</v>
      </c>
      <c r="T191" t="s">
        <v>8</v>
      </c>
      <c r="U191">
        <v>-179.967499</v>
      </c>
      <c r="V191" t="s">
        <v>33</v>
      </c>
      <c r="W191" t="s">
        <v>34</v>
      </c>
      <c r="X191">
        <v>-7</v>
      </c>
      <c r="Y191" t="s">
        <v>10</v>
      </c>
      <c r="Z191">
        <v>-0.007055</v>
      </c>
      <c r="AA191" t="s">
        <v>35</v>
      </c>
      <c r="AB191" t="s">
        <v>36</v>
      </c>
      <c r="AC191">
        <v>0</v>
      </c>
      <c r="AD191" t="s">
        <v>37</v>
      </c>
      <c r="AE191">
        <v>0</v>
      </c>
      <c r="AF191" t="s">
        <v>38</v>
      </c>
    </row>
    <row r="192" spans="1:32">
      <c r="A192" t="s">
        <v>0</v>
      </c>
      <c r="B192">
        <v>65.459338968</v>
      </c>
      <c r="C192" t="s">
        <v>26</v>
      </c>
      <c r="D192">
        <v>4991310</v>
      </c>
      <c r="E192" t="s">
        <v>2</v>
      </c>
      <c r="F192">
        <v>317.338928</v>
      </c>
      <c r="G192" t="s">
        <v>27</v>
      </c>
      <c r="H192" t="s">
        <v>28</v>
      </c>
      <c r="I192">
        <v>-2685650</v>
      </c>
      <c r="J192" t="s">
        <v>4</v>
      </c>
      <c r="K192">
        <v>-90.05442</v>
      </c>
      <c r="L192" t="s">
        <v>29</v>
      </c>
      <c r="M192" t="s">
        <v>30</v>
      </c>
      <c r="N192">
        <v>-641335</v>
      </c>
      <c r="O192" t="s">
        <v>6</v>
      </c>
      <c r="P192">
        <v>-179.9785</v>
      </c>
      <c r="Q192" t="s">
        <v>31</v>
      </c>
      <c r="R192" t="s">
        <v>32</v>
      </c>
      <c r="S192">
        <v>641290</v>
      </c>
      <c r="T192" t="s">
        <v>8</v>
      </c>
      <c r="U192">
        <v>-179.967499</v>
      </c>
      <c r="V192" t="s">
        <v>33</v>
      </c>
      <c r="W192" t="s">
        <v>34</v>
      </c>
      <c r="X192">
        <v>-7</v>
      </c>
      <c r="Y192" t="s">
        <v>10</v>
      </c>
      <c r="Z192">
        <v>-0.007055</v>
      </c>
      <c r="AA192" t="s">
        <v>35</v>
      </c>
      <c r="AB192" t="s">
        <v>36</v>
      </c>
      <c r="AC192">
        <v>0</v>
      </c>
      <c r="AD192" t="s">
        <v>37</v>
      </c>
      <c r="AE192">
        <v>0</v>
      </c>
      <c r="AF192" t="s">
        <v>38</v>
      </c>
    </row>
    <row r="193" spans="1:32">
      <c r="A193" t="s">
        <v>0</v>
      </c>
      <c r="B193">
        <v>65.460158625</v>
      </c>
      <c r="C193" t="s">
        <v>26</v>
      </c>
      <c r="D193">
        <v>4991310</v>
      </c>
      <c r="E193" t="s">
        <v>2</v>
      </c>
      <c r="F193">
        <v>317.338928</v>
      </c>
      <c r="G193" t="s">
        <v>27</v>
      </c>
      <c r="H193" t="s">
        <v>28</v>
      </c>
      <c r="I193">
        <v>-2685650</v>
      </c>
      <c r="J193" t="s">
        <v>4</v>
      </c>
      <c r="K193">
        <v>-90.05442</v>
      </c>
      <c r="L193" t="s">
        <v>29</v>
      </c>
      <c r="M193" t="s">
        <v>30</v>
      </c>
      <c r="N193">
        <v>-641335</v>
      </c>
      <c r="O193" t="s">
        <v>6</v>
      </c>
      <c r="P193">
        <v>-179.9785</v>
      </c>
      <c r="Q193" t="s">
        <v>31</v>
      </c>
      <c r="R193" t="s">
        <v>32</v>
      </c>
      <c r="S193">
        <v>641290</v>
      </c>
      <c r="T193" t="s">
        <v>8</v>
      </c>
      <c r="U193">
        <v>-179.967499</v>
      </c>
      <c r="V193" t="s">
        <v>33</v>
      </c>
      <c r="W193" t="s">
        <v>34</v>
      </c>
      <c r="X193">
        <v>-7</v>
      </c>
      <c r="Y193" t="s">
        <v>10</v>
      </c>
      <c r="Z193">
        <v>-0.007055</v>
      </c>
      <c r="AA193" t="s">
        <v>35</v>
      </c>
      <c r="AB193" t="s">
        <v>36</v>
      </c>
      <c r="AC193">
        <v>0</v>
      </c>
      <c r="AD193" t="s">
        <v>37</v>
      </c>
      <c r="AE193">
        <v>0</v>
      </c>
      <c r="AF193" t="s">
        <v>38</v>
      </c>
    </row>
    <row r="194" spans="1:32">
      <c r="A194" t="s">
        <v>0</v>
      </c>
      <c r="B194">
        <v>65.463336682</v>
      </c>
      <c r="C194" t="s">
        <v>26</v>
      </c>
      <c r="D194">
        <v>4991310</v>
      </c>
      <c r="E194" t="s">
        <v>2</v>
      </c>
      <c r="F194">
        <v>317.338928</v>
      </c>
      <c r="G194" t="s">
        <v>27</v>
      </c>
      <c r="H194" t="s">
        <v>28</v>
      </c>
      <c r="I194">
        <v>-2685650</v>
      </c>
      <c r="J194" t="s">
        <v>4</v>
      </c>
      <c r="K194">
        <v>-90.05442</v>
      </c>
      <c r="L194" t="s">
        <v>29</v>
      </c>
      <c r="M194" t="s">
        <v>30</v>
      </c>
      <c r="N194">
        <v>-641335</v>
      </c>
      <c r="O194" t="s">
        <v>6</v>
      </c>
      <c r="P194">
        <v>-179.9785</v>
      </c>
      <c r="Q194" t="s">
        <v>31</v>
      </c>
      <c r="R194" t="s">
        <v>32</v>
      </c>
      <c r="S194">
        <v>641290</v>
      </c>
      <c r="T194" t="s">
        <v>8</v>
      </c>
      <c r="U194">
        <v>-179.967499</v>
      </c>
      <c r="V194" t="s">
        <v>33</v>
      </c>
      <c r="W194" t="s">
        <v>34</v>
      </c>
      <c r="X194">
        <v>-7</v>
      </c>
      <c r="Y194" t="s">
        <v>10</v>
      </c>
      <c r="Z194">
        <v>-0.007055</v>
      </c>
      <c r="AA194" t="s">
        <v>35</v>
      </c>
      <c r="AB194" t="s">
        <v>36</v>
      </c>
      <c r="AC194">
        <v>0</v>
      </c>
      <c r="AD194" t="s">
        <v>37</v>
      </c>
      <c r="AE194">
        <v>0</v>
      </c>
      <c r="AF194" t="s">
        <v>38</v>
      </c>
    </row>
    <row r="195" spans="1:32">
      <c r="A195" t="s">
        <v>0</v>
      </c>
      <c r="B195">
        <v>65.464145444</v>
      </c>
      <c r="C195" t="s">
        <v>26</v>
      </c>
      <c r="D195">
        <v>4991310</v>
      </c>
      <c r="E195" t="s">
        <v>2</v>
      </c>
      <c r="F195">
        <v>317.338928</v>
      </c>
      <c r="G195" t="s">
        <v>27</v>
      </c>
      <c r="H195" t="s">
        <v>28</v>
      </c>
      <c r="I195">
        <v>-2685650</v>
      </c>
      <c r="J195" t="s">
        <v>4</v>
      </c>
      <c r="K195">
        <v>-90.05442</v>
      </c>
      <c r="L195" t="s">
        <v>29</v>
      </c>
      <c r="M195" t="s">
        <v>30</v>
      </c>
      <c r="N195">
        <v>-641335</v>
      </c>
      <c r="O195" t="s">
        <v>6</v>
      </c>
      <c r="P195">
        <v>-179.9785</v>
      </c>
      <c r="Q195" t="s">
        <v>31</v>
      </c>
      <c r="R195" t="s">
        <v>32</v>
      </c>
      <c r="S195">
        <v>641290</v>
      </c>
      <c r="T195" t="s">
        <v>8</v>
      </c>
      <c r="U195">
        <v>-179.967499</v>
      </c>
      <c r="V195" t="s">
        <v>33</v>
      </c>
      <c r="W195" t="s">
        <v>34</v>
      </c>
      <c r="X195">
        <v>-7</v>
      </c>
      <c r="Y195" t="s">
        <v>10</v>
      </c>
      <c r="Z195">
        <v>-0.007055</v>
      </c>
      <c r="AA195" t="s">
        <v>35</v>
      </c>
      <c r="AB195" t="s">
        <v>36</v>
      </c>
      <c r="AC195">
        <v>0</v>
      </c>
      <c r="AD195" t="s">
        <v>37</v>
      </c>
      <c r="AE195">
        <v>0</v>
      </c>
      <c r="AF195" t="s">
        <v>38</v>
      </c>
    </row>
    <row r="196" spans="1:32">
      <c r="A196" t="s">
        <v>0</v>
      </c>
      <c r="B196">
        <v>65.467335234</v>
      </c>
      <c r="C196" t="s">
        <v>26</v>
      </c>
      <c r="D196">
        <v>4991310</v>
      </c>
      <c r="E196" t="s">
        <v>2</v>
      </c>
      <c r="F196">
        <v>317.338928</v>
      </c>
      <c r="G196" t="s">
        <v>27</v>
      </c>
      <c r="H196" t="s">
        <v>28</v>
      </c>
      <c r="I196">
        <v>-2685650</v>
      </c>
      <c r="J196" t="s">
        <v>4</v>
      </c>
      <c r="K196">
        <v>-90.05442</v>
      </c>
      <c r="L196" t="s">
        <v>29</v>
      </c>
      <c r="M196" t="s">
        <v>30</v>
      </c>
      <c r="N196">
        <v>-641335</v>
      </c>
      <c r="O196" t="s">
        <v>6</v>
      </c>
      <c r="P196">
        <v>-179.9785</v>
      </c>
      <c r="Q196" t="s">
        <v>31</v>
      </c>
      <c r="R196" t="s">
        <v>32</v>
      </c>
      <c r="S196">
        <v>641290</v>
      </c>
      <c r="T196" t="s">
        <v>8</v>
      </c>
      <c r="U196">
        <v>-179.967499</v>
      </c>
      <c r="V196" t="s">
        <v>33</v>
      </c>
      <c r="W196" t="s">
        <v>34</v>
      </c>
      <c r="X196">
        <v>-7</v>
      </c>
      <c r="Y196" t="s">
        <v>10</v>
      </c>
      <c r="Z196">
        <v>-0.007055</v>
      </c>
      <c r="AA196" t="s">
        <v>35</v>
      </c>
      <c r="AB196" t="s">
        <v>36</v>
      </c>
      <c r="AC196">
        <v>0</v>
      </c>
      <c r="AD196" t="s">
        <v>37</v>
      </c>
      <c r="AE196">
        <v>0</v>
      </c>
      <c r="AF196" t="s">
        <v>38</v>
      </c>
    </row>
    <row r="197" spans="1:32">
      <c r="A197" t="s">
        <v>0</v>
      </c>
      <c r="B197">
        <v>65.468159081</v>
      </c>
      <c r="C197" t="s">
        <v>26</v>
      </c>
      <c r="D197">
        <v>4991310</v>
      </c>
      <c r="E197" t="s">
        <v>2</v>
      </c>
      <c r="F197">
        <v>317.338928</v>
      </c>
      <c r="G197" t="s">
        <v>27</v>
      </c>
      <c r="H197" t="s">
        <v>28</v>
      </c>
      <c r="I197">
        <v>-2685650</v>
      </c>
      <c r="J197" t="s">
        <v>4</v>
      </c>
      <c r="K197">
        <v>-90.05442</v>
      </c>
      <c r="L197" t="s">
        <v>29</v>
      </c>
      <c r="M197" t="s">
        <v>30</v>
      </c>
      <c r="N197">
        <v>-641335</v>
      </c>
      <c r="O197" t="s">
        <v>6</v>
      </c>
      <c r="P197">
        <v>-179.9785</v>
      </c>
      <c r="Q197" t="s">
        <v>31</v>
      </c>
      <c r="R197" t="s">
        <v>32</v>
      </c>
      <c r="S197">
        <v>641290</v>
      </c>
      <c r="T197" t="s">
        <v>8</v>
      </c>
      <c r="U197">
        <v>-179.967499</v>
      </c>
      <c r="V197" t="s">
        <v>33</v>
      </c>
      <c r="W197" t="s">
        <v>34</v>
      </c>
      <c r="X197">
        <v>-7</v>
      </c>
      <c r="Y197" t="s">
        <v>10</v>
      </c>
      <c r="Z197">
        <v>-0.007055</v>
      </c>
      <c r="AA197" t="s">
        <v>35</v>
      </c>
      <c r="AB197" t="s">
        <v>36</v>
      </c>
      <c r="AC197">
        <v>0</v>
      </c>
      <c r="AD197" t="s">
        <v>37</v>
      </c>
      <c r="AE197">
        <v>0</v>
      </c>
      <c r="AF197" t="s">
        <v>38</v>
      </c>
    </row>
    <row r="198" spans="1:32">
      <c r="A198" t="s">
        <v>0</v>
      </c>
      <c r="B198">
        <v>65.471337138</v>
      </c>
      <c r="C198" t="s">
        <v>26</v>
      </c>
      <c r="D198">
        <v>4991310</v>
      </c>
      <c r="E198" t="s">
        <v>2</v>
      </c>
      <c r="F198">
        <v>317.338928</v>
      </c>
      <c r="G198" t="s">
        <v>27</v>
      </c>
      <c r="H198" t="s">
        <v>28</v>
      </c>
      <c r="I198">
        <v>-2685650</v>
      </c>
      <c r="J198" t="s">
        <v>4</v>
      </c>
      <c r="K198">
        <v>-90.05442</v>
      </c>
      <c r="L198" t="s">
        <v>29</v>
      </c>
      <c r="M198" t="s">
        <v>30</v>
      </c>
      <c r="N198">
        <v>-641335</v>
      </c>
      <c r="O198" t="s">
        <v>6</v>
      </c>
      <c r="P198">
        <v>-179.9785</v>
      </c>
      <c r="Q198" t="s">
        <v>31</v>
      </c>
      <c r="R198" t="s">
        <v>32</v>
      </c>
      <c r="S198">
        <v>641290</v>
      </c>
      <c r="T198" t="s">
        <v>8</v>
      </c>
      <c r="U198">
        <v>-179.967499</v>
      </c>
      <c r="V198" t="s">
        <v>33</v>
      </c>
      <c r="W198" t="s">
        <v>34</v>
      </c>
      <c r="X198">
        <v>-7</v>
      </c>
      <c r="Y198" t="s">
        <v>10</v>
      </c>
      <c r="Z198">
        <v>-0.007055</v>
      </c>
      <c r="AA198" t="s">
        <v>35</v>
      </c>
      <c r="AB198" t="s">
        <v>36</v>
      </c>
      <c r="AC198">
        <v>0</v>
      </c>
      <c r="AD198" t="s">
        <v>37</v>
      </c>
      <c r="AE198">
        <v>0</v>
      </c>
      <c r="AF198" t="s">
        <v>38</v>
      </c>
    </row>
    <row r="199" spans="1:32">
      <c r="A199" t="s">
        <v>0</v>
      </c>
      <c r="B199">
        <v>65.472152604</v>
      </c>
      <c r="C199" t="s">
        <v>26</v>
      </c>
      <c r="D199">
        <v>4991310</v>
      </c>
      <c r="E199" t="s">
        <v>2</v>
      </c>
      <c r="F199">
        <v>317.338928</v>
      </c>
      <c r="G199" t="s">
        <v>27</v>
      </c>
      <c r="H199" t="s">
        <v>28</v>
      </c>
      <c r="I199">
        <v>-2685650</v>
      </c>
      <c r="J199" t="s">
        <v>4</v>
      </c>
      <c r="K199">
        <v>-90.05442</v>
      </c>
      <c r="L199" t="s">
        <v>29</v>
      </c>
      <c r="M199" t="s">
        <v>30</v>
      </c>
      <c r="N199">
        <v>-641335</v>
      </c>
      <c r="O199" t="s">
        <v>6</v>
      </c>
      <c r="P199">
        <v>-179.9785</v>
      </c>
      <c r="Q199" t="s">
        <v>31</v>
      </c>
      <c r="R199" t="s">
        <v>32</v>
      </c>
      <c r="S199">
        <v>641290</v>
      </c>
      <c r="T199" t="s">
        <v>8</v>
      </c>
      <c r="U199">
        <v>-179.967499</v>
      </c>
      <c r="V199" t="s">
        <v>33</v>
      </c>
      <c r="W199" t="s">
        <v>34</v>
      </c>
      <c r="X199">
        <v>-7</v>
      </c>
      <c r="Y199" t="s">
        <v>10</v>
      </c>
      <c r="Z199">
        <v>-0.007055</v>
      </c>
      <c r="AA199" t="s">
        <v>35</v>
      </c>
      <c r="AB199" t="s">
        <v>36</v>
      </c>
      <c r="AC199">
        <v>0</v>
      </c>
      <c r="AD199" t="s">
        <v>37</v>
      </c>
      <c r="AE199">
        <v>0</v>
      </c>
      <c r="AF199" t="s">
        <v>38</v>
      </c>
    </row>
    <row r="200" spans="1:32">
      <c r="A200" t="s">
        <v>0</v>
      </c>
      <c r="B200">
        <v>65.475337366</v>
      </c>
      <c r="C200" t="s">
        <v>26</v>
      </c>
      <c r="D200">
        <v>4991310</v>
      </c>
      <c r="E200" t="s">
        <v>2</v>
      </c>
      <c r="F200">
        <v>317.338928</v>
      </c>
      <c r="G200" t="s">
        <v>27</v>
      </c>
      <c r="H200" t="s">
        <v>28</v>
      </c>
      <c r="I200">
        <v>-2685650</v>
      </c>
      <c r="J200" t="s">
        <v>4</v>
      </c>
      <c r="K200">
        <v>-90.05442</v>
      </c>
      <c r="L200" t="s">
        <v>29</v>
      </c>
      <c r="M200" t="s">
        <v>30</v>
      </c>
      <c r="N200">
        <v>-641335</v>
      </c>
      <c r="O200" t="s">
        <v>6</v>
      </c>
      <c r="P200">
        <v>-179.9785</v>
      </c>
      <c r="Q200" t="s">
        <v>31</v>
      </c>
      <c r="R200" t="s">
        <v>32</v>
      </c>
      <c r="S200">
        <v>641290</v>
      </c>
      <c r="T200" t="s">
        <v>8</v>
      </c>
      <c r="U200">
        <v>-179.967499</v>
      </c>
      <c r="V200" t="s">
        <v>33</v>
      </c>
      <c r="W200" t="s">
        <v>34</v>
      </c>
      <c r="X200">
        <v>-7</v>
      </c>
      <c r="Y200" t="s">
        <v>10</v>
      </c>
      <c r="Z200">
        <v>-0.007055</v>
      </c>
      <c r="AA200" t="s">
        <v>35</v>
      </c>
      <c r="AB200" t="s">
        <v>36</v>
      </c>
      <c r="AC200">
        <v>0</v>
      </c>
      <c r="AD200" t="s">
        <v>37</v>
      </c>
      <c r="AE200">
        <v>0</v>
      </c>
      <c r="AF200" t="s">
        <v>38</v>
      </c>
    </row>
    <row r="201" spans="1:32">
      <c r="A201" t="s">
        <v>0</v>
      </c>
      <c r="B201">
        <v>65.476154508</v>
      </c>
      <c r="C201" t="s">
        <v>26</v>
      </c>
      <c r="D201">
        <v>4991310</v>
      </c>
      <c r="E201" t="s">
        <v>2</v>
      </c>
      <c r="F201">
        <v>317.338928</v>
      </c>
      <c r="G201" t="s">
        <v>27</v>
      </c>
      <c r="H201" t="s">
        <v>28</v>
      </c>
      <c r="I201">
        <v>-2685650</v>
      </c>
      <c r="J201" t="s">
        <v>4</v>
      </c>
      <c r="K201">
        <v>-90.05442</v>
      </c>
      <c r="L201" t="s">
        <v>29</v>
      </c>
      <c r="M201" t="s">
        <v>30</v>
      </c>
      <c r="N201">
        <v>-641335</v>
      </c>
      <c r="O201" t="s">
        <v>6</v>
      </c>
      <c r="P201">
        <v>-179.9785</v>
      </c>
      <c r="Q201" t="s">
        <v>31</v>
      </c>
      <c r="R201" t="s">
        <v>32</v>
      </c>
      <c r="S201">
        <v>641290</v>
      </c>
      <c r="T201" t="s">
        <v>8</v>
      </c>
      <c r="U201">
        <v>-179.967499</v>
      </c>
      <c r="V201" t="s">
        <v>33</v>
      </c>
      <c r="W201" t="s">
        <v>34</v>
      </c>
      <c r="X201">
        <v>-7</v>
      </c>
      <c r="Y201" t="s">
        <v>10</v>
      </c>
      <c r="Z201">
        <v>-0.007055</v>
      </c>
      <c r="AA201" t="s">
        <v>35</v>
      </c>
      <c r="AB201" t="s">
        <v>36</v>
      </c>
      <c r="AC201">
        <v>0</v>
      </c>
      <c r="AD201" t="s">
        <v>37</v>
      </c>
      <c r="AE201">
        <v>0</v>
      </c>
      <c r="AF201" t="s">
        <v>38</v>
      </c>
    </row>
    <row r="202" spans="1:32">
      <c r="A202" t="s">
        <v>0</v>
      </c>
      <c r="B202">
        <v>65.479336756</v>
      </c>
      <c r="C202" t="s">
        <v>26</v>
      </c>
      <c r="D202">
        <v>4991310</v>
      </c>
      <c r="E202" t="s">
        <v>2</v>
      </c>
      <c r="F202">
        <v>317.338928</v>
      </c>
      <c r="G202" t="s">
        <v>27</v>
      </c>
      <c r="H202" t="s">
        <v>28</v>
      </c>
      <c r="I202">
        <v>-2685650</v>
      </c>
      <c r="J202" t="s">
        <v>4</v>
      </c>
      <c r="K202">
        <v>-90.05442</v>
      </c>
      <c r="L202" t="s">
        <v>29</v>
      </c>
      <c r="M202" t="s">
        <v>30</v>
      </c>
      <c r="N202">
        <v>-641335</v>
      </c>
      <c r="O202" t="s">
        <v>6</v>
      </c>
      <c r="P202">
        <v>-179.9785</v>
      </c>
      <c r="Q202" t="s">
        <v>31</v>
      </c>
      <c r="R202" t="s">
        <v>32</v>
      </c>
      <c r="S202">
        <v>641290</v>
      </c>
      <c r="T202" t="s">
        <v>8</v>
      </c>
      <c r="U202">
        <v>-179.967499</v>
      </c>
      <c r="V202" t="s">
        <v>33</v>
      </c>
      <c r="W202" t="s">
        <v>34</v>
      </c>
      <c r="X202">
        <v>-7</v>
      </c>
      <c r="Y202" t="s">
        <v>10</v>
      </c>
      <c r="Z202">
        <v>-0.007055</v>
      </c>
      <c r="AA202" t="s">
        <v>35</v>
      </c>
      <c r="AB202" t="s">
        <v>36</v>
      </c>
      <c r="AC202">
        <v>0</v>
      </c>
      <c r="AD202" t="s">
        <v>37</v>
      </c>
      <c r="AE202">
        <v>0</v>
      </c>
      <c r="AF202" t="s">
        <v>38</v>
      </c>
    </row>
    <row r="203" spans="1:32">
      <c r="A203" t="s">
        <v>0</v>
      </c>
      <c r="B203">
        <v>65.480153898</v>
      </c>
      <c r="C203" t="s">
        <v>26</v>
      </c>
      <c r="D203">
        <v>4991310</v>
      </c>
      <c r="E203" t="s">
        <v>2</v>
      </c>
      <c r="F203">
        <v>317.338928</v>
      </c>
      <c r="G203" t="s">
        <v>27</v>
      </c>
      <c r="H203" t="s">
        <v>28</v>
      </c>
      <c r="I203">
        <v>-2685650</v>
      </c>
      <c r="J203" t="s">
        <v>4</v>
      </c>
      <c r="K203">
        <v>-90.05442</v>
      </c>
      <c r="L203" t="s">
        <v>29</v>
      </c>
      <c r="M203" t="s">
        <v>30</v>
      </c>
      <c r="N203">
        <v>-641335</v>
      </c>
      <c r="O203" t="s">
        <v>6</v>
      </c>
      <c r="P203">
        <v>-179.9785</v>
      </c>
      <c r="Q203" t="s">
        <v>31</v>
      </c>
      <c r="R203" t="s">
        <v>32</v>
      </c>
      <c r="S203">
        <v>641290</v>
      </c>
      <c r="T203" t="s">
        <v>8</v>
      </c>
      <c r="U203">
        <v>-179.967499</v>
      </c>
      <c r="V203" t="s">
        <v>33</v>
      </c>
      <c r="W203" t="s">
        <v>34</v>
      </c>
      <c r="X203">
        <v>-7</v>
      </c>
      <c r="Y203" t="s">
        <v>10</v>
      </c>
      <c r="Z203">
        <v>-0.007055</v>
      </c>
      <c r="AA203" t="s">
        <v>35</v>
      </c>
      <c r="AB203" t="s">
        <v>36</v>
      </c>
      <c r="AC203">
        <v>0</v>
      </c>
      <c r="AD203" t="s">
        <v>37</v>
      </c>
      <c r="AE203">
        <v>0</v>
      </c>
      <c r="AF203" t="s">
        <v>38</v>
      </c>
    </row>
    <row r="204" spans="1:32">
      <c r="A204" t="s">
        <v>0</v>
      </c>
      <c r="B204">
        <v>65.483337822</v>
      </c>
      <c r="C204" t="s">
        <v>26</v>
      </c>
      <c r="D204">
        <v>4991310</v>
      </c>
      <c r="E204" t="s">
        <v>2</v>
      </c>
      <c r="F204">
        <v>317.338928</v>
      </c>
      <c r="G204" t="s">
        <v>27</v>
      </c>
      <c r="H204" t="s">
        <v>28</v>
      </c>
      <c r="I204">
        <v>-2685650</v>
      </c>
      <c r="J204" t="s">
        <v>4</v>
      </c>
      <c r="K204">
        <v>-90.05442</v>
      </c>
      <c r="L204" t="s">
        <v>29</v>
      </c>
      <c r="M204" t="s">
        <v>30</v>
      </c>
      <c r="N204">
        <v>-641335</v>
      </c>
      <c r="O204" t="s">
        <v>6</v>
      </c>
      <c r="P204">
        <v>-179.9785</v>
      </c>
      <c r="Q204" t="s">
        <v>31</v>
      </c>
      <c r="R204" t="s">
        <v>32</v>
      </c>
      <c r="S204">
        <v>641290</v>
      </c>
      <c r="T204" t="s">
        <v>8</v>
      </c>
      <c r="U204">
        <v>-179.967499</v>
      </c>
      <c r="V204" t="s">
        <v>33</v>
      </c>
      <c r="W204" t="s">
        <v>34</v>
      </c>
      <c r="X204">
        <v>-7</v>
      </c>
      <c r="Y204" t="s">
        <v>10</v>
      </c>
      <c r="Z204">
        <v>-0.007055</v>
      </c>
      <c r="AA204" t="s">
        <v>35</v>
      </c>
      <c r="AB204" t="s">
        <v>36</v>
      </c>
      <c r="AC204">
        <v>0</v>
      </c>
      <c r="AD204" t="s">
        <v>37</v>
      </c>
      <c r="AE204">
        <v>0</v>
      </c>
      <c r="AF204" t="s">
        <v>38</v>
      </c>
    </row>
    <row r="205" spans="1:32">
      <c r="A205" t="s">
        <v>0</v>
      </c>
      <c r="B205">
        <v>65.484154964</v>
      </c>
      <c r="C205" t="s">
        <v>26</v>
      </c>
      <c r="D205">
        <v>4991310</v>
      </c>
      <c r="E205" t="s">
        <v>2</v>
      </c>
      <c r="F205">
        <v>317.338928</v>
      </c>
      <c r="G205" t="s">
        <v>27</v>
      </c>
      <c r="H205" t="s">
        <v>28</v>
      </c>
      <c r="I205">
        <v>-2685650</v>
      </c>
      <c r="J205" t="s">
        <v>4</v>
      </c>
      <c r="K205">
        <v>-90.05442</v>
      </c>
      <c r="L205" t="s">
        <v>29</v>
      </c>
      <c r="M205" t="s">
        <v>30</v>
      </c>
      <c r="N205">
        <v>-641335</v>
      </c>
      <c r="O205" t="s">
        <v>6</v>
      </c>
      <c r="P205">
        <v>-179.9785</v>
      </c>
      <c r="Q205" t="s">
        <v>31</v>
      </c>
      <c r="R205" t="s">
        <v>32</v>
      </c>
      <c r="S205">
        <v>641290</v>
      </c>
      <c r="T205" t="s">
        <v>8</v>
      </c>
      <c r="U205">
        <v>-179.967499</v>
      </c>
      <c r="V205" t="s">
        <v>33</v>
      </c>
      <c r="W205" t="s">
        <v>34</v>
      </c>
      <c r="X205">
        <v>-7</v>
      </c>
      <c r="Y205" t="s">
        <v>10</v>
      </c>
      <c r="Z205">
        <v>-0.007055</v>
      </c>
      <c r="AA205" t="s">
        <v>35</v>
      </c>
      <c r="AB205" t="s">
        <v>36</v>
      </c>
      <c r="AC205">
        <v>0</v>
      </c>
      <c r="AD205" t="s">
        <v>37</v>
      </c>
      <c r="AE205">
        <v>0</v>
      </c>
      <c r="AF205" t="s">
        <v>38</v>
      </c>
    </row>
    <row r="206" spans="1:32">
      <c r="A206" t="s">
        <v>0</v>
      </c>
      <c r="B206">
        <v>65.487341402</v>
      </c>
      <c r="C206" t="s">
        <v>26</v>
      </c>
      <c r="D206">
        <v>4991310</v>
      </c>
      <c r="E206" t="s">
        <v>2</v>
      </c>
      <c r="F206">
        <v>317.338928</v>
      </c>
      <c r="G206" t="s">
        <v>27</v>
      </c>
      <c r="H206" t="s">
        <v>28</v>
      </c>
      <c r="I206">
        <v>-2685650</v>
      </c>
      <c r="J206" t="s">
        <v>4</v>
      </c>
      <c r="K206">
        <v>-90.05442</v>
      </c>
      <c r="L206" t="s">
        <v>29</v>
      </c>
      <c r="M206" t="s">
        <v>30</v>
      </c>
      <c r="N206">
        <v>-641335</v>
      </c>
      <c r="O206" t="s">
        <v>6</v>
      </c>
      <c r="P206">
        <v>-179.9785</v>
      </c>
      <c r="Q206" t="s">
        <v>31</v>
      </c>
      <c r="R206" t="s">
        <v>32</v>
      </c>
      <c r="S206">
        <v>641290</v>
      </c>
      <c r="T206" t="s">
        <v>8</v>
      </c>
      <c r="U206">
        <v>-179.967499</v>
      </c>
      <c r="V206" t="s">
        <v>33</v>
      </c>
      <c r="W206" t="s">
        <v>34</v>
      </c>
      <c r="X206">
        <v>-7</v>
      </c>
      <c r="Y206" t="s">
        <v>10</v>
      </c>
      <c r="Z206">
        <v>-0.007055</v>
      </c>
      <c r="AA206" t="s">
        <v>35</v>
      </c>
      <c r="AB206" t="s">
        <v>36</v>
      </c>
      <c r="AC206">
        <v>0</v>
      </c>
      <c r="AD206" t="s">
        <v>37</v>
      </c>
      <c r="AE206">
        <v>0</v>
      </c>
      <c r="AF206" t="s">
        <v>38</v>
      </c>
    </row>
    <row r="207" spans="1:32">
      <c r="A207" t="s">
        <v>0</v>
      </c>
      <c r="B207">
        <v>65.488156031</v>
      </c>
      <c r="C207" t="s">
        <v>26</v>
      </c>
      <c r="D207">
        <v>4991310</v>
      </c>
      <c r="E207" t="s">
        <v>2</v>
      </c>
      <c r="F207">
        <v>317.338928</v>
      </c>
      <c r="G207" t="s">
        <v>27</v>
      </c>
      <c r="H207" t="s">
        <v>28</v>
      </c>
      <c r="I207">
        <v>-2685650</v>
      </c>
      <c r="J207" t="s">
        <v>4</v>
      </c>
      <c r="K207">
        <v>-90.05442</v>
      </c>
      <c r="L207" t="s">
        <v>29</v>
      </c>
      <c r="M207" t="s">
        <v>30</v>
      </c>
      <c r="N207">
        <v>-641335</v>
      </c>
      <c r="O207" t="s">
        <v>6</v>
      </c>
      <c r="P207">
        <v>-179.9785</v>
      </c>
      <c r="Q207" t="s">
        <v>31</v>
      </c>
      <c r="R207" t="s">
        <v>32</v>
      </c>
      <c r="S207">
        <v>641290</v>
      </c>
      <c r="T207" t="s">
        <v>8</v>
      </c>
      <c r="U207">
        <v>-179.967499</v>
      </c>
      <c r="V207" t="s">
        <v>33</v>
      </c>
      <c r="W207" t="s">
        <v>34</v>
      </c>
      <c r="X207">
        <v>-7</v>
      </c>
      <c r="Y207" t="s">
        <v>10</v>
      </c>
      <c r="Z207">
        <v>-0.007055</v>
      </c>
      <c r="AA207" t="s">
        <v>35</v>
      </c>
      <c r="AB207" t="s">
        <v>36</v>
      </c>
      <c r="AC207">
        <v>0</v>
      </c>
      <c r="AD207" t="s">
        <v>37</v>
      </c>
      <c r="AE207">
        <v>0</v>
      </c>
      <c r="AF207" t="s">
        <v>38</v>
      </c>
    </row>
    <row r="208" spans="1:32">
      <c r="A208" t="s">
        <v>0</v>
      </c>
      <c r="B208">
        <v>65.491335763</v>
      </c>
      <c r="C208" t="s">
        <v>26</v>
      </c>
      <c r="D208">
        <v>4991310</v>
      </c>
      <c r="E208" t="s">
        <v>2</v>
      </c>
      <c r="F208">
        <v>317.338928</v>
      </c>
      <c r="G208" t="s">
        <v>27</v>
      </c>
      <c r="H208" t="s">
        <v>28</v>
      </c>
      <c r="I208">
        <v>-2685650</v>
      </c>
      <c r="J208" t="s">
        <v>4</v>
      </c>
      <c r="K208">
        <v>-90.05442</v>
      </c>
      <c r="L208" t="s">
        <v>29</v>
      </c>
      <c r="M208" t="s">
        <v>30</v>
      </c>
      <c r="N208">
        <v>-641335</v>
      </c>
      <c r="O208" t="s">
        <v>6</v>
      </c>
      <c r="P208">
        <v>-179.9785</v>
      </c>
      <c r="Q208" t="s">
        <v>31</v>
      </c>
      <c r="R208" t="s">
        <v>32</v>
      </c>
      <c r="S208">
        <v>641290</v>
      </c>
      <c r="T208" t="s">
        <v>8</v>
      </c>
      <c r="U208">
        <v>-179.967499</v>
      </c>
      <c r="V208" t="s">
        <v>33</v>
      </c>
      <c r="W208" t="s">
        <v>34</v>
      </c>
      <c r="X208">
        <v>-7</v>
      </c>
      <c r="Y208" t="s">
        <v>10</v>
      </c>
      <c r="Z208">
        <v>-0.007055</v>
      </c>
      <c r="AA208" t="s">
        <v>35</v>
      </c>
      <c r="AB208" t="s">
        <v>36</v>
      </c>
      <c r="AC208">
        <v>0</v>
      </c>
      <c r="AD208" t="s">
        <v>37</v>
      </c>
      <c r="AE208">
        <v>0</v>
      </c>
      <c r="AF208" t="s">
        <v>38</v>
      </c>
    </row>
    <row r="209" spans="1:32">
      <c r="A209" t="s">
        <v>0</v>
      </c>
      <c r="B209">
        <v>65.492152906</v>
      </c>
      <c r="C209" t="s">
        <v>26</v>
      </c>
      <c r="D209">
        <v>4991310</v>
      </c>
      <c r="E209" t="s">
        <v>2</v>
      </c>
      <c r="F209">
        <v>317.338928</v>
      </c>
      <c r="G209" t="s">
        <v>27</v>
      </c>
      <c r="H209" t="s">
        <v>28</v>
      </c>
      <c r="I209">
        <v>-2685650</v>
      </c>
      <c r="J209" t="s">
        <v>4</v>
      </c>
      <c r="K209">
        <v>-90.05442</v>
      </c>
      <c r="L209" t="s">
        <v>29</v>
      </c>
      <c r="M209" t="s">
        <v>30</v>
      </c>
      <c r="N209">
        <v>-641335</v>
      </c>
      <c r="O209" t="s">
        <v>6</v>
      </c>
      <c r="P209">
        <v>-179.9785</v>
      </c>
      <c r="Q209" t="s">
        <v>31</v>
      </c>
      <c r="R209" t="s">
        <v>32</v>
      </c>
      <c r="S209">
        <v>641290</v>
      </c>
      <c r="T209" t="s">
        <v>8</v>
      </c>
      <c r="U209">
        <v>-179.967499</v>
      </c>
      <c r="V209" t="s">
        <v>33</v>
      </c>
      <c r="W209" t="s">
        <v>34</v>
      </c>
      <c r="X209">
        <v>-7</v>
      </c>
      <c r="Y209" t="s">
        <v>10</v>
      </c>
      <c r="Z209">
        <v>-0.007055</v>
      </c>
      <c r="AA209" t="s">
        <v>35</v>
      </c>
      <c r="AB209" t="s">
        <v>36</v>
      </c>
      <c r="AC209">
        <v>0</v>
      </c>
      <c r="AD209" t="s">
        <v>37</v>
      </c>
      <c r="AE209">
        <v>0</v>
      </c>
      <c r="AF209" t="s">
        <v>38</v>
      </c>
    </row>
    <row r="210" spans="1:32">
      <c r="A210" t="s">
        <v>0</v>
      </c>
      <c r="B210">
        <v>65.495335991</v>
      </c>
      <c r="C210" t="s">
        <v>26</v>
      </c>
      <c r="D210">
        <v>4991310</v>
      </c>
      <c r="E210" t="s">
        <v>2</v>
      </c>
      <c r="F210">
        <v>317.338928</v>
      </c>
      <c r="G210" t="s">
        <v>27</v>
      </c>
      <c r="H210" t="s">
        <v>28</v>
      </c>
      <c r="I210">
        <v>-2685650</v>
      </c>
      <c r="J210" t="s">
        <v>4</v>
      </c>
      <c r="K210">
        <v>-90.05442</v>
      </c>
      <c r="L210" t="s">
        <v>29</v>
      </c>
      <c r="M210" t="s">
        <v>30</v>
      </c>
      <c r="N210">
        <v>-641335</v>
      </c>
      <c r="O210" t="s">
        <v>6</v>
      </c>
      <c r="P210">
        <v>-179.9785</v>
      </c>
      <c r="Q210" t="s">
        <v>31</v>
      </c>
      <c r="R210" t="s">
        <v>32</v>
      </c>
      <c r="S210">
        <v>641290</v>
      </c>
      <c r="T210" t="s">
        <v>8</v>
      </c>
      <c r="U210">
        <v>-179.967499</v>
      </c>
      <c r="V210" t="s">
        <v>33</v>
      </c>
      <c r="W210" t="s">
        <v>34</v>
      </c>
      <c r="X210">
        <v>-7</v>
      </c>
      <c r="Y210" t="s">
        <v>10</v>
      </c>
      <c r="Z210">
        <v>-0.007055</v>
      </c>
      <c r="AA210" t="s">
        <v>35</v>
      </c>
      <c r="AB210" t="s">
        <v>36</v>
      </c>
      <c r="AC210">
        <v>0</v>
      </c>
      <c r="AD210" t="s">
        <v>37</v>
      </c>
      <c r="AE210">
        <v>0</v>
      </c>
      <c r="AF210" t="s">
        <v>38</v>
      </c>
    </row>
    <row r="211" spans="1:32">
      <c r="A211" t="s">
        <v>0</v>
      </c>
      <c r="B211">
        <v>65.496152296</v>
      </c>
      <c r="C211" t="s">
        <v>26</v>
      </c>
      <c r="D211">
        <v>4991310</v>
      </c>
      <c r="E211" t="s">
        <v>2</v>
      </c>
      <c r="F211">
        <v>317.338928</v>
      </c>
      <c r="G211" t="s">
        <v>27</v>
      </c>
      <c r="H211" t="s">
        <v>28</v>
      </c>
      <c r="I211">
        <v>-2685650</v>
      </c>
      <c r="J211" t="s">
        <v>4</v>
      </c>
      <c r="K211">
        <v>-90.05442</v>
      </c>
      <c r="L211" t="s">
        <v>29</v>
      </c>
      <c r="M211" t="s">
        <v>30</v>
      </c>
      <c r="N211">
        <v>-641335</v>
      </c>
      <c r="O211" t="s">
        <v>6</v>
      </c>
      <c r="P211">
        <v>-179.9785</v>
      </c>
      <c r="Q211" t="s">
        <v>31</v>
      </c>
      <c r="R211" t="s">
        <v>32</v>
      </c>
      <c r="S211">
        <v>641290</v>
      </c>
      <c r="T211" t="s">
        <v>8</v>
      </c>
      <c r="U211">
        <v>-179.967499</v>
      </c>
      <c r="V211" t="s">
        <v>33</v>
      </c>
      <c r="W211" t="s">
        <v>34</v>
      </c>
      <c r="X211">
        <v>-7</v>
      </c>
      <c r="Y211" t="s">
        <v>10</v>
      </c>
      <c r="Z211">
        <v>-0.007055</v>
      </c>
      <c r="AA211" t="s">
        <v>35</v>
      </c>
      <c r="AB211" t="s">
        <v>36</v>
      </c>
      <c r="AC211">
        <v>0</v>
      </c>
      <c r="AD211" t="s">
        <v>37</v>
      </c>
      <c r="AE211">
        <v>0</v>
      </c>
      <c r="AF211" t="s">
        <v>38</v>
      </c>
    </row>
    <row r="212" spans="1:32">
      <c r="A212" t="s">
        <v>0</v>
      </c>
      <c r="B212">
        <v>65.499337057</v>
      </c>
      <c r="C212" t="s">
        <v>26</v>
      </c>
      <c r="D212">
        <v>4991310</v>
      </c>
      <c r="E212" t="s">
        <v>2</v>
      </c>
      <c r="F212">
        <v>317.338928</v>
      </c>
      <c r="G212" t="s">
        <v>27</v>
      </c>
      <c r="H212" t="s">
        <v>28</v>
      </c>
      <c r="I212">
        <v>-2685650</v>
      </c>
      <c r="J212" t="s">
        <v>4</v>
      </c>
      <c r="K212">
        <v>-90.05442</v>
      </c>
      <c r="L212" t="s">
        <v>29</v>
      </c>
      <c r="M212" t="s">
        <v>30</v>
      </c>
      <c r="N212">
        <v>-641335</v>
      </c>
      <c r="O212" t="s">
        <v>6</v>
      </c>
      <c r="P212">
        <v>-179.9785</v>
      </c>
      <c r="Q212" t="s">
        <v>31</v>
      </c>
      <c r="R212" t="s">
        <v>32</v>
      </c>
      <c r="S212">
        <v>641290</v>
      </c>
      <c r="T212" t="s">
        <v>8</v>
      </c>
      <c r="U212">
        <v>-179.967499</v>
      </c>
      <c r="V212" t="s">
        <v>33</v>
      </c>
      <c r="W212" t="s">
        <v>34</v>
      </c>
      <c r="X212">
        <v>-7</v>
      </c>
      <c r="Y212" t="s">
        <v>10</v>
      </c>
      <c r="Z212">
        <v>-0.007055</v>
      </c>
      <c r="AA212" t="s">
        <v>35</v>
      </c>
      <c r="AB212" t="s">
        <v>36</v>
      </c>
      <c r="AC212">
        <v>0</v>
      </c>
      <c r="AD212" t="s">
        <v>37</v>
      </c>
      <c r="AE212">
        <v>0</v>
      </c>
      <c r="AF212" t="s">
        <v>38</v>
      </c>
    </row>
    <row r="213" spans="1:32">
      <c r="A213" t="s">
        <v>0</v>
      </c>
      <c r="B213">
        <v>65.500153361</v>
      </c>
      <c r="C213" t="s">
        <v>26</v>
      </c>
      <c r="D213">
        <v>4991310</v>
      </c>
      <c r="E213" t="s">
        <v>2</v>
      </c>
      <c r="F213">
        <v>317.338928</v>
      </c>
      <c r="G213" t="s">
        <v>27</v>
      </c>
      <c r="H213" t="s">
        <v>28</v>
      </c>
      <c r="I213">
        <v>-2685650</v>
      </c>
      <c r="J213" t="s">
        <v>4</v>
      </c>
      <c r="K213">
        <v>-90.05442</v>
      </c>
      <c r="L213" t="s">
        <v>29</v>
      </c>
      <c r="M213" t="s">
        <v>30</v>
      </c>
      <c r="N213">
        <v>-641335</v>
      </c>
      <c r="O213" t="s">
        <v>6</v>
      </c>
      <c r="P213">
        <v>-179.9785</v>
      </c>
      <c r="Q213" t="s">
        <v>31</v>
      </c>
      <c r="R213" t="s">
        <v>32</v>
      </c>
      <c r="S213">
        <v>641290</v>
      </c>
      <c r="T213" t="s">
        <v>8</v>
      </c>
      <c r="U213">
        <v>-179.967499</v>
      </c>
      <c r="V213" t="s">
        <v>33</v>
      </c>
      <c r="W213" t="s">
        <v>34</v>
      </c>
      <c r="X213">
        <v>-7</v>
      </c>
      <c r="Y213" t="s">
        <v>10</v>
      </c>
      <c r="Z213">
        <v>-0.007055</v>
      </c>
      <c r="AA213" t="s">
        <v>35</v>
      </c>
      <c r="AB213" t="s">
        <v>36</v>
      </c>
      <c r="AC213">
        <v>0</v>
      </c>
      <c r="AD213" t="s">
        <v>37</v>
      </c>
      <c r="AE213">
        <v>0</v>
      </c>
      <c r="AF213" t="s">
        <v>38</v>
      </c>
    </row>
    <row r="214" spans="1:32">
      <c r="A214" t="s">
        <v>0</v>
      </c>
      <c r="B214">
        <v>65.50333477</v>
      </c>
      <c r="C214" t="s">
        <v>26</v>
      </c>
      <c r="D214">
        <v>4991310</v>
      </c>
      <c r="E214" t="s">
        <v>2</v>
      </c>
      <c r="F214">
        <v>317.338928</v>
      </c>
      <c r="G214" t="s">
        <v>27</v>
      </c>
      <c r="H214" t="s">
        <v>28</v>
      </c>
      <c r="I214">
        <v>-2685650</v>
      </c>
      <c r="J214" t="s">
        <v>4</v>
      </c>
      <c r="K214">
        <v>-90.05442</v>
      </c>
      <c r="L214" t="s">
        <v>29</v>
      </c>
      <c r="M214" t="s">
        <v>30</v>
      </c>
      <c r="N214">
        <v>-641335</v>
      </c>
      <c r="O214" t="s">
        <v>6</v>
      </c>
      <c r="P214">
        <v>-179.9785</v>
      </c>
      <c r="Q214" t="s">
        <v>31</v>
      </c>
      <c r="R214" t="s">
        <v>32</v>
      </c>
      <c r="S214">
        <v>641290</v>
      </c>
      <c r="T214" t="s">
        <v>8</v>
      </c>
      <c r="U214">
        <v>-179.967499</v>
      </c>
      <c r="V214" t="s">
        <v>33</v>
      </c>
      <c r="W214" t="s">
        <v>34</v>
      </c>
      <c r="X214">
        <v>-7</v>
      </c>
      <c r="Y214" t="s">
        <v>10</v>
      </c>
      <c r="Z214">
        <v>-0.007055</v>
      </c>
      <c r="AA214" t="s">
        <v>35</v>
      </c>
      <c r="AB214" t="s">
        <v>36</v>
      </c>
      <c r="AC214">
        <v>0</v>
      </c>
      <c r="AD214" t="s">
        <v>37</v>
      </c>
      <c r="AE214">
        <v>0</v>
      </c>
      <c r="AF214" t="s">
        <v>38</v>
      </c>
    </row>
    <row r="215" spans="1:32">
      <c r="A215" t="s">
        <v>0</v>
      </c>
      <c r="B215">
        <v>65.504152751</v>
      </c>
      <c r="C215" t="s">
        <v>26</v>
      </c>
      <c r="D215">
        <v>4991310</v>
      </c>
      <c r="E215" t="s">
        <v>2</v>
      </c>
      <c r="F215">
        <v>317.338928</v>
      </c>
      <c r="G215" t="s">
        <v>27</v>
      </c>
      <c r="H215" t="s">
        <v>28</v>
      </c>
      <c r="I215">
        <v>-2685650</v>
      </c>
      <c r="J215" t="s">
        <v>4</v>
      </c>
      <c r="K215">
        <v>-90.05442</v>
      </c>
      <c r="L215" t="s">
        <v>29</v>
      </c>
      <c r="M215" t="s">
        <v>30</v>
      </c>
      <c r="N215">
        <v>-641335</v>
      </c>
      <c r="O215" t="s">
        <v>6</v>
      </c>
      <c r="P215">
        <v>-179.9785</v>
      </c>
      <c r="Q215" t="s">
        <v>31</v>
      </c>
      <c r="R215" t="s">
        <v>32</v>
      </c>
      <c r="S215">
        <v>641290</v>
      </c>
      <c r="T215" t="s">
        <v>8</v>
      </c>
      <c r="U215">
        <v>-179.967499</v>
      </c>
      <c r="V215" t="s">
        <v>33</v>
      </c>
      <c r="W215" t="s">
        <v>34</v>
      </c>
      <c r="X215">
        <v>-7</v>
      </c>
      <c r="Y215" t="s">
        <v>10</v>
      </c>
      <c r="Z215">
        <v>-0.007055</v>
      </c>
      <c r="AA215" t="s">
        <v>35</v>
      </c>
      <c r="AB215" t="s">
        <v>36</v>
      </c>
      <c r="AC215">
        <v>0</v>
      </c>
      <c r="AD215" t="s">
        <v>37</v>
      </c>
      <c r="AE215">
        <v>0</v>
      </c>
      <c r="AF215" t="s">
        <v>38</v>
      </c>
    </row>
    <row r="216" spans="1:32">
      <c r="A216" t="s">
        <v>0</v>
      </c>
      <c r="B216">
        <v>65.507336674</v>
      </c>
      <c r="C216" t="s">
        <v>26</v>
      </c>
      <c r="D216">
        <v>4991310</v>
      </c>
      <c r="E216" t="s">
        <v>2</v>
      </c>
      <c r="F216">
        <v>317.338928</v>
      </c>
      <c r="G216" t="s">
        <v>27</v>
      </c>
      <c r="H216" t="s">
        <v>28</v>
      </c>
      <c r="I216">
        <v>-2685650</v>
      </c>
      <c r="J216" t="s">
        <v>4</v>
      </c>
      <c r="K216">
        <v>-90.05442</v>
      </c>
      <c r="L216" t="s">
        <v>29</v>
      </c>
      <c r="M216" t="s">
        <v>30</v>
      </c>
      <c r="N216">
        <v>-641335</v>
      </c>
      <c r="O216" t="s">
        <v>6</v>
      </c>
      <c r="P216">
        <v>-179.9785</v>
      </c>
      <c r="Q216" t="s">
        <v>31</v>
      </c>
      <c r="R216" t="s">
        <v>32</v>
      </c>
      <c r="S216">
        <v>641290</v>
      </c>
      <c r="T216" t="s">
        <v>8</v>
      </c>
      <c r="U216">
        <v>-179.967499</v>
      </c>
      <c r="V216" t="s">
        <v>33</v>
      </c>
      <c r="W216" t="s">
        <v>34</v>
      </c>
      <c r="X216">
        <v>-7</v>
      </c>
      <c r="Y216" t="s">
        <v>10</v>
      </c>
      <c r="Z216">
        <v>-0.007055</v>
      </c>
      <c r="AA216" t="s">
        <v>35</v>
      </c>
      <c r="AB216" t="s">
        <v>36</v>
      </c>
      <c r="AC216">
        <v>0</v>
      </c>
      <c r="AD216" t="s">
        <v>37</v>
      </c>
      <c r="AE216">
        <v>0</v>
      </c>
      <c r="AF216" t="s">
        <v>38</v>
      </c>
    </row>
    <row r="217" spans="1:32">
      <c r="A217" t="s">
        <v>0</v>
      </c>
      <c r="B217">
        <v>65.508152141</v>
      </c>
      <c r="C217" t="s">
        <v>26</v>
      </c>
      <c r="D217">
        <v>4991310</v>
      </c>
      <c r="E217" t="s">
        <v>2</v>
      </c>
      <c r="F217">
        <v>317.338928</v>
      </c>
      <c r="G217" t="s">
        <v>27</v>
      </c>
      <c r="H217" t="s">
        <v>28</v>
      </c>
      <c r="I217">
        <v>-2685650</v>
      </c>
      <c r="J217" t="s">
        <v>4</v>
      </c>
      <c r="K217">
        <v>-90.05442</v>
      </c>
      <c r="L217" t="s">
        <v>29</v>
      </c>
      <c r="M217" t="s">
        <v>30</v>
      </c>
      <c r="N217">
        <v>-641335</v>
      </c>
      <c r="O217" t="s">
        <v>6</v>
      </c>
      <c r="P217">
        <v>-179.9785</v>
      </c>
      <c r="Q217" t="s">
        <v>31</v>
      </c>
      <c r="R217" t="s">
        <v>32</v>
      </c>
      <c r="S217">
        <v>641290</v>
      </c>
      <c r="T217" t="s">
        <v>8</v>
      </c>
      <c r="U217">
        <v>-179.967499</v>
      </c>
      <c r="V217" t="s">
        <v>33</v>
      </c>
      <c r="W217" t="s">
        <v>34</v>
      </c>
      <c r="X217">
        <v>-7</v>
      </c>
      <c r="Y217" t="s">
        <v>10</v>
      </c>
      <c r="Z217">
        <v>-0.007055</v>
      </c>
      <c r="AA217" t="s">
        <v>35</v>
      </c>
      <c r="AB217" t="s">
        <v>36</v>
      </c>
      <c r="AC217">
        <v>0</v>
      </c>
      <c r="AD217" t="s">
        <v>37</v>
      </c>
      <c r="AE217">
        <v>0</v>
      </c>
      <c r="AF217" t="s">
        <v>38</v>
      </c>
    </row>
    <row r="218" spans="1:32">
      <c r="A218" t="s">
        <v>0</v>
      </c>
      <c r="B218">
        <v>65.51133355</v>
      </c>
      <c r="C218" t="s">
        <v>26</v>
      </c>
      <c r="D218">
        <v>4991310</v>
      </c>
      <c r="E218" t="s">
        <v>2</v>
      </c>
      <c r="F218">
        <v>317.338928</v>
      </c>
      <c r="G218" t="s">
        <v>27</v>
      </c>
      <c r="H218" t="s">
        <v>28</v>
      </c>
      <c r="I218">
        <v>-2685650</v>
      </c>
      <c r="J218" t="s">
        <v>4</v>
      </c>
      <c r="K218">
        <v>-90.05442</v>
      </c>
      <c r="L218" t="s">
        <v>29</v>
      </c>
      <c r="M218" t="s">
        <v>30</v>
      </c>
      <c r="N218">
        <v>-641335</v>
      </c>
      <c r="O218" t="s">
        <v>6</v>
      </c>
      <c r="P218">
        <v>-179.9785</v>
      </c>
      <c r="Q218" t="s">
        <v>31</v>
      </c>
      <c r="R218" t="s">
        <v>32</v>
      </c>
      <c r="S218">
        <v>641290</v>
      </c>
      <c r="T218" t="s">
        <v>8</v>
      </c>
      <c r="U218">
        <v>-179.967499</v>
      </c>
      <c r="V218" t="s">
        <v>33</v>
      </c>
      <c r="W218" t="s">
        <v>34</v>
      </c>
      <c r="X218">
        <v>-7</v>
      </c>
      <c r="Y218" t="s">
        <v>10</v>
      </c>
      <c r="Z218">
        <v>-0.007055</v>
      </c>
      <c r="AA218" t="s">
        <v>35</v>
      </c>
      <c r="AB218" t="s">
        <v>36</v>
      </c>
      <c r="AC218">
        <v>0</v>
      </c>
      <c r="AD218" t="s">
        <v>37</v>
      </c>
      <c r="AE218">
        <v>0</v>
      </c>
      <c r="AF218" t="s">
        <v>38</v>
      </c>
    </row>
    <row r="219" spans="1:32">
      <c r="A219" t="s">
        <v>0</v>
      </c>
      <c r="B219">
        <v>65.512139798</v>
      </c>
      <c r="C219" t="s">
        <v>26</v>
      </c>
      <c r="D219">
        <v>4991310</v>
      </c>
      <c r="E219" t="s">
        <v>2</v>
      </c>
      <c r="F219">
        <v>317.338928</v>
      </c>
      <c r="G219" t="s">
        <v>27</v>
      </c>
      <c r="H219" t="s">
        <v>28</v>
      </c>
      <c r="I219">
        <v>-2685650</v>
      </c>
      <c r="J219" t="s">
        <v>4</v>
      </c>
      <c r="K219">
        <v>-90.05442</v>
      </c>
      <c r="L219" t="s">
        <v>29</v>
      </c>
      <c r="M219" t="s">
        <v>30</v>
      </c>
      <c r="N219">
        <v>-641335</v>
      </c>
      <c r="O219" t="s">
        <v>6</v>
      </c>
      <c r="P219">
        <v>-179.9785</v>
      </c>
      <c r="Q219" t="s">
        <v>31</v>
      </c>
      <c r="R219" t="s">
        <v>32</v>
      </c>
      <c r="S219">
        <v>641290</v>
      </c>
      <c r="T219" t="s">
        <v>8</v>
      </c>
      <c r="U219">
        <v>-179.967499</v>
      </c>
      <c r="V219" t="s">
        <v>33</v>
      </c>
      <c r="W219" t="s">
        <v>34</v>
      </c>
      <c r="X219">
        <v>-7</v>
      </c>
      <c r="Y219" t="s">
        <v>10</v>
      </c>
      <c r="Z219">
        <v>-0.007055</v>
      </c>
      <c r="AA219" t="s">
        <v>35</v>
      </c>
      <c r="AB219" t="s">
        <v>36</v>
      </c>
      <c r="AC219">
        <v>0</v>
      </c>
      <c r="AD219" t="s">
        <v>37</v>
      </c>
      <c r="AE219">
        <v>0</v>
      </c>
      <c r="AF219" t="s">
        <v>38</v>
      </c>
    </row>
    <row r="220" spans="1:32">
      <c r="A220" t="s">
        <v>0</v>
      </c>
      <c r="B220">
        <v>65.515335454</v>
      </c>
      <c r="C220" t="s">
        <v>26</v>
      </c>
      <c r="D220">
        <v>4991310</v>
      </c>
      <c r="E220" t="s">
        <v>2</v>
      </c>
      <c r="F220">
        <v>317.338928</v>
      </c>
      <c r="G220" t="s">
        <v>27</v>
      </c>
      <c r="H220" t="s">
        <v>28</v>
      </c>
      <c r="I220">
        <v>-2685650</v>
      </c>
      <c r="J220" t="s">
        <v>4</v>
      </c>
      <c r="K220">
        <v>-90.05442</v>
      </c>
      <c r="L220" t="s">
        <v>29</v>
      </c>
      <c r="M220" t="s">
        <v>30</v>
      </c>
      <c r="N220">
        <v>-641335</v>
      </c>
      <c r="O220" t="s">
        <v>6</v>
      </c>
      <c r="P220">
        <v>-179.9785</v>
      </c>
      <c r="Q220" t="s">
        <v>31</v>
      </c>
      <c r="R220" t="s">
        <v>32</v>
      </c>
      <c r="S220">
        <v>641290</v>
      </c>
      <c r="T220" t="s">
        <v>8</v>
      </c>
      <c r="U220">
        <v>-179.967499</v>
      </c>
      <c r="V220" t="s">
        <v>33</v>
      </c>
      <c r="W220" t="s">
        <v>34</v>
      </c>
      <c r="X220">
        <v>-7</v>
      </c>
      <c r="Y220" t="s">
        <v>10</v>
      </c>
      <c r="Z220">
        <v>-0.007055</v>
      </c>
      <c r="AA220" t="s">
        <v>35</v>
      </c>
      <c r="AB220" t="s">
        <v>36</v>
      </c>
      <c r="AC220">
        <v>0</v>
      </c>
      <c r="AD220" t="s">
        <v>37</v>
      </c>
      <c r="AE220">
        <v>0</v>
      </c>
      <c r="AF220" t="s">
        <v>38</v>
      </c>
    </row>
    <row r="221" spans="1:32">
      <c r="A221" t="s">
        <v>0</v>
      </c>
      <c r="B221">
        <v>65.516152597</v>
      </c>
      <c r="C221" t="s">
        <v>26</v>
      </c>
      <c r="D221">
        <v>4991310</v>
      </c>
      <c r="E221" t="s">
        <v>2</v>
      </c>
      <c r="F221">
        <v>317.338928</v>
      </c>
      <c r="G221" t="s">
        <v>27</v>
      </c>
      <c r="H221" t="s">
        <v>28</v>
      </c>
      <c r="I221">
        <v>-2685650</v>
      </c>
      <c r="J221" t="s">
        <v>4</v>
      </c>
      <c r="K221">
        <v>-90.05442</v>
      </c>
      <c r="L221" t="s">
        <v>29</v>
      </c>
      <c r="M221" t="s">
        <v>30</v>
      </c>
      <c r="N221">
        <v>-641335</v>
      </c>
      <c r="O221" t="s">
        <v>6</v>
      </c>
      <c r="P221">
        <v>-179.9785</v>
      </c>
      <c r="Q221" t="s">
        <v>31</v>
      </c>
      <c r="R221" t="s">
        <v>32</v>
      </c>
      <c r="S221">
        <v>641290</v>
      </c>
      <c r="T221" t="s">
        <v>8</v>
      </c>
      <c r="U221">
        <v>-179.967499</v>
      </c>
      <c r="V221" t="s">
        <v>33</v>
      </c>
      <c r="W221" t="s">
        <v>34</v>
      </c>
      <c r="X221">
        <v>-7</v>
      </c>
      <c r="Y221" t="s">
        <v>10</v>
      </c>
      <c r="Z221">
        <v>-0.007055</v>
      </c>
      <c r="AA221" t="s">
        <v>35</v>
      </c>
      <c r="AB221" t="s">
        <v>36</v>
      </c>
      <c r="AC221">
        <v>0</v>
      </c>
      <c r="AD221" t="s">
        <v>37</v>
      </c>
      <c r="AE221">
        <v>0</v>
      </c>
      <c r="AF221" t="s">
        <v>38</v>
      </c>
    </row>
    <row r="222" spans="1:32">
      <c r="A222" t="s">
        <v>0</v>
      </c>
      <c r="B222">
        <v>65.519337358</v>
      </c>
      <c r="C222" t="s">
        <v>26</v>
      </c>
      <c r="D222">
        <v>4991310</v>
      </c>
      <c r="E222" t="s">
        <v>2</v>
      </c>
      <c r="F222">
        <v>317.338928</v>
      </c>
      <c r="G222" t="s">
        <v>27</v>
      </c>
      <c r="H222" t="s">
        <v>28</v>
      </c>
      <c r="I222">
        <v>-2685650</v>
      </c>
      <c r="J222" t="s">
        <v>4</v>
      </c>
      <c r="K222">
        <v>-90.05442</v>
      </c>
      <c r="L222" t="s">
        <v>29</v>
      </c>
      <c r="M222" t="s">
        <v>30</v>
      </c>
      <c r="N222">
        <v>-641335</v>
      </c>
      <c r="O222" t="s">
        <v>6</v>
      </c>
      <c r="P222">
        <v>-179.9785</v>
      </c>
      <c r="Q222" t="s">
        <v>31</v>
      </c>
      <c r="R222" t="s">
        <v>32</v>
      </c>
      <c r="S222">
        <v>641290</v>
      </c>
      <c r="T222" t="s">
        <v>8</v>
      </c>
      <c r="U222">
        <v>-179.967499</v>
      </c>
      <c r="V222" t="s">
        <v>33</v>
      </c>
      <c r="W222" t="s">
        <v>34</v>
      </c>
      <c r="X222">
        <v>-7</v>
      </c>
      <c r="Y222" t="s">
        <v>10</v>
      </c>
      <c r="Z222">
        <v>-0.007055</v>
      </c>
      <c r="AA222" t="s">
        <v>35</v>
      </c>
      <c r="AB222" t="s">
        <v>36</v>
      </c>
      <c r="AC222">
        <v>0</v>
      </c>
      <c r="AD222" t="s">
        <v>37</v>
      </c>
      <c r="AE222">
        <v>0</v>
      </c>
      <c r="AF222" t="s">
        <v>38</v>
      </c>
    </row>
    <row r="223" spans="1:32">
      <c r="A223" t="s">
        <v>0</v>
      </c>
      <c r="B223">
        <v>65.520154501</v>
      </c>
      <c r="C223" t="s">
        <v>26</v>
      </c>
      <c r="D223">
        <v>4991310</v>
      </c>
      <c r="E223" t="s">
        <v>2</v>
      </c>
      <c r="F223">
        <v>317.338928</v>
      </c>
      <c r="G223" t="s">
        <v>27</v>
      </c>
      <c r="H223" t="s">
        <v>28</v>
      </c>
      <c r="I223">
        <v>-2685650</v>
      </c>
      <c r="J223" t="s">
        <v>4</v>
      </c>
      <c r="K223">
        <v>-90.05442</v>
      </c>
      <c r="L223" t="s">
        <v>29</v>
      </c>
      <c r="M223" t="s">
        <v>30</v>
      </c>
      <c r="N223">
        <v>-641335</v>
      </c>
      <c r="O223" t="s">
        <v>6</v>
      </c>
      <c r="P223">
        <v>-179.9785</v>
      </c>
      <c r="Q223" t="s">
        <v>31</v>
      </c>
      <c r="R223" t="s">
        <v>32</v>
      </c>
      <c r="S223">
        <v>641290</v>
      </c>
      <c r="T223" t="s">
        <v>8</v>
      </c>
      <c r="U223">
        <v>-179.967499</v>
      </c>
      <c r="V223" t="s">
        <v>33</v>
      </c>
      <c r="W223" t="s">
        <v>34</v>
      </c>
      <c r="X223">
        <v>-7</v>
      </c>
      <c r="Y223" t="s">
        <v>10</v>
      </c>
      <c r="Z223">
        <v>-0.007055</v>
      </c>
      <c r="AA223" t="s">
        <v>35</v>
      </c>
      <c r="AB223" t="s">
        <v>36</v>
      </c>
      <c r="AC223">
        <v>0</v>
      </c>
      <c r="AD223" t="s">
        <v>37</v>
      </c>
      <c r="AE223">
        <v>0</v>
      </c>
      <c r="AF223" t="s">
        <v>38</v>
      </c>
    </row>
    <row r="224" spans="1:32">
      <c r="A224" t="s">
        <v>0</v>
      </c>
      <c r="B224">
        <v>65.523335072</v>
      </c>
      <c r="C224" t="s">
        <v>26</v>
      </c>
      <c r="D224">
        <v>4991310</v>
      </c>
      <c r="E224" t="s">
        <v>2</v>
      </c>
      <c r="F224">
        <v>317.338928</v>
      </c>
      <c r="G224" t="s">
        <v>27</v>
      </c>
      <c r="H224" t="s">
        <v>28</v>
      </c>
      <c r="I224">
        <v>-2685650</v>
      </c>
      <c r="J224" t="s">
        <v>4</v>
      </c>
      <c r="K224">
        <v>-90.05442</v>
      </c>
      <c r="L224" t="s">
        <v>29</v>
      </c>
      <c r="M224" t="s">
        <v>30</v>
      </c>
      <c r="N224">
        <v>-641335</v>
      </c>
      <c r="O224" t="s">
        <v>6</v>
      </c>
      <c r="P224">
        <v>-179.9785</v>
      </c>
      <c r="Q224" t="s">
        <v>31</v>
      </c>
      <c r="R224" t="s">
        <v>32</v>
      </c>
      <c r="S224">
        <v>641290</v>
      </c>
      <c r="T224" t="s">
        <v>8</v>
      </c>
      <c r="U224">
        <v>-179.967499</v>
      </c>
      <c r="V224" t="s">
        <v>33</v>
      </c>
      <c r="W224" t="s">
        <v>34</v>
      </c>
      <c r="X224">
        <v>-7</v>
      </c>
      <c r="Y224" t="s">
        <v>10</v>
      </c>
      <c r="Z224">
        <v>-0.007055</v>
      </c>
      <c r="AA224" t="s">
        <v>35</v>
      </c>
      <c r="AB224" t="s">
        <v>36</v>
      </c>
      <c r="AC224">
        <v>0</v>
      </c>
      <c r="AD224" t="s">
        <v>37</v>
      </c>
      <c r="AE224">
        <v>0</v>
      </c>
      <c r="AF224" t="s">
        <v>38</v>
      </c>
    </row>
    <row r="225" spans="1:32">
      <c r="A225" t="s">
        <v>0</v>
      </c>
      <c r="B225">
        <v>65.524156405</v>
      </c>
      <c r="C225" t="s">
        <v>26</v>
      </c>
      <c r="D225">
        <v>4991310</v>
      </c>
      <c r="E225" t="s">
        <v>2</v>
      </c>
      <c r="F225">
        <v>317.338928</v>
      </c>
      <c r="G225" t="s">
        <v>27</v>
      </c>
      <c r="H225" t="s">
        <v>28</v>
      </c>
      <c r="I225">
        <v>-2685650</v>
      </c>
      <c r="J225" t="s">
        <v>4</v>
      </c>
      <c r="K225">
        <v>-90.05442</v>
      </c>
      <c r="L225" t="s">
        <v>29</v>
      </c>
      <c r="M225" t="s">
        <v>30</v>
      </c>
      <c r="N225">
        <v>-641335</v>
      </c>
      <c r="O225" t="s">
        <v>6</v>
      </c>
      <c r="P225">
        <v>-179.9785</v>
      </c>
      <c r="Q225" t="s">
        <v>31</v>
      </c>
      <c r="R225" t="s">
        <v>32</v>
      </c>
      <c r="S225">
        <v>641290</v>
      </c>
      <c r="T225" t="s">
        <v>8</v>
      </c>
      <c r="U225">
        <v>-179.967499</v>
      </c>
      <c r="V225" t="s">
        <v>33</v>
      </c>
      <c r="W225" t="s">
        <v>34</v>
      </c>
      <c r="X225">
        <v>-7</v>
      </c>
      <c r="Y225" t="s">
        <v>10</v>
      </c>
      <c r="Z225">
        <v>-0.007055</v>
      </c>
      <c r="AA225" t="s">
        <v>35</v>
      </c>
      <c r="AB225" t="s">
        <v>36</v>
      </c>
      <c r="AC225">
        <v>0</v>
      </c>
      <c r="AD225" t="s">
        <v>37</v>
      </c>
      <c r="AE225">
        <v>0</v>
      </c>
      <c r="AF225" t="s">
        <v>38</v>
      </c>
    </row>
    <row r="226" spans="1:32">
      <c r="A226" t="s">
        <v>0</v>
      </c>
      <c r="B226">
        <v>65.5273353</v>
      </c>
      <c r="C226" t="s">
        <v>26</v>
      </c>
      <c r="D226">
        <v>4991310</v>
      </c>
      <c r="E226" t="s">
        <v>2</v>
      </c>
      <c r="F226">
        <v>317.338928</v>
      </c>
      <c r="G226" t="s">
        <v>27</v>
      </c>
      <c r="H226" t="s">
        <v>28</v>
      </c>
      <c r="I226">
        <v>-2685650</v>
      </c>
      <c r="J226" t="s">
        <v>4</v>
      </c>
      <c r="K226">
        <v>-90.05442</v>
      </c>
      <c r="L226" t="s">
        <v>29</v>
      </c>
      <c r="M226" t="s">
        <v>30</v>
      </c>
      <c r="N226">
        <v>-641335</v>
      </c>
      <c r="O226" t="s">
        <v>6</v>
      </c>
      <c r="P226">
        <v>-179.9785</v>
      </c>
      <c r="Q226" t="s">
        <v>31</v>
      </c>
      <c r="R226" t="s">
        <v>32</v>
      </c>
      <c r="S226">
        <v>641290</v>
      </c>
      <c r="T226" t="s">
        <v>8</v>
      </c>
      <c r="U226">
        <v>-179.967499</v>
      </c>
      <c r="V226" t="s">
        <v>33</v>
      </c>
      <c r="W226" t="s">
        <v>34</v>
      </c>
      <c r="X226">
        <v>-7</v>
      </c>
      <c r="Y226" t="s">
        <v>10</v>
      </c>
      <c r="Z226">
        <v>-0.007055</v>
      </c>
      <c r="AA226" t="s">
        <v>35</v>
      </c>
      <c r="AB226" t="s">
        <v>36</v>
      </c>
      <c r="AC226">
        <v>0</v>
      </c>
      <c r="AD226" t="s">
        <v>37</v>
      </c>
      <c r="AE226">
        <v>0</v>
      </c>
      <c r="AF226" t="s">
        <v>38</v>
      </c>
    </row>
    <row r="227" spans="1:32">
      <c r="A227" t="s">
        <v>0</v>
      </c>
      <c r="B227">
        <v>65.528152443</v>
      </c>
      <c r="C227" t="s">
        <v>26</v>
      </c>
      <c r="D227">
        <v>4991310</v>
      </c>
      <c r="E227" t="s">
        <v>2</v>
      </c>
      <c r="F227">
        <v>317.338928</v>
      </c>
      <c r="G227" t="s">
        <v>27</v>
      </c>
      <c r="H227" t="s">
        <v>28</v>
      </c>
      <c r="I227">
        <v>-2685650</v>
      </c>
      <c r="J227" t="s">
        <v>4</v>
      </c>
      <c r="K227">
        <v>-90.05442</v>
      </c>
      <c r="L227" t="s">
        <v>29</v>
      </c>
      <c r="M227" t="s">
        <v>30</v>
      </c>
      <c r="N227">
        <v>-641335</v>
      </c>
      <c r="O227" t="s">
        <v>6</v>
      </c>
      <c r="P227">
        <v>-179.9785</v>
      </c>
      <c r="Q227" t="s">
        <v>31</v>
      </c>
      <c r="R227" t="s">
        <v>32</v>
      </c>
      <c r="S227">
        <v>641290</v>
      </c>
      <c r="T227" t="s">
        <v>8</v>
      </c>
      <c r="U227">
        <v>-179.967499</v>
      </c>
      <c r="V227" t="s">
        <v>33</v>
      </c>
      <c r="W227" t="s">
        <v>34</v>
      </c>
      <c r="X227">
        <v>-7</v>
      </c>
      <c r="Y227" t="s">
        <v>10</v>
      </c>
      <c r="Z227">
        <v>-0.007055</v>
      </c>
      <c r="AA227" t="s">
        <v>35</v>
      </c>
      <c r="AB227" t="s">
        <v>36</v>
      </c>
      <c r="AC227">
        <v>0</v>
      </c>
      <c r="AD227" t="s">
        <v>37</v>
      </c>
      <c r="AE227">
        <v>0</v>
      </c>
      <c r="AF227" t="s">
        <v>38</v>
      </c>
    </row>
    <row r="228" spans="1:32">
      <c r="A228" t="s">
        <v>0</v>
      </c>
      <c r="B228">
        <v>65.53133469</v>
      </c>
      <c r="C228" t="s">
        <v>26</v>
      </c>
      <c r="D228">
        <v>4991310</v>
      </c>
      <c r="E228" t="s">
        <v>2</v>
      </c>
      <c r="F228">
        <v>317.338928</v>
      </c>
      <c r="G228" t="s">
        <v>27</v>
      </c>
      <c r="H228" t="s">
        <v>28</v>
      </c>
      <c r="I228">
        <v>-2685650</v>
      </c>
      <c r="J228" t="s">
        <v>4</v>
      </c>
      <c r="K228">
        <v>-90.05442</v>
      </c>
      <c r="L228" t="s">
        <v>29</v>
      </c>
      <c r="M228" t="s">
        <v>30</v>
      </c>
      <c r="N228">
        <v>-641335</v>
      </c>
      <c r="O228" t="s">
        <v>6</v>
      </c>
      <c r="P228">
        <v>-179.9785</v>
      </c>
      <c r="Q228" t="s">
        <v>31</v>
      </c>
      <c r="R228" t="s">
        <v>32</v>
      </c>
      <c r="S228">
        <v>641290</v>
      </c>
      <c r="T228" t="s">
        <v>8</v>
      </c>
      <c r="U228">
        <v>-179.967499</v>
      </c>
      <c r="V228" t="s">
        <v>33</v>
      </c>
      <c r="W228" t="s">
        <v>34</v>
      </c>
      <c r="X228">
        <v>-7</v>
      </c>
      <c r="Y228" t="s">
        <v>10</v>
      </c>
      <c r="Z228">
        <v>-0.007055</v>
      </c>
      <c r="AA228" t="s">
        <v>35</v>
      </c>
      <c r="AB228" t="s">
        <v>36</v>
      </c>
      <c r="AC228">
        <v>0</v>
      </c>
      <c r="AD228" t="s">
        <v>37</v>
      </c>
      <c r="AE228">
        <v>0</v>
      </c>
      <c r="AF228" t="s">
        <v>38</v>
      </c>
    </row>
    <row r="229" spans="1:32">
      <c r="A229" t="s">
        <v>0</v>
      </c>
      <c r="B229">
        <v>65.532151833</v>
      </c>
      <c r="C229" t="s">
        <v>26</v>
      </c>
      <c r="D229">
        <v>4991310</v>
      </c>
      <c r="E229" t="s">
        <v>2</v>
      </c>
      <c r="F229">
        <v>317.338928</v>
      </c>
      <c r="G229" t="s">
        <v>27</v>
      </c>
      <c r="H229" t="s">
        <v>28</v>
      </c>
      <c r="I229">
        <v>-2685650</v>
      </c>
      <c r="J229" t="s">
        <v>4</v>
      </c>
      <c r="K229">
        <v>-90.05442</v>
      </c>
      <c r="L229" t="s">
        <v>29</v>
      </c>
      <c r="M229" t="s">
        <v>30</v>
      </c>
      <c r="N229">
        <v>-641335</v>
      </c>
      <c r="O229" t="s">
        <v>6</v>
      </c>
      <c r="P229">
        <v>-179.9785</v>
      </c>
      <c r="Q229" t="s">
        <v>31</v>
      </c>
      <c r="R229" t="s">
        <v>32</v>
      </c>
      <c r="S229">
        <v>641290</v>
      </c>
      <c r="T229" t="s">
        <v>8</v>
      </c>
      <c r="U229">
        <v>-179.967499</v>
      </c>
      <c r="V229" t="s">
        <v>33</v>
      </c>
      <c r="W229" t="s">
        <v>34</v>
      </c>
      <c r="X229">
        <v>-7</v>
      </c>
      <c r="Y229" t="s">
        <v>10</v>
      </c>
      <c r="Z229">
        <v>-0.007055</v>
      </c>
      <c r="AA229" t="s">
        <v>35</v>
      </c>
      <c r="AB229" t="s">
        <v>36</v>
      </c>
      <c r="AC229">
        <v>0</v>
      </c>
      <c r="AD229" t="s">
        <v>37</v>
      </c>
      <c r="AE229">
        <v>0</v>
      </c>
      <c r="AF229" t="s">
        <v>38</v>
      </c>
    </row>
    <row r="230" spans="1:32">
      <c r="A230" t="s">
        <v>0</v>
      </c>
      <c r="B230">
        <v>65.53533408</v>
      </c>
      <c r="C230" t="s">
        <v>26</v>
      </c>
      <c r="D230">
        <v>4991310</v>
      </c>
      <c r="E230" t="s">
        <v>2</v>
      </c>
      <c r="F230">
        <v>317.338928</v>
      </c>
      <c r="G230" t="s">
        <v>27</v>
      </c>
      <c r="H230" t="s">
        <v>28</v>
      </c>
      <c r="I230">
        <v>-2685650</v>
      </c>
      <c r="J230" t="s">
        <v>4</v>
      </c>
      <c r="K230">
        <v>-90.05442</v>
      </c>
      <c r="L230" t="s">
        <v>29</v>
      </c>
      <c r="M230" t="s">
        <v>30</v>
      </c>
      <c r="N230">
        <v>-641335</v>
      </c>
      <c r="O230" t="s">
        <v>6</v>
      </c>
      <c r="P230">
        <v>-179.9785</v>
      </c>
      <c r="Q230" t="s">
        <v>31</v>
      </c>
      <c r="R230" t="s">
        <v>32</v>
      </c>
      <c r="S230">
        <v>641290</v>
      </c>
      <c r="T230" t="s">
        <v>8</v>
      </c>
      <c r="U230">
        <v>-179.967499</v>
      </c>
      <c r="V230" t="s">
        <v>33</v>
      </c>
      <c r="W230" t="s">
        <v>34</v>
      </c>
      <c r="X230">
        <v>-7</v>
      </c>
      <c r="Y230" t="s">
        <v>10</v>
      </c>
      <c r="Z230">
        <v>-0.007055</v>
      </c>
      <c r="AA230" t="s">
        <v>35</v>
      </c>
      <c r="AB230" t="s">
        <v>36</v>
      </c>
      <c r="AC230">
        <v>0</v>
      </c>
      <c r="AD230" t="s">
        <v>37</v>
      </c>
      <c r="AE230">
        <v>0</v>
      </c>
      <c r="AF230" t="s">
        <v>38</v>
      </c>
    </row>
    <row r="231" spans="1:32">
      <c r="A231" t="s">
        <v>0</v>
      </c>
      <c r="B231">
        <v>65.536150385</v>
      </c>
      <c r="C231" t="s">
        <v>26</v>
      </c>
      <c r="D231">
        <v>4991310</v>
      </c>
      <c r="E231" t="s">
        <v>2</v>
      </c>
      <c r="F231">
        <v>317.338928</v>
      </c>
      <c r="G231" t="s">
        <v>27</v>
      </c>
      <c r="H231" t="s">
        <v>28</v>
      </c>
      <c r="I231">
        <v>-2685650</v>
      </c>
      <c r="J231" t="s">
        <v>4</v>
      </c>
      <c r="K231">
        <v>-90.05442</v>
      </c>
      <c r="L231" t="s">
        <v>29</v>
      </c>
      <c r="M231" t="s">
        <v>30</v>
      </c>
      <c r="N231">
        <v>-641335</v>
      </c>
      <c r="O231" t="s">
        <v>6</v>
      </c>
      <c r="P231">
        <v>-179.9785</v>
      </c>
      <c r="Q231" t="s">
        <v>31</v>
      </c>
      <c r="R231" t="s">
        <v>32</v>
      </c>
      <c r="S231">
        <v>641290</v>
      </c>
      <c r="T231" t="s">
        <v>8</v>
      </c>
      <c r="U231">
        <v>-179.967499</v>
      </c>
      <c r="V231" t="s">
        <v>33</v>
      </c>
      <c r="W231" t="s">
        <v>34</v>
      </c>
      <c r="X231">
        <v>-7</v>
      </c>
      <c r="Y231" t="s">
        <v>10</v>
      </c>
      <c r="Z231">
        <v>-0.007055</v>
      </c>
      <c r="AA231" t="s">
        <v>35</v>
      </c>
      <c r="AB231" t="s">
        <v>36</v>
      </c>
      <c r="AC231">
        <v>0</v>
      </c>
      <c r="AD231" t="s">
        <v>37</v>
      </c>
      <c r="AE231">
        <v>0</v>
      </c>
      <c r="AF231" t="s">
        <v>38</v>
      </c>
    </row>
    <row r="232" spans="1:32">
      <c r="A232" t="s">
        <v>0</v>
      </c>
      <c r="B232">
        <v>65.539334308</v>
      </c>
      <c r="C232" t="s">
        <v>26</v>
      </c>
      <c r="D232">
        <v>4991310</v>
      </c>
      <c r="E232" t="s">
        <v>2</v>
      </c>
      <c r="F232">
        <v>317.338928</v>
      </c>
      <c r="G232" t="s">
        <v>27</v>
      </c>
      <c r="H232" t="s">
        <v>28</v>
      </c>
      <c r="I232">
        <v>-2685650</v>
      </c>
      <c r="J232" t="s">
        <v>4</v>
      </c>
      <c r="K232">
        <v>-90.05442</v>
      </c>
      <c r="L232" t="s">
        <v>29</v>
      </c>
      <c r="M232" t="s">
        <v>30</v>
      </c>
      <c r="N232">
        <v>-641335</v>
      </c>
      <c r="O232" t="s">
        <v>6</v>
      </c>
      <c r="P232">
        <v>-179.9785</v>
      </c>
      <c r="Q232" t="s">
        <v>31</v>
      </c>
      <c r="R232" t="s">
        <v>32</v>
      </c>
      <c r="S232">
        <v>641290</v>
      </c>
      <c r="T232" t="s">
        <v>8</v>
      </c>
      <c r="U232">
        <v>-179.967499</v>
      </c>
      <c r="V232" t="s">
        <v>33</v>
      </c>
      <c r="W232" t="s">
        <v>34</v>
      </c>
      <c r="X232">
        <v>-7</v>
      </c>
      <c r="Y232" t="s">
        <v>10</v>
      </c>
      <c r="Z232">
        <v>-0.007055</v>
      </c>
      <c r="AA232" t="s">
        <v>35</v>
      </c>
      <c r="AB232" t="s">
        <v>36</v>
      </c>
      <c r="AC232">
        <v>0</v>
      </c>
      <c r="AD232" t="s">
        <v>37</v>
      </c>
      <c r="AE232">
        <v>0</v>
      </c>
      <c r="AF232" t="s">
        <v>38</v>
      </c>
    </row>
    <row r="233" spans="1:32">
      <c r="A233" t="s">
        <v>0</v>
      </c>
      <c r="B233">
        <v>65.540150613</v>
      </c>
      <c r="C233" t="s">
        <v>26</v>
      </c>
      <c r="D233">
        <v>4991310</v>
      </c>
      <c r="E233" t="s">
        <v>2</v>
      </c>
      <c r="F233">
        <v>317.338928</v>
      </c>
      <c r="G233" t="s">
        <v>27</v>
      </c>
      <c r="H233" t="s">
        <v>28</v>
      </c>
      <c r="I233">
        <v>-2685650</v>
      </c>
      <c r="J233" t="s">
        <v>4</v>
      </c>
      <c r="K233">
        <v>-90.05442</v>
      </c>
      <c r="L233" t="s">
        <v>29</v>
      </c>
      <c r="M233" t="s">
        <v>30</v>
      </c>
      <c r="N233">
        <v>-641335</v>
      </c>
      <c r="O233" t="s">
        <v>6</v>
      </c>
      <c r="P233">
        <v>-179.9785</v>
      </c>
      <c r="Q233" t="s">
        <v>31</v>
      </c>
      <c r="R233" t="s">
        <v>32</v>
      </c>
      <c r="S233">
        <v>641290</v>
      </c>
      <c r="T233" t="s">
        <v>8</v>
      </c>
      <c r="U233">
        <v>-179.967499</v>
      </c>
      <c r="V233" t="s">
        <v>33</v>
      </c>
      <c r="W233" t="s">
        <v>34</v>
      </c>
      <c r="X233">
        <v>-7</v>
      </c>
      <c r="Y233" t="s">
        <v>10</v>
      </c>
      <c r="Z233">
        <v>-0.007055</v>
      </c>
      <c r="AA233" t="s">
        <v>35</v>
      </c>
      <c r="AB233" t="s">
        <v>36</v>
      </c>
      <c r="AC233">
        <v>0</v>
      </c>
      <c r="AD233" t="s">
        <v>37</v>
      </c>
      <c r="AE233">
        <v>0</v>
      </c>
      <c r="AF233" t="s">
        <v>38</v>
      </c>
    </row>
    <row r="234" spans="1:32">
      <c r="A234" t="s">
        <v>0</v>
      </c>
      <c r="B234">
        <v>65.543336212</v>
      </c>
      <c r="C234" t="s">
        <v>26</v>
      </c>
      <c r="D234">
        <v>4991310</v>
      </c>
      <c r="E234" t="s">
        <v>2</v>
      </c>
      <c r="F234">
        <v>317.338928</v>
      </c>
      <c r="G234" t="s">
        <v>27</v>
      </c>
      <c r="H234" t="s">
        <v>28</v>
      </c>
      <c r="I234">
        <v>-2685650</v>
      </c>
      <c r="J234" t="s">
        <v>4</v>
      </c>
      <c r="K234">
        <v>-90.05442</v>
      </c>
      <c r="L234" t="s">
        <v>29</v>
      </c>
      <c r="M234" t="s">
        <v>30</v>
      </c>
      <c r="N234">
        <v>-641335</v>
      </c>
      <c r="O234" t="s">
        <v>6</v>
      </c>
      <c r="P234">
        <v>-179.9785</v>
      </c>
      <c r="Q234" t="s">
        <v>31</v>
      </c>
      <c r="R234" t="s">
        <v>32</v>
      </c>
      <c r="S234">
        <v>641290</v>
      </c>
      <c r="T234" t="s">
        <v>8</v>
      </c>
      <c r="U234">
        <v>-179.967499</v>
      </c>
      <c r="V234" t="s">
        <v>33</v>
      </c>
      <c r="W234" t="s">
        <v>34</v>
      </c>
      <c r="X234">
        <v>-7</v>
      </c>
      <c r="Y234" t="s">
        <v>10</v>
      </c>
      <c r="Z234">
        <v>-0.007055</v>
      </c>
      <c r="AA234" t="s">
        <v>35</v>
      </c>
      <c r="AB234" t="s">
        <v>36</v>
      </c>
      <c r="AC234">
        <v>0</v>
      </c>
      <c r="AD234" t="s">
        <v>37</v>
      </c>
      <c r="AE234">
        <v>0</v>
      </c>
      <c r="AF234" t="s">
        <v>38</v>
      </c>
    </row>
    <row r="235" spans="1:32">
      <c r="A235" t="s">
        <v>0</v>
      </c>
      <c r="B235">
        <v>65.54416006</v>
      </c>
      <c r="C235" t="s">
        <v>26</v>
      </c>
      <c r="D235">
        <v>4991310</v>
      </c>
      <c r="E235" t="s">
        <v>2</v>
      </c>
      <c r="F235">
        <v>317.338928</v>
      </c>
      <c r="G235" t="s">
        <v>27</v>
      </c>
      <c r="H235" t="s">
        <v>28</v>
      </c>
      <c r="I235">
        <v>-2685650</v>
      </c>
      <c r="J235" t="s">
        <v>4</v>
      </c>
      <c r="K235">
        <v>-90.05442</v>
      </c>
      <c r="L235" t="s">
        <v>29</v>
      </c>
      <c r="M235" t="s">
        <v>30</v>
      </c>
      <c r="N235">
        <v>-641335</v>
      </c>
      <c r="O235" t="s">
        <v>6</v>
      </c>
      <c r="P235">
        <v>-179.9785</v>
      </c>
      <c r="Q235" t="s">
        <v>31</v>
      </c>
      <c r="R235" t="s">
        <v>32</v>
      </c>
      <c r="S235">
        <v>641290</v>
      </c>
      <c r="T235" t="s">
        <v>8</v>
      </c>
      <c r="U235">
        <v>-179.967499</v>
      </c>
      <c r="V235" t="s">
        <v>33</v>
      </c>
      <c r="W235" t="s">
        <v>34</v>
      </c>
      <c r="X235">
        <v>-7</v>
      </c>
      <c r="Y235" t="s">
        <v>10</v>
      </c>
      <c r="Z235">
        <v>-0.007055</v>
      </c>
      <c r="AA235" t="s">
        <v>35</v>
      </c>
      <c r="AB235" t="s">
        <v>36</v>
      </c>
      <c r="AC235">
        <v>0</v>
      </c>
      <c r="AD235" t="s">
        <v>37</v>
      </c>
      <c r="AE235">
        <v>0</v>
      </c>
      <c r="AF235" t="s">
        <v>38</v>
      </c>
    </row>
    <row r="236" spans="1:32">
      <c r="A236" t="s">
        <v>0</v>
      </c>
      <c r="B236">
        <v>65.547329735</v>
      </c>
      <c r="C236" t="s">
        <v>26</v>
      </c>
      <c r="D236">
        <v>4991310</v>
      </c>
      <c r="E236" t="s">
        <v>2</v>
      </c>
      <c r="F236">
        <v>317.338928</v>
      </c>
      <c r="G236" t="s">
        <v>27</v>
      </c>
      <c r="H236" t="s">
        <v>28</v>
      </c>
      <c r="I236">
        <v>-2685650</v>
      </c>
      <c r="J236" t="s">
        <v>4</v>
      </c>
      <c r="K236">
        <v>-90.05442</v>
      </c>
      <c r="L236" t="s">
        <v>29</v>
      </c>
      <c r="M236" t="s">
        <v>30</v>
      </c>
      <c r="N236">
        <v>-641335</v>
      </c>
      <c r="O236" t="s">
        <v>6</v>
      </c>
      <c r="P236">
        <v>-179.9785</v>
      </c>
      <c r="Q236" t="s">
        <v>31</v>
      </c>
      <c r="R236" t="s">
        <v>32</v>
      </c>
      <c r="S236">
        <v>641290</v>
      </c>
      <c r="T236" t="s">
        <v>8</v>
      </c>
      <c r="U236">
        <v>-179.967499</v>
      </c>
      <c r="V236" t="s">
        <v>33</v>
      </c>
      <c r="W236" t="s">
        <v>34</v>
      </c>
      <c r="X236">
        <v>-7</v>
      </c>
      <c r="Y236" t="s">
        <v>10</v>
      </c>
      <c r="Z236">
        <v>-0.007055</v>
      </c>
      <c r="AA236" t="s">
        <v>35</v>
      </c>
      <c r="AB236" t="s">
        <v>36</v>
      </c>
      <c r="AC236">
        <v>0</v>
      </c>
      <c r="AD236" t="s">
        <v>37</v>
      </c>
      <c r="AE236">
        <v>0</v>
      </c>
      <c r="AF236" t="s">
        <v>38</v>
      </c>
    </row>
    <row r="237" spans="1:32">
      <c r="A237" t="s">
        <v>0</v>
      </c>
      <c r="B237">
        <v>65.548148554</v>
      </c>
      <c r="C237" t="s">
        <v>26</v>
      </c>
      <c r="D237">
        <v>4991310</v>
      </c>
      <c r="E237" t="s">
        <v>2</v>
      </c>
      <c r="F237">
        <v>317.338928</v>
      </c>
      <c r="G237" t="s">
        <v>27</v>
      </c>
      <c r="H237" t="s">
        <v>28</v>
      </c>
      <c r="I237">
        <v>-2685650</v>
      </c>
      <c r="J237" t="s">
        <v>4</v>
      </c>
      <c r="K237">
        <v>-90.05442</v>
      </c>
      <c r="L237" t="s">
        <v>29</v>
      </c>
      <c r="M237" t="s">
        <v>30</v>
      </c>
      <c r="N237">
        <v>-641335</v>
      </c>
      <c r="O237" t="s">
        <v>6</v>
      </c>
      <c r="P237">
        <v>-179.9785</v>
      </c>
      <c r="Q237" t="s">
        <v>31</v>
      </c>
      <c r="R237" t="s">
        <v>32</v>
      </c>
      <c r="S237">
        <v>641290</v>
      </c>
      <c r="T237" t="s">
        <v>8</v>
      </c>
      <c r="U237">
        <v>-179.967499</v>
      </c>
      <c r="V237" t="s">
        <v>33</v>
      </c>
      <c r="W237" t="s">
        <v>34</v>
      </c>
      <c r="X237">
        <v>-7</v>
      </c>
      <c r="Y237" t="s">
        <v>10</v>
      </c>
      <c r="Z237">
        <v>-0.007055</v>
      </c>
      <c r="AA237" t="s">
        <v>35</v>
      </c>
      <c r="AB237" t="s">
        <v>36</v>
      </c>
      <c r="AC237">
        <v>0</v>
      </c>
      <c r="AD237" t="s">
        <v>37</v>
      </c>
      <c r="AE237">
        <v>0</v>
      </c>
      <c r="AF237" t="s">
        <v>38</v>
      </c>
    </row>
    <row r="238" spans="1:32">
      <c r="A238" t="s">
        <v>0</v>
      </c>
      <c r="B238">
        <v>65.551338344</v>
      </c>
      <c r="C238" t="s">
        <v>26</v>
      </c>
      <c r="D238">
        <v>4991310</v>
      </c>
      <c r="E238" t="s">
        <v>2</v>
      </c>
      <c r="F238">
        <v>317.338928</v>
      </c>
      <c r="G238" t="s">
        <v>27</v>
      </c>
      <c r="H238" t="s">
        <v>28</v>
      </c>
      <c r="I238">
        <v>-2685650</v>
      </c>
      <c r="J238" t="s">
        <v>4</v>
      </c>
      <c r="K238">
        <v>-90.05442</v>
      </c>
      <c r="L238" t="s">
        <v>29</v>
      </c>
      <c r="M238" t="s">
        <v>30</v>
      </c>
      <c r="N238">
        <v>-641335</v>
      </c>
      <c r="O238" t="s">
        <v>6</v>
      </c>
      <c r="P238">
        <v>-179.9785</v>
      </c>
      <c r="Q238" t="s">
        <v>31</v>
      </c>
      <c r="R238" t="s">
        <v>32</v>
      </c>
      <c r="S238">
        <v>641290</v>
      </c>
      <c r="T238" t="s">
        <v>8</v>
      </c>
      <c r="U238">
        <v>-179.967499</v>
      </c>
      <c r="V238" t="s">
        <v>33</v>
      </c>
      <c r="W238" t="s">
        <v>34</v>
      </c>
      <c r="X238">
        <v>-7</v>
      </c>
      <c r="Y238" t="s">
        <v>10</v>
      </c>
      <c r="Z238">
        <v>-0.007055</v>
      </c>
      <c r="AA238" t="s">
        <v>35</v>
      </c>
      <c r="AB238" t="s">
        <v>36</v>
      </c>
      <c r="AC238">
        <v>0</v>
      </c>
      <c r="AD238" t="s">
        <v>37</v>
      </c>
      <c r="AE238">
        <v>0</v>
      </c>
      <c r="AF238" t="s">
        <v>38</v>
      </c>
    </row>
    <row r="239" spans="1:32">
      <c r="A239" t="s">
        <v>0</v>
      </c>
      <c r="B239">
        <v>65.552156325</v>
      </c>
      <c r="C239" t="s">
        <v>26</v>
      </c>
      <c r="D239">
        <v>4991310</v>
      </c>
      <c r="E239" t="s">
        <v>2</v>
      </c>
      <c r="F239">
        <v>317.338928</v>
      </c>
      <c r="G239" t="s">
        <v>27</v>
      </c>
      <c r="H239" t="s">
        <v>28</v>
      </c>
      <c r="I239">
        <v>-2685650</v>
      </c>
      <c r="J239" t="s">
        <v>4</v>
      </c>
      <c r="K239">
        <v>-90.05442</v>
      </c>
      <c r="L239" t="s">
        <v>29</v>
      </c>
      <c r="M239" t="s">
        <v>30</v>
      </c>
      <c r="N239">
        <v>-641335</v>
      </c>
      <c r="O239" t="s">
        <v>6</v>
      </c>
      <c r="P239">
        <v>-179.9785</v>
      </c>
      <c r="Q239" t="s">
        <v>31</v>
      </c>
      <c r="R239" t="s">
        <v>32</v>
      </c>
      <c r="S239">
        <v>641290</v>
      </c>
      <c r="T239" t="s">
        <v>8</v>
      </c>
      <c r="U239">
        <v>-179.967499</v>
      </c>
      <c r="V239" t="s">
        <v>33</v>
      </c>
      <c r="W239" t="s">
        <v>34</v>
      </c>
      <c r="X239">
        <v>-7</v>
      </c>
      <c r="Y239" t="s">
        <v>10</v>
      </c>
      <c r="Z239">
        <v>-0.007055</v>
      </c>
      <c r="AA239" t="s">
        <v>35</v>
      </c>
      <c r="AB239" t="s">
        <v>36</v>
      </c>
      <c r="AC239">
        <v>0</v>
      </c>
      <c r="AD239" t="s">
        <v>37</v>
      </c>
      <c r="AE239">
        <v>0</v>
      </c>
      <c r="AF239" t="s">
        <v>38</v>
      </c>
    </row>
    <row r="240" spans="1:32">
      <c r="A240" t="s">
        <v>0</v>
      </c>
      <c r="B240">
        <v>65.555333544</v>
      </c>
      <c r="C240" t="s">
        <v>26</v>
      </c>
      <c r="D240">
        <v>4991310</v>
      </c>
      <c r="E240" t="s">
        <v>2</v>
      </c>
      <c r="F240">
        <v>317.338928</v>
      </c>
      <c r="G240" t="s">
        <v>27</v>
      </c>
      <c r="H240" t="s">
        <v>28</v>
      </c>
      <c r="I240">
        <v>-2685650</v>
      </c>
      <c r="J240" t="s">
        <v>4</v>
      </c>
      <c r="K240">
        <v>-90.05442</v>
      </c>
      <c r="L240" t="s">
        <v>29</v>
      </c>
      <c r="M240" t="s">
        <v>30</v>
      </c>
      <c r="N240">
        <v>-641335</v>
      </c>
      <c r="O240" t="s">
        <v>6</v>
      </c>
      <c r="P240">
        <v>-179.9785</v>
      </c>
      <c r="Q240" t="s">
        <v>31</v>
      </c>
      <c r="R240" t="s">
        <v>32</v>
      </c>
      <c r="S240">
        <v>641290</v>
      </c>
      <c r="T240" t="s">
        <v>8</v>
      </c>
      <c r="U240">
        <v>-179.967499</v>
      </c>
      <c r="V240" t="s">
        <v>33</v>
      </c>
      <c r="W240" t="s">
        <v>34</v>
      </c>
      <c r="X240">
        <v>-7</v>
      </c>
      <c r="Y240" t="s">
        <v>10</v>
      </c>
      <c r="Z240">
        <v>-0.007055</v>
      </c>
      <c r="AA240" t="s">
        <v>35</v>
      </c>
      <c r="AB240" t="s">
        <v>36</v>
      </c>
      <c r="AC240">
        <v>0</v>
      </c>
      <c r="AD240" t="s">
        <v>37</v>
      </c>
      <c r="AE240">
        <v>0</v>
      </c>
      <c r="AF240" t="s">
        <v>38</v>
      </c>
    </row>
    <row r="241" spans="1:32">
      <c r="A241" t="s">
        <v>0</v>
      </c>
      <c r="B241">
        <v>65.556152363</v>
      </c>
      <c r="C241" t="s">
        <v>26</v>
      </c>
      <c r="D241">
        <v>4991310</v>
      </c>
      <c r="E241" t="s">
        <v>2</v>
      </c>
      <c r="F241">
        <v>317.338928</v>
      </c>
      <c r="G241" t="s">
        <v>27</v>
      </c>
      <c r="H241" t="s">
        <v>28</v>
      </c>
      <c r="I241">
        <v>-2685650</v>
      </c>
      <c r="J241" t="s">
        <v>4</v>
      </c>
      <c r="K241">
        <v>-90.05442</v>
      </c>
      <c r="L241" t="s">
        <v>29</v>
      </c>
      <c r="M241" t="s">
        <v>30</v>
      </c>
      <c r="N241">
        <v>-641335</v>
      </c>
      <c r="O241" t="s">
        <v>6</v>
      </c>
      <c r="P241">
        <v>-179.9785</v>
      </c>
      <c r="Q241" t="s">
        <v>31</v>
      </c>
      <c r="R241" t="s">
        <v>32</v>
      </c>
      <c r="S241">
        <v>641290</v>
      </c>
      <c r="T241" t="s">
        <v>8</v>
      </c>
      <c r="U241">
        <v>-179.967499</v>
      </c>
      <c r="V241" t="s">
        <v>33</v>
      </c>
      <c r="W241" t="s">
        <v>34</v>
      </c>
      <c r="X241">
        <v>-7</v>
      </c>
      <c r="Y241" t="s">
        <v>10</v>
      </c>
      <c r="Z241">
        <v>-0.007055</v>
      </c>
      <c r="AA241" t="s">
        <v>35</v>
      </c>
      <c r="AB241" t="s">
        <v>36</v>
      </c>
      <c r="AC241">
        <v>0</v>
      </c>
      <c r="AD241" t="s">
        <v>37</v>
      </c>
      <c r="AE241">
        <v>0</v>
      </c>
      <c r="AF241" t="s">
        <v>38</v>
      </c>
    </row>
    <row r="242" spans="1:32">
      <c r="A242" t="s">
        <v>0</v>
      </c>
      <c r="B242">
        <v>65.559332096</v>
      </c>
      <c r="C242" t="s">
        <v>26</v>
      </c>
      <c r="D242">
        <v>4991310</v>
      </c>
      <c r="E242" t="s">
        <v>2</v>
      </c>
      <c r="F242">
        <v>317.338928</v>
      </c>
      <c r="G242" t="s">
        <v>27</v>
      </c>
      <c r="H242" t="s">
        <v>28</v>
      </c>
      <c r="I242">
        <v>-2685650</v>
      </c>
      <c r="J242" t="s">
        <v>4</v>
      </c>
      <c r="K242">
        <v>-90.05442</v>
      </c>
      <c r="L242" t="s">
        <v>29</v>
      </c>
      <c r="M242" t="s">
        <v>30</v>
      </c>
      <c r="N242">
        <v>-641335</v>
      </c>
      <c r="O242" t="s">
        <v>6</v>
      </c>
      <c r="P242">
        <v>-179.9785</v>
      </c>
      <c r="Q242" t="s">
        <v>31</v>
      </c>
      <c r="R242" t="s">
        <v>32</v>
      </c>
      <c r="S242">
        <v>641290</v>
      </c>
      <c r="T242" t="s">
        <v>8</v>
      </c>
      <c r="U242">
        <v>-179.967499</v>
      </c>
      <c r="V242" t="s">
        <v>33</v>
      </c>
      <c r="W242" t="s">
        <v>34</v>
      </c>
      <c r="X242">
        <v>-7</v>
      </c>
      <c r="Y242" t="s">
        <v>10</v>
      </c>
      <c r="Z242">
        <v>-0.007055</v>
      </c>
      <c r="AA242" t="s">
        <v>35</v>
      </c>
      <c r="AB242" t="s">
        <v>36</v>
      </c>
      <c r="AC242">
        <v>0</v>
      </c>
      <c r="AD242" t="s">
        <v>37</v>
      </c>
      <c r="AE242">
        <v>0</v>
      </c>
      <c r="AF242" t="s">
        <v>38</v>
      </c>
    </row>
    <row r="243" spans="1:32">
      <c r="A243" t="s">
        <v>0</v>
      </c>
      <c r="B243">
        <v>65.5601484</v>
      </c>
      <c r="C243" t="s">
        <v>26</v>
      </c>
      <c r="D243">
        <v>4991310</v>
      </c>
      <c r="E243" t="s">
        <v>2</v>
      </c>
      <c r="F243">
        <v>317.338928</v>
      </c>
      <c r="G243" t="s">
        <v>27</v>
      </c>
      <c r="H243" t="s">
        <v>28</v>
      </c>
      <c r="I243">
        <v>-2685650</v>
      </c>
      <c r="J243" t="s">
        <v>4</v>
      </c>
      <c r="K243">
        <v>-90.05442</v>
      </c>
      <c r="L243" t="s">
        <v>29</v>
      </c>
      <c r="M243" t="s">
        <v>30</v>
      </c>
      <c r="N243">
        <v>-641335</v>
      </c>
      <c r="O243" t="s">
        <v>6</v>
      </c>
      <c r="P243">
        <v>-179.9785</v>
      </c>
      <c r="Q243" t="s">
        <v>31</v>
      </c>
      <c r="R243" t="s">
        <v>32</v>
      </c>
      <c r="S243">
        <v>641290</v>
      </c>
      <c r="T243" t="s">
        <v>8</v>
      </c>
      <c r="U243">
        <v>-179.967499</v>
      </c>
      <c r="V243" t="s">
        <v>33</v>
      </c>
      <c r="W243" t="s">
        <v>34</v>
      </c>
      <c r="X243">
        <v>-7</v>
      </c>
      <c r="Y243" t="s">
        <v>10</v>
      </c>
      <c r="Z243">
        <v>-0.007055</v>
      </c>
      <c r="AA243" t="s">
        <v>35</v>
      </c>
      <c r="AB243" t="s">
        <v>36</v>
      </c>
      <c r="AC243">
        <v>0</v>
      </c>
      <c r="AD243" t="s">
        <v>37</v>
      </c>
      <c r="AE243">
        <v>0</v>
      </c>
      <c r="AF243" t="s">
        <v>38</v>
      </c>
    </row>
    <row r="244" spans="1:32">
      <c r="A244" t="s">
        <v>0</v>
      </c>
      <c r="B244">
        <v>65.563332324</v>
      </c>
      <c r="C244" t="s">
        <v>26</v>
      </c>
      <c r="D244">
        <v>4991310</v>
      </c>
      <c r="E244" t="s">
        <v>2</v>
      </c>
      <c r="F244">
        <v>317.338928</v>
      </c>
      <c r="G244" t="s">
        <v>27</v>
      </c>
      <c r="H244" t="s">
        <v>28</v>
      </c>
      <c r="I244">
        <v>-2685650</v>
      </c>
      <c r="J244" t="s">
        <v>4</v>
      </c>
      <c r="K244">
        <v>-90.05442</v>
      </c>
      <c r="L244" t="s">
        <v>29</v>
      </c>
      <c r="M244" t="s">
        <v>30</v>
      </c>
      <c r="N244">
        <v>-641335</v>
      </c>
      <c r="O244" t="s">
        <v>6</v>
      </c>
      <c r="P244">
        <v>-179.9785</v>
      </c>
      <c r="Q244" t="s">
        <v>31</v>
      </c>
      <c r="R244" t="s">
        <v>32</v>
      </c>
      <c r="S244">
        <v>641290</v>
      </c>
      <c r="T244" t="s">
        <v>8</v>
      </c>
      <c r="U244">
        <v>-179.967499</v>
      </c>
      <c r="V244" t="s">
        <v>33</v>
      </c>
      <c r="W244" t="s">
        <v>34</v>
      </c>
      <c r="X244">
        <v>-7</v>
      </c>
      <c r="Y244" t="s">
        <v>10</v>
      </c>
      <c r="Z244">
        <v>-0.007055</v>
      </c>
      <c r="AA244" t="s">
        <v>35</v>
      </c>
      <c r="AB244" t="s">
        <v>36</v>
      </c>
      <c r="AC244">
        <v>0</v>
      </c>
      <c r="AD244" t="s">
        <v>37</v>
      </c>
      <c r="AE244">
        <v>0</v>
      </c>
      <c r="AF244" t="s">
        <v>38</v>
      </c>
    </row>
    <row r="245" spans="1:32">
      <c r="A245" t="s">
        <v>0</v>
      </c>
      <c r="B245">
        <v>65.564151981</v>
      </c>
      <c r="C245" t="s">
        <v>26</v>
      </c>
      <c r="D245">
        <v>4991310</v>
      </c>
      <c r="E245" t="s">
        <v>2</v>
      </c>
      <c r="F245">
        <v>317.338928</v>
      </c>
      <c r="G245" t="s">
        <v>27</v>
      </c>
      <c r="H245" t="s">
        <v>28</v>
      </c>
      <c r="I245">
        <v>-2685650</v>
      </c>
      <c r="J245" t="s">
        <v>4</v>
      </c>
      <c r="K245">
        <v>-90.05442</v>
      </c>
      <c r="L245" t="s">
        <v>29</v>
      </c>
      <c r="M245" t="s">
        <v>30</v>
      </c>
      <c r="N245">
        <v>-641335</v>
      </c>
      <c r="O245" t="s">
        <v>6</v>
      </c>
      <c r="P245">
        <v>-179.9785</v>
      </c>
      <c r="Q245" t="s">
        <v>31</v>
      </c>
      <c r="R245" t="s">
        <v>32</v>
      </c>
      <c r="S245">
        <v>641290</v>
      </c>
      <c r="T245" t="s">
        <v>8</v>
      </c>
      <c r="U245">
        <v>-179.967499</v>
      </c>
      <c r="V245" t="s">
        <v>33</v>
      </c>
      <c r="W245" t="s">
        <v>34</v>
      </c>
      <c r="X245">
        <v>-7</v>
      </c>
      <c r="Y245" t="s">
        <v>10</v>
      </c>
      <c r="Z245">
        <v>-0.007055</v>
      </c>
      <c r="AA245" t="s">
        <v>35</v>
      </c>
      <c r="AB245" t="s">
        <v>36</v>
      </c>
      <c r="AC245">
        <v>0</v>
      </c>
      <c r="AD245" t="s">
        <v>37</v>
      </c>
      <c r="AE245">
        <v>0</v>
      </c>
      <c r="AF245" t="s">
        <v>38</v>
      </c>
    </row>
    <row r="246" spans="1:32">
      <c r="A246" t="s">
        <v>0</v>
      </c>
      <c r="B246">
        <v>65.56733339</v>
      </c>
      <c r="C246" t="s">
        <v>26</v>
      </c>
      <c r="D246">
        <v>4991310</v>
      </c>
      <c r="E246" t="s">
        <v>2</v>
      </c>
      <c r="F246">
        <v>317.338928</v>
      </c>
      <c r="G246" t="s">
        <v>27</v>
      </c>
      <c r="H246" t="s">
        <v>28</v>
      </c>
      <c r="I246">
        <v>-2685650</v>
      </c>
      <c r="J246" t="s">
        <v>4</v>
      </c>
      <c r="K246">
        <v>-90.05442</v>
      </c>
      <c r="L246" t="s">
        <v>29</v>
      </c>
      <c r="M246" t="s">
        <v>30</v>
      </c>
      <c r="N246">
        <v>-641335</v>
      </c>
      <c r="O246" t="s">
        <v>6</v>
      </c>
      <c r="P246">
        <v>-179.9785</v>
      </c>
      <c r="Q246" t="s">
        <v>31</v>
      </c>
      <c r="R246" t="s">
        <v>32</v>
      </c>
      <c r="S246">
        <v>641290</v>
      </c>
      <c r="T246" t="s">
        <v>8</v>
      </c>
      <c r="U246">
        <v>-179.967499</v>
      </c>
      <c r="V246" t="s">
        <v>33</v>
      </c>
      <c r="W246" t="s">
        <v>34</v>
      </c>
      <c r="X246">
        <v>-7</v>
      </c>
      <c r="Y246" t="s">
        <v>10</v>
      </c>
      <c r="Z246">
        <v>-0.007055</v>
      </c>
      <c r="AA246" t="s">
        <v>35</v>
      </c>
      <c r="AB246" t="s">
        <v>36</v>
      </c>
      <c r="AC246">
        <v>0</v>
      </c>
      <c r="AD246" t="s">
        <v>37</v>
      </c>
      <c r="AE246">
        <v>0</v>
      </c>
      <c r="AF246" t="s">
        <v>38</v>
      </c>
    </row>
    <row r="247" spans="1:32">
      <c r="A247" t="s">
        <v>0</v>
      </c>
      <c r="B247">
        <v>65.568149694</v>
      </c>
      <c r="C247" t="s">
        <v>26</v>
      </c>
      <c r="D247">
        <v>4991310</v>
      </c>
      <c r="E247" t="s">
        <v>2</v>
      </c>
      <c r="F247">
        <v>317.338928</v>
      </c>
      <c r="G247" t="s">
        <v>27</v>
      </c>
      <c r="H247" t="s">
        <v>28</v>
      </c>
      <c r="I247">
        <v>-2685650</v>
      </c>
      <c r="J247" t="s">
        <v>4</v>
      </c>
      <c r="K247">
        <v>-90.05442</v>
      </c>
      <c r="L247" t="s">
        <v>29</v>
      </c>
      <c r="M247" t="s">
        <v>30</v>
      </c>
      <c r="N247">
        <v>-641335</v>
      </c>
      <c r="O247" t="s">
        <v>6</v>
      </c>
      <c r="P247">
        <v>-179.9785</v>
      </c>
      <c r="Q247" t="s">
        <v>31</v>
      </c>
      <c r="R247" t="s">
        <v>32</v>
      </c>
      <c r="S247">
        <v>641290</v>
      </c>
      <c r="T247" t="s">
        <v>8</v>
      </c>
      <c r="U247">
        <v>-179.967499</v>
      </c>
      <c r="V247" t="s">
        <v>33</v>
      </c>
      <c r="W247" t="s">
        <v>34</v>
      </c>
      <c r="X247">
        <v>-7</v>
      </c>
      <c r="Y247" t="s">
        <v>10</v>
      </c>
      <c r="Z247">
        <v>-0.007055</v>
      </c>
      <c r="AA247" t="s">
        <v>35</v>
      </c>
      <c r="AB247" t="s">
        <v>36</v>
      </c>
      <c r="AC247">
        <v>0</v>
      </c>
      <c r="AD247" t="s">
        <v>37</v>
      </c>
      <c r="AE247">
        <v>0</v>
      </c>
      <c r="AF247" t="s">
        <v>38</v>
      </c>
    </row>
    <row r="248" spans="1:32">
      <c r="A248" t="s">
        <v>0</v>
      </c>
      <c r="B248">
        <v>65.571331103</v>
      </c>
      <c r="C248" t="s">
        <v>26</v>
      </c>
      <c r="D248">
        <v>4991310</v>
      </c>
      <c r="E248" t="s">
        <v>2</v>
      </c>
      <c r="F248">
        <v>317.338928</v>
      </c>
      <c r="G248" t="s">
        <v>27</v>
      </c>
      <c r="H248" t="s">
        <v>28</v>
      </c>
      <c r="I248">
        <v>-2685650</v>
      </c>
      <c r="J248" t="s">
        <v>4</v>
      </c>
      <c r="K248">
        <v>-90.05442</v>
      </c>
      <c r="L248" t="s">
        <v>29</v>
      </c>
      <c r="M248" t="s">
        <v>30</v>
      </c>
      <c r="N248">
        <v>-641335</v>
      </c>
      <c r="O248" t="s">
        <v>6</v>
      </c>
      <c r="P248">
        <v>-179.9785</v>
      </c>
      <c r="Q248" t="s">
        <v>31</v>
      </c>
      <c r="R248" t="s">
        <v>32</v>
      </c>
      <c r="S248">
        <v>641290</v>
      </c>
      <c r="T248" t="s">
        <v>8</v>
      </c>
      <c r="U248">
        <v>-179.967499</v>
      </c>
      <c r="V248" t="s">
        <v>33</v>
      </c>
      <c r="W248" t="s">
        <v>34</v>
      </c>
      <c r="X248">
        <v>-7</v>
      </c>
      <c r="Y248" t="s">
        <v>10</v>
      </c>
      <c r="Z248">
        <v>-0.007055</v>
      </c>
      <c r="AA248" t="s">
        <v>35</v>
      </c>
      <c r="AB248" t="s">
        <v>36</v>
      </c>
      <c r="AC248">
        <v>0</v>
      </c>
      <c r="AD248" t="s">
        <v>37</v>
      </c>
      <c r="AE248">
        <v>0</v>
      </c>
      <c r="AF248" t="s">
        <v>38</v>
      </c>
    </row>
    <row r="249" spans="1:32">
      <c r="A249" t="s">
        <v>0</v>
      </c>
      <c r="B249">
        <v>65.572136513</v>
      </c>
      <c r="C249" t="s">
        <v>26</v>
      </c>
      <c r="D249">
        <v>4991310</v>
      </c>
      <c r="E249" t="s">
        <v>2</v>
      </c>
      <c r="F249">
        <v>317.338928</v>
      </c>
      <c r="G249" t="s">
        <v>27</v>
      </c>
      <c r="H249" t="s">
        <v>28</v>
      </c>
      <c r="I249">
        <v>-2685650</v>
      </c>
      <c r="J249" t="s">
        <v>4</v>
      </c>
      <c r="K249">
        <v>-90.05442</v>
      </c>
      <c r="L249" t="s">
        <v>29</v>
      </c>
      <c r="M249" t="s">
        <v>30</v>
      </c>
      <c r="N249">
        <v>-641335</v>
      </c>
      <c r="O249" t="s">
        <v>6</v>
      </c>
      <c r="P249">
        <v>-179.9785</v>
      </c>
      <c r="Q249" t="s">
        <v>31</v>
      </c>
      <c r="R249" t="s">
        <v>32</v>
      </c>
      <c r="S249">
        <v>641290</v>
      </c>
      <c r="T249" t="s">
        <v>8</v>
      </c>
      <c r="U249">
        <v>-179.967499</v>
      </c>
      <c r="V249" t="s">
        <v>33</v>
      </c>
      <c r="W249" t="s">
        <v>34</v>
      </c>
      <c r="X249">
        <v>-7</v>
      </c>
      <c r="Y249" t="s">
        <v>10</v>
      </c>
      <c r="Z249">
        <v>-0.007055</v>
      </c>
      <c r="AA249" t="s">
        <v>35</v>
      </c>
      <c r="AB249" t="s">
        <v>36</v>
      </c>
      <c r="AC249">
        <v>0</v>
      </c>
      <c r="AD249" t="s">
        <v>37</v>
      </c>
      <c r="AE249">
        <v>0</v>
      </c>
      <c r="AF249" t="s">
        <v>38</v>
      </c>
    </row>
    <row r="250" spans="1:32">
      <c r="A250" t="s">
        <v>0</v>
      </c>
      <c r="B250">
        <v>65.575333008</v>
      </c>
      <c r="C250" t="s">
        <v>26</v>
      </c>
      <c r="D250">
        <v>4991310</v>
      </c>
      <c r="E250" t="s">
        <v>2</v>
      </c>
      <c r="F250">
        <v>317.338928</v>
      </c>
      <c r="G250" t="s">
        <v>27</v>
      </c>
      <c r="H250" t="s">
        <v>28</v>
      </c>
      <c r="I250">
        <v>-2685650</v>
      </c>
      <c r="J250" t="s">
        <v>4</v>
      </c>
      <c r="K250">
        <v>-90.05442</v>
      </c>
      <c r="L250" t="s">
        <v>29</v>
      </c>
      <c r="M250" t="s">
        <v>30</v>
      </c>
      <c r="N250">
        <v>-641335</v>
      </c>
      <c r="O250" t="s">
        <v>6</v>
      </c>
      <c r="P250">
        <v>-179.9785</v>
      </c>
      <c r="Q250" t="s">
        <v>31</v>
      </c>
      <c r="R250" t="s">
        <v>32</v>
      </c>
      <c r="S250">
        <v>641290</v>
      </c>
      <c r="T250" t="s">
        <v>8</v>
      </c>
      <c r="U250">
        <v>-179.967499</v>
      </c>
      <c r="V250" t="s">
        <v>33</v>
      </c>
      <c r="W250" t="s">
        <v>34</v>
      </c>
      <c r="X250">
        <v>-7</v>
      </c>
      <c r="Y250" t="s">
        <v>10</v>
      </c>
      <c r="Z250">
        <v>-0.007055</v>
      </c>
      <c r="AA250" t="s">
        <v>35</v>
      </c>
      <c r="AB250" t="s">
        <v>36</v>
      </c>
      <c r="AC250">
        <v>0</v>
      </c>
      <c r="AD250" t="s">
        <v>37</v>
      </c>
      <c r="AE250">
        <v>0</v>
      </c>
      <c r="AF250" t="s">
        <v>38</v>
      </c>
    </row>
    <row r="251" spans="1:32">
      <c r="A251" t="s">
        <v>0</v>
      </c>
      <c r="B251">
        <v>65.576150988</v>
      </c>
      <c r="C251" t="s">
        <v>26</v>
      </c>
      <c r="D251">
        <v>4991310</v>
      </c>
      <c r="E251" t="s">
        <v>2</v>
      </c>
      <c r="F251">
        <v>317.338928</v>
      </c>
      <c r="G251" t="s">
        <v>27</v>
      </c>
      <c r="H251" t="s">
        <v>28</v>
      </c>
      <c r="I251">
        <v>-2685650</v>
      </c>
      <c r="J251" t="s">
        <v>4</v>
      </c>
      <c r="K251">
        <v>-90.05442</v>
      </c>
      <c r="L251" t="s">
        <v>29</v>
      </c>
      <c r="M251" t="s">
        <v>30</v>
      </c>
      <c r="N251">
        <v>-641335</v>
      </c>
      <c r="O251" t="s">
        <v>6</v>
      </c>
      <c r="P251">
        <v>-179.9785</v>
      </c>
      <c r="Q251" t="s">
        <v>31</v>
      </c>
      <c r="R251" t="s">
        <v>32</v>
      </c>
      <c r="S251">
        <v>641289</v>
      </c>
      <c r="T251" t="s">
        <v>8</v>
      </c>
      <c r="U251">
        <v>-179.967255</v>
      </c>
      <c r="V251" t="s">
        <v>33</v>
      </c>
      <c r="W251" t="s">
        <v>34</v>
      </c>
      <c r="X251">
        <v>-7</v>
      </c>
      <c r="Y251" t="s">
        <v>10</v>
      </c>
      <c r="Z251">
        <v>-0.007055</v>
      </c>
      <c r="AA251" t="s">
        <v>35</v>
      </c>
      <c r="AB251" t="s">
        <v>36</v>
      </c>
      <c r="AC251">
        <v>0</v>
      </c>
      <c r="AD251" t="s">
        <v>37</v>
      </c>
      <c r="AE251">
        <v>0</v>
      </c>
      <c r="AF251" t="s">
        <v>38</v>
      </c>
    </row>
    <row r="252" spans="1:32">
      <c r="A252" t="s">
        <v>0</v>
      </c>
      <c r="B252">
        <v>65.579331559</v>
      </c>
      <c r="C252" t="s">
        <v>26</v>
      </c>
      <c r="D252">
        <v>4991310</v>
      </c>
      <c r="E252" t="s">
        <v>2</v>
      </c>
      <c r="F252">
        <v>317.338928</v>
      </c>
      <c r="G252" t="s">
        <v>27</v>
      </c>
      <c r="H252" t="s">
        <v>28</v>
      </c>
      <c r="I252">
        <v>-2685650</v>
      </c>
      <c r="J252" t="s">
        <v>4</v>
      </c>
      <c r="K252">
        <v>-90.05442</v>
      </c>
      <c r="L252" t="s">
        <v>29</v>
      </c>
      <c r="M252" t="s">
        <v>30</v>
      </c>
      <c r="N252">
        <v>-641335</v>
      </c>
      <c r="O252" t="s">
        <v>6</v>
      </c>
      <c r="P252">
        <v>-179.9785</v>
      </c>
      <c r="Q252" t="s">
        <v>31</v>
      </c>
      <c r="R252" t="s">
        <v>32</v>
      </c>
      <c r="S252">
        <v>641289</v>
      </c>
      <c r="T252" t="s">
        <v>8</v>
      </c>
      <c r="U252">
        <v>-179.967255</v>
      </c>
      <c r="V252" t="s">
        <v>33</v>
      </c>
      <c r="W252" t="s">
        <v>34</v>
      </c>
      <c r="X252">
        <v>-7</v>
      </c>
      <c r="Y252" t="s">
        <v>10</v>
      </c>
      <c r="Z252">
        <v>-0.007055</v>
      </c>
      <c r="AA252" t="s">
        <v>35</v>
      </c>
      <c r="AB252" t="s">
        <v>36</v>
      </c>
      <c r="AC252">
        <v>0</v>
      </c>
      <c r="AD252" t="s">
        <v>37</v>
      </c>
      <c r="AE252">
        <v>0</v>
      </c>
      <c r="AF252" t="s">
        <v>38</v>
      </c>
    </row>
    <row r="253" spans="1:32">
      <c r="A253" t="s">
        <v>0</v>
      </c>
      <c r="B253">
        <v>65.580151216</v>
      </c>
      <c r="C253" t="s">
        <v>26</v>
      </c>
      <c r="D253">
        <v>4991310</v>
      </c>
      <c r="E253" t="s">
        <v>2</v>
      </c>
      <c r="F253">
        <v>317.338928</v>
      </c>
      <c r="G253" t="s">
        <v>27</v>
      </c>
      <c r="H253" t="s">
        <v>28</v>
      </c>
      <c r="I253">
        <v>-2685650</v>
      </c>
      <c r="J253" t="s">
        <v>4</v>
      </c>
      <c r="K253">
        <v>-90.05442</v>
      </c>
      <c r="L253" t="s">
        <v>29</v>
      </c>
      <c r="M253" t="s">
        <v>30</v>
      </c>
      <c r="N253">
        <v>-641335</v>
      </c>
      <c r="O253" t="s">
        <v>6</v>
      </c>
      <c r="P253">
        <v>-179.9785</v>
      </c>
      <c r="Q253" t="s">
        <v>31</v>
      </c>
      <c r="R253" t="s">
        <v>32</v>
      </c>
      <c r="S253">
        <v>641290</v>
      </c>
      <c r="T253" t="s">
        <v>8</v>
      </c>
      <c r="U253">
        <v>-179.967499</v>
      </c>
      <c r="V253" t="s">
        <v>33</v>
      </c>
      <c r="W253" t="s">
        <v>34</v>
      </c>
      <c r="X253">
        <v>-7</v>
      </c>
      <c r="Y253" t="s">
        <v>10</v>
      </c>
      <c r="Z253">
        <v>-0.007055</v>
      </c>
      <c r="AA253" t="s">
        <v>35</v>
      </c>
      <c r="AB253" t="s">
        <v>36</v>
      </c>
      <c r="AC253">
        <v>0</v>
      </c>
      <c r="AD253" t="s">
        <v>37</v>
      </c>
      <c r="AE253">
        <v>0</v>
      </c>
      <c r="AF253" t="s">
        <v>38</v>
      </c>
    </row>
    <row r="254" spans="1:32">
      <c r="A254" t="s">
        <v>0</v>
      </c>
      <c r="B254">
        <v>65.583332626</v>
      </c>
      <c r="C254" t="s">
        <v>26</v>
      </c>
      <c r="D254">
        <v>4991310</v>
      </c>
      <c r="E254" t="s">
        <v>2</v>
      </c>
      <c r="F254">
        <v>317.338928</v>
      </c>
      <c r="G254" t="s">
        <v>27</v>
      </c>
      <c r="H254" t="s">
        <v>28</v>
      </c>
      <c r="I254">
        <v>-2685650</v>
      </c>
      <c r="J254" t="s">
        <v>4</v>
      </c>
      <c r="K254">
        <v>-90.05442</v>
      </c>
      <c r="L254" t="s">
        <v>29</v>
      </c>
      <c r="M254" t="s">
        <v>30</v>
      </c>
      <c r="N254">
        <v>-641335</v>
      </c>
      <c r="O254" t="s">
        <v>6</v>
      </c>
      <c r="P254">
        <v>-179.9785</v>
      </c>
      <c r="Q254" t="s">
        <v>31</v>
      </c>
      <c r="R254" t="s">
        <v>32</v>
      </c>
      <c r="S254">
        <v>641290</v>
      </c>
      <c r="T254" t="s">
        <v>8</v>
      </c>
      <c r="U254">
        <v>-179.967499</v>
      </c>
      <c r="V254" t="s">
        <v>33</v>
      </c>
      <c r="W254" t="s">
        <v>34</v>
      </c>
      <c r="X254">
        <v>-7</v>
      </c>
      <c r="Y254" t="s">
        <v>10</v>
      </c>
      <c r="Z254">
        <v>-0.007055</v>
      </c>
      <c r="AA254" t="s">
        <v>35</v>
      </c>
      <c r="AB254" t="s">
        <v>36</v>
      </c>
      <c r="AC254">
        <v>0</v>
      </c>
      <c r="AD254" t="s">
        <v>37</v>
      </c>
      <c r="AE254">
        <v>0</v>
      </c>
      <c r="AF254" t="s">
        <v>38</v>
      </c>
    </row>
    <row r="255" spans="1:32">
      <c r="A255" t="s">
        <v>0</v>
      </c>
      <c r="B255">
        <v>65.584150606</v>
      </c>
      <c r="C255" t="s">
        <v>26</v>
      </c>
      <c r="D255">
        <v>4991310</v>
      </c>
      <c r="E255" t="s">
        <v>2</v>
      </c>
      <c r="F255">
        <v>317.338928</v>
      </c>
      <c r="G255" t="s">
        <v>27</v>
      </c>
      <c r="H255" t="s">
        <v>28</v>
      </c>
      <c r="I255">
        <v>-2685650</v>
      </c>
      <c r="J255" t="s">
        <v>4</v>
      </c>
      <c r="K255">
        <v>-90.05442</v>
      </c>
      <c r="L255" t="s">
        <v>29</v>
      </c>
      <c r="M255" t="s">
        <v>30</v>
      </c>
      <c r="N255">
        <v>-641335</v>
      </c>
      <c r="O255" t="s">
        <v>6</v>
      </c>
      <c r="P255">
        <v>-179.9785</v>
      </c>
      <c r="Q255" t="s">
        <v>31</v>
      </c>
      <c r="R255" t="s">
        <v>32</v>
      </c>
      <c r="S255">
        <v>641290</v>
      </c>
      <c r="T255" t="s">
        <v>8</v>
      </c>
      <c r="U255">
        <v>-179.967499</v>
      </c>
      <c r="V255" t="s">
        <v>33</v>
      </c>
      <c r="W255" t="s">
        <v>34</v>
      </c>
      <c r="X255">
        <v>-7</v>
      </c>
      <c r="Y255" t="s">
        <v>10</v>
      </c>
      <c r="Z255">
        <v>-0.007055</v>
      </c>
      <c r="AA255" t="s">
        <v>35</v>
      </c>
      <c r="AB255" t="s">
        <v>36</v>
      </c>
      <c r="AC255">
        <v>0</v>
      </c>
      <c r="AD255" t="s">
        <v>37</v>
      </c>
      <c r="AE255">
        <v>0</v>
      </c>
      <c r="AF255" t="s">
        <v>38</v>
      </c>
    </row>
    <row r="256" spans="1:32">
      <c r="A256" t="s">
        <v>0</v>
      </c>
      <c r="B256">
        <v>65.587332015</v>
      </c>
      <c r="C256" t="s">
        <v>26</v>
      </c>
      <c r="D256">
        <v>4991310</v>
      </c>
      <c r="E256" t="s">
        <v>2</v>
      </c>
      <c r="F256">
        <v>317.338928</v>
      </c>
      <c r="G256" t="s">
        <v>27</v>
      </c>
      <c r="H256" t="s">
        <v>28</v>
      </c>
      <c r="I256">
        <v>-2685650</v>
      </c>
      <c r="J256" t="s">
        <v>4</v>
      </c>
      <c r="K256">
        <v>-90.05442</v>
      </c>
      <c r="L256" t="s">
        <v>29</v>
      </c>
      <c r="M256" t="s">
        <v>30</v>
      </c>
      <c r="N256">
        <v>-641335</v>
      </c>
      <c r="O256" t="s">
        <v>6</v>
      </c>
      <c r="P256">
        <v>-179.9785</v>
      </c>
      <c r="Q256" t="s">
        <v>31</v>
      </c>
      <c r="R256" t="s">
        <v>32</v>
      </c>
      <c r="S256">
        <v>641290</v>
      </c>
      <c r="T256" t="s">
        <v>8</v>
      </c>
      <c r="U256">
        <v>-179.967499</v>
      </c>
      <c r="V256" t="s">
        <v>33</v>
      </c>
      <c r="W256" t="s">
        <v>34</v>
      </c>
      <c r="X256">
        <v>-7</v>
      </c>
      <c r="Y256" t="s">
        <v>10</v>
      </c>
      <c r="Z256">
        <v>-0.007055</v>
      </c>
      <c r="AA256" t="s">
        <v>35</v>
      </c>
      <c r="AB256" t="s">
        <v>36</v>
      </c>
      <c r="AC256">
        <v>0</v>
      </c>
      <c r="AD256" t="s">
        <v>37</v>
      </c>
      <c r="AE256">
        <v>0</v>
      </c>
      <c r="AF256" t="s">
        <v>38</v>
      </c>
    </row>
    <row r="257" spans="1:32">
      <c r="A257" t="s">
        <v>0</v>
      </c>
      <c r="B257">
        <v>65.588147482</v>
      </c>
      <c r="C257" t="s">
        <v>26</v>
      </c>
      <c r="D257">
        <v>4991310</v>
      </c>
      <c r="E257" t="s">
        <v>2</v>
      </c>
      <c r="F257">
        <v>317.338928</v>
      </c>
      <c r="G257" t="s">
        <v>27</v>
      </c>
      <c r="H257" t="s">
        <v>28</v>
      </c>
      <c r="I257">
        <v>-2685650</v>
      </c>
      <c r="J257" t="s">
        <v>4</v>
      </c>
      <c r="K257">
        <v>-90.05442</v>
      </c>
      <c r="L257" t="s">
        <v>29</v>
      </c>
      <c r="M257" t="s">
        <v>30</v>
      </c>
      <c r="N257">
        <v>-641335</v>
      </c>
      <c r="O257" t="s">
        <v>6</v>
      </c>
      <c r="P257">
        <v>-179.9785</v>
      </c>
      <c r="Q257" t="s">
        <v>31</v>
      </c>
      <c r="R257" t="s">
        <v>32</v>
      </c>
      <c r="S257">
        <v>641289</v>
      </c>
      <c r="T257" t="s">
        <v>8</v>
      </c>
      <c r="U257">
        <v>-179.967255</v>
      </c>
      <c r="V257" t="s">
        <v>33</v>
      </c>
      <c r="W257" t="s">
        <v>34</v>
      </c>
      <c r="X257">
        <v>-7</v>
      </c>
      <c r="Y257" t="s">
        <v>10</v>
      </c>
      <c r="Z257">
        <v>-0.007055</v>
      </c>
      <c r="AA257" t="s">
        <v>35</v>
      </c>
      <c r="AB257" t="s">
        <v>36</v>
      </c>
      <c r="AC257">
        <v>0</v>
      </c>
      <c r="AD257" t="s">
        <v>37</v>
      </c>
      <c r="AE257">
        <v>0</v>
      </c>
      <c r="AF257" t="s">
        <v>38</v>
      </c>
    </row>
    <row r="258" spans="1:32">
      <c r="A258" t="s">
        <v>0</v>
      </c>
      <c r="B258">
        <v>65.591330567</v>
      </c>
      <c r="C258" t="s">
        <v>26</v>
      </c>
      <c r="D258">
        <v>4991310</v>
      </c>
      <c r="E258" t="s">
        <v>2</v>
      </c>
      <c r="F258">
        <v>317.338928</v>
      </c>
      <c r="G258" t="s">
        <v>27</v>
      </c>
      <c r="H258" t="s">
        <v>28</v>
      </c>
      <c r="I258">
        <v>-2685650</v>
      </c>
      <c r="J258" t="s">
        <v>4</v>
      </c>
      <c r="K258">
        <v>-90.05442</v>
      </c>
      <c r="L258" t="s">
        <v>29</v>
      </c>
      <c r="M258" t="s">
        <v>30</v>
      </c>
      <c r="N258">
        <v>-641335</v>
      </c>
      <c r="O258" t="s">
        <v>6</v>
      </c>
      <c r="P258">
        <v>-179.9785</v>
      </c>
      <c r="Q258" t="s">
        <v>31</v>
      </c>
      <c r="R258" t="s">
        <v>32</v>
      </c>
      <c r="S258">
        <v>641289</v>
      </c>
      <c r="T258" t="s">
        <v>8</v>
      </c>
      <c r="U258">
        <v>-179.967255</v>
      </c>
      <c r="V258" t="s">
        <v>33</v>
      </c>
      <c r="W258" t="s">
        <v>34</v>
      </c>
      <c r="X258">
        <v>-7</v>
      </c>
      <c r="Y258" t="s">
        <v>10</v>
      </c>
      <c r="Z258">
        <v>-0.007055</v>
      </c>
      <c r="AA258" t="s">
        <v>35</v>
      </c>
      <c r="AB258" t="s">
        <v>36</v>
      </c>
      <c r="AC258">
        <v>0</v>
      </c>
      <c r="AD258" t="s">
        <v>37</v>
      </c>
      <c r="AE258">
        <v>0</v>
      </c>
      <c r="AF258" t="s">
        <v>38</v>
      </c>
    </row>
    <row r="259" spans="1:32">
      <c r="A259" t="s">
        <v>0</v>
      </c>
      <c r="B259">
        <v>65.592135139</v>
      </c>
      <c r="C259" t="s">
        <v>26</v>
      </c>
      <c r="D259">
        <v>4991310</v>
      </c>
      <c r="E259" t="s">
        <v>2</v>
      </c>
      <c r="F259">
        <v>317.338928</v>
      </c>
      <c r="G259" t="s">
        <v>27</v>
      </c>
      <c r="H259" t="s">
        <v>28</v>
      </c>
      <c r="I259">
        <v>-2685650</v>
      </c>
      <c r="J259" t="s">
        <v>4</v>
      </c>
      <c r="K259">
        <v>-90.05442</v>
      </c>
      <c r="L259" t="s">
        <v>29</v>
      </c>
      <c r="M259" t="s">
        <v>30</v>
      </c>
      <c r="N259">
        <v>-641335</v>
      </c>
      <c r="O259" t="s">
        <v>6</v>
      </c>
      <c r="P259">
        <v>-179.9785</v>
      </c>
      <c r="Q259" t="s">
        <v>31</v>
      </c>
      <c r="R259" t="s">
        <v>32</v>
      </c>
      <c r="S259">
        <v>641290</v>
      </c>
      <c r="T259" t="s">
        <v>8</v>
      </c>
      <c r="U259">
        <v>-179.967499</v>
      </c>
      <c r="V259" t="s">
        <v>33</v>
      </c>
      <c r="W259" t="s">
        <v>34</v>
      </c>
      <c r="X259">
        <v>-7</v>
      </c>
      <c r="Y259" t="s">
        <v>10</v>
      </c>
      <c r="Z259">
        <v>-0.007055</v>
      </c>
      <c r="AA259" t="s">
        <v>35</v>
      </c>
      <c r="AB259" t="s">
        <v>36</v>
      </c>
      <c r="AC259">
        <v>0</v>
      </c>
      <c r="AD259" t="s">
        <v>37</v>
      </c>
      <c r="AE259">
        <v>0</v>
      </c>
      <c r="AF259" t="s">
        <v>38</v>
      </c>
    </row>
    <row r="260" spans="1:32">
      <c r="A260" t="s">
        <v>0</v>
      </c>
      <c r="B260">
        <v>65.595332471</v>
      </c>
      <c r="C260" t="s">
        <v>26</v>
      </c>
      <c r="D260">
        <v>4991310</v>
      </c>
      <c r="E260" t="s">
        <v>2</v>
      </c>
      <c r="F260">
        <v>317.338928</v>
      </c>
      <c r="G260" t="s">
        <v>27</v>
      </c>
      <c r="H260" t="s">
        <v>28</v>
      </c>
      <c r="I260">
        <v>-2685650</v>
      </c>
      <c r="J260" t="s">
        <v>4</v>
      </c>
      <c r="K260">
        <v>-90.05442</v>
      </c>
      <c r="L260" t="s">
        <v>29</v>
      </c>
      <c r="M260" t="s">
        <v>30</v>
      </c>
      <c r="N260">
        <v>-641335</v>
      </c>
      <c r="O260" t="s">
        <v>6</v>
      </c>
      <c r="P260">
        <v>-179.9785</v>
      </c>
      <c r="Q260" t="s">
        <v>31</v>
      </c>
      <c r="R260" t="s">
        <v>32</v>
      </c>
      <c r="S260">
        <v>641290</v>
      </c>
      <c r="T260" t="s">
        <v>8</v>
      </c>
      <c r="U260">
        <v>-179.967499</v>
      </c>
      <c r="V260" t="s">
        <v>33</v>
      </c>
      <c r="W260" t="s">
        <v>34</v>
      </c>
      <c r="X260">
        <v>-7</v>
      </c>
      <c r="Y260" t="s">
        <v>10</v>
      </c>
      <c r="Z260">
        <v>-0.007055</v>
      </c>
      <c r="AA260" t="s">
        <v>35</v>
      </c>
      <c r="AB260" t="s">
        <v>36</v>
      </c>
      <c r="AC260">
        <v>0</v>
      </c>
      <c r="AD260" t="s">
        <v>37</v>
      </c>
      <c r="AE260">
        <v>0</v>
      </c>
      <c r="AF260" t="s">
        <v>38</v>
      </c>
    </row>
    <row r="261" spans="1:32">
      <c r="A261" t="s">
        <v>0</v>
      </c>
      <c r="B261">
        <v>65.596149614</v>
      </c>
      <c r="C261" t="s">
        <v>26</v>
      </c>
      <c r="D261">
        <v>4991310</v>
      </c>
      <c r="E261" t="s">
        <v>2</v>
      </c>
      <c r="F261">
        <v>317.338928</v>
      </c>
      <c r="G261" t="s">
        <v>27</v>
      </c>
      <c r="H261" t="s">
        <v>28</v>
      </c>
      <c r="I261">
        <v>-2685650</v>
      </c>
      <c r="J261" t="s">
        <v>4</v>
      </c>
      <c r="K261">
        <v>-90.05442</v>
      </c>
      <c r="L261" t="s">
        <v>29</v>
      </c>
      <c r="M261" t="s">
        <v>30</v>
      </c>
      <c r="N261">
        <v>-641335</v>
      </c>
      <c r="O261" t="s">
        <v>6</v>
      </c>
      <c r="P261">
        <v>-179.9785</v>
      </c>
      <c r="Q261" t="s">
        <v>31</v>
      </c>
      <c r="R261" t="s">
        <v>32</v>
      </c>
      <c r="S261">
        <v>641290</v>
      </c>
      <c r="T261" t="s">
        <v>8</v>
      </c>
      <c r="U261">
        <v>-179.967499</v>
      </c>
      <c r="V261" t="s">
        <v>33</v>
      </c>
      <c r="W261" t="s">
        <v>34</v>
      </c>
      <c r="X261">
        <v>-7</v>
      </c>
      <c r="Y261" t="s">
        <v>10</v>
      </c>
      <c r="Z261">
        <v>-0.007055</v>
      </c>
      <c r="AA261" t="s">
        <v>35</v>
      </c>
      <c r="AB261" t="s">
        <v>36</v>
      </c>
      <c r="AC261">
        <v>0</v>
      </c>
      <c r="AD261" t="s">
        <v>37</v>
      </c>
      <c r="AE261">
        <v>0</v>
      </c>
      <c r="AF261" t="s">
        <v>38</v>
      </c>
    </row>
    <row r="262" spans="1:32">
      <c r="A262" t="s">
        <v>0</v>
      </c>
      <c r="B262">
        <v>65.599330185</v>
      </c>
      <c r="C262" t="s">
        <v>26</v>
      </c>
      <c r="D262">
        <v>4991310</v>
      </c>
      <c r="E262" t="s">
        <v>2</v>
      </c>
      <c r="F262">
        <v>317.338928</v>
      </c>
      <c r="G262" t="s">
        <v>27</v>
      </c>
      <c r="H262" t="s">
        <v>28</v>
      </c>
      <c r="I262">
        <v>-2685650</v>
      </c>
      <c r="J262" t="s">
        <v>4</v>
      </c>
      <c r="K262">
        <v>-90.05442</v>
      </c>
      <c r="L262" t="s">
        <v>29</v>
      </c>
      <c r="M262" t="s">
        <v>30</v>
      </c>
      <c r="N262">
        <v>-641335</v>
      </c>
      <c r="O262" t="s">
        <v>6</v>
      </c>
      <c r="P262">
        <v>-179.9785</v>
      </c>
      <c r="Q262" t="s">
        <v>31</v>
      </c>
      <c r="R262" t="s">
        <v>32</v>
      </c>
      <c r="S262">
        <v>641290</v>
      </c>
      <c r="T262" t="s">
        <v>8</v>
      </c>
      <c r="U262">
        <v>-179.967499</v>
      </c>
      <c r="V262" t="s">
        <v>33</v>
      </c>
      <c r="W262" t="s">
        <v>34</v>
      </c>
      <c r="X262">
        <v>-7</v>
      </c>
      <c r="Y262" t="s">
        <v>10</v>
      </c>
      <c r="Z262">
        <v>-0.007055</v>
      </c>
      <c r="AA262" t="s">
        <v>35</v>
      </c>
      <c r="AB262" t="s">
        <v>36</v>
      </c>
      <c r="AC262">
        <v>0</v>
      </c>
      <c r="AD262" t="s">
        <v>37</v>
      </c>
      <c r="AE262">
        <v>0</v>
      </c>
      <c r="AF262" t="s">
        <v>38</v>
      </c>
    </row>
    <row r="263" spans="1:32">
      <c r="A263" t="s">
        <v>0</v>
      </c>
      <c r="B263">
        <v>65.600145652</v>
      </c>
      <c r="C263" t="s">
        <v>26</v>
      </c>
      <c r="D263">
        <v>4991310</v>
      </c>
      <c r="E263" t="s">
        <v>2</v>
      </c>
      <c r="F263">
        <v>317.338928</v>
      </c>
      <c r="G263" t="s">
        <v>27</v>
      </c>
      <c r="H263" t="s">
        <v>28</v>
      </c>
      <c r="I263">
        <v>-2685650</v>
      </c>
      <c r="J263" t="s">
        <v>4</v>
      </c>
      <c r="K263">
        <v>-90.05442</v>
      </c>
      <c r="L263" t="s">
        <v>29</v>
      </c>
      <c r="M263" t="s">
        <v>30</v>
      </c>
      <c r="N263">
        <v>-641335</v>
      </c>
      <c r="O263" t="s">
        <v>6</v>
      </c>
      <c r="P263">
        <v>-179.9785</v>
      </c>
      <c r="Q263" t="s">
        <v>31</v>
      </c>
      <c r="R263" t="s">
        <v>32</v>
      </c>
      <c r="S263">
        <v>641290</v>
      </c>
      <c r="T263" t="s">
        <v>8</v>
      </c>
      <c r="U263">
        <v>-179.967499</v>
      </c>
      <c r="V263" t="s">
        <v>33</v>
      </c>
      <c r="W263" t="s">
        <v>34</v>
      </c>
      <c r="X263">
        <v>-7</v>
      </c>
      <c r="Y263" t="s">
        <v>10</v>
      </c>
      <c r="Z263">
        <v>-0.007055</v>
      </c>
      <c r="AA263" t="s">
        <v>35</v>
      </c>
      <c r="AB263" t="s">
        <v>36</v>
      </c>
      <c r="AC263">
        <v>0</v>
      </c>
      <c r="AD263" t="s">
        <v>37</v>
      </c>
      <c r="AE263">
        <v>0</v>
      </c>
      <c r="AF263" t="s">
        <v>38</v>
      </c>
    </row>
    <row r="264" spans="1:32">
      <c r="A264" t="s">
        <v>0</v>
      </c>
      <c r="B264">
        <v>65.603332088</v>
      </c>
      <c r="C264" t="s">
        <v>26</v>
      </c>
      <c r="D264">
        <v>4991310</v>
      </c>
      <c r="E264" t="s">
        <v>2</v>
      </c>
      <c r="F264">
        <v>317.338928</v>
      </c>
      <c r="G264" t="s">
        <v>27</v>
      </c>
      <c r="H264" t="s">
        <v>28</v>
      </c>
      <c r="I264">
        <v>-2685650</v>
      </c>
      <c r="J264" t="s">
        <v>4</v>
      </c>
      <c r="K264">
        <v>-90.05442</v>
      </c>
      <c r="L264" t="s">
        <v>29</v>
      </c>
      <c r="M264" t="s">
        <v>30</v>
      </c>
      <c r="N264">
        <v>-641335</v>
      </c>
      <c r="O264" t="s">
        <v>6</v>
      </c>
      <c r="P264">
        <v>-179.9785</v>
      </c>
      <c r="Q264" t="s">
        <v>31</v>
      </c>
      <c r="R264" t="s">
        <v>32</v>
      </c>
      <c r="S264">
        <v>641290</v>
      </c>
      <c r="T264" t="s">
        <v>8</v>
      </c>
      <c r="U264">
        <v>-179.967499</v>
      </c>
      <c r="V264" t="s">
        <v>33</v>
      </c>
      <c r="W264" t="s">
        <v>34</v>
      </c>
      <c r="X264">
        <v>-7</v>
      </c>
      <c r="Y264" t="s">
        <v>10</v>
      </c>
      <c r="Z264">
        <v>-0.007055</v>
      </c>
      <c r="AA264" t="s">
        <v>35</v>
      </c>
      <c r="AB264" t="s">
        <v>36</v>
      </c>
      <c r="AC264">
        <v>0</v>
      </c>
      <c r="AD264" t="s">
        <v>37</v>
      </c>
      <c r="AE264">
        <v>0</v>
      </c>
      <c r="AF264" t="s">
        <v>38</v>
      </c>
    </row>
    <row r="265" spans="1:32">
      <c r="A265" t="s">
        <v>0</v>
      </c>
      <c r="B265">
        <v>65.604150069</v>
      </c>
      <c r="C265" t="s">
        <v>26</v>
      </c>
      <c r="D265">
        <v>4991310</v>
      </c>
      <c r="E265" t="s">
        <v>2</v>
      </c>
      <c r="F265">
        <v>317.338928</v>
      </c>
      <c r="G265" t="s">
        <v>27</v>
      </c>
      <c r="H265" t="s">
        <v>28</v>
      </c>
      <c r="I265">
        <v>-2685650</v>
      </c>
      <c r="J265" t="s">
        <v>4</v>
      </c>
      <c r="K265">
        <v>-90.05442</v>
      </c>
      <c r="L265" t="s">
        <v>29</v>
      </c>
      <c r="M265" t="s">
        <v>30</v>
      </c>
      <c r="N265">
        <v>-641335</v>
      </c>
      <c r="O265" t="s">
        <v>6</v>
      </c>
      <c r="P265">
        <v>-179.9785</v>
      </c>
      <c r="Q265" t="s">
        <v>31</v>
      </c>
      <c r="R265" t="s">
        <v>32</v>
      </c>
      <c r="S265">
        <v>641290</v>
      </c>
      <c r="T265" t="s">
        <v>8</v>
      </c>
      <c r="U265">
        <v>-179.967499</v>
      </c>
      <c r="V265" t="s">
        <v>33</v>
      </c>
      <c r="W265" t="s">
        <v>34</v>
      </c>
      <c r="X265">
        <v>-7</v>
      </c>
      <c r="Y265" t="s">
        <v>10</v>
      </c>
      <c r="Z265">
        <v>-0.007055</v>
      </c>
      <c r="AA265" t="s">
        <v>35</v>
      </c>
      <c r="AB265" t="s">
        <v>36</v>
      </c>
      <c r="AC265">
        <v>0</v>
      </c>
      <c r="AD265" t="s">
        <v>37</v>
      </c>
      <c r="AE265">
        <v>0</v>
      </c>
      <c r="AF265" t="s">
        <v>38</v>
      </c>
    </row>
    <row r="266" spans="1:32">
      <c r="A266" t="s">
        <v>0</v>
      </c>
      <c r="B266">
        <v>65.607329802</v>
      </c>
      <c r="C266" t="s">
        <v>26</v>
      </c>
      <c r="D266">
        <v>4991310</v>
      </c>
      <c r="E266" t="s">
        <v>2</v>
      </c>
      <c r="F266">
        <v>317.338928</v>
      </c>
      <c r="G266" t="s">
        <v>27</v>
      </c>
      <c r="H266" t="s">
        <v>28</v>
      </c>
      <c r="I266">
        <v>-2685650</v>
      </c>
      <c r="J266" t="s">
        <v>4</v>
      </c>
      <c r="K266">
        <v>-90.05442</v>
      </c>
      <c r="L266" t="s">
        <v>29</v>
      </c>
      <c r="M266" t="s">
        <v>30</v>
      </c>
      <c r="N266">
        <v>-641335</v>
      </c>
      <c r="O266" t="s">
        <v>6</v>
      </c>
      <c r="P266">
        <v>-179.9785</v>
      </c>
      <c r="Q266" t="s">
        <v>31</v>
      </c>
      <c r="R266" t="s">
        <v>32</v>
      </c>
      <c r="S266">
        <v>641290</v>
      </c>
      <c r="T266" t="s">
        <v>8</v>
      </c>
      <c r="U266">
        <v>-179.967499</v>
      </c>
      <c r="V266" t="s">
        <v>33</v>
      </c>
      <c r="W266" t="s">
        <v>34</v>
      </c>
      <c r="X266">
        <v>-7</v>
      </c>
      <c r="Y266" t="s">
        <v>10</v>
      </c>
      <c r="Z266">
        <v>-0.007055</v>
      </c>
      <c r="AA266" t="s">
        <v>35</v>
      </c>
      <c r="AB266" t="s">
        <v>36</v>
      </c>
      <c r="AC266">
        <v>0</v>
      </c>
      <c r="AD266" t="s">
        <v>37</v>
      </c>
      <c r="AE266">
        <v>0</v>
      </c>
      <c r="AF266" t="s">
        <v>38</v>
      </c>
    </row>
    <row r="267" spans="1:32">
      <c r="A267" t="s">
        <v>0</v>
      </c>
      <c r="B267">
        <v>65.60813605</v>
      </c>
      <c r="C267" t="s">
        <v>26</v>
      </c>
      <c r="D267">
        <v>4991310</v>
      </c>
      <c r="E267" t="s">
        <v>2</v>
      </c>
      <c r="F267">
        <v>317.338928</v>
      </c>
      <c r="G267" t="s">
        <v>27</v>
      </c>
      <c r="H267" t="s">
        <v>28</v>
      </c>
      <c r="I267">
        <v>-2685650</v>
      </c>
      <c r="J267" t="s">
        <v>4</v>
      </c>
      <c r="K267">
        <v>-90.05442</v>
      </c>
      <c r="L267" t="s">
        <v>29</v>
      </c>
      <c r="M267" t="s">
        <v>30</v>
      </c>
      <c r="N267">
        <v>-641335</v>
      </c>
      <c r="O267" t="s">
        <v>6</v>
      </c>
      <c r="P267">
        <v>-179.9785</v>
      </c>
      <c r="Q267" t="s">
        <v>31</v>
      </c>
      <c r="R267" t="s">
        <v>32</v>
      </c>
      <c r="S267">
        <v>641290</v>
      </c>
      <c r="T267" t="s">
        <v>8</v>
      </c>
      <c r="U267">
        <v>-179.967499</v>
      </c>
      <c r="V267" t="s">
        <v>33</v>
      </c>
      <c r="W267" t="s">
        <v>34</v>
      </c>
      <c r="X267">
        <v>-7</v>
      </c>
      <c r="Y267" t="s">
        <v>10</v>
      </c>
      <c r="Z267">
        <v>-0.007055</v>
      </c>
      <c r="AA267" t="s">
        <v>35</v>
      </c>
      <c r="AB267" t="s">
        <v>36</v>
      </c>
      <c r="AC267">
        <v>0</v>
      </c>
      <c r="AD267" t="s">
        <v>37</v>
      </c>
      <c r="AE267">
        <v>0</v>
      </c>
      <c r="AF267" t="s">
        <v>38</v>
      </c>
    </row>
    <row r="268" spans="1:32">
      <c r="A268" t="s">
        <v>0</v>
      </c>
      <c r="B268">
        <v>65.611332544</v>
      </c>
      <c r="C268" t="s">
        <v>26</v>
      </c>
      <c r="D268">
        <v>4991310</v>
      </c>
      <c r="E268" t="s">
        <v>2</v>
      </c>
      <c r="F268">
        <v>317.338928</v>
      </c>
      <c r="G268" t="s">
        <v>27</v>
      </c>
      <c r="H268" t="s">
        <v>28</v>
      </c>
      <c r="I268">
        <v>-2685650</v>
      </c>
      <c r="J268" t="s">
        <v>4</v>
      </c>
      <c r="K268">
        <v>-90.05442</v>
      </c>
      <c r="L268" t="s">
        <v>29</v>
      </c>
      <c r="M268" t="s">
        <v>30</v>
      </c>
      <c r="N268">
        <v>-641335</v>
      </c>
      <c r="O268" t="s">
        <v>6</v>
      </c>
      <c r="P268">
        <v>-179.9785</v>
      </c>
      <c r="Q268" t="s">
        <v>31</v>
      </c>
      <c r="R268" t="s">
        <v>32</v>
      </c>
      <c r="S268">
        <v>641290</v>
      </c>
      <c r="T268" t="s">
        <v>8</v>
      </c>
      <c r="U268">
        <v>-179.967499</v>
      </c>
      <c r="V268" t="s">
        <v>33</v>
      </c>
      <c r="W268" t="s">
        <v>34</v>
      </c>
      <c r="X268">
        <v>-7</v>
      </c>
      <c r="Y268" t="s">
        <v>10</v>
      </c>
      <c r="Z268">
        <v>-0.007055</v>
      </c>
      <c r="AA268" t="s">
        <v>35</v>
      </c>
      <c r="AB268" t="s">
        <v>36</v>
      </c>
      <c r="AC268">
        <v>0</v>
      </c>
      <c r="AD268" t="s">
        <v>37</v>
      </c>
      <c r="AE268">
        <v>0</v>
      </c>
      <c r="AF268" t="s">
        <v>38</v>
      </c>
    </row>
    <row r="269" spans="1:32">
      <c r="A269" t="s">
        <v>0</v>
      </c>
      <c r="B269">
        <v>65.612150525</v>
      </c>
      <c r="C269" t="s">
        <v>26</v>
      </c>
      <c r="D269">
        <v>4991310</v>
      </c>
      <c r="E269" t="s">
        <v>2</v>
      </c>
      <c r="F269">
        <v>317.338928</v>
      </c>
      <c r="G269" t="s">
        <v>27</v>
      </c>
      <c r="H269" t="s">
        <v>28</v>
      </c>
      <c r="I269">
        <v>-2685650</v>
      </c>
      <c r="J269" t="s">
        <v>4</v>
      </c>
      <c r="K269">
        <v>-90.05442</v>
      </c>
      <c r="L269" t="s">
        <v>29</v>
      </c>
      <c r="M269" t="s">
        <v>30</v>
      </c>
      <c r="N269">
        <v>-641335</v>
      </c>
      <c r="O269" t="s">
        <v>6</v>
      </c>
      <c r="P269">
        <v>-179.9785</v>
      </c>
      <c r="Q269" t="s">
        <v>31</v>
      </c>
      <c r="R269" t="s">
        <v>32</v>
      </c>
      <c r="S269">
        <v>641289</v>
      </c>
      <c r="T269" t="s">
        <v>8</v>
      </c>
      <c r="U269">
        <v>-179.967255</v>
      </c>
      <c r="V269" t="s">
        <v>33</v>
      </c>
      <c r="W269" t="s">
        <v>34</v>
      </c>
      <c r="X269">
        <v>-7</v>
      </c>
      <c r="Y269" t="s">
        <v>10</v>
      </c>
      <c r="Z269">
        <v>-0.007055</v>
      </c>
      <c r="AA269" t="s">
        <v>35</v>
      </c>
      <c r="AB269" t="s">
        <v>36</v>
      </c>
      <c r="AC269">
        <v>0</v>
      </c>
      <c r="AD269" t="s">
        <v>37</v>
      </c>
      <c r="AE269">
        <v>0</v>
      </c>
      <c r="AF269" t="s">
        <v>38</v>
      </c>
    </row>
    <row r="270" spans="1:32">
      <c r="A270" t="s">
        <v>0</v>
      </c>
      <c r="B270">
        <v>65.615331096</v>
      </c>
      <c r="C270" t="s">
        <v>26</v>
      </c>
      <c r="D270">
        <v>4991310</v>
      </c>
      <c r="E270" t="s">
        <v>2</v>
      </c>
      <c r="F270">
        <v>317.338928</v>
      </c>
      <c r="G270" t="s">
        <v>27</v>
      </c>
      <c r="H270" t="s">
        <v>28</v>
      </c>
      <c r="I270">
        <v>-2685650</v>
      </c>
      <c r="J270" t="s">
        <v>4</v>
      </c>
      <c r="K270">
        <v>-90.05442</v>
      </c>
      <c r="L270" t="s">
        <v>29</v>
      </c>
      <c r="M270" t="s">
        <v>30</v>
      </c>
      <c r="N270">
        <v>-641335</v>
      </c>
      <c r="O270" t="s">
        <v>6</v>
      </c>
      <c r="P270">
        <v>-179.9785</v>
      </c>
      <c r="Q270" t="s">
        <v>31</v>
      </c>
      <c r="R270" t="s">
        <v>32</v>
      </c>
      <c r="S270">
        <v>641289</v>
      </c>
      <c r="T270" t="s">
        <v>8</v>
      </c>
      <c r="U270">
        <v>-179.967255</v>
      </c>
      <c r="V270" t="s">
        <v>33</v>
      </c>
      <c r="W270" t="s">
        <v>34</v>
      </c>
      <c r="X270">
        <v>-7</v>
      </c>
      <c r="Y270" t="s">
        <v>10</v>
      </c>
      <c r="Z270">
        <v>-0.007055</v>
      </c>
      <c r="AA270" t="s">
        <v>35</v>
      </c>
      <c r="AB270" t="s">
        <v>36</v>
      </c>
      <c r="AC270">
        <v>0</v>
      </c>
      <c r="AD270" t="s">
        <v>37</v>
      </c>
      <c r="AE270">
        <v>0</v>
      </c>
      <c r="AF270" t="s">
        <v>38</v>
      </c>
    </row>
    <row r="271" spans="1:32">
      <c r="A271" t="s">
        <v>0</v>
      </c>
      <c r="B271">
        <v>65.616147401</v>
      </c>
      <c r="C271" t="s">
        <v>26</v>
      </c>
      <c r="D271">
        <v>4991310</v>
      </c>
      <c r="E271" t="s">
        <v>2</v>
      </c>
      <c r="F271">
        <v>317.338928</v>
      </c>
      <c r="G271" t="s">
        <v>27</v>
      </c>
      <c r="H271" t="s">
        <v>28</v>
      </c>
      <c r="I271">
        <v>-2685650</v>
      </c>
      <c r="J271" t="s">
        <v>4</v>
      </c>
      <c r="K271">
        <v>-90.05442</v>
      </c>
      <c r="L271" t="s">
        <v>29</v>
      </c>
      <c r="M271" t="s">
        <v>30</v>
      </c>
      <c r="N271">
        <v>-641335</v>
      </c>
      <c r="O271" t="s">
        <v>6</v>
      </c>
      <c r="P271">
        <v>-179.9785</v>
      </c>
      <c r="Q271" t="s">
        <v>31</v>
      </c>
      <c r="R271" t="s">
        <v>32</v>
      </c>
      <c r="S271">
        <v>641290</v>
      </c>
      <c r="T271" t="s">
        <v>8</v>
      </c>
      <c r="U271">
        <v>-179.967499</v>
      </c>
      <c r="V271" t="s">
        <v>33</v>
      </c>
      <c r="W271" t="s">
        <v>34</v>
      </c>
      <c r="X271">
        <v>-7</v>
      </c>
      <c r="Y271" t="s">
        <v>10</v>
      </c>
      <c r="Z271">
        <v>-0.007055</v>
      </c>
      <c r="AA271" t="s">
        <v>35</v>
      </c>
      <c r="AB271" t="s">
        <v>36</v>
      </c>
      <c r="AC271">
        <v>0</v>
      </c>
      <c r="AD271" t="s">
        <v>37</v>
      </c>
      <c r="AE271">
        <v>0</v>
      </c>
      <c r="AF271" t="s">
        <v>38</v>
      </c>
    </row>
    <row r="272" spans="1:32">
      <c r="A272" t="s">
        <v>0</v>
      </c>
      <c r="B272">
        <v>65.619330486</v>
      </c>
      <c r="C272" t="s">
        <v>26</v>
      </c>
      <c r="D272">
        <v>4991310</v>
      </c>
      <c r="E272" t="s">
        <v>2</v>
      </c>
      <c r="F272">
        <v>317.338928</v>
      </c>
      <c r="G272" t="s">
        <v>27</v>
      </c>
      <c r="H272" t="s">
        <v>28</v>
      </c>
      <c r="I272">
        <v>-2685650</v>
      </c>
      <c r="J272" t="s">
        <v>4</v>
      </c>
      <c r="K272">
        <v>-90.05442</v>
      </c>
      <c r="L272" t="s">
        <v>29</v>
      </c>
      <c r="M272" t="s">
        <v>30</v>
      </c>
      <c r="N272">
        <v>-641335</v>
      </c>
      <c r="O272" t="s">
        <v>6</v>
      </c>
      <c r="P272">
        <v>-179.9785</v>
      </c>
      <c r="Q272" t="s">
        <v>31</v>
      </c>
      <c r="R272" t="s">
        <v>32</v>
      </c>
      <c r="S272">
        <v>641290</v>
      </c>
      <c r="T272" t="s">
        <v>8</v>
      </c>
      <c r="U272">
        <v>-179.967499</v>
      </c>
      <c r="V272" t="s">
        <v>33</v>
      </c>
      <c r="W272" t="s">
        <v>34</v>
      </c>
      <c r="X272">
        <v>-7</v>
      </c>
      <c r="Y272" t="s">
        <v>10</v>
      </c>
      <c r="Z272">
        <v>-0.007055</v>
      </c>
      <c r="AA272" t="s">
        <v>35</v>
      </c>
      <c r="AB272" t="s">
        <v>36</v>
      </c>
      <c r="AC272">
        <v>0</v>
      </c>
      <c r="AD272" t="s">
        <v>37</v>
      </c>
      <c r="AE272">
        <v>0</v>
      </c>
      <c r="AF272" t="s">
        <v>38</v>
      </c>
    </row>
    <row r="273" spans="1:32">
      <c r="A273" t="s">
        <v>0</v>
      </c>
      <c r="B273">
        <v>65.620143438</v>
      </c>
      <c r="C273" t="s">
        <v>26</v>
      </c>
      <c r="D273">
        <v>4991310</v>
      </c>
      <c r="E273" t="s">
        <v>2</v>
      </c>
      <c r="F273">
        <v>317.338928</v>
      </c>
      <c r="G273" t="s">
        <v>27</v>
      </c>
      <c r="H273" t="s">
        <v>28</v>
      </c>
      <c r="I273">
        <v>-2685650</v>
      </c>
      <c r="J273" t="s">
        <v>4</v>
      </c>
      <c r="K273">
        <v>-90.05442</v>
      </c>
      <c r="L273" t="s">
        <v>29</v>
      </c>
      <c r="M273" t="s">
        <v>30</v>
      </c>
      <c r="N273">
        <v>-641335</v>
      </c>
      <c r="O273" t="s">
        <v>6</v>
      </c>
      <c r="P273">
        <v>-179.9785</v>
      </c>
      <c r="Q273" t="s">
        <v>31</v>
      </c>
      <c r="R273" t="s">
        <v>32</v>
      </c>
      <c r="S273">
        <v>641290</v>
      </c>
      <c r="T273" t="s">
        <v>8</v>
      </c>
      <c r="U273">
        <v>-179.967499</v>
      </c>
      <c r="V273" t="s">
        <v>33</v>
      </c>
      <c r="W273" t="s">
        <v>34</v>
      </c>
      <c r="X273">
        <v>-7</v>
      </c>
      <c r="Y273" t="s">
        <v>10</v>
      </c>
      <c r="Z273">
        <v>-0.007055</v>
      </c>
      <c r="AA273" t="s">
        <v>35</v>
      </c>
      <c r="AB273" t="s">
        <v>36</v>
      </c>
      <c r="AC273">
        <v>0</v>
      </c>
      <c r="AD273" t="s">
        <v>37</v>
      </c>
      <c r="AE273">
        <v>0</v>
      </c>
      <c r="AF273" t="s">
        <v>38</v>
      </c>
    </row>
    <row r="274" spans="1:32">
      <c r="A274" t="s">
        <v>0</v>
      </c>
      <c r="B274">
        <v>65.623339933</v>
      </c>
      <c r="C274" t="s">
        <v>26</v>
      </c>
      <c r="D274">
        <v>4991310</v>
      </c>
      <c r="E274" t="s">
        <v>2</v>
      </c>
      <c r="F274">
        <v>317.338928</v>
      </c>
      <c r="G274" t="s">
        <v>27</v>
      </c>
      <c r="H274" t="s">
        <v>28</v>
      </c>
      <c r="I274">
        <v>-2685650</v>
      </c>
      <c r="J274" t="s">
        <v>4</v>
      </c>
      <c r="K274">
        <v>-90.05442</v>
      </c>
      <c r="L274" t="s">
        <v>29</v>
      </c>
      <c r="M274" t="s">
        <v>30</v>
      </c>
      <c r="N274">
        <v>-641335</v>
      </c>
      <c r="O274" t="s">
        <v>6</v>
      </c>
      <c r="P274">
        <v>-179.9785</v>
      </c>
      <c r="Q274" t="s">
        <v>31</v>
      </c>
      <c r="R274" t="s">
        <v>32</v>
      </c>
      <c r="S274">
        <v>641290</v>
      </c>
      <c r="T274" t="s">
        <v>8</v>
      </c>
      <c r="U274">
        <v>-179.967499</v>
      </c>
      <c r="V274" t="s">
        <v>33</v>
      </c>
      <c r="W274" t="s">
        <v>34</v>
      </c>
      <c r="X274">
        <v>-7</v>
      </c>
      <c r="Y274" t="s">
        <v>10</v>
      </c>
      <c r="Z274">
        <v>-0.007055</v>
      </c>
      <c r="AA274" t="s">
        <v>35</v>
      </c>
      <c r="AB274" t="s">
        <v>36</v>
      </c>
      <c r="AC274">
        <v>0</v>
      </c>
      <c r="AD274" t="s">
        <v>37</v>
      </c>
      <c r="AE274">
        <v>0</v>
      </c>
      <c r="AF274" t="s">
        <v>38</v>
      </c>
    </row>
    <row r="275" spans="1:32">
      <c r="A275" t="s">
        <v>0</v>
      </c>
      <c r="B275">
        <v>65.624157076</v>
      </c>
      <c r="C275" t="s">
        <v>26</v>
      </c>
      <c r="D275">
        <v>4991310</v>
      </c>
      <c r="E275" t="s">
        <v>2</v>
      </c>
      <c r="F275">
        <v>317.338928</v>
      </c>
      <c r="G275" t="s">
        <v>27</v>
      </c>
      <c r="H275" t="s">
        <v>28</v>
      </c>
      <c r="I275">
        <v>-2685650</v>
      </c>
      <c r="J275" t="s">
        <v>4</v>
      </c>
      <c r="K275">
        <v>-90.05442</v>
      </c>
      <c r="L275" t="s">
        <v>29</v>
      </c>
      <c r="M275" t="s">
        <v>30</v>
      </c>
      <c r="N275">
        <v>-641335</v>
      </c>
      <c r="O275" t="s">
        <v>6</v>
      </c>
      <c r="P275">
        <v>-179.9785</v>
      </c>
      <c r="Q275" t="s">
        <v>31</v>
      </c>
      <c r="R275" t="s">
        <v>32</v>
      </c>
      <c r="S275">
        <v>641290</v>
      </c>
      <c r="T275" t="s">
        <v>8</v>
      </c>
      <c r="U275">
        <v>-179.967499</v>
      </c>
      <c r="V275" t="s">
        <v>33</v>
      </c>
      <c r="W275" t="s">
        <v>34</v>
      </c>
      <c r="X275">
        <v>-7</v>
      </c>
      <c r="Y275" t="s">
        <v>10</v>
      </c>
      <c r="Z275">
        <v>-0.007055</v>
      </c>
      <c r="AA275" t="s">
        <v>35</v>
      </c>
      <c r="AB275" t="s">
        <v>36</v>
      </c>
      <c r="AC275">
        <v>0</v>
      </c>
      <c r="AD275" t="s">
        <v>37</v>
      </c>
      <c r="AE275">
        <v>0</v>
      </c>
      <c r="AF275" t="s">
        <v>38</v>
      </c>
    </row>
    <row r="276" spans="1:32">
      <c r="A276" t="s">
        <v>0</v>
      </c>
      <c r="B276">
        <v>65.627329266</v>
      </c>
      <c r="C276" t="s">
        <v>26</v>
      </c>
      <c r="D276">
        <v>4991310</v>
      </c>
      <c r="E276" t="s">
        <v>2</v>
      </c>
      <c r="F276">
        <v>317.338928</v>
      </c>
      <c r="G276" t="s">
        <v>27</v>
      </c>
      <c r="H276" t="s">
        <v>28</v>
      </c>
      <c r="I276">
        <v>-2685650</v>
      </c>
      <c r="J276" t="s">
        <v>4</v>
      </c>
      <c r="K276">
        <v>-90.05442</v>
      </c>
      <c r="L276" t="s">
        <v>29</v>
      </c>
      <c r="M276" t="s">
        <v>30</v>
      </c>
      <c r="N276">
        <v>-641335</v>
      </c>
      <c r="O276" t="s">
        <v>6</v>
      </c>
      <c r="P276">
        <v>-179.9785</v>
      </c>
      <c r="Q276" t="s">
        <v>31</v>
      </c>
      <c r="R276" t="s">
        <v>32</v>
      </c>
      <c r="S276">
        <v>641290</v>
      </c>
      <c r="T276" t="s">
        <v>8</v>
      </c>
      <c r="U276">
        <v>-179.967499</v>
      </c>
      <c r="V276" t="s">
        <v>33</v>
      </c>
      <c r="W276" t="s">
        <v>34</v>
      </c>
      <c r="X276">
        <v>-7</v>
      </c>
      <c r="Y276" t="s">
        <v>10</v>
      </c>
      <c r="Z276">
        <v>-0.007055</v>
      </c>
      <c r="AA276" t="s">
        <v>35</v>
      </c>
      <c r="AB276" t="s">
        <v>36</v>
      </c>
      <c r="AC276">
        <v>0</v>
      </c>
      <c r="AD276" t="s">
        <v>37</v>
      </c>
      <c r="AE276">
        <v>0</v>
      </c>
      <c r="AF276" t="s">
        <v>38</v>
      </c>
    </row>
    <row r="277" spans="1:32">
      <c r="A277" t="s">
        <v>0</v>
      </c>
      <c r="B277">
        <v>65.628151437</v>
      </c>
      <c r="C277" t="s">
        <v>26</v>
      </c>
      <c r="D277">
        <v>4991310</v>
      </c>
      <c r="E277" t="s">
        <v>2</v>
      </c>
      <c r="F277">
        <v>317.338928</v>
      </c>
      <c r="G277" t="s">
        <v>27</v>
      </c>
      <c r="H277" t="s">
        <v>28</v>
      </c>
      <c r="I277">
        <v>-2685650</v>
      </c>
      <c r="J277" t="s">
        <v>4</v>
      </c>
      <c r="K277">
        <v>-90.05442</v>
      </c>
      <c r="L277" t="s">
        <v>29</v>
      </c>
      <c r="M277" t="s">
        <v>30</v>
      </c>
      <c r="N277">
        <v>-641335</v>
      </c>
      <c r="O277" t="s">
        <v>6</v>
      </c>
      <c r="P277">
        <v>-179.9785</v>
      </c>
      <c r="Q277" t="s">
        <v>31</v>
      </c>
      <c r="R277" t="s">
        <v>32</v>
      </c>
      <c r="S277">
        <v>641290</v>
      </c>
      <c r="T277" t="s">
        <v>8</v>
      </c>
      <c r="U277">
        <v>-179.967499</v>
      </c>
      <c r="V277" t="s">
        <v>33</v>
      </c>
      <c r="W277" t="s">
        <v>34</v>
      </c>
      <c r="X277">
        <v>-7</v>
      </c>
      <c r="Y277" t="s">
        <v>10</v>
      </c>
      <c r="Z277">
        <v>-0.007055</v>
      </c>
      <c r="AA277" t="s">
        <v>35</v>
      </c>
      <c r="AB277" t="s">
        <v>36</v>
      </c>
      <c r="AC277">
        <v>0</v>
      </c>
      <c r="AD277" t="s">
        <v>37</v>
      </c>
      <c r="AE277">
        <v>0</v>
      </c>
      <c r="AF277" t="s">
        <v>38</v>
      </c>
    </row>
    <row r="278" spans="1:32">
      <c r="A278" t="s">
        <v>0</v>
      </c>
      <c r="B278">
        <v>65.631329494</v>
      </c>
      <c r="C278" t="s">
        <v>26</v>
      </c>
      <c r="D278">
        <v>4991310</v>
      </c>
      <c r="E278" t="s">
        <v>2</v>
      </c>
      <c r="F278">
        <v>317.338928</v>
      </c>
      <c r="G278" t="s">
        <v>27</v>
      </c>
      <c r="H278" t="s">
        <v>28</v>
      </c>
      <c r="I278">
        <v>-2685650</v>
      </c>
      <c r="J278" t="s">
        <v>4</v>
      </c>
      <c r="K278">
        <v>-90.05442</v>
      </c>
      <c r="L278" t="s">
        <v>29</v>
      </c>
      <c r="M278" t="s">
        <v>30</v>
      </c>
      <c r="N278">
        <v>-641335</v>
      </c>
      <c r="O278" t="s">
        <v>6</v>
      </c>
      <c r="P278">
        <v>-179.9785</v>
      </c>
      <c r="Q278" t="s">
        <v>31</v>
      </c>
      <c r="R278" t="s">
        <v>32</v>
      </c>
      <c r="S278">
        <v>641290</v>
      </c>
      <c r="T278" t="s">
        <v>8</v>
      </c>
      <c r="U278">
        <v>-179.967499</v>
      </c>
      <c r="V278" t="s">
        <v>33</v>
      </c>
      <c r="W278" t="s">
        <v>34</v>
      </c>
      <c r="X278">
        <v>-7</v>
      </c>
      <c r="Y278" t="s">
        <v>10</v>
      </c>
      <c r="Z278">
        <v>-0.007055</v>
      </c>
      <c r="AA278" t="s">
        <v>35</v>
      </c>
      <c r="AB278" t="s">
        <v>36</v>
      </c>
      <c r="AC278">
        <v>0</v>
      </c>
      <c r="AD278" t="s">
        <v>37</v>
      </c>
      <c r="AE278">
        <v>0</v>
      </c>
      <c r="AF278" t="s">
        <v>38</v>
      </c>
    </row>
    <row r="279" spans="1:32">
      <c r="A279" t="s">
        <v>0</v>
      </c>
      <c r="B279">
        <v>65.632135741</v>
      </c>
      <c r="C279" t="s">
        <v>26</v>
      </c>
      <c r="D279">
        <v>4991310</v>
      </c>
      <c r="E279" t="s">
        <v>2</v>
      </c>
      <c r="F279">
        <v>317.338928</v>
      </c>
      <c r="G279" t="s">
        <v>27</v>
      </c>
      <c r="H279" t="s">
        <v>28</v>
      </c>
      <c r="I279">
        <v>-2685650</v>
      </c>
      <c r="J279" t="s">
        <v>4</v>
      </c>
      <c r="K279">
        <v>-90.05442</v>
      </c>
      <c r="L279" t="s">
        <v>29</v>
      </c>
      <c r="M279" t="s">
        <v>30</v>
      </c>
      <c r="N279">
        <v>-641335</v>
      </c>
      <c r="O279" t="s">
        <v>6</v>
      </c>
      <c r="P279">
        <v>-179.9785</v>
      </c>
      <c r="Q279" t="s">
        <v>31</v>
      </c>
      <c r="R279" t="s">
        <v>32</v>
      </c>
      <c r="S279">
        <v>641290</v>
      </c>
      <c r="T279" t="s">
        <v>8</v>
      </c>
      <c r="U279">
        <v>-179.967499</v>
      </c>
      <c r="V279" t="s">
        <v>33</v>
      </c>
      <c r="W279" t="s">
        <v>34</v>
      </c>
      <c r="X279">
        <v>-7</v>
      </c>
      <c r="Y279" t="s">
        <v>10</v>
      </c>
      <c r="Z279">
        <v>-0.007055</v>
      </c>
      <c r="AA279" t="s">
        <v>35</v>
      </c>
      <c r="AB279" t="s">
        <v>36</v>
      </c>
      <c r="AC279">
        <v>0</v>
      </c>
      <c r="AD279" t="s">
        <v>37</v>
      </c>
      <c r="AE279">
        <v>0</v>
      </c>
      <c r="AF279" t="s">
        <v>38</v>
      </c>
    </row>
    <row r="280" spans="1:32">
      <c r="A280" t="s">
        <v>0</v>
      </c>
      <c r="B280">
        <v>65.63533056</v>
      </c>
      <c r="C280" t="s">
        <v>26</v>
      </c>
      <c r="D280">
        <v>4991310</v>
      </c>
      <c r="E280" t="s">
        <v>2</v>
      </c>
      <c r="F280">
        <v>317.338928</v>
      </c>
      <c r="G280" t="s">
        <v>27</v>
      </c>
      <c r="H280" t="s">
        <v>28</v>
      </c>
      <c r="I280">
        <v>-2685650</v>
      </c>
      <c r="J280" t="s">
        <v>4</v>
      </c>
      <c r="K280">
        <v>-90.05442</v>
      </c>
      <c r="L280" t="s">
        <v>29</v>
      </c>
      <c r="M280" t="s">
        <v>30</v>
      </c>
      <c r="N280">
        <v>-641335</v>
      </c>
      <c r="O280" t="s">
        <v>6</v>
      </c>
      <c r="P280">
        <v>-179.9785</v>
      </c>
      <c r="Q280" t="s">
        <v>31</v>
      </c>
      <c r="R280" t="s">
        <v>32</v>
      </c>
      <c r="S280">
        <v>641290</v>
      </c>
      <c r="T280" t="s">
        <v>8</v>
      </c>
      <c r="U280">
        <v>-179.967499</v>
      </c>
      <c r="V280" t="s">
        <v>33</v>
      </c>
      <c r="W280" t="s">
        <v>34</v>
      </c>
      <c r="X280">
        <v>-7</v>
      </c>
      <c r="Y280" t="s">
        <v>10</v>
      </c>
      <c r="Z280">
        <v>-0.007055</v>
      </c>
      <c r="AA280" t="s">
        <v>35</v>
      </c>
      <c r="AB280" t="s">
        <v>36</v>
      </c>
      <c r="AC280">
        <v>0</v>
      </c>
      <c r="AD280" t="s">
        <v>37</v>
      </c>
      <c r="AE280">
        <v>0</v>
      </c>
      <c r="AF280" t="s">
        <v>38</v>
      </c>
    </row>
    <row r="281" spans="1:32">
      <c r="A281" t="s">
        <v>0</v>
      </c>
      <c r="B281">
        <v>65.636149379</v>
      </c>
      <c r="C281" t="s">
        <v>26</v>
      </c>
      <c r="D281">
        <v>4991310</v>
      </c>
      <c r="E281" t="s">
        <v>2</v>
      </c>
      <c r="F281">
        <v>317.338928</v>
      </c>
      <c r="G281" t="s">
        <v>27</v>
      </c>
      <c r="H281" t="s">
        <v>28</v>
      </c>
      <c r="I281">
        <v>-2685650</v>
      </c>
      <c r="J281" t="s">
        <v>4</v>
      </c>
      <c r="K281">
        <v>-90.05442</v>
      </c>
      <c r="L281" t="s">
        <v>29</v>
      </c>
      <c r="M281" t="s">
        <v>30</v>
      </c>
      <c r="N281">
        <v>-641335</v>
      </c>
      <c r="O281" t="s">
        <v>6</v>
      </c>
      <c r="P281">
        <v>-179.9785</v>
      </c>
      <c r="Q281" t="s">
        <v>31</v>
      </c>
      <c r="R281" t="s">
        <v>32</v>
      </c>
      <c r="S281">
        <v>641289</v>
      </c>
      <c r="T281" t="s">
        <v>8</v>
      </c>
      <c r="U281">
        <v>-179.967255</v>
      </c>
      <c r="V281" t="s">
        <v>33</v>
      </c>
      <c r="W281" t="s">
        <v>34</v>
      </c>
      <c r="X281">
        <v>-7</v>
      </c>
      <c r="Y281" t="s">
        <v>10</v>
      </c>
      <c r="Z281">
        <v>-0.007055</v>
      </c>
      <c r="AA281" t="s">
        <v>35</v>
      </c>
      <c r="AB281" t="s">
        <v>36</v>
      </c>
      <c r="AC281">
        <v>0</v>
      </c>
      <c r="AD281" t="s">
        <v>37</v>
      </c>
      <c r="AE281">
        <v>0</v>
      </c>
      <c r="AF281" t="s">
        <v>38</v>
      </c>
    </row>
    <row r="282" spans="1:32">
      <c r="A282" t="s">
        <v>0</v>
      </c>
      <c r="B282">
        <v>65.639330788</v>
      </c>
      <c r="C282" t="s">
        <v>26</v>
      </c>
      <c r="D282">
        <v>4991310</v>
      </c>
      <c r="E282" t="s">
        <v>2</v>
      </c>
      <c r="F282">
        <v>317.338928</v>
      </c>
      <c r="G282" t="s">
        <v>27</v>
      </c>
      <c r="H282" t="s">
        <v>28</v>
      </c>
      <c r="I282">
        <v>-2685650</v>
      </c>
      <c r="J282" t="s">
        <v>4</v>
      </c>
      <c r="K282">
        <v>-90.05442</v>
      </c>
      <c r="L282" t="s">
        <v>29</v>
      </c>
      <c r="M282" t="s">
        <v>30</v>
      </c>
      <c r="N282">
        <v>-641335</v>
      </c>
      <c r="O282" t="s">
        <v>6</v>
      </c>
      <c r="P282">
        <v>-179.9785</v>
      </c>
      <c r="Q282" t="s">
        <v>31</v>
      </c>
      <c r="R282" t="s">
        <v>32</v>
      </c>
      <c r="S282">
        <v>641289</v>
      </c>
      <c r="T282" t="s">
        <v>8</v>
      </c>
      <c r="U282">
        <v>-179.967255</v>
      </c>
      <c r="V282" t="s">
        <v>33</v>
      </c>
      <c r="W282" t="s">
        <v>34</v>
      </c>
      <c r="X282">
        <v>-7</v>
      </c>
      <c r="Y282" t="s">
        <v>10</v>
      </c>
      <c r="Z282">
        <v>-0.007055</v>
      </c>
      <c r="AA282" t="s">
        <v>35</v>
      </c>
      <c r="AB282" t="s">
        <v>36</v>
      </c>
      <c r="AC282">
        <v>0</v>
      </c>
      <c r="AD282" t="s">
        <v>37</v>
      </c>
      <c r="AE282">
        <v>0</v>
      </c>
      <c r="AF282" t="s">
        <v>38</v>
      </c>
    </row>
    <row r="283" spans="1:32">
      <c r="A283" t="s">
        <v>0</v>
      </c>
      <c r="B283">
        <v>65.640148769</v>
      </c>
      <c r="C283" t="s">
        <v>26</v>
      </c>
      <c r="D283">
        <v>4991310</v>
      </c>
      <c r="E283" t="s">
        <v>2</v>
      </c>
      <c r="F283">
        <v>317.338928</v>
      </c>
      <c r="G283" t="s">
        <v>27</v>
      </c>
      <c r="H283" t="s">
        <v>28</v>
      </c>
      <c r="I283">
        <v>-2685650</v>
      </c>
      <c r="J283" t="s">
        <v>4</v>
      </c>
      <c r="K283">
        <v>-90.05442</v>
      </c>
      <c r="L283" t="s">
        <v>29</v>
      </c>
      <c r="M283" t="s">
        <v>30</v>
      </c>
      <c r="N283">
        <v>-641335</v>
      </c>
      <c r="O283" t="s">
        <v>6</v>
      </c>
      <c r="P283">
        <v>-179.9785</v>
      </c>
      <c r="Q283" t="s">
        <v>31</v>
      </c>
      <c r="R283" t="s">
        <v>32</v>
      </c>
      <c r="S283">
        <v>641290</v>
      </c>
      <c r="T283" t="s">
        <v>8</v>
      </c>
      <c r="U283">
        <v>-179.967499</v>
      </c>
      <c r="V283" t="s">
        <v>33</v>
      </c>
      <c r="W283" t="s">
        <v>34</v>
      </c>
      <c r="X283">
        <v>-7</v>
      </c>
      <c r="Y283" t="s">
        <v>10</v>
      </c>
      <c r="Z283">
        <v>-0.007055</v>
      </c>
      <c r="AA283" t="s">
        <v>35</v>
      </c>
      <c r="AB283" t="s">
        <v>36</v>
      </c>
      <c r="AC283">
        <v>0</v>
      </c>
      <c r="AD283" t="s">
        <v>37</v>
      </c>
      <c r="AE283">
        <v>0</v>
      </c>
      <c r="AF283" t="s">
        <v>38</v>
      </c>
    </row>
    <row r="284" spans="1:32">
      <c r="A284" t="s">
        <v>0</v>
      </c>
      <c r="B284">
        <v>65.643331016</v>
      </c>
      <c r="C284" t="s">
        <v>26</v>
      </c>
      <c r="D284">
        <v>4991310</v>
      </c>
      <c r="E284" t="s">
        <v>2</v>
      </c>
      <c r="F284">
        <v>317.338928</v>
      </c>
      <c r="G284" t="s">
        <v>27</v>
      </c>
      <c r="H284" t="s">
        <v>28</v>
      </c>
      <c r="I284">
        <v>-2685650</v>
      </c>
      <c r="J284" t="s">
        <v>4</v>
      </c>
      <c r="K284">
        <v>-90.05442</v>
      </c>
      <c r="L284" t="s">
        <v>29</v>
      </c>
      <c r="M284" t="s">
        <v>30</v>
      </c>
      <c r="N284">
        <v>-641335</v>
      </c>
      <c r="O284" t="s">
        <v>6</v>
      </c>
      <c r="P284">
        <v>-179.9785</v>
      </c>
      <c r="Q284" t="s">
        <v>31</v>
      </c>
      <c r="R284" t="s">
        <v>32</v>
      </c>
      <c r="S284">
        <v>641290</v>
      </c>
      <c r="T284" t="s">
        <v>8</v>
      </c>
      <c r="U284">
        <v>-179.967499</v>
      </c>
      <c r="V284" t="s">
        <v>33</v>
      </c>
      <c r="W284" t="s">
        <v>34</v>
      </c>
      <c r="X284">
        <v>-7</v>
      </c>
      <c r="Y284" t="s">
        <v>10</v>
      </c>
      <c r="Z284">
        <v>-0.007055</v>
      </c>
      <c r="AA284" t="s">
        <v>35</v>
      </c>
      <c r="AB284" t="s">
        <v>36</v>
      </c>
      <c r="AC284">
        <v>0</v>
      </c>
      <c r="AD284" t="s">
        <v>37</v>
      </c>
      <c r="AE284">
        <v>0</v>
      </c>
      <c r="AF284" t="s">
        <v>38</v>
      </c>
    </row>
    <row r="285" spans="1:32">
      <c r="A285" t="s">
        <v>0</v>
      </c>
      <c r="B285">
        <v>65.644149835</v>
      </c>
      <c r="C285" t="s">
        <v>26</v>
      </c>
      <c r="D285">
        <v>4991310</v>
      </c>
      <c r="E285" t="s">
        <v>2</v>
      </c>
      <c r="F285">
        <v>317.338928</v>
      </c>
      <c r="G285" t="s">
        <v>27</v>
      </c>
      <c r="H285" t="s">
        <v>28</v>
      </c>
      <c r="I285">
        <v>-2685650</v>
      </c>
      <c r="J285" t="s">
        <v>4</v>
      </c>
      <c r="K285">
        <v>-90.05442</v>
      </c>
      <c r="L285" t="s">
        <v>29</v>
      </c>
      <c r="M285" t="s">
        <v>30</v>
      </c>
      <c r="N285">
        <v>-641335</v>
      </c>
      <c r="O285" t="s">
        <v>6</v>
      </c>
      <c r="P285">
        <v>-179.9785</v>
      </c>
      <c r="Q285" t="s">
        <v>31</v>
      </c>
      <c r="R285" t="s">
        <v>32</v>
      </c>
      <c r="S285">
        <v>641290</v>
      </c>
      <c r="T285" t="s">
        <v>8</v>
      </c>
      <c r="U285">
        <v>-179.967499</v>
      </c>
      <c r="V285" t="s">
        <v>33</v>
      </c>
      <c r="W285" t="s">
        <v>34</v>
      </c>
      <c r="X285">
        <v>-7</v>
      </c>
      <c r="Y285" t="s">
        <v>10</v>
      </c>
      <c r="Z285">
        <v>-0.007055</v>
      </c>
      <c r="AA285" t="s">
        <v>35</v>
      </c>
      <c r="AB285" t="s">
        <v>36</v>
      </c>
      <c r="AC285">
        <v>0</v>
      </c>
      <c r="AD285" t="s">
        <v>37</v>
      </c>
      <c r="AE285">
        <v>0</v>
      </c>
      <c r="AF285" t="s">
        <v>38</v>
      </c>
    </row>
    <row r="286" spans="1:32">
      <c r="A286" t="s">
        <v>0</v>
      </c>
      <c r="B286">
        <v>65.64732873</v>
      </c>
      <c r="C286" t="s">
        <v>26</v>
      </c>
      <c r="D286">
        <v>4991310</v>
      </c>
      <c r="E286" t="s">
        <v>2</v>
      </c>
      <c r="F286">
        <v>317.338928</v>
      </c>
      <c r="G286" t="s">
        <v>27</v>
      </c>
      <c r="H286" t="s">
        <v>28</v>
      </c>
      <c r="I286">
        <v>-2685650</v>
      </c>
      <c r="J286" t="s">
        <v>4</v>
      </c>
      <c r="K286">
        <v>-90.05442</v>
      </c>
      <c r="L286" t="s">
        <v>29</v>
      </c>
      <c r="M286" t="s">
        <v>30</v>
      </c>
      <c r="N286">
        <v>-641335</v>
      </c>
      <c r="O286" t="s">
        <v>6</v>
      </c>
      <c r="P286">
        <v>-179.9785</v>
      </c>
      <c r="Q286" t="s">
        <v>31</v>
      </c>
      <c r="R286" t="s">
        <v>32</v>
      </c>
      <c r="S286">
        <v>641290</v>
      </c>
      <c r="T286" t="s">
        <v>8</v>
      </c>
      <c r="U286">
        <v>-179.967499</v>
      </c>
      <c r="V286" t="s">
        <v>33</v>
      </c>
      <c r="W286" t="s">
        <v>34</v>
      </c>
      <c r="X286">
        <v>-7</v>
      </c>
      <c r="Y286" t="s">
        <v>10</v>
      </c>
      <c r="Z286">
        <v>-0.007055</v>
      </c>
      <c r="AA286" t="s">
        <v>35</v>
      </c>
      <c r="AB286" t="s">
        <v>36</v>
      </c>
      <c r="AC286">
        <v>0</v>
      </c>
      <c r="AD286" t="s">
        <v>37</v>
      </c>
      <c r="AE286">
        <v>0</v>
      </c>
      <c r="AF286" t="s">
        <v>38</v>
      </c>
    </row>
    <row r="287" spans="1:32">
      <c r="A287" t="s">
        <v>0</v>
      </c>
      <c r="B287">
        <v>65.648144196</v>
      </c>
      <c r="C287" t="s">
        <v>26</v>
      </c>
      <c r="D287">
        <v>4991310</v>
      </c>
      <c r="E287" t="s">
        <v>2</v>
      </c>
      <c r="F287">
        <v>317.338928</v>
      </c>
      <c r="G287" t="s">
        <v>27</v>
      </c>
      <c r="H287" t="s">
        <v>28</v>
      </c>
      <c r="I287">
        <v>-2685650</v>
      </c>
      <c r="J287" t="s">
        <v>4</v>
      </c>
      <c r="K287">
        <v>-90.05442</v>
      </c>
      <c r="L287" t="s">
        <v>29</v>
      </c>
      <c r="M287" t="s">
        <v>30</v>
      </c>
      <c r="N287">
        <v>-641335</v>
      </c>
      <c r="O287" t="s">
        <v>6</v>
      </c>
      <c r="P287">
        <v>-179.9785</v>
      </c>
      <c r="Q287" t="s">
        <v>31</v>
      </c>
      <c r="R287" t="s">
        <v>32</v>
      </c>
      <c r="S287">
        <v>641289</v>
      </c>
      <c r="T287" t="s">
        <v>8</v>
      </c>
      <c r="U287">
        <v>-179.967255</v>
      </c>
      <c r="V287" t="s">
        <v>33</v>
      </c>
      <c r="W287" t="s">
        <v>34</v>
      </c>
      <c r="X287">
        <v>-7</v>
      </c>
      <c r="Y287" t="s">
        <v>10</v>
      </c>
      <c r="Z287">
        <v>-0.007055</v>
      </c>
      <c r="AA287" t="s">
        <v>35</v>
      </c>
      <c r="AB287" t="s">
        <v>36</v>
      </c>
      <c r="AC287">
        <v>0</v>
      </c>
      <c r="AD287" t="s">
        <v>37</v>
      </c>
      <c r="AE287">
        <v>0</v>
      </c>
      <c r="AF287" t="s">
        <v>38</v>
      </c>
    </row>
    <row r="288" spans="1:32">
      <c r="A288" t="s">
        <v>0</v>
      </c>
      <c r="B288">
        <v>65.651330634</v>
      </c>
      <c r="C288" t="s">
        <v>26</v>
      </c>
      <c r="D288">
        <v>4991310</v>
      </c>
      <c r="E288" t="s">
        <v>2</v>
      </c>
      <c r="F288">
        <v>317.338928</v>
      </c>
      <c r="G288" t="s">
        <v>27</v>
      </c>
      <c r="H288" t="s">
        <v>28</v>
      </c>
      <c r="I288">
        <v>-2685650</v>
      </c>
      <c r="J288" t="s">
        <v>4</v>
      </c>
      <c r="K288">
        <v>-90.05442</v>
      </c>
      <c r="L288" t="s">
        <v>29</v>
      </c>
      <c r="M288" t="s">
        <v>30</v>
      </c>
      <c r="N288">
        <v>-641335</v>
      </c>
      <c r="O288" t="s">
        <v>6</v>
      </c>
      <c r="P288">
        <v>-179.9785</v>
      </c>
      <c r="Q288" t="s">
        <v>31</v>
      </c>
      <c r="R288" t="s">
        <v>32</v>
      </c>
      <c r="S288">
        <v>641289</v>
      </c>
      <c r="T288" t="s">
        <v>8</v>
      </c>
      <c r="U288">
        <v>-179.967255</v>
      </c>
      <c r="V288" t="s">
        <v>33</v>
      </c>
      <c r="W288" t="s">
        <v>34</v>
      </c>
      <c r="X288">
        <v>-7</v>
      </c>
      <c r="Y288" t="s">
        <v>10</v>
      </c>
      <c r="Z288">
        <v>-0.007055</v>
      </c>
      <c r="AA288" t="s">
        <v>35</v>
      </c>
      <c r="AB288" t="s">
        <v>36</v>
      </c>
      <c r="AC288">
        <v>0</v>
      </c>
      <c r="AD288" t="s">
        <v>37</v>
      </c>
      <c r="AE288">
        <v>0</v>
      </c>
      <c r="AF288" t="s">
        <v>38</v>
      </c>
    </row>
    <row r="289" spans="1:32">
      <c r="A289" t="s">
        <v>0</v>
      </c>
      <c r="B289">
        <v>65.652147777</v>
      </c>
      <c r="C289" t="s">
        <v>26</v>
      </c>
      <c r="D289">
        <v>4991310</v>
      </c>
      <c r="E289" t="s">
        <v>2</v>
      </c>
      <c r="F289">
        <v>317.338928</v>
      </c>
      <c r="G289" t="s">
        <v>27</v>
      </c>
      <c r="H289" t="s">
        <v>28</v>
      </c>
      <c r="I289">
        <v>-2685650</v>
      </c>
      <c r="J289" t="s">
        <v>4</v>
      </c>
      <c r="K289">
        <v>-90.05442</v>
      </c>
      <c r="L289" t="s">
        <v>29</v>
      </c>
      <c r="M289" t="s">
        <v>30</v>
      </c>
      <c r="N289">
        <v>-641335</v>
      </c>
      <c r="O289" t="s">
        <v>6</v>
      </c>
      <c r="P289">
        <v>-179.9785</v>
      </c>
      <c r="Q289" t="s">
        <v>31</v>
      </c>
      <c r="R289" t="s">
        <v>32</v>
      </c>
      <c r="S289">
        <v>641290</v>
      </c>
      <c r="T289" t="s">
        <v>8</v>
      </c>
      <c r="U289">
        <v>-179.967499</v>
      </c>
      <c r="V289" t="s">
        <v>33</v>
      </c>
      <c r="W289" t="s">
        <v>34</v>
      </c>
      <c r="X289">
        <v>-7</v>
      </c>
      <c r="Y289" t="s">
        <v>10</v>
      </c>
      <c r="Z289">
        <v>-0.007055</v>
      </c>
      <c r="AA289" t="s">
        <v>35</v>
      </c>
      <c r="AB289" t="s">
        <v>36</v>
      </c>
      <c r="AC289">
        <v>0</v>
      </c>
      <c r="AD289" t="s">
        <v>37</v>
      </c>
      <c r="AE289">
        <v>0</v>
      </c>
      <c r="AF289" t="s">
        <v>38</v>
      </c>
    </row>
    <row r="290" spans="1:32">
      <c r="A290" t="s">
        <v>0</v>
      </c>
      <c r="B290">
        <v>65.655329186</v>
      </c>
      <c r="C290" t="s">
        <v>26</v>
      </c>
      <c r="D290">
        <v>4991310</v>
      </c>
      <c r="E290" t="s">
        <v>2</v>
      </c>
      <c r="F290">
        <v>317.338928</v>
      </c>
      <c r="G290" t="s">
        <v>27</v>
      </c>
      <c r="H290" t="s">
        <v>28</v>
      </c>
      <c r="I290">
        <v>-2685650</v>
      </c>
      <c r="J290" t="s">
        <v>4</v>
      </c>
      <c r="K290">
        <v>-90.05442</v>
      </c>
      <c r="L290" t="s">
        <v>29</v>
      </c>
      <c r="M290" t="s">
        <v>30</v>
      </c>
      <c r="N290">
        <v>-641335</v>
      </c>
      <c r="O290" t="s">
        <v>6</v>
      </c>
      <c r="P290">
        <v>-179.9785</v>
      </c>
      <c r="Q290" t="s">
        <v>31</v>
      </c>
      <c r="R290" t="s">
        <v>32</v>
      </c>
      <c r="S290">
        <v>641290</v>
      </c>
      <c r="T290" t="s">
        <v>8</v>
      </c>
      <c r="U290">
        <v>-179.967499</v>
      </c>
      <c r="V290" t="s">
        <v>33</v>
      </c>
      <c r="W290" t="s">
        <v>34</v>
      </c>
      <c r="X290">
        <v>-7</v>
      </c>
      <c r="Y290" t="s">
        <v>10</v>
      </c>
      <c r="Z290">
        <v>-0.007055</v>
      </c>
      <c r="AA290" t="s">
        <v>35</v>
      </c>
      <c r="AB290" t="s">
        <v>36</v>
      </c>
      <c r="AC290">
        <v>0</v>
      </c>
      <c r="AD290" t="s">
        <v>37</v>
      </c>
      <c r="AE290">
        <v>0</v>
      </c>
      <c r="AF290" t="s">
        <v>38</v>
      </c>
    </row>
    <row r="291" spans="1:32">
      <c r="A291" t="s">
        <v>0</v>
      </c>
      <c r="B291">
        <v>65.656144652</v>
      </c>
      <c r="C291" t="s">
        <v>26</v>
      </c>
      <c r="D291">
        <v>4991310</v>
      </c>
      <c r="E291" t="s">
        <v>2</v>
      </c>
      <c r="F291">
        <v>317.338928</v>
      </c>
      <c r="G291" t="s">
        <v>27</v>
      </c>
      <c r="H291" t="s">
        <v>28</v>
      </c>
      <c r="I291">
        <v>-2685650</v>
      </c>
      <c r="J291" t="s">
        <v>4</v>
      </c>
      <c r="K291">
        <v>-90.05442</v>
      </c>
      <c r="L291" t="s">
        <v>29</v>
      </c>
      <c r="M291" t="s">
        <v>30</v>
      </c>
      <c r="N291">
        <v>-641335</v>
      </c>
      <c r="O291" t="s">
        <v>6</v>
      </c>
      <c r="P291">
        <v>-179.9785</v>
      </c>
      <c r="Q291" t="s">
        <v>31</v>
      </c>
      <c r="R291" t="s">
        <v>32</v>
      </c>
      <c r="S291">
        <v>641290</v>
      </c>
      <c r="T291" t="s">
        <v>8</v>
      </c>
      <c r="U291">
        <v>-179.967499</v>
      </c>
      <c r="V291" t="s">
        <v>33</v>
      </c>
      <c r="W291" t="s">
        <v>34</v>
      </c>
      <c r="X291">
        <v>-7</v>
      </c>
      <c r="Y291" t="s">
        <v>10</v>
      </c>
      <c r="Z291">
        <v>-0.007055</v>
      </c>
      <c r="AA291" t="s">
        <v>35</v>
      </c>
      <c r="AB291" t="s">
        <v>36</v>
      </c>
      <c r="AC291">
        <v>0</v>
      </c>
      <c r="AD291" t="s">
        <v>37</v>
      </c>
      <c r="AE291">
        <v>0</v>
      </c>
      <c r="AF291" t="s">
        <v>38</v>
      </c>
    </row>
    <row r="292" spans="1:32">
      <c r="A292" t="s">
        <v>0</v>
      </c>
      <c r="B292">
        <v>65.659328576</v>
      </c>
      <c r="C292" t="s">
        <v>26</v>
      </c>
      <c r="D292">
        <v>4991310</v>
      </c>
      <c r="E292" t="s">
        <v>2</v>
      </c>
      <c r="F292">
        <v>317.338928</v>
      </c>
      <c r="G292" t="s">
        <v>27</v>
      </c>
      <c r="H292" t="s">
        <v>28</v>
      </c>
      <c r="I292">
        <v>-2685650</v>
      </c>
      <c r="J292" t="s">
        <v>4</v>
      </c>
      <c r="K292">
        <v>-90.05442</v>
      </c>
      <c r="L292" t="s">
        <v>29</v>
      </c>
      <c r="M292" t="s">
        <v>30</v>
      </c>
      <c r="N292">
        <v>-641335</v>
      </c>
      <c r="O292" t="s">
        <v>6</v>
      </c>
      <c r="P292">
        <v>-179.9785</v>
      </c>
      <c r="Q292" t="s">
        <v>31</v>
      </c>
      <c r="R292" t="s">
        <v>32</v>
      </c>
      <c r="S292">
        <v>641290</v>
      </c>
      <c r="T292" t="s">
        <v>8</v>
      </c>
      <c r="U292">
        <v>-179.967499</v>
      </c>
      <c r="V292" t="s">
        <v>33</v>
      </c>
      <c r="W292" t="s">
        <v>34</v>
      </c>
      <c r="X292">
        <v>-7</v>
      </c>
      <c r="Y292" t="s">
        <v>10</v>
      </c>
      <c r="Z292">
        <v>-0.007055</v>
      </c>
      <c r="AA292" t="s">
        <v>35</v>
      </c>
      <c r="AB292" t="s">
        <v>36</v>
      </c>
      <c r="AC292">
        <v>0</v>
      </c>
      <c r="AD292" t="s">
        <v>37</v>
      </c>
      <c r="AE292">
        <v>0</v>
      </c>
      <c r="AF292" t="s">
        <v>38</v>
      </c>
    </row>
    <row r="293" spans="1:32">
      <c r="A293" t="s">
        <v>0</v>
      </c>
      <c r="B293">
        <v>65.660141528</v>
      </c>
      <c r="C293" t="s">
        <v>26</v>
      </c>
      <c r="D293">
        <v>4991310</v>
      </c>
      <c r="E293" t="s">
        <v>2</v>
      </c>
      <c r="F293">
        <v>317.338928</v>
      </c>
      <c r="G293" t="s">
        <v>27</v>
      </c>
      <c r="H293" t="s">
        <v>28</v>
      </c>
      <c r="I293">
        <v>-2685650</v>
      </c>
      <c r="J293" t="s">
        <v>4</v>
      </c>
      <c r="K293">
        <v>-90.05442</v>
      </c>
      <c r="L293" t="s">
        <v>29</v>
      </c>
      <c r="M293" t="s">
        <v>30</v>
      </c>
      <c r="N293">
        <v>-641335</v>
      </c>
      <c r="O293" t="s">
        <v>6</v>
      </c>
      <c r="P293">
        <v>-179.9785</v>
      </c>
      <c r="Q293" t="s">
        <v>31</v>
      </c>
      <c r="R293" t="s">
        <v>32</v>
      </c>
      <c r="S293">
        <v>641289</v>
      </c>
      <c r="T293" t="s">
        <v>8</v>
      </c>
      <c r="U293">
        <v>-179.967255</v>
      </c>
      <c r="V293" t="s">
        <v>33</v>
      </c>
      <c r="W293" t="s">
        <v>34</v>
      </c>
      <c r="X293">
        <v>-7</v>
      </c>
      <c r="Y293" t="s">
        <v>10</v>
      </c>
      <c r="Z293">
        <v>-0.007055</v>
      </c>
      <c r="AA293" t="s">
        <v>35</v>
      </c>
      <c r="AB293" t="s">
        <v>36</v>
      </c>
      <c r="AC293">
        <v>0</v>
      </c>
      <c r="AD293" t="s">
        <v>37</v>
      </c>
      <c r="AE293">
        <v>0</v>
      </c>
      <c r="AF293" t="s">
        <v>38</v>
      </c>
    </row>
    <row r="294" spans="1:32">
      <c r="A294" t="s">
        <v>0</v>
      </c>
      <c r="B294">
        <v>65.663328804</v>
      </c>
      <c r="C294" t="s">
        <v>26</v>
      </c>
      <c r="D294">
        <v>4991310</v>
      </c>
      <c r="E294" t="s">
        <v>2</v>
      </c>
      <c r="F294">
        <v>317.338928</v>
      </c>
      <c r="G294" t="s">
        <v>27</v>
      </c>
      <c r="H294" t="s">
        <v>28</v>
      </c>
      <c r="I294">
        <v>-2685650</v>
      </c>
      <c r="J294" t="s">
        <v>4</v>
      </c>
      <c r="K294">
        <v>-90.05442</v>
      </c>
      <c r="L294" t="s">
        <v>29</v>
      </c>
      <c r="M294" t="s">
        <v>30</v>
      </c>
      <c r="N294">
        <v>-641335</v>
      </c>
      <c r="O294" t="s">
        <v>6</v>
      </c>
      <c r="P294">
        <v>-179.9785</v>
      </c>
      <c r="Q294" t="s">
        <v>31</v>
      </c>
      <c r="R294" t="s">
        <v>32</v>
      </c>
      <c r="S294">
        <v>641289</v>
      </c>
      <c r="T294" t="s">
        <v>8</v>
      </c>
      <c r="U294">
        <v>-179.967255</v>
      </c>
      <c r="V294" t="s">
        <v>33</v>
      </c>
      <c r="W294" t="s">
        <v>34</v>
      </c>
      <c r="X294">
        <v>-7</v>
      </c>
      <c r="Y294" t="s">
        <v>10</v>
      </c>
      <c r="Z294">
        <v>-0.007055</v>
      </c>
      <c r="AA294" t="s">
        <v>35</v>
      </c>
      <c r="AB294" t="s">
        <v>36</v>
      </c>
      <c r="AC294">
        <v>0</v>
      </c>
      <c r="AD294" t="s">
        <v>37</v>
      </c>
      <c r="AE294">
        <v>0</v>
      </c>
      <c r="AF294" t="s">
        <v>38</v>
      </c>
    </row>
    <row r="295" spans="1:32">
      <c r="A295" t="s">
        <v>0</v>
      </c>
      <c r="B295">
        <v>65.664143432</v>
      </c>
      <c r="C295" t="s">
        <v>26</v>
      </c>
      <c r="D295">
        <v>4991310</v>
      </c>
      <c r="E295" t="s">
        <v>2</v>
      </c>
      <c r="F295">
        <v>317.338928</v>
      </c>
      <c r="G295" t="s">
        <v>27</v>
      </c>
      <c r="H295" t="s">
        <v>28</v>
      </c>
      <c r="I295">
        <v>-2685650</v>
      </c>
      <c r="J295" t="s">
        <v>4</v>
      </c>
      <c r="K295">
        <v>-90.05442</v>
      </c>
      <c r="L295" t="s">
        <v>29</v>
      </c>
      <c r="M295" t="s">
        <v>30</v>
      </c>
      <c r="N295">
        <v>-641335</v>
      </c>
      <c r="O295" t="s">
        <v>6</v>
      </c>
      <c r="P295">
        <v>-179.9785</v>
      </c>
      <c r="Q295" t="s">
        <v>31</v>
      </c>
      <c r="R295" t="s">
        <v>32</v>
      </c>
      <c r="S295">
        <v>641290</v>
      </c>
      <c r="T295" t="s">
        <v>8</v>
      </c>
      <c r="U295">
        <v>-179.967499</v>
      </c>
      <c r="V295" t="s">
        <v>33</v>
      </c>
      <c r="W295" t="s">
        <v>34</v>
      </c>
      <c r="X295">
        <v>-7</v>
      </c>
      <c r="Y295" t="s">
        <v>10</v>
      </c>
      <c r="Z295">
        <v>-0.007055</v>
      </c>
      <c r="AA295" t="s">
        <v>35</v>
      </c>
      <c r="AB295" t="s">
        <v>36</v>
      </c>
      <c r="AC295">
        <v>0</v>
      </c>
      <c r="AD295" t="s">
        <v>37</v>
      </c>
      <c r="AE295">
        <v>0</v>
      </c>
      <c r="AF295" t="s">
        <v>38</v>
      </c>
    </row>
    <row r="296" spans="1:32">
      <c r="A296" t="s">
        <v>0</v>
      </c>
      <c r="B296">
        <v>65.667327355</v>
      </c>
      <c r="C296" t="s">
        <v>26</v>
      </c>
      <c r="D296">
        <v>4991310</v>
      </c>
      <c r="E296" t="s">
        <v>2</v>
      </c>
      <c r="F296">
        <v>317.338928</v>
      </c>
      <c r="G296" t="s">
        <v>27</v>
      </c>
      <c r="H296" t="s">
        <v>28</v>
      </c>
      <c r="I296">
        <v>-2685650</v>
      </c>
      <c r="J296" t="s">
        <v>4</v>
      </c>
      <c r="K296">
        <v>-90.05442</v>
      </c>
      <c r="L296" t="s">
        <v>29</v>
      </c>
      <c r="M296" t="s">
        <v>30</v>
      </c>
      <c r="N296">
        <v>-641335</v>
      </c>
      <c r="O296" t="s">
        <v>6</v>
      </c>
      <c r="P296">
        <v>-179.9785</v>
      </c>
      <c r="Q296" t="s">
        <v>31</v>
      </c>
      <c r="R296" t="s">
        <v>32</v>
      </c>
      <c r="S296">
        <v>641290</v>
      </c>
      <c r="T296" t="s">
        <v>8</v>
      </c>
      <c r="U296">
        <v>-179.967499</v>
      </c>
      <c r="V296" t="s">
        <v>33</v>
      </c>
      <c r="W296" t="s">
        <v>34</v>
      </c>
      <c r="X296">
        <v>-7</v>
      </c>
      <c r="Y296" t="s">
        <v>10</v>
      </c>
      <c r="Z296">
        <v>-0.007055</v>
      </c>
      <c r="AA296" t="s">
        <v>35</v>
      </c>
      <c r="AB296" t="s">
        <v>36</v>
      </c>
      <c r="AC296">
        <v>0</v>
      </c>
      <c r="AD296" t="s">
        <v>37</v>
      </c>
      <c r="AE296">
        <v>0</v>
      </c>
      <c r="AF296" t="s">
        <v>38</v>
      </c>
    </row>
    <row r="297" spans="1:32">
      <c r="A297" t="s">
        <v>0</v>
      </c>
      <c r="B297">
        <v>65.668131089</v>
      </c>
      <c r="C297" t="s">
        <v>26</v>
      </c>
      <c r="D297">
        <v>4991310</v>
      </c>
      <c r="E297" t="s">
        <v>2</v>
      </c>
      <c r="F297">
        <v>317.338928</v>
      </c>
      <c r="G297" t="s">
        <v>27</v>
      </c>
      <c r="H297" t="s">
        <v>28</v>
      </c>
      <c r="I297">
        <v>-2685650</v>
      </c>
      <c r="J297" t="s">
        <v>4</v>
      </c>
      <c r="K297">
        <v>-90.05442</v>
      </c>
      <c r="L297" t="s">
        <v>29</v>
      </c>
      <c r="M297" t="s">
        <v>30</v>
      </c>
      <c r="N297">
        <v>-641335</v>
      </c>
      <c r="O297" t="s">
        <v>6</v>
      </c>
      <c r="P297">
        <v>-179.9785</v>
      </c>
      <c r="Q297" t="s">
        <v>31</v>
      </c>
      <c r="R297" t="s">
        <v>32</v>
      </c>
      <c r="S297">
        <v>641290</v>
      </c>
      <c r="T297" t="s">
        <v>8</v>
      </c>
      <c r="U297">
        <v>-179.967499</v>
      </c>
      <c r="V297" t="s">
        <v>33</v>
      </c>
      <c r="W297" t="s">
        <v>34</v>
      </c>
      <c r="X297">
        <v>-7</v>
      </c>
      <c r="Y297" t="s">
        <v>10</v>
      </c>
      <c r="Z297">
        <v>-0.007055</v>
      </c>
      <c r="AA297" t="s">
        <v>35</v>
      </c>
      <c r="AB297" t="s">
        <v>36</v>
      </c>
      <c r="AC297">
        <v>0</v>
      </c>
      <c r="AD297" t="s">
        <v>37</v>
      </c>
      <c r="AE297">
        <v>0</v>
      </c>
      <c r="AF297" t="s">
        <v>38</v>
      </c>
    </row>
    <row r="298" spans="1:32">
      <c r="A298" t="s">
        <v>0</v>
      </c>
      <c r="B298">
        <v>65.671328421</v>
      </c>
      <c r="C298" t="s">
        <v>26</v>
      </c>
      <c r="D298">
        <v>4991310</v>
      </c>
      <c r="E298" t="s">
        <v>2</v>
      </c>
      <c r="F298">
        <v>317.338928</v>
      </c>
      <c r="G298" t="s">
        <v>27</v>
      </c>
      <c r="H298" t="s">
        <v>28</v>
      </c>
      <c r="I298">
        <v>-2685650</v>
      </c>
      <c r="J298" t="s">
        <v>4</v>
      </c>
      <c r="K298">
        <v>-90.05442</v>
      </c>
      <c r="L298" t="s">
        <v>29</v>
      </c>
      <c r="M298" t="s">
        <v>30</v>
      </c>
      <c r="N298">
        <v>-641335</v>
      </c>
      <c r="O298" t="s">
        <v>6</v>
      </c>
      <c r="P298">
        <v>-179.9785</v>
      </c>
      <c r="Q298" t="s">
        <v>31</v>
      </c>
      <c r="R298" t="s">
        <v>32</v>
      </c>
      <c r="S298">
        <v>641290</v>
      </c>
      <c r="T298" t="s">
        <v>8</v>
      </c>
      <c r="U298">
        <v>-179.967499</v>
      </c>
      <c r="V298" t="s">
        <v>33</v>
      </c>
      <c r="W298" t="s">
        <v>34</v>
      </c>
      <c r="X298">
        <v>-7</v>
      </c>
      <c r="Y298" t="s">
        <v>10</v>
      </c>
      <c r="Z298">
        <v>-0.007055</v>
      </c>
      <c r="AA298" t="s">
        <v>35</v>
      </c>
      <c r="AB298" t="s">
        <v>36</v>
      </c>
      <c r="AC298">
        <v>0</v>
      </c>
      <c r="AD298" t="s">
        <v>37</v>
      </c>
      <c r="AE298">
        <v>0</v>
      </c>
      <c r="AF298" t="s">
        <v>38</v>
      </c>
    </row>
    <row r="299" spans="1:32">
      <c r="A299" t="s">
        <v>0</v>
      </c>
      <c r="B299">
        <v>65.67214724</v>
      </c>
      <c r="C299" t="s">
        <v>26</v>
      </c>
      <c r="D299">
        <v>4991310</v>
      </c>
      <c r="E299" t="s">
        <v>2</v>
      </c>
      <c r="F299">
        <v>317.338928</v>
      </c>
      <c r="G299" t="s">
        <v>27</v>
      </c>
      <c r="H299" t="s">
        <v>28</v>
      </c>
      <c r="I299">
        <v>-2685650</v>
      </c>
      <c r="J299" t="s">
        <v>4</v>
      </c>
      <c r="K299">
        <v>-90.05442</v>
      </c>
      <c r="L299" t="s">
        <v>29</v>
      </c>
      <c r="M299" t="s">
        <v>30</v>
      </c>
      <c r="N299">
        <v>-641335</v>
      </c>
      <c r="O299" t="s">
        <v>6</v>
      </c>
      <c r="P299">
        <v>-179.9785</v>
      </c>
      <c r="Q299" t="s">
        <v>31</v>
      </c>
      <c r="R299" t="s">
        <v>32</v>
      </c>
      <c r="S299">
        <v>641289</v>
      </c>
      <c r="T299" t="s">
        <v>8</v>
      </c>
      <c r="U299">
        <v>-179.967255</v>
      </c>
      <c r="V299" t="s">
        <v>33</v>
      </c>
      <c r="W299" t="s">
        <v>34</v>
      </c>
      <c r="X299">
        <v>-7</v>
      </c>
      <c r="Y299" t="s">
        <v>10</v>
      </c>
      <c r="Z299">
        <v>-0.007055</v>
      </c>
      <c r="AA299" t="s">
        <v>35</v>
      </c>
      <c r="AB299" t="s">
        <v>36</v>
      </c>
      <c r="AC299">
        <v>0</v>
      </c>
      <c r="AD299" t="s">
        <v>37</v>
      </c>
      <c r="AE299">
        <v>0</v>
      </c>
      <c r="AF299" t="s">
        <v>38</v>
      </c>
    </row>
    <row r="300" spans="1:32">
      <c r="A300" t="s">
        <v>0</v>
      </c>
      <c r="B300">
        <v>65.675328649</v>
      </c>
      <c r="C300" t="s">
        <v>26</v>
      </c>
      <c r="D300">
        <v>4991310</v>
      </c>
      <c r="E300" t="s">
        <v>2</v>
      </c>
      <c r="F300">
        <v>317.338928</v>
      </c>
      <c r="G300" t="s">
        <v>27</v>
      </c>
      <c r="H300" t="s">
        <v>28</v>
      </c>
      <c r="I300">
        <v>-2685650</v>
      </c>
      <c r="J300" t="s">
        <v>4</v>
      </c>
      <c r="K300">
        <v>-90.05442</v>
      </c>
      <c r="L300" t="s">
        <v>29</v>
      </c>
      <c r="M300" t="s">
        <v>30</v>
      </c>
      <c r="N300">
        <v>-641335</v>
      </c>
      <c r="O300" t="s">
        <v>6</v>
      </c>
      <c r="P300">
        <v>-179.9785</v>
      </c>
      <c r="Q300" t="s">
        <v>31</v>
      </c>
      <c r="R300" t="s">
        <v>32</v>
      </c>
      <c r="S300">
        <v>641289</v>
      </c>
      <c r="T300" t="s">
        <v>8</v>
      </c>
      <c r="U300">
        <v>-179.967255</v>
      </c>
      <c r="V300" t="s">
        <v>33</v>
      </c>
      <c r="W300" t="s">
        <v>34</v>
      </c>
      <c r="X300">
        <v>-7</v>
      </c>
      <c r="Y300" t="s">
        <v>10</v>
      </c>
      <c r="Z300">
        <v>-0.007055</v>
      </c>
      <c r="AA300" t="s">
        <v>35</v>
      </c>
      <c r="AB300" t="s">
        <v>36</v>
      </c>
      <c r="AC300">
        <v>0</v>
      </c>
      <c r="AD300" t="s">
        <v>37</v>
      </c>
      <c r="AE300">
        <v>0</v>
      </c>
      <c r="AF300" t="s">
        <v>38</v>
      </c>
    </row>
    <row r="301" spans="1:32">
      <c r="A301" t="s">
        <v>0</v>
      </c>
      <c r="B301">
        <v>65.676143278</v>
      </c>
      <c r="C301" t="s">
        <v>26</v>
      </c>
      <c r="D301">
        <v>4991310</v>
      </c>
      <c r="E301" t="s">
        <v>2</v>
      </c>
      <c r="F301">
        <v>317.338928</v>
      </c>
      <c r="G301" t="s">
        <v>27</v>
      </c>
      <c r="H301" t="s">
        <v>28</v>
      </c>
      <c r="I301">
        <v>-2685650</v>
      </c>
      <c r="J301" t="s">
        <v>4</v>
      </c>
      <c r="K301">
        <v>-90.05442</v>
      </c>
      <c r="L301" t="s">
        <v>29</v>
      </c>
      <c r="M301" t="s">
        <v>30</v>
      </c>
      <c r="N301">
        <v>-641335</v>
      </c>
      <c r="O301" t="s">
        <v>6</v>
      </c>
      <c r="P301">
        <v>-179.9785</v>
      </c>
      <c r="Q301" t="s">
        <v>31</v>
      </c>
      <c r="R301" t="s">
        <v>32</v>
      </c>
      <c r="S301">
        <v>641290</v>
      </c>
      <c r="T301" t="s">
        <v>8</v>
      </c>
      <c r="U301">
        <v>-179.967499</v>
      </c>
      <c r="V301" t="s">
        <v>33</v>
      </c>
      <c r="W301" t="s">
        <v>34</v>
      </c>
      <c r="X301">
        <v>-7</v>
      </c>
      <c r="Y301" t="s">
        <v>10</v>
      </c>
      <c r="Z301">
        <v>-0.007055</v>
      </c>
      <c r="AA301" t="s">
        <v>35</v>
      </c>
      <c r="AB301" t="s">
        <v>36</v>
      </c>
      <c r="AC301">
        <v>0</v>
      </c>
      <c r="AD301" t="s">
        <v>37</v>
      </c>
      <c r="AE301">
        <v>0</v>
      </c>
      <c r="AF301" t="s">
        <v>38</v>
      </c>
    </row>
    <row r="302" spans="1:32">
      <c r="A302" t="s">
        <v>0</v>
      </c>
      <c r="B302">
        <v>65.679326363</v>
      </c>
      <c r="C302" t="s">
        <v>26</v>
      </c>
      <c r="D302">
        <v>4991310</v>
      </c>
      <c r="E302" t="s">
        <v>2</v>
      </c>
      <c r="F302">
        <v>317.338928</v>
      </c>
      <c r="G302" t="s">
        <v>27</v>
      </c>
      <c r="H302" t="s">
        <v>28</v>
      </c>
      <c r="I302">
        <v>-2685650</v>
      </c>
      <c r="J302" t="s">
        <v>4</v>
      </c>
      <c r="K302">
        <v>-90.05442</v>
      </c>
      <c r="L302" t="s">
        <v>29</v>
      </c>
      <c r="M302" t="s">
        <v>30</v>
      </c>
      <c r="N302">
        <v>-641335</v>
      </c>
      <c r="O302" t="s">
        <v>6</v>
      </c>
      <c r="P302">
        <v>-179.9785</v>
      </c>
      <c r="Q302" t="s">
        <v>31</v>
      </c>
      <c r="R302" t="s">
        <v>32</v>
      </c>
      <c r="S302">
        <v>641290</v>
      </c>
      <c r="T302" t="s">
        <v>8</v>
      </c>
      <c r="U302">
        <v>-179.967499</v>
      </c>
      <c r="V302" t="s">
        <v>33</v>
      </c>
      <c r="W302" t="s">
        <v>34</v>
      </c>
      <c r="X302">
        <v>-7</v>
      </c>
      <c r="Y302" t="s">
        <v>10</v>
      </c>
      <c r="Z302">
        <v>-0.007055</v>
      </c>
      <c r="AA302" t="s">
        <v>35</v>
      </c>
      <c r="AB302" t="s">
        <v>36</v>
      </c>
      <c r="AC302">
        <v>0</v>
      </c>
      <c r="AD302" t="s">
        <v>37</v>
      </c>
      <c r="AE302">
        <v>0</v>
      </c>
      <c r="AF302" t="s">
        <v>38</v>
      </c>
    </row>
    <row r="303" spans="1:32">
      <c r="A303" t="s">
        <v>0</v>
      </c>
      <c r="B303">
        <v>65.680140992</v>
      </c>
      <c r="C303" t="s">
        <v>26</v>
      </c>
      <c r="D303">
        <v>4991310</v>
      </c>
      <c r="E303" t="s">
        <v>2</v>
      </c>
      <c r="F303">
        <v>317.338928</v>
      </c>
      <c r="G303" t="s">
        <v>27</v>
      </c>
      <c r="H303" t="s">
        <v>28</v>
      </c>
      <c r="I303">
        <v>-2685650</v>
      </c>
      <c r="J303" t="s">
        <v>4</v>
      </c>
      <c r="K303">
        <v>-90.05442</v>
      </c>
      <c r="L303" t="s">
        <v>29</v>
      </c>
      <c r="M303" t="s">
        <v>30</v>
      </c>
      <c r="N303">
        <v>-641335</v>
      </c>
      <c r="O303" t="s">
        <v>6</v>
      </c>
      <c r="P303">
        <v>-179.9785</v>
      </c>
      <c r="Q303" t="s">
        <v>31</v>
      </c>
      <c r="R303" t="s">
        <v>32</v>
      </c>
      <c r="S303">
        <v>641290</v>
      </c>
      <c r="T303" t="s">
        <v>8</v>
      </c>
      <c r="U303">
        <v>-179.967499</v>
      </c>
      <c r="V303" t="s">
        <v>33</v>
      </c>
      <c r="W303" t="s">
        <v>34</v>
      </c>
      <c r="X303">
        <v>-7</v>
      </c>
      <c r="Y303" t="s">
        <v>10</v>
      </c>
      <c r="Z303">
        <v>-0.007055</v>
      </c>
      <c r="AA303" t="s">
        <v>35</v>
      </c>
      <c r="AB303" t="s">
        <v>36</v>
      </c>
      <c r="AC303">
        <v>0</v>
      </c>
      <c r="AD303" t="s">
        <v>37</v>
      </c>
      <c r="AE303">
        <v>0</v>
      </c>
      <c r="AF303" t="s">
        <v>38</v>
      </c>
    </row>
    <row r="304" spans="1:32">
      <c r="A304" t="s">
        <v>0</v>
      </c>
      <c r="B304">
        <v>65.683328267</v>
      </c>
      <c r="C304" t="s">
        <v>26</v>
      </c>
      <c r="D304">
        <v>4991310</v>
      </c>
      <c r="E304" t="s">
        <v>2</v>
      </c>
      <c r="F304">
        <v>317.338928</v>
      </c>
      <c r="G304" t="s">
        <v>27</v>
      </c>
      <c r="H304" t="s">
        <v>28</v>
      </c>
      <c r="I304">
        <v>-2685650</v>
      </c>
      <c r="J304" t="s">
        <v>4</v>
      </c>
      <c r="K304">
        <v>-90.05442</v>
      </c>
      <c r="L304" t="s">
        <v>29</v>
      </c>
      <c r="M304" t="s">
        <v>30</v>
      </c>
      <c r="N304">
        <v>-641335</v>
      </c>
      <c r="O304" t="s">
        <v>6</v>
      </c>
      <c r="P304">
        <v>-179.9785</v>
      </c>
      <c r="Q304" t="s">
        <v>31</v>
      </c>
      <c r="R304" t="s">
        <v>32</v>
      </c>
      <c r="S304">
        <v>641290</v>
      </c>
      <c r="T304" t="s">
        <v>8</v>
      </c>
      <c r="U304">
        <v>-179.967499</v>
      </c>
      <c r="V304" t="s">
        <v>33</v>
      </c>
      <c r="W304" t="s">
        <v>34</v>
      </c>
      <c r="X304">
        <v>-7</v>
      </c>
      <c r="Y304" t="s">
        <v>10</v>
      </c>
      <c r="Z304">
        <v>-0.007055</v>
      </c>
      <c r="AA304" t="s">
        <v>35</v>
      </c>
      <c r="AB304" t="s">
        <v>36</v>
      </c>
      <c r="AC304">
        <v>0</v>
      </c>
      <c r="AD304" t="s">
        <v>37</v>
      </c>
      <c r="AE304">
        <v>0</v>
      </c>
      <c r="AF304" t="s">
        <v>38</v>
      </c>
    </row>
    <row r="305" spans="1:32">
      <c r="A305" t="s">
        <v>0</v>
      </c>
      <c r="B305">
        <v>65.684147086</v>
      </c>
      <c r="C305" t="s">
        <v>26</v>
      </c>
      <c r="D305">
        <v>4991310</v>
      </c>
      <c r="E305" t="s">
        <v>2</v>
      </c>
      <c r="F305">
        <v>317.338928</v>
      </c>
      <c r="G305" t="s">
        <v>27</v>
      </c>
      <c r="H305" t="s">
        <v>28</v>
      </c>
      <c r="I305">
        <v>-2685650</v>
      </c>
      <c r="J305" t="s">
        <v>4</v>
      </c>
      <c r="K305">
        <v>-90.05442</v>
      </c>
      <c r="L305" t="s">
        <v>29</v>
      </c>
      <c r="M305" t="s">
        <v>30</v>
      </c>
      <c r="N305">
        <v>-641335</v>
      </c>
      <c r="O305" t="s">
        <v>6</v>
      </c>
      <c r="P305">
        <v>-179.9785</v>
      </c>
      <c r="Q305" t="s">
        <v>31</v>
      </c>
      <c r="R305" t="s">
        <v>32</v>
      </c>
      <c r="S305">
        <v>641290</v>
      </c>
      <c r="T305" t="s">
        <v>8</v>
      </c>
      <c r="U305">
        <v>-179.967499</v>
      </c>
      <c r="V305" t="s">
        <v>33</v>
      </c>
      <c r="W305" t="s">
        <v>34</v>
      </c>
      <c r="X305">
        <v>-7</v>
      </c>
      <c r="Y305" t="s">
        <v>10</v>
      </c>
      <c r="Z305">
        <v>-0.007055</v>
      </c>
      <c r="AA305" t="s">
        <v>35</v>
      </c>
      <c r="AB305" t="s">
        <v>36</v>
      </c>
      <c r="AC305">
        <v>0</v>
      </c>
      <c r="AD305" t="s">
        <v>37</v>
      </c>
      <c r="AE305">
        <v>0</v>
      </c>
      <c r="AF305" t="s">
        <v>38</v>
      </c>
    </row>
    <row r="306" spans="1:32">
      <c r="A306" t="s">
        <v>0</v>
      </c>
      <c r="B306">
        <v>65.687326819</v>
      </c>
      <c r="C306" t="s">
        <v>26</v>
      </c>
      <c r="D306">
        <v>4991310</v>
      </c>
      <c r="E306" t="s">
        <v>2</v>
      </c>
      <c r="F306">
        <v>317.338928</v>
      </c>
      <c r="G306" t="s">
        <v>27</v>
      </c>
      <c r="H306" t="s">
        <v>28</v>
      </c>
      <c r="I306">
        <v>-2685650</v>
      </c>
      <c r="J306" t="s">
        <v>4</v>
      </c>
      <c r="K306">
        <v>-90.05442</v>
      </c>
      <c r="L306" t="s">
        <v>29</v>
      </c>
      <c r="M306" t="s">
        <v>30</v>
      </c>
      <c r="N306">
        <v>-641335</v>
      </c>
      <c r="O306" t="s">
        <v>6</v>
      </c>
      <c r="P306">
        <v>-179.9785</v>
      </c>
      <c r="Q306" t="s">
        <v>31</v>
      </c>
      <c r="R306" t="s">
        <v>32</v>
      </c>
      <c r="S306">
        <v>641290</v>
      </c>
      <c r="T306" t="s">
        <v>8</v>
      </c>
      <c r="U306">
        <v>-179.967499</v>
      </c>
      <c r="V306" t="s">
        <v>33</v>
      </c>
      <c r="W306" t="s">
        <v>34</v>
      </c>
      <c r="X306">
        <v>-7</v>
      </c>
      <c r="Y306" t="s">
        <v>10</v>
      </c>
      <c r="Z306">
        <v>-0.007055</v>
      </c>
      <c r="AA306" t="s">
        <v>35</v>
      </c>
      <c r="AB306" t="s">
        <v>36</v>
      </c>
      <c r="AC306">
        <v>0</v>
      </c>
      <c r="AD306" t="s">
        <v>37</v>
      </c>
      <c r="AE306">
        <v>0</v>
      </c>
      <c r="AF306" t="s">
        <v>38</v>
      </c>
    </row>
    <row r="307" spans="1:32">
      <c r="A307" t="s">
        <v>0</v>
      </c>
      <c r="B307">
        <v>65.688132229</v>
      </c>
      <c r="C307" t="s">
        <v>26</v>
      </c>
      <c r="D307">
        <v>4991310</v>
      </c>
      <c r="E307" t="s">
        <v>2</v>
      </c>
      <c r="F307">
        <v>317.338928</v>
      </c>
      <c r="G307" t="s">
        <v>27</v>
      </c>
      <c r="H307" t="s">
        <v>28</v>
      </c>
      <c r="I307">
        <v>-2685650</v>
      </c>
      <c r="J307" t="s">
        <v>4</v>
      </c>
      <c r="K307">
        <v>-90.05442</v>
      </c>
      <c r="L307" t="s">
        <v>29</v>
      </c>
      <c r="M307" t="s">
        <v>30</v>
      </c>
      <c r="N307">
        <v>-641335</v>
      </c>
      <c r="O307" t="s">
        <v>6</v>
      </c>
      <c r="P307">
        <v>-179.9785</v>
      </c>
      <c r="Q307" t="s">
        <v>31</v>
      </c>
      <c r="R307" t="s">
        <v>32</v>
      </c>
      <c r="S307">
        <v>641290</v>
      </c>
      <c r="T307" t="s">
        <v>8</v>
      </c>
      <c r="U307">
        <v>-179.967499</v>
      </c>
      <c r="V307" t="s">
        <v>33</v>
      </c>
      <c r="W307" t="s">
        <v>34</v>
      </c>
      <c r="X307">
        <v>-7</v>
      </c>
      <c r="Y307" t="s">
        <v>10</v>
      </c>
      <c r="Z307">
        <v>-0.007055</v>
      </c>
      <c r="AA307" t="s">
        <v>35</v>
      </c>
      <c r="AB307" t="s">
        <v>36</v>
      </c>
      <c r="AC307">
        <v>0</v>
      </c>
      <c r="AD307" t="s">
        <v>37</v>
      </c>
      <c r="AE307">
        <v>0</v>
      </c>
      <c r="AF307" t="s">
        <v>38</v>
      </c>
    </row>
    <row r="308" spans="1:32">
      <c r="A308" t="s">
        <v>0</v>
      </c>
      <c r="B308">
        <v>65.691327885</v>
      </c>
      <c r="C308" t="s">
        <v>26</v>
      </c>
      <c r="D308">
        <v>4991310</v>
      </c>
      <c r="E308" t="s">
        <v>2</v>
      </c>
      <c r="F308">
        <v>317.338928</v>
      </c>
      <c r="G308" t="s">
        <v>27</v>
      </c>
      <c r="H308" t="s">
        <v>28</v>
      </c>
      <c r="I308">
        <v>-2685650</v>
      </c>
      <c r="J308" t="s">
        <v>4</v>
      </c>
      <c r="K308">
        <v>-90.05442</v>
      </c>
      <c r="L308" t="s">
        <v>29</v>
      </c>
      <c r="M308" t="s">
        <v>30</v>
      </c>
      <c r="N308">
        <v>-641335</v>
      </c>
      <c r="O308" t="s">
        <v>6</v>
      </c>
      <c r="P308">
        <v>-179.9785</v>
      </c>
      <c r="Q308" t="s">
        <v>31</v>
      </c>
      <c r="R308" t="s">
        <v>32</v>
      </c>
      <c r="S308">
        <v>641290</v>
      </c>
      <c r="T308" t="s">
        <v>8</v>
      </c>
      <c r="U308">
        <v>-179.967499</v>
      </c>
      <c r="V308" t="s">
        <v>33</v>
      </c>
      <c r="W308" t="s">
        <v>34</v>
      </c>
      <c r="X308">
        <v>-7</v>
      </c>
      <c r="Y308" t="s">
        <v>10</v>
      </c>
      <c r="Z308">
        <v>-0.007055</v>
      </c>
      <c r="AA308" t="s">
        <v>35</v>
      </c>
      <c r="AB308" t="s">
        <v>36</v>
      </c>
      <c r="AC308">
        <v>0</v>
      </c>
      <c r="AD308" t="s">
        <v>37</v>
      </c>
      <c r="AE308">
        <v>0</v>
      </c>
      <c r="AF308" t="s">
        <v>38</v>
      </c>
    </row>
    <row r="309" spans="1:32">
      <c r="A309" t="s">
        <v>0</v>
      </c>
      <c r="B309">
        <v>65.692145866</v>
      </c>
      <c r="C309" t="s">
        <v>26</v>
      </c>
      <c r="D309">
        <v>4991310</v>
      </c>
      <c r="E309" t="s">
        <v>2</v>
      </c>
      <c r="F309">
        <v>317.338928</v>
      </c>
      <c r="G309" t="s">
        <v>27</v>
      </c>
      <c r="H309" t="s">
        <v>28</v>
      </c>
      <c r="I309">
        <v>-2685650</v>
      </c>
      <c r="J309" t="s">
        <v>4</v>
      </c>
      <c r="K309">
        <v>-90.05442</v>
      </c>
      <c r="L309" t="s">
        <v>29</v>
      </c>
      <c r="M309" t="s">
        <v>30</v>
      </c>
      <c r="N309">
        <v>-641335</v>
      </c>
      <c r="O309" t="s">
        <v>6</v>
      </c>
      <c r="P309">
        <v>-179.9785</v>
      </c>
      <c r="Q309" t="s">
        <v>31</v>
      </c>
      <c r="R309" t="s">
        <v>32</v>
      </c>
      <c r="S309">
        <v>641290</v>
      </c>
      <c r="T309" t="s">
        <v>8</v>
      </c>
      <c r="U309">
        <v>-179.967499</v>
      </c>
      <c r="V309" t="s">
        <v>33</v>
      </c>
      <c r="W309" t="s">
        <v>34</v>
      </c>
      <c r="X309">
        <v>-7</v>
      </c>
      <c r="Y309" t="s">
        <v>10</v>
      </c>
      <c r="Z309">
        <v>-0.007055</v>
      </c>
      <c r="AA309" t="s">
        <v>35</v>
      </c>
      <c r="AB309" t="s">
        <v>36</v>
      </c>
      <c r="AC309">
        <v>0</v>
      </c>
      <c r="AD309" t="s">
        <v>37</v>
      </c>
      <c r="AE309">
        <v>0</v>
      </c>
      <c r="AF309" t="s">
        <v>38</v>
      </c>
    </row>
    <row r="310" spans="1:32">
      <c r="A310" t="s">
        <v>0</v>
      </c>
      <c r="B310">
        <v>65.695327275</v>
      </c>
      <c r="C310" t="s">
        <v>26</v>
      </c>
      <c r="D310">
        <v>4991310</v>
      </c>
      <c r="E310" t="s">
        <v>2</v>
      </c>
      <c r="F310">
        <v>317.338928</v>
      </c>
      <c r="G310" t="s">
        <v>27</v>
      </c>
      <c r="H310" t="s">
        <v>28</v>
      </c>
      <c r="I310">
        <v>-2685650</v>
      </c>
      <c r="J310" t="s">
        <v>4</v>
      </c>
      <c r="K310">
        <v>-90.05442</v>
      </c>
      <c r="L310" t="s">
        <v>29</v>
      </c>
      <c r="M310" t="s">
        <v>30</v>
      </c>
      <c r="N310">
        <v>-641335</v>
      </c>
      <c r="O310" t="s">
        <v>6</v>
      </c>
      <c r="P310">
        <v>-179.9785</v>
      </c>
      <c r="Q310" t="s">
        <v>31</v>
      </c>
      <c r="R310" t="s">
        <v>32</v>
      </c>
      <c r="S310">
        <v>641290</v>
      </c>
      <c r="T310" t="s">
        <v>8</v>
      </c>
      <c r="U310">
        <v>-179.967499</v>
      </c>
      <c r="V310" t="s">
        <v>33</v>
      </c>
      <c r="W310" t="s">
        <v>34</v>
      </c>
      <c r="X310">
        <v>-7</v>
      </c>
      <c r="Y310" t="s">
        <v>10</v>
      </c>
      <c r="Z310">
        <v>-0.007055</v>
      </c>
      <c r="AA310" t="s">
        <v>35</v>
      </c>
      <c r="AB310" t="s">
        <v>36</v>
      </c>
      <c r="AC310">
        <v>0</v>
      </c>
      <c r="AD310" t="s">
        <v>37</v>
      </c>
      <c r="AE310">
        <v>0</v>
      </c>
      <c r="AF310" t="s">
        <v>38</v>
      </c>
    </row>
    <row r="311" spans="1:32">
      <c r="A311" t="s">
        <v>0</v>
      </c>
      <c r="B311">
        <v>65.69614358</v>
      </c>
      <c r="C311" t="s">
        <v>26</v>
      </c>
      <c r="D311">
        <v>4991310</v>
      </c>
      <c r="E311" t="s">
        <v>2</v>
      </c>
      <c r="F311">
        <v>317.338928</v>
      </c>
      <c r="G311" t="s">
        <v>27</v>
      </c>
      <c r="H311" t="s">
        <v>28</v>
      </c>
      <c r="I311">
        <v>-2685650</v>
      </c>
      <c r="J311" t="s">
        <v>4</v>
      </c>
      <c r="K311">
        <v>-90.05442</v>
      </c>
      <c r="L311" t="s">
        <v>29</v>
      </c>
      <c r="M311" t="s">
        <v>30</v>
      </c>
      <c r="N311">
        <v>-641335</v>
      </c>
      <c r="O311" t="s">
        <v>6</v>
      </c>
      <c r="P311">
        <v>-179.9785</v>
      </c>
      <c r="Q311" t="s">
        <v>31</v>
      </c>
      <c r="R311" t="s">
        <v>32</v>
      </c>
      <c r="S311">
        <v>641289</v>
      </c>
      <c r="T311" t="s">
        <v>8</v>
      </c>
      <c r="U311">
        <v>-179.967255</v>
      </c>
      <c r="V311" t="s">
        <v>33</v>
      </c>
      <c r="W311" t="s">
        <v>34</v>
      </c>
      <c r="X311">
        <v>-7</v>
      </c>
      <c r="Y311" t="s">
        <v>10</v>
      </c>
      <c r="Z311">
        <v>-0.007055</v>
      </c>
      <c r="AA311" t="s">
        <v>35</v>
      </c>
      <c r="AB311" t="s">
        <v>36</v>
      </c>
      <c r="AC311">
        <v>0</v>
      </c>
      <c r="AD311" t="s">
        <v>37</v>
      </c>
      <c r="AE311">
        <v>0</v>
      </c>
      <c r="AF311" t="s">
        <v>38</v>
      </c>
    </row>
    <row r="312" spans="1:32">
      <c r="A312" t="s">
        <v>0</v>
      </c>
      <c r="B312">
        <v>65.699325826</v>
      </c>
      <c r="C312" t="s">
        <v>26</v>
      </c>
      <c r="D312">
        <v>4991310</v>
      </c>
      <c r="E312" t="s">
        <v>2</v>
      </c>
      <c r="F312">
        <v>317.338928</v>
      </c>
      <c r="G312" t="s">
        <v>27</v>
      </c>
      <c r="H312" t="s">
        <v>28</v>
      </c>
      <c r="I312">
        <v>-2685650</v>
      </c>
      <c r="J312" t="s">
        <v>4</v>
      </c>
      <c r="K312">
        <v>-90.05442</v>
      </c>
      <c r="L312" t="s">
        <v>29</v>
      </c>
      <c r="M312" t="s">
        <v>30</v>
      </c>
      <c r="N312">
        <v>-641335</v>
      </c>
      <c r="O312" t="s">
        <v>6</v>
      </c>
      <c r="P312">
        <v>-179.9785</v>
      </c>
      <c r="Q312" t="s">
        <v>31</v>
      </c>
      <c r="R312" t="s">
        <v>32</v>
      </c>
      <c r="S312">
        <v>641289</v>
      </c>
      <c r="T312" t="s">
        <v>8</v>
      </c>
      <c r="U312">
        <v>-179.967255</v>
      </c>
      <c r="V312" t="s">
        <v>33</v>
      </c>
      <c r="W312" t="s">
        <v>34</v>
      </c>
      <c r="X312">
        <v>-7</v>
      </c>
      <c r="Y312" t="s">
        <v>10</v>
      </c>
      <c r="Z312">
        <v>-0.007055</v>
      </c>
      <c r="AA312" t="s">
        <v>35</v>
      </c>
      <c r="AB312" t="s">
        <v>36</v>
      </c>
      <c r="AC312">
        <v>0</v>
      </c>
      <c r="AD312" t="s">
        <v>37</v>
      </c>
      <c r="AE312">
        <v>0</v>
      </c>
      <c r="AF312" t="s">
        <v>38</v>
      </c>
    </row>
    <row r="313" spans="1:32">
      <c r="A313" t="s">
        <v>0</v>
      </c>
      <c r="B313">
        <v>65.700140454</v>
      </c>
      <c r="C313" t="s">
        <v>26</v>
      </c>
      <c r="D313">
        <v>4991310</v>
      </c>
      <c r="E313" t="s">
        <v>2</v>
      </c>
      <c r="F313">
        <v>317.338928</v>
      </c>
      <c r="G313" t="s">
        <v>27</v>
      </c>
      <c r="H313" t="s">
        <v>28</v>
      </c>
      <c r="I313">
        <v>-2685650</v>
      </c>
      <c r="J313" t="s">
        <v>4</v>
      </c>
      <c r="K313">
        <v>-90.05442</v>
      </c>
      <c r="L313" t="s">
        <v>29</v>
      </c>
      <c r="M313" t="s">
        <v>30</v>
      </c>
      <c r="N313">
        <v>-641335</v>
      </c>
      <c r="O313" t="s">
        <v>6</v>
      </c>
      <c r="P313">
        <v>-179.9785</v>
      </c>
      <c r="Q313" t="s">
        <v>31</v>
      </c>
      <c r="R313" t="s">
        <v>32</v>
      </c>
      <c r="S313">
        <v>641290</v>
      </c>
      <c r="T313" t="s">
        <v>8</v>
      </c>
      <c r="U313">
        <v>-179.967499</v>
      </c>
      <c r="V313" t="s">
        <v>33</v>
      </c>
      <c r="W313" t="s">
        <v>34</v>
      </c>
      <c r="X313">
        <v>-7</v>
      </c>
      <c r="Y313" t="s">
        <v>10</v>
      </c>
      <c r="Z313">
        <v>-0.007055</v>
      </c>
      <c r="AA313" t="s">
        <v>35</v>
      </c>
      <c r="AB313" t="s">
        <v>36</v>
      </c>
      <c r="AC313">
        <v>0</v>
      </c>
      <c r="AD313" t="s">
        <v>37</v>
      </c>
      <c r="AE313">
        <v>0</v>
      </c>
      <c r="AF313" t="s">
        <v>38</v>
      </c>
    </row>
    <row r="314" spans="1:32">
      <c r="A314" t="s">
        <v>0</v>
      </c>
      <c r="B314">
        <v>65.703326892</v>
      </c>
      <c r="C314" t="s">
        <v>26</v>
      </c>
      <c r="D314">
        <v>4991310</v>
      </c>
      <c r="E314" t="s">
        <v>2</v>
      </c>
      <c r="F314">
        <v>317.338928</v>
      </c>
      <c r="G314" t="s">
        <v>27</v>
      </c>
      <c r="H314" t="s">
        <v>28</v>
      </c>
      <c r="I314">
        <v>-2685650</v>
      </c>
      <c r="J314" t="s">
        <v>4</v>
      </c>
      <c r="K314">
        <v>-90.05442</v>
      </c>
      <c r="L314" t="s">
        <v>29</v>
      </c>
      <c r="M314" t="s">
        <v>30</v>
      </c>
      <c r="N314">
        <v>-641335</v>
      </c>
      <c r="O314" t="s">
        <v>6</v>
      </c>
      <c r="P314">
        <v>-179.9785</v>
      </c>
      <c r="Q314" t="s">
        <v>31</v>
      </c>
      <c r="R314" t="s">
        <v>32</v>
      </c>
      <c r="S314">
        <v>641290</v>
      </c>
      <c r="T314" t="s">
        <v>8</v>
      </c>
      <c r="U314">
        <v>-179.967499</v>
      </c>
      <c r="V314" t="s">
        <v>33</v>
      </c>
      <c r="W314" t="s">
        <v>34</v>
      </c>
      <c r="X314">
        <v>-7</v>
      </c>
      <c r="Y314" t="s">
        <v>10</v>
      </c>
      <c r="Z314">
        <v>-0.007055</v>
      </c>
      <c r="AA314" t="s">
        <v>35</v>
      </c>
      <c r="AB314" t="s">
        <v>36</v>
      </c>
      <c r="AC314">
        <v>0</v>
      </c>
      <c r="AD314" t="s">
        <v>37</v>
      </c>
      <c r="AE314">
        <v>0</v>
      </c>
      <c r="AF314" t="s">
        <v>38</v>
      </c>
    </row>
    <row r="315" spans="1:32">
      <c r="A315" t="s">
        <v>0</v>
      </c>
      <c r="B315">
        <v>65.704144035</v>
      </c>
      <c r="C315" t="s">
        <v>26</v>
      </c>
      <c r="D315">
        <v>4991310</v>
      </c>
      <c r="E315" t="s">
        <v>2</v>
      </c>
      <c r="F315">
        <v>317.338928</v>
      </c>
      <c r="G315" t="s">
        <v>27</v>
      </c>
      <c r="H315" t="s">
        <v>28</v>
      </c>
      <c r="I315">
        <v>-2685650</v>
      </c>
      <c r="J315" t="s">
        <v>4</v>
      </c>
      <c r="K315">
        <v>-90.05442</v>
      </c>
      <c r="L315" t="s">
        <v>29</v>
      </c>
      <c r="M315" t="s">
        <v>30</v>
      </c>
      <c r="N315">
        <v>-641335</v>
      </c>
      <c r="O315" t="s">
        <v>6</v>
      </c>
      <c r="P315">
        <v>-179.9785</v>
      </c>
      <c r="Q315" t="s">
        <v>31</v>
      </c>
      <c r="R315" t="s">
        <v>32</v>
      </c>
      <c r="S315">
        <v>641290</v>
      </c>
      <c r="T315" t="s">
        <v>8</v>
      </c>
      <c r="U315">
        <v>-179.967499</v>
      </c>
      <c r="V315" t="s">
        <v>33</v>
      </c>
      <c r="W315" t="s">
        <v>34</v>
      </c>
      <c r="X315">
        <v>-7</v>
      </c>
      <c r="Y315" t="s">
        <v>10</v>
      </c>
      <c r="Z315">
        <v>-0.007055</v>
      </c>
      <c r="AA315" t="s">
        <v>35</v>
      </c>
      <c r="AB315" t="s">
        <v>36</v>
      </c>
      <c r="AC315">
        <v>0</v>
      </c>
      <c r="AD315" t="s">
        <v>37</v>
      </c>
      <c r="AE315">
        <v>0</v>
      </c>
      <c r="AF315" t="s">
        <v>38</v>
      </c>
    </row>
    <row r="316" spans="1:32">
      <c r="A316" t="s">
        <v>0</v>
      </c>
      <c r="B316">
        <v>65.707323768</v>
      </c>
      <c r="C316" t="s">
        <v>26</v>
      </c>
      <c r="D316">
        <v>4991310</v>
      </c>
      <c r="E316" t="s">
        <v>2</v>
      </c>
      <c r="F316">
        <v>317.338928</v>
      </c>
      <c r="G316" t="s">
        <v>27</v>
      </c>
      <c r="H316" t="s">
        <v>28</v>
      </c>
      <c r="I316">
        <v>-2685650</v>
      </c>
      <c r="J316" t="s">
        <v>4</v>
      </c>
      <c r="K316">
        <v>-90.05442</v>
      </c>
      <c r="L316" t="s">
        <v>29</v>
      </c>
      <c r="M316" t="s">
        <v>30</v>
      </c>
      <c r="N316">
        <v>-641335</v>
      </c>
      <c r="O316" t="s">
        <v>6</v>
      </c>
      <c r="P316">
        <v>-179.9785</v>
      </c>
      <c r="Q316" t="s">
        <v>31</v>
      </c>
      <c r="R316" t="s">
        <v>32</v>
      </c>
      <c r="S316">
        <v>641290</v>
      </c>
      <c r="T316" t="s">
        <v>8</v>
      </c>
      <c r="U316">
        <v>-179.967499</v>
      </c>
      <c r="V316" t="s">
        <v>33</v>
      </c>
      <c r="W316" t="s">
        <v>34</v>
      </c>
      <c r="X316">
        <v>-7</v>
      </c>
      <c r="Y316" t="s">
        <v>10</v>
      </c>
      <c r="Z316">
        <v>-0.007055</v>
      </c>
      <c r="AA316" t="s">
        <v>35</v>
      </c>
      <c r="AB316" t="s">
        <v>36</v>
      </c>
      <c r="AC316">
        <v>0</v>
      </c>
      <c r="AD316" t="s">
        <v>37</v>
      </c>
      <c r="AE316">
        <v>0</v>
      </c>
      <c r="AF316" t="s">
        <v>38</v>
      </c>
    </row>
    <row r="317" spans="1:32">
      <c r="A317" t="s">
        <v>0</v>
      </c>
      <c r="B317">
        <v>65.708134206</v>
      </c>
      <c r="C317" t="s">
        <v>26</v>
      </c>
      <c r="D317">
        <v>4991310</v>
      </c>
      <c r="E317" t="s">
        <v>2</v>
      </c>
      <c r="F317">
        <v>317.338928</v>
      </c>
      <c r="G317" t="s">
        <v>27</v>
      </c>
      <c r="H317" t="s">
        <v>28</v>
      </c>
      <c r="I317">
        <v>-2685650</v>
      </c>
      <c r="J317" t="s">
        <v>4</v>
      </c>
      <c r="K317">
        <v>-90.05442</v>
      </c>
      <c r="L317" t="s">
        <v>29</v>
      </c>
      <c r="M317" t="s">
        <v>30</v>
      </c>
      <c r="N317">
        <v>-641335</v>
      </c>
      <c r="O317" t="s">
        <v>6</v>
      </c>
      <c r="P317">
        <v>-179.9785</v>
      </c>
      <c r="Q317" t="s">
        <v>31</v>
      </c>
      <c r="R317" t="s">
        <v>32</v>
      </c>
      <c r="S317">
        <v>641289</v>
      </c>
      <c r="T317" t="s">
        <v>8</v>
      </c>
      <c r="U317">
        <v>-179.967255</v>
      </c>
      <c r="V317" t="s">
        <v>33</v>
      </c>
      <c r="W317" t="s">
        <v>34</v>
      </c>
      <c r="X317">
        <v>-7</v>
      </c>
      <c r="Y317" t="s">
        <v>10</v>
      </c>
      <c r="Z317">
        <v>-0.007055</v>
      </c>
      <c r="AA317" t="s">
        <v>35</v>
      </c>
      <c r="AB317" t="s">
        <v>36</v>
      </c>
      <c r="AC317">
        <v>0</v>
      </c>
      <c r="AD317" t="s">
        <v>37</v>
      </c>
      <c r="AE317">
        <v>0</v>
      </c>
      <c r="AF317" t="s">
        <v>38</v>
      </c>
    </row>
    <row r="318" spans="1:32">
      <c r="A318" t="s">
        <v>0</v>
      </c>
      <c r="B318">
        <v>65.711325672</v>
      </c>
      <c r="C318" t="s">
        <v>26</v>
      </c>
      <c r="D318">
        <v>4991310</v>
      </c>
      <c r="E318" t="s">
        <v>2</v>
      </c>
      <c r="F318">
        <v>317.338928</v>
      </c>
      <c r="G318" t="s">
        <v>27</v>
      </c>
      <c r="H318" t="s">
        <v>28</v>
      </c>
      <c r="I318">
        <v>-2685650</v>
      </c>
      <c r="J318" t="s">
        <v>4</v>
      </c>
      <c r="K318">
        <v>-90.05442</v>
      </c>
      <c r="L318" t="s">
        <v>29</v>
      </c>
      <c r="M318" t="s">
        <v>30</v>
      </c>
      <c r="N318">
        <v>-641335</v>
      </c>
      <c r="O318" t="s">
        <v>6</v>
      </c>
      <c r="P318">
        <v>-179.9785</v>
      </c>
      <c r="Q318" t="s">
        <v>31</v>
      </c>
      <c r="R318" t="s">
        <v>32</v>
      </c>
      <c r="S318">
        <v>641289</v>
      </c>
      <c r="T318" t="s">
        <v>8</v>
      </c>
      <c r="U318">
        <v>-179.967255</v>
      </c>
      <c r="V318" t="s">
        <v>33</v>
      </c>
      <c r="W318" t="s">
        <v>34</v>
      </c>
      <c r="X318">
        <v>-7</v>
      </c>
      <c r="Y318" t="s">
        <v>10</v>
      </c>
      <c r="Z318">
        <v>-0.007055</v>
      </c>
      <c r="AA318" t="s">
        <v>35</v>
      </c>
      <c r="AB318" t="s">
        <v>36</v>
      </c>
      <c r="AC318">
        <v>0</v>
      </c>
      <c r="AD318" t="s">
        <v>37</v>
      </c>
      <c r="AE318">
        <v>0</v>
      </c>
      <c r="AF318" t="s">
        <v>38</v>
      </c>
    </row>
    <row r="319" spans="1:32">
      <c r="A319" t="s">
        <v>0</v>
      </c>
      <c r="B319">
        <v>65.712143653</v>
      </c>
      <c r="C319" t="s">
        <v>26</v>
      </c>
      <c r="D319">
        <v>4991310</v>
      </c>
      <c r="E319" t="s">
        <v>2</v>
      </c>
      <c r="F319">
        <v>317.338928</v>
      </c>
      <c r="G319" t="s">
        <v>27</v>
      </c>
      <c r="H319" t="s">
        <v>28</v>
      </c>
      <c r="I319">
        <v>-2685650</v>
      </c>
      <c r="J319" t="s">
        <v>4</v>
      </c>
      <c r="K319">
        <v>-90.05442</v>
      </c>
      <c r="L319" t="s">
        <v>29</v>
      </c>
      <c r="M319" t="s">
        <v>30</v>
      </c>
      <c r="N319">
        <v>-641335</v>
      </c>
      <c r="O319" t="s">
        <v>6</v>
      </c>
      <c r="P319">
        <v>-179.9785</v>
      </c>
      <c r="Q319" t="s">
        <v>31</v>
      </c>
      <c r="R319" t="s">
        <v>32</v>
      </c>
      <c r="S319">
        <v>641290</v>
      </c>
      <c r="T319" t="s">
        <v>8</v>
      </c>
      <c r="U319">
        <v>-179.967499</v>
      </c>
      <c r="V319" t="s">
        <v>33</v>
      </c>
      <c r="W319" t="s">
        <v>34</v>
      </c>
      <c r="X319">
        <v>-7</v>
      </c>
      <c r="Y319" t="s">
        <v>10</v>
      </c>
      <c r="Z319">
        <v>-0.007055</v>
      </c>
      <c r="AA319" t="s">
        <v>35</v>
      </c>
      <c r="AB319" t="s">
        <v>36</v>
      </c>
      <c r="AC319">
        <v>0</v>
      </c>
      <c r="AD319" t="s">
        <v>37</v>
      </c>
      <c r="AE319">
        <v>0</v>
      </c>
      <c r="AF319" t="s">
        <v>38</v>
      </c>
    </row>
    <row r="320" spans="1:32">
      <c r="A320" t="s">
        <v>0</v>
      </c>
      <c r="B320">
        <v>65.7153259</v>
      </c>
      <c r="C320" t="s">
        <v>26</v>
      </c>
      <c r="D320">
        <v>4991310</v>
      </c>
      <c r="E320" t="s">
        <v>2</v>
      </c>
      <c r="F320">
        <v>317.338928</v>
      </c>
      <c r="G320" t="s">
        <v>27</v>
      </c>
      <c r="H320" t="s">
        <v>28</v>
      </c>
      <c r="I320">
        <v>-2685650</v>
      </c>
      <c r="J320" t="s">
        <v>4</v>
      </c>
      <c r="K320">
        <v>-90.05442</v>
      </c>
      <c r="L320" t="s">
        <v>29</v>
      </c>
      <c r="M320" t="s">
        <v>30</v>
      </c>
      <c r="N320">
        <v>-641335</v>
      </c>
      <c r="O320" t="s">
        <v>6</v>
      </c>
      <c r="P320">
        <v>-179.9785</v>
      </c>
      <c r="Q320" t="s">
        <v>31</v>
      </c>
      <c r="R320" t="s">
        <v>32</v>
      </c>
      <c r="S320">
        <v>641290</v>
      </c>
      <c r="T320" t="s">
        <v>8</v>
      </c>
      <c r="U320">
        <v>-179.967499</v>
      </c>
      <c r="V320" t="s">
        <v>33</v>
      </c>
      <c r="W320" t="s">
        <v>34</v>
      </c>
      <c r="X320">
        <v>-7</v>
      </c>
      <c r="Y320" t="s">
        <v>10</v>
      </c>
      <c r="Z320">
        <v>-0.007055</v>
      </c>
      <c r="AA320" t="s">
        <v>35</v>
      </c>
      <c r="AB320" t="s">
        <v>36</v>
      </c>
      <c r="AC320">
        <v>0</v>
      </c>
      <c r="AD320" t="s">
        <v>37</v>
      </c>
      <c r="AE320">
        <v>0</v>
      </c>
      <c r="AF320" t="s">
        <v>38</v>
      </c>
    </row>
    <row r="321" spans="1:32">
      <c r="A321" t="s">
        <v>0</v>
      </c>
      <c r="B321">
        <v>65.716141366</v>
      </c>
      <c r="C321" t="s">
        <v>26</v>
      </c>
      <c r="D321">
        <v>4991310</v>
      </c>
      <c r="E321" t="s">
        <v>2</v>
      </c>
      <c r="F321">
        <v>317.338928</v>
      </c>
      <c r="G321" t="s">
        <v>27</v>
      </c>
      <c r="H321" t="s">
        <v>28</v>
      </c>
      <c r="I321">
        <v>-2685650</v>
      </c>
      <c r="J321" t="s">
        <v>4</v>
      </c>
      <c r="K321">
        <v>-90.05442</v>
      </c>
      <c r="L321" t="s">
        <v>29</v>
      </c>
      <c r="M321" t="s">
        <v>30</v>
      </c>
      <c r="N321">
        <v>-641335</v>
      </c>
      <c r="O321" t="s">
        <v>6</v>
      </c>
      <c r="P321">
        <v>-179.9785</v>
      </c>
      <c r="Q321" t="s">
        <v>31</v>
      </c>
      <c r="R321" t="s">
        <v>32</v>
      </c>
      <c r="S321">
        <v>641290</v>
      </c>
      <c r="T321" t="s">
        <v>8</v>
      </c>
      <c r="U321">
        <v>-179.967499</v>
      </c>
      <c r="V321" t="s">
        <v>33</v>
      </c>
      <c r="W321" t="s">
        <v>34</v>
      </c>
      <c r="X321">
        <v>-7</v>
      </c>
      <c r="Y321" t="s">
        <v>10</v>
      </c>
      <c r="Z321">
        <v>-0.007055</v>
      </c>
      <c r="AA321" t="s">
        <v>35</v>
      </c>
      <c r="AB321" t="s">
        <v>36</v>
      </c>
      <c r="AC321">
        <v>0</v>
      </c>
      <c r="AD321" t="s">
        <v>37</v>
      </c>
      <c r="AE321">
        <v>0</v>
      </c>
      <c r="AF321" t="s">
        <v>38</v>
      </c>
    </row>
    <row r="322" spans="1:32">
      <c r="A322" t="s">
        <v>0</v>
      </c>
      <c r="B322">
        <v>65.71932529</v>
      </c>
      <c r="C322" t="s">
        <v>26</v>
      </c>
      <c r="D322">
        <v>4991310</v>
      </c>
      <c r="E322" t="s">
        <v>2</v>
      </c>
      <c r="F322">
        <v>317.338928</v>
      </c>
      <c r="G322" t="s">
        <v>27</v>
      </c>
      <c r="H322" t="s">
        <v>28</v>
      </c>
      <c r="I322">
        <v>-2685650</v>
      </c>
      <c r="J322" t="s">
        <v>4</v>
      </c>
      <c r="K322">
        <v>-90.05442</v>
      </c>
      <c r="L322" t="s">
        <v>29</v>
      </c>
      <c r="M322" t="s">
        <v>30</v>
      </c>
      <c r="N322">
        <v>-641335</v>
      </c>
      <c r="O322" t="s">
        <v>6</v>
      </c>
      <c r="P322">
        <v>-179.9785</v>
      </c>
      <c r="Q322" t="s">
        <v>31</v>
      </c>
      <c r="R322" t="s">
        <v>32</v>
      </c>
      <c r="S322">
        <v>641290</v>
      </c>
      <c r="T322" t="s">
        <v>8</v>
      </c>
      <c r="U322">
        <v>-179.967499</v>
      </c>
      <c r="V322" t="s">
        <v>33</v>
      </c>
      <c r="W322" t="s">
        <v>34</v>
      </c>
      <c r="X322">
        <v>-7</v>
      </c>
      <c r="Y322" t="s">
        <v>10</v>
      </c>
      <c r="Z322">
        <v>-0.007055</v>
      </c>
      <c r="AA322" t="s">
        <v>35</v>
      </c>
      <c r="AB322" t="s">
        <v>36</v>
      </c>
      <c r="AC322">
        <v>0</v>
      </c>
      <c r="AD322" t="s">
        <v>37</v>
      </c>
      <c r="AE322">
        <v>0</v>
      </c>
      <c r="AF322" t="s">
        <v>38</v>
      </c>
    </row>
    <row r="323" spans="1:32">
      <c r="A323" t="s">
        <v>0</v>
      </c>
      <c r="B323">
        <v>65.720141594</v>
      </c>
      <c r="C323" t="s">
        <v>26</v>
      </c>
      <c r="D323">
        <v>4991310</v>
      </c>
      <c r="E323" t="s">
        <v>2</v>
      </c>
      <c r="F323">
        <v>317.338928</v>
      </c>
      <c r="G323" t="s">
        <v>27</v>
      </c>
      <c r="H323" t="s">
        <v>28</v>
      </c>
      <c r="I323">
        <v>-2685650</v>
      </c>
      <c r="J323" t="s">
        <v>4</v>
      </c>
      <c r="K323">
        <v>-90.05442</v>
      </c>
      <c r="L323" t="s">
        <v>29</v>
      </c>
      <c r="M323" t="s">
        <v>30</v>
      </c>
      <c r="N323">
        <v>-641335</v>
      </c>
      <c r="O323" t="s">
        <v>6</v>
      </c>
      <c r="P323">
        <v>-179.9785</v>
      </c>
      <c r="Q323" t="s">
        <v>31</v>
      </c>
      <c r="R323" t="s">
        <v>32</v>
      </c>
      <c r="S323">
        <v>641289</v>
      </c>
      <c r="T323" t="s">
        <v>8</v>
      </c>
      <c r="U323">
        <v>-179.967255</v>
      </c>
      <c r="V323" t="s">
        <v>33</v>
      </c>
      <c r="W323" t="s">
        <v>34</v>
      </c>
      <c r="X323">
        <v>-7</v>
      </c>
      <c r="Y323" t="s">
        <v>10</v>
      </c>
      <c r="Z323">
        <v>-0.007055</v>
      </c>
      <c r="AA323" t="s">
        <v>35</v>
      </c>
      <c r="AB323" t="s">
        <v>36</v>
      </c>
      <c r="AC323">
        <v>0</v>
      </c>
      <c r="AD323" t="s">
        <v>37</v>
      </c>
      <c r="AE323">
        <v>0</v>
      </c>
      <c r="AF323" t="s">
        <v>38</v>
      </c>
    </row>
    <row r="324" spans="1:32">
      <c r="A324" t="s">
        <v>0</v>
      </c>
      <c r="B324">
        <v>65.723327194</v>
      </c>
      <c r="C324" t="s">
        <v>26</v>
      </c>
      <c r="D324">
        <v>4991310</v>
      </c>
      <c r="E324" t="s">
        <v>2</v>
      </c>
      <c r="F324">
        <v>317.338928</v>
      </c>
      <c r="G324" t="s">
        <v>27</v>
      </c>
      <c r="H324" t="s">
        <v>28</v>
      </c>
      <c r="I324">
        <v>-2685650</v>
      </c>
      <c r="J324" t="s">
        <v>4</v>
      </c>
      <c r="K324">
        <v>-90.05442</v>
      </c>
      <c r="L324" t="s">
        <v>29</v>
      </c>
      <c r="M324" t="s">
        <v>30</v>
      </c>
      <c r="N324">
        <v>-641335</v>
      </c>
      <c r="O324" t="s">
        <v>6</v>
      </c>
      <c r="P324">
        <v>-179.9785</v>
      </c>
      <c r="Q324" t="s">
        <v>31</v>
      </c>
      <c r="R324" t="s">
        <v>32</v>
      </c>
      <c r="S324">
        <v>641289</v>
      </c>
      <c r="T324" t="s">
        <v>8</v>
      </c>
      <c r="U324">
        <v>-179.967255</v>
      </c>
      <c r="V324" t="s">
        <v>33</v>
      </c>
      <c r="W324" t="s">
        <v>34</v>
      </c>
      <c r="X324">
        <v>-7</v>
      </c>
      <c r="Y324" t="s">
        <v>10</v>
      </c>
      <c r="Z324">
        <v>-0.007055</v>
      </c>
      <c r="AA324" t="s">
        <v>35</v>
      </c>
      <c r="AB324" t="s">
        <v>36</v>
      </c>
      <c r="AC324">
        <v>0</v>
      </c>
      <c r="AD324" t="s">
        <v>37</v>
      </c>
      <c r="AE324">
        <v>0</v>
      </c>
      <c r="AF324" t="s">
        <v>38</v>
      </c>
    </row>
    <row r="325" spans="1:32">
      <c r="A325" t="s">
        <v>0</v>
      </c>
      <c r="B325">
        <v>65.724146851</v>
      </c>
      <c r="C325" t="s">
        <v>26</v>
      </c>
      <c r="D325">
        <v>4991310</v>
      </c>
      <c r="E325" t="s">
        <v>2</v>
      </c>
      <c r="F325">
        <v>317.338928</v>
      </c>
      <c r="G325" t="s">
        <v>27</v>
      </c>
      <c r="H325" t="s">
        <v>28</v>
      </c>
      <c r="I325">
        <v>-2685650</v>
      </c>
      <c r="J325" t="s">
        <v>4</v>
      </c>
      <c r="K325">
        <v>-90.05442</v>
      </c>
      <c r="L325" t="s">
        <v>29</v>
      </c>
      <c r="M325" t="s">
        <v>30</v>
      </c>
      <c r="N325">
        <v>-641335</v>
      </c>
      <c r="O325" t="s">
        <v>6</v>
      </c>
      <c r="P325">
        <v>-179.9785</v>
      </c>
      <c r="Q325" t="s">
        <v>31</v>
      </c>
      <c r="R325" t="s">
        <v>32</v>
      </c>
      <c r="S325">
        <v>641290</v>
      </c>
      <c r="T325" t="s">
        <v>8</v>
      </c>
      <c r="U325">
        <v>-179.967499</v>
      </c>
      <c r="V325" t="s">
        <v>33</v>
      </c>
      <c r="W325" t="s">
        <v>34</v>
      </c>
      <c r="X325">
        <v>-7</v>
      </c>
      <c r="Y325" t="s">
        <v>10</v>
      </c>
      <c r="Z325">
        <v>-0.007055</v>
      </c>
      <c r="AA325" t="s">
        <v>35</v>
      </c>
      <c r="AB325" t="s">
        <v>36</v>
      </c>
      <c r="AC325">
        <v>0</v>
      </c>
      <c r="AD325" t="s">
        <v>37</v>
      </c>
      <c r="AE325">
        <v>0</v>
      </c>
      <c r="AF325" t="s">
        <v>38</v>
      </c>
    </row>
    <row r="326" spans="1:32">
      <c r="A326" t="s">
        <v>0</v>
      </c>
      <c r="B326">
        <v>65.727325746</v>
      </c>
      <c r="C326" t="s">
        <v>26</v>
      </c>
      <c r="D326">
        <v>4991310</v>
      </c>
      <c r="E326" t="s">
        <v>2</v>
      </c>
      <c r="F326">
        <v>317.338928</v>
      </c>
      <c r="G326" t="s">
        <v>27</v>
      </c>
      <c r="H326" t="s">
        <v>28</v>
      </c>
      <c r="I326">
        <v>-2685650</v>
      </c>
      <c r="J326" t="s">
        <v>4</v>
      </c>
      <c r="K326">
        <v>-90.05442</v>
      </c>
      <c r="L326" t="s">
        <v>29</v>
      </c>
      <c r="M326" t="s">
        <v>30</v>
      </c>
      <c r="N326">
        <v>-641335</v>
      </c>
      <c r="O326" t="s">
        <v>6</v>
      </c>
      <c r="P326">
        <v>-179.9785</v>
      </c>
      <c r="Q326" t="s">
        <v>31</v>
      </c>
      <c r="R326" t="s">
        <v>32</v>
      </c>
      <c r="S326">
        <v>641290</v>
      </c>
      <c r="T326" t="s">
        <v>8</v>
      </c>
      <c r="U326">
        <v>-179.967499</v>
      </c>
      <c r="V326" t="s">
        <v>33</v>
      </c>
      <c r="W326" t="s">
        <v>34</v>
      </c>
      <c r="X326">
        <v>-7</v>
      </c>
      <c r="Y326" t="s">
        <v>10</v>
      </c>
      <c r="Z326">
        <v>-0.007055</v>
      </c>
      <c r="AA326" t="s">
        <v>35</v>
      </c>
      <c r="AB326" t="s">
        <v>36</v>
      </c>
      <c r="AC326">
        <v>0</v>
      </c>
      <c r="AD326" t="s">
        <v>37</v>
      </c>
      <c r="AE326">
        <v>0</v>
      </c>
      <c r="AF326" t="s">
        <v>38</v>
      </c>
    </row>
    <row r="327" spans="1:32">
      <c r="A327" t="s">
        <v>0</v>
      </c>
      <c r="B327">
        <v>65.728142889</v>
      </c>
      <c r="C327" t="s">
        <v>26</v>
      </c>
      <c r="D327">
        <v>4991310</v>
      </c>
      <c r="E327" t="s">
        <v>2</v>
      </c>
      <c r="F327">
        <v>317.338928</v>
      </c>
      <c r="G327" t="s">
        <v>27</v>
      </c>
      <c r="H327" t="s">
        <v>28</v>
      </c>
      <c r="I327">
        <v>-2685650</v>
      </c>
      <c r="J327" t="s">
        <v>4</v>
      </c>
      <c r="K327">
        <v>-90.05442</v>
      </c>
      <c r="L327" t="s">
        <v>29</v>
      </c>
      <c r="M327" t="s">
        <v>30</v>
      </c>
      <c r="N327">
        <v>-641335</v>
      </c>
      <c r="O327" t="s">
        <v>6</v>
      </c>
      <c r="P327">
        <v>-179.9785</v>
      </c>
      <c r="Q327" t="s">
        <v>31</v>
      </c>
      <c r="R327" t="s">
        <v>32</v>
      </c>
      <c r="S327">
        <v>641290</v>
      </c>
      <c r="T327" t="s">
        <v>8</v>
      </c>
      <c r="U327">
        <v>-179.967499</v>
      </c>
      <c r="V327" t="s">
        <v>33</v>
      </c>
      <c r="W327" t="s">
        <v>34</v>
      </c>
      <c r="X327">
        <v>-7</v>
      </c>
      <c r="Y327" t="s">
        <v>10</v>
      </c>
      <c r="Z327">
        <v>-0.007055</v>
      </c>
      <c r="AA327" t="s">
        <v>35</v>
      </c>
      <c r="AB327" t="s">
        <v>36</v>
      </c>
      <c r="AC327">
        <v>0</v>
      </c>
      <c r="AD327" t="s">
        <v>37</v>
      </c>
      <c r="AE327">
        <v>0</v>
      </c>
      <c r="AF327" t="s">
        <v>38</v>
      </c>
    </row>
    <row r="328" spans="1:32">
      <c r="A328" t="s">
        <v>0</v>
      </c>
      <c r="B328">
        <v>65.731325136</v>
      </c>
      <c r="C328" t="s">
        <v>26</v>
      </c>
      <c r="D328">
        <v>4991310</v>
      </c>
      <c r="E328" t="s">
        <v>2</v>
      </c>
      <c r="F328">
        <v>317.338928</v>
      </c>
      <c r="G328" t="s">
        <v>27</v>
      </c>
      <c r="H328" t="s">
        <v>28</v>
      </c>
      <c r="I328">
        <v>-2685650</v>
      </c>
      <c r="J328" t="s">
        <v>4</v>
      </c>
      <c r="K328">
        <v>-90.05442</v>
      </c>
      <c r="L328" t="s">
        <v>29</v>
      </c>
      <c r="M328" t="s">
        <v>30</v>
      </c>
      <c r="N328">
        <v>-641335</v>
      </c>
      <c r="O328" t="s">
        <v>6</v>
      </c>
      <c r="P328">
        <v>-179.9785</v>
      </c>
      <c r="Q328" t="s">
        <v>31</v>
      </c>
      <c r="R328" t="s">
        <v>32</v>
      </c>
      <c r="S328">
        <v>641290</v>
      </c>
      <c r="T328" t="s">
        <v>8</v>
      </c>
      <c r="U328">
        <v>-179.967499</v>
      </c>
      <c r="V328" t="s">
        <v>33</v>
      </c>
      <c r="W328" t="s">
        <v>34</v>
      </c>
      <c r="X328">
        <v>-7</v>
      </c>
      <c r="Y328" t="s">
        <v>10</v>
      </c>
      <c r="Z328">
        <v>-0.007055</v>
      </c>
      <c r="AA328" t="s">
        <v>35</v>
      </c>
      <c r="AB328" t="s">
        <v>36</v>
      </c>
      <c r="AC328">
        <v>0</v>
      </c>
      <c r="AD328" t="s">
        <v>37</v>
      </c>
      <c r="AE328">
        <v>0</v>
      </c>
      <c r="AF328" t="s">
        <v>38</v>
      </c>
    </row>
    <row r="329" spans="1:32">
      <c r="A329" t="s">
        <v>0</v>
      </c>
      <c r="B329">
        <v>65.732143117</v>
      </c>
      <c r="C329" t="s">
        <v>26</v>
      </c>
      <c r="D329">
        <v>4991310</v>
      </c>
      <c r="E329" t="s">
        <v>2</v>
      </c>
      <c r="F329">
        <v>317.338928</v>
      </c>
      <c r="G329" t="s">
        <v>27</v>
      </c>
      <c r="H329" t="s">
        <v>28</v>
      </c>
      <c r="I329">
        <v>-2685650</v>
      </c>
      <c r="J329" t="s">
        <v>4</v>
      </c>
      <c r="K329">
        <v>-90.05442</v>
      </c>
      <c r="L329" t="s">
        <v>29</v>
      </c>
      <c r="M329" t="s">
        <v>30</v>
      </c>
      <c r="N329">
        <v>-641335</v>
      </c>
      <c r="O329" t="s">
        <v>6</v>
      </c>
      <c r="P329">
        <v>-179.9785</v>
      </c>
      <c r="Q329" t="s">
        <v>31</v>
      </c>
      <c r="R329" t="s">
        <v>32</v>
      </c>
      <c r="S329">
        <v>641290</v>
      </c>
      <c r="T329" t="s">
        <v>8</v>
      </c>
      <c r="U329">
        <v>-179.967499</v>
      </c>
      <c r="V329" t="s">
        <v>33</v>
      </c>
      <c r="W329" t="s">
        <v>34</v>
      </c>
      <c r="X329">
        <v>-7</v>
      </c>
      <c r="Y329" t="s">
        <v>10</v>
      </c>
      <c r="Z329">
        <v>-0.007055</v>
      </c>
      <c r="AA329" t="s">
        <v>35</v>
      </c>
      <c r="AB329" t="s">
        <v>36</v>
      </c>
      <c r="AC329">
        <v>0</v>
      </c>
      <c r="AD329" t="s">
        <v>37</v>
      </c>
      <c r="AE329">
        <v>0</v>
      </c>
      <c r="AF329" t="s">
        <v>38</v>
      </c>
    </row>
    <row r="330" spans="1:32">
      <c r="A330" t="s">
        <v>0</v>
      </c>
      <c r="B330">
        <v>65.735325364</v>
      </c>
      <c r="C330" t="s">
        <v>26</v>
      </c>
      <c r="D330">
        <v>4991310</v>
      </c>
      <c r="E330" t="s">
        <v>2</v>
      </c>
      <c r="F330">
        <v>317.338928</v>
      </c>
      <c r="G330" t="s">
        <v>27</v>
      </c>
      <c r="H330" t="s">
        <v>28</v>
      </c>
      <c r="I330">
        <v>-2685650</v>
      </c>
      <c r="J330" t="s">
        <v>4</v>
      </c>
      <c r="K330">
        <v>-90.05442</v>
      </c>
      <c r="L330" t="s">
        <v>29</v>
      </c>
      <c r="M330" t="s">
        <v>30</v>
      </c>
      <c r="N330">
        <v>-641335</v>
      </c>
      <c r="O330" t="s">
        <v>6</v>
      </c>
      <c r="P330">
        <v>-179.9785</v>
      </c>
      <c r="Q330" t="s">
        <v>31</v>
      </c>
      <c r="R330" t="s">
        <v>32</v>
      </c>
      <c r="S330">
        <v>641290</v>
      </c>
      <c r="T330" t="s">
        <v>8</v>
      </c>
      <c r="U330">
        <v>-179.967499</v>
      </c>
      <c r="V330" t="s">
        <v>33</v>
      </c>
      <c r="W330" t="s">
        <v>34</v>
      </c>
      <c r="X330">
        <v>-7</v>
      </c>
      <c r="Y330" t="s">
        <v>10</v>
      </c>
      <c r="Z330">
        <v>-0.007055</v>
      </c>
      <c r="AA330" t="s">
        <v>35</v>
      </c>
      <c r="AB330" t="s">
        <v>36</v>
      </c>
      <c r="AC330">
        <v>0</v>
      </c>
      <c r="AD330" t="s">
        <v>37</v>
      </c>
      <c r="AE330">
        <v>0</v>
      </c>
      <c r="AF330" t="s">
        <v>38</v>
      </c>
    </row>
    <row r="331" spans="1:32">
      <c r="A331" t="s">
        <v>0</v>
      </c>
      <c r="B331">
        <v>65.736142506</v>
      </c>
      <c r="C331" t="s">
        <v>26</v>
      </c>
      <c r="D331">
        <v>4991310</v>
      </c>
      <c r="E331" t="s">
        <v>2</v>
      </c>
      <c r="F331">
        <v>317.338928</v>
      </c>
      <c r="G331" t="s">
        <v>27</v>
      </c>
      <c r="H331" t="s">
        <v>28</v>
      </c>
      <c r="I331">
        <v>-2685650</v>
      </c>
      <c r="J331" t="s">
        <v>4</v>
      </c>
      <c r="K331">
        <v>-90.05442</v>
      </c>
      <c r="L331" t="s">
        <v>29</v>
      </c>
      <c r="M331" t="s">
        <v>30</v>
      </c>
      <c r="N331">
        <v>-641335</v>
      </c>
      <c r="O331" t="s">
        <v>6</v>
      </c>
      <c r="P331">
        <v>-179.9785</v>
      </c>
      <c r="Q331" t="s">
        <v>31</v>
      </c>
      <c r="R331" t="s">
        <v>32</v>
      </c>
      <c r="S331">
        <v>641290</v>
      </c>
      <c r="T331" t="s">
        <v>8</v>
      </c>
      <c r="U331">
        <v>-179.967499</v>
      </c>
      <c r="V331" t="s">
        <v>33</v>
      </c>
      <c r="W331" t="s">
        <v>34</v>
      </c>
      <c r="X331">
        <v>-7</v>
      </c>
      <c r="Y331" t="s">
        <v>10</v>
      </c>
      <c r="Z331">
        <v>-0.007055</v>
      </c>
      <c r="AA331" t="s">
        <v>35</v>
      </c>
      <c r="AB331" t="s">
        <v>36</v>
      </c>
      <c r="AC331">
        <v>0</v>
      </c>
      <c r="AD331" t="s">
        <v>37</v>
      </c>
      <c r="AE331">
        <v>0</v>
      </c>
      <c r="AF331" t="s">
        <v>38</v>
      </c>
    </row>
    <row r="332" spans="1:32">
      <c r="A332" t="s">
        <v>0</v>
      </c>
      <c r="B332">
        <v>65.739325592</v>
      </c>
      <c r="C332" t="s">
        <v>26</v>
      </c>
      <c r="D332">
        <v>4991310</v>
      </c>
      <c r="E332" t="s">
        <v>2</v>
      </c>
      <c r="F332">
        <v>317.338928</v>
      </c>
      <c r="G332" t="s">
        <v>27</v>
      </c>
      <c r="H332" t="s">
        <v>28</v>
      </c>
      <c r="I332">
        <v>-2685650</v>
      </c>
      <c r="J332" t="s">
        <v>4</v>
      </c>
      <c r="K332">
        <v>-90.05442</v>
      </c>
      <c r="L332" t="s">
        <v>29</v>
      </c>
      <c r="M332" t="s">
        <v>30</v>
      </c>
      <c r="N332">
        <v>-641335</v>
      </c>
      <c r="O332" t="s">
        <v>6</v>
      </c>
      <c r="P332">
        <v>-179.9785</v>
      </c>
      <c r="Q332" t="s">
        <v>31</v>
      </c>
      <c r="R332" t="s">
        <v>32</v>
      </c>
      <c r="S332">
        <v>641290</v>
      </c>
      <c r="T332" t="s">
        <v>8</v>
      </c>
      <c r="U332">
        <v>-179.967499</v>
      </c>
      <c r="V332" t="s">
        <v>33</v>
      </c>
      <c r="W332" t="s">
        <v>34</v>
      </c>
      <c r="X332">
        <v>-7</v>
      </c>
      <c r="Y332" t="s">
        <v>10</v>
      </c>
      <c r="Z332">
        <v>-0.007055</v>
      </c>
      <c r="AA332" t="s">
        <v>35</v>
      </c>
      <c r="AB332" t="s">
        <v>36</v>
      </c>
      <c r="AC332">
        <v>0</v>
      </c>
      <c r="AD332" t="s">
        <v>37</v>
      </c>
      <c r="AE332">
        <v>0</v>
      </c>
      <c r="AF332" t="s">
        <v>38</v>
      </c>
    </row>
    <row r="333" spans="1:32">
      <c r="A333" t="s">
        <v>0</v>
      </c>
      <c r="B333">
        <v>65.740142734</v>
      </c>
      <c r="C333" t="s">
        <v>26</v>
      </c>
      <c r="D333">
        <v>4991310</v>
      </c>
      <c r="E333" t="s">
        <v>2</v>
      </c>
      <c r="F333">
        <v>317.338928</v>
      </c>
      <c r="G333" t="s">
        <v>27</v>
      </c>
      <c r="H333" t="s">
        <v>28</v>
      </c>
      <c r="I333">
        <v>-2685650</v>
      </c>
      <c r="J333" t="s">
        <v>4</v>
      </c>
      <c r="K333">
        <v>-90.05442</v>
      </c>
      <c r="L333" t="s">
        <v>29</v>
      </c>
      <c r="M333" t="s">
        <v>30</v>
      </c>
      <c r="N333">
        <v>-641335</v>
      </c>
      <c r="O333" t="s">
        <v>6</v>
      </c>
      <c r="P333">
        <v>-179.9785</v>
      </c>
      <c r="Q333" t="s">
        <v>31</v>
      </c>
      <c r="R333" t="s">
        <v>32</v>
      </c>
      <c r="S333">
        <v>641290</v>
      </c>
      <c r="T333" t="s">
        <v>8</v>
      </c>
      <c r="U333">
        <v>-179.967499</v>
      </c>
      <c r="V333" t="s">
        <v>33</v>
      </c>
      <c r="W333" t="s">
        <v>34</v>
      </c>
      <c r="X333">
        <v>-7</v>
      </c>
      <c r="Y333" t="s">
        <v>10</v>
      </c>
      <c r="Z333">
        <v>-0.007055</v>
      </c>
      <c r="AA333" t="s">
        <v>35</v>
      </c>
      <c r="AB333" t="s">
        <v>36</v>
      </c>
      <c r="AC333">
        <v>0</v>
      </c>
      <c r="AD333" t="s">
        <v>37</v>
      </c>
      <c r="AE333">
        <v>0</v>
      </c>
      <c r="AF333" t="s">
        <v>38</v>
      </c>
    </row>
    <row r="334" spans="1:32">
      <c r="A334" t="s">
        <v>0</v>
      </c>
      <c r="B334">
        <v>65.743324982</v>
      </c>
      <c r="C334" t="s">
        <v>26</v>
      </c>
      <c r="D334">
        <v>4991310</v>
      </c>
      <c r="E334" t="s">
        <v>2</v>
      </c>
      <c r="F334">
        <v>317.338928</v>
      </c>
      <c r="G334" t="s">
        <v>27</v>
      </c>
      <c r="H334" t="s">
        <v>28</v>
      </c>
      <c r="I334">
        <v>-2685650</v>
      </c>
      <c r="J334" t="s">
        <v>4</v>
      </c>
      <c r="K334">
        <v>-90.05442</v>
      </c>
      <c r="L334" t="s">
        <v>29</v>
      </c>
      <c r="M334" t="s">
        <v>30</v>
      </c>
      <c r="N334">
        <v>-641335</v>
      </c>
      <c r="O334" t="s">
        <v>6</v>
      </c>
      <c r="P334">
        <v>-179.9785</v>
      </c>
      <c r="Q334" t="s">
        <v>31</v>
      </c>
      <c r="R334" t="s">
        <v>32</v>
      </c>
      <c r="S334">
        <v>641290</v>
      </c>
      <c r="T334" t="s">
        <v>8</v>
      </c>
      <c r="U334">
        <v>-179.967499</v>
      </c>
      <c r="V334" t="s">
        <v>33</v>
      </c>
      <c r="W334" t="s">
        <v>34</v>
      </c>
      <c r="X334">
        <v>-7</v>
      </c>
      <c r="Y334" t="s">
        <v>10</v>
      </c>
      <c r="Z334">
        <v>-0.007055</v>
      </c>
      <c r="AA334" t="s">
        <v>35</v>
      </c>
      <c r="AB334" t="s">
        <v>36</v>
      </c>
      <c r="AC334">
        <v>0</v>
      </c>
      <c r="AD334" t="s">
        <v>37</v>
      </c>
      <c r="AE334">
        <v>0</v>
      </c>
      <c r="AF334" t="s">
        <v>38</v>
      </c>
    </row>
    <row r="335" spans="1:32">
      <c r="A335" t="s">
        <v>0</v>
      </c>
      <c r="B335">
        <v>65.744141286</v>
      </c>
      <c r="C335" t="s">
        <v>26</v>
      </c>
      <c r="D335">
        <v>4991310</v>
      </c>
      <c r="E335" t="s">
        <v>2</v>
      </c>
      <c r="F335">
        <v>317.338928</v>
      </c>
      <c r="G335" t="s">
        <v>27</v>
      </c>
      <c r="H335" t="s">
        <v>28</v>
      </c>
      <c r="I335">
        <v>-2685650</v>
      </c>
      <c r="J335" t="s">
        <v>4</v>
      </c>
      <c r="K335">
        <v>-90.05442</v>
      </c>
      <c r="L335" t="s">
        <v>29</v>
      </c>
      <c r="M335" t="s">
        <v>30</v>
      </c>
      <c r="N335">
        <v>-641335</v>
      </c>
      <c r="O335" t="s">
        <v>6</v>
      </c>
      <c r="P335">
        <v>-179.9785</v>
      </c>
      <c r="Q335" t="s">
        <v>31</v>
      </c>
      <c r="R335" t="s">
        <v>32</v>
      </c>
      <c r="S335">
        <v>641290</v>
      </c>
      <c r="T335" t="s">
        <v>8</v>
      </c>
      <c r="U335">
        <v>-179.967499</v>
      </c>
      <c r="V335" t="s">
        <v>33</v>
      </c>
      <c r="W335" t="s">
        <v>34</v>
      </c>
      <c r="X335">
        <v>-7</v>
      </c>
      <c r="Y335" t="s">
        <v>10</v>
      </c>
      <c r="Z335">
        <v>-0.007055</v>
      </c>
      <c r="AA335" t="s">
        <v>35</v>
      </c>
      <c r="AB335" t="s">
        <v>36</v>
      </c>
      <c r="AC335">
        <v>0</v>
      </c>
      <c r="AD335" t="s">
        <v>37</v>
      </c>
      <c r="AE335">
        <v>0</v>
      </c>
      <c r="AF335" t="s">
        <v>38</v>
      </c>
    </row>
    <row r="336" spans="1:32">
      <c r="A336" t="s">
        <v>0</v>
      </c>
      <c r="B336">
        <v>65.747323533</v>
      </c>
      <c r="C336" t="s">
        <v>26</v>
      </c>
      <c r="D336">
        <v>4991310</v>
      </c>
      <c r="E336" t="s">
        <v>2</v>
      </c>
      <c r="F336">
        <v>317.338928</v>
      </c>
      <c r="G336" t="s">
        <v>27</v>
      </c>
      <c r="H336" t="s">
        <v>28</v>
      </c>
      <c r="I336">
        <v>-2685650</v>
      </c>
      <c r="J336" t="s">
        <v>4</v>
      </c>
      <c r="K336">
        <v>-90.05442</v>
      </c>
      <c r="L336" t="s">
        <v>29</v>
      </c>
      <c r="M336" t="s">
        <v>30</v>
      </c>
      <c r="N336">
        <v>-641335</v>
      </c>
      <c r="O336" t="s">
        <v>6</v>
      </c>
      <c r="P336">
        <v>-179.9785</v>
      </c>
      <c r="Q336" t="s">
        <v>31</v>
      </c>
      <c r="R336" t="s">
        <v>32</v>
      </c>
      <c r="S336">
        <v>641290</v>
      </c>
      <c r="T336" t="s">
        <v>8</v>
      </c>
      <c r="U336">
        <v>-179.967499</v>
      </c>
      <c r="V336" t="s">
        <v>33</v>
      </c>
      <c r="W336" t="s">
        <v>34</v>
      </c>
      <c r="X336">
        <v>-7</v>
      </c>
      <c r="Y336" t="s">
        <v>10</v>
      </c>
      <c r="Z336">
        <v>-0.007055</v>
      </c>
      <c r="AA336" t="s">
        <v>35</v>
      </c>
      <c r="AB336" t="s">
        <v>36</v>
      </c>
      <c r="AC336">
        <v>0</v>
      </c>
      <c r="AD336" t="s">
        <v>37</v>
      </c>
      <c r="AE336">
        <v>0</v>
      </c>
      <c r="AF336" t="s">
        <v>38</v>
      </c>
    </row>
    <row r="337" spans="1:32">
      <c r="A337" t="s">
        <v>0</v>
      </c>
      <c r="B337">
        <v>65.748128943</v>
      </c>
      <c r="C337" t="s">
        <v>26</v>
      </c>
      <c r="D337">
        <v>4991310</v>
      </c>
      <c r="E337" t="s">
        <v>2</v>
      </c>
      <c r="F337">
        <v>317.338928</v>
      </c>
      <c r="G337" t="s">
        <v>27</v>
      </c>
      <c r="H337" t="s">
        <v>28</v>
      </c>
      <c r="I337">
        <v>-2685650</v>
      </c>
      <c r="J337" t="s">
        <v>4</v>
      </c>
      <c r="K337">
        <v>-90.05442</v>
      </c>
      <c r="L337" t="s">
        <v>29</v>
      </c>
      <c r="M337" t="s">
        <v>30</v>
      </c>
      <c r="N337">
        <v>-641335</v>
      </c>
      <c r="O337" t="s">
        <v>6</v>
      </c>
      <c r="P337">
        <v>-179.9785</v>
      </c>
      <c r="Q337" t="s">
        <v>31</v>
      </c>
      <c r="R337" t="s">
        <v>32</v>
      </c>
      <c r="S337">
        <v>641290</v>
      </c>
      <c r="T337" t="s">
        <v>8</v>
      </c>
      <c r="U337">
        <v>-179.967499</v>
      </c>
      <c r="V337" t="s">
        <v>33</v>
      </c>
      <c r="W337" t="s">
        <v>34</v>
      </c>
      <c r="X337">
        <v>-7</v>
      </c>
      <c r="Y337" t="s">
        <v>10</v>
      </c>
      <c r="Z337">
        <v>-0.007055</v>
      </c>
      <c r="AA337" t="s">
        <v>35</v>
      </c>
      <c r="AB337" t="s">
        <v>36</v>
      </c>
      <c r="AC337">
        <v>0</v>
      </c>
      <c r="AD337" t="s">
        <v>37</v>
      </c>
      <c r="AE337">
        <v>0</v>
      </c>
      <c r="AF337" t="s">
        <v>38</v>
      </c>
    </row>
    <row r="338" spans="1:32">
      <c r="A338" t="s">
        <v>0</v>
      </c>
      <c r="B338">
        <v>65.751325438</v>
      </c>
      <c r="C338" t="s">
        <v>26</v>
      </c>
      <c r="D338">
        <v>4991310</v>
      </c>
      <c r="E338" t="s">
        <v>2</v>
      </c>
      <c r="F338">
        <v>317.338928</v>
      </c>
      <c r="G338" t="s">
        <v>27</v>
      </c>
      <c r="H338" t="s">
        <v>28</v>
      </c>
      <c r="I338">
        <v>-2685650</v>
      </c>
      <c r="J338" t="s">
        <v>4</v>
      </c>
      <c r="K338">
        <v>-90.05442</v>
      </c>
      <c r="L338" t="s">
        <v>29</v>
      </c>
      <c r="M338" t="s">
        <v>30</v>
      </c>
      <c r="N338">
        <v>-641335</v>
      </c>
      <c r="O338" t="s">
        <v>6</v>
      </c>
      <c r="P338">
        <v>-179.9785</v>
      </c>
      <c r="Q338" t="s">
        <v>31</v>
      </c>
      <c r="R338" t="s">
        <v>32</v>
      </c>
      <c r="S338">
        <v>641290</v>
      </c>
      <c r="T338" t="s">
        <v>8</v>
      </c>
      <c r="U338">
        <v>-179.967499</v>
      </c>
      <c r="V338" t="s">
        <v>33</v>
      </c>
      <c r="W338" t="s">
        <v>34</v>
      </c>
      <c r="X338">
        <v>-7</v>
      </c>
      <c r="Y338" t="s">
        <v>10</v>
      </c>
      <c r="Z338">
        <v>-0.007055</v>
      </c>
      <c r="AA338" t="s">
        <v>35</v>
      </c>
      <c r="AB338" t="s">
        <v>36</v>
      </c>
      <c r="AC338">
        <v>0</v>
      </c>
      <c r="AD338" t="s">
        <v>37</v>
      </c>
      <c r="AE338">
        <v>0</v>
      </c>
      <c r="AF338" t="s">
        <v>38</v>
      </c>
    </row>
    <row r="339" spans="1:32">
      <c r="A339" t="s">
        <v>0</v>
      </c>
      <c r="B339">
        <v>65.75214258</v>
      </c>
      <c r="C339" t="s">
        <v>26</v>
      </c>
      <c r="D339">
        <v>4991310</v>
      </c>
      <c r="E339" t="s">
        <v>2</v>
      </c>
      <c r="F339">
        <v>317.338928</v>
      </c>
      <c r="G339" t="s">
        <v>27</v>
      </c>
      <c r="H339" t="s">
        <v>28</v>
      </c>
      <c r="I339">
        <v>-2685650</v>
      </c>
      <c r="J339" t="s">
        <v>4</v>
      </c>
      <c r="K339">
        <v>-90.05442</v>
      </c>
      <c r="L339" t="s">
        <v>29</v>
      </c>
      <c r="M339" t="s">
        <v>30</v>
      </c>
      <c r="N339">
        <v>-641335</v>
      </c>
      <c r="O339" t="s">
        <v>6</v>
      </c>
      <c r="P339">
        <v>-179.9785</v>
      </c>
      <c r="Q339" t="s">
        <v>31</v>
      </c>
      <c r="R339" t="s">
        <v>32</v>
      </c>
      <c r="S339">
        <v>641290</v>
      </c>
      <c r="T339" t="s">
        <v>8</v>
      </c>
      <c r="U339">
        <v>-179.967499</v>
      </c>
      <c r="V339" t="s">
        <v>33</v>
      </c>
      <c r="W339" t="s">
        <v>34</v>
      </c>
      <c r="X339">
        <v>-7</v>
      </c>
      <c r="Y339" t="s">
        <v>10</v>
      </c>
      <c r="Z339">
        <v>-0.007055</v>
      </c>
      <c r="AA339" t="s">
        <v>35</v>
      </c>
      <c r="AB339" t="s">
        <v>36</v>
      </c>
      <c r="AC339">
        <v>0</v>
      </c>
      <c r="AD339" t="s">
        <v>37</v>
      </c>
      <c r="AE339">
        <v>0</v>
      </c>
      <c r="AF339" t="s">
        <v>38</v>
      </c>
    </row>
    <row r="340" spans="1:32">
      <c r="A340" t="s">
        <v>0</v>
      </c>
      <c r="B340">
        <v>65.755335723</v>
      </c>
      <c r="C340" t="s">
        <v>26</v>
      </c>
      <c r="D340">
        <v>4991310</v>
      </c>
      <c r="E340" t="s">
        <v>2</v>
      </c>
      <c r="F340">
        <v>317.338928</v>
      </c>
      <c r="G340" t="s">
        <v>27</v>
      </c>
      <c r="H340" t="s">
        <v>28</v>
      </c>
      <c r="I340">
        <v>-2685650</v>
      </c>
      <c r="J340" t="s">
        <v>4</v>
      </c>
      <c r="K340">
        <v>-90.05442</v>
      </c>
      <c r="L340" t="s">
        <v>29</v>
      </c>
      <c r="M340" t="s">
        <v>30</v>
      </c>
      <c r="N340">
        <v>-641335</v>
      </c>
      <c r="O340" t="s">
        <v>6</v>
      </c>
      <c r="P340">
        <v>-179.9785</v>
      </c>
      <c r="Q340" t="s">
        <v>31</v>
      </c>
      <c r="R340" t="s">
        <v>32</v>
      </c>
      <c r="S340">
        <v>641290</v>
      </c>
      <c r="T340" t="s">
        <v>8</v>
      </c>
      <c r="U340">
        <v>-179.967499</v>
      </c>
      <c r="V340" t="s">
        <v>33</v>
      </c>
      <c r="W340" t="s">
        <v>34</v>
      </c>
      <c r="X340">
        <v>-7</v>
      </c>
      <c r="Y340" t="s">
        <v>10</v>
      </c>
      <c r="Z340">
        <v>-0.007055</v>
      </c>
      <c r="AA340" t="s">
        <v>35</v>
      </c>
      <c r="AB340" t="s">
        <v>36</v>
      </c>
      <c r="AC340">
        <v>0</v>
      </c>
      <c r="AD340" t="s">
        <v>37</v>
      </c>
      <c r="AE340">
        <v>0</v>
      </c>
      <c r="AF340" t="s">
        <v>38</v>
      </c>
    </row>
    <row r="341" spans="1:32">
      <c r="A341" t="s">
        <v>0</v>
      </c>
      <c r="B341">
        <v>65.756152865</v>
      </c>
      <c r="C341" t="s">
        <v>26</v>
      </c>
      <c r="D341">
        <v>4991310</v>
      </c>
      <c r="E341" t="s">
        <v>2</v>
      </c>
      <c r="F341">
        <v>317.338928</v>
      </c>
      <c r="G341" t="s">
        <v>27</v>
      </c>
      <c r="H341" t="s">
        <v>28</v>
      </c>
      <c r="I341">
        <v>-2685650</v>
      </c>
      <c r="J341" t="s">
        <v>4</v>
      </c>
      <c r="K341">
        <v>-90.05442</v>
      </c>
      <c r="L341" t="s">
        <v>29</v>
      </c>
      <c r="M341" t="s">
        <v>30</v>
      </c>
      <c r="N341">
        <v>-641335</v>
      </c>
      <c r="O341" t="s">
        <v>6</v>
      </c>
      <c r="P341">
        <v>-179.9785</v>
      </c>
      <c r="Q341" t="s">
        <v>31</v>
      </c>
      <c r="R341" t="s">
        <v>32</v>
      </c>
      <c r="S341">
        <v>641290</v>
      </c>
      <c r="T341" t="s">
        <v>8</v>
      </c>
      <c r="U341">
        <v>-179.967499</v>
      </c>
      <c r="V341" t="s">
        <v>33</v>
      </c>
      <c r="W341" t="s">
        <v>34</v>
      </c>
      <c r="X341">
        <v>-7</v>
      </c>
      <c r="Y341" t="s">
        <v>10</v>
      </c>
      <c r="Z341">
        <v>-0.007055</v>
      </c>
      <c r="AA341" t="s">
        <v>35</v>
      </c>
      <c r="AB341" t="s">
        <v>36</v>
      </c>
      <c r="AC341">
        <v>0</v>
      </c>
      <c r="AD341" t="s">
        <v>37</v>
      </c>
      <c r="AE341">
        <v>0</v>
      </c>
      <c r="AF341" t="s">
        <v>38</v>
      </c>
    </row>
    <row r="342" spans="1:32">
      <c r="A342" t="s">
        <v>0</v>
      </c>
      <c r="B342">
        <v>65.759332598</v>
      </c>
      <c r="C342" t="s">
        <v>26</v>
      </c>
      <c r="D342">
        <v>4991310</v>
      </c>
      <c r="E342" t="s">
        <v>2</v>
      </c>
      <c r="F342">
        <v>317.338928</v>
      </c>
      <c r="G342" t="s">
        <v>27</v>
      </c>
      <c r="H342" t="s">
        <v>28</v>
      </c>
      <c r="I342">
        <v>-2685650</v>
      </c>
      <c r="J342" t="s">
        <v>4</v>
      </c>
      <c r="K342">
        <v>-90.05442</v>
      </c>
      <c r="L342" t="s">
        <v>29</v>
      </c>
      <c r="M342" t="s">
        <v>30</v>
      </c>
      <c r="N342">
        <v>-641335</v>
      </c>
      <c r="O342" t="s">
        <v>6</v>
      </c>
      <c r="P342">
        <v>-179.9785</v>
      </c>
      <c r="Q342" t="s">
        <v>31</v>
      </c>
      <c r="R342" t="s">
        <v>32</v>
      </c>
      <c r="S342">
        <v>641290</v>
      </c>
      <c r="T342" t="s">
        <v>8</v>
      </c>
      <c r="U342">
        <v>-179.967499</v>
      </c>
      <c r="V342" t="s">
        <v>33</v>
      </c>
      <c r="W342" t="s">
        <v>34</v>
      </c>
      <c r="X342">
        <v>-7</v>
      </c>
      <c r="Y342" t="s">
        <v>10</v>
      </c>
      <c r="Z342">
        <v>-0.007055</v>
      </c>
      <c r="AA342" t="s">
        <v>35</v>
      </c>
      <c r="AB342" t="s">
        <v>36</v>
      </c>
      <c r="AC342">
        <v>0</v>
      </c>
      <c r="AD342" t="s">
        <v>37</v>
      </c>
      <c r="AE342">
        <v>0</v>
      </c>
      <c r="AF342" t="s">
        <v>38</v>
      </c>
    </row>
    <row r="343" spans="1:32">
      <c r="A343" t="s">
        <v>0</v>
      </c>
      <c r="B343">
        <v>65.760149741</v>
      </c>
      <c r="C343" t="s">
        <v>26</v>
      </c>
      <c r="D343">
        <v>4991310</v>
      </c>
      <c r="E343" t="s">
        <v>2</v>
      </c>
      <c r="F343">
        <v>317.338928</v>
      </c>
      <c r="G343" t="s">
        <v>27</v>
      </c>
      <c r="H343" t="s">
        <v>28</v>
      </c>
      <c r="I343">
        <v>-2685650</v>
      </c>
      <c r="J343" t="s">
        <v>4</v>
      </c>
      <c r="K343">
        <v>-90.05442</v>
      </c>
      <c r="L343" t="s">
        <v>29</v>
      </c>
      <c r="M343" t="s">
        <v>30</v>
      </c>
      <c r="N343">
        <v>-641335</v>
      </c>
      <c r="O343" t="s">
        <v>6</v>
      </c>
      <c r="P343">
        <v>-179.9785</v>
      </c>
      <c r="Q343" t="s">
        <v>31</v>
      </c>
      <c r="R343" t="s">
        <v>32</v>
      </c>
      <c r="S343">
        <v>641290</v>
      </c>
      <c r="T343" t="s">
        <v>8</v>
      </c>
      <c r="U343">
        <v>-179.967499</v>
      </c>
      <c r="V343" t="s">
        <v>33</v>
      </c>
      <c r="W343" t="s">
        <v>34</v>
      </c>
      <c r="X343">
        <v>-7</v>
      </c>
      <c r="Y343" t="s">
        <v>10</v>
      </c>
      <c r="Z343">
        <v>-0.007055</v>
      </c>
      <c r="AA343" t="s">
        <v>35</v>
      </c>
      <c r="AB343" t="s">
        <v>36</v>
      </c>
      <c r="AC343">
        <v>0</v>
      </c>
      <c r="AD343" t="s">
        <v>37</v>
      </c>
      <c r="AE343">
        <v>0</v>
      </c>
      <c r="AF343" t="s">
        <v>38</v>
      </c>
    </row>
    <row r="344" spans="1:32">
      <c r="A344" t="s">
        <v>0</v>
      </c>
      <c r="B344">
        <v>65.763324445</v>
      </c>
      <c r="C344" t="s">
        <v>26</v>
      </c>
      <c r="D344">
        <v>4991310</v>
      </c>
      <c r="E344" t="s">
        <v>2</v>
      </c>
      <c r="F344">
        <v>317.338928</v>
      </c>
      <c r="G344" t="s">
        <v>27</v>
      </c>
      <c r="H344" t="s">
        <v>28</v>
      </c>
      <c r="I344">
        <v>-2685650</v>
      </c>
      <c r="J344" t="s">
        <v>4</v>
      </c>
      <c r="K344">
        <v>-90.05442</v>
      </c>
      <c r="L344" t="s">
        <v>29</v>
      </c>
      <c r="M344" t="s">
        <v>30</v>
      </c>
      <c r="N344">
        <v>-641335</v>
      </c>
      <c r="O344" t="s">
        <v>6</v>
      </c>
      <c r="P344">
        <v>-179.9785</v>
      </c>
      <c r="Q344" t="s">
        <v>31</v>
      </c>
      <c r="R344" t="s">
        <v>32</v>
      </c>
      <c r="S344">
        <v>641290</v>
      </c>
      <c r="T344" t="s">
        <v>8</v>
      </c>
      <c r="U344">
        <v>-179.967499</v>
      </c>
      <c r="V344" t="s">
        <v>33</v>
      </c>
      <c r="W344" t="s">
        <v>34</v>
      </c>
      <c r="X344">
        <v>-7</v>
      </c>
      <c r="Y344" t="s">
        <v>10</v>
      </c>
      <c r="Z344">
        <v>-0.007055</v>
      </c>
      <c r="AA344" t="s">
        <v>35</v>
      </c>
      <c r="AB344" t="s">
        <v>36</v>
      </c>
      <c r="AC344">
        <v>0</v>
      </c>
      <c r="AD344" t="s">
        <v>37</v>
      </c>
      <c r="AE344">
        <v>0</v>
      </c>
      <c r="AF344" t="s">
        <v>38</v>
      </c>
    </row>
    <row r="345" spans="1:32">
      <c r="A345" t="s">
        <v>0</v>
      </c>
      <c r="B345">
        <v>65.764143264</v>
      </c>
      <c r="C345" t="s">
        <v>26</v>
      </c>
      <c r="D345">
        <v>4991310</v>
      </c>
      <c r="E345" t="s">
        <v>2</v>
      </c>
      <c r="F345">
        <v>317.338928</v>
      </c>
      <c r="G345" t="s">
        <v>27</v>
      </c>
      <c r="H345" t="s">
        <v>28</v>
      </c>
      <c r="I345">
        <v>-2685650</v>
      </c>
      <c r="J345" t="s">
        <v>4</v>
      </c>
      <c r="K345">
        <v>-90.05442</v>
      </c>
      <c r="L345" t="s">
        <v>29</v>
      </c>
      <c r="M345" t="s">
        <v>30</v>
      </c>
      <c r="N345">
        <v>-641335</v>
      </c>
      <c r="O345" t="s">
        <v>6</v>
      </c>
      <c r="P345">
        <v>-179.9785</v>
      </c>
      <c r="Q345" t="s">
        <v>31</v>
      </c>
      <c r="R345" t="s">
        <v>32</v>
      </c>
      <c r="S345">
        <v>641290</v>
      </c>
      <c r="T345" t="s">
        <v>8</v>
      </c>
      <c r="U345">
        <v>-179.967499</v>
      </c>
      <c r="V345" t="s">
        <v>33</v>
      </c>
      <c r="W345" t="s">
        <v>34</v>
      </c>
      <c r="X345">
        <v>-7</v>
      </c>
      <c r="Y345" t="s">
        <v>10</v>
      </c>
      <c r="Z345">
        <v>-0.007055</v>
      </c>
      <c r="AA345" t="s">
        <v>35</v>
      </c>
      <c r="AB345" t="s">
        <v>36</v>
      </c>
      <c r="AC345">
        <v>0</v>
      </c>
      <c r="AD345" t="s">
        <v>37</v>
      </c>
      <c r="AE345">
        <v>0</v>
      </c>
      <c r="AF345" t="s">
        <v>38</v>
      </c>
    </row>
    <row r="346" spans="1:32">
      <c r="A346" t="s">
        <v>0</v>
      </c>
      <c r="B346">
        <v>65.767323835</v>
      </c>
      <c r="C346" t="s">
        <v>26</v>
      </c>
      <c r="D346">
        <v>4991310</v>
      </c>
      <c r="E346" t="s">
        <v>2</v>
      </c>
      <c r="F346">
        <v>317.338928</v>
      </c>
      <c r="G346" t="s">
        <v>27</v>
      </c>
      <c r="H346" t="s">
        <v>28</v>
      </c>
      <c r="I346">
        <v>-2685650</v>
      </c>
      <c r="J346" t="s">
        <v>4</v>
      </c>
      <c r="K346">
        <v>-90.05442</v>
      </c>
      <c r="L346" t="s">
        <v>29</v>
      </c>
      <c r="M346" t="s">
        <v>30</v>
      </c>
      <c r="N346">
        <v>-641335</v>
      </c>
      <c r="O346" t="s">
        <v>6</v>
      </c>
      <c r="P346">
        <v>-179.9785</v>
      </c>
      <c r="Q346" t="s">
        <v>31</v>
      </c>
      <c r="R346" t="s">
        <v>32</v>
      </c>
      <c r="S346">
        <v>641290</v>
      </c>
      <c r="T346" t="s">
        <v>8</v>
      </c>
      <c r="U346">
        <v>-179.967499</v>
      </c>
      <c r="V346" t="s">
        <v>33</v>
      </c>
      <c r="W346" t="s">
        <v>34</v>
      </c>
      <c r="X346">
        <v>-7</v>
      </c>
      <c r="Y346" t="s">
        <v>10</v>
      </c>
      <c r="Z346">
        <v>-0.007055</v>
      </c>
      <c r="AA346" t="s">
        <v>35</v>
      </c>
      <c r="AB346" t="s">
        <v>36</v>
      </c>
      <c r="AC346">
        <v>0</v>
      </c>
      <c r="AD346" t="s">
        <v>37</v>
      </c>
      <c r="AE346">
        <v>0</v>
      </c>
      <c r="AF346" t="s">
        <v>38</v>
      </c>
    </row>
    <row r="347" spans="1:32">
      <c r="A347" t="s">
        <v>0</v>
      </c>
      <c r="B347">
        <v>65.768145169</v>
      </c>
      <c r="C347" t="s">
        <v>26</v>
      </c>
      <c r="D347">
        <v>4991310</v>
      </c>
      <c r="E347" t="s">
        <v>2</v>
      </c>
      <c r="F347">
        <v>317.338928</v>
      </c>
      <c r="G347" t="s">
        <v>27</v>
      </c>
      <c r="H347" t="s">
        <v>28</v>
      </c>
      <c r="I347">
        <v>-2685650</v>
      </c>
      <c r="J347" t="s">
        <v>4</v>
      </c>
      <c r="K347">
        <v>-90.05442</v>
      </c>
      <c r="L347" t="s">
        <v>29</v>
      </c>
      <c r="M347" t="s">
        <v>30</v>
      </c>
      <c r="N347">
        <v>-641335</v>
      </c>
      <c r="O347" t="s">
        <v>6</v>
      </c>
      <c r="P347">
        <v>-179.9785</v>
      </c>
      <c r="Q347" t="s">
        <v>31</v>
      </c>
      <c r="R347" t="s">
        <v>32</v>
      </c>
      <c r="S347">
        <v>641290</v>
      </c>
      <c r="T347" t="s">
        <v>8</v>
      </c>
      <c r="U347">
        <v>-179.967499</v>
      </c>
      <c r="V347" t="s">
        <v>33</v>
      </c>
      <c r="W347" t="s">
        <v>34</v>
      </c>
      <c r="X347">
        <v>-7</v>
      </c>
      <c r="Y347" t="s">
        <v>10</v>
      </c>
      <c r="Z347">
        <v>-0.007055</v>
      </c>
      <c r="AA347" t="s">
        <v>35</v>
      </c>
      <c r="AB347" t="s">
        <v>36</v>
      </c>
      <c r="AC347">
        <v>0</v>
      </c>
      <c r="AD347" t="s">
        <v>37</v>
      </c>
      <c r="AE347">
        <v>0</v>
      </c>
      <c r="AF347" t="s">
        <v>38</v>
      </c>
    </row>
    <row r="348" spans="1:32">
      <c r="A348" t="s">
        <v>0</v>
      </c>
      <c r="B348">
        <v>65.771348368</v>
      </c>
      <c r="C348" t="s">
        <v>26</v>
      </c>
      <c r="D348">
        <v>4991310</v>
      </c>
      <c r="E348" t="s">
        <v>2</v>
      </c>
      <c r="F348">
        <v>317.338928</v>
      </c>
      <c r="G348" t="s">
        <v>27</v>
      </c>
      <c r="H348" t="s">
        <v>28</v>
      </c>
      <c r="I348">
        <v>-2685650</v>
      </c>
      <c r="J348" t="s">
        <v>4</v>
      </c>
      <c r="K348">
        <v>-90.05442</v>
      </c>
      <c r="L348" t="s">
        <v>29</v>
      </c>
      <c r="M348" t="s">
        <v>30</v>
      </c>
      <c r="N348">
        <v>-641335</v>
      </c>
      <c r="O348" t="s">
        <v>6</v>
      </c>
      <c r="P348">
        <v>-179.9785</v>
      </c>
      <c r="Q348" t="s">
        <v>31</v>
      </c>
      <c r="R348" t="s">
        <v>32</v>
      </c>
      <c r="S348">
        <v>641290</v>
      </c>
      <c r="T348" t="s">
        <v>8</v>
      </c>
      <c r="U348">
        <v>-179.967499</v>
      </c>
      <c r="V348" t="s">
        <v>33</v>
      </c>
      <c r="W348" t="s">
        <v>34</v>
      </c>
      <c r="X348">
        <v>-7</v>
      </c>
      <c r="Y348" t="s">
        <v>10</v>
      </c>
      <c r="Z348">
        <v>-0.007055</v>
      </c>
      <c r="AA348" t="s">
        <v>35</v>
      </c>
      <c r="AB348" t="s">
        <v>36</v>
      </c>
      <c r="AC348">
        <v>0</v>
      </c>
      <c r="AD348" t="s">
        <v>37</v>
      </c>
      <c r="AE348">
        <v>0</v>
      </c>
      <c r="AF348" t="s">
        <v>38</v>
      </c>
    </row>
    <row r="349" spans="1:32">
      <c r="A349" t="s">
        <v>0</v>
      </c>
      <c r="B349">
        <v>65.772240101</v>
      </c>
      <c r="C349" t="s">
        <v>26</v>
      </c>
      <c r="D349">
        <v>4991310</v>
      </c>
      <c r="E349" t="s">
        <v>2</v>
      </c>
      <c r="F349">
        <v>317.338928</v>
      </c>
      <c r="G349" t="s">
        <v>27</v>
      </c>
      <c r="H349" t="s">
        <v>28</v>
      </c>
      <c r="I349">
        <v>-2685650</v>
      </c>
      <c r="J349" t="s">
        <v>4</v>
      </c>
      <c r="K349">
        <v>-90.05442</v>
      </c>
      <c r="L349" t="s">
        <v>29</v>
      </c>
      <c r="M349" t="s">
        <v>30</v>
      </c>
      <c r="N349">
        <v>-641335</v>
      </c>
      <c r="O349" t="s">
        <v>6</v>
      </c>
      <c r="P349">
        <v>-179.9785</v>
      </c>
      <c r="Q349" t="s">
        <v>31</v>
      </c>
      <c r="R349" t="s">
        <v>32</v>
      </c>
      <c r="S349">
        <v>641290</v>
      </c>
      <c r="T349" t="s">
        <v>8</v>
      </c>
      <c r="U349">
        <v>-179.967499</v>
      </c>
      <c r="V349" t="s">
        <v>33</v>
      </c>
      <c r="W349" t="s">
        <v>34</v>
      </c>
      <c r="X349">
        <v>-7</v>
      </c>
      <c r="Y349" t="s">
        <v>10</v>
      </c>
      <c r="Z349">
        <v>-0.007055</v>
      </c>
      <c r="AA349" t="s">
        <v>35</v>
      </c>
      <c r="AB349" t="s">
        <v>36</v>
      </c>
      <c r="AC349">
        <v>0</v>
      </c>
      <c r="AD349" t="s">
        <v>37</v>
      </c>
      <c r="AE349">
        <v>0</v>
      </c>
      <c r="AF349" t="s">
        <v>38</v>
      </c>
    </row>
    <row r="350" spans="1:32">
      <c r="A350" t="s">
        <v>0</v>
      </c>
      <c r="B350">
        <v>65.775343568</v>
      </c>
      <c r="C350" t="s">
        <v>26</v>
      </c>
      <c r="D350">
        <v>4991310</v>
      </c>
      <c r="E350" t="s">
        <v>2</v>
      </c>
      <c r="F350">
        <v>317.338928</v>
      </c>
      <c r="G350" t="s">
        <v>27</v>
      </c>
      <c r="H350" t="s">
        <v>28</v>
      </c>
      <c r="I350">
        <v>-2685650</v>
      </c>
      <c r="J350" t="s">
        <v>4</v>
      </c>
      <c r="K350">
        <v>-90.05442</v>
      </c>
      <c r="L350" t="s">
        <v>29</v>
      </c>
      <c r="M350" t="s">
        <v>30</v>
      </c>
      <c r="N350">
        <v>-641335</v>
      </c>
      <c r="O350" t="s">
        <v>6</v>
      </c>
      <c r="P350">
        <v>-179.9785</v>
      </c>
      <c r="Q350" t="s">
        <v>31</v>
      </c>
      <c r="R350" t="s">
        <v>32</v>
      </c>
      <c r="S350">
        <v>641290</v>
      </c>
      <c r="T350" t="s">
        <v>8</v>
      </c>
      <c r="U350">
        <v>-179.967499</v>
      </c>
      <c r="V350" t="s">
        <v>33</v>
      </c>
      <c r="W350" t="s">
        <v>34</v>
      </c>
      <c r="X350">
        <v>-7</v>
      </c>
      <c r="Y350" t="s">
        <v>10</v>
      </c>
      <c r="Z350">
        <v>-0.007055</v>
      </c>
      <c r="AA350" t="s">
        <v>35</v>
      </c>
      <c r="AB350" t="s">
        <v>36</v>
      </c>
      <c r="AC350">
        <v>0</v>
      </c>
      <c r="AD350" t="s">
        <v>37</v>
      </c>
      <c r="AE350">
        <v>0</v>
      </c>
      <c r="AF350" t="s">
        <v>38</v>
      </c>
    </row>
    <row r="351" spans="1:32">
      <c r="A351" t="s">
        <v>0</v>
      </c>
      <c r="B351">
        <v>65.776243682</v>
      </c>
      <c r="C351" t="s">
        <v>26</v>
      </c>
      <c r="D351">
        <v>4991310</v>
      </c>
      <c r="E351" t="s">
        <v>2</v>
      </c>
      <c r="F351">
        <v>317.338928</v>
      </c>
      <c r="G351" t="s">
        <v>27</v>
      </c>
      <c r="H351" t="s">
        <v>28</v>
      </c>
      <c r="I351">
        <v>-2685650</v>
      </c>
      <c r="J351" t="s">
        <v>4</v>
      </c>
      <c r="K351">
        <v>-90.05442</v>
      </c>
      <c r="L351" t="s">
        <v>29</v>
      </c>
      <c r="M351" t="s">
        <v>30</v>
      </c>
      <c r="N351">
        <v>-641335</v>
      </c>
      <c r="O351" t="s">
        <v>6</v>
      </c>
      <c r="P351">
        <v>-179.9785</v>
      </c>
      <c r="Q351" t="s">
        <v>31</v>
      </c>
      <c r="R351" t="s">
        <v>32</v>
      </c>
      <c r="S351">
        <v>641290</v>
      </c>
      <c r="T351" t="s">
        <v>8</v>
      </c>
      <c r="U351">
        <v>-179.967499</v>
      </c>
      <c r="V351" t="s">
        <v>33</v>
      </c>
      <c r="W351" t="s">
        <v>34</v>
      </c>
      <c r="X351">
        <v>-7</v>
      </c>
      <c r="Y351" t="s">
        <v>10</v>
      </c>
      <c r="Z351">
        <v>-0.007055</v>
      </c>
      <c r="AA351" t="s">
        <v>35</v>
      </c>
      <c r="AB351" t="s">
        <v>36</v>
      </c>
      <c r="AC351">
        <v>0</v>
      </c>
      <c r="AD351" t="s">
        <v>37</v>
      </c>
      <c r="AE351">
        <v>0</v>
      </c>
      <c r="AF351" t="s">
        <v>38</v>
      </c>
    </row>
    <row r="352" spans="1:32">
      <c r="A352" t="s">
        <v>0</v>
      </c>
      <c r="B352">
        <v>65.779349662</v>
      </c>
      <c r="C352" t="s">
        <v>26</v>
      </c>
      <c r="D352">
        <v>4991310</v>
      </c>
      <c r="E352" t="s">
        <v>2</v>
      </c>
      <c r="F352">
        <v>317.338928</v>
      </c>
      <c r="G352" t="s">
        <v>27</v>
      </c>
      <c r="H352" t="s">
        <v>28</v>
      </c>
      <c r="I352">
        <v>-2685650</v>
      </c>
      <c r="J352" t="s">
        <v>4</v>
      </c>
      <c r="K352">
        <v>-90.05442</v>
      </c>
      <c r="L352" t="s">
        <v>29</v>
      </c>
      <c r="M352" t="s">
        <v>30</v>
      </c>
      <c r="N352">
        <v>-641335</v>
      </c>
      <c r="O352" t="s">
        <v>6</v>
      </c>
      <c r="P352">
        <v>-179.9785</v>
      </c>
      <c r="Q352" t="s">
        <v>31</v>
      </c>
      <c r="R352" t="s">
        <v>32</v>
      </c>
      <c r="S352">
        <v>641290</v>
      </c>
      <c r="T352" t="s">
        <v>8</v>
      </c>
      <c r="U352">
        <v>-179.967499</v>
      </c>
      <c r="V352" t="s">
        <v>33</v>
      </c>
      <c r="W352" t="s">
        <v>34</v>
      </c>
      <c r="X352">
        <v>-7</v>
      </c>
      <c r="Y352" t="s">
        <v>10</v>
      </c>
      <c r="Z352">
        <v>-0.007055</v>
      </c>
      <c r="AA352" t="s">
        <v>35</v>
      </c>
      <c r="AB352" t="s">
        <v>36</v>
      </c>
      <c r="AC352">
        <v>0</v>
      </c>
      <c r="AD352" t="s">
        <v>37</v>
      </c>
      <c r="AE352">
        <v>0</v>
      </c>
      <c r="AF352" t="s">
        <v>38</v>
      </c>
    </row>
    <row r="353" spans="1:32">
      <c r="A353" t="s">
        <v>0</v>
      </c>
      <c r="B353">
        <v>65.780251453</v>
      </c>
      <c r="C353" t="s">
        <v>26</v>
      </c>
      <c r="D353">
        <v>4991310</v>
      </c>
      <c r="E353" t="s">
        <v>2</v>
      </c>
      <c r="F353">
        <v>317.338928</v>
      </c>
      <c r="G353" t="s">
        <v>27</v>
      </c>
      <c r="H353" t="s">
        <v>28</v>
      </c>
      <c r="I353">
        <v>-2685650</v>
      </c>
      <c r="J353" t="s">
        <v>4</v>
      </c>
      <c r="K353">
        <v>-90.05442</v>
      </c>
      <c r="L353" t="s">
        <v>29</v>
      </c>
      <c r="M353" t="s">
        <v>30</v>
      </c>
      <c r="N353">
        <v>-641335</v>
      </c>
      <c r="O353" t="s">
        <v>6</v>
      </c>
      <c r="P353">
        <v>-179.9785</v>
      </c>
      <c r="Q353" t="s">
        <v>31</v>
      </c>
      <c r="R353" t="s">
        <v>32</v>
      </c>
      <c r="S353">
        <v>641290</v>
      </c>
      <c r="T353" t="s">
        <v>8</v>
      </c>
      <c r="U353">
        <v>-179.967499</v>
      </c>
      <c r="V353" t="s">
        <v>33</v>
      </c>
      <c r="W353" t="s">
        <v>34</v>
      </c>
      <c r="X353">
        <v>-7</v>
      </c>
      <c r="Y353" t="s">
        <v>10</v>
      </c>
      <c r="Z353">
        <v>-0.007055</v>
      </c>
      <c r="AA353" t="s">
        <v>35</v>
      </c>
      <c r="AB353" t="s">
        <v>36</v>
      </c>
      <c r="AC353">
        <v>0</v>
      </c>
      <c r="AD353" t="s">
        <v>37</v>
      </c>
      <c r="AE353">
        <v>0</v>
      </c>
      <c r="AF353" t="s">
        <v>38</v>
      </c>
    </row>
    <row r="354" spans="1:32">
      <c r="A354" t="s">
        <v>0</v>
      </c>
      <c r="B354">
        <v>65.783344862</v>
      </c>
      <c r="C354" t="s">
        <v>26</v>
      </c>
      <c r="D354">
        <v>4991310</v>
      </c>
      <c r="E354" t="s">
        <v>2</v>
      </c>
      <c r="F354">
        <v>317.338928</v>
      </c>
      <c r="G354" t="s">
        <v>27</v>
      </c>
      <c r="H354" t="s">
        <v>28</v>
      </c>
      <c r="I354">
        <v>-2685650</v>
      </c>
      <c r="J354" t="s">
        <v>4</v>
      </c>
      <c r="K354">
        <v>-90.05442</v>
      </c>
      <c r="L354" t="s">
        <v>29</v>
      </c>
      <c r="M354" t="s">
        <v>30</v>
      </c>
      <c r="N354">
        <v>-641335</v>
      </c>
      <c r="O354" t="s">
        <v>6</v>
      </c>
      <c r="P354">
        <v>-179.9785</v>
      </c>
      <c r="Q354" t="s">
        <v>31</v>
      </c>
      <c r="R354" t="s">
        <v>32</v>
      </c>
      <c r="S354">
        <v>641290</v>
      </c>
      <c r="T354" t="s">
        <v>8</v>
      </c>
      <c r="U354">
        <v>-179.967499</v>
      </c>
      <c r="V354" t="s">
        <v>33</v>
      </c>
      <c r="W354" t="s">
        <v>34</v>
      </c>
      <c r="X354">
        <v>-7</v>
      </c>
      <c r="Y354" t="s">
        <v>10</v>
      </c>
      <c r="Z354">
        <v>-0.007055</v>
      </c>
      <c r="AA354" t="s">
        <v>35</v>
      </c>
      <c r="AB354" t="s">
        <v>36</v>
      </c>
      <c r="AC354">
        <v>0</v>
      </c>
      <c r="AD354" t="s">
        <v>37</v>
      </c>
      <c r="AE354">
        <v>0</v>
      </c>
      <c r="AF354" t="s">
        <v>38</v>
      </c>
    </row>
    <row r="355" spans="1:32">
      <c r="A355" t="s">
        <v>0</v>
      </c>
      <c r="B355">
        <v>65.784245814</v>
      </c>
      <c r="C355" t="s">
        <v>26</v>
      </c>
      <c r="D355">
        <v>4991310</v>
      </c>
      <c r="E355" t="s">
        <v>2</v>
      </c>
      <c r="F355">
        <v>317.338928</v>
      </c>
      <c r="G355" t="s">
        <v>27</v>
      </c>
      <c r="H355" t="s">
        <v>28</v>
      </c>
      <c r="I355">
        <v>-2685650</v>
      </c>
      <c r="J355" t="s">
        <v>4</v>
      </c>
      <c r="K355">
        <v>-90.05442</v>
      </c>
      <c r="L355" t="s">
        <v>29</v>
      </c>
      <c r="M355" t="s">
        <v>30</v>
      </c>
      <c r="N355">
        <v>-641335</v>
      </c>
      <c r="O355" t="s">
        <v>6</v>
      </c>
      <c r="P355">
        <v>-179.9785</v>
      </c>
      <c r="Q355" t="s">
        <v>31</v>
      </c>
      <c r="R355" t="s">
        <v>32</v>
      </c>
      <c r="S355">
        <v>641290</v>
      </c>
      <c r="T355" t="s">
        <v>8</v>
      </c>
      <c r="U355">
        <v>-179.967499</v>
      </c>
      <c r="V355" t="s">
        <v>33</v>
      </c>
      <c r="W355" t="s">
        <v>34</v>
      </c>
      <c r="X355">
        <v>-7</v>
      </c>
      <c r="Y355" t="s">
        <v>10</v>
      </c>
      <c r="Z355">
        <v>-0.007055</v>
      </c>
      <c r="AA355" t="s">
        <v>35</v>
      </c>
      <c r="AB355" t="s">
        <v>36</v>
      </c>
      <c r="AC355">
        <v>0</v>
      </c>
      <c r="AD355" t="s">
        <v>37</v>
      </c>
      <c r="AE355">
        <v>0</v>
      </c>
      <c r="AF355" t="s">
        <v>38</v>
      </c>
    </row>
    <row r="356" spans="1:32">
      <c r="A356" t="s">
        <v>0</v>
      </c>
      <c r="B356">
        <v>65.787342575</v>
      </c>
      <c r="C356" t="s">
        <v>26</v>
      </c>
      <c r="D356">
        <v>4991310</v>
      </c>
      <c r="E356" t="s">
        <v>2</v>
      </c>
      <c r="F356">
        <v>317.338928</v>
      </c>
      <c r="G356" t="s">
        <v>27</v>
      </c>
      <c r="H356" t="s">
        <v>28</v>
      </c>
      <c r="I356">
        <v>-2685650</v>
      </c>
      <c r="J356" t="s">
        <v>4</v>
      </c>
      <c r="K356">
        <v>-90.05442</v>
      </c>
      <c r="L356" t="s">
        <v>29</v>
      </c>
      <c r="M356" t="s">
        <v>30</v>
      </c>
      <c r="N356">
        <v>-641335</v>
      </c>
      <c r="O356" t="s">
        <v>6</v>
      </c>
      <c r="P356">
        <v>-179.9785</v>
      </c>
      <c r="Q356" t="s">
        <v>31</v>
      </c>
      <c r="R356" t="s">
        <v>32</v>
      </c>
      <c r="S356">
        <v>641290</v>
      </c>
      <c r="T356" t="s">
        <v>8</v>
      </c>
      <c r="U356">
        <v>-179.967499</v>
      </c>
      <c r="V356" t="s">
        <v>33</v>
      </c>
      <c r="W356" t="s">
        <v>34</v>
      </c>
      <c r="X356">
        <v>-7</v>
      </c>
      <c r="Y356" t="s">
        <v>10</v>
      </c>
      <c r="Z356">
        <v>-0.007055</v>
      </c>
      <c r="AA356" t="s">
        <v>35</v>
      </c>
      <c r="AB356" t="s">
        <v>36</v>
      </c>
      <c r="AC356">
        <v>0</v>
      </c>
      <c r="AD356" t="s">
        <v>37</v>
      </c>
      <c r="AE356">
        <v>0</v>
      </c>
      <c r="AF356" t="s">
        <v>38</v>
      </c>
    </row>
    <row r="357" spans="1:32">
      <c r="A357" t="s">
        <v>0</v>
      </c>
      <c r="B357">
        <v>65.788238499</v>
      </c>
      <c r="C357" t="s">
        <v>26</v>
      </c>
      <c r="D357">
        <v>4991310</v>
      </c>
      <c r="E357" t="s">
        <v>2</v>
      </c>
      <c r="F357">
        <v>317.338928</v>
      </c>
      <c r="G357" t="s">
        <v>27</v>
      </c>
      <c r="H357" t="s">
        <v>28</v>
      </c>
      <c r="I357">
        <v>-2685650</v>
      </c>
      <c r="J357" t="s">
        <v>4</v>
      </c>
      <c r="K357">
        <v>-90.05442</v>
      </c>
      <c r="L357" t="s">
        <v>29</v>
      </c>
      <c r="M357" t="s">
        <v>30</v>
      </c>
      <c r="N357">
        <v>-641335</v>
      </c>
      <c r="O357" t="s">
        <v>6</v>
      </c>
      <c r="P357">
        <v>-179.9785</v>
      </c>
      <c r="Q357" t="s">
        <v>31</v>
      </c>
      <c r="R357" t="s">
        <v>32</v>
      </c>
      <c r="S357">
        <v>641290</v>
      </c>
      <c r="T357" t="s">
        <v>8</v>
      </c>
      <c r="U357">
        <v>-179.967499</v>
      </c>
      <c r="V357" t="s">
        <v>33</v>
      </c>
      <c r="W357" t="s">
        <v>34</v>
      </c>
      <c r="X357">
        <v>-7</v>
      </c>
      <c r="Y357" t="s">
        <v>10</v>
      </c>
      <c r="Z357">
        <v>-0.007055</v>
      </c>
      <c r="AA357" t="s">
        <v>35</v>
      </c>
      <c r="AB357" t="s">
        <v>36</v>
      </c>
      <c r="AC357">
        <v>0</v>
      </c>
      <c r="AD357" t="s">
        <v>37</v>
      </c>
      <c r="AE357">
        <v>0</v>
      </c>
      <c r="AF357" t="s">
        <v>38</v>
      </c>
    </row>
    <row r="358" spans="1:32">
      <c r="A358" t="s">
        <v>0</v>
      </c>
      <c r="B358">
        <v>65.791345318</v>
      </c>
      <c r="C358" t="s">
        <v>26</v>
      </c>
      <c r="D358">
        <v>4991310</v>
      </c>
      <c r="E358" t="s">
        <v>2</v>
      </c>
      <c r="F358">
        <v>317.338928</v>
      </c>
      <c r="G358" t="s">
        <v>27</v>
      </c>
      <c r="H358" t="s">
        <v>28</v>
      </c>
      <c r="I358">
        <v>-2685650</v>
      </c>
      <c r="J358" t="s">
        <v>4</v>
      </c>
      <c r="K358">
        <v>-90.05442</v>
      </c>
      <c r="L358" t="s">
        <v>29</v>
      </c>
      <c r="M358" t="s">
        <v>30</v>
      </c>
      <c r="N358">
        <v>-641335</v>
      </c>
      <c r="O358" t="s">
        <v>6</v>
      </c>
      <c r="P358">
        <v>-179.9785</v>
      </c>
      <c r="Q358" t="s">
        <v>31</v>
      </c>
      <c r="R358" t="s">
        <v>32</v>
      </c>
      <c r="S358">
        <v>641290</v>
      </c>
      <c r="T358" t="s">
        <v>8</v>
      </c>
      <c r="U358">
        <v>-179.967499</v>
      </c>
      <c r="V358" t="s">
        <v>33</v>
      </c>
      <c r="W358" t="s">
        <v>34</v>
      </c>
      <c r="X358">
        <v>-7</v>
      </c>
      <c r="Y358" t="s">
        <v>10</v>
      </c>
      <c r="Z358">
        <v>-0.007055</v>
      </c>
      <c r="AA358" t="s">
        <v>35</v>
      </c>
      <c r="AB358" t="s">
        <v>36</v>
      </c>
      <c r="AC358">
        <v>0</v>
      </c>
      <c r="AD358" t="s">
        <v>37</v>
      </c>
      <c r="AE358">
        <v>0</v>
      </c>
      <c r="AF358" t="s">
        <v>38</v>
      </c>
    </row>
    <row r="359" spans="1:32">
      <c r="A359" t="s">
        <v>0</v>
      </c>
      <c r="B359">
        <v>65.792231184</v>
      </c>
      <c r="C359" t="s">
        <v>26</v>
      </c>
      <c r="D359">
        <v>4991310</v>
      </c>
      <c r="E359" t="s">
        <v>2</v>
      </c>
      <c r="F359">
        <v>317.338928</v>
      </c>
      <c r="G359" t="s">
        <v>27</v>
      </c>
      <c r="H359" t="s">
        <v>28</v>
      </c>
      <c r="I359">
        <v>-2685650</v>
      </c>
      <c r="J359" t="s">
        <v>4</v>
      </c>
      <c r="K359">
        <v>-90.05442</v>
      </c>
      <c r="L359" t="s">
        <v>29</v>
      </c>
      <c r="M359" t="s">
        <v>30</v>
      </c>
      <c r="N359">
        <v>-641335</v>
      </c>
      <c r="O359" t="s">
        <v>6</v>
      </c>
      <c r="P359">
        <v>-179.9785</v>
      </c>
      <c r="Q359" t="s">
        <v>31</v>
      </c>
      <c r="R359" t="s">
        <v>32</v>
      </c>
      <c r="S359">
        <v>641290</v>
      </c>
      <c r="T359" t="s">
        <v>8</v>
      </c>
      <c r="U359">
        <v>-179.967499</v>
      </c>
      <c r="V359" t="s">
        <v>33</v>
      </c>
      <c r="W359" t="s">
        <v>34</v>
      </c>
      <c r="X359">
        <v>-7</v>
      </c>
      <c r="Y359" t="s">
        <v>10</v>
      </c>
      <c r="Z359">
        <v>-0.007055</v>
      </c>
      <c r="AA359" t="s">
        <v>35</v>
      </c>
      <c r="AB359" t="s">
        <v>36</v>
      </c>
      <c r="AC359">
        <v>0</v>
      </c>
      <c r="AD359" t="s">
        <v>37</v>
      </c>
      <c r="AE359">
        <v>0</v>
      </c>
      <c r="AF359" t="s">
        <v>38</v>
      </c>
    </row>
    <row r="360" spans="1:32">
      <c r="A360" t="s">
        <v>0</v>
      </c>
      <c r="B360">
        <v>65.795327108</v>
      </c>
      <c r="C360" t="s">
        <v>26</v>
      </c>
      <c r="D360">
        <v>4991310</v>
      </c>
      <c r="E360" t="s">
        <v>2</v>
      </c>
      <c r="F360">
        <v>317.338928</v>
      </c>
      <c r="G360" t="s">
        <v>27</v>
      </c>
      <c r="H360" t="s">
        <v>28</v>
      </c>
      <c r="I360">
        <v>-2685650</v>
      </c>
      <c r="J360" t="s">
        <v>4</v>
      </c>
      <c r="K360">
        <v>-90.05442</v>
      </c>
      <c r="L360" t="s">
        <v>29</v>
      </c>
      <c r="M360" t="s">
        <v>30</v>
      </c>
      <c r="N360">
        <v>-641335</v>
      </c>
      <c r="O360" t="s">
        <v>6</v>
      </c>
      <c r="P360">
        <v>-179.9785</v>
      </c>
      <c r="Q360" t="s">
        <v>31</v>
      </c>
      <c r="R360" t="s">
        <v>32</v>
      </c>
      <c r="S360">
        <v>641290</v>
      </c>
      <c r="T360" t="s">
        <v>8</v>
      </c>
      <c r="U360">
        <v>-179.967499</v>
      </c>
      <c r="V360" t="s">
        <v>33</v>
      </c>
      <c r="W360" t="s">
        <v>34</v>
      </c>
      <c r="X360">
        <v>-7</v>
      </c>
      <c r="Y360" t="s">
        <v>10</v>
      </c>
      <c r="Z360">
        <v>-0.007055</v>
      </c>
      <c r="AA360" t="s">
        <v>35</v>
      </c>
      <c r="AB360" t="s">
        <v>36</v>
      </c>
      <c r="AC360">
        <v>0</v>
      </c>
      <c r="AD360" t="s">
        <v>37</v>
      </c>
      <c r="AE360">
        <v>0</v>
      </c>
      <c r="AF360" t="s">
        <v>38</v>
      </c>
    </row>
    <row r="361" spans="1:32">
      <c r="A361" t="s">
        <v>0</v>
      </c>
      <c r="B361">
        <v>65.796185317</v>
      </c>
      <c r="C361" t="s">
        <v>26</v>
      </c>
      <c r="D361">
        <v>4991310</v>
      </c>
      <c r="E361" t="s">
        <v>2</v>
      </c>
      <c r="F361">
        <v>317.338928</v>
      </c>
      <c r="G361" t="s">
        <v>27</v>
      </c>
      <c r="H361" t="s">
        <v>28</v>
      </c>
      <c r="I361">
        <v>-2685650</v>
      </c>
      <c r="J361" t="s">
        <v>4</v>
      </c>
      <c r="K361">
        <v>-90.05442</v>
      </c>
      <c r="L361" t="s">
        <v>29</v>
      </c>
      <c r="M361" t="s">
        <v>30</v>
      </c>
      <c r="N361">
        <v>-641335</v>
      </c>
      <c r="O361" t="s">
        <v>6</v>
      </c>
      <c r="P361">
        <v>-179.9785</v>
      </c>
      <c r="Q361" t="s">
        <v>31</v>
      </c>
      <c r="R361" t="s">
        <v>32</v>
      </c>
      <c r="S361">
        <v>641290</v>
      </c>
      <c r="T361" t="s">
        <v>8</v>
      </c>
      <c r="U361">
        <v>-179.967499</v>
      </c>
      <c r="V361" t="s">
        <v>33</v>
      </c>
      <c r="W361" t="s">
        <v>34</v>
      </c>
      <c r="X361">
        <v>-7</v>
      </c>
      <c r="Y361" t="s">
        <v>10</v>
      </c>
      <c r="Z361">
        <v>-0.007055</v>
      </c>
      <c r="AA361" t="s">
        <v>35</v>
      </c>
      <c r="AB361" t="s">
        <v>36</v>
      </c>
      <c r="AC361">
        <v>0</v>
      </c>
      <c r="AD361" t="s">
        <v>37</v>
      </c>
      <c r="AE361">
        <v>0</v>
      </c>
      <c r="AF361" t="s">
        <v>38</v>
      </c>
    </row>
    <row r="362" spans="1:32">
      <c r="A362" t="s">
        <v>0</v>
      </c>
      <c r="B362">
        <v>65.799332364</v>
      </c>
      <c r="C362" t="s">
        <v>26</v>
      </c>
      <c r="D362">
        <v>4991310</v>
      </c>
      <c r="E362" t="s">
        <v>2</v>
      </c>
      <c r="F362">
        <v>317.338928</v>
      </c>
      <c r="G362" t="s">
        <v>27</v>
      </c>
      <c r="H362" t="s">
        <v>28</v>
      </c>
      <c r="I362">
        <v>-2685650</v>
      </c>
      <c r="J362" t="s">
        <v>4</v>
      </c>
      <c r="K362">
        <v>-90.05442</v>
      </c>
      <c r="L362" t="s">
        <v>29</v>
      </c>
      <c r="M362" t="s">
        <v>30</v>
      </c>
      <c r="N362">
        <v>-641335</v>
      </c>
      <c r="O362" t="s">
        <v>6</v>
      </c>
      <c r="P362">
        <v>-179.9785</v>
      </c>
      <c r="Q362" t="s">
        <v>31</v>
      </c>
      <c r="R362" t="s">
        <v>32</v>
      </c>
      <c r="S362">
        <v>641290</v>
      </c>
      <c r="T362" t="s">
        <v>8</v>
      </c>
      <c r="U362">
        <v>-179.967499</v>
      </c>
      <c r="V362" t="s">
        <v>33</v>
      </c>
      <c r="W362" t="s">
        <v>34</v>
      </c>
      <c r="X362">
        <v>-7</v>
      </c>
      <c r="Y362" t="s">
        <v>10</v>
      </c>
      <c r="Z362">
        <v>-0.007055</v>
      </c>
      <c r="AA362" t="s">
        <v>35</v>
      </c>
      <c r="AB362" t="s">
        <v>36</v>
      </c>
      <c r="AC362">
        <v>0</v>
      </c>
      <c r="AD362" t="s">
        <v>37</v>
      </c>
      <c r="AE362">
        <v>0</v>
      </c>
      <c r="AF362" t="s">
        <v>38</v>
      </c>
    </row>
    <row r="363" spans="1:32">
      <c r="A363" t="s">
        <v>0</v>
      </c>
      <c r="B363">
        <v>65.800218231</v>
      </c>
      <c r="C363" t="s">
        <v>26</v>
      </c>
      <c r="D363">
        <v>4991310</v>
      </c>
      <c r="E363" t="s">
        <v>2</v>
      </c>
      <c r="F363">
        <v>317.338928</v>
      </c>
      <c r="G363" t="s">
        <v>27</v>
      </c>
      <c r="H363" t="s">
        <v>28</v>
      </c>
      <c r="I363">
        <v>-2685650</v>
      </c>
      <c r="J363" t="s">
        <v>4</v>
      </c>
      <c r="K363">
        <v>-90.05442</v>
      </c>
      <c r="L363" t="s">
        <v>29</v>
      </c>
      <c r="M363" t="s">
        <v>30</v>
      </c>
      <c r="N363">
        <v>-641335</v>
      </c>
      <c r="O363" t="s">
        <v>6</v>
      </c>
      <c r="P363">
        <v>-179.9785</v>
      </c>
      <c r="Q363" t="s">
        <v>31</v>
      </c>
      <c r="R363" t="s">
        <v>32</v>
      </c>
      <c r="S363">
        <v>641290</v>
      </c>
      <c r="T363" t="s">
        <v>8</v>
      </c>
      <c r="U363">
        <v>-179.967499</v>
      </c>
      <c r="V363" t="s">
        <v>33</v>
      </c>
      <c r="W363" t="s">
        <v>34</v>
      </c>
      <c r="X363">
        <v>-7</v>
      </c>
      <c r="Y363" t="s">
        <v>10</v>
      </c>
      <c r="Z363">
        <v>-0.007055</v>
      </c>
      <c r="AA363" t="s">
        <v>35</v>
      </c>
      <c r="AB363" t="s">
        <v>36</v>
      </c>
      <c r="AC363">
        <v>0</v>
      </c>
      <c r="AD363" t="s">
        <v>37</v>
      </c>
      <c r="AE363">
        <v>0</v>
      </c>
      <c r="AF363" t="s">
        <v>38</v>
      </c>
    </row>
    <row r="364" spans="1:32">
      <c r="A364" t="s">
        <v>0</v>
      </c>
      <c r="B364">
        <v>65.803331753</v>
      </c>
      <c r="C364" t="s">
        <v>26</v>
      </c>
      <c r="D364">
        <v>4991310</v>
      </c>
      <c r="E364" t="s">
        <v>2</v>
      </c>
      <c r="F364">
        <v>317.338928</v>
      </c>
      <c r="G364" t="s">
        <v>27</v>
      </c>
      <c r="H364" t="s">
        <v>28</v>
      </c>
      <c r="I364">
        <v>-2685650</v>
      </c>
      <c r="J364" t="s">
        <v>4</v>
      </c>
      <c r="K364">
        <v>-90.05442</v>
      </c>
      <c r="L364" t="s">
        <v>29</v>
      </c>
      <c r="M364" t="s">
        <v>30</v>
      </c>
      <c r="N364">
        <v>-641335</v>
      </c>
      <c r="O364" t="s">
        <v>6</v>
      </c>
      <c r="P364">
        <v>-179.9785</v>
      </c>
      <c r="Q364" t="s">
        <v>31</v>
      </c>
      <c r="R364" t="s">
        <v>32</v>
      </c>
      <c r="S364">
        <v>641290</v>
      </c>
      <c r="T364" t="s">
        <v>8</v>
      </c>
      <c r="U364">
        <v>-179.967499</v>
      </c>
      <c r="V364" t="s">
        <v>33</v>
      </c>
      <c r="W364" t="s">
        <v>34</v>
      </c>
      <c r="X364">
        <v>-7</v>
      </c>
      <c r="Y364" t="s">
        <v>10</v>
      </c>
      <c r="Z364">
        <v>-0.007055</v>
      </c>
      <c r="AA364" t="s">
        <v>35</v>
      </c>
      <c r="AB364" t="s">
        <v>36</v>
      </c>
      <c r="AC364">
        <v>0</v>
      </c>
      <c r="AD364" t="s">
        <v>37</v>
      </c>
      <c r="AE364">
        <v>0</v>
      </c>
      <c r="AF364" t="s">
        <v>38</v>
      </c>
    </row>
    <row r="365" spans="1:32">
      <c r="A365" t="s">
        <v>0</v>
      </c>
      <c r="B365">
        <v>65.804225162</v>
      </c>
      <c r="C365" t="s">
        <v>26</v>
      </c>
      <c r="D365">
        <v>4991310</v>
      </c>
      <c r="E365" t="s">
        <v>2</v>
      </c>
      <c r="F365">
        <v>317.338928</v>
      </c>
      <c r="G365" t="s">
        <v>27</v>
      </c>
      <c r="H365" t="s">
        <v>28</v>
      </c>
      <c r="I365">
        <v>-2685650</v>
      </c>
      <c r="J365" t="s">
        <v>4</v>
      </c>
      <c r="K365">
        <v>-90.05442</v>
      </c>
      <c r="L365" t="s">
        <v>29</v>
      </c>
      <c r="M365" t="s">
        <v>30</v>
      </c>
      <c r="N365">
        <v>-641335</v>
      </c>
      <c r="O365" t="s">
        <v>6</v>
      </c>
      <c r="P365">
        <v>-179.9785</v>
      </c>
      <c r="Q365" t="s">
        <v>31</v>
      </c>
      <c r="R365" t="s">
        <v>32</v>
      </c>
      <c r="S365">
        <v>641290</v>
      </c>
      <c r="T365" t="s">
        <v>8</v>
      </c>
      <c r="U365">
        <v>-179.967499</v>
      </c>
      <c r="V365" t="s">
        <v>33</v>
      </c>
      <c r="W365" t="s">
        <v>34</v>
      </c>
      <c r="X365">
        <v>-7</v>
      </c>
      <c r="Y365" t="s">
        <v>10</v>
      </c>
      <c r="Z365">
        <v>-0.007055</v>
      </c>
      <c r="AA365" t="s">
        <v>35</v>
      </c>
      <c r="AB365" t="s">
        <v>36</v>
      </c>
      <c r="AC365">
        <v>0</v>
      </c>
      <c r="AD365" t="s">
        <v>37</v>
      </c>
      <c r="AE365">
        <v>0</v>
      </c>
      <c r="AF365" t="s">
        <v>38</v>
      </c>
    </row>
    <row r="366" spans="1:32">
      <c r="A366" t="s">
        <v>0</v>
      </c>
      <c r="B366">
        <v>65.807325276</v>
      </c>
      <c r="C366" t="s">
        <v>26</v>
      </c>
      <c r="D366">
        <v>4991310</v>
      </c>
      <c r="E366" t="s">
        <v>2</v>
      </c>
      <c r="F366">
        <v>317.338928</v>
      </c>
      <c r="G366" t="s">
        <v>27</v>
      </c>
      <c r="H366" t="s">
        <v>28</v>
      </c>
      <c r="I366">
        <v>-2685650</v>
      </c>
      <c r="J366" t="s">
        <v>4</v>
      </c>
      <c r="K366">
        <v>-90.05442</v>
      </c>
      <c r="L366" t="s">
        <v>29</v>
      </c>
      <c r="M366" t="s">
        <v>30</v>
      </c>
      <c r="N366">
        <v>-641335</v>
      </c>
      <c r="O366" t="s">
        <v>6</v>
      </c>
      <c r="P366">
        <v>-179.9785</v>
      </c>
      <c r="Q366" t="s">
        <v>31</v>
      </c>
      <c r="R366" t="s">
        <v>32</v>
      </c>
      <c r="S366">
        <v>641290</v>
      </c>
      <c r="T366" t="s">
        <v>8</v>
      </c>
      <c r="U366">
        <v>-179.967499</v>
      </c>
      <c r="V366" t="s">
        <v>33</v>
      </c>
      <c r="W366" t="s">
        <v>34</v>
      </c>
      <c r="X366">
        <v>-7</v>
      </c>
      <c r="Y366" t="s">
        <v>10</v>
      </c>
      <c r="Z366">
        <v>-0.007055</v>
      </c>
      <c r="AA366" t="s">
        <v>35</v>
      </c>
      <c r="AB366" t="s">
        <v>36</v>
      </c>
      <c r="AC366">
        <v>0</v>
      </c>
      <c r="AD366" t="s">
        <v>37</v>
      </c>
      <c r="AE366">
        <v>0</v>
      </c>
      <c r="AF366" t="s">
        <v>38</v>
      </c>
    </row>
    <row r="367" spans="1:32">
      <c r="A367" t="s">
        <v>0</v>
      </c>
      <c r="B367">
        <v>65.808196895</v>
      </c>
      <c r="C367" t="s">
        <v>26</v>
      </c>
      <c r="D367">
        <v>4991310</v>
      </c>
      <c r="E367" t="s">
        <v>2</v>
      </c>
      <c r="F367">
        <v>317.338928</v>
      </c>
      <c r="G367" t="s">
        <v>27</v>
      </c>
      <c r="H367" t="s">
        <v>28</v>
      </c>
      <c r="I367">
        <v>-2685650</v>
      </c>
      <c r="J367" t="s">
        <v>4</v>
      </c>
      <c r="K367">
        <v>-90.05442</v>
      </c>
      <c r="L367" t="s">
        <v>29</v>
      </c>
      <c r="M367" t="s">
        <v>30</v>
      </c>
      <c r="N367">
        <v>-641335</v>
      </c>
      <c r="O367" t="s">
        <v>6</v>
      </c>
      <c r="P367">
        <v>-179.9785</v>
      </c>
      <c r="Q367" t="s">
        <v>31</v>
      </c>
      <c r="R367" t="s">
        <v>32</v>
      </c>
      <c r="S367">
        <v>641290</v>
      </c>
      <c r="T367" t="s">
        <v>8</v>
      </c>
      <c r="U367">
        <v>-179.967499</v>
      </c>
      <c r="V367" t="s">
        <v>33</v>
      </c>
      <c r="W367" t="s">
        <v>34</v>
      </c>
      <c r="X367">
        <v>-7</v>
      </c>
      <c r="Y367" t="s">
        <v>10</v>
      </c>
      <c r="Z367">
        <v>-0.007055</v>
      </c>
      <c r="AA367" t="s">
        <v>35</v>
      </c>
      <c r="AB367" t="s">
        <v>36</v>
      </c>
      <c r="AC367">
        <v>0</v>
      </c>
      <c r="AD367" t="s">
        <v>37</v>
      </c>
      <c r="AE367">
        <v>0</v>
      </c>
      <c r="AF367" t="s">
        <v>38</v>
      </c>
    </row>
    <row r="368" spans="1:32">
      <c r="A368" t="s">
        <v>0</v>
      </c>
      <c r="B368">
        <v>65.811311257</v>
      </c>
      <c r="C368" t="s">
        <v>26</v>
      </c>
      <c r="D368">
        <v>4991310</v>
      </c>
      <c r="E368" t="s">
        <v>2</v>
      </c>
      <c r="F368">
        <v>317.338928</v>
      </c>
      <c r="G368" t="s">
        <v>27</v>
      </c>
      <c r="H368" t="s">
        <v>28</v>
      </c>
      <c r="I368">
        <v>-2685650</v>
      </c>
      <c r="J368" t="s">
        <v>4</v>
      </c>
      <c r="K368">
        <v>-90.05442</v>
      </c>
      <c r="L368" t="s">
        <v>29</v>
      </c>
      <c r="M368" t="s">
        <v>30</v>
      </c>
      <c r="N368">
        <v>-641335</v>
      </c>
      <c r="O368" t="s">
        <v>6</v>
      </c>
      <c r="P368">
        <v>-179.9785</v>
      </c>
      <c r="Q368" t="s">
        <v>31</v>
      </c>
      <c r="R368" t="s">
        <v>32</v>
      </c>
      <c r="S368">
        <v>641290</v>
      </c>
      <c r="T368" t="s">
        <v>8</v>
      </c>
      <c r="U368">
        <v>-179.967499</v>
      </c>
      <c r="V368" t="s">
        <v>33</v>
      </c>
      <c r="W368" t="s">
        <v>34</v>
      </c>
      <c r="X368">
        <v>-7</v>
      </c>
      <c r="Y368" t="s">
        <v>10</v>
      </c>
      <c r="Z368">
        <v>-0.007055</v>
      </c>
      <c r="AA368" t="s">
        <v>35</v>
      </c>
      <c r="AB368" t="s">
        <v>36</v>
      </c>
      <c r="AC368">
        <v>0</v>
      </c>
      <c r="AD368" t="s">
        <v>37</v>
      </c>
      <c r="AE368">
        <v>0</v>
      </c>
      <c r="AF368" t="s">
        <v>38</v>
      </c>
    </row>
    <row r="369" spans="1:32">
      <c r="A369" t="s">
        <v>0</v>
      </c>
      <c r="B369">
        <v>65.812133428</v>
      </c>
      <c r="C369" t="s">
        <v>26</v>
      </c>
      <c r="D369">
        <v>4991310</v>
      </c>
      <c r="E369" t="s">
        <v>2</v>
      </c>
      <c r="F369">
        <v>317.338928</v>
      </c>
      <c r="G369" t="s">
        <v>27</v>
      </c>
      <c r="H369" t="s">
        <v>28</v>
      </c>
      <c r="I369">
        <v>-2685650</v>
      </c>
      <c r="J369" t="s">
        <v>4</v>
      </c>
      <c r="K369">
        <v>-90.05442</v>
      </c>
      <c r="L369" t="s">
        <v>29</v>
      </c>
      <c r="M369" t="s">
        <v>30</v>
      </c>
      <c r="N369">
        <v>-641335</v>
      </c>
      <c r="O369" t="s">
        <v>6</v>
      </c>
      <c r="P369">
        <v>-179.9785</v>
      </c>
      <c r="Q369" t="s">
        <v>31</v>
      </c>
      <c r="R369" t="s">
        <v>32</v>
      </c>
      <c r="S369">
        <v>641290</v>
      </c>
      <c r="T369" t="s">
        <v>8</v>
      </c>
      <c r="U369">
        <v>-179.967499</v>
      </c>
      <c r="V369" t="s">
        <v>33</v>
      </c>
      <c r="W369" t="s">
        <v>34</v>
      </c>
      <c r="X369">
        <v>-7</v>
      </c>
      <c r="Y369" t="s">
        <v>10</v>
      </c>
      <c r="Z369">
        <v>-0.007055</v>
      </c>
      <c r="AA369" t="s">
        <v>35</v>
      </c>
      <c r="AB369" t="s">
        <v>36</v>
      </c>
      <c r="AC369">
        <v>0</v>
      </c>
      <c r="AD369" t="s">
        <v>37</v>
      </c>
      <c r="AE369">
        <v>0</v>
      </c>
      <c r="AF369" t="s">
        <v>38</v>
      </c>
    </row>
    <row r="370" spans="1:32">
      <c r="A370" t="s">
        <v>0</v>
      </c>
      <c r="B370">
        <v>65.815307294</v>
      </c>
      <c r="C370" t="s">
        <v>26</v>
      </c>
      <c r="D370">
        <v>4991310</v>
      </c>
      <c r="E370" t="s">
        <v>2</v>
      </c>
      <c r="F370">
        <v>317.338928</v>
      </c>
      <c r="G370" t="s">
        <v>27</v>
      </c>
      <c r="H370" t="s">
        <v>28</v>
      </c>
      <c r="I370">
        <v>-2685650</v>
      </c>
      <c r="J370" t="s">
        <v>4</v>
      </c>
      <c r="K370">
        <v>-90.05442</v>
      </c>
      <c r="L370" t="s">
        <v>29</v>
      </c>
      <c r="M370" t="s">
        <v>30</v>
      </c>
      <c r="N370">
        <v>-641335</v>
      </c>
      <c r="O370" t="s">
        <v>6</v>
      </c>
      <c r="P370">
        <v>-179.9785</v>
      </c>
      <c r="Q370" t="s">
        <v>31</v>
      </c>
      <c r="R370" t="s">
        <v>32</v>
      </c>
      <c r="S370">
        <v>641290</v>
      </c>
      <c r="T370" t="s">
        <v>8</v>
      </c>
      <c r="U370">
        <v>-179.967499</v>
      </c>
      <c r="V370" t="s">
        <v>33</v>
      </c>
      <c r="W370" t="s">
        <v>34</v>
      </c>
      <c r="X370">
        <v>-7</v>
      </c>
      <c r="Y370" t="s">
        <v>10</v>
      </c>
      <c r="Z370">
        <v>-0.007055</v>
      </c>
      <c r="AA370" t="s">
        <v>35</v>
      </c>
      <c r="AB370" t="s">
        <v>36</v>
      </c>
      <c r="AC370">
        <v>0</v>
      </c>
      <c r="AD370" t="s">
        <v>37</v>
      </c>
      <c r="AE370">
        <v>0</v>
      </c>
      <c r="AF370" t="s">
        <v>38</v>
      </c>
    </row>
    <row r="371" spans="1:32">
      <c r="A371" t="s">
        <v>0</v>
      </c>
      <c r="B371">
        <v>65.816113542</v>
      </c>
      <c r="C371" t="s">
        <v>26</v>
      </c>
      <c r="D371">
        <v>4991310</v>
      </c>
      <c r="E371" t="s">
        <v>2</v>
      </c>
      <c r="F371">
        <v>317.338928</v>
      </c>
      <c r="G371" t="s">
        <v>27</v>
      </c>
      <c r="H371" t="s">
        <v>28</v>
      </c>
      <c r="I371">
        <v>-2685650</v>
      </c>
      <c r="J371" t="s">
        <v>4</v>
      </c>
      <c r="K371">
        <v>-90.05442</v>
      </c>
      <c r="L371" t="s">
        <v>29</v>
      </c>
      <c r="M371" t="s">
        <v>30</v>
      </c>
      <c r="N371">
        <v>-641335</v>
      </c>
      <c r="O371" t="s">
        <v>6</v>
      </c>
      <c r="P371">
        <v>-179.9785</v>
      </c>
      <c r="Q371" t="s">
        <v>31</v>
      </c>
      <c r="R371" t="s">
        <v>32</v>
      </c>
      <c r="S371">
        <v>641290</v>
      </c>
      <c r="T371" t="s">
        <v>8</v>
      </c>
      <c r="U371">
        <v>-179.967499</v>
      </c>
      <c r="V371" t="s">
        <v>33</v>
      </c>
      <c r="W371" t="s">
        <v>34</v>
      </c>
      <c r="X371">
        <v>-7</v>
      </c>
      <c r="Y371" t="s">
        <v>10</v>
      </c>
      <c r="Z371">
        <v>-0.007055</v>
      </c>
      <c r="AA371" t="s">
        <v>35</v>
      </c>
      <c r="AB371" t="s">
        <v>36</v>
      </c>
      <c r="AC371">
        <v>0</v>
      </c>
      <c r="AD371" t="s">
        <v>37</v>
      </c>
      <c r="AE371">
        <v>0</v>
      </c>
      <c r="AF371" t="s">
        <v>38</v>
      </c>
    </row>
    <row r="372" spans="1:32">
      <c r="A372" t="s">
        <v>0</v>
      </c>
      <c r="B372">
        <v>65.819305846</v>
      </c>
      <c r="C372" t="s">
        <v>26</v>
      </c>
      <c r="D372">
        <v>4991310</v>
      </c>
      <c r="E372" t="s">
        <v>2</v>
      </c>
      <c r="F372">
        <v>317.338928</v>
      </c>
      <c r="G372" t="s">
        <v>27</v>
      </c>
      <c r="H372" t="s">
        <v>28</v>
      </c>
      <c r="I372">
        <v>-2685650</v>
      </c>
      <c r="J372" t="s">
        <v>4</v>
      </c>
      <c r="K372">
        <v>-90.05442</v>
      </c>
      <c r="L372" t="s">
        <v>29</v>
      </c>
      <c r="M372" t="s">
        <v>30</v>
      </c>
      <c r="N372">
        <v>-641335</v>
      </c>
      <c r="O372" t="s">
        <v>6</v>
      </c>
      <c r="P372">
        <v>-179.9785</v>
      </c>
      <c r="Q372" t="s">
        <v>31</v>
      </c>
      <c r="R372" t="s">
        <v>32</v>
      </c>
      <c r="S372">
        <v>641290</v>
      </c>
      <c r="T372" t="s">
        <v>8</v>
      </c>
      <c r="U372">
        <v>-179.967499</v>
      </c>
      <c r="V372" t="s">
        <v>33</v>
      </c>
      <c r="W372" t="s">
        <v>34</v>
      </c>
      <c r="X372">
        <v>-7</v>
      </c>
      <c r="Y372" t="s">
        <v>10</v>
      </c>
      <c r="Z372">
        <v>-0.007055</v>
      </c>
      <c r="AA372" t="s">
        <v>35</v>
      </c>
      <c r="AB372" t="s">
        <v>36</v>
      </c>
      <c r="AC372">
        <v>0</v>
      </c>
      <c r="AD372" t="s">
        <v>37</v>
      </c>
      <c r="AE372">
        <v>0</v>
      </c>
      <c r="AF372" t="s">
        <v>38</v>
      </c>
    </row>
    <row r="373" spans="1:32">
      <c r="A373" t="s">
        <v>0</v>
      </c>
      <c r="B373">
        <v>65.820123827</v>
      </c>
      <c r="C373" t="s">
        <v>26</v>
      </c>
      <c r="D373">
        <v>4991310</v>
      </c>
      <c r="E373" t="s">
        <v>2</v>
      </c>
      <c r="F373">
        <v>317.338928</v>
      </c>
      <c r="G373" t="s">
        <v>27</v>
      </c>
      <c r="H373" t="s">
        <v>28</v>
      </c>
      <c r="I373">
        <v>-2685650</v>
      </c>
      <c r="J373" t="s">
        <v>4</v>
      </c>
      <c r="K373">
        <v>-90.05442</v>
      </c>
      <c r="L373" t="s">
        <v>29</v>
      </c>
      <c r="M373" t="s">
        <v>30</v>
      </c>
      <c r="N373">
        <v>-641335</v>
      </c>
      <c r="O373" t="s">
        <v>6</v>
      </c>
      <c r="P373">
        <v>-179.9785</v>
      </c>
      <c r="Q373" t="s">
        <v>31</v>
      </c>
      <c r="R373" t="s">
        <v>32</v>
      </c>
      <c r="S373">
        <v>641290</v>
      </c>
      <c r="T373" t="s">
        <v>8</v>
      </c>
      <c r="U373">
        <v>-179.967499</v>
      </c>
      <c r="V373" t="s">
        <v>33</v>
      </c>
      <c r="W373" t="s">
        <v>34</v>
      </c>
      <c r="X373">
        <v>-7</v>
      </c>
      <c r="Y373" t="s">
        <v>10</v>
      </c>
      <c r="Z373">
        <v>-0.007055</v>
      </c>
      <c r="AA373" t="s">
        <v>35</v>
      </c>
      <c r="AB373" t="s">
        <v>36</v>
      </c>
      <c r="AC373">
        <v>0</v>
      </c>
      <c r="AD373" t="s">
        <v>37</v>
      </c>
      <c r="AE373">
        <v>0</v>
      </c>
      <c r="AF373" t="s">
        <v>38</v>
      </c>
    </row>
    <row r="374" spans="1:32">
      <c r="A374" t="s">
        <v>0</v>
      </c>
      <c r="B374">
        <v>65.823304398</v>
      </c>
      <c r="C374" t="s">
        <v>26</v>
      </c>
      <c r="D374">
        <v>4991310</v>
      </c>
      <c r="E374" t="s">
        <v>2</v>
      </c>
      <c r="F374">
        <v>317.338928</v>
      </c>
      <c r="G374" t="s">
        <v>27</v>
      </c>
      <c r="H374" t="s">
        <v>28</v>
      </c>
      <c r="I374">
        <v>-2685650</v>
      </c>
      <c r="J374" t="s">
        <v>4</v>
      </c>
      <c r="K374">
        <v>-90.05442</v>
      </c>
      <c r="L374" t="s">
        <v>29</v>
      </c>
      <c r="M374" t="s">
        <v>30</v>
      </c>
      <c r="N374">
        <v>-641335</v>
      </c>
      <c r="O374" t="s">
        <v>6</v>
      </c>
      <c r="P374">
        <v>-179.9785</v>
      </c>
      <c r="Q374" t="s">
        <v>31</v>
      </c>
      <c r="R374" t="s">
        <v>32</v>
      </c>
      <c r="S374">
        <v>641290</v>
      </c>
      <c r="T374" t="s">
        <v>8</v>
      </c>
      <c r="U374">
        <v>-179.967499</v>
      </c>
      <c r="V374" t="s">
        <v>33</v>
      </c>
      <c r="W374" t="s">
        <v>34</v>
      </c>
      <c r="X374">
        <v>-7</v>
      </c>
      <c r="Y374" t="s">
        <v>10</v>
      </c>
      <c r="Z374">
        <v>-0.007055</v>
      </c>
      <c r="AA374" t="s">
        <v>35</v>
      </c>
      <c r="AB374" t="s">
        <v>36</v>
      </c>
      <c r="AC374">
        <v>0</v>
      </c>
      <c r="AD374" t="s">
        <v>37</v>
      </c>
      <c r="AE374">
        <v>0</v>
      </c>
      <c r="AF374" t="s">
        <v>38</v>
      </c>
    </row>
    <row r="375" spans="1:32">
      <c r="A375" t="s">
        <v>0</v>
      </c>
      <c r="B375">
        <v>65.824122379</v>
      </c>
      <c r="C375" t="s">
        <v>26</v>
      </c>
      <c r="D375">
        <v>4991310</v>
      </c>
      <c r="E375" t="s">
        <v>2</v>
      </c>
      <c r="F375">
        <v>317.338928</v>
      </c>
      <c r="G375" t="s">
        <v>27</v>
      </c>
      <c r="H375" t="s">
        <v>28</v>
      </c>
      <c r="I375">
        <v>-2685650</v>
      </c>
      <c r="J375" t="s">
        <v>4</v>
      </c>
      <c r="K375">
        <v>-90.05442</v>
      </c>
      <c r="L375" t="s">
        <v>29</v>
      </c>
      <c r="M375" t="s">
        <v>30</v>
      </c>
      <c r="N375">
        <v>-641335</v>
      </c>
      <c r="O375" t="s">
        <v>6</v>
      </c>
      <c r="P375">
        <v>-179.9785</v>
      </c>
      <c r="Q375" t="s">
        <v>31</v>
      </c>
      <c r="R375" t="s">
        <v>32</v>
      </c>
      <c r="S375">
        <v>641289</v>
      </c>
      <c r="T375" t="s">
        <v>8</v>
      </c>
      <c r="U375">
        <v>-179.967255</v>
      </c>
      <c r="V375" t="s">
        <v>33</v>
      </c>
      <c r="W375" t="s">
        <v>34</v>
      </c>
      <c r="X375">
        <v>-7</v>
      </c>
      <c r="Y375" t="s">
        <v>10</v>
      </c>
      <c r="Z375">
        <v>-0.007055</v>
      </c>
      <c r="AA375" t="s">
        <v>35</v>
      </c>
      <c r="AB375" t="s">
        <v>36</v>
      </c>
      <c r="AC375">
        <v>0</v>
      </c>
      <c r="AD375" t="s">
        <v>37</v>
      </c>
      <c r="AE375">
        <v>0</v>
      </c>
      <c r="AF375" t="s">
        <v>38</v>
      </c>
    </row>
    <row r="376" spans="1:32">
      <c r="A376" t="s">
        <v>0</v>
      </c>
      <c r="B376">
        <v>65.827305464</v>
      </c>
      <c r="C376" t="s">
        <v>26</v>
      </c>
      <c r="D376">
        <v>4991310</v>
      </c>
      <c r="E376" t="s">
        <v>2</v>
      </c>
      <c r="F376">
        <v>317.338928</v>
      </c>
      <c r="G376" t="s">
        <v>27</v>
      </c>
      <c r="H376" t="s">
        <v>28</v>
      </c>
      <c r="I376">
        <v>-2685650</v>
      </c>
      <c r="J376" t="s">
        <v>4</v>
      </c>
      <c r="K376">
        <v>-90.05442</v>
      </c>
      <c r="L376" t="s">
        <v>29</v>
      </c>
      <c r="M376" t="s">
        <v>30</v>
      </c>
      <c r="N376">
        <v>-641335</v>
      </c>
      <c r="O376" t="s">
        <v>6</v>
      </c>
      <c r="P376">
        <v>-179.9785</v>
      </c>
      <c r="Q376" t="s">
        <v>31</v>
      </c>
      <c r="R376" t="s">
        <v>32</v>
      </c>
      <c r="S376">
        <v>641289</v>
      </c>
      <c r="T376" t="s">
        <v>8</v>
      </c>
      <c r="U376">
        <v>-179.967255</v>
      </c>
      <c r="V376" t="s">
        <v>33</v>
      </c>
      <c r="W376" t="s">
        <v>34</v>
      </c>
      <c r="X376">
        <v>-7</v>
      </c>
      <c r="Y376" t="s">
        <v>10</v>
      </c>
      <c r="Z376">
        <v>-0.007055</v>
      </c>
      <c r="AA376" t="s">
        <v>35</v>
      </c>
      <c r="AB376" t="s">
        <v>36</v>
      </c>
      <c r="AC376">
        <v>0</v>
      </c>
      <c r="AD376" t="s">
        <v>37</v>
      </c>
      <c r="AE376">
        <v>0</v>
      </c>
      <c r="AF376" t="s">
        <v>38</v>
      </c>
    </row>
    <row r="377" spans="1:32">
      <c r="A377" t="s">
        <v>0</v>
      </c>
      <c r="B377">
        <v>65.828119254</v>
      </c>
      <c r="C377" t="s">
        <v>26</v>
      </c>
      <c r="D377">
        <v>4991310</v>
      </c>
      <c r="E377" t="s">
        <v>2</v>
      </c>
      <c r="F377">
        <v>317.338928</v>
      </c>
      <c r="G377" t="s">
        <v>27</v>
      </c>
      <c r="H377" t="s">
        <v>28</v>
      </c>
      <c r="I377">
        <v>-2685650</v>
      </c>
      <c r="J377" t="s">
        <v>4</v>
      </c>
      <c r="K377">
        <v>-90.05442</v>
      </c>
      <c r="L377" t="s">
        <v>29</v>
      </c>
      <c r="M377" t="s">
        <v>30</v>
      </c>
      <c r="N377">
        <v>-641335</v>
      </c>
      <c r="O377" t="s">
        <v>6</v>
      </c>
      <c r="P377">
        <v>-179.9785</v>
      </c>
      <c r="Q377" t="s">
        <v>31</v>
      </c>
      <c r="R377" t="s">
        <v>32</v>
      </c>
      <c r="S377">
        <v>641290</v>
      </c>
      <c r="T377" t="s">
        <v>8</v>
      </c>
      <c r="U377">
        <v>-179.967499</v>
      </c>
      <c r="V377" t="s">
        <v>33</v>
      </c>
      <c r="W377" t="s">
        <v>34</v>
      </c>
      <c r="X377">
        <v>-7</v>
      </c>
      <c r="Y377" t="s">
        <v>10</v>
      </c>
      <c r="Z377">
        <v>-0.007055</v>
      </c>
      <c r="AA377" t="s">
        <v>35</v>
      </c>
      <c r="AB377" t="s">
        <v>36</v>
      </c>
      <c r="AC377">
        <v>0</v>
      </c>
      <c r="AD377" t="s">
        <v>37</v>
      </c>
      <c r="AE377">
        <v>0</v>
      </c>
      <c r="AF377" t="s">
        <v>38</v>
      </c>
    </row>
    <row r="378" spans="1:32">
      <c r="A378" t="s">
        <v>0</v>
      </c>
      <c r="B378">
        <v>65.831299825</v>
      </c>
      <c r="C378" t="s">
        <v>26</v>
      </c>
      <c r="D378">
        <v>4991310</v>
      </c>
      <c r="E378" t="s">
        <v>2</v>
      </c>
      <c r="F378">
        <v>317.338928</v>
      </c>
      <c r="G378" t="s">
        <v>27</v>
      </c>
      <c r="H378" t="s">
        <v>28</v>
      </c>
      <c r="I378">
        <v>-2685650</v>
      </c>
      <c r="J378" t="s">
        <v>4</v>
      </c>
      <c r="K378">
        <v>-90.05442</v>
      </c>
      <c r="L378" t="s">
        <v>29</v>
      </c>
      <c r="M378" t="s">
        <v>30</v>
      </c>
      <c r="N378">
        <v>-641335</v>
      </c>
      <c r="O378" t="s">
        <v>6</v>
      </c>
      <c r="P378">
        <v>-179.9785</v>
      </c>
      <c r="Q378" t="s">
        <v>31</v>
      </c>
      <c r="R378" t="s">
        <v>32</v>
      </c>
      <c r="S378">
        <v>641290</v>
      </c>
      <c r="T378" t="s">
        <v>8</v>
      </c>
      <c r="U378">
        <v>-179.967499</v>
      </c>
      <c r="V378" t="s">
        <v>33</v>
      </c>
      <c r="W378" t="s">
        <v>34</v>
      </c>
      <c r="X378">
        <v>-7</v>
      </c>
      <c r="Y378" t="s">
        <v>10</v>
      </c>
      <c r="Z378">
        <v>-0.007055</v>
      </c>
      <c r="AA378" t="s">
        <v>35</v>
      </c>
      <c r="AB378" t="s">
        <v>36</v>
      </c>
      <c r="AC378">
        <v>0</v>
      </c>
      <c r="AD378" t="s">
        <v>37</v>
      </c>
      <c r="AE378">
        <v>0</v>
      </c>
      <c r="AF378" t="s">
        <v>38</v>
      </c>
    </row>
    <row r="379" spans="1:32">
      <c r="A379" t="s">
        <v>0</v>
      </c>
      <c r="B379">
        <v>65.832115292</v>
      </c>
      <c r="C379" t="s">
        <v>26</v>
      </c>
      <c r="D379">
        <v>4991310</v>
      </c>
      <c r="E379" t="s">
        <v>2</v>
      </c>
      <c r="F379">
        <v>317.338928</v>
      </c>
      <c r="G379" t="s">
        <v>27</v>
      </c>
      <c r="H379" t="s">
        <v>28</v>
      </c>
      <c r="I379">
        <v>-2685650</v>
      </c>
      <c r="J379" t="s">
        <v>4</v>
      </c>
      <c r="K379">
        <v>-90.05442</v>
      </c>
      <c r="L379" t="s">
        <v>29</v>
      </c>
      <c r="M379" t="s">
        <v>30</v>
      </c>
      <c r="N379">
        <v>-641335</v>
      </c>
      <c r="O379" t="s">
        <v>6</v>
      </c>
      <c r="P379">
        <v>-179.9785</v>
      </c>
      <c r="Q379" t="s">
        <v>31</v>
      </c>
      <c r="R379" t="s">
        <v>32</v>
      </c>
      <c r="S379">
        <v>641290</v>
      </c>
      <c r="T379" t="s">
        <v>8</v>
      </c>
      <c r="U379">
        <v>-179.967499</v>
      </c>
      <c r="V379" t="s">
        <v>33</v>
      </c>
      <c r="W379" t="s">
        <v>34</v>
      </c>
      <c r="X379">
        <v>-7</v>
      </c>
      <c r="Y379" t="s">
        <v>10</v>
      </c>
      <c r="Z379">
        <v>-0.007055</v>
      </c>
      <c r="AA379" t="s">
        <v>35</v>
      </c>
      <c r="AB379" t="s">
        <v>36</v>
      </c>
      <c r="AC379">
        <v>0</v>
      </c>
      <c r="AD379" t="s">
        <v>37</v>
      </c>
      <c r="AE379">
        <v>0</v>
      </c>
      <c r="AF379" t="s">
        <v>38</v>
      </c>
    </row>
    <row r="380" spans="1:32">
      <c r="A380" t="s">
        <v>0</v>
      </c>
      <c r="B380">
        <v>65.835295863</v>
      </c>
      <c r="C380" t="s">
        <v>26</v>
      </c>
      <c r="D380">
        <v>4991310</v>
      </c>
      <c r="E380" t="s">
        <v>2</v>
      </c>
      <c r="F380">
        <v>317.338928</v>
      </c>
      <c r="G380" t="s">
        <v>27</v>
      </c>
      <c r="H380" t="s">
        <v>28</v>
      </c>
      <c r="I380">
        <v>-2685650</v>
      </c>
      <c r="J380" t="s">
        <v>4</v>
      </c>
      <c r="K380">
        <v>-90.05442</v>
      </c>
      <c r="L380" t="s">
        <v>29</v>
      </c>
      <c r="M380" t="s">
        <v>30</v>
      </c>
      <c r="N380">
        <v>-641335</v>
      </c>
      <c r="O380" t="s">
        <v>6</v>
      </c>
      <c r="P380">
        <v>-179.9785</v>
      </c>
      <c r="Q380" t="s">
        <v>31</v>
      </c>
      <c r="R380" t="s">
        <v>32</v>
      </c>
      <c r="S380">
        <v>641290</v>
      </c>
      <c r="T380" t="s">
        <v>8</v>
      </c>
      <c r="U380">
        <v>-179.967499</v>
      </c>
      <c r="V380" t="s">
        <v>33</v>
      </c>
      <c r="W380" t="s">
        <v>34</v>
      </c>
      <c r="X380">
        <v>-7</v>
      </c>
      <c r="Y380" t="s">
        <v>10</v>
      </c>
      <c r="Z380">
        <v>-0.007055</v>
      </c>
      <c r="AA380" t="s">
        <v>35</v>
      </c>
      <c r="AB380" t="s">
        <v>36</v>
      </c>
      <c r="AC380">
        <v>0</v>
      </c>
      <c r="AD380" t="s">
        <v>37</v>
      </c>
      <c r="AE380">
        <v>0</v>
      </c>
      <c r="AF380" t="s">
        <v>38</v>
      </c>
    </row>
    <row r="381" spans="1:32">
      <c r="A381" t="s">
        <v>0</v>
      </c>
      <c r="B381">
        <v>65.836101272</v>
      </c>
      <c r="C381" t="s">
        <v>26</v>
      </c>
      <c r="D381">
        <v>4991310</v>
      </c>
      <c r="E381" t="s">
        <v>2</v>
      </c>
      <c r="F381">
        <v>317.338928</v>
      </c>
      <c r="G381" t="s">
        <v>27</v>
      </c>
      <c r="H381" t="s">
        <v>28</v>
      </c>
      <c r="I381">
        <v>-2685650</v>
      </c>
      <c r="J381" t="s">
        <v>4</v>
      </c>
      <c r="K381">
        <v>-90.05442</v>
      </c>
      <c r="L381" t="s">
        <v>29</v>
      </c>
      <c r="M381" t="s">
        <v>30</v>
      </c>
      <c r="N381">
        <v>-641335</v>
      </c>
      <c r="O381" t="s">
        <v>6</v>
      </c>
      <c r="P381">
        <v>-179.9785</v>
      </c>
      <c r="Q381" t="s">
        <v>31</v>
      </c>
      <c r="R381" t="s">
        <v>32</v>
      </c>
      <c r="S381">
        <v>641290</v>
      </c>
      <c r="T381" t="s">
        <v>8</v>
      </c>
      <c r="U381">
        <v>-179.967499</v>
      </c>
      <c r="V381" t="s">
        <v>33</v>
      </c>
      <c r="W381" t="s">
        <v>34</v>
      </c>
      <c r="X381">
        <v>-7</v>
      </c>
      <c r="Y381" t="s">
        <v>10</v>
      </c>
      <c r="Z381">
        <v>-0.007055</v>
      </c>
      <c r="AA381" t="s">
        <v>35</v>
      </c>
      <c r="AB381" t="s">
        <v>36</v>
      </c>
      <c r="AC381">
        <v>0</v>
      </c>
      <c r="AD381" t="s">
        <v>37</v>
      </c>
      <c r="AE381">
        <v>0</v>
      </c>
      <c r="AF381" t="s">
        <v>38</v>
      </c>
    </row>
    <row r="382" spans="1:32">
      <c r="A382" t="s">
        <v>0</v>
      </c>
      <c r="B382">
        <v>65.839296929</v>
      </c>
      <c r="C382" t="s">
        <v>26</v>
      </c>
      <c r="D382">
        <v>4991310</v>
      </c>
      <c r="E382" t="s">
        <v>2</v>
      </c>
      <c r="F382">
        <v>317.338928</v>
      </c>
      <c r="G382" t="s">
        <v>27</v>
      </c>
      <c r="H382" t="s">
        <v>28</v>
      </c>
      <c r="I382">
        <v>-2685650</v>
      </c>
      <c r="J382" t="s">
        <v>4</v>
      </c>
      <c r="K382">
        <v>-90.05442</v>
      </c>
      <c r="L382" t="s">
        <v>29</v>
      </c>
      <c r="M382" t="s">
        <v>30</v>
      </c>
      <c r="N382">
        <v>-641335</v>
      </c>
      <c r="O382" t="s">
        <v>6</v>
      </c>
      <c r="P382">
        <v>-179.9785</v>
      </c>
      <c r="Q382" t="s">
        <v>31</v>
      </c>
      <c r="R382" t="s">
        <v>32</v>
      </c>
      <c r="S382">
        <v>641290</v>
      </c>
      <c r="T382" t="s">
        <v>8</v>
      </c>
      <c r="U382">
        <v>-179.967499</v>
      </c>
      <c r="V382" t="s">
        <v>33</v>
      </c>
      <c r="W382" t="s">
        <v>34</v>
      </c>
      <c r="X382">
        <v>-7</v>
      </c>
      <c r="Y382" t="s">
        <v>10</v>
      </c>
      <c r="Z382">
        <v>-0.007055</v>
      </c>
      <c r="AA382" t="s">
        <v>35</v>
      </c>
      <c r="AB382" t="s">
        <v>36</v>
      </c>
      <c r="AC382">
        <v>0</v>
      </c>
      <c r="AD382" t="s">
        <v>37</v>
      </c>
      <c r="AE382">
        <v>0</v>
      </c>
      <c r="AF382" t="s">
        <v>38</v>
      </c>
    </row>
    <row r="383" spans="1:32">
      <c r="A383" t="s">
        <v>0</v>
      </c>
      <c r="B383">
        <v>65.840114072</v>
      </c>
      <c r="C383" t="s">
        <v>26</v>
      </c>
      <c r="D383">
        <v>4991310</v>
      </c>
      <c r="E383" t="s">
        <v>2</v>
      </c>
      <c r="F383">
        <v>317.338928</v>
      </c>
      <c r="G383" t="s">
        <v>27</v>
      </c>
      <c r="H383" t="s">
        <v>28</v>
      </c>
      <c r="I383">
        <v>-2685650</v>
      </c>
      <c r="J383" t="s">
        <v>4</v>
      </c>
      <c r="K383">
        <v>-90.05442</v>
      </c>
      <c r="L383" t="s">
        <v>29</v>
      </c>
      <c r="M383" t="s">
        <v>30</v>
      </c>
      <c r="N383">
        <v>-641335</v>
      </c>
      <c r="O383" t="s">
        <v>6</v>
      </c>
      <c r="P383">
        <v>-179.9785</v>
      </c>
      <c r="Q383" t="s">
        <v>31</v>
      </c>
      <c r="R383" t="s">
        <v>32</v>
      </c>
      <c r="S383">
        <v>641290</v>
      </c>
      <c r="T383" t="s">
        <v>8</v>
      </c>
      <c r="U383">
        <v>-179.967499</v>
      </c>
      <c r="V383" t="s">
        <v>33</v>
      </c>
      <c r="W383" t="s">
        <v>34</v>
      </c>
      <c r="X383">
        <v>-7</v>
      </c>
      <c r="Y383" t="s">
        <v>10</v>
      </c>
      <c r="Z383">
        <v>-0.007055</v>
      </c>
      <c r="AA383" t="s">
        <v>35</v>
      </c>
      <c r="AB383" t="s">
        <v>36</v>
      </c>
      <c r="AC383">
        <v>0</v>
      </c>
      <c r="AD383" t="s">
        <v>37</v>
      </c>
      <c r="AE383">
        <v>0</v>
      </c>
      <c r="AF383" t="s">
        <v>38</v>
      </c>
    </row>
    <row r="384" spans="1:32">
      <c r="A384" t="s">
        <v>0</v>
      </c>
      <c r="B384">
        <v>65.843293804</v>
      </c>
      <c r="C384" t="s">
        <v>26</v>
      </c>
      <c r="D384">
        <v>4991310</v>
      </c>
      <c r="E384" t="s">
        <v>2</v>
      </c>
      <c r="F384">
        <v>317.338928</v>
      </c>
      <c r="G384" t="s">
        <v>27</v>
      </c>
      <c r="H384" t="s">
        <v>28</v>
      </c>
      <c r="I384">
        <v>-2685650</v>
      </c>
      <c r="J384" t="s">
        <v>4</v>
      </c>
      <c r="K384">
        <v>-90.05442</v>
      </c>
      <c r="L384" t="s">
        <v>29</v>
      </c>
      <c r="M384" t="s">
        <v>30</v>
      </c>
      <c r="N384">
        <v>-641335</v>
      </c>
      <c r="O384" t="s">
        <v>6</v>
      </c>
      <c r="P384">
        <v>-179.9785</v>
      </c>
      <c r="Q384" t="s">
        <v>31</v>
      </c>
      <c r="R384" t="s">
        <v>32</v>
      </c>
      <c r="S384">
        <v>641290</v>
      </c>
      <c r="T384" t="s">
        <v>8</v>
      </c>
      <c r="U384">
        <v>-179.967499</v>
      </c>
      <c r="V384" t="s">
        <v>33</v>
      </c>
      <c r="W384" t="s">
        <v>34</v>
      </c>
      <c r="X384">
        <v>-7</v>
      </c>
      <c r="Y384" t="s">
        <v>10</v>
      </c>
      <c r="Z384">
        <v>-0.007055</v>
      </c>
      <c r="AA384" t="s">
        <v>35</v>
      </c>
      <c r="AB384" t="s">
        <v>36</v>
      </c>
      <c r="AC384">
        <v>0</v>
      </c>
      <c r="AD384" t="s">
        <v>37</v>
      </c>
      <c r="AE384">
        <v>0</v>
      </c>
      <c r="AF384" t="s">
        <v>38</v>
      </c>
    </row>
    <row r="385" spans="1:32">
      <c r="A385" t="s">
        <v>0</v>
      </c>
      <c r="B385">
        <v>65.844110947</v>
      </c>
      <c r="C385" t="s">
        <v>26</v>
      </c>
      <c r="D385">
        <v>4991310</v>
      </c>
      <c r="E385" t="s">
        <v>2</v>
      </c>
      <c r="F385">
        <v>317.338928</v>
      </c>
      <c r="G385" t="s">
        <v>27</v>
      </c>
      <c r="H385" t="s">
        <v>28</v>
      </c>
      <c r="I385">
        <v>-2685650</v>
      </c>
      <c r="J385" t="s">
        <v>4</v>
      </c>
      <c r="K385">
        <v>-90.05442</v>
      </c>
      <c r="L385" t="s">
        <v>29</v>
      </c>
      <c r="M385" t="s">
        <v>30</v>
      </c>
      <c r="N385">
        <v>-641335</v>
      </c>
      <c r="O385" t="s">
        <v>6</v>
      </c>
      <c r="P385">
        <v>-179.9785</v>
      </c>
      <c r="Q385" t="s">
        <v>31</v>
      </c>
      <c r="R385" t="s">
        <v>32</v>
      </c>
      <c r="S385">
        <v>641290</v>
      </c>
      <c r="T385" t="s">
        <v>8</v>
      </c>
      <c r="U385">
        <v>-179.967499</v>
      </c>
      <c r="V385" t="s">
        <v>33</v>
      </c>
      <c r="W385" t="s">
        <v>34</v>
      </c>
      <c r="X385">
        <v>-7</v>
      </c>
      <c r="Y385" t="s">
        <v>10</v>
      </c>
      <c r="Z385">
        <v>-0.007055</v>
      </c>
      <c r="AA385" t="s">
        <v>35</v>
      </c>
      <c r="AB385" t="s">
        <v>36</v>
      </c>
      <c r="AC385">
        <v>0</v>
      </c>
      <c r="AD385" t="s">
        <v>37</v>
      </c>
      <c r="AE385">
        <v>0</v>
      </c>
      <c r="AF385" t="s">
        <v>38</v>
      </c>
    </row>
    <row r="386" spans="1:32">
      <c r="A386" t="s">
        <v>0</v>
      </c>
      <c r="B386">
        <v>65.847294871</v>
      </c>
      <c r="C386" t="s">
        <v>26</v>
      </c>
      <c r="D386">
        <v>4991310</v>
      </c>
      <c r="E386" t="s">
        <v>2</v>
      </c>
      <c r="F386">
        <v>317.338928</v>
      </c>
      <c r="G386" t="s">
        <v>27</v>
      </c>
      <c r="H386" t="s">
        <v>28</v>
      </c>
      <c r="I386">
        <v>-2685650</v>
      </c>
      <c r="J386" t="s">
        <v>4</v>
      </c>
      <c r="K386">
        <v>-90.05442</v>
      </c>
      <c r="L386" t="s">
        <v>29</v>
      </c>
      <c r="M386" t="s">
        <v>30</v>
      </c>
      <c r="N386">
        <v>-641335</v>
      </c>
      <c r="O386" t="s">
        <v>6</v>
      </c>
      <c r="P386">
        <v>-179.9785</v>
      </c>
      <c r="Q386" t="s">
        <v>31</v>
      </c>
      <c r="R386" t="s">
        <v>32</v>
      </c>
      <c r="S386">
        <v>641290</v>
      </c>
      <c r="T386" t="s">
        <v>8</v>
      </c>
      <c r="U386">
        <v>-179.967499</v>
      </c>
      <c r="V386" t="s">
        <v>33</v>
      </c>
      <c r="W386" t="s">
        <v>34</v>
      </c>
      <c r="X386">
        <v>-7</v>
      </c>
      <c r="Y386" t="s">
        <v>10</v>
      </c>
      <c r="Z386">
        <v>-0.007055</v>
      </c>
      <c r="AA386" t="s">
        <v>35</v>
      </c>
      <c r="AB386" t="s">
        <v>36</v>
      </c>
      <c r="AC386">
        <v>0</v>
      </c>
      <c r="AD386" t="s">
        <v>37</v>
      </c>
      <c r="AE386">
        <v>0</v>
      </c>
      <c r="AF386" t="s">
        <v>38</v>
      </c>
    </row>
    <row r="387" spans="1:32">
      <c r="A387" t="s">
        <v>0</v>
      </c>
      <c r="B387">
        <v>65.848112851</v>
      </c>
      <c r="C387" t="s">
        <v>26</v>
      </c>
      <c r="D387">
        <v>4991310</v>
      </c>
      <c r="E387" t="s">
        <v>2</v>
      </c>
      <c r="F387">
        <v>317.338928</v>
      </c>
      <c r="G387" t="s">
        <v>27</v>
      </c>
      <c r="H387" t="s">
        <v>28</v>
      </c>
      <c r="I387">
        <v>-2685650</v>
      </c>
      <c r="J387" t="s">
        <v>4</v>
      </c>
      <c r="K387">
        <v>-90.05442</v>
      </c>
      <c r="L387" t="s">
        <v>29</v>
      </c>
      <c r="M387" t="s">
        <v>30</v>
      </c>
      <c r="N387">
        <v>-641335</v>
      </c>
      <c r="O387" t="s">
        <v>6</v>
      </c>
      <c r="P387">
        <v>-179.9785</v>
      </c>
      <c r="Q387" t="s">
        <v>31</v>
      </c>
      <c r="R387" t="s">
        <v>32</v>
      </c>
      <c r="S387">
        <v>641289</v>
      </c>
      <c r="T387" t="s">
        <v>8</v>
      </c>
      <c r="U387">
        <v>-179.967255</v>
      </c>
      <c r="V387" t="s">
        <v>33</v>
      </c>
      <c r="W387" t="s">
        <v>34</v>
      </c>
      <c r="X387">
        <v>-7</v>
      </c>
      <c r="Y387" t="s">
        <v>10</v>
      </c>
      <c r="Z387">
        <v>-0.007055</v>
      </c>
      <c r="AA387" t="s">
        <v>35</v>
      </c>
      <c r="AB387" t="s">
        <v>36</v>
      </c>
      <c r="AC387">
        <v>0</v>
      </c>
      <c r="AD387" t="s">
        <v>37</v>
      </c>
      <c r="AE387">
        <v>0</v>
      </c>
      <c r="AF387" t="s">
        <v>38</v>
      </c>
    </row>
    <row r="388" spans="1:32">
      <c r="A388" t="s">
        <v>0</v>
      </c>
      <c r="B388">
        <v>65.851289232</v>
      </c>
      <c r="C388" t="s">
        <v>26</v>
      </c>
      <c r="D388">
        <v>4991310</v>
      </c>
      <c r="E388" t="s">
        <v>2</v>
      </c>
      <c r="F388">
        <v>317.338928</v>
      </c>
      <c r="G388" t="s">
        <v>27</v>
      </c>
      <c r="H388" t="s">
        <v>28</v>
      </c>
      <c r="I388">
        <v>-2685650</v>
      </c>
      <c r="J388" t="s">
        <v>4</v>
      </c>
      <c r="K388">
        <v>-90.05442</v>
      </c>
      <c r="L388" t="s">
        <v>29</v>
      </c>
      <c r="M388" t="s">
        <v>30</v>
      </c>
      <c r="N388">
        <v>-641335</v>
      </c>
      <c r="O388" t="s">
        <v>6</v>
      </c>
      <c r="P388">
        <v>-179.9785</v>
      </c>
      <c r="Q388" t="s">
        <v>31</v>
      </c>
      <c r="R388" t="s">
        <v>32</v>
      </c>
      <c r="S388">
        <v>641289</v>
      </c>
      <c r="T388" t="s">
        <v>8</v>
      </c>
      <c r="U388">
        <v>-179.967255</v>
      </c>
      <c r="V388" t="s">
        <v>33</v>
      </c>
      <c r="W388" t="s">
        <v>34</v>
      </c>
      <c r="X388">
        <v>-7</v>
      </c>
      <c r="Y388" t="s">
        <v>10</v>
      </c>
      <c r="Z388">
        <v>-0.007055</v>
      </c>
      <c r="AA388" t="s">
        <v>35</v>
      </c>
      <c r="AB388" t="s">
        <v>36</v>
      </c>
      <c r="AC388">
        <v>0</v>
      </c>
      <c r="AD388" t="s">
        <v>37</v>
      </c>
      <c r="AE388">
        <v>0</v>
      </c>
      <c r="AF388" t="s">
        <v>38</v>
      </c>
    </row>
    <row r="389" spans="1:32">
      <c r="A389" t="s">
        <v>0</v>
      </c>
      <c r="B389">
        <v>65.852109727</v>
      </c>
      <c r="C389" t="s">
        <v>26</v>
      </c>
      <c r="D389">
        <v>4991310</v>
      </c>
      <c r="E389" t="s">
        <v>2</v>
      </c>
      <c r="F389">
        <v>317.338928</v>
      </c>
      <c r="G389" t="s">
        <v>27</v>
      </c>
      <c r="H389" t="s">
        <v>28</v>
      </c>
      <c r="I389">
        <v>-2685650</v>
      </c>
      <c r="J389" t="s">
        <v>4</v>
      </c>
      <c r="K389">
        <v>-90.05442</v>
      </c>
      <c r="L389" t="s">
        <v>29</v>
      </c>
      <c r="M389" t="s">
        <v>30</v>
      </c>
      <c r="N389">
        <v>-641335</v>
      </c>
      <c r="O389" t="s">
        <v>6</v>
      </c>
      <c r="P389">
        <v>-179.9785</v>
      </c>
      <c r="Q389" t="s">
        <v>31</v>
      </c>
      <c r="R389" t="s">
        <v>32</v>
      </c>
      <c r="S389">
        <v>641290</v>
      </c>
      <c r="T389" t="s">
        <v>8</v>
      </c>
      <c r="U389">
        <v>-179.967499</v>
      </c>
      <c r="V389" t="s">
        <v>33</v>
      </c>
      <c r="W389" t="s">
        <v>34</v>
      </c>
      <c r="X389">
        <v>-7</v>
      </c>
      <c r="Y389" t="s">
        <v>10</v>
      </c>
      <c r="Z389">
        <v>-0.007055</v>
      </c>
      <c r="AA389" t="s">
        <v>35</v>
      </c>
      <c r="AB389" t="s">
        <v>36</v>
      </c>
      <c r="AC389">
        <v>0</v>
      </c>
      <c r="AD389" t="s">
        <v>37</v>
      </c>
      <c r="AE389">
        <v>0</v>
      </c>
      <c r="AF389" t="s">
        <v>38</v>
      </c>
    </row>
    <row r="390" spans="1:32">
      <c r="A390" t="s">
        <v>0</v>
      </c>
      <c r="B390">
        <v>65.855287784</v>
      </c>
      <c r="C390" t="s">
        <v>26</v>
      </c>
      <c r="D390">
        <v>4991310</v>
      </c>
      <c r="E390" t="s">
        <v>2</v>
      </c>
      <c r="F390">
        <v>317.338928</v>
      </c>
      <c r="G390" t="s">
        <v>27</v>
      </c>
      <c r="H390" t="s">
        <v>28</v>
      </c>
      <c r="I390">
        <v>-2685650</v>
      </c>
      <c r="J390" t="s">
        <v>4</v>
      </c>
      <c r="K390">
        <v>-90.05442</v>
      </c>
      <c r="L390" t="s">
        <v>29</v>
      </c>
      <c r="M390" t="s">
        <v>30</v>
      </c>
      <c r="N390">
        <v>-641335</v>
      </c>
      <c r="O390" t="s">
        <v>6</v>
      </c>
      <c r="P390">
        <v>-179.9785</v>
      </c>
      <c r="Q390" t="s">
        <v>31</v>
      </c>
      <c r="R390" t="s">
        <v>32</v>
      </c>
      <c r="S390">
        <v>641290</v>
      </c>
      <c r="T390" t="s">
        <v>8</v>
      </c>
      <c r="U390">
        <v>-179.967499</v>
      </c>
      <c r="V390" t="s">
        <v>33</v>
      </c>
      <c r="W390" t="s">
        <v>34</v>
      </c>
      <c r="X390">
        <v>-7</v>
      </c>
      <c r="Y390" t="s">
        <v>10</v>
      </c>
      <c r="Z390">
        <v>-0.007055</v>
      </c>
      <c r="AA390" t="s">
        <v>35</v>
      </c>
      <c r="AB390" t="s">
        <v>36</v>
      </c>
      <c r="AC390">
        <v>0</v>
      </c>
      <c r="AD390" t="s">
        <v>37</v>
      </c>
      <c r="AE390">
        <v>0</v>
      </c>
      <c r="AF390" t="s">
        <v>38</v>
      </c>
    </row>
    <row r="391" spans="1:32">
      <c r="A391" t="s">
        <v>0</v>
      </c>
      <c r="B391">
        <v>65.856104926</v>
      </c>
      <c r="C391" t="s">
        <v>26</v>
      </c>
      <c r="D391">
        <v>4991310</v>
      </c>
      <c r="E391" t="s">
        <v>2</v>
      </c>
      <c r="F391">
        <v>317.338928</v>
      </c>
      <c r="G391" t="s">
        <v>27</v>
      </c>
      <c r="H391" t="s">
        <v>28</v>
      </c>
      <c r="I391">
        <v>-2685650</v>
      </c>
      <c r="J391" t="s">
        <v>4</v>
      </c>
      <c r="K391">
        <v>-90.05442</v>
      </c>
      <c r="L391" t="s">
        <v>29</v>
      </c>
      <c r="M391" t="s">
        <v>30</v>
      </c>
      <c r="N391">
        <v>-641335</v>
      </c>
      <c r="O391" t="s">
        <v>6</v>
      </c>
      <c r="P391">
        <v>-179.9785</v>
      </c>
      <c r="Q391" t="s">
        <v>31</v>
      </c>
      <c r="R391" t="s">
        <v>32</v>
      </c>
      <c r="S391">
        <v>641290</v>
      </c>
      <c r="T391" t="s">
        <v>8</v>
      </c>
      <c r="U391">
        <v>-179.967499</v>
      </c>
      <c r="V391" t="s">
        <v>33</v>
      </c>
      <c r="W391" t="s">
        <v>34</v>
      </c>
      <c r="X391">
        <v>-7</v>
      </c>
      <c r="Y391" t="s">
        <v>10</v>
      </c>
      <c r="Z391">
        <v>-0.007055</v>
      </c>
      <c r="AA391" t="s">
        <v>35</v>
      </c>
      <c r="AB391" t="s">
        <v>36</v>
      </c>
      <c r="AC391">
        <v>0</v>
      </c>
      <c r="AD391" t="s">
        <v>37</v>
      </c>
      <c r="AE391">
        <v>0</v>
      </c>
      <c r="AF391" t="s">
        <v>38</v>
      </c>
    </row>
    <row r="392" spans="1:32">
      <c r="A392" t="s">
        <v>0</v>
      </c>
      <c r="B392">
        <v>65.859283821</v>
      </c>
      <c r="C392" t="s">
        <v>26</v>
      </c>
      <c r="D392">
        <v>4991310</v>
      </c>
      <c r="E392" t="s">
        <v>2</v>
      </c>
      <c r="F392">
        <v>317.338928</v>
      </c>
      <c r="G392" t="s">
        <v>27</v>
      </c>
      <c r="H392" t="s">
        <v>28</v>
      </c>
      <c r="I392">
        <v>-2685650</v>
      </c>
      <c r="J392" t="s">
        <v>4</v>
      </c>
      <c r="K392">
        <v>-90.05442</v>
      </c>
      <c r="L392" t="s">
        <v>29</v>
      </c>
      <c r="M392" t="s">
        <v>30</v>
      </c>
      <c r="N392">
        <v>-641335</v>
      </c>
      <c r="O392" t="s">
        <v>6</v>
      </c>
      <c r="P392">
        <v>-179.9785</v>
      </c>
      <c r="Q392" t="s">
        <v>31</v>
      </c>
      <c r="R392" t="s">
        <v>32</v>
      </c>
      <c r="S392">
        <v>641290</v>
      </c>
      <c r="T392" t="s">
        <v>8</v>
      </c>
      <c r="U392">
        <v>-179.967499</v>
      </c>
      <c r="V392" t="s">
        <v>33</v>
      </c>
      <c r="W392" t="s">
        <v>34</v>
      </c>
      <c r="X392">
        <v>-7</v>
      </c>
      <c r="Y392" t="s">
        <v>10</v>
      </c>
      <c r="Z392">
        <v>-0.007055</v>
      </c>
      <c r="AA392" t="s">
        <v>35</v>
      </c>
      <c r="AB392" t="s">
        <v>36</v>
      </c>
      <c r="AC392">
        <v>0</v>
      </c>
      <c r="AD392" t="s">
        <v>37</v>
      </c>
      <c r="AE392">
        <v>0</v>
      </c>
      <c r="AF392" t="s">
        <v>38</v>
      </c>
    </row>
    <row r="393" spans="1:32">
      <c r="A393" t="s">
        <v>0</v>
      </c>
      <c r="B393">
        <v>65.860091745</v>
      </c>
      <c r="C393" t="s">
        <v>26</v>
      </c>
      <c r="D393">
        <v>4991310</v>
      </c>
      <c r="E393" t="s">
        <v>2</v>
      </c>
      <c r="F393">
        <v>317.338928</v>
      </c>
      <c r="G393" t="s">
        <v>27</v>
      </c>
      <c r="H393" t="s">
        <v>28</v>
      </c>
      <c r="I393">
        <v>-2685650</v>
      </c>
      <c r="J393" t="s">
        <v>4</v>
      </c>
      <c r="K393">
        <v>-90.05442</v>
      </c>
      <c r="L393" t="s">
        <v>29</v>
      </c>
      <c r="M393" t="s">
        <v>30</v>
      </c>
      <c r="N393">
        <v>-641335</v>
      </c>
      <c r="O393" t="s">
        <v>6</v>
      </c>
      <c r="P393">
        <v>-179.9785</v>
      </c>
      <c r="Q393" t="s">
        <v>31</v>
      </c>
      <c r="R393" t="s">
        <v>32</v>
      </c>
      <c r="S393">
        <v>641290</v>
      </c>
      <c r="T393" t="s">
        <v>8</v>
      </c>
      <c r="U393">
        <v>-179.967499</v>
      </c>
      <c r="V393" t="s">
        <v>33</v>
      </c>
      <c r="W393" t="s">
        <v>34</v>
      </c>
      <c r="X393">
        <v>-7</v>
      </c>
      <c r="Y393" t="s">
        <v>10</v>
      </c>
      <c r="Z393">
        <v>-0.007055</v>
      </c>
      <c r="AA393" t="s">
        <v>35</v>
      </c>
      <c r="AB393" t="s">
        <v>36</v>
      </c>
      <c r="AC393">
        <v>0</v>
      </c>
      <c r="AD393" t="s">
        <v>37</v>
      </c>
      <c r="AE393">
        <v>0</v>
      </c>
      <c r="AF393" t="s">
        <v>38</v>
      </c>
    </row>
    <row r="394" spans="1:32">
      <c r="A394" t="s">
        <v>0</v>
      </c>
      <c r="B394">
        <v>65.863282373</v>
      </c>
      <c r="C394" t="s">
        <v>26</v>
      </c>
      <c r="D394">
        <v>4991310</v>
      </c>
      <c r="E394" t="s">
        <v>2</v>
      </c>
      <c r="F394">
        <v>317.338928</v>
      </c>
      <c r="G394" t="s">
        <v>27</v>
      </c>
      <c r="H394" t="s">
        <v>28</v>
      </c>
      <c r="I394">
        <v>-2685650</v>
      </c>
      <c r="J394" t="s">
        <v>4</v>
      </c>
      <c r="K394">
        <v>-90.05442</v>
      </c>
      <c r="L394" t="s">
        <v>29</v>
      </c>
      <c r="M394" t="s">
        <v>30</v>
      </c>
      <c r="N394">
        <v>-641335</v>
      </c>
      <c r="O394" t="s">
        <v>6</v>
      </c>
      <c r="P394">
        <v>-179.9785</v>
      </c>
      <c r="Q394" t="s">
        <v>31</v>
      </c>
      <c r="R394" t="s">
        <v>32</v>
      </c>
      <c r="S394">
        <v>641290</v>
      </c>
      <c r="T394" t="s">
        <v>8</v>
      </c>
      <c r="U394">
        <v>-179.967499</v>
      </c>
      <c r="V394" t="s">
        <v>33</v>
      </c>
      <c r="W394" t="s">
        <v>34</v>
      </c>
      <c r="X394">
        <v>-7</v>
      </c>
      <c r="Y394" t="s">
        <v>10</v>
      </c>
      <c r="Z394">
        <v>-0.007055</v>
      </c>
      <c r="AA394" t="s">
        <v>35</v>
      </c>
      <c r="AB394" t="s">
        <v>36</v>
      </c>
      <c r="AC394">
        <v>0</v>
      </c>
      <c r="AD394" t="s">
        <v>37</v>
      </c>
      <c r="AE394">
        <v>0</v>
      </c>
      <c r="AF394" t="s">
        <v>38</v>
      </c>
    </row>
    <row r="395" spans="1:32">
      <c r="A395" t="s">
        <v>0</v>
      </c>
      <c r="B395">
        <v>65.864100354</v>
      </c>
      <c r="C395" t="s">
        <v>26</v>
      </c>
      <c r="D395">
        <v>4991310</v>
      </c>
      <c r="E395" t="s">
        <v>2</v>
      </c>
      <c r="F395">
        <v>317.338928</v>
      </c>
      <c r="G395" t="s">
        <v>27</v>
      </c>
      <c r="H395" t="s">
        <v>28</v>
      </c>
      <c r="I395">
        <v>-2685650</v>
      </c>
      <c r="J395" t="s">
        <v>4</v>
      </c>
      <c r="K395">
        <v>-90.05442</v>
      </c>
      <c r="L395" t="s">
        <v>29</v>
      </c>
      <c r="M395" t="s">
        <v>30</v>
      </c>
      <c r="N395">
        <v>-641335</v>
      </c>
      <c r="O395" t="s">
        <v>6</v>
      </c>
      <c r="P395">
        <v>-179.9785</v>
      </c>
      <c r="Q395" t="s">
        <v>31</v>
      </c>
      <c r="R395" t="s">
        <v>32</v>
      </c>
      <c r="S395">
        <v>641290</v>
      </c>
      <c r="T395" t="s">
        <v>8</v>
      </c>
      <c r="U395">
        <v>-179.967499</v>
      </c>
      <c r="V395" t="s">
        <v>33</v>
      </c>
      <c r="W395" t="s">
        <v>34</v>
      </c>
      <c r="X395">
        <v>-7</v>
      </c>
      <c r="Y395" t="s">
        <v>10</v>
      </c>
      <c r="Z395">
        <v>-0.007055</v>
      </c>
      <c r="AA395" t="s">
        <v>35</v>
      </c>
      <c r="AB395" t="s">
        <v>36</v>
      </c>
      <c r="AC395">
        <v>0</v>
      </c>
      <c r="AD395" t="s">
        <v>37</v>
      </c>
      <c r="AE395">
        <v>0</v>
      </c>
      <c r="AF395" t="s">
        <v>38</v>
      </c>
    </row>
    <row r="396" spans="1:32">
      <c r="A396" t="s">
        <v>0</v>
      </c>
      <c r="B396">
        <v>65.867275058</v>
      </c>
      <c r="C396" t="s">
        <v>26</v>
      </c>
      <c r="D396">
        <v>4991310</v>
      </c>
      <c r="E396" t="s">
        <v>2</v>
      </c>
      <c r="F396">
        <v>317.338928</v>
      </c>
      <c r="G396" t="s">
        <v>27</v>
      </c>
      <c r="H396" t="s">
        <v>28</v>
      </c>
      <c r="I396">
        <v>-2685650</v>
      </c>
      <c r="J396" t="s">
        <v>4</v>
      </c>
      <c r="K396">
        <v>-90.05442</v>
      </c>
      <c r="L396" t="s">
        <v>29</v>
      </c>
      <c r="M396" t="s">
        <v>30</v>
      </c>
      <c r="N396">
        <v>-641335</v>
      </c>
      <c r="O396" t="s">
        <v>6</v>
      </c>
      <c r="P396">
        <v>-179.9785</v>
      </c>
      <c r="Q396" t="s">
        <v>31</v>
      </c>
      <c r="R396" t="s">
        <v>32</v>
      </c>
      <c r="S396">
        <v>641290</v>
      </c>
      <c r="T396" t="s">
        <v>8</v>
      </c>
      <c r="U396">
        <v>-179.967499</v>
      </c>
      <c r="V396" t="s">
        <v>33</v>
      </c>
      <c r="W396" t="s">
        <v>34</v>
      </c>
      <c r="X396">
        <v>-7</v>
      </c>
      <c r="Y396" t="s">
        <v>10</v>
      </c>
      <c r="Z396">
        <v>-0.007055</v>
      </c>
      <c r="AA396" t="s">
        <v>35</v>
      </c>
      <c r="AB396" t="s">
        <v>36</v>
      </c>
      <c r="AC396">
        <v>0</v>
      </c>
      <c r="AD396" t="s">
        <v>37</v>
      </c>
      <c r="AE396">
        <v>0</v>
      </c>
      <c r="AF396" t="s">
        <v>38</v>
      </c>
    </row>
    <row r="397" spans="1:32">
      <c r="A397" t="s">
        <v>0</v>
      </c>
      <c r="B397">
        <v>65.868090525</v>
      </c>
      <c r="C397" t="s">
        <v>26</v>
      </c>
      <c r="D397">
        <v>4991310</v>
      </c>
      <c r="E397" t="s">
        <v>2</v>
      </c>
      <c r="F397">
        <v>317.338928</v>
      </c>
      <c r="G397" t="s">
        <v>27</v>
      </c>
      <c r="H397" t="s">
        <v>28</v>
      </c>
      <c r="I397">
        <v>-2685650</v>
      </c>
      <c r="J397" t="s">
        <v>4</v>
      </c>
      <c r="K397">
        <v>-90.05442</v>
      </c>
      <c r="L397" t="s">
        <v>29</v>
      </c>
      <c r="M397" t="s">
        <v>30</v>
      </c>
      <c r="N397">
        <v>-641335</v>
      </c>
      <c r="O397" t="s">
        <v>6</v>
      </c>
      <c r="P397">
        <v>-179.9785</v>
      </c>
      <c r="Q397" t="s">
        <v>31</v>
      </c>
      <c r="R397" t="s">
        <v>32</v>
      </c>
      <c r="S397">
        <v>641290</v>
      </c>
      <c r="T397" t="s">
        <v>8</v>
      </c>
      <c r="U397">
        <v>-179.967499</v>
      </c>
      <c r="V397" t="s">
        <v>33</v>
      </c>
      <c r="W397" t="s">
        <v>34</v>
      </c>
      <c r="X397">
        <v>-7</v>
      </c>
      <c r="Y397" t="s">
        <v>10</v>
      </c>
      <c r="Z397">
        <v>-0.007055</v>
      </c>
      <c r="AA397" t="s">
        <v>35</v>
      </c>
      <c r="AB397" t="s">
        <v>36</v>
      </c>
      <c r="AC397">
        <v>0</v>
      </c>
      <c r="AD397" t="s">
        <v>37</v>
      </c>
      <c r="AE397">
        <v>0</v>
      </c>
      <c r="AF397" t="s">
        <v>38</v>
      </c>
    </row>
    <row r="398" spans="1:32">
      <c r="A398" t="s">
        <v>0</v>
      </c>
      <c r="B398">
        <v>65.871276124</v>
      </c>
      <c r="C398" t="s">
        <v>26</v>
      </c>
      <c r="D398">
        <v>4991310</v>
      </c>
      <c r="E398" t="s">
        <v>2</v>
      </c>
      <c r="F398">
        <v>317.338928</v>
      </c>
      <c r="G398" t="s">
        <v>27</v>
      </c>
      <c r="H398" t="s">
        <v>28</v>
      </c>
      <c r="I398">
        <v>-2685650</v>
      </c>
      <c r="J398" t="s">
        <v>4</v>
      </c>
      <c r="K398">
        <v>-90.05442</v>
      </c>
      <c r="L398" t="s">
        <v>29</v>
      </c>
      <c r="M398" t="s">
        <v>30</v>
      </c>
      <c r="N398">
        <v>-641335</v>
      </c>
      <c r="O398" t="s">
        <v>6</v>
      </c>
      <c r="P398">
        <v>-179.9785</v>
      </c>
      <c r="Q398" t="s">
        <v>31</v>
      </c>
      <c r="R398" t="s">
        <v>32</v>
      </c>
      <c r="S398">
        <v>641290</v>
      </c>
      <c r="T398" t="s">
        <v>8</v>
      </c>
      <c r="U398">
        <v>-179.967499</v>
      </c>
      <c r="V398" t="s">
        <v>33</v>
      </c>
      <c r="W398" t="s">
        <v>34</v>
      </c>
      <c r="X398">
        <v>-7</v>
      </c>
      <c r="Y398" t="s">
        <v>10</v>
      </c>
      <c r="Z398">
        <v>-0.007055</v>
      </c>
      <c r="AA398" t="s">
        <v>35</v>
      </c>
      <c r="AB398" t="s">
        <v>36</v>
      </c>
      <c r="AC398">
        <v>0</v>
      </c>
      <c r="AD398" t="s">
        <v>37</v>
      </c>
      <c r="AE398">
        <v>0</v>
      </c>
      <c r="AF398" t="s">
        <v>38</v>
      </c>
    </row>
    <row r="399" spans="1:32">
      <c r="A399" t="s">
        <v>0</v>
      </c>
      <c r="B399">
        <v>65.872080696</v>
      </c>
      <c r="C399" t="s">
        <v>26</v>
      </c>
      <c r="D399">
        <v>4991310</v>
      </c>
      <c r="E399" t="s">
        <v>2</v>
      </c>
      <c r="F399">
        <v>317.338928</v>
      </c>
      <c r="G399" t="s">
        <v>27</v>
      </c>
      <c r="H399" t="s">
        <v>28</v>
      </c>
      <c r="I399">
        <v>-2685650</v>
      </c>
      <c r="J399" t="s">
        <v>4</v>
      </c>
      <c r="K399">
        <v>-90.05442</v>
      </c>
      <c r="L399" t="s">
        <v>29</v>
      </c>
      <c r="M399" t="s">
        <v>30</v>
      </c>
      <c r="N399">
        <v>-641335</v>
      </c>
      <c r="O399" t="s">
        <v>6</v>
      </c>
      <c r="P399">
        <v>-179.9785</v>
      </c>
      <c r="Q399" t="s">
        <v>31</v>
      </c>
      <c r="R399" t="s">
        <v>32</v>
      </c>
      <c r="S399">
        <v>641290</v>
      </c>
      <c r="T399" t="s">
        <v>8</v>
      </c>
      <c r="U399">
        <v>-179.967499</v>
      </c>
      <c r="V399" t="s">
        <v>33</v>
      </c>
      <c r="W399" t="s">
        <v>34</v>
      </c>
      <c r="X399">
        <v>-7</v>
      </c>
      <c r="Y399" t="s">
        <v>10</v>
      </c>
      <c r="Z399">
        <v>-0.007055</v>
      </c>
      <c r="AA399" t="s">
        <v>35</v>
      </c>
      <c r="AB399" t="s">
        <v>36</v>
      </c>
      <c r="AC399">
        <v>0</v>
      </c>
      <c r="AD399" t="s">
        <v>37</v>
      </c>
      <c r="AE399">
        <v>0</v>
      </c>
      <c r="AF399" t="s">
        <v>38</v>
      </c>
    </row>
    <row r="400" spans="1:32">
      <c r="A400" t="s">
        <v>0</v>
      </c>
      <c r="B400">
        <v>65.875273838</v>
      </c>
      <c r="C400" t="s">
        <v>26</v>
      </c>
      <c r="D400">
        <v>4991310</v>
      </c>
      <c r="E400" t="s">
        <v>2</v>
      </c>
      <c r="F400">
        <v>317.338928</v>
      </c>
      <c r="G400" t="s">
        <v>27</v>
      </c>
      <c r="H400" t="s">
        <v>28</v>
      </c>
      <c r="I400">
        <v>-2685650</v>
      </c>
      <c r="J400" t="s">
        <v>4</v>
      </c>
      <c r="K400">
        <v>-90.05442</v>
      </c>
      <c r="L400" t="s">
        <v>29</v>
      </c>
      <c r="M400" t="s">
        <v>30</v>
      </c>
      <c r="N400">
        <v>-641335</v>
      </c>
      <c r="O400" t="s">
        <v>6</v>
      </c>
      <c r="P400">
        <v>-179.9785</v>
      </c>
      <c r="Q400" t="s">
        <v>31</v>
      </c>
      <c r="R400" t="s">
        <v>32</v>
      </c>
      <c r="S400">
        <v>641290</v>
      </c>
      <c r="T400" t="s">
        <v>8</v>
      </c>
      <c r="U400">
        <v>-179.967499</v>
      </c>
      <c r="V400" t="s">
        <v>33</v>
      </c>
      <c r="W400" t="s">
        <v>34</v>
      </c>
      <c r="X400">
        <v>-7</v>
      </c>
      <c r="Y400" t="s">
        <v>10</v>
      </c>
      <c r="Z400">
        <v>-0.007055</v>
      </c>
      <c r="AA400" t="s">
        <v>35</v>
      </c>
      <c r="AB400" t="s">
        <v>36</v>
      </c>
      <c r="AC400">
        <v>0</v>
      </c>
      <c r="AD400" t="s">
        <v>37</v>
      </c>
      <c r="AE400">
        <v>0</v>
      </c>
      <c r="AF400" t="s">
        <v>38</v>
      </c>
    </row>
    <row r="401" spans="1:32">
      <c r="A401" t="s">
        <v>0</v>
      </c>
      <c r="B401">
        <v>65.876084276</v>
      </c>
      <c r="C401" t="s">
        <v>26</v>
      </c>
      <c r="D401">
        <v>4991310</v>
      </c>
      <c r="E401" t="s">
        <v>2</v>
      </c>
      <c r="F401">
        <v>317.338928</v>
      </c>
      <c r="G401" t="s">
        <v>27</v>
      </c>
      <c r="H401" t="s">
        <v>28</v>
      </c>
      <c r="I401">
        <v>-2685650</v>
      </c>
      <c r="J401" t="s">
        <v>4</v>
      </c>
      <c r="K401">
        <v>-90.05442</v>
      </c>
      <c r="L401" t="s">
        <v>29</v>
      </c>
      <c r="M401" t="s">
        <v>30</v>
      </c>
      <c r="N401">
        <v>-641335</v>
      </c>
      <c r="O401" t="s">
        <v>6</v>
      </c>
      <c r="P401">
        <v>-179.9785</v>
      </c>
      <c r="Q401" t="s">
        <v>31</v>
      </c>
      <c r="R401" t="s">
        <v>32</v>
      </c>
      <c r="S401">
        <v>641290</v>
      </c>
      <c r="T401" t="s">
        <v>8</v>
      </c>
      <c r="U401">
        <v>-179.967499</v>
      </c>
      <c r="V401" t="s">
        <v>33</v>
      </c>
      <c r="W401" t="s">
        <v>34</v>
      </c>
      <c r="X401">
        <v>-7</v>
      </c>
      <c r="Y401" t="s">
        <v>10</v>
      </c>
      <c r="Z401">
        <v>-0.007055</v>
      </c>
      <c r="AA401" t="s">
        <v>35</v>
      </c>
      <c r="AB401" t="s">
        <v>36</v>
      </c>
      <c r="AC401">
        <v>0</v>
      </c>
      <c r="AD401" t="s">
        <v>37</v>
      </c>
      <c r="AE401">
        <v>0</v>
      </c>
      <c r="AF401" t="s">
        <v>38</v>
      </c>
    </row>
    <row r="402" spans="1:32">
      <c r="A402" t="s">
        <v>0</v>
      </c>
      <c r="B402">
        <v>65.879273228</v>
      </c>
      <c r="C402" t="s">
        <v>26</v>
      </c>
      <c r="D402">
        <v>4991310</v>
      </c>
      <c r="E402" t="s">
        <v>2</v>
      </c>
      <c r="F402">
        <v>317.338928</v>
      </c>
      <c r="G402" t="s">
        <v>27</v>
      </c>
      <c r="H402" t="s">
        <v>28</v>
      </c>
      <c r="I402">
        <v>-2685650</v>
      </c>
      <c r="J402" t="s">
        <v>4</v>
      </c>
      <c r="K402">
        <v>-90.05442</v>
      </c>
      <c r="L402" t="s">
        <v>29</v>
      </c>
      <c r="M402" t="s">
        <v>30</v>
      </c>
      <c r="N402">
        <v>-641335</v>
      </c>
      <c r="O402" t="s">
        <v>6</v>
      </c>
      <c r="P402">
        <v>-179.9785</v>
      </c>
      <c r="Q402" t="s">
        <v>31</v>
      </c>
      <c r="R402" t="s">
        <v>32</v>
      </c>
      <c r="S402">
        <v>641290</v>
      </c>
      <c r="T402" t="s">
        <v>8</v>
      </c>
      <c r="U402">
        <v>-179.967499</v>
      </c>
      <c r="V402" t="s">
        <v>33</v>
      </c>
      <c r="W402" t="s">
        <v>34</v>
      </c>
      <c r="X402">
        <v>-7</v>
      </c>
      <c r="Y402" t="s">
        <v>10</v>
      </c>
      <c r="Z402">
        <v>-0.007055</v>
      </c>
      <c r="AA402" t="s">
        <v>35</v>
      </c>
      <c r="AB402" t="s">
        <v>36</v>
      </c>
      <c r="AC402">
        <v>0</v>
      </c>
      <c r="AD402" t="s">
        <v>37</v>
      </c>
      <c r="AE402">
        <v>0</v>
      </c>
      <c r="AF402" t="s">
        <v>38</v>
      </c>
    </row>
    <row r="403" spans="1:32">
      <c r="A403" t="s">
        <v>0</v>
      </c>
      <c r="B403">
        <v>65.880078637</v>
      </c>
      <c r="C403" t="s">
        <v>26</v>
      </c>
      <c r="D403">
        <v>4991310</v>
      </c>
      <c r="E403" t="s">
        <v>2</v>
      </c>
      <c r="F403">
        <v>317.338928</v>
      </c>
      <c r="G403" t="s">
        <v>27</v>
      </c>
      <c r="H403" t="s">
        <v>28</v>
      </c>
      <c r="I403">
        <v>-2685650</v>
      </c>
      <c r="J403" t="s">
        <v>4</v>
      </c>
      <c r="K403">
        <v>-90.05442</v>
      </c>
      <c r="L403" t="s">
        <v>29</v>
      </c>
      <c r="M403" t="s">
        <v>30</v>
      </c>
      <c r="N403">
        <v>-641335</v>
      </c>
      <c r="O403" t="s">
        <v>6</v>
      </c>
      <c r="P403">
        <v>-179.9785</v>
      </c>
      <c r="Q403" t="s">
        <v>31</v>
      </c>
      <c r="R403" t="s">
        <v>32</v>
      </c>
      <c r="S403">
        <v>641290</v>
      </c>
      <c r="T403" t="s">
        <v>8</v>
      </c>
      <c r="U403">
        <v>-179.967499</v>
      </c>
      <c r="V403" t="s">
        <v>33</v>
      </c>
      <c r="W403" t="s">
        <v>34</v>
      </c>
      <c r="X403">
        <v>-7</v>
      </c>
      <c r="Y403" t="s">
        <v>10</v>
      </c>
      <c r="Z403">
        <v>-0.007055</v>
      </c>
      <c r="AA403" t="s">
        <v>35</v>
      </c>
      <c r="AB403" t="s">
        <v>36</v>
      </c>
      <c r="AC403">
        <v>0</v>
      </c>
      <c r="AD403" t="s">
        <v>37</v>
      </c>
      <c r="AE403">
        <v>0</v>
      </c>
      <c r="AF403" t="s">
        <v>38</v>
      </c>
    </row>
    <row r="404" spans="1:32">
      <c r="A404" t="s">
        <v>0</v>
      </c>
      <c r="B404">
        <v>65.88327597</v>
      </c>
      <c r="C404" t="s">
        <v>26</v>
      </c>
      <c r="D404">
        <v>4991310</v>
      </c>
      <c r="E404" t="s">
        <v>2</v>
      </c>
      <c r="F404">
        <v>317.338928</v>
      </c>
      <c r="G404" t="s">
        <v>27</v>
      </c>
      <c r="H404" t="s">
        <v>28</v>
      </c>
      <c r="I404">
        <v>-2685650</v>
      </c>
      <c r="J404" t="s">
        <v>4</v>
      </c>
      <c r="K404">
        <v>-90.05442</v>
      </c>
      <c r="L404" t="s">
        <v>29</v>
      </c>
      <c r="M404" t="s">
        <v>30</v>
      </c>
      <c r="N404">
        <v>-641335</v>
      </c>
      <c r="O404" t="s">
        <v>6</v>
      </c>
      <c r="P404">
        <v>-179.9785</v>
      </c>
      <c r="Q404" t="s">
        <v>31</v>
      </c>
      <c r="R404" t="s">
        <v>32</v>
      </c>
      <c r="S404">
        <v>641290</v>
      </c>
      <c r="T404" t="s">
        <v>8</v>
      </c>
      <c r="U404">
        <v>-179.967499</v>
      </c>
      <c r="V404" t="s">
        <v>33</v>
      </c>
      <c r="W404" t="s">
        <v>34</v>
      </c>
      <c r="X404">
        <v>-7</v>
      </c>
      <c r="Y404" t="s">
        <v>10</v>
      </c>
      <c r="Z404">
        <v>-0.007055</v>
      </c>
      <c r="AA404" t="s">
        <v>35</v>
      </c>
      <c r="AB404" t="s">
        <v>36</v>
      </c>
      <c r="AC404">
        <v>0</v>
      </c>
      <c r="AD404" t="s">
        <v>37</v>
      </c>
      <c r="AE404">
        <v>0</v>
      </c>
      <c r="AF404" t="s">
        <v>38</v>
      </c>
    </row>
    <row r="405" spans="1:32">
      <c r="A405" t="s">
        <v>0</v>
      </c>
      <c r="B405">
        <v>65.884095627</v>
      </c>
      <c r="C405" t="s">
        <v>26</v>
      </c>
      <c r="D405">
        <v>4991310</v>
      </c>
      <c r="E405" t="s">
        <v>2</v>
      </c>
      <c r="F405">
        <v>317.338928</v>
      </c>
      <c r="G405" t="s">
        <v>27</v>
      </c>
      <c r="H405" t="s">
        <v>28</v>
      </c>
      <c r="I405">
        <v>-2685650</v>
      </c>
      <c r="J405" t="s">
        <v>4</v>
      </c>
      <c r="K405">
        <v>-90.05442</v>
      </c>
      <c r="L405" t="s">
        <v>29</v>
      </c>
      <c r="M405" t="s">
        <v>30</v>
      </c>
      <c r="N405">
        <v>-641335</v>
      </c>
      <c r="O405" t="s">
        <v>6</v>
      </c>
      <c r="P405">
        <v>-179.9785</v>
      </c>
      <c r="Q405" t="s">
        <v>31</v>
      </c>
      <c r="R405" t="s">
        <v>32</v>
      </c>
      <c r="S405">
        <v>641290</v>
      </c>
      <c r="T405" t="s">
        <v>8</v>
      </c>
      <c r="U405">
        <v>-179.967499</v>
      </c>
      <c r="V405" t="s">
        <v>33</v>
      </c>
      <c r="W405" t="s">
        <v>34</v>
      </c>
      <c r="X405">
        <v>-7</v>
      </c>
      <c r="Y405" t="s">
        <v>10</v>
      </c>
      <c r="Z405">
        <v>-0.007055</v>
      </c>
      <c r="AA405" t="s">
        <v>35</v>
      </c>
      <c r="AB405" t="s">
        <v>36</v>
      </c>
      <c r="AC405">
        <v>0</v>
      </c>
      <c r="AD405" t="s">
        <v>37</v>
      </c>
      <c r="AE405">
        <v>0</v>
      </c>
      <c r="AF405" t="s">
        <v>38</v>
      </c>
    </row>
    <row r="406" spans="1:32">
      <c r="A406" t="s">
        <v>0</v>
      </c>
      <c r="B406">
        <v>65.887274522</v>
      </c>
      <c r="C406" t="s">
        <v>26</v>
      </c>
      <c r="D406">
        <v>4991310</v>
      </c>
      <c r="E406" t="s">
        <v>2</v>
      </c>
      <c r="F406">
        <v>317.338928</v>
      </c>
      <c r="G406" t="s">
        <v>27</v>
      </c>
      <c r="H406" t="s">
        <v>28</v>
      </c>
      <c r="I406">
        <v>-2685650</v>
      </c>
      <c r="J406" t="s">
        <v>4</v>
      </c>
      <c r="K406">
        <v>-90.05442</v>
      </c>
      <c r="L406" t="s">
        <v>29</v>
      </c>
      <c r="M406" t="s">
        <v>30</v>
      </c>
      <c r="N406">
        <v>-641335</v>
      </c>
      <c r="O406" t="s">
        <v>6</v>
      </c>
      <c r="P406">
        <v>-179.9785</v>
      </c>
      <c r="Q406" t="s">
        <v>31</v>
      </c>
      <c r="R406" t="s">
        <v>32</v>
      </c>
      <c r="S406">
        <v>641290</v>
      </c>
      <c r="T406" t="s">
        <v>8</v>
      </c>
      <c r="U406">
        <v>-179.967499</v>
      </c>
      <c r="V406" t="s">
        <v>33</v>
      </c>
      <c r="W406" t="s">
        <v>34</v>
      </c>
      <c r="X406">
        <v>-7</v>
      </c>
      <c r="Y406" t="s">
        <v>10</v>
      </c>
      <c r="Z406">
        <v>-0.007055</v>
      </c>
      <c r="AA406" t="s">
        <v>35</v>
      </c>
      <c r="AB406" t="s">
        <v>36</v>
      </c>
      <c r="AC406">
        <v>0</v>
      </c>
      <c r="AD406" t="s">
        <v>37</v>
      </c>
      <c r="AE406">
        <v>0</v>
      </c>
      <c r="AF406" t="s">
        <v>38</v>
      </c>
    </row>
    <row r="407" spans="1:32">
      <c r="A407" t="s">
        <v>0</v>
      </c>
      <c r="B407">
        <v>65.888087474</v>
      </c>
      <c r="C407" t="s">
        <v>26</v>
      </c>
      <c r="D407">
        <v>4991310</v>
      </c>
      <c r="E407" t="s">
        <v>2</v>
      </c>
      <c r="F407">
        <v>317.338928</v>
      </c>
      <c r="G407" t="s">
        <v>27</v>
      </c>
      <c r="H407" t="s">
        <v>28</v>
      </c>
      <c r="I407">
        <v>-2685650</v>
      </c>
      <c r="J407" t="s">
        <v>4</v>
      </c>
      <c r="K407">
        <v>-90.05442</v>
      </c>
      <c r="L407" t="s">
        <v>29</v>
      </c>
      <c r="M407" t="s">
        <v>30</v>
      </c>
      <c r="N407">
        <v>-641335</v>
      </c>
      <c r="O407" t="s">
        <v>6</v>
      </c>
      <c r="P407">
        <v>-179.9785</v>
      </c>
      <c r="Q407" t="s">
        <v>31</v>
      </c>
      <c r="R407" t="s">
        <v>32</v>
      </c>
      <c r="S407">
        <v>641290</v>
      </c>
      <c r="T407" t="s">
        <v>8</v>
      </c>
      <c r="U407">
        <v>-179.967499</v>
      </c>
      <c r="V407" t="s">
        <v>33</v>
      </c>
      <c r="W407" t="s">
        <v>34</v>
      </c>
      <c r="X407">
        <v>-7</v>
      </c>
      <c r="Y407" t="s">
        <v>10</v>
      </c>
      <c r="Z407">
        <v>-0.007055</v>
      </c>
      <c r="AA407" t="s">
        <v>35</v>
      </c>
      <c r="AB407" t="s">
        <v>36</v>
      </c>
      <c r="AC407">
        <v>0</v>
      </c>
      <c r="AD407" t="s">
        <v>37</v>
      </c>
      <c r="AE407">
        <v>0</v>
      </c>
      <c r="AF407" t="s">
        <v>38</v>
      </c>
    </row>
    <row r="408" spans="1:32">
      <c r="A408" t="s">
        <v>0</v>
      </c>
      <c r="B408">
        <v>65.891273074</v>
      </c>
      <c r="C408" t="s">
        <v>26</v>
      </c>
      <c r="D408">
        <v>4991310</v>
      </c>
      <c r="E408" t="s">
        <v>2</v>
      </c>
      <c r="F408">
        <v>317.338928</v>
      </c>
      <c r="G408" t="s">
        <v>27</v>
      </c>
      <c r="H408" t="s">
        <v>28</v>
      </c>
      <c r="I408">
        <v>-2685650</v>
      </c>
      <c r="J408" t="s">
        <v>4</v>
      </c>
      <c r="K408">
        <v>-90.05442</v>
      </c>
      <c r="L408" t="s">
        <v>29</v>
      </c>
      <c r="M408" t="s">
        <v>30</v>
      </c>
      <c r="N408">
        <v>-641335</v>
      </c>
      <c r="O408" t="s">
        <v>6</v>
      </c>
      <c r="P408">
        <v>-179.9785</v>
      </c>
      <c r="Q408" t="s">
        <v>31</v>
      </c>
      <c r="R408" t="s">
        <v>32</v>
      </c>
      <c r="S408">
        <v>641290</v>
      </c>
      <c r="T408" t="s">
        <v>8</v>
      </c>
      <c r="U408">
        <v>-179.967499</v>
      </c>
      <c r="V408" t="s">
        <v>33</v>
      </c>
      <c r="W408" t="s">
        <v>34</v>
      </c>
      <c r="X408">
        <v>-7</v>
      </c>
      <c r="Y408" t="s">
        <v>10</v>
      </c>
      <c r="Z408">
        <v>-0.007055</v>
      </c>
      <c r="AA408" t="s">
        <v>35</v>
      </c>
      <c r="AB408" t="s">
        <v>36</v>
      </c>
      <c r="AC408">
        <v>0</v>
      </c>
      <c r="AD408" t="s">
        <v>37</v>
      </c>
      <c r="AE408">
        <v>0</v>
      </c>
      <c r="AF408" t="s">
        <v>38</v>
      </c>
    </row>
    <row r="409" spans="1:32">
      <c r="A409" t="s">
        <v>0</v>
      </c>
      <c r="B409">
        <v>65.892079321</v>
      </c>
      <c r="C409" t="s">
        <v>26</v>
      </c>
      <c r="D409">
        <v>4991310</v>
      </c>
      <c r="E409" t="s">
        <v>2</v>
      </c>
      <c r="F409">
        <v>317.338928</v>
      </c>
      <c r="G409" t="s">
        <v>27</v>
      </c>
      <c r="H409" t="s">
        <v>28</v>
      </c>
      <c r="I409">
        <v>-2685650</v>
      </c>
      <c r="J409" t="s">
        <v>4</v>
      </c>
      <c r="K409">
        <v>-90.05442</v>
      </c>
      <c r="L409" t="s">
        <v>29</v>
      </c>
      <c r="M409" t="s">
        <v>30</v>
      </c>
      <c r="N409">
        <v>-641335</v>
      </c>
      <c r="O409" t="s">
        <v>6</v>
      </c>
      <c r="P409">
        <v>-179.9785</v>
      </c>
      <c r="Q409" t="s">
        <v>31</v>
      </c>
      <c r="R409" t="s">
        <v>32</v>
      </c>
      <c r="S409">
        <v>641290</v>
      </c>
      <c r="T409" t="s">
        <v>8</v>
      </c>
      <c r="U409">
        <v>-179.967499</v>
      </c>
      <c r="V409" t="s">
        <v>33</v>
      </c>
      <c r="W409" t="s">
        <v>34</v>
      </c>
      <c r="X409">
        <v>-7</v>
      </c>
      <c r="Y409" t="s">
        <v>10</v>
      </c>
      <c r="Z409">
        <v>-0.007055</v>
      </c>
      <c r="AA409" t="s">
        <v>35</v>
      </c>
      <c r="AB409" t="s">
        <v>36</v>
      </c>
      <c r="AC409">
        <v>0</v>
      </c>
      <c r="AD409" t="s">
        <v>37</v>
      </c>
      <c r="AE409">
        <v>0</v>
      </c>
      <c r="AF409" t="s">
        <v>38</v>
      </c>
    </row>
    <row r="410" spans="1:32">
      <c r="A410" t="s">
        <v>0</v>
      </c>
      <c r="B410">
        <v>65.895277492</v>
      </c>
      <c r="C410" t="s">
        <v>26</v>
      </c>
      <c r="D410">
        <v>4991310</v>
      </c>
      <c r="E410" t="s">
        <v>2</v>
      </c>
      <c r="F410">
        <v>317.338928</v>
      </c>
      <c r="G410" t="s">
        <v>27</v>
      </c>
      <c r="H410" t="s">
        <v>28</v>
      </c>
      <c r="I410">
        <v>-2685650</v>
      </c>
      <c r="J410" t="s">
        <v>4</v>
      </c>
      <c r="K410">
        <v>-90.05442</v>
      </c>
      <c r="L410" t="s">
        <v>29</v>
      </c>
      <c r="M410" t="s">
        <v>30</v>
      </c>
      <c r="N410">
        <v>-641335</v>
      </c>
      <c r="O410" t="s">
        <v>6</v>
      </c>
      <c r="P410">
        <v>-179.9785</v>
      </c>
      <c r="Q410" t="s">
        <v>31</v>
      </c>
      <c r="R410" t="s">
        <v>32</v>
      </c>
      <c r="S410">
        <v>641290</v>
      </c>
      <c r="T410" t="s">
        <v>8</v>
      </c>
      <c r="U410">
        <v>-179.967499</v>
      </c>
      <c r="V410" t="s">
        <v>33</v>
      </c>
      <c r="W410" t="s">
        <v>34</v>
      </c>
      <c r="X410">
        <v>-7</v>
      </c>
      <c r="Y410" t="s">
        <v>10</v>
      </c>
      <c r="Z410">
        <v>-0.007055</v>
      </c>
      <c r="AA410" t="s">
        <v>35</v>
      </c>
      <c r="AB410" t="s">
        <v>36</v>
      </c>
      <c r="AC410">
        <v>0</v>
      </c>
      <c r="AD410" t="s">
        <v>37</v>
      </c>
      <c r="AE410">
        <v>0</v>
      </c>
      <c r="AF410" t="s">
        <v>38</v>
      </c>
    </row>
    <row r="411" spans="1:32">
      <c r="A411" t="s">
        <v>0</v>
      </c>
      <c r="B411">
        <v>65.896088768</v>
      </c>
      <c r="C411" t="s">
        <v>26</v>
      </c>
      <c r="D411">
        <v>4991310</v>
      </c>
      <c r="E411" t="s">
        <v>2</v>
      </c>
      <c r="F411">
        <v>317.338928</v>
      </c>
      <c r="G411" t="s">
        <v>27</v>
      </c>
      <c r="H411" t="s">
        <v>28</v>
      </c>
      <c r="I411">
        <v>-2685650</v>
      </c>
      <c r="J411" t="s">
        <v>4</v>
      </c>
      <c r="K411">
        <v>-90.05442</v>
      </c>
      <c r="L411" t="s">
        <v>29</v>
      </c>
      <c r="M411" t="s">
        <v>30</v>
      </c>
      <c r="N411">
        <v>-641335</v>
      </c>
      <c r="O411" t="s">
        <v>6</v>
      </c>
      <c r="P411">
        <v>-179.9785</v>
      </c>
      <c r="Q411" t="s">
        <v>31</v>
      </c>
      <c r="R411" t="s">
        <v>32</v>
      </c>
      <c r="S411">
        <v>641290</v>
      </c>
      <c r="T411" t="s">
        <v>8</v>
      </c>
      <c r="U411">
        <v>-179.967499</v>
      </c>
      <c r="V411" t="s">
        <v>33</v>
      </c>
      <c r="W411" t="s">
        <v>34</v>
      </c>
      <c r="X411">
        <v>-7</v>
      </c>
      <c r="Y411" t="s">
        <v>10</v>
      </c>
      <c r="Z411">
        <v>-0.007055</v>
      </c>
      <c r="AA411" t="s">
        <v>35</v>
      </c>
      <c r="AB411" t="s">
        <v>36</v>
      </c>
      <c r="AC411">
        <v>0</v>
      </c>
      <c r="AD411" t="s">
        <v>37</v>
      </c>
      <c r="AE411">
        <v>0</v>
      </c>
      <c r="AF411" t="s">
        <v>38</v>
      </c>
    </row>
    <row r="412" spans="1:32">
      <c r="A412" t="s">
        <v>0</v>
      </c>
      <c r="B412">
        <v>65.899275205</v>
      </c>
      <c r="C412" t="s">
        <v>26</v>
      </c>
      <c r="D412">
        <v>4991310</v>
      </c>
      <c r="E412" t="s">
        <v>2</v>
      </c>
      <c r="F412">
        <v>317.338928</v>
      </c>
      <c r="G412" t="s">
        <v>27</v>
      </c>
      <c r="H412" t="s">
        <v>28</v>
      </c>
      <c r="I412">
        <v>-2685650</v>
      </c>
      <c r="J412" t="s">
        <v>4</v>
      </c>
      <c r="K412">
        <v>-90.05442</v>
      </c>
      <c r="L412" t="s">
        <v>29</v>
      </c>
      <c r="M412" t="s">
        <v>30</v>
      </c>
      <c r="N412">
        <v>-641335</v>
      </c>
      <c r="O412" t="s">
        <v>6</v>
      </c>
      <c r="P412">
        <v>-179.9785</v>
      </c>
      <c r="Q412" t="s">
        <v>31</v>
      </c>
      <c r="R412" t="s">
        <v>32</v>
      </c>
      <c r="S412">
        <v>641290</v>
      </c>
      <c r="T412" t="s">
        <v>8</v>
      </c>
      <c r="U412">
        <v>-179.967499</v>
      </c>
      <c r="V412" t="s">
        <v>33</v>
      </c>
      <c r="W412" t="s">
        <v>34</v>
      </c>
      <c r="X412">
        <v>-7</v>
      </c>
      <c r="Y412" t="s">
        <v>10</v>
      </c>
      <c r="Z412">
        <v>-0.007055</v>
      </c>
      <c r="AA412" t="s">
        <v>35</v>
      </c>
      <c r="AB412" t="s">
        <v>36</v>
      </c>
      <c r="AC412">
        <v>0</v>
      </c>
      <c r="AD412" t="s">
        <v>37</v>
      </c>
      <c r="AE412">
        <v>0</v>
      </c>
      <c r="AF412" t="s">
        <v>38</v>
      </c>
    </row>
    <row r="413" spans="1:32">
      <c r="A413" t="s">
        <v>0</v>
      </c>
      <c r="B413">
        <v>65.900093186</v>
      </c>
      <c r="C413" t="s">
        <v>26</v>
      </c>
      <c r="D413">
        <v>4991310</v>
      </c>
      <c r="E413" t="s">
        <v>2</v>
      </c>
      <c r="F413">
        <v>317.338928</v>
      </c>
      <c r="G413" t="s">
        <v>27</v>
      </c>
      <c r="H413" t="s">
        <v>28</v>
      </c>
      <c r="I413">
        <v>-2685650</v>
      </c>
      <c r="J413" t="s">
        <v>4</v>
      </c>
      <c r="K413">
        <v>-90.05442</v>
      </c>
      <c r="L413" t="s">
        <v>29</v>
      </c>
      <c r="M413" t="s">
        <v>30</v>
      </c>
      <c r="N413">
        <v>-641335</v>
      </c>
      <c r="O413" t="s">
        <v>6</v>
      </c>
      <c r="P413">
        <v>-179.9785</v>
      </c>
      <c r="Q413" t="s">
        <v>31</v>
      </c>
      <c r="R413" t="s">
        <v>32</v>
      </c>
      <c r="S413">
        <v>641290</v>
      </c>
      <c r="T413" t="s">
        <v>8</v>
      </c>
      <c r="U413">
        <v>-179.967499</v>
      </c>
      <c r="V413" t="s">
        <v>33</v>
      </c>
      <c r="W413" t="s">
        <v>34</v>
      </c>
      <c r="X413">
        <v>-7</v>
      </c>
      <c r="Y413" t="s">
        <v>10</v>
      </c>
      <c r="Z413">
        <v>-0.007055</v>
      </c>
      <c r="AA413" t="s">
        <v>35</v>
      </c>
      <c r="AB413" t="s">
        <v>36</v>
      </c>
      <c r="AC413">
        <v>0</v>
      </c>
      <c r="AD413" t="s">
        <v>37</v>
      </c>
      <c r="AE413">
        <v>0</v>
      </c>
      <c r="AF413" t="s">
        <v>38</v>
      </c>
    </row>
    <row r="414" spans="1:32">
      <c r="A414" t="s">
        <v>0</v>
      </c>
      <c r="B414">
        <v>65.903273757</v>
      </c>
      <c r="C414" t="s">
        <v>26</v>
      </c>
      <c r="D414">
        <v>4991310</v>
      </c>
      <c r="E414" t="s">
        <v>2</v>
      </c>
      <c r="F414">
        <v>317.338928</v>
      </c>
      <c r="G414" t="s">
        <v>27</v>
      </c>
      <c r="H414" t="s">
        <v>28</v>
      </c>
      <c r="I414">
        <v>-2685650</v>
      </c>
      <c r="J414" t="s">
        <v>4</v>
      </c>
      <c r="K414">
        <v>-90.05442</v>
      </c>
      <c r="L414" t="s">
        <v>29</v>
      </c>
      <c r="M414" t="s">
        <v>30</v>
      </c>
      <c r="N414">
        <v>-641335</v>
      </c>
      <c r="O414" t="s">
        <v>6</v>
      </c>
      <c r="P414">
        <v>-179.9785</v>
      </c>
      <c r="Q414" t="s">
        <v>31</v>
      </c>
      <c r="R414" t="s">
        <v>32</v>
      </c>
      <c r="S414">
        <v>641290</v>
      </c>
      <c r="T414" t="s">
        <v>8</v>
      </c>
      <c r="U414">
        <v>-179.967499</v>
      </c>
      <c r="V414" t="s">
        <v>33</v>
      </c>
      <c r="W414" t="s">
        <v>34</v>
      </c>
      <c r="X414">
        <v>-7</v>
      </c>
      <c r="Y414" t="s">
        <v>10</v>
      </c>
      <c r="Z414">
        <v>-0.007055</v>
      </c>
      <c r="AA414" t="s">
        <v>35</v>
      </c>
      <c r="AB414" t="s">
        <v>36</v>
      </c>
      <c r="AC414">
        <v>0</v>
      </c>
      <c r="AD414" t="s">
        <v>37</v>
      </c>
      <c r="AE414">
        <v>0</v>
      </c>
      <c r="AF414" t="s">
        <v>38</v>
      </c>
    </row>
    <row r="415" spans="1:32">
      <c r="A415" t="s">
        <v>0</v>
      </c>
      <c r="B415">
        <v>65.9040909</v>
      </c>
      <c r="C415" t="s">
        <v>26</v>
      </c>
      <c r="D415">
        <v>4991310</v>
      </c>
      <c r="E415" t="s">
        <v>2</v>
      </c>
      <c r="F415">
        <v>317.338928</v>
      </c>
      <c r="G415" t="s">
        <v>27</v>
      </c>
      <c r="H415" t="s">
        <v>28</v>
      </c>
      <c r="I415">
        <v>-2685650</v>
      </c>
      <c r="J415" t="s">
        <v>4</v>
      </c>
      <c r="K415">
        <v>-90.05442</v>
      </c>
      <c r="L415" t="s">
        <v>29</v>
      </c>
      <c r="M415" t="s">
        <v>30</v>
      </c>
      <c r="N415">
        <v>-641335</v>
      </c>
      <c r="O415" t="s">
        <v>6</v>
      </c>
      <c r="P415">
        <v>-179.9785</v>
      </c>
      <c r="Q415" t="s">
        <v>31</v>
      </c>
      <c r="R415" t="s">
        <v>32</v>
      </c>
      <c r="S415">
        <v>641290</v>
      </c>
      <c r="T415" t="s">
        <v>8</v>
      </c>
      <c r="U415">
        <v>-179.967499</v>
      </c>
      <c r="V415" t="s">
        <v>33</v>
      </c>
      <c r="W415" t="s">
        <v>34</v>
      </c>
      <c r="X415">
        <v>-7</v>
      </c>
      <c r="Y415" t="s">
        <v>10</v>
      </c>
      <c r="Z415">
        <v>-0.007055</v>
      </c>
      <c r="AA415" t="s">
        <v>35</v>
      </c>
      <c r="AB415" t="s">
        <v>36</v>
      </c>
      <c r="AC415">
        <v>0</v>
      </c>
      <c r="AD415" t="s">
        <v>37</v>
      </c>
      <c r="AE415">
        <v>0</v>
      </c>
      <c r="AF415" t="s">
        <v>38</v>
      </c>
    </row>
    <row r="416" spans="1:32">
      <c r="A416" t="s">
        <v>0</v>
      </c>
      <c r="B416">
        <v>65.907273147</v>
      </c>
      <c r="C416" t="s">
        <v>26</v>
      </c>
      <c r="D416">
        <v>4991310</v>
      </c>
      <c r="E416" t="s">
        <v>2</v>
      </c>
      <c r="F416">
        <v>317.338928</v>
      </c>
      <c r="G416" t="s">
        <v>27</v>
      </c>
      <c r="H416" t="s">
        <v>28</v>
      </c>
      <c r="I416">
        <v>-2685650</v>
      </c>
      <c r="J416" t="s">
        <v>4</v>
      </c>
      <c r="K416">
        <v>-90.05442</v>
      </c>
      <c r="L416" t="s">
        <v>29</v>
      </c>
      <c r="M416" t="s">
        <v>30</v>
      </c>
      <c r="N416">
        <v>-641335</v>
      </c>
      <c r="O416" t="s">
        <v>6</v>
      </c>
      <c r="P416">
        <v>-179.9785</v>
      </c>
      <c r="Q416" t="s">
        <v>31</v>
      </c>
      <c r="R416" t="s">
        <v>32</v>
      </c>
      <c r="S416">
        <v>641290</v>
      </c>
      <c r="T416" t="s">
        <v>8</v>
      </c>
      <c r="U416">
        <v>-179.967499</v>
      </c>
      <c r="V416" t="s">
        <v>33</v>
      </c>
      <c r="W416" t="s">
        <v>34</v>
      </c>
      <c r="X416">
        <v>-7</v>
      </c>
      <c r="Y416" t="s">
        <v>10</v>
      </c>
      <c r="Z416">
        <v>-0.007055</v>
      </c>
      <c r="AA416" t="s">
        <v>35</v>
      </c>
      <c r="AB416" t="s">
        <v>36</v>
      </c>
      <c r="AC416">
        <v>0</v>
      </c>
      <c r="AD416" t="s">
        <v>37</v>
      </c>
      <c r="AE416">
        <v>0</v>
      </c>
      <c r="AF416" t="s">
        <v>38</v>
      </c>
    </row>
    <row r="417" spans="1:32">
      <c r="A417" t="s">
        <v>0</v>
      </c>
      <c r="B417">
        <v>65.908079394</v>
      </c>
      <c r="C417" t="s">
        <v>26</v>
      </c>
      <c r="D417">
        <v>4991310</v>
      </c>
      <c r="E417" t="s">
        <v>2</v>
      </c>
      <c r="F417">
        <v>317.338928</v>
      </c>
      <c r="G417" t="s">
        <v>27</v>
      </c>
      <c r="H417" t="s">
        <v>28</v>
      </c>
      <c r="I417">
        <v>-2685650</v>
      </c>
      <c r="J417" t="s">
        <v>4</v>
      </c>
      <c r="K417">
        <v>-90.05442</v>
      </c>
      <c r="L417" t="s">
        <v>29</v>
      </c>
      <c r="M417" t="s">
        <v>30</v>
      </c>
      <c r="N417">
        <v>-641335</v>
      </c>
      <c r="O417" t="s">
        <v>6</v>
      </c>
      <c r="P417">
        <v>-179.9785</v>
      </c>
      <c r="Q417" t="s">
        <v>31</v>
      </c>
      <c r="R417" t="s">
        <v>32</v>
      </c>
      <c r="S417">
        <v>641289</v>
      </c>
      <c r="T417" t="s">
        <v>8</v>
      </c>
      <c r="U417">
        <v>-179.967255</v>
      </c>
      <c r="V417" t="s">
        <v>33</v>
      </c>
      <c r="W417" t="s">
        <v>34</v>
      </c>
      <c r="X417">
        <v>-7</v>
      </c>
      <c r="Y417" t="s">
        <v>10</v>
      </c>
      <c r="Z417">
        <v>-0.007055</v>
      </c>
      <c r="AA417" t="s">
        <v>35</v>
      </c>
      <c r="AB417" t="s">
        <v>36</v>
      </c>
      <c r="AC417">
        <v>0</v>
      </c>
      <c r="AD417" t="s">
        <v>37</v>
      </c>
      <c r="AE417">
        <v>0</v>
      </c>
      <c r="AF417" t="s">
        <v>38</v>
      </c>
    </row>
    <row r="418" spans="1:32">
      <c r="A418" t="s">
        <v>0</v>
      </c>
      <c r="B418">
        <v>65.911273375</v>
      </c>
      <c r="C418" t="s">
        <v>26</v>
      </c>
      <c r="D418">
        <v>4991310</v>
      </c>
      <c r="E418" t="s">
        <v>2</v>
      </c>
      <c r="F418">
        <v>317.338928</v>
      </c>
      <c r="G418" t="s">
        <v>27</v>
      </c>
      <c r="H418" t="s">
        <v>28</v>
      </c>
      <c r="I418">
        <v>-2685650</v>
      </c>
      <c r="J418" t="s">
        <v>4</v>
      </c>
      <c r="K418">
        <v>-90.05442</v>
      </c>
      <c r="L418" t="s">
        <v>29</v>
      </c>
      <c r="M418" t="s">
        <v>30</v>
      </c>
      <c r="N418">
        <v>-641335</v>
      </c>
      <c r="O418" t="s">
        <v>6</v>
      </c>
      <c r="P418">
        <v>-179.9785</v>
      </c>
      <c r="Q418" t="s">
        <v>31</v>
      </c>
      <c r="R418" t="s">
        <v>32</v>
      </c>
      <c r="S418">
        <v>641289</v>
      </c>
      <c r="T418" t="s">
        <v>8</v>
      </c>
      <c r="U418">
        <v>-179.967255</v>
      </c>
      <c r="V418" t="s">
        <v>33</v>
      </c>
      <c r="W418" t="s">
        <v>34</v>
      </c>
      <c r="X418">
        <v>-7</v>
      </c>
      <c r="Y418" t="s">
        <v>10</v>
      </c>
      <c r="Z418">
        <v>-0.007055</v>
      </c>
      <c r="AA418" t="s">
        <v>35</v>
      </c>
      <c r="AB418" t="s">
        <v>36</v>
      </c>
      <c r="AC418">
        <v>0</v>
      </c>
      <c r="AD418" t="s">
        <v>37</v>
      </c>
      <c r="AE418">
        <v>0</v>
      </c>
      <c r="AF418" t="s">
        <v>38</v>
      </c>
    </row>
    <row r="419" spans="1:32">
      <c r="A419" t="s">
        <v>0</v>
      </c>
      <c r="B419">
        <v>65.912086327</v>
      </c>
      <c r="C419" t="s">
        <v>26</v>
      </c>
      <c r="D419">
        <v>4991310</v>
      </c>
      <c r="E419" t="s">
        <v>2</v>
      </c>
      <c r="F419">
        <v>317.338928</v>
      </c>
      <c r="G419" t="s">
        <v>27</v>
      </c>
      <c r="H419" t="s">
        <v>28</v>
      </c>
      <c r="I419">
        <v>-2685650</v>
      </c>
      <c r="J419" t="s">
        <v>4</v>
      </c>
      <c r="K419">
        <v>-90.05442</v>
      </c>
      <c r="L419" t="s">
        <v>29</v>
      </c>
      <c r="M419" t="s">
        <v>30</v>
      </c>
      <c r="N419">
        <v>-641335</v>
      </c>
      <c r="O419" t="s">
        <v>6</v>
      </c>
      <c r="P419">
        <v>-179.9785</v>
      </c>
      <c r="Q419" t="s">
        <v>31</v>
      </c>
      <c r="R419" t="s">
        <v>32</v>
      </c>
      <c r="S419">
        <v>641290</v>
      </c>
      <c r="T419" t="s">
        <v>8</v>
      </c>
      <c r="U419">
        <v>-179.967499</v>
      </c>
      <c r="V419" t="s">
        <v>33</v>
      </c>
      <c r="W419" t="s">
        <v>34</v>
      </c>
      <c r="X419">
        <v>-7</v>
      </c>
      <c r="Y419" t="s">
        <v>10</v>
      </c>
      <c r="Z419">
        <v>-0.007055</v>
      </c>
      <c r="AA419" t="s">
        <v>35</v>
      </c>
      <c r="AB419" t="s">
        <v>36</v>
      </c>
      <c r="AC419">
        <v>0</v>
      </c>
      <c r="AD419" t="s">
        <v>37</v>
      </c>
      <c r="AE419">
        <v>0</v>
      </c>
      <c r="AF419" t="s">
        <v>38</v>
      </c>
    </row>
    <row r="420" spans="1:32">
      <c r="A420" t="s">
        <v>0</v>
      </c>
      <c r="B420">
        <v>65.915273603</v>
      </c>
      <c r="C420" t="s">
        <v>26</v>
      </c>
      <c r="D420">
        <v>4991310</v>
      </c>
      <c r="E420" t="s">
        <v>2</v>
      </c>
      <c r="F420">
        <v>317.338928</v>
      </c>
      <c r="G420" t="s">
        <v>27</v>
      </c>
      <c r="H420" t="s">
        <v>28</v>
      </c>
      <c r="I420">
        <v>-2685650</v>
      </c>
      <c r="J420" t="s">
        <v>4</v>
      </c>
      <c r="K420">
        <v>-90.05442</v>
      </c>
      <c r="L420" t="s">
        <v>29</v>
      </c>
      <c r="M420" t="s">
        <v>30</v>
      </c>
      <c r="N420">
        <v>-641335</v>
      </c>
      <c r="O420" t="s">
        <v>6</v>
      </c>
      <c r="P420">
        <v>-179.9785</v>
      </c>
      <c r="Q420" t="s">
        <v>31</v>
      </c>
      <c r="R420" t="s">
        <v>32</v>
      </c>
      <c r="S420">
        <v>641290</v>
      </c>
      <c r="T420" t="s">
        <v>8</v>
      </c>
      <c r="U420">
        <v>-179.967499</v>
      </c>
      <c r="V420" t="s">
        <v>33</v>
      </c>
      <c r="W420" t="s">
        <v>34</v>
      </c>
      <c r="X420">
        <v>-7</v>
      </c>
      <c r="Y420" t="s">
        <v>10</v>
      </c>
      <c r="Z420">
        <v>-0.007055</v>
      </c>
      <c r="AA420" t="s">
        <v>35</v>
      </c>
      <c r="AB420" t="s">
        <v>36</v>
      </c>
      <c r="AC420">
        <v>0</v>
      </c>
      <c r="AD420" t="s">
        <v>37</v>
      </c>
      <c r="AE420">
        <v>0</v>
      </c>
      <c r="AF420" t="s">
        <v>38</v>
      </c>
    </row>
    <row r="421" spans="1:32">
      <c r="A421" t="s">
        <v>0</v>
      </c>
      <c r="B421">
        <v>65.916089907</v>
      </c>
      <c r="C421" t="s">
        <v>26</v>
      </c>
      <c r="D421">
        <v>4991310</v>
      </c>
      <c r="E421" t="s">
        <v>2</v>
      </c>
      <c r="F421">
        <v>317.338928</v>
      </c>
      <c r="G421" t="s">
        <v>27</v>
      </c>
      <c r="H421" t="s">
        <v>28</v>
      </c>
      <c r="I421">
        <v>-2685650</v>
      </c>
      <c r="J421" t="s">
        <v>4</v>
      </c>
      <c r="K421">
        <v>-90.05442</v>
      </c>
      <c r="L421" t="s">
        <v>29</v>
      </c>
      <c r="M421" t="s">
        <v>30</v>
      </c>
      <c r="N421">
        <v>-641335</v>
      </c>
      <c r="O421" t="s">
        <v>6</v>
      </c>
      <c r="P421">
        <v>-179.9785</v>
      </c>
      <c r="Q421" t="s">
        <v>31</v>
      </c>
      <c r="R421" t="s">
        <v>32</v>
      </c>
      <c r="S421">
        <v>641290</v>
      </c>
      <c r="T421" t="s">
        <v>8</v>
      </c>
      <c r="U421">
        <v>-179.967499</v>
      </c>
      <c r="V421" t="s">
        <v>33</v>
      </c>
      <c r="W421" t="s">
        <v>34</v>
      </c>
      <c r="X421">
        <v>-7</v>
      </c>
      <c r="Y421" t="s">
        <v>10</v>
      </c>
      <c r="Z421">
        <v>-0.007055</v>
      </c>
      <c r="AA421" t="s">
        <v>35</v>
      </c>
      <c r="AB421" t="s">
        <v>36</v>
      </c>
      <c r="AC421">
        <v>0</v>
      </c>
      <c r="AD421" t="s">
        <v>37</v>
      </c>
      <c r="AE421">
        <v>0</v>
      </c>
      <c r="AF421" t="s">
        <v>38</v>
      </c>
    </row>
    <row r="422" spans="1:32">
      <c r="A422" t="s">
        <v>0</v>
      </c>
      <c r="B422">
        <v>65.919272154</v>
      </c>
      <c r="C422" t="s">
        <v>26</v>
      </c>
      <c r="D422">
        <v>4991310</v>
      </c>
      <c r="E422" t="s">
        <v>2</v>
      </c>
      <c r="F422">
        <v>317.338928</v>
      </c>
      <c r="G422" t="s">
        <v>27</v>
      </c>
      <c r="H422" t="s">
        <v>28</v>
      </c>
      <c r="I422">
        <v>-2685650</v>
      </c>
      <c r="J422" t="s">
        <v>4</v>
      </c>
      <c r="K422">
        <v>-90.05442</v>
      </c>
      <c r="L422" t="s">
        <v>29</v>
      </c>
      <c r="M422" t="s">
        <v>30</v>
      </c>
      <c r="N422">
        <v>-641335</v>
      </c>
      <c r="O422" t="s">
        <v>6</v>
      </c>
      <c r="P422">
        <v>-179.9785</v>
      </c>
      <c r="Q422" t="s">
        <v>31</v>
      </c>
      <c r="R422" t="s">
        <v>32</v>
      </c>
      <c r="S422">
        <v>641290</v>
      </c>
      <c r="T422" t="s">
        <v>8</v>
      </c>
      <c r="U422">
        <v>-179.967499</v>
      </c>
      <c r="V422" t="s">
        <v>33</v>
      </c>
      <c r="W422" t="s">
        <v>34</v>
      </c>
      <c r="X422">
        <v>-7</v>
      </c>
      <c r="Y422" t="s">
        <v>10</v>
      </c>
      <c r="Z422">
        <v>-0.007055</v>
      </c>
      <c r="AA422" t="s">
        <v>35</v>
      </c>
      <c r="AB422" t="s">
        <v>36</v>
      </c>
      <c r="AC422">
        <v>0</v>
      </c>
      <c r="AD422" t="s">
        <v>37</v>
      </c>
      <c r="AE422">
        <v>0</v>
      </c>
      <c r="AF422" t="s">
        <v>38</v>
      </c>
    </row>
    <row r="423" spans="1:32">
      <c r="A423" t="s">
        <v>0</v>
      </c>
      <c r="B423">
        <v>65.920076726</v>
      </c>
      <c r="C423" t="s">
        <v>26</v>
      </c>
      <c r="D423">
        <v>4991310</v>
      </c>
      <c r="E423" t="s">
        <v>2</v>
      </c>
      <c r="F423">
        <v>317.338928</v>
      </c>
      <c r="G423" t="s">
        <v>27</v>
      </c>
      <c r="H423" t="s">
        <v>28</v>
      </c>
      <c r="I423">
        <v>-2685650</v>
      </c>
      <c r="J423" t="s">
        <v>4</v>
      </c>
      <c r="K423">
        <v>-90.05442</v>
      </c>
      <c r="L423" t="s">
        <v>29</v>
      </c>
      <c r="M423" t="s">
        <v>30</v>
      </c>
      <c r="N423">
        <v>-641335</v>
      </c>
      <c r="O423" t="s">
        <v>6</v>
      </c>
      <c r="P423">
        <v>-179.9785</v>
      </c>
      <c r="Q423" t="s">
        <v>31</v>
      </c>
      <c r="R423" t="s">
        <v>32</v>
      </c>
      <c r="S423">
        <v>641290</v>
      </c>
      <c r="T423" t="s">
        <v>8</v>
      </c>
      <c r="U423">
        <v>-179.967499</v>
      </c>
      <c r="V423" t="s">
        <v>33</v>
      </c>
      <c r="W423" t="s">
        <v>34</v>
      </c>
      <c r="X423">
        <v>-7</v>
      </c>
      <c r="Y423" t="s">
        <v>10</v>
      </c>
      <c r="Z423">
        <v>-0.007055</v>
      </c>
      <c r="AA423" t="s">
        <v>35</v>
      </c>
      <c r="AB423" t="s">
        <v>36</v>
      </c>
      <c r="AC423">
        <v>0</v>
      </c>
      <c r="AD423" t="s">
        <v>37</v>
      </c>
      <c r="AE423">
        <v>0</v>
      </c>
      <c r="AF423" t="s">
        <v>38</v>
      </c>
    </row>
    <row r="424" spans="1:32">
      <c r="A424" t="s">
        <v>0</v>
      </c>
      <c r="B424">
        <v>65.923273221</v>
      </c>
      <c r="C424" t="s">
        <v>26</v>
      </c>
      <c r="D424">
        <v>4991310</v>
      </c>
      <c r="E424" t="s">
        <v>2</v>
      </c>
      <c r="F424">
        <v>317.338928</v>
      </c>
      <c r="G424" t="s">
        <v>27</v>
      </c>
      <c r="H424" t="s">
        <v>28</v>
      </c>
      <c r="I424">
        <v>-2685650</v>
      </c>
      <c r="J424" t="s">
        <v>4</v>
      </c>
      <c r="K424">
        <v>-90.05442</v>
      </c>
      <c r="L424" t="s">
        <v>29</v>
      </c>
      <c r="M424" t="s">
        <v>30</v>
      </c>
      <c r="N424">
        <v>-641335</v>
      </c>
      <c r="O424" t="s">
        <v>6</v>
      </c>
      <c r="P424">
        <v>-179.9785</v>
      </c>
      <c r="Q424" t="s">
        <v>31</v>
      </c>
      <c r="R424" t="s">
        <v>32</v>
      </c>
      <c r="S424">
        <v>641290</v>
      </c>
      <c r="T424" t="s">
        <v>8</v>
      </c>
      <c r="U424">
        <v>-179.967499</v>
      </c>
      <c r="V424" t="s">
        <v>33</v>
      </c>
      <c r="W424" t="s">
        <v>34</v>
      </c>
      <c r="X424">
        <v>-7</v>
      </c>
      <c r="Y424" t="s">
        <v>10</v>
      </c>
      <c r="Z424">
        <v>-0.007055</v>
      </c>
      <c r="AA424" t="s">
        <v>35</v>
      </c>
      <c r="AB424" t="s">
        <v>36</v>
      </c>
      <c r="AC424">
        <v>0</v>
      </c>
      <c r="AD424" t="s">
        <v>37</v>
      </c>
      <c r="AE424">
        <v>0</v>
      </c>
      <c r="AF424" t="s">
        <v>38</v>
      </c>
    </row>
    <row r="425" spans="1:32">
      <c r="A425" t="s">
        <v>0</v>
      </c>
      <c r="B425">
        <v>65.924087011</v>
      </c>
      <c r="C425" t="s">
        <v>26</v>
      </c>
      <c r="D425">
        <v>4991310</v>
      </c>
      <c r="E425" t="s">
        <v>2</v>
      </c>
      <c r="F425">
        <v>317.338928</v>
      </c>
      <c r="G425" t="s">
        <v>27</v>
      </c>
      <c r="H425" t="s">
        <v>28</v>
      </c>
      <c r="I425">
        <v>-2685650</v>
      </c>
      <c r="J425" t="s">
        <v>4</v>
      </c>
      <c r="K425">
        <v>-90.05442</v>
      </c>
      <c r="L425" t="s">
        <v>29</v>
      </c>
      <c r="M425" t="s">
        <v>30</v>
      </c>
      <c r="N425">
        <v>-641335</v>
      </c>
      <c r="O425" t="s">
        <v>6</v>
      </c>
      <c r="P425">
        <v>-179.9785</v>
      </c>
      <c r="Q425" t="s">
        <v>31</v>
      </c>
      <c r="R425" t="s">
        <v>32</v>
      </c>
      <c r="S425">
        <v>641290</v>
      </c>
      <c r="T425" t="s">
        <v>8</v>
      </c>
      <c r="U425">
        <v>-179.967499</v>
      </c>
      <c r="V425" t="s">
        <v>33</v>
      </c>
      <c r="W425" t="s">
        <v>34</v>
      </c>
      <c r="X425">
        <v>-7</v>
      </c>
      <c r="Y425" t="s">
        <v>10</v>
      </c>
      <c r="Z425">
        <v>-0.007055</v>
      </c>
      <c r="AA425" t="s">
        <v>35</v>
      </c>
      <c r="AB425" t="s">
        <v>36</v>
      </c>
      <c r="AC425">
        <v>0</v>
      </c>
      <c r="AD425" t="s">
        <v>37</v>
      </c>
      <c r="AE425">
        <v>0</v>
      </c>
      <c r="AF425" t="s">
        <v>38</v>
      </c>
    </row>
    <row r="426" spans="1:32">
      <c r="A426" t="s">
        <v>0</v>
      </c>
      <c r="B426">
        <v>65.92727261</v>
      </c>
      <c r="C426" t="s">
        <v>26</v>
      </c>
      <c r="D426">
        <v>4991310</v>
      </c>
      <c r="E426" t="s">
        <v>2</v>
      </c>
      <c r="F426">
        <v>317.338928</v>
      </c>
      <c r="G426" t="s">
        <v>27</v>
      </c>
      <c r="H426" t="s">
        <v>28</v>
      </c>
      <c r="I426">
        <v>-2685650</v>
      </c>
      <c r="J426" t="s">
        <v>4</v>
      </c>
      <c r="K426">
        <v>-90.05442</v>
      </c>
      <c r="L426" t="s">
        <v>29</v>
      </c>
      <c r="M426" t="s">
        <v>30</v>
      </c>
      <c r="N426">
        <v>-641335</v>
      </c>
      <c r="O426" t="s">
        <v>6</v>
      </c>
      <c r="P426">
        <v>-179.9785</v>
      </c>
      <c r="Q426" t="s">
        <v>31</v>
      </c>
      <c r="R426" t="s">
        <v>32</v>
      </c>
      <c r="S426">
        <v>641290</v>
      </c>
      <c r="T426" t="s">
        <v>8</v>
      </c>
      <c r="U426">
        <v>-179.967499</v>
      </c>
      <c r="V426" t="s">
        <v>33</v>
      </c>
      <c r="W426" t="s">
        <v>34</v>
      </c>
      <c r="X426">
        <v>-7</v>
      </c>
      <c r="Y426" t="s">
        <v>10</v>
      </c>
      <c r="Z426">
        <v>-0.007055</v>
      </c>
      <c r="AA426" t="s">
        <v>35</v>
      </c>
      <c r="AB426" t="s">
        <v>36</v>
      </c>
      <c r="AC426">
        <v>0</v>
      </c>
      <c r="AD426" t="s">
        <v>37</v>
      </c>
      <c r="AE426">
        <v>0</v>
      </c>
      <c r="AF426" t="s">
        <v>38</v>
      </c>
    </row>
    <row r="427" spans="1:32">
      <c r="A427" t="s">
        <v>0</v>
      </c>
      <c r="B427">
        <v>65.928091429</v>
      </c>
      <c r="C427" t="s">
        <v>26</v>
      </c>
      <c r="D427">
        <v>4991310</v>
      </c>
      <c r="E427" t="s">
        <v>2</v>
      </c>
      <c r="F427">
        <v>317.338928</v>
      </c>
      <c r="G427" t="s">
        <v>27</v>
      </c>
      <c r="H427" t="s">
        <v>28</v>
      </c>
      <c r="I427">
        <v>-2685650</v>
      </c>
      <c r="J427" t="s">
        <v>4</v>
      </c>
      <c r="K427">
        <v>-90.05442</v>
      </c>
      <c r="L427" t="s">
        <v>29</v>
      </c>
      <c r="M427" t="s">
        <v>30</v>
      </c>
      <c r="N427">
        <v>-641335</v>
      </c>
      <c r="O427" t="s">
        <v>6</v>
      </c>
      <c r="P427">
        <v>-179.9785</v>
      </c>
      <c r="Q427" t="s">
        <v>31</v>
      </c>
      <c r="R427" t="s">
        <v>32</v>
      </c>
      <c r="S427">
        <v>641290</v>
      </c>
      <c r="T427" t="s">
        <v>8</v>
      </c>
      <c r="U427">
        <v>-179.967499</v>
      </c>
      <c r="V427" t="s">
        <v>33</v>
      </c>
      <c r="W427" t="s">
        <v>34</v>
      </c>
      <c r="X427">
        <v>-7</v>
      </c>
      <c r="Y427" t="s">
        <v>10</v>
      </c>
      <c r="Z427">
        <v>-0.007055</v>
      </c>
      <c r="AA427" t="s">
        <v>35</v>
      </c>
      <c r="AB427" t="s">
        <v>36</v>
      </c>
      <c r="AC427">
        <v>0</v>
      </c>
      <c r="AD427" t="s">
        <v>37</v>
      </c>
      <c r="AE427">
        <v>0</v>
      </c>
      <c r="AF427" t="s">
        <v>38</v>
      </c>
    </row>
    <row r="428" spans="1:32">
      <c r="A428" t="s">
        <v>0</v>
      </c>
      <c r="B428">
        <v>65.931272838</v>
      </c>
      <c r="C428" t="s">
        <v>26</v>
      </c>
      <c r="D428">
        <v>4991310</v>
      </c>
      <c r="E428" t="s">
        <v>2</v>
      </c>
      <c r="F428">
        <v>317.338928</v>
      </c>
      <c r="G428" t="s">
        <v>27</v>
      </c>
      <c r="H428" t="s">
        <v>28</v>
      </c>
      <c r="I428">
        <v>-2685650</v>
      </c>
      <c r="J428" t="s">
        <v>4</v>
      </c>
      <c r="K428">
        <v>-90.05442</v>
      </c>
      <c r="L428" t="s">
        <v>29</v>
      </c>
      <c r="M428" t="s">
        <v>30</v>
      </c>
      <c r="N428">
        <v>-641335</v>
      </c>
      <c r="O428" t="s">
        <v>6</v>
      </c>
      <c r="P428">
        <v>-179.9785</v>
      </c>
      <c r="Q428" t="s">
        <v>31</v>
      </c>
      <c r="R428" t="s">
        <v>32</v>
      </c>
      <c r="S428">
        <v>641290</v>
      </c>
      <c r="T428" t="s">
        <v>8</v>
      </c>
      <c r="U428">
        <v>-179.967499</v>
      </c>
      <c r="V428" t="s">
        <v>33</v>
      </c>
      <c r="W428" t="s">
        <v>34</v>
      </c>
      <c r="X428">
        <v>-7</v>
      </c>
      <c r="Y428" t="s">
        <v>10</v>
      </c>
      <c r="Z428">
        <v>-0.007055</v>
      </c>
      <c r="AA428" t="s">
        <v>35</v>
      </c>
      <c r="AB428" t="s">
        <v>36</v>
      </c>
      <c r="AC428">
        <v>0</v>
      </c>
      <c r="AD428" t="s">
        <v>37</v>
      </c>
      <c r="AE428">
        <v>0</v>
      </c>
      <c r="AF428" t="s">
        <v>38</v>
      </c>
    </row>
    <row r="429" spans="1:32">
      <c r="A429" t="s">
        <v>0</v>
      </c>
      <c r="B429">
        <v>65.932087467</v>
      </c>
      <c r="C429" t="s">
        <v>26</v>
      </c>
      <c r="D429">
        <v>4991310</v>
      </c>
      <c r="E429" t="s">
        <v>2</v>
      </c>
      <c r="F429">
        <v>317.338928</v>
      </c>
      <c r="G429" t="s">
        <v>27</v>
      </c>
      <c r="H429" t="s">
        <v>28</v>
      </c>
      <c r="I429">
        <v>-2685650</v>
      </c>
      <c r="J429" t="s">
        <v>4</v>
      </c>
      <c r="K429">
        <v>-90.05442</v>
      </c>
      <c r="L429" t="s">
        <v>29</v>
      </c>
      <c r="M429" t="s">
        <v>30</v>
      </c>
      <c r="N429">
        <v>-641335</v>
      </c>
      <c r="O429" t="s">
        <v>6</v>
      </c>
      <c r="P429">
        <v>-179.9785</v>
      </c>
      <c r="Q429" t="s">
        <v>31</v>
      </c>
      <c r="R429" t="s">
        <v>32</v>
      </c>
      <c r="S429">
        <v>641290</v>
      </c>
      <c r="T429" t="s">
        <v>8</v>
      </c>
      <c r="U429">
        <v>-179.967499</v>
      </c>
      <c r="V429" t="s">
        <v>33</v>
      </c>
      <c r="W429" t="s">
        <v>34</v>
      </c>
      <c r="X429">
        <v>-7</v>
      </c>
      <c r="Y429" t="s">
        <v>10</v>
      </c>
      <c r="Z429">
        <v>-0.007055</v>
      </c>
      <c r="AA429" t="s">
        <v>35</v>
      </c>
      <c r="AB429" t="s">
        <v>36</v>
      </c>
      <c r="AC429">
        <v>0</v>
      </c>
      <c r="AD429" t="s">
        <v>37</v>
      </c>
      <c r="AE429">
        <v>0</v>
      </c>
      <c r="AF429" t="s">
        <v>38</v>
      </c>
    </row>
    <row r="430" spans="1:32">
      <c r="A430" t="s">
        <v>0</v>
      </c>
      <c r="B430">
        <v>65.93527139</v>
      </c>
      <c r="C430" t="s">
        <v>26</v>
      </c>
      <c r="D430">
        <v>4991310</v>
      </c>
      <c r="E430" t="s">
        <v>2</v>
      </c>
      <c r="F430">
        <v>317.338928</v>
      </c>
      <c r="G430" t="s">
        <v>27</v>
      </c>
      <c r="H430" t="s">
        <v>28</v>
      </c>
      <c r="I430">
        <v>-2685650</v>
      </c>
      <c r="J430" t="s">
        <v>4</v>
      </c>
      <c r="K430">
        <v>-90.05442</v>
      </c>
      <c r="L430" t="s">
        <v>29</v>
      </c>
      <c r="M430" t="s">
        <v>30</v>
      </c>
      <c r="N430">
        <v>-641335</v>
      </c>
      <c r="O430" t="s">
        <v>6</v>
      </c>
      <c r="P430">
        <v>-179.9785</v>
      </c>
      <c r="Q430" t="s">
        <v>31</v>
      </c>
      <c r="R430" t="s">
        <v>32</v>
      </c>
      <c r="S430">
        <v>641290</v>
      </c>
      <c r="T430" t="s">
        <v>8</v>
      </c>
      <c r="U430">
        <v>-179.967499</v>
      </c>
      <c r="V430" t="s">
        <v>33</v>
      </c>
      <c r="W430" t="s">
        <v>34</v>
      </c>
      <c r="X430">
        <v>-7</v>
      </c>
      <c r="Y430" t="s">
        <v>10</v>
      </c>
      <c r="Z430">
        <v>-0.007055</v>
      </c>
      <c r="AA430" t="s">
        <v>35</v>
      </c>
      <c r="AB430" t="s">
        <v>36</v>
      </c>
      <c r="AC430">
        <v>0</v>
      </c>
      <c r="AD430" t="s">
        <v>37</v>
      </c>
      <c r="AE430">
        <v>0</v>
      </c>
      <c r="AF430" t="s">
        <v>38</v>
      </c>
    </row>
    <row r="431" spans="1:32">
      <c r="A431" t="s">
        <v>0</v>
      </c>
      <c r="B431">
        <v>65.936077638</v>
      </c>
      <c r="C431" t="s">
        <v>26</v>
      </c>
      <c r="D431">
        <v>4991310</v>
      </c>
      <c r="E431" t="s">
        <v>2</v>
      </c>
      <c r="F431">
        <v>317.338928</v>
      </c>
      <c r="G431" t="s">
        <v>27</v>
      </c>
      <c r="H431" t="s">
        <v>28</v>
      </c>
      <c r="I431">
        <v>-2685650</v>
      </c>
      <c r="J431" t="s">
        <v>4</v>
      </c>
      <c r="K431">
        <v>-90.05442</v>
      </c>
      <c r="L431" t="s">
        <v>29</v>
      </c>
      <c r="M431" t="s">
        <v>30</v>
      </c>
      <c r="N431">
        <v>-641335</v>
      </c>
      <c r="O431" t="s">
        <v>6</v>
      </c>
      <c r="P431">
        <v>-179.9785</v>
      </c>
      <c r="Q431" t="s">
        <v>31</v>
      </c>
      <c r="R431" t="s">
        <v>32</v>
      </c>
      <c r="S431">
        <v>641290</v>
      </c>
      <c r="T431" t="s">
        <v>8</v>
      </c>
      <c r="U431">
        <v>-179.967499</v>
      </c>
      <c r="V431" t="s">
        <v>33</v>
      </c>
      <c r="W431" t="s">
        <v>34</v>
      </c>
      <c r="X431">
        <v>-7</v>
      </c>
      <c r="Y431" t="s">
        <v>10</v>
      </c>
      <c r="Z431">
        <v>-0.007055</v>
      </c>
      <c r="AA431" t="s">
        <v>35</v>
      </c>
      <c r="AB431" t="s">
        <v>36</v>
      </c>
      <c r="AC431">
        <v>0</v>
      </c>
      <c r="AD431" t="s">
        <v>37</v>
      </c>
      <c r="AE431">
        <v>0</v>
      </c>
      <c r="AF431" t="s">
        <v>38</v>
      </c>
    </row>
    <row r="432" spans="1:32">
      <c r="A432" t="s">
        <v>0</v>
      </c>
      <c r="B432">
        <v>65.939271618</v>
      </c>
      <c r="C432" t="s">
        <v>26</v>
      </c>
      <c r="D432">
        <v>4991310</v>
      </c>
      <c r="E432" t="s">
        <v>2</v>
      </c>
      <c r="F432">
        <v>317.338928</v>
      </c>
      <c r="G432" t="s">
        <v>27</v>
      </c>
      <c r="H432" t="s">
        <v>28</v>
      </c>
      <c r="I432">
        <v>-2685650</v>
      </c>
      <c r="J432" t="s">
        <v>4</v>
      </c>
      <c r="K432">
        <v>-90.05442</v>
      </c>
      <c r="L432" t="s">
        <v>29</v>
      </c>
      <c r="M432" t="s">
        <v>30</v>
      </c>
      <c r="N432">
        <v>-641335</v>
      </c>
      <c r="O432" t="s">
        <v>6</v>
      </c>
      <c r="P432">
        <v>-179.9785</v>
      </c>
      <c r="Q432" t="s">
        <v>31</v>
      </c>
      <c r="R432" t="s">
        <v>32</v>
      </c>
      <c r="S432">
        <v>641290</v>
      </c>
      <c r="T432" t="s">
        <v>8</v>
      </c>
      <c r="U432">
        <v>-179.967499</v>
      </c>
      <c r="V432" t="s">
        <v>33</v>
      </c>
      <c r="W432" t="s">
        <v>34</v>
      </c>
      <c r="X432">
        <v>-7</v>
      </c>
      <c r="Y432" t="s">
        <v>10</v>
      </c>
      <c r="Z432">
        <v>-0.007055</v>
      </c>
      <c r="AA432" t="s">
        <v>35</v>
      </c>
      <c r="AB432" t="s">
        <v>36</v>
      </c>
      <c r="AC432">
        <v>0</v>
      </c>
      <c r="AD432" t="s">
        <v>37</v>
      </c>
      <c r="AE432">
        <v>0</v>
      </c>
      <c r="AF432" t="s">
        <v>38</v>
      </c>
    </row>
    <row r="433" spans="1:32">
      <c r="A433" t="s">
        <v>0</v>
      </c>
      <c r="B433">
        <v>65.940088761</v>
      </c>
      <c r="C433" t="s">
        <v>26</v>
      </c>
      <c r="D433">
        <v>4991310</v>
      </c>
      <c r="E433" t="s">
        <v>2</v>
      </c>
      <c r="F433">
        <v>317.338928</v>
      </c>
      <c r="G433" t="s">
        <v>27</v>
      </c>
      <c r="H433" t="s">
        <v>28</v>
      </c>
      <c r="I433">
        <v>-2685650</v>
      </c>
      <c r="J433" t="s">
        <v>4</v>
      </c>
      <c r="K433">
        <v>-90.05442</v>
      </c>
      <c r="L433" t="s">
        <v>29</v>
      </c>
      <c r="M433" t="s">
        <v>30</v>
      </c>
      <c r="N433">
        <v>-641335</v>
      </c>
      <c r="O433" t="s">
        <v>6</v>
      </c>
      <c r="P433">
        <v>-179.9785</v>
      </c>
      <c r="Q433" t="s">
        <v>31</v>
      </c>
      <c r="R433" t="s">
        <v>32</v>
      </c>
      <c r="S433">
        <v>641290</v>
      </c>
      <c r="T433" t="s">
        <v>8</v>
      </c>
      <c r="U433">
        <v>-179.967499</v>
      </c>
      <c r="V433" t="s">
        <v>33</v>
      </c>
      <c r="W433" t="s">
        <v>34</v>
      </c>
      <c r="X433">
        <v>-7</v>
      </c>
      <c r="Y433" t="s">
        <v>10</v>
      </c>
      <c r="Z433">
        <v>-0.007055</v>
      </c>
      <c r="AA433" t="s">
        <v>35</v>
      </c>
      <c r="AB433" t="s">
        <v>36</v>
      </c>
      <c r="AC433">
        <v>0</v>
      </c>
      <c r="AD433" t="s">
        <v>37</v>
      </c>
      <c r="AE433">
        <v>0</v>
      </c>
      <c r="AF433" t="s">
        <v>38</v>
      </c>
    </row>
    <row r="434" spans="1:32">
      <c r="A434" t="s">
        <v>0</v>
      </c>
      <c r="B434">
        <v>65.943271008</v>
      </c>
      <c r="C434" t="s">
        <v>26</v>
      </c>
      <c r="D434">
        <v>4991310</v>
      </c>
      <c r="E434" t="s">
        <v>2</v>
      </c>
      <c r="F434">
        <v>317.338928</v>
      </c>
      <c r="G434" t="s">
        <v>27</v>
      </c>
      <c r="H434" t="s">
        <v>28</v>
      </c>
      <c r="I434">
        <v>-2685650</v>
      </c>
      <c r="J434" t="s">
        <v>4</v>
      </c>
      <c r="K434">
        <v>-90.05442</v>
      </c>
      <c r="L434" t="s">
        <v>29</v>
      </c>
      <c r="M434" t="s">
        <v>30</v>
      </c>
      <c r="N434">
        <v>-641335</v>
      </c>
      <c r="O434" t="s">
        <v>6</v>
      </c>
      <c r="P434">
        <v>-179.9785</v>
      </c>
      <c r="Q434" t="s">
        <v>31</v>
      </c>
      <c r="R434" t="s">
        <v>32</v>
      </c>
      <c r="S434">
        <v>641290</v>
      </c>
      <c r="T434" t="s">
        <v>8</v>
      </c>
      <c r="U434">
        <v>-179.967499</v>
      </c>
      <c r="V434" t="s">
        <v>33</v>
      </c>
      <c r="W434" t="s">
        <v>34</v>
      </c>
      <c r="X434">
        <v>-7</v>
      </c>
      <c r="Y434" t="s">
        <v>10</v>
      </c>
      <c r="Z434">
        <v>-0.007055</v>
      </c>
      <c r="AA434" t="s">
        <v>35</v>
      </c>
      <c r="AB434" t="s">
        <v>36</v>
      </c>
      <c r="AC434">
        <v>0</v>
      </c>
      <c r="AD434" t="s">
        <v>37</v>
      </c>
      <c r="AE434">
        <v>0</v>
      </c>
      <c r="AF434" t="s">
        <v>38</v>
      </c>
    </row>
    <row r="435" spans="1:32">
      <c r="A435" t="s">
        <v>0</v>
      </c>
      <c r="B435">
        <v>65.944090665</v>
      </c>
      <c r="C435" t="s">
        <v>26</v>
      </c>
      <c r="D435">
        <v>4991310</v>
      </c>
      <c r="E435" t="s">
        <v>2</v>
      </c>
      <c r="F435">
        <v>317.338928</v>
      </c>
      <c r="G435" t="s">
        <v>27</v>
      </c>
      <c r="H435" t="s">
        <v>28</v>
      </c>
      <c r="I435">
        <v>-2685650</v>
      </c>
      <c r="J435" t="s">
        <v>4</v>
      </c>
      <c r="K435">
        <v>-90.05442</v>
      </c>
      <c r="L435" t="s">
        <v>29</v>
      </c>
      <c r="M435" t="s">
        <v>30</v>
      </c>
      <c r="N435">
        <v>-641335</v>
      </c>
      <c r="O435" t="s">
        <v>6</v>
      </c>
      <c r="P435">
        <v>-179.9785</v>
      </c>
      <c r="Q435" t="s">
        <v>31</v>
      </c>
      <c r="R435" t="s">
        <v>32</v>
      </c>
      <c r="S435">
        <v>641290</v>
      </c>
      <c r="T435" t="s">
        <v>8</v>
      </c>
      <c r="U435">
        <v>-179.967499</v>
      </c>
      <c r="V435" t="s">
        <v>33</v>
      </c>
      <c r="W435" t="s">
        <v>34</v>
      </c>
      <c r="X435">
        <v>-7</v>
      </c>
      <c r="Y435" t="s">
        <v>10</v>
      </c>
      <c r="Z435">
        <v>-0.007055</v>
      </c>
      <c r="AA435" t="s">
        <v>35</v>
      </c>
      <c r="AB435" t="s">
        <v>36</v>
      </c>
      <c r="AC435">
        <v>0</v>
      </c>
      <c r="AD435" t="s">
        <v>37</v>
      </c>
      <c r="AE435">
        <v>0</v>
      </c>
      <c r="AF435" t="s">
        <v>38</v>
      </c>
    </row>
    <row r="436" spans="1:32">
      <c r="A436" t="s">
        <v>0</v>
      </c>
      <c r="B436">
        <v>65.947270398</v>
      </c>
      <c r="C436" t="s">
        <v>26</v>
      </c>
      <c r="D436">
        <v>4991310</v>
      </c>
      <c r="E436" t="s">
        <v>2</v>
      </c>
      <c r="F436">
        <v>317.338928</v>
      </c>
      <c r="G436" t="s">
        <v>27</v>
      </c>
      <c r="H436" t="s">
        <v>28</v>
      </c>
      <c r="I436">
        <v>-2685650</v>
      </c>
      <c r="J436" t="s">
        <v>4</v>
      </c>
      <c r="K436">
        <v>-90.05442</v>
      </c>
      <c r="L436" t="s">
        <v>29</v>
      </c>
      <c r="M436" t="s">
        <v>30</v>
      </c>
      <c r="N436">
        <v>-641335</v>
      </c>
      <c r="O436" t="s">
        <v>6</v>
      </c>
      <c r="P436">
        <v>-179.9785</v>
      </c>
      <c r="Q436" t="s">
        <v>31</v>
      </c>
      <c r="R436" t="s">
        <v>32</v>
      </c>
      <c r="S436">
        <v>641290</v>
      </c>
      <c r="T436" t="s">
        <v>8</v>
      </c>
      <c r="U436">
        <v>-179.967499</v>
      </c>
      <c r="V436" t="s">
        <v>33</v>
      </c>
      <c r="W436" t="s">
        <v>34</v>
      </c>
      <c r="X436">
        <v>-7</v>
      </c>
      <c r="Y436" t="s">
        <v>10</v>
      </c>
      <c r="Z436">
        <v>-0.007055</v>
      </c>
      <c r="AA436" t="s">
        <v>35</v>
      </c>
      <c r="AB436" t="s">
        <v>36</v>
      </c>
      <c r="AC436">
        <v>0</v>
      </c>
      <c r="AD436" t="s">
        <v>37</v>
      </c>
      <c r="AE436">
        <v>0</v>
      </c>
      <c r="AF436" t="s">
        <v>38</v>
      </c>
    </row>
    <row r="437" spans="1:32">
      <c r="A437" t="s">
        <v>0</v>
      </c>
      <c r="B437">
        <v>65.948091731</v>
      </c>
      <c r="C437" t="s">
        <v>26</v>
      </c>
      <c r="D437">
        <v>4991310</v>
      </c>
      <c r="E437" t="s">
        <v>2</v>
      </c>
      <c r="F437">
        <v>317.338928</v>
      </c>
      <c r="G437" t="s">
        <v>27</v>
      </c>
      <c r="H437" t="s">
        <v>28</v>
      </c>
      <c r="I437">
        <v>-2685650</v>
      </c>
      <c r="J437" t="s">
        <v>4</v>
      </c>
      <c r="K437">
        <v>-90.05442</v>
      </c>
      <c r="L437" t="s">
        <v>29</v>
      </c>
      <c r="M437" t="s">
        <v>30</v>
      </c>
      <c r="N437">
        <v>-641335</v>
      </c>
      <c r="O437" t="s">
        <v>6</v>
      </c>
      <c r="P437">
        <v>-179.9785</v>
      </c>
      <c r="Q437" t="s">
        <v>31</v>
      </c>
      <c r="R437" t="s">
        <v>32</v>
      </c>
      <c r="S437">
        <v>641290</v>
      </c>
      <c r="T437" t="s">
        <v>8</v>
      </c>
      <c r="U437">
        <v>-179.967499</v>
      </c>
      <c r="V437" t="s">
        <v>33</v>
      </c>
      <c r="W437" t="s">
        <v>34</v>
      </c>
      <c r="X437">
        <v>-7</v>
      </c>
      <c r="Y437" t="s">
        <v>10</v>
      </c>
      <c r="Z437">
        <v>-0.007055</v>
      </c>
      <c r="AA437" t="s">
        <v>35</v>
      </c>
      <c r="AB437" t="s">
        <v>36</v>
      </c>
      <c r="AC437">
        <v>0</v>
      </c>
      <c r="AD437" t="s">
        <v>37</v>
      </c>
      <c r="AE437">
        <v>0</v>
      </c>
      <c r="AF437" t="s">
        <v>38</v>
      </c>
    </row>
    <row r="438" spans="1:32">
      <c r="A438" t="s">
        <v>0</v>
      </c>
      <c r="B438">
        <v>65.951271464</v>
      </c>
      <c r="C438" t="s">
        <v>26</v>
      </c>
      <c r="D438">
        <v>4991310</v>
      </c>
      <c r="E438" t="s">
        <v>2</v>
      </c>
      <c r="F438">
        <v>317.338928</v>
      </c>
      <c r="G438" t="s">
        <v>27</v>
      </c>
      <c r="H438" t="s">
        <v>28</v>
      </c>
      <c r="I438">
        <v>-2685650</v>
      </c>
      <c r="J438" t="s">
        <v>4</v>
      </c>
      <c r="K438">
        <v>-90.05442</v>
      </c>
      <c r="L438" t="s">
        <v>29</v>
      </c>
      <c r="M438" t="s">
        <v>30</v>
      </c>
      <c r="N438">
        <v>-641335</v>
      </c>
      <c r="O438" t="s">
        <v>6</v>
      </c>
      <c r="P438">
        <v>-179.9785</v>
      </c>
      <c r="Q438" t="s">
        <v>31</v>
      </c>
      <c r="R438" t="s">
        <v>32</v>
      </c>
      <c r="S438">
        <v>641290</v>
      </c>
      <c r="T438" t="s">
        <v>8</v>
      </c>
      <c r="U438">
        <v>-179.967499</v>
      </c>
      <c r="V438" t="s">
        <v>33</v>
      </c>
      <c r="W438" t="s">
        <v>34</v>
      </c>
      <c r="X438">
        <v>-7</v>
      </c>
      <c r="Y438" t="s">
        <v>10</v>
      </c>
      <c r="Z438">
        <v>-0.007055</v>
      </c>
      <c r="AA438" t="s">
        <v>35</v>
      </c>
      <c r="AB438" t="s">
        <v>36</v>
      </c>
      <c r="AC438">
        <v>0</v>
      </c>
      <c r="AD438" t="s">
        <v>37</v>
      </c>
      <c r="AE438">
        <v>0</v>
      </c>
      <c r="AF438" t="s">
        <v>38</v>
      </c>
    </row>
    <row r="439" spans="1:32">
      <c r="A439" t="s">
        <v>0</v>
      </c>
      <c r="B439">
        <v>65.952076874</v>
      </c>
      <c r="C439" t="s">
        <v>26</v>
      </c>
      <c r="D439">
        <v>4991310</v>
      </c>
      <c r="E439" t="s">
        <v>2</v>
      </c>
      <c r="F439">
        <v>317.338928</v>
      </c>
      <c r="G439" t="s">
        <v>27</v>
      </c>
      <c r="H439" t="s">
        <v>28</v>
      </c>
      <c r="I439">
        <v>-2685650</v>
      </c>
      <c r="J439" t="s">
        <v>4</v>
      </c>
      <c r="K439">
        <v>-90.05442</v>
      </c>
      <c r="L439" t="s">
        <v>29</v>
      </c>
      <c r="M439" t="s">
        <v>30</v>
      </c>
      <c r="N439">
        <v>-641335</v>
      </c>
      <c r="O439" t="s">
        <v>6</v>
      </c>
      <c r="P439">
        <v>-179.9785</v>
      </c>
      <c r="Q439" t="s">
        <v>31</v>
      </c>
      <c r="R439" t="s">
        <v>32</v>
      </c>
      <c r="S439">
        <v>641290</v>
      </c>
      <c r="T439" t="s">
        <v>8</v>
      </c>
      <c r="U439">
        <v>-179.967499</v>
      </c>
      <c r="V439" t="s">
        <v>33</v>
      </c>
      <c r="W439" t="s">
        <v>34</v>
      </c>
      <c r="X439">
        <v>-7</v>
      </c>
      <c r="Y439" t="s">
        <v>10</v>
      </c>
      <c r="Z439">
        <v>-0.007055</v>
      </c>
      <c r="AA439" t="s">
        <v>35</v>
      </c>
      <c r="AB439" t="s">
        <v>36</v>
      </c>
      <c r="AC439">
        <v>0</v>
      </c>
      <c r="AD439" t="s">
        <v>37</v>
      </c>
      <c r="AE439">
        <v>0</v>
      </c>
      <c r="AF439" t="s">
        <v>38</v>
      </c>
    </row>
    <row r="440" spans="1:32">
      <c r="A440" t="s">
        <v>0</v>
      </c>
      <c r="B440">
        <v>65.955271692</v>
      </c>
      <c r="C440" t="s">
        <v>26</v>
      </c>
      <c r="D440">
        <v>4991310</v>
      </c>
      <c r="E440" t="s">
        <v>2</v>
      </c>
      <c r="F440">
        <v>317.338928</v>
      </c>
      <c r="G440" t="s">
        <v>27</v>
      </c>
      <c r="H440" t="s">
        <v>28</v>
      </c>
      <c r="I440">
        <v>-2685650</v>
      </c>
      <c r="J440" t="s">
        <v>4</v>
      </c>
      <c r="K440">
        <v>-90.05442</v>
      </c>
      <c r="L440" t="s">
        <v>29</v>
      </c>
      <c r="M440" t="s">
        <v>30</v>
      </c>
      <c r="N440">
        <v>-641335</v>
      </c>
      <c r="O440" t="s">
        <v>6</v>
      </c>
      <c r="P440">
        <v>-179.9785</v>
      </c>
      <c r="Q440" t="s">
        <v>31</v>
      </c>
      <c r="R440" t="s">
        <v>32</v>
      </c>
      <c r="S440">
        <v>641290</v>
      </c>
      <c r="T440" t="s">
        <v>8</v>
      </c>
      <c r="U440">
        <v>-179.967499</v>
      </c>
      <c r="V440" t="s">
        <v>33</v>
      </c>
      <c r="W440" t="s">
        <v>34</v>
      </c>
      <c r="X440">
        <v>-7</v>
      </c>
      <c r="Y440" t="s">
        <v>10</v>
      </c>
      <c r="Z440">
        <v>-0.007055</v>
      </c>
      <c r="AA440" t="s">
        <v>35</v>
      </c>
      <c r="AB440" t="s">
        <v>36</v>
      </c>
      <c r="AC440">
        <v>0</v>
      </c>
      <c r="AD440" t="s">
        <v>37</v>
      </c>
      <c r="AE440">
        <v>0</v>
      </c>
      <c r="AF440" t="s">
        <v>38</v>
      </c>
    </row>
    <row r="441" spans="1:32">
      <c r="A441" t="s">
        <v>0</v>
      </c>
      <c r="B441">
        <v>65.956089673</v>
      </c>
      <c r="C441" t="s">
        <v>26</v>
      </c>
      <c r="D441">
        <v>4991310</v>
      </c>
      <c r="E441" t="s">
        <v>2</v>
      </c>
      <c r="F441">
        <v>317.338928</v>
      </c>
      <c r="G441" t="s">
        <v>27</v>
      </c>
      <c r="H441" t="s">
        <v>28</v>
      </c>
      <c r="I441">
        <v>-2685650</v>
      </c>
      <c r="J441" t="s">
        <v>4</v>
      </c>
      <c r="K441">
        <v>-90.05442</v>
      </c>
      <c r="L441" t="s">
        <v>29</v>
      </c>
      <c r="M441" t="s">
        <v>30</v>
      </c>
      <c r="N441">
        <v>-641335</v>
      </c>
      <c r="O441" t="s">
        <v>6</v>
      </c>
      <c r="P441">
        <v>-179.9785</v>
      </c>
      <c r="Q441" t="s">
        <v>31</v>
      </c>
      <c r="R441" t="s">
        <v>32</v>
      </c>
      <c r="S441">
        <v>641290</v>
      </c>
      <c r="T441" t="s">
        <v>8</v>
      </c>
      <c r="U441">
        <v>-179.967499</v>
      </c>
      <c r="V441" t="s">
        <v>33</v>
      </c>
      <c r="W441" t="s">
        <v>34</v>
      </c>
      <c r="X441">
        <v>-7</v>
      </c>
      <c r="Y441" t="s">
        <v>10</v>
      </c>
      <c r="Z441">
        <v>-0.007055</v>
      </c>
      <c r="AA441" t="s">
        <v>35</v>
      </c>
      <c r="AB441" t="s">
        <v>36</v>
      </c>
      <c r="AC441">
        <v>0</v>
      </c>
      <c r="AD441" t="s">
        <v>37</v>
      </c>
      <c r="AE441">
        <v>0</v>
      </c>
      <c r="AF441" t="s">
        <v>38</v>
      </c>
    </row>
    <row r="442" spans="1:32">
      <c r="A442" t="s">
        <v>0</v>
      </c>
      <c r="B442">
        <v>65.959269406</v>
      </c>
      <c r="C442" t="s">
        <v>26</v>
      </c>
      <c r="D442">
        <v>4991310</v>
      </c>
      <c r="E442" t="s">
        <v>2</v>
      </c>
      <c r="F442">
        <v>317.338928</v>
      </c>
      <c r="G442" t="s">
        <v>27</v>
      </c>
      <c r="H442" t="s">
        <v>28</v>
      </c>
      <c r="I442">
        <v>-2685650</v>
      </c>
      <c r="J442" t="s">
        <v>4</v>
      </c>
      <c r="K442">
        <v>-90.05442</v>
      </c>
      <c r="L442" t="s">
        <v>29</v>
      </c>
      <c r="M442" t="s">
        <v>30</v>
      </c>
      <c r="N442">
        <v>-641335</v>
      </c>
      <c r="O442" t="s">
        <v>6</v>
      </c>
      <c r="P442">
        <v>-179.9785</v>
      </c>
      <c r="Q442" t="s">
        <v>31</v>
      </c>
      <c r="R442" t="s">
        <v>32</v>
      </c>
      <c r="S442">
        <v>641290</v>
      </c>
      <c r="T442" t="s">
        <v>8</v>
      </c>
      <c r="U442">
        <v>-179.967499</v>
      </c>
      <c r="V442" t="s">
        <v>33</v>
      </c>
      <c r="W442" t="s">
        <v>34</v>
      </c>
      <c r="X442">
        <v>-7</v>
      </c>
      <c r="Y442" t="s">
        <v>10</v>
      </c>
      <c r="Z442">
        <v>-0.007055</v>
      </c>
      <c r="AA442" t="s">
        <v>35</v>
      </c>
      <c r="AB442" t="s">
        <v>36</v>
      </c>
      <c r="AC442">
        <v>0</v>
      </c>
      <c r="AD442" t="s">
        <v>37</v>
      </c>
      <c r="AE442">
        <v>0</v>
      </c>
      <c r="AF442" t="s">
        <v>38</v>
      </c>
    </row>
    <row r="443" spans="1:32">
      <c r="A443" t="s">
        <v>0</v>
      </c>
      <c r="B443">
        <v>65.960078168</v>
      </c>
      <c r="C443" t="s">
        <v>26</v>
      </c>
      <c r="D443">
        <v>4991310</v>
      </c>
      <c r="E443" t="s">
        <v>2</v>
      </c>
      <c r="F443">
        <v>317.338928</v>
      </c>
      <c r="G443" t="s">
        <v>27</v>
      </c>
      <c r="H443" t="s">
        <v>28</v>
      </c>
      <c r="I443">
        <v>-2685650</v>
      </c>
      <c r="J443" t="s">
        <v>4</v>
      </c>
      <c r="K443">
        <v>-90.05442</v>
      </c>
      <c r="L443" t="s">
        <v>29</v>
      </c>
      <c r="M443" t="s">
        <v>30</v>
      </c>
      <c r="N443">
        <v>-641335</v>
      </c>
      <c r="O443" t="s">
        <v>6</v>
      </c>
      <c r="P443">
        <v>-179.9785</v>
      </c>
      <c r="Q443" t="s">
        <v>31</v>
      </c>
      <c r="R443" t="s">
        <v>32</v>
      </c>
      <c r="S443">
        <v>641290</v>
      </c>
      <c r="T443" t="s">
        <v>8</v>
      </c>
      <c r="U443">
        <v>-179.967499</v>
      </c>
      <c r="V443" t="s">
        <v>33</v>
      </c>
      <c r="W443" t="s">
        <v>34</v>
      </c>
      <c r="X443">
        <v>-7</v>
      </c>
      <c r="Y443" t="s">
        <v>10</v>
      </c>
      <c r="Z443">
        <v>-0.007055</v>
      </c>
      <c r="AA443" t="s">
        <v>35</v>
      </c>
      <c r="AB443" t="s">
        <v>36</v>
      </c>
      <c r="AC443">
        <v>0</v>
      </c>
      <c r="AD443" t="s">
        <v>37</v>
      </c>
      <c r="AE443">
        <v>0</v>
      </c>
      <c r="AF443" t="s">
        <v>38</v>
      </c>
    </row>
    <row r="444" spans="1:32">
      <c r="A444" t="s">
        <v>0</v>
      </c>
      <c r="B444">
        <v>65.963270472</v>
      </c>
      <c r="C444" t="s">
        <v>26</v>
      </c>
      <c r="D444">
        <v>4991310</v>
      </c>
      <c r="E444" t="s">
        <v>2</v>
      </c>
      <c r="F444">
        <v>317.338928</v>
      </c>
      <c r="G444" t="s">
        <v>27</v>
      </c>
      <c r="H444" t="s">
        <v>28</v>
      </c>
      <c r="I444">
        <v>-2685650</v>
      </c>
      <c r="J444" t="s">
        <v>4</v>
      </c>
      <c r="K444">
        <v>-90.05442</v>
      </c>
      <c r="L444" t="s">
        <v>29</v>
      </c>
      <c r="M444" t="s">
        <v>30</v>
      </c>
      <c r="N444">
        <v>-641335</v>
      </c>
      <c r="O444" t="s">
        <v>6</v>
      </c>
      <c r="P444">
        <v>-179.9785</v>
      </c>
      <c r="Q444" t="s">
        <v>31</v>
      </c>
      <c r="R444" t="s">
        <v>32</v>
      </c>
      <c r="S444">
        <v>641290</v>
      </c>
      <c r="T444" t="s">
        <v>8</v>
      </c>
      <c r="U444">
        <v>-179.967499</v>
      </c>
      <c r="V444" t="s">
        <v>33</v>
      </c>
      <c r="W444" t="s">
        <v>34</v>
      </c>
      <c r="X444">
        <v>-7</v>
      </c>
      <c r="Y444" t="s">
        <v>10</v>
      </c>
      <c r="Z444">
        <v>-0.007055</v>
      </c>
      <c r="AA444" t="s">
        <v>35</v>
      </c>
      <c r="AB444" t="s">
        <v>36</v>
      </c>
      <c r="AC444">
        <v>0</v>
      </c>
      <c r="AD444" t="s">
        <v>37</v>
      </c>
      <c r="AE444">
        <v>0</v>
      </c>
      <c r="AF444" t="s">
        <v>38</v>
      </c>
    </row>
    <row r="445" spans="1:32">
      <c r="A445" t="s">
        <v>0</v>
      </c>
      <c r="B445">
        <v>65.964078396</v>
      </c>
      <c r="C445" t="s">
        <v>26</v>
      </c>
      <c r="D445">
        <v>4991310</v>
      </c>
      <c r="E445" t="s">
        <v>2</v>
      </c>
      <c r="F445">
        <v>317.338928</v>
      </c>
      <c r="G445" t="s">
        <v>27</v>
      </c>
      <c r="H445" t="s">
        <v>28</v>
      </c>
      <c r="I445">
        <v>-2685650</v>
      </c>
      <c r="J445" t="s">
        <v>4</v>
      </c>
      <c r="K445">
        <v>-90.05442</v>
      </c>
      <c r="L445" t="s">
        <v>29</v>
      </c>
      <c r="M445" t="s">
        <v>30</v>
      </c>
      <c r="N445">
        <v>-641335</v>
      </c>
      <c r="O445" t="s">
        <v>6</v>
      </c>
      <c r="P445">
        <v>-179.9785</v>
      </c>
      <c r="Q445" t="s">
        <v>31</v>
      </c>
      <c r="R445" t="s">
        <v>32</v>
      </c>
      <c r="S445">
        <v>641290</v>
      </c>
      <c r="T445" t="s">
        <v>8</v>
      </c>
      <c r="U445">
        <v>-179.967499</v>
      </c>
      <c r="V445" t="s">
        <v>33</v>
      </c>
      <c r="W445" t="s">
        <v>34</v>
      </c>
      <c r="X445">
        <v>-7</v>
      </c>
      <c r="Y445" t="s">
        <v>10</v>
      </c>
      <c r="Z445">
        <v>-0.007055</v>
      </c>
      <c r="AA445" t="s">
        <v>35</v>
      </c>
      <c r="AB445" t="s">
        <v>36</v>
      </c>
      <c r="AC445">
        <v>0</v>
      </c>
      <c r="AD445" t="s">
        <v>37</v>
      </c>
      <c r="AE445">
        <v>0</v>
      </c>
      <c r="AF445" t="s">
        <v>38</v>
      </c>
    </row>
    <row r="446" spans="1:32">
      <c r="A446" t="s">
        <v>0</v>
      </c>
      <c r="B446">
        <v>65.967269862</v>
      </c>
      <c r="C446" t="s">
        <v>26</v>
      </c>
      <c r="D446">
        <v>4991310</v>
      </c>
      <c r="E446" t="s">
        <v>2</v>
      </c>
      <c r="F446">
        <v>317.338928</v>
      </c>
      <c r="G446" t="s">
        <v>27</v>
      </c>
      <c r="H446" t="s">
        <v>28</v>
      </c>
      <c r="I446">
        <v>-2685650</v>
      </c>
      <c r="J446" t="s">
        <v>4</v>
      </c>
      <c r="K446">
        <v>-90.05442</v>
      </c>
      <c r="L446" t="s">
        <v>29</v>
      </c>
      <c r="M446" t="s">
        <v>30</v>
      </c>
      <c r="N446">
        <v>-641335</v>
      </c>
      <c r="O446" t="s">
        <v>6</v>
      </c>
      <c r="P446">
        <v>-179.9785</v>
      </c>
      <c r="Q446" t="s">
        <v>31</v>
      </c>
      <c r="R446" t="s">
        <v>32</v>
      </c>
      <c r="S446">
        <v>641290</v>
      </c>
      <c r="T446" t="s">
        <v>8</v>
      </c>
      <c r="U446">
        <v>-179.967499</v>
      </c>
      <c r="V446" t="s">
        <v>33</v>
      </c>
      <c r="W446" t="s">
        <v>34</v>
      </c>
      <c r="X446">
        <v>-7</v>
      </c>
      <c r="Y446" t="s">
        <v>10</v>
      </c>
      <c r="Z446">
        <v>-0.007055</v>
      </c>
      <c r="AA446" t="s">
        <v>35</v>
      </c>
      <c r="AB446" t="s">
        <v>36</v>
      </c>
      <c r="AC446">
        <v>0</v>
      </c>
      <c r="AD446" t="s">
        <v>37</v>
      </c>
      <c r="AE446">
        <v>0</v>
      </c>
      <c r="AF446" t="s">
        <v>38</v>
      </c>
    </row>
    <row r="447" spans="1:32">
      <c r="A447" t="s">
        <v>0</v>
      </c>
      <c r="B447">
        <v>65.96808449</v>
      </c>
      <c r="C447" t="s">
        <v>26</v>
      </c>
      <c r="D447">
        <v>4991310</v>
      </c>
      <c r="E447" t="s">
        <v>2</v>
      </c>
      <c r="F447">
        <v>317.338928</v>
      </c>
      <c r="G447" t="s">
        <v>27</v>
      </c>
      <c r="H447" t="s">
        <v>28</v>
      </c>
      <c r="I447">
        <v>-2685650</v>
      </c>
      <c r="J447" t="s">
        <v>4</v>
      </c>
      <c r="K447">
        <v>-90.05442</v>
      </c>
      <c r="L447" t="s">
        <v>29</v>
      </c>
      <c r="M447" t="s">
        <v>30</v>
      </c>
      <c r="N447">
        <v>-641335</v>
      </c>
      <c r="O447" t="s">
        <v>6</v>
      </c>
      <c r="P447">
        <v>-179.9785</v>
      </c>
      <c r="Q447" t="s">
        <v>31</v>
      </c>
      <c r="R447" t="s">
        <v>32</v>
      </c>
      <c r="S447">
        <v>641290</v>
      </c>
      <c r="T447" t="s">
        <v>8</v>
      </c>
      <c r="U447">
        <v>-179.967499</v>
      </c>
      <c r="V447" t="s">
        <v>33</v>
      </c>
      <c r="W447" t="s">
        <v>34</v>
      </c>
      <c r="X447">
        <v>-7</v>
      </c>
      <c r="Y447" t="s">
        <v>10</v>
      </c>
      <c r="Z447">
        <v>-0.007055</v>
      </c>
      <c r="AA447" t="s">
        <v>35</v>
      </c>
      <c r="AB447" t="s">
        <v>36</v>
      </c>
      <c r="AC447">
        <v>0</v>
      </c>
      <c r="AD447" t="s">
        <v>37</v>
      </c>
      <c r="AE447">
        <v>0</v>
      </c>
      <c r="AF447" t="s">
        <v>38</v>
      </c>
    </row>
    <row r="448" spans="1:32">
      <c r="A448" t="s">
        <v>0</v>
      </c>
      <c r="B448">
        <v>65.971270928</v>
      </c>
      <c r="C448" t="s">
        <v>26</v>
      </c>
      <c r="D448">
        <v>4991310</v>
      </c>
      <c r="E448" t="s">
        <v>2</v>
      </c>
      <c r="F448">
        <v>317.338928</v>
      </c>
      <c r="G448" t="s">
        <v>27</v>
      </c>
      <c r="H448" t="s">
        <v>28</v>
      </c>
      <c r="I448">
        <v>-2685650</v>
      </c>
      <c r="J448" t="s">
        <v>4</v>
      </c>
      <c r="K448">
        <v>-90.05442</v>
      </c>
      <c r="L448" t="s">
        <v>29</v>
      </c>
      <c r="M448" t="s">
        <v>30</v>
      </c>
      <c r="N448">
        <v>-641335</v>
      </c>
      <c r="O448" t="s">
        <v>6</v>
      </c>
      <c r="P448">
        <v>-179.9785</v>
      </c>
      <c r="Q448" t="s">
        <v>31</v>
      </c>
      <c r="R448" t="s">
        <v>32</v>
      </c>
      <c r="S448">
        <v>641290</v>
      </c>
      <c r="T448" t="s">
        <v>8</v>
      </c>
      <c r="U448">
        <v>-179.967499</v>
      </c>
      <c r="V448" t="s">
        <v>33</v>
      </c>
      <c r="W448" t="s">
        <v>34</v>
      </c>
      <c r="X448">
        <v>-7</v>
      </c>
      <c r="Y448" t="s">
        <v>10</v>
      </c>
      <c r="Z448">
        <v>-0.007055</v>
      </c>
      <c r="AA448" t="s">
        <v>35</v>
      </c>
      <c r="AB448" t="s">
        <v>36</v>
      </c>
      <c r="AC448">
        <v>0</v>
      </c>
      <c r="AD448" t="s">
        <v>37</v>
      </c>
      <c r="AE448">
        <v>0</v>
      </c>
      <c r="AF448" t="s">
        <v>38</v>
      </c>
    </row>
    <row r="449" spans="1:32">
      <c r="A449" t="s">
        <v>0</v>
      </c>
      <c r="B449">
        <v>65.972087233</v>
      </c>
      <c r="C449" t="s">
        <v>26</v>
      </c>
      <c r="D449">
        <v>4991310</v>
      </c>
      <c r="E449" t="s">
        <v>2</v>
      </c>
      <c r="F449">
        <v>317.338928</v>
      </c>
      <c r="G449" t="s">
        <v>27</v>
      </c>
      <c r="H449" t="s">
        <v>28</v>
      </c>
      <c r="I449">
        <v>-2685650</v>
      </c>
      <c r="J449" t="s">
        <v>4</v>
      </c>
      <c r="K449">
        <v>-90.05442</v>
      </c>
      <c r="L449" t="s">
        <v>29</v>
      </c>
      <c r="M449" t="s">
        <v>30</v>
      </c>
      <c r="N449">
        <v>-641335</v>
      </c>
      <c r="O449" t="s">
        <v>6</v>
      </c>
      <c r="P449">
        <v>-179.9785</v>
      </c>
      <c r="Q449" t="s">
        <v>31</v>
      </c>
      <c r="R449" t="s">
        <v>32</v>
      </c>
      <c r="S449">
        <v>641290</v>
      </c>
      <c r="T449" t="s">
        <v>8</v>
      </c>
      <c r="U449">
        <v>-179.967499</v>
      </c>
      <c r="V449" t="s">
        <v>33</v>
      </c>
      <c r="W449" t="s">
        <v>34</v>
      </c>
      <c r="X449">
        <v>-7</v>
      </c>
      <c r="Y449" t="s">
        <v>10</v>
      </c>
      <c r="Z449">
        <v>-0.007055</v>
      </c>
      <c r="AA449" t="s">
        <v>35</v>
      </c>
      <c r="AB449" t="s">
        <v>36</v>
      </c>
      <c r="AC449">
        <v>0</v>
      </c>
      <c r="AD449" t="s">
        <v>37</v>
      </c>
      <c r="AE449">
        <v>0</v>
      </c>
      <c r="AF449" t="s">
        <v>38</v>
      </c>
    </row>
    <row r="450" spans="1:32">
      <c r="A450" t="s">
        <v>0</v>
      </c>
      <c r="B450">
        <v>65.975271156</v>
      </c>
      <c r="C450" t="s">
        <v>26</v>
      </c>
      <c r="D450">
        <v>4991310</v>
      </c>
      <c r="E450" t="s">
        <v>2</v>
      </c>
      <c r="F450">
        <v>317.338928</v>
      </c>
      <c r="G450" t="s">
        <v>27</v>
      </c>
      <c r="H450" t="s">
        <v>28</v>
      </c>
      <c r="I450">
        <v>-2685650</v>
      </c>
      <c r="J450" t="s">
        <v>4</v>
      </c>
      <c r="K450">
        <v>-90.05442</v>
      </c>
      <c r="L450" t="s">
        <v>29</v>
      </c>
      <c r="M450" t="s">
        <v>30</v>
      </c>
      <c r="N450">
        <v>-641335</v>
      </c>
      <c r="O450" t="s">
        <v>6</v>
      </c>
      <c r="P450">
        <v>-179.9785</v>
      </c>
      <c r="Q450" t="s">
        <v>31</v>
      </c>
      <c r="R450" t="s">
        <v>32</v>
      </c>
      <c r="S450">
        <v>641290</v>
      </c>
      <c r="T450" t="s">
        <v>8</v>
      </c>
      <c r="U450">
        <v>-179.967499</v>
      </c>
      <c r="V450" t="s">
        <v>33</v>
      </c>
      <c r="W450" t="s">
        <v>34</v>
      </c>
      <c r="X450">
        <v>-7</v>
      </c>
      <c r="Y450" t="s">
        <v>10</v>
      </c>
      <c r="Z450">
        <v>-0.007055</v>
      </c>
      <c r="AA450" t="s">
        <v>35</v>
      </c>
      <c r="AB450" t="s">
        <v>36</v>
      </c>
      <c r="AC450">
        <v>0</v>
      </c>
      <c r="AD450" t="s">
        <v>37</v>
      </c>
      <c r="AE450">
        <v>0</v>
      </c>
      <c r="AF450" t="s">
        <v>38</v>
      </c>
    </row>
    <row r="451" spans="1:32">
      <c r="A451" t="s">
        <v>0</v>
      </c>
      <c r="B451">
        <v>65.976089137</v>
      </c>
      <c r="C451" t="s">
        <v>26</v>
      </c>
      <c r="D451">
        <v>4991310</v>
      </c>
      <c r="E451" t="s">
        <v>2</v>
      </c>
      <c r="F451">
        <v>317.338928</v>
      </c>
      <c r="G451" t="s">
        <v>27</v>
      </c>
      <c r="H451" t="s">
        <v>28</v>
      </c>
      <c r="I451">
        <v>-2685650</v>
      </c>
      <c r="J451" t="s">
        <v>4</v>
      </c>
      <c r="K451">
        <v>-90.05442</v>
      </c>
      <c r="L451" t="s">
        <v>29</v>
      </c>
      <c r="M451" t="s">
        <v>30</v>
      </c>
      <c r="N451">
        <v>-641335</v>
      </c>
      <c r="O451" t="s">
        <v>6</v>
      </c>
      <c r="P451">
        <v>-179.9785</v>
      </c>
      <c r="Q451" t="s">
        <v>31</v>
      </c>
      <c r="R451" t="s">
        <v>32</v>
      </c>
      <c r="S451">
        <v>641290</v>
      </c>
      <c r="T451" t="s">
        <v>8</v>
      </c>
      <c r="U451">
        <v>-179.967499</v>
      </c>
      <c r="V451" t="s">
        <v>33</v>
      </c>
      <c r="W451" t="s">
        <v>34</v>
      </c>
      <c r="X451">
        <v>-7</v>
      </c>
      <c r="Y451" t="s">
        <v>10</v>
      </c>
      <c r="Z451">
        <v>-0.007055</v>
      </c>
      <c r="AA451" t="s">
        <v>35</v>
      </c>
      <c r="AB451" t="s">
        <v>36</v>
      </c>
      <c r="AC451">
        <v>0</v>
      </c>
      <c r="AD451" t="s">
        <v>37</v>
      </c>
      <c r="AE451">
        <v>0</v>
      </c>
      <c r="AF451" t="s">
        <v>38</v>
      </c>
    </row>
    <row r="452" spans="1:32">
      <c r="A452" t="s">
        <v>0</v>
      </c>
      <c r="B452">
        <v>65.979271384</v>
      </c>
      <c r="C452" t="s">
        <v>26</v>
      </c>
      <c r="D452">
        <v>4991310</v>
      </c>
      <c r="E452" t="s">
        <v>2</v>
      </c>
      <c r="F452">
        <v>317.338928</v>
      </c>
      <c r="G452" t="s">
        <v>27</v>
      </c>
      <c r="H452" t="s">
        <v>28</v>
      </c>
      <c r="I452">
        <v>-2685650</v>
      </c>
      <c r="J452" t="s">
        <v>4</v>
      </c>
      <c r="K452">
        <v>-90.05442</v>
      </c>
      <c r="L452" t="s">
        <v>29</v>
      </c>
      <c r="M452" t="s">
        <v>30</v>
      </c>
      <c r="N452">
        <v>-641335</v>
      </c>
      <c r="O452" t="s">
        <v>6</v>
      </c>
      <c r="P452">
        <v>-179.9785</v>
      </c>
      <c r="Q452" t="s">
        <v>31</v>
      </c>
      <c r="R452" t="s">
        <v>32</v>
      </c>
      <c r="S452">
        <v>641290</v>
      </c>
      <c r="T452" t="s">
        <v>8</v>
      </c>
      <c r="U452">
        <v>-179.967499</v>
      </c>
      <c r="V452" t="s">
        <v>33</v>
      </c>
      <c r="W452" t="s">
        <v>34</v>
      </c>
      <c r="X452">
        <v>-7</v>
      </c>
      <c r="Y452" t="s">
        <v>10</v>
      </c>
      <c r="Z452">
        <v>-0.007055</v>
      </c>
      <c r="AA452" t="s">
        <v>35</v>
      </c>
      <c r="AB452" t="s">
        <v>36</v>
      </c>
      <c r="AC452">
        <v>0</v>
      </c>
      <c r="AD452" t="s">
        <v>37</v>
      </c>
      <c r="AE452">
        <v>0</v>
      </c>
      <c r="AF452" t="s">
        <v>38</v>
      </c>
    </row>
    <row r="453" spans="1:32">
      <c r="A453" t="s">
        <v>0</v>
      </c>
      <c r="B453">
        <v>65.980084336</v>
      </c>
      <c r="C453" t="s">
        <v>26</v>
      </c>
      <c r="D453">
        <v>4991310</v>
      </c>
      <c r="E453" t="s">
        <v>2</v>
      </c>
      <c r="F453">
        <v>317.338928</v>
      </c>
      <c r="G453" t="s">
        <v>27</v>
      </c>
      <c r="H453" t="s">
        <v>28</v>
      </c>
      <c r="I453">
        <v>-2685650</v>
      </c>
      <c r="J453" t="s">
        <v>4</v>
      </c>
      <c r="K453">
        <v>-90.05442</v>
      </c>
      <c r="L453" t="s">
        <v>29</v>
      </c>
      <c r="M453" t="s">
        <v>30</v>
      </c>
      <c r="N453">
        <v>-641335</v>
      </c>
      <c r="O453" t="s">
        <v>6</v>
      </c>
      <c r="P453">
        <v>-179.9785</v>
      </c>
      <c r="Q453" t="s">
        <v>31</v>
      </c>
      <c r="R453" t="s">
        <v>32</v>
      </c>
      <c r="S453">
        <v>641290</v>
      </c>
      <c r="T453" t="s">
        <v>8</v>
      </c>
      <c r="U453">
        <v>-179.967499</v>
      </c>
      <c r="V453" t="s">
        <v>33</v>
      </c>
      <c r="W453" t="s">
        <v>34</v>
      </c>
      <c r="X453">
        <v>-7</v>
      </c>
      <c r="Y453" t="s">
        <v>10</v>
      </c>
      <c r="Z453">
        <v>-0.007055</v>
      </c>
      <c r="AA453" t="s">
        <v>35</v>
      </c>
      <c r="AB453" t="s">
        <v>36</v>
      </c>
      <c r="AC453">
        <v>0</v>
      </c>
      <c r="AD453" t="s">
        <v>37</v>
      </c>
      <c r="AE453">
        <v>0</v>
      </c>
      <c r="AF453" t="s">
        <v>38</v>
      </c>
    </row>
    <row r="454" spans="1:32">
      <c r="A454" t="s">
        <v>0</v>
      </c>
      <c r="B454">
        <v>65.983279993</v>
      </c>
      <c r="C454" t="s">
        <v>26</v>
      </c>
      <c r="D454">
        <v>4991310</v>
      </c>
      <c r="E454" t="s">
        <v>2</v>
      </c>
      <c r="F454">
        <v>317.338928</v>
      </c>
      <c r="G454" t="s">
        <v>27</v>
      </c>
      <c r="H454" t="s">
        <v>28</v>
      </c>
      <c r="I454">
        <v>-2685650</v>
      </c>
      <c r="J454" t="s">
        <v>4</v>
      </c>
      <c r="K454">
        <v>-90.05442</v>
      </c>
      <c r="L454" t="s">
        <v>29</v>
      </c>
      <c r="M454" t="s">
        <v>30</v>
      </c>
      <c r="N454">
        <v>-641335</v>
      </c>
      <c r="O454" t="s">
        <v>6</v>
      </c>
      <c r="P454">
        <v>-179.9785</v>
      </c>
      <c r="Q454" t="s">
        <v>31</v>
      </c>
      <c r="R454" t="s">
        <v>32</v>
      </c>
      <c r="S454">
        <v>641290</v>
      </c>
      <c r="T454" t="s">
        <v>8</v>
      </c>
      <c r="U454">
        <v>-179.967499</v>
      </c>
      <c r="V454" t="s">
        <v>33</v>
      </c>
      <c r="W454" t="s">
        <v>34</v>
      </c>
      <c r="X454">
        <v>-7</v>
      </c>
      <c r="Y454" t="s">
        <v>10</v>
      </c>
      <c r="Z454">
        <v>-0.007055</v>
      </c>
      <c r="AA454" t="s">
        <v>35</v>
      </c>
      <c r="AB454" t="s">
        <v>36</v>
      </c>
      <c r="AC454">
        <v>0</v>
      </c>
      <c r="AD454" t="s">
        <v>37</v>
      </c>
      <c r="AE454">
        <v>0</v>
      </c>
      <c r="AF454" t="s">
        <v>38</v>
      </c>
    </row>
    <row r="455" spans="1:32">
      <c r="A455" t="s">
        <v>0</v>
      </c>
      <c r="B455">
        <v>65.984097136</v>
      </c>
      <c r="C455" t="s">
        <v>26</v>
      </c>
      <c r="D455">
        <v>4991310</v>
      </c>
      <c r="E455" t="s">
        <v>2</v>
      </c>
      <c r="F455">
        <v>317.338928</v>
      </c>
      <c r="G455" t="s">
        <v>27</v>
      </c>
      <c r="H455" t="s">
        <v>28</v>
      </c>
      <c r="I455">
        <v>-2685650</v>
      </c>
      <c r="J455" t="s">
        <v>4</v>
      </c>
      <c r="K455">
        <v>-90.05442</v>
      </c>
      <c r="L455" t="s">
        <v>29</v>
      </c>
      <c r="M455" t="s">
        <v>30</v>
      </c>
      <c r="N455">
        <v>-641335</v>
      </c>
      <c r="O455" t="s">
        <v>6</v>
      </c>
      <c r="P455">
        <v>-179.9785</v>
      </c>
      <c r="Q455" t="s">
        <v>31</v>
      </c>
      <c r="R455" t="s">
        <v>32</v>
      </c>
      <c r="S455">
        <v>641290</v>
      </c>
      <c r="T455" t="s">
        <v>8</v>
      </c>
      <c r="U455">
        <v>-179.967499</v>
      </c>
      <c r="V455" t="s">
        <v>33</v>
      </c>
      <c r="W455" t="s">
        <v>34</v>
      </c>
      <c r="X455">
        <v>-7</v>
      </c>
      <c r="Y455" t="s">
        <v>10</v>
      </c>
      <c r="Z455">
        <v>-0.007055</v>
      </c>
      <c r="AA455" t="s">
        <v>35</v>
      </c>
      <c r="AB455" t="s">
        <v>36</v>
      </c>
      <c r="AC455">
        <v>0</v>
      </c>
      <c r="AD455" t="s">
        <v>37</v>
      </c>
      <c r="AE455">
        <v>0</v>
      </c>
      <c r="AF455" t="s">
        <v>38</v>
      </c>
    </row>
    <row r="456" spans="1:32">
      <c r="A456" t="s">
        <v>0</v>
      </c>
      <c r="B456">
        <v>65.987270164</v>
      </c>
      <c r="C456" t="s">
        <v>26</v>
      </c>
      <c r="D456">
        <v>4991310</v>
      </c>
      <c r="E456" t="s">
        <v>2</v>
      </c>
      <c r="F456">
        <v>317.338928</v>
      </c>
      <c r="G456" t="s">
        <v>27</v>
      </c>
      <c r="H456" t="s">
        <v>28</v>
      </c>
      <c r="I456">
        <v>-2685650</v>
      </c>
      <c r="J456" t="s">
        <v>4</v>
      </c>
      <c r="K456">
        <v>-90.05442</v>
      </c>
      <c r="L456" t="s">
        <v>29</v>
      </c>
      <c r="M456" t="s">
        <v>30</v>
      </c>
      <c r="N456">
        <v>-641335</v>
      </c>
      <c r="O456" t="s">
        <v>6</v>
      </c>
      <c r="P456">
        <v>-179.9785</v>
      </c>
      <c r="Q456" t="s">
        <v>31</v>
      </c>
      <c r="R456" t="s">
        <v>32</v>
      </c>
      <c r="S456">
        <v>641290</v>
      </c>
      <c r="T456" t="s">
        <v>8</v>
      </c>
      <c r="U456">
        <v>-179.967499</v>
      </c>
      <c r="V456" t="s">
        <v>33</v>
      </c>
      <c r="W456" t="s">
        <v>34</v>
      </c>
      <c r="X456">
        <v>-7</v>
      </c>
      <c r="Y456" t="s">
        <v>10</v>
      </c>
      <c r="Z456">
        <v>-0.007055</v>
      </c>
      <c r="AA456" t="s">
        <v>35</v>
      </c>
      <c r="AB456" t="s">
        <v>36</v>
      </c>
      <c r="AC456">
        <v>0</v>
      </c>
      <c r="AD456" t="s">
        <v>37</v>
      </c>
      <c r="AE456">
        <v>0</v>
      </c>
      <c r="AF456" t="s">
        <v>38</v>
      </c>
    </row>
    <row r="457" spans="1:32">
      <c r="A457" t="s">
        <v>0</v>
      </c>
      <c r="B457">
        <v>65.988086468</v>
      </c>
      <c r="C457" t="s">
        <v>26</v>
      </c>
      <c r="D457">
        <v>4991310</v>
      </c>
      <c r="E457" t="s">
        <v>2</v>
      </c>
      <c r="F457">
        <v>317.338928</v>
      </c>
      <c r="G457" t="s">
        <v>27</v>
      </c>
      <c r="H457" t="s">
        <v>28</v>
      </c>
      <c r="I457">
        <v>-2685650</v>
      </c>
      <c r="J457" t="s">
        <v>4</v>
      </c>
      <c r="K457">
        <v>-90.05442</v>
      </c>
      <c r="L457" t="s">
        <v>29</v>
      </c>
      <c r="M457" t="s">
        <v>30</v>
      </c>
      <c r="N457">
        <v>-641335</v>
      </c>
      <c r="O457" t="s">
        <v>6</v>
      </c>
      <c r="P457">
        <v>-179.9785</v>
      </c>
      <c r="Q457" t="s">
        <v>31</v>
      </c>
      <c r="R457" t="s">
        <v>32</v>
      </c>
      <c r="S457">
        <v>641290</v>
      </c>
      <c r="T457" t="s">
        <v>8</v>
      </c>
      <c r="U457">
        <v>-179.967499</v>
      </c>
      <c r="V457" t="s">
        <v>33</v>
      </c>
      <c r="W457" t="s">
        <v>34</v>
      </c>
      <c r="X457">
        <v>-7</v>
      </c>
      <c r="Y457" t="s">
        <v>10</v>
      </c>
      <c r="Z457">
        <v>-0.007055</v>
      </c>
      <c r="AA457" t="s">
        <v>35</v>
      </c>
      <c r="AB457" t="s">
        <v>36</v>
      </c>
      <c r="AC457">
        <v>0</v>
      </c>
      <c r="AD457" t="s">
        <v>37</v>
      </c>
      <c r="AE457">
        <v>0</v>
      </c>
      <c r="AF457" t="s">
        <v>38</v>
      </c>
    </row>
    <row r="458" spans="1:32">
      <c r="A458" t="s">
        <v>0</v>
      </c>
      <c r="B458">
        <v>65.991268716</v>
      </c>
      <c r="C458" t="s">
        <v>26</v>
      </c>
      <c r="D458">
        <v>4991310</v>
      </c>
      <c r="E458" t="s">
        <v>2</v>
      </c>
      <c r="F458">
        <v>317.338928</v>
      </c>
      <c r="G458" t="s">
        <v>27</v>
      </c>
      <c r="H458" t="s">
        <v>28</v>
      </c>
      <c r="I458">
        <v>-2685650</v>
      </c>
      <c r="J458" t="s">
        <v>4</v>
      </c>
      <c r="K458">
        <v>-90.05442</v>
      </c>
      <c r="L458" t="s">
        <v>29</v>
      </c>
      <c r="M458" t="s">
        <v>30</v>
      </c>
      <c r="N458">
        <v>-641335</v>
      </c>
      <c r="O458" t="s">
        <v>6</v>
      </c>
      <c r="P458">
        <v>-179.9785</v>
      </c>
      <c r="Q458" t="s">
        <v>31</v>
      </c>
      <c r="R458" t="s">
        <v>32</v>
      </c>
      <c r="S458">
        <v>641290</v>
      </c>
      <c r="T458" t="s">
        <v>8</v>
      </c>
      <c r="U458">
        <v>-179.967499</v>
      </c>
      <c r="V458" t="s">
        <v>33</v>
      </c>
      <c r="W458" t="s">
        <v>34</v>
      </c>
      <c r="X458">
        <v>-7</v>
      </c>
      <c r="Y458" t="s">
        <v>10</v>
      </c>
      <c r="Z458">
        <v>-0.007055</v>
      </c>
      <c r="AA458" t="s">
        <v>35</v>
      </c>
      <c r="AB458" t="s">
        <v>36</v>
      </c>
      <c r="AC458">
        <v>0</v>
      </c>
      <c r="AD458" t="s">
        <v>37</v>
      </c>
      <c r="AE458">
        <v>0</v>
      </c>
      <c r="AF458" t="s">
        <v>38</v>
      </c>
    </row>
    <row r="459" spans="1:32">
      <c r="A459" t="s">
        <v>0</v>
      </c>
      <c r="B459">
        <v>65.99208502</v>
      </c>
      <c r="C459" t="s">
        <v>26</v>
      </c>
      <c r="D459">
        <v>4991310</v>
      </c>
      <c r="E459" t="s">
        <v>2</v>
      </c>
      <c r="F459">
        <v>317.338928</v>
      </c>
      <c r="G459" t="s">
        <v>27</v>
      </c>
      <c r="H459" t="s">
        <v>28</v>
      </c>
      <c r="I459">
        <v>-2685650</v>
      </c>
      <c r="J459" t="s">
        <v>4</v>
      </c>
      <c r="K459">
        <v>-90.05442</v>
      </c>
      <c r="L459" t="s">
        <v>29</v>
      </c>
      <c r="M459" t="s">
        <v>30</v>
      </c>
      <c r="N459">
        <v>-641335</v>
      </c>
      <c r="O459" t="s">
        <v>6</v>
      </c>
      <c r="P459">
        <v>-179.9785</v>
      </c>
      <c r="Q459" t="s">
        <v>31</v>
      </c>
      <c r="R459" t="s">
        <v>32</v>
      </c>
      <c r="S459">
        <v>641289</v>
      </c>
      <c r="T459" t="s">
        <v>8</v>
      </c>
      <c r="U459">
        <v>-179.967255</v>
      </c>
      <c r="V459" t="s">
        <v>33</v>
      </c>
      <c r="W459" t="s">
        <v>34</v>
      </c>
      <c r="X459">
        <v>-7</v>
      </c>
      <c r="Y459" t="s">
        <v>10</v>
      </c>
      <c r="Z459">
        <v>-0.007055</v>
      </c>
      <c r="AA459" t="s">
        <v>35</v>
      </c>
      <c r="AB459" t="s">
        <v>36</v>
      </c>
      <c r="AC459">
        <v>0</v>
      </c>
      <c r="AD459" t="s">
        <v>37</v>
      </c>
      <c r="AE459">
        <v>0</v>
      </c>
      <c r="AF459" t="s">
        <v>38</v>
      </c>
    </row>
    <row r="460" spans="1:32">
      <c r="A460" t="s">
        <v>0</v>
      </c>
      <c r="B460">
        <v>65.995269782</v>
      </c>
      <c r="C460" t="s">
        <v>26</v>
      </c>
      <c r="D460">
        <v>4991310</v>
      </c>
      <c r="E460" t="s">
        <v>2</v>
      </c>
      <c r="F460">
        <v>317.338928</v>
      </c>
      <c r="G460" t="s">
        <v>27</v>
      </c>
      <c r="H460" t="s">
        <v>28</v>
      </c>
      <c r="I460">
        <v>-2685650</v>
      </c>
      <c r="J460" t="s">
        <v>4</v>
      </c>
      <c r="K460">
        <v>-90.05442</v>
      </c>
      <c r="L460" t="s">
        <v>29</v>
      </c>
      <c r="M460" t="s">
        <v>30</v>
      </c>
      <c r="N460">
        <v>-641335</v>
      </c>
      <c r="O460" t="s">
        <v>6</v>
      </c>
      <c r="P460">
        <v>-179.9785</v>
      </c>
      <c r="Q460" t="s">
        <v>31</v>
      </c>
      <c r="R460" t="s">
        <v>32</v>
      </c>
      <c r="S460">
        <v>641289</v>
      </c>
      <c r="T460" t="s">
        <v>8</v>
      </c>
      <c r="U460">
        <v>-179.967255</v>
      </c>
      <c r="V460" t="s">
        <v>33</v>
      </c>
      <c r="W460" t="s">
        <v>34</v>
      </c>
      <c r="X460">
        <v>-7</v>
      </c>
      <c r="Y460" t="s">
        <v>10</v>
      </c>
      <c r="Z460">
        <v>-0.007055</v>
      </c>
      <c r="AA460" t="s">
        <v>35</v>
      </c>
      <c r="AB460" t="s">
        <v>36</v>
      </c>
      <c r="AC460">
        <v>0</v>
      </c>
      <c r="AD460" t="s">
        <v>37</v>
      </c>
      <c r="AE460">
        <v>0</v>
      </c>
      <c r="AF460" t="s">
        <v>38</v>
      </c>
    </row>
    <row r="461" spans="1:32">
      <c r="A461" t="s">
        <v>0</v>
      </c>
      <c r="B461">
        <v>65.996087763</v>
      </c>
      <c r="C461" t="s">
        <v>26</v>
      </c>
      <c r="D461">
        <v>4991310</v>
      </c>
      <c r="E461" t="s">
        <v>2</v>
      </c>
      <c r="F461">
        <v>317.338928</v>
      </c>
      <c r="G461" t="s">
        <v>27</v>
      </c>
      <c r="H461" t="s">
        <v>28</v>
      </c>
      <c r="I461">
        <v>-2685650</v>
      </c>
      <c r="J461" t="s">
        <v>4</v>
      </c>
      <c r="K461">
        <v>-90.05442</v>
      </c>
      <c r="L461" t="s">
        <v>29</v>
      </c>
      <c r="M461" t="s">
        <v>30</v>
      </c>
      <c r="N461">
        <v>-641335</v>
      </c>
      <c r="O461" t="s">
        <v>6</v>
      </c>
      <c r="P461">
        <v>-179.9785</v>
      </c>
      <c r="Q461" t="s">
        <v>31</v>
      </c>
      <c r="R461" t="s">
        <v>32</v>
      </c>
      <c r="S461">
        <v>641290</v>
      </c>
      <c r="T461" t="s">
        <v>8</v>
      </c>
      <c r="U461">
        <v>-179.967499</v>
      </c>
      <c r="V461" t="s">
        <v>33</v>
      </c>
      <c r="W461" t="s">
        <v>34</v>
      </c>
      <c r="X461">
        <v>-7</v>
      </c>
      <c r="Y461" t="s">
        <v>10</v>
      </c>
      <c r="Z461">
        <v>-0.007055</v>
      </c>
      <c r="AA461" t="s">
        <v>35</v>
      </c>
      <c r="AB461" t="s">
        <v>36</v>
      </c>
      <c r="AC461">
        <v>0</v>
      </c>
      <c r="AD461" t="s">
        <v>37</v>
      </c>
      <c r="AE461">
        <v>0</v>
      </c>
      <c r="AF461" t="s">
        <v>38</v>
      </c>
    </row>
    <row r="462" spans="1:32">
      <c r="A462" t="s">
        <v>0</v>
      </c>
      <c r="B462">
        <v>65.999268334</v>
      </c>
      <c r="C462" t="s">
        <v>26</v>
      </c>
      <c r="D462">
        <v>4991310</v>
      </c>
      <c r="E462" t="s">
        <v>2</v>
      </c>
      <c r="F462">
        <v>317.338928</v>
      </c>
      <c r="G462" t="s">
        <v>27</v>
      </c>
      <c r="H462" t="s">
        <v>28</v>
      </c>
      <c r="I462">
        <v>-2685650</v>
      </c>
      <c r="J462" t="s">
        <v>4</v>
      </c>
      <c r="K462">
        <v>-90.05442</v>
      </c>
      <c r="L462" t="s">
        <v>29</v>
      </c>
      <c r="M462" t="s">
        <v>30</v>
      </c>
      <c r="N462">
        <v>-641335</v>
      </c>
      <c r="O462" t="s">
        <v>6</v>
      </c>
      <c r="P462">
        <v>-179.9785</v>
      </c>
      <c r="Q462" t="s">
        <v>31</v>
      </c>
      <c r="R462" t="s">
        <v>32</v>
      </c>
      <c r="S462">
        <v>641290</v>
      </c>
      <c r="T462" t="s">
        <v>8</v>
      </c>
      <c r="U462">
        <v>-179.967499</v>
      </c>
      <c r="V462" t="s">
        <v>33</v>
      </c>
      <c r="W462" t="s">
        <v>34</v>
      </c>
      <c r="X462">
        <v>-7</v>
      </c>
      <c r="Y462" t="s">
        <v>10</v>
      </c>
      <c r="Z462">
        <v>-0.007055</v>
      </c>
      <c r="AA462" t="s">
        <v>35</v>
      </c>
      <c r="AB462" t="s">
        <v>36</v>
      </c>
      <c r="AC462">
        <v>0</v>
      </c>
      <c r="AD462" t="s">
        <v>37</v>
      </c>
      <c r="AE462">
        <v>0</v>
      </c>
      <c r="AF462" t="s">
        <v>38</v>
      </c>
    </row>
    <row r="463" spans="1:32">
      <c r="A463" t="s">
        <v>0</v>
      </c>
      <c r="B463">
        <v>66.000075419</v>
      </c>
      <c r="C463" t="s">
        <v>26</v>
      </c>
      <c r="D463">
        <v>4991310</v>
      </c>
      <c r="E463" t="s">
        <v>2</v>
      </c>
      <c r="F463">
        <v>317.338928</v>
      </c>
      <c r="G463" t="s">
        <v>27</v>
      </c>
      <c r="H463" t="s">
        <v>28</v>
      </c>
      <c r="I463">
        <v>-2685650</v>
      </c>
      <c r="J463" t="s">
        <v>4</v>
      </c>
      <c r="K463">
        <v>-90.05442</v>
      </c>
      <c r="L463" t="s">
        <v>29</v>
      </c>
      <c r="M463" t="s">
        <v>30</v>
      </c>
      <c r="N463">
        <v>-641335</v>
      </c>
      <c r="O463" t="s">
        <v>6</v>
      </c>
      <c r="P463">
        <v>-179.9785</v>
      </c>
      <c r="Q463" t="s">
        <v>31</v>
      </c>
      <c r="R463" t="s">
        <v>32</v>
      </c>
      <c r="S463">
        <v>641290</v>
      </c>
      <c r="T463" t="s">
        <v>8</v>
      </c>
      <c r="U463">
        <v>-179.967499</v>
      </c>
      <c r="V463" t="s">
        <v>33</v>
      </c>
      <c r="W463" t="s">
        <v>34</v>
      </c>
      <c r="X463">
        <v>-7</v>
      </c>
      <c r="Y463" t="s">
        <v>10</v>
      </c>
      <c r="Z463">
        <v>-0.007055</v>
      </c>
      <c r="AA463" t="s">
        <v>35</v>
      </c>
      <c r="AB463" t="s">
        <v>36</v>
      </c>
      <c r="AC463">
        <v>0</v>
      </c>
      <c r="AD463" t="s">
        <v>37</v>
      </c>
      <c r="AE463">
        <v>0</v>
      </c>
      <c r="AF463" t="s">
        <v>38</v>
      </c>
    </row>
    <row r="464" spans="1:32">
      <c r="A464" t="s">
        <v>0</v>
      </c>
      <c r="B464">
        <v>66.003270237</v>
      </c>
      <c r="C464" t="s">
        <v>26</v>
      </c>
      <c r="D464">
        <v>4991310</v>
      </c>
      <c r="E464" t="s">
        <v>2</v>
      </c>
      <c r="F464">
        <v>317.338928</v>
      </c>
      <c r="G464" t="s">
        <v>27</v>
      </c>
      <c r="H464" t="s">
        <v>28</v>
      </c>
      <c r="I464">
        <v>-2685650</v>
      </c>
      <c r="J464" t="s">
        <v>4</v>
      </c>
      <c r="K464">
        <v>-90.05442</v>
      </c>
      <c r="L464" t="s">
        <v>29</v>
      </c>
      <c r="M464" t="s">
        <v>30</v>
      </c>
      <c r="N464">
        <v>-641335</v>
      </c>
      <c r="O464" t="s">
        <v>6</v>
      </c>
      <c r="P464">
        <v>-179.9785</v>
      </c>
      <c r="Q464" t="s">
        <v>31</v>
      </c>
      <c r="R464" t="s">
        <v>32</v>
      </c>
      <c r="S464">
        <v>641290</v>
      </c>
      <c r="T464" t="s">
        <v>8</v>
      </c>
      <c r="U464">
        <v>-179.967499</v>
      </c>
      <c r="V464" t="s">
        <v>33</v>
      </c>
      <c r="W464" t="s">
        <v>34</v>
      </c>
      <c r="X464">
        <v>-7</v>
      </c>
      <c r="Y464" t="s">
        <v>10</v>
      </c>
      <c r="Z464">
        <v>-0.007055</v>
      </c>
      <c r="AA464" t="s">
        <v>35</v>
      </c>
      <c r="AB464" t="s">
        <v>36</v>
      </c>
      <c r="AC464">
        <v>0</v>
      </c>
      <c r="AD464" t="s">
        <v>37</v>
      </c>
      <c r="AE464">
        <v>0</v>
      </c>
      <c r="AF464" t="s">
        <v>38</v>
      </c>
    </row>
    <row r="465" spans="1:32">
      <c r="A465" t="s">
        <v>0</v>
      </c>
      <c r="B465">
        <v>66.004088218</v>
      </c>
      <c r="C465" t="s">
        <v>26</v>
      </c>
      <c r="D465">
        <v>4991310</v>
      </c>
      <c r="E465" t="s">
        <v>2</v>
      </c>
      <c r="F465">
        <v>317.338928</v>
      </c>
      <c r="G465" t="s">
        <v>27</v>
      </c>
      <c r="H465" t="s">
        <v>28</v>
      </c>
      <c r="I465">
        <v>-2685650</v>
      </c>
      <c r="J465" t="s">
        <v>4</v>
      </c>
      <c r="K465">
        <v>-90.05442</v>
      </c>
      <c r="L465" t="s">
        <v>29</v>
      </c>
      <c r="M465" t="s">
        <v>30</v>
      </c>
      <c r="N465">
        <v>-641335</v>
      </c>
      <c r="O465" t="s">
        <v>6</v>
      </c>
      <c r="P465">
        <v>-179.9785</v>
      </c>
      <c r="Q465" t="s">
        <v>31</v>
      </c>
      <c r="R465" t="s">
        <v>32</v>
      </c>
      <c r="S465">
        <v>641290</v>
      </c>
      <c r="T465" t="s">
        <v>8</v>
      </c>
      <c r="U465">
        <v>-179.967499</v>
      </c>
      <c r="V465" t="s">
        <v>33</v>
      </c>
      <c r="W465" t="s">
        <v>34</v>
      </c>
      <c r="X465">
        <v>-7</v>
      </c>
      <c r="Y465" t="s">
        <v>10</v>
      </c>
      <c r="Z465">
        <v>-0.007055</v>
      </c>
      <c r="AA465" t="s">
        <v>35</v>
      </c>
      <c r="AB465" t="s">
        <v>36</v>
      </c>
      <c r="AC465">
        <v>0</v>
      </c>
      <c r="AD465" t="s">
        <v>37</v>
      </c>
      <c r="AE465">
        <v>0</v>
      </c>
      <c r="AF465" t="s">
        <v>38</v>
      </c>
    </row>
    <row r="466" spans="1:32">
      <c r="A466" t="s">
        <v>0</v>
      </c>
      <c r="B466">
        <v>66.007268789</v>
      </c>
      <c r="C466" t="s">
        <v>26</v>
      </c>
      <c r="D466">
        <v>4991310</v>
      </c>
      <c r="E466" t="s">
        <v>2</v>
      </c>
      <c r="F466">
        <v>317.338928</v>
      </c>
      <c r="G466" t="s">
        <v>27</v>
      </c>
      <c r="H466" t="s">
        <v>28</v>
      </c>
      <c r="I466">
        <v>-2685650</v>
      </c>
      <c r="J466" t="s">
        <v>4</v>
      </c>
      <c r="K466">
        <v>-90.05442</v>
      </c>
      <c r="L466" t="s">
        <v>29</v>
      </c>
      <c r="M466" t="s">
        <v>30</v>
      </c>
      <c r="N466">
        <v>-641335</v>
      </c>
      <c r="O466" t="s">
        <v>6</v>
      </c>
      <c r="P466">
        <v>-179.9785</v>
      </c>
      <c r="Q466" t="s">
        <v>31</v>
      </c>
      <c r="R466" t="s">
        <v>32</v>
      </c>
      <c r="S466">
        <v>641290</v>
      </c>
      <c r="T466" t="s">
        <v>8</v>
      </c>
      <c r="U466">
        <v>-179.967499</v>
      </c>
      <c r="V466" t="s">
        <v>33</v>
      </c>
      <c r="W466" t="s">
        <v>34</v>
      </c>
      <c r="X466">
        <v>-7</v>
      </c>
      <c r="Y466" t="s">
        <v>10</v>
      </c>
      <c r="Z466">
        <v>-0.007055</v>
      </c>
      <c r="AA466" t="s">
        <v>35</v>
      </c>
      <c r="AB466" t="s">
        <v>36</v>
      </c>
      <c r="AC466">
        <v>0</v>
      </c>
      <c r="AD466" t="s">
        <v>37</v>
      </c>
      <c r="AE466">
        <v>0</v>
      </c>
      <c r="AF466" t="s">
        <v>38</v>
      </c>
    </row>
    <row r="467" spans="1:32">
      <c r="A467" t="s">
        <v>0</v>
      </c>
      <c r="B467">
        <v>66.008084255</v>
      </c>
      <c r="C467" t="s">
        <v>26</v>
      </c>
      <c r="D467">
        <v>4991310</v>
      </c>
      <c r="E467" t="s">
        <v>2</v>
      </c>
      <c r="F467">
        <v>317.338928</v>
      </c>
      <c r="G467" t="s">
        <v>27</v>
      </c>
      <c r="H467" t="s">
        <v>28</v>
      </c>
      <c r="I467">
        <v>-2685650</v>
      </c>
      <c r="J467" t="s">
        <v>4</v>
      </c>
      <c r="K467">
        <v>-90.05442</v>
      </c>
      <c r="L467" t="s">
        <v>29</v>
      </c>
      <c r="M467" t="s">
        <v>30</v>
      </c>
      <c r="N467">
        <v>-641335</v>
      </c>
      <c r="O467" t="s">
        <v>6</v>
      </c>
      <c r="P467">
        <v>-179.9785</v>
      </c>
      <c r="Q467" t="s">
        <v>31</v>
      </c>
      <c r="R467" t="s">
        <v>32</v>
      </c>
      <c r="S467">
        <v>641290</v>
      </c>
      <c r="T467" t="s">
        <v>8</v>
      </c>
      <c r="U467">
        <v>-179.967499</v>
      </c>
      <c r="V467" t="s">
        <v>33</v>
      </c>
      <c r="W467" t="s">
        <v>34</v>
      </c>
      <c r="X467">
        <v>-7</v>
      </c>
      <c r="Y467" t="s">
        <v>10</v>
      </c>
      <c r="Z467">
        <v>-0.007055</v>
      </c>
      <c r="AA467" t="s">
        <v>35</v>
      </c>
      <c r="AB467" t="s">
        <v>36</v>
      </c>
      <c r="AC467">
        <v>0</v>
      </c>
      <c r="AD467" t="s">
        <v>37</v>
      </c>
      <c r="AE467">
        <v>0</v>
      </c>
      <c r="AF467" t="s">
        <v>38</v>
      </c>
    </row>
    <row r="468" spans="1:32">
      <c r="A468" t="s">
        <v>0</v>
      </c>
      <c r="B468">
        <v>66.011269855</v>
      </c>
      <c r="C468" t="s">
        <v>26</v>
      </c>
      <c r="D468">
        <v>4991310</v>
      </c>
      <c r="E468" t="s">
        <v>2</v>
      </c>
      <c r="F468">
        <v>317.338928</v>
      </c>
      <c r="G468" t="s">
        <v>27</v>
      </c>
      <c r="H468" t="s">
        <v>28</v>
      </c>
      <c r="I468">
        <v>-2685650</v>
      </c>
      <c r="J468" t="s">
        <v>4</v>
      </c>
      <c r="K468">
        <v>-90.05442</v>
      </c>
      <c r="L468" t="s">
        <v>29</v>
      </c>
      <c r="M468" t="s">
        <v>30</v>
      </c>
      <c r="N468">
        <v>-641335</v>
      </c>
      <c r="O468" t="s">
        <v>6</v>
      </c>
      <c r="P468">
        <v>-179.9785</v>
      </c>
      <c r="Q468" t="s">
        <v>31</v>
      </c>
      <c r="R468" t="s">
        <v>32</v>
      </c>
      <c r="S468">
        <v>641290</v>
      </c>
      <c r="T468" t="s">
        <v>8</v>
      </c>
      <c r="U468">
        <v>-179.967499</v>
      </c>
      <c r="V468" t="s">
        <v>33</v>
      </c>
      <c r="W468" t="s">
        <v>34</v>
      </c>
      <c r="X468">
        <v>-7</v>
      </c>
      <c r="Y468" t="s">
        <v>10</v>
      </c>
      <c r="Z468">
        <v>-0.007055</v>
      </c>
      <c r="AA468" t="s">
        <v>35</v>
      </c>
      <c r="AB468" t="s">
        <v>36</v>
      </c>
      <c r="AC468">
        <v>0</v>
      </c>
      <c r="AD468" t="s">
        <v>37</v>
      </c>
      <c r="AE468">
        <v>0</v>
      </c>
      <c r="AF468" t="s">
        <v>38</v>
      </c>
    </row>
    <row r="469" spans="1:32">
      <c r="A469" t="s">
        <v>0</v>
      </c>
      <c r="B469">
        <v>66.012084483</v>
      </c>
      <c r="C469" t="s">
        <v>26</v>
      </c>
      <c r="D469">
        <v>4991310</v>
      </c>
      <c r="E469" t="s">
        <v>2</v>
      </c>
      <c r="F469">
        <v>317.338928</v>
      </c>
      <c r="G469" t="s">
        <v>27</v>
      </c>
      <c r="H469" t="s">
        <v>28</v>
      </c>
      <c r="I469">
        <v>-2685650</v>
      </c>
      <c r="J469" t="s">
        <v>4</v>
      </c>
      <c r="K469">
        <v>-90.05442</v>
      </c>
      <c r="L469" t="s">
        <v>29</v>
      </c>
      <c r="M469" t="s">
        <v>30</v>
      </c>
      <c r="N469">
        <v>-641335</v>
      </c>
      <c r="O469" t="s">
        <v>6</v>
      </c>
      <c r="P469">
        <v>-179.9785</v>
      </c>
      <c r="Q469" t="s">
        <v>31</v>
      </c>
      <c r="R469" t="s">
        <v>32</v>
      </c>
      <c r="S469">
        <v>641290</v>
      </c>
      <c r="T469" t="s">
        <v>8</v>
      </c>
      <c r="U469">
        <v>-179.967499</v>
      </c>
      <c r="V469" t="s">
        <v>33</v>
      </c>
      <c r="W469" t="s">
        <v>34</v>
      </c>
      <c r="X469">
        <v>-7</v>
      </c>
      <c r="Y469" t="s">
        <v>10</v>
      </c>
      <c r="Z469">
        <v>-0.007055</v>
      </c>
      <c r="AA469" t="s">
        <v>35</v>
      </c>
      <c r="AB469" t="s">
        <v>36</v>
      </c>
      <c r="AC469">
        <v>0</v>
      </c>
      <c r="AD469" t="s">
        <v>37</v>
      </c>
      <c r="AE469">
        <v>0</v>
      </c>
      <c r="AF469" t="s">
        <v>38</v>
      </c>
    </row>
    <row r="470" spans="1:32">
      <c r="A470" t="s">
        <v>0</v>
      </c>
      <c r="B470">
        <v>66.015268406</v>
      </c>
      <c r="C470" t="s">
        <v>26</v>
      </c>
      <c r="D470">
        <v>4991310</v>
      </c>
      <c r="E470" t="s">
        <v>2</v>
      </c>
      <c r="F470">
        <v>317.338928</v>
      </c>
      <c r="G470" t="s">
        <v>27</v>
      </c>
      <c r="H470" t="s">
        <v>28</v>
      </c>
      <c r="I470">
        <v>-2685650</v>
      </c>
      <c r="J470" t="s">
        <v>4</v>
      </c>
      <c r="K470">
        <v>-90.05442</v>
      </c>
      <c r="L470" t="s">
        <v>29</v>
      </c>
      <c r="M470" t="s">
        <v>30</v>
      </c>
      <c r="N470">
        <v>-641335</v>
      </c>
      <c r="O470" t="s">
        <v>6</v>
      </c>
      <c r="P470">
        <v>-179.9785</v>
      </c>
      <c r="Q470" t="s">
        <v>31</v>
      </c>
      <c r="R470" t="s">
        <v>32</v>
      </c>
      <c r="S470">
        <v>641290</v>
      </c>
      <c r="T470" t="s">
        <v>8</v>
      </c>
      <c r="U470">
        <v>-179.967499</v>
      </c>
      <c r="V470" t="s">
        <v>33</v>
      </c>
      <c r="W470" t="s">
        <v>34</v>
      </c>
      <c r="X470">
        <v>-7</v>
      </c>
      <c r="Y470" t="s">
        <v>10</v>
      </c>
      <c r="Z470">
        <v>-0.007055</v>
      </c>
      <c r="AA470" t="s">
        <v>35</v>
      </c>
      <c r="AB470" t="s">
        <v>36</v>
      </c>
      <c r="AC470">
        <v>0</v>
      </c>
      <c r="AD470" t="s">
        <v>37</v>
      </c>
      <c r="AE470">
        <v>0</v>
      </c>
      <c r="AF470" t="s">
        <v>38</v>
      </c>
    </row>
    <row r="471" spans="1:32">
      <c r="A471" t="s">
        <v>0</v>
      </c>
      <c r="B471">
        <v>66.016075492</v>
      </c>
      <c r="C471" t="s">
        <v>26</v>
      </c>
      <c r="D471">
        <v>4991310</v>
      </c>
      <c r="E471" t="s">
        <v>2</v>
      </c>
      <c r="F471">
        <v>317.338928</v>
      </c>
      <c r="G471" t="s">
        <v>27</v>
      </c>
      <c r="H471" t="s">
        <v>28</v>
      </c>
      <c r="I471">
        <v>-2685650</v>
      </c>
      <c r="J471" t="s">
        <v>4</v>
      </c>
      <c r="K471">
        <v>-90.05442</v>
      </c>
      <c r="L471" t="s">
        <v>29</v>
      </c>
      <c r="M471" t="s">
        <v>30</v>
      </c>
      <c r="N471">
        <v>-641335</v>
      </c>
      <c r="O471" t="s">
        <v>6</v>
      </c>
      <c r="P471">
        <v>-179.9785</v>
      </c>
      <c r="Q471" t="s">
        <v>31</v>
      </c>
      <c r="R471" t="s">
        <v>32</v>
      </c>
      <c r="S471">
        <v>641290</v>
      </c>
      <c r="T471" t="s">
        <v>8</v>
      </c>
      <c r="U471">
        <v>-179.967499</v>
      </c>
      <c r="V471" t="s">
        <v>33</v>
      </c>
      <c r="W471" t="s">
        <v>34</v>
      </c>
      <c r="X471">
        <v>-7</v>
      </c>
      <c r="Y471" t="s">
        <v>10</v>
      </c>
      <c r="Z471">
        <v>-0.007055</v>
      </c>
      <c r="AA471" t="s">
        <v>35</v>
      </c>
      <c r="AB471" t="s">
        <v>36</v>
      </c>
      <c r="AC471">
        <v>0</v>
      </c>
      <c r="AD471" t="s">
        <v>37</v>
      </c>
      <c r="AE471">
        <v>0</v>
      </c>
      <c r="AF471" t="s">
        <v>38</v>
      </c>
    </row>
    <row r="472" spans="1:32">
      <c r="A472" t="s">
        <v>0</v>
      </c>
      <c r="B472">
        <v>66.019268634</v>
      </c>
      <c r="C472" t="s">
        <v>26</v>
      </c>
      <c r="D472">
        <v>4991310</v>
      </c>
      <c r="E472" t="s">
        <v>2</v>
      </c>
      <c r="F472">
        <v>317.338928</v>
      </c>
      <c r="G472" t="s">
        <v>27</v>
      </c>
      <c r="H472" t="s">
        <v>28</v>
      </c>
      <c r="I472">
        <v>-2685650</v>
      </c>
      <c r="J472" t="s">
        <v>4</v>
      </c>
      <c r="K472">
        <v>-90.05442</v>
      </c>
      <c r="L472" t="s">
        <v>29</v>
      </c>
      <c r="M472" t="s">
        <v>30</v>
      </c>
      <c r="N472">
        <v>-641335</v>
      </c>
      <c r="O472" t="s">
        <v>6</v>
      </c>
      <c r="P472">
        <v>-179.9785</v>
      </c>
      <c r="Q472" t="s">
        <v>31</v>
      </c>
      <c r="R472" t="s">
        <v>32</v>
      </c>
      <c r="S472">
        <v>641290</v>
      </c>
      <c r="T472" t="s">
        <v>8</v>
      </c>
      <c r="U472">
        <v>-179.967499</v>
      </c>
      <c r="V472" t="s">
        <v>33</v>
      </c>
      <c r="W472" t="s">
        <v>34</v>
      </c>
      <c r="X472">
        <v>-7</v>
      </c>
      <c r="Y472" t="s">
        <v>10</v>
      </c>
      <c r="Z472">
        <v>-0.007055</v>
      </c>
      <c r="AA472" t="s">
        <v>35</v>
      </c>
      <c r="AB472" t="s">
        <v>36</v>
      </c>
      <c r="AC472">
        <v>0</v>
      </c>
      <c r="AD472" t="s">
        <v>37</v>
      </c>
      <c r="AE472">
        <v>0</v>
      </c>
      <c r="AF472" t="s">
        <v>38</v>
      </c>
    </row>
    <row r="473" spans="1:32">
      <c r="A473" t="s">
        <v>0</v>
      </c>
      <c r="B473">
        <v>66.020086615</v>
      </c>
      <c r="C473" t="s">
        <v>26</v>
      </c>
      <c r="D473">
        <v>4991310</v>
      </c>
      <c r="E473" t="s">
        <v>2</v>
      </c>
      <c r="F473">
        <v>317.338928</v>
      </c>
      <c r="G473" t="s">
        <v>27</v>
      </c>
      <c r="H473" t="s">
        <v>28</v>
      </c>
      <c r="I473">
        <v>-2685650</v>
      </c>
      <c r="J473" t="s">
        <v>4</v>
      </c>
      <c r="K473">
        <v>-90.05442</v>
      </c>
      <c r="L473" t="s">
        <v>29</v>
      </c>
      <c r="M473" t="s">
        <v>30</v>
      </c>
      <c r="N473">
        <v>-641335</v>
      </c>
      <c r="O473" t="s">
        <v>6</v>
      </c>
      <c r="P473">
        <v>-179.9785</v>
      </c>
      <c r="Q473" t="s">
        <v>31</v>
      </c>
      <c r="R473" t="s">
        <v>32</v>
      </c>
      <c r="S473">
        <v>641290</v>
      </c>
      <c r="T473" t="s">
        <v>8</v>
      </c>
      <c r="U473">
        <v>-179.967499</v>
      </c>
      <c r="V473" t="s">
        <v>33</v>
      </c>
      <c r="W473" t="s">
        <v>34</v>
      </c>
      <c r="X473">
        <v>-7</v>
      </c>
      <c r="Y473" t="s">
        <v>10</v>
      </c>
      <c r="Z473">
        <v>-0.007055</v>
      </c>
      <c r="AA473" t="s">
        <v>35</v>
      </c>
      <c r="AB473" t="s">
        <v>36</v>
      </c>
      <c r="AC473">
        <v>0</v>
      </c>
      <c r="AD473" t="s">
        <v>37</v>
      </c>
      <c r="AE473">
        <v>0</v>
      </c>
      <c r="AF473" t="s">
        <v>38</v>
      </c>
    </row>
    <row r="474" spans="1:32">
      <c r="A474" t="s">
        <v>0</v>
      </c>
      <c r="B474">
        <v>66.023268024</v>
      </c>
      <c r="C474" t="s">
        <v>26</v>
      </c>
      <c r="D474">
        <v>4991310</v>
      </c>
      <c r="E474" t="s">
        <v>2</v>
      </c>
      <c r="F474">
        <v>317.338928</v>
      </c>
      <c r="G474" t="s">
        <v>27</v>
      </c>
      <c r="H474" t="s">
        <v>28</v>
      </c>
      <c r="I474">
        <v>-2685650</v>
      </c>
      <c r="J474" t="s">
        <v>4</v>
      </c>
      <c r="K474">
        <v>-90.05442</v>
      </c>
      <c r="L474" t="s">
        <v>29</v>
      </c>
      <c r="M474" t="s">
        <v>30</v>
      </c>
      <c r="N474">
        <v>-641335</v>
      </c>
      <c r="O474" t="s">
        <v>6</v>
      </c>
      <c r="P474">
        <v>-179.9785</v>
      </c>
      <c r="Q474" t="s">
        <v>31</v>
      </c>
      <c r="R474" t="s">
        <v>32</v>
      </c>
      <c r="S474">
        <v>641290</v>
      </c>
      <c r="T474" t="s">
        <v>8</v>
      </c>
      <c r="U474">
        <v>-179.967499</v>
      </c>
      <c r="V474" t="s">
        <v>33</v>
      </c>
      <c r="W474" t="s">
        <v>34</v>
      </c>
      <c r="X474">
        <v>-7</v>
      </c>
      <c r="Y474" t="s">
        <v>10</v>
      </c>
      <c r="Z474">
        <v>-0.007055</v>
      </c>
      <c r="AA474" t="s">
        <v>35</v>
      </c>
      <c r="AB474" t="s">
        <v>36</v>
      </c>
      <c r="AC474">
        <v>0</v>
      </c>
      <c r="AD474" t="s">
        <v>37</v>
      </c>
      <c r="AE474">
        <v>0</v>
      </c>
      <c r="AF474" t="s">
        <v>38</v>
      </c>
    </row>
    <row r="475" spans="1:32">
      <c r="A475" t="s">
        <v>0</v>
      </c>
      <c r="B475">
        <v>66.024082653</v>
      </c>
      <c r="C475" t="s">
        <v>26</v>
      </c>
      <c r="D475">
        <v>4991310</v>
      </c>
      <c r="E475" t="s">
        <v>2</v>
      </c>
      <c r="F475">
        <v>317.338928</v>
      </c>
      <c r="G475" t="s">
        <v>27</v>
      </c>
      <c r="H475" t="s">
        <v>28</v>
      </c>
      <c r="I475">
        <v>-2685650</v>
      </c>
      <c r="J475" t="s">
        <v>4</v>
      </c>
      <c r="K475">
        <v>-90.05442</v>
      </c>
      <c r="L475" t="s">
        <v>29</v>
      </c>
      <c r="M475" t="s">
        <v>30</v>
      </c>
      <c r="N475">
        <v>-641335</v>
      </c>
      <c r="O475" t="s">
        <v>6</v>
      </c>
      <c r="P475">
        <v>-179.9785</v>
      </c>
      <c r="Q475" t="s">
        <v>31</v>
      </c>
      <c r="R475" t="s">
        <v>32</v>
      </c>
      <c r="S475">
        <v>641290</v>
      </c>
      <c r="T475" t="s">
        <v>8</v>
      </c>
      <c r="U475">
        <v>-179.967499</v>
      </c>
      <c r="V475" t="s">
        <v>33</v>
      </c>
      <c r="W475" t="s">
        <v>34</v>
      </c>
      <c r="X475">
        <v>-7</v>
      </c>
      <c r="Y475" t="s">
        <v>10</v>
      </c>
      <c r="Z475">
        <v>-0.007055</v>
      </c>
      <c r="AA475" t="s">
        <v>35</v>
      </c>
      <c r="AB475" t="s">
        <v>36</v>
      </c>
      <c r="AC475">
        <v>0</v>
      </c>
      <c r="AD475" t="s">
        <v>37</v>
      </c>
      <c r="AE475">
        <v>0</v>
      </c>
      <c r="AF475" t="s">
        <v>38</v>
      </c>
    </row>
    <row r="476" spans="1:32">
      <c r="A476" t="s">
        <v>0</v>
      </c>
      <c r="B476">
        <v>66.0272649</v>
      </c>
      <c r="C476" t="s">
        <v>26</v>
      </c>
      <c r="D476">
        <v>4991310</v>
      </c>
      <c r="E476" t="s">
        <v>2</v>
      </c>
      <c r="F476">
        <v>317.338928</v>
      </c>
      <c r="G476" t="s">
        <v>27</v>
      </c>
      <c r="H476" t="s">
        <v>28</v>
      </c>
      <c r="I476">
        <v>-2685650</v>
      </c>
      <c r="J476" t="s">
        <v>4</v>
      </c>
      <c r="K476">
        <v>-90.05442</v>
      </c>
      <c r="L476" t="s">
        <v>29</v>
      </c>
      <c r="M476" t="s">
        <v>30</v>
      </c>
      <c r="N476">
        <v>-641335</v>
      </c>
      <c r="O476" t="s">
        <v>6</v>
      </c>
      <c r="P476">
        <v>-179.9785</v>
      </c>
      <c r="Q476" t="s">
        <v>31</v>
      </c>
      <c r="R476" t="s">
        <v>32</v>
      </c>
      <c r="S476">
        <v>641290</v>
      </c>
      <c r="T476" t="s">
        <v>8</v>
      </c>
      <c r="U476">
        <v>-179.967499</v>
      </c>
      <c r="V476" t="s">
        <v>33</v>
      </c>
      <c r="W476" t="s">
        <v>34</v>
      </c>
      <c r="X476">
        <v>-7</v>
      </c>
      <c r="Y476" t="s">
        <v>10</v>
      </c>
      <c r="Z476">
        <v>-0.007055</v>
      </c>
      <c r="AA476" t="s">
        <v>35</v>
      </c>
      <c r="AB476" t="s">
        <v>36</v>
      </c>
      <c r="AC476">
        <v>0</v>
      </c>
      <c r="AD476" t="s">
        <v>37</v>
      </c>
      <c r="AE476">
        <v>0</v>
      </c>
      <c r="AF476" t="s">
        <v>38</v>
      </c>
    </row>
    <row r="477" spans="1:32">
      <c r="A477" t="s">
        <v>0</v>
      </c>
      <c r="B477">
        <v>66.02807869</v>
      </c>
      <c r="C477" t="s">
        <v>26</v>
      </c>
      <c r="D477">
        <v>4991310</v>
      </c>
      <c r="E477" t="s">
        <v>2</v>
      </c>
      <c r="F477">
        <v>317.338928</v>
      </c>
      <c r="G477" t="s">
        <v>27</v>
      </c>
      <c r="H477" t="s">
        <v>28</v>
      </c>
      <c r="I477">
        <v>-2685650</v>
      </c>
      <c r="J477" t="s">
        <v>4</v>
      </c>
      <c r="K477">
        <v>-90.05442</v>
      </c>
      <c r="L477" t="s">
        <v>29</v>
      </c>
      <c r="M477" t="s">
        <v>30</v>
      </c>
      <c r="N477">
        <v>-641335</v>
      </c>
      <c r="O477" t="s">
        <v>6</v>
      </c>
      <c r="P477">
        <v>-179.9785</v>
      </c>
      <c r="Q477" t="s">
        <v>31</v>
      </c>
      <c r="R477" t="s">
        <v>32</v>
      </c>
      <c r="S477">
        <v>641290</v>
      </c>
      <c r="T477" t="s">
        <v>8</v>
      </c>
      <c r="U477">
        <v>-179.967499</v>
      </c>
      <c r="V477" t="s">
        <v>33</v>
      </c>
      <c r="W477" t="s">
        <v>34</v>
      </c>
      <c r="X477">
        <v>-7</v>
      </c>
      <c r="Y477" t="s">
        <v>10</v>
      </c>
      <c r="Z477">
        <v>-0.007055</v>
      </c>
      <c r="AA477" t="s">
        <v>35</v>
      </c>
      <c r="AB477" t="s">
        <v>36</v>
      </c>
      <c r="AC477">
        <v>0</v>
      </c>
      <c r="AD477" t="s">
        <v>37</v>
      </c>
      <c r="AE477">
        <v>0</v>
      </c>
      <c r="AF477" t="s">
        <v>38</v>
      </c>
    </row>
    <row r="478" spans="1:32">
      <c r="A478" t="s">
        <v>0</v>
      </c>
      <c r="B478">
        <v>66.031265966</v>
      </c>
      <c r="C478" t="s">
        <v>26</v>
      </c>
      <c r="D478">
        <v>4991310</v>
      </c>
      <c r="E478" t="s">
        <v>2</v>
      </c>
      <c r="F478">
        <v>317.338928</v>
      </c>
      <c r="G478" t="s">
        <v>27</v>
      </c>
      <c r="H478" t="s">
        <v>28</v>
      </c>
      <c r="I478">
        <v>-2685650</v>
      </c>
      <c r="J478" t="s">
        <v>4</v>
      </c>
      <c r="K478">
        <v>-90.05442</v>
      </c>
      <c r="L478" t="s">
        <v>29</v>
      </c>
      <c r="M478" t="s">
        <v>30</v>
      </c>
      <c r="N478">
        <v>-641335</v>
      </c>
      <c r="O478" t="s">
        <v>6</v>
      </c>
      <c r="P478">
        <v>-179.9785</v>
      </c>
      <c r="Q478" t="s">
        <v>31</v>
      </c>
      <c r="R478" t="s">
        <v>32</v>
      </c>
      <c r="S478">
        <v>641290</v>
      </c>
      <c r="T478" t="s">
        <v>8</v>
      </c>
      <c r="U478">
        <v>-179.967499</v>
      </c>
      <c r="V478" t="s">
        <v>33</v>
      </c>
      <c r="W478" t="s">
        <v>34</v>
      </c>
      <c r="X478">
        <v>-7</v>
      </c>
      <c r="Y478" t="s">
        <v>10</v>
      </c>
      <c r="Z478">
        <v>-0.007055</v>
      </c>
      <c r="AA478" t="s">
        <v>35</v>
      </c>
      <c r="AB478" t="s">
        <v>36</v>
      </c>
      <c r="AC478">
        <v>0</v>
      </c>
      <c r="AD478" t="s">
        <v>37</v>
      </c>
      <c r="AE478">
        <v>0</v>
      </c>
      <c r="AF478" t="s">
        <v>38</v>
      </c>
    </row>
    <row r="479" spans="1:32">
      <c r="A479" t="s">
        <v>0</v>
      </c>
      <c r="B479">
        <v>66.03207808</v>
      </c>
      <c r="C479" t="s">
        <v>26</v>
      </c>
      <c r="D479">
        <v>4991310</v>
      </c>
      <c r="E479" t="s">
        <v>2</v>
      </c>
      <c r="F479">
        <v>317.338928</v>
      </c>
      <c r="G479" t="s">
        <v>27</v>
      </c>
      <c r="H479" t="s">
        <v>28</v>
      </c>
      <c r="I479">
        <v>-2685650</v>
      </c>
      <c r="J479" t="s">
        <v>4</v>
      </c>
      <c r="K479">
        <v>-90.05442</v>
      </c>
      <c r="L479" t="s">
        <v>29</v>
      </c>
      <c r="M479" t="s">
        <v>30</v>
      </c>
      <c r="N479">
        <v>-641335</v>
      </c>
      <c r="O479" t="s">
        <v>6</v>
      </c>
      <c r="P479">
        <v>-179.9785</v>
      </c>
      <c r="Q479" t="s">
        <v>31</v>
      </c>
      <c r="R479" t="s">
        <v>32</v>
      </c>
      <c r="S479">
        <v>641290</v>
      </c>
      <c r="T479" t="s">
        <v>8</v>
      </c>
      <c r="U479">
        <v>-179.967499</v>
      </c>
      <c r="V479" t="s">
        <v>33</v>
      </c>
      <c r="W479" t="s">
        <v>34</v>
      </c>
      <c r="X479">
        <v>-7</v>
      </c>
      <c r="Y479" t="s">
        <v>10</v>
      </c>
      <c r="Z479">
        <v>-0.007055</v>
      </c>
      <c r="AA479" t="s">
        <v>35</v>
      </c>
      <c r="AB479" t="s">
        <v>36</v>
      </c>
      <c r="AC479">
        <v>0</v>
      </c>
      <c r="AD479" t="s">
        <v>37</v>
      </c>
      <c r="AE479">
        <v>0</v>
      </c>
      <c r="AF479" t="s">
        <v>38</v>
      </c>
    </row>
    <row r="480" spans="1:32">
      <c r="A480" t="s">
        <v>0</v>
      </c>
      <c r="B480">
        <v>66.03526787</v>
      </c>
      <c r="C480" t="s">
        <v>26</v>
      </c>
      <c r="D480">
        <v>4991310</v>
      </c>
      <c r="E480" t="s">
        <v>2</v>
      </c>
      <c r="F480">
        <v>317.338928</v>
      </c>
      <c r="G480" t="s">
        <v>27</v>
      </c>
      <c r="H480" t="s">
        <v>28</v>
      </c>
      <c r="I480">
        <v>-2685650</v>
      </c>
      <c r="J480" t="s">
        <v>4</v>
      </c>
      <c r="K480">
        <v>-90.05442</v>
      </c>
      <c r="L480" t="s">
        <v>29</v>
      </c>
      <c r="M480" t="s">
        <v>30</v>
      </c>
      <c r="N480">
        <v>-641335</v>
      </c>
      <c r="O480" t="s">
        <v>6</v>
      </c>
      <c r="P480">
        <v>-179.9785</v>
      </c>
      <c r="Q480" t="s">
        <v>31</v>
      </c>
      <c r="R480" t="s">
        <v>32</v>
      </c>
      <c r="S480">
        <v>641290</v>
      </c>
      <c r="T480" t="s">
        <v>8</v>
      </c>
      <c r="U480">
        <v>-179.967499</v>
      </c>
      <c r="V480" t="s">
        <v>33</v>
      </c>
      <c r="W480" t="s">
        <v>34</v>
      </c>
      <c r="X480">
        <v>-7</v>
      </c>
      <c r="Y480" t="s">
        <v>10</v>
      </c>
      <c r="Z480">
        <v>-0.007055</v>
      </c>
      <c r="AA480" t="s">
        <v>35</v>
      </c>
      <c r="AB480" t="s">
        <v>36</v>
      </c>
      <c r="AC480">
        <v>0</v>
      </c>
      <c r="AD480" t="s">
        <v>37</v>
      </c>
      <c r="AE480">
        <v>0</v>
      </c>
      <c r="AF480" t="s">
        <v>38</v>
      </c>
    </row>
    <row r="481" spans="1:32">
      <c r="A481" t="s">
        <v>0</v>
      </c>
      <c r="B481">
        <v>66.036087527</v>
      </c>
      <c r="C481" t="s">
        <v>26</v>
      </c>
      <c r="D481">
        <v>4991310</v>
      </c>
      <c r="E481" t="s">
        <v>2</v>
      </c>
      <c r="F481">
        <v>317.338928</v>
      </c>
      <c r="G481" t="s">
        <v>27</v>
      </c>
      <c r="H481" t="s">
        <v>28</v>
      </c>
      <c r="I481">
        <v>-2685650</v>
      </c>
      <c r="J481" t="s">
        <v>4</v>
      </c>
      <c r="K481">
        <v>-90.05442</v>
      </c>
      <c r="L481" t="s">
        <v>29</v>
      </c>
      <c r="M481" t="s">
        <v>30</v>
      </c>
      <c r="N481">
        <v>-641335</v>
      </c>
      <c r="O481" t="s">
        <v>6</v>
      </c>
      <c r="P481">
        <v>-179.9785</v>
      </c>
      <c r="Q481" t="s">
        <v>31</v>
      </c>
      <c r="R481" t="s">
        <v>32</v>
      </c>
      <c r="S481">
        <v>641290</v>
      </c>
      <c r="T481" t="s">
        <v>8</v>
      </c>
      <c r="U481">
        <v>-179.967499</v>
      </c>
      <c r="V481" t="s">
        <v>33</v>
      </c>
      <c r="W481" t="s">
        <v>34</v>
      </c>
      <c r="X481">
        <v>-7</v>
      </c>
      <c r="Y481" t="s">
        <v>10</v>
      </c>
      <c r="Z481">
        <v>-0.007055</v>
      </c>
      <c r="AA481" t="s">
        <v>35</v>
      </c>
      <c r="AB481" t="s">
        <v>36</v>
      </c>
      <c r="AC481">
        <v>0</v>
      </c>
      <c r="AD481" t="s">
        <v>37</v>
      </c>
      <c r="AE481">
        <v>0</v>
      </c>
      <c r="AF481" t="s">
        <v>38</v>
      </c>
    </row>
    <row r="482" spans="1:32">
      <c r="A482" t="s">
        <v>0</v>
      </c>
      <c r="B482">
        <v>66.03926726</v>
      </c>
      <c r="C482" t="s">
        <v>26</v>
      </c>
      <c r="D482">
        <v>4991310</v>
      </c>
      <c r="E482" t="s">
        <v>2</v>
      </c>
      <c r="F482">
        <v>317.338928</v>
      </c>
      <c r="G482" t="s">
        <v>27</v>
      </c>
      <c r="H482" t="s">
        <v>28</v>
      </c>
      <c r="I482">
        <v>-2685650</v>
      </c>
      <c r="J482" t="s">
        <v>4</v>
      </c>
      <c r="K482">
        <v>-90.05442</v>
      </c>
      <c r="L482" t="s">
        <v>29</v>
      </c>
      <c r="M482" t="s">
        <v>30</v>
      </c>
      <c r="N482">
        <v>-641335</v>
      </c>
      <c r="O482" t="s">
        <v>6</v>
      </c>
      <c r="P482">
        <v>-179.9785</v>
      </c>
      <c r="Q482" t="s">
        <v>31</v>
      </c>
      <c r="R482" t="s">
        <v>32</v>
      </c>
      <c r="S482">
        <v>641290</v>
      </c>
      <c r="T482" t="s">
        <v>8</v>
      </c>
      <c r="U482">
        <v>-179.967499</v>
      </c>
      <c r="V482" t="s">
        <v>33</v>
      </c>
      <c r="W482" t="s">
        <v>34</v>
      </c>
      <c r="X482">
        <v>-7</v>
      </c>
      <c r="Y482" t="s">
        <v>10</v>
      </c>
      <c r="Z482">
        <v>-0.007055</v>
      </c>
      <c r="AA482" t="s">
        <v>35</v>
      </c>
      <c r="AB482" t="s">
        <v>36</v>
      </c>
      <c r="AC482">
        <v>0</v>
      </c>
      <c r="AD482" t="s">
        <v>37</v>
      </c>
      <c r="AE482">
        <v>0</v>
      </c>
      <c r="AF482" t="s">
        <v>38</v>
      </c>
    </row>
    <row r="483" spans="1:32">
      <c r="A483" t="s">
        <v>0</v>
      </c>
      <c r="B483">
        <v>66.04007267</v>
      </c>
      <c r="C483" t="s">
        <v>26</v>
      </c>
      <c r="D483">
        <v>4991310</v>
      </c>
      <c r="E483" t="s">
        <v>2</v>
      </c>
      <c r="F483">
        <v>317.338928</v>
      </c>
      <c r="G483" t="s">
        <v>27</v>
      </c>
      <c r="H483" t="s">
        <v>28</v>
      </c>
      <c r="I483">
        <v>-2685650</v>
      </c>
      <c r="J483" t="s">
        <v>4</v>
      </c>
      <c r="K483">
        <v>-90.05442</v>
      </c>
      <c r="L483" t="s">
        <v>29</v>
      </c>
      <c r="M483" t="s">
        <v>30</v>
      </c>
      <c r="N483">
        <v>-641335</v>
      </c>
      <c r="O483" t="s">
        <v>6</v>
      </c>
      <c r="P483">
        <v>-179.9785</v>
      </c>
      <c r="Q483" t="s">
        <v>31</v>
      </c>
      <c r="R483" t="s">
        <v>32</v>
      </c>
      <c r="S483">
        <v>641290</v>
      </c>
      <c r="T483" t="s">
        <v>8</v>
      </c>
      <c r="U483">
        <v>-179.967499</v>
      </c>
      <c r="V483" t="s">
        <v>33</v>
      </c>
      <c r="W483" t="s">
        <v>34</v>
      </c>
      <c r="X483">
        <v>-7</v>
      </c>
      <c r="Y483" t="s">
        <v>10</v>
      </c>
      <c r="Z483">
        <v>-0.007055</v>
      </c>
      <c r="AA483" t="s">
        <v>35</v>
      </c>
      <c r="AB483" t="s">
        <v>36</v>
      </c>
      <c r="AC483">
        <v>0</v>
      </c>
      <c r="AD483" t="s">
        <v>37</v>
      </c>
      <c r="AE483">
        <v>0</v>
      </c>
      <c r="AF483" t="s">
        <v>38</v>
      </c>
    </row>
    <row r="484" spans="1:32">
      <c r="A484" t="s">
        <v>0</v>
      </c>
      <c r="B484">
        <v>66.043265812</v>
      </c>
      <c r="C484" t="s">
        <v>26</v>
      </c>
      <c r="D484">
        <v>4991310</v>
      </c>
      <c r="E484" t="s">
        <v>2</v>
      </c>
      <c r="F484">
        <v>317.338928</v>
      </c>
      <c r="G484" t="s">
        <v>27</v>
      </c>
      <c r="H484" t="s">
        <v>28</v>
      </c>
      <c r="I484">
        <v>-2685650</v>
      </c>
      <c r="J484" t="s">
        <v>4</v>
      </c>
      <c r="K484">
        <v>-90.05442</v>
      </c>
      <c r="L484" t="s">
        <v>29</v>
      </c>
      <c r="M484" t="s">
        <v>30</v>
      </c>
      <c r="N484">
        <v>-641335</v>
      </c>
      <c r="O484" t="s">
        <v>6</v>
      </c>
      <c r="P484">
        <v>-179.9785</v>
      </c>
      <c r="Q484" t="s">
        <v>31</v>
      </c>
      <c r="R484" t="s">
        <v>32</v>
      </c>
      <c r="S484">
        <v>641290</v>
      </c>
      <c r="T484" t="s">
        <v>8</v>
      </c>
      <c r="U484">
        <v>-179.967499</v>
      </c>
      <c r="V484" t="s">
        <v>33</v>
      </c>
      <c r="W484" t="s">
        <v>34</v>
      </c>
      <c r="X484">
        <v>-7</v>
      </c>
      <c r="Y484" t="s">
        <v>10</v>
      </c>
      <c r="Z484">
        <v>-0.007055</v>
      </c>
      <c r="AA484" t="s">
        <v>35</v>
      </c>
      <c r="AB484" t="s">
        <v>36</v>
      </c>
      <c r="AC484">
        <v>0</v>
      </c>
      <c r="AD484" t="s">
        <v>37</v>
      </c>
      <c r="AE484">
        <v>0</v>
      </c>
      <c r="AF484" t="s">
        <v>38</v>
      </c>
    </row>
    <row r="485" spans="1:32">
      <c r="A485" t="s">
        <v>0</v>
      </c>
      <c r="B485">
        <v>66.044077088</v>
      </c>
      <c r="C485" t="s">
        <v>26</v>
      </c>
      <c r="D485">
        <v>4991310</v>
      </c>
      <c r="E485" t="s">
        <v>2</v>
      </c>
      <c r="F485">
        <v>317.338928</v>
      </c>
      <c r="G485" t="s">
        <v>27</v>
      </c>
      <c r="H485" t="s">
        <v>28</v>
      </c>
      <c r="I485">
        <v>-2685650</v>
      </c>
      <c r="J485" t="s">
        <v>4</v>
      </c>
      <c r="K485">
        <v>-90.05442</v>
      </c>
      <c r="L485" t="s">
        <v>29</v>
      </c>
      <c r="M485" t="s">
        <v>30</v>
      </c>
      <c r="N485">
        <v>-641335</v>
      </c>
      <c r="O485" t="s">
        <v>6</v>
      </c>
      <c r="P485">
        <v>-179.9785</v>
      </c>
      <c r="Q485" t="s">
        <v>31</v>
      </c>
      <c r="R485" t="s">
        <v>32</v>
      </c>
      <c r="S485">
        <v>641290</v>
      </c>
      <c r="T485" t="s">
        <v>8</v>
      </c>
      <c r="U485">
        <v>-179.967499</v>
      </c>
      <c r="V485" t="s">
        <v>33</v>
      </c>
      <c r="W485" t="s">
        <v>34</v>
      </c>
      <c r="X485">
        <v>-7</v>
      </c>
      <c r="Y485" t="s">
        <v>10</v>
      </c>
      <c r="Z485">
        <v>-0.007055</v>
      </c>
      <c r="AA485" t="s">
        <v>35</v>
      </c>
      <c r="AB485" t="s">
        <v>36</v>
      </c>
      <c r="AC485">
        <v>0</v>
      </c>
      <c r="AD485" t="s">
        <v>37</v>
      </c>
      <c r="AE485">
        <v>0</v>
      </c>
      <c r="AF485" t="s">
        <v>38</v>
      </c>
    </row>
    <row r="486" spans="1:32">
      <c r="A486" t="s">
        <v>0</v>
      </c>
      <c r="B486">
        <v>66.047267716</v>
      </c>
      <c r="C486" t="s">
        <v>26</v>
      </c>
      <c r="D486">
        <v>4991310</v>
      </c>
      <c r="E486" t="s">
        <v>2</v>
      </c>
      <c r="F486">
        <v>317.338928</v>
      </c>
      <c r="G486" t="s">
        <v>27</v>
      </c>
      <c r="H486" t="s">
        <v>28</v>
      </c>
      <c r="I486">
        <v>-2685650</v>
      </c>
      <c r="J486" t="s">
        <v>4</v>
      </c>
      <c r="K486">
        <v>-90.05442</v>
      </c>
      <c r="L486" t="s">
        <v>29</v>
      </c>
      <c r="M486" t="s">
        <v>30</v>
      </c>
      <c r="N486">
        <v>-641335</v>
      </c>
      <c r="O486" t="s">
        <v>6</v>
      </c>
      <c r="P486">
        <v>-179.9785</v>
      </c>
      <c r="Q486" t="s">
        <v>31</v>
      </c>
      <c r="R486" t="s">
        <v>32</v>
      </c>
      <c r="S486">
        <v>641290</v>
      </c>
      <c r="T486" t="s">
        <v>8</v>
      </c>
      <c r="U486">
        <v>-179.967499</v>
      </c>
      <c r="V486" t="s">
        <v>33</v>
      </c>
      <c r="W486" t="s">
        <v>34</v>
      </c>
      <c r="X486">
        <v>-7</v>
      </c>
      <c r="Y486" t="s">
        <v>10</v>
      </c>
      <c r="Z486">
        <v>-0.007055</v>
      </c>
      <c r="AA486" t="s">
        <v>35</v>
      </c>
      <c r="AB486" t="s">
        <v>36</v>
      </c>
      <c r="AC486">
        <v>0</v>
      </c>
      <c r="AD486" t="s">
        <v>37</v>
      </c>
      <c r="AE486">
        <v>0</v>
      </c>
      <c r="AF486" t="s">
        <v>38</v>
      </c>
    </row>
    <row r="487" spans="1:32">
      <c r="A487" t="s">
        <v>0</v>
      </c>
      <c r="B487">
        <v>66.048083183</v>
      </c>
      <c r="C487" t="s">
        <v>26</v>
      </c>
      <c r="D487">
        <v>4991310</v>
      </c>
      <c r="E487" t="s">
        <v>2</v>
      </c>
      <c r="F487">
        <v>317.338928</v>
      </c>
      <c r="G487" t="s">
        <v>27</v>
      </c>
      <c r="H487" t="s">
        <v>28</v>
      </c>
      <c r="I487">
        <v>-2685650</v>
      </c>
      <c r="J487" t="s">
        <v>4</v>
      </c>
      <c r="K487">
        <v>-90.05442</v>
      </c>
      <c r="L487" t="s">
        <v>29</v>
      </c>
      <c r="M487" t="s">
        <v>30</v>
      </c>
      <c r="N487">
        <v>-641335</v>
      </c>
      <c r="O487" t="s">
        <v>6</v>
      </c>
      <c r="P487">
        <v>-179.9785</v>
      </c>
      <c r="Q487" t="s">
        <v>31</v>
      </c>
      <c r="R487" t="s">
        <v>32</v>
      </c>
      <c r="S487">
        <v>641290</v>
      </c>
      <c r="T487" t="s">
        <v>8</v>
      </c>
      <c r="U487">
        <v>-179.967499</v>
      </c>
      <c r="V487" t="s">
        <v>33</v>
      </c>
      <c r="W487" t="s">
        <v>34</v>
      </c>
      <c r="X487">
        <v>-7</v>
      </c>
      <c r="Y487" t="s">
        <v>10</v>
      </c>
      <c r="Z487">
        <v>-0.007055</v>
      </c>
      <c r="AA487" t="s">
        <v>35</v>
      </c>
      <c r="AB487" t="s">
        <v>36</v>
      </c>
      <c r="AC487">
        <v>0</v>
      </c>
      <c r="AD487" t="s">
        <v>37</v>
      </c>
      <c r="AE487">
        <v>0</v>
      </c>
      <c r="AF487" t="s">
        <v>38</v>
      </c>
    </row>
    <row r="488" spans="1:32">
      <c r="A488" t="s">
        <v>0</v>
      </c>
      <c r="B488">
        <v>66.051267106</v>
      </c>
      <c r="C488" t="s">
        <v>26</v>
      </c>
      <c r="D488">
        <v>4991310</v>
      </c>
      <c r="E488" t="s">
        <v>2</v>
      </c>
      <c r="F488">
        <v>317.338928</v>
      </c>
      <c r="G488" t="s">
        <v>27</v>
      </c>
      <c r="H488" t="s">
        <v>28</v>
      </c>
      <c r="I488">
        <v>-2685650</v>
      </c>
      <c r="J488" t="s">
        <v>4</v>
      </c>
      <c r="K488">
        <v>-90.05442</v>
      </c>
      <c r="L488" t="s">
        <v>29</v>
      </c>
      <c r="M488" t="s">
        <v>30</v>
      </c>
      <c r="N488">
        <v>-641335</v>
      </c>
      <c r="O488" t="s">
        <v>6</v>
      </c>
      <c r="P488">
        <v>-179.9785</v>
      </c>
      <c r="Q488" t="s">
        <v>31</v>
      </c>
      <c r="R488" t="s">
        <v>32</v>
      </c>
      <c r="S488">
        <v>641290</v>
      </c>
      <c r="T488" t="s">
        <v>8</v>
      </c>
      <c r="U488">
        <v>-179.967499</v>
      </c>
      <c r="V488" t="s">
        <v>33</v>
      </c>
      <c r="W488" t="s">
        <v>34</v>
      </c>
      <c r="X488">
        <v>-7</v>
      </c>
      <c r="Y488" t="s">
        <v>10</v>
      </c>
      <c r="Z488">
        <v>-0.007055</v>
      </c>
      <c r="AA488" t="s">
        <v>35</v>
      </c>
      <c r="AB488" t="s">
        <v>36</v>
      </c>
      <c r="AC488">
        <v>0</v>
      </c>
      <c r="AD488" t="s">
        <v>37</v>
      </c>
      <c r="AE488">
        <v>0</v>
      </c>
      <c r="AF488" t="s">
        <v>38</v>
      </c>
    </row>
    <row r="489" spans="1:32">
      <c r="A489" t="s">
        <v>0</v>
      </c>
      <c r="B489">
        <v>66.052072515</v>
      </c>
      <c r="C489" t="s">
        <v>26</v>
      </c>
      <c r="D489">
        <v>4991310</v>
      </c>
      <c r="E489" t="s">
        <v>2</v>
      </c>
      <c r="F489">
        <v>317.338928</v>
      </c>
      <c r="G489" t="s">
        <v>27</v>
      </c>
      <c r="H489" t="s">
        <v>28</v>
      </c>
      <c r="I489">
        <v>-2685650</v>
      </c>
      <c r="J489" t="s">
        <v>4</v>
      </c>
      <c r="K489">
        <v>-90.05442</v>
      </c>
      <c r="L489" t="s">
        <v>29</v>
      </c>
      <c r="M489" t="s">
        <v>30</v>
      </c>
      <c r="N489">
        <v>-641335</v>
      </c>
      <c r="O489" t="s">
        <v>6</v>
      </c>
      <c r="P489">
        <v>-179.9785</v>
      </c>
      <c r="Q489" t="s">
        <v>31</v>
      </c>
      <c r="R489" t="s">
        <v>32</v>
      </c>
      <c r="S489">
        <v>641289</v>
      </c>
      <c r="T489" t="s">
        <v>8</v>
      </c>
      <c r="U489">
        <v>-179.967255</v>
      </c>
      <c r="V489" t="s">
        <v>33</v>
      </c>
      <c r="W489" t="s">
        <v>34</v>
      </c>
      <c r="X489">
        <v>-7</v>
      </c>
      <c r="Y489" t="s">
        <v>10</v>
      </c>
      <c r="Z489">
        <v>-0.007055</v>
      </c>
      <c r="AA489" t="s">
        <v>35</v>
      </c>
      <c r="AB489" t="s">
        <v>36</v>
      </c>
      <c r="AC489">
        <v>0</v>
      </c>
      <c r="AD489" t="s">
        <v>37</v>
      </c>
      <c r="AE489">
        <v>0</v>
      </c>
      <c r="AF489" t="s">
        <v>38</v>
      </c>
    </row>
    <row r="490" spans="1:32">
      <c r="A490" t="s">
        <v>0</v>
      </c>
      <c r="B490">
        <v>66.055267334</v>
      </c>
      <c r="C490" t="s">
        <v>26</v>
      </c>
      <c r="D490">
        <v>4991310</v>
      </c>
      <c r="E490" t="s">
        <v>2</v>
      </c>
      <c r="F490">
        <v>317.338928</v>
      </c>
      <c r="G490" t="s">
        <v>27</v>
      </c>
      <c r="H490" t="s">
        <v>28</v>
      </c>
      <c r="I490">
        <v>-2685650</v>
      </c>
      <c r="J490" t="s">
        <v>4</v>
      </c>
      <c r="K490">
        <v>-90.05442</v>
      </c>
      <c r="L490" t="s">
        <v>29</v>
      </c>
      <c r="M490" t="s">
        <v>30</v>
      </c>
      <c r="N490">
        <v>-641335</v>
      </c>
      <c r="O490" t="s">
        <v>6</v>
      </c>
      <c r="P490">
        <v>-179.9785</v>
      </c>
      <c r="Q490" t="s">
        <v>31</v>
      </c>
      <c r="R490" t="s">
        <v>32</v>
      </c>
      <c r="S490">
        <v>641289</v>
      </c>
      <c r="T490" t="s">
        <v>8</v>
      </c>
      <c r="U490">
        <v>-179.967255</v>
      </c>
      <c r="V490" t="s">
        <v>33</v>
      </c>
      <c r="W490" t="s">
        <v>34</v>
      </c>
      <c r="X490">
        <v>-7</v>
      </c>
      <c r="Y490" t="s">
        <v>10</v>
      </c>
      <c r="Z490">
        <v>-0.007055</v>
      </c>
      <c r="AA490" t="s">
        <v>35</v>
      </c>
      <c r="AB490" t="s">
        <v>36</v>
      </c>
      <c r="AC490">
        <v>0</v>
      </c>
      <c r="AD490" t="s">
        <v>37</v>
      </c>
      <c r="AE490">
        <v>0</v>
      </c>
      <c r="AF490" t="s">
        <v>38</v>
      </c>
    </row>
    <row r="491" spans="1:32">
      <c r="A491" t="s">
        <v>0</v>
      </c>
      <c r="B491">
        <v>66.05607861</v>
      </c>
      <c r="C491" t="s">
        <v>26</v>
      </c>
      <c r="D491">
        <v>4991310</v>
      </c>
      <c r="E491" t="s">
        <v>2</v>
      </c>
      <c r="F491">
        <v>317.338928</v>
      </c>
      <c r="G491" t="s">
        <v>27</v>
      </c>
      <c r="H491" t="s">
        <v>28</v>
      </c>
      <c r="I491">
        <v>-2685650</v>
      </c>
      <c r="J491" t="s">
        <v>4</v>
      </c>
      <c r="K491">
        <v>-90.05442</v>
      </c>
      <c r="L491" t="s">
        <v>29</v>
      </c>
      <c r="M491" t="s">
        <v>30</v>
      </c>
      <c r="N491">
        <v>-641335</v>
      </c>
      <c r="O491" t="s">
        <v>6</v>
      </c>
      <c r="P491">
        <v>-179.9785</v>
      </c>
      <c r="Q491" t="s">
        <v>31</v>
      </c>
      <c r="R491" t="s">
        <v>32</v>
      </c>
      <c r="S491">
        <v>641290</v>
      </c>
      <c r="T491" t="s">
        <v>8</v>
      </c>
      <c r="U491">
        <v>-179.967499</v>
      </c>
      <c r="V491" t="s">
        <v>33</v>
      </c>
      <c r="W491" t="s">
        <v>34</v>
      </c>
      <c r="X491">
        <v>-7</v>
      </c>
      <c r="Y491" t="s">
        <v>10</v>
      </c>
      <c r="Z491">
        <v>-0.007055</v>
      </c>
      <c r="AA491" t="s">
        <v>35</v>
      </c>
      <c r="AB491" t="s">
        <v>36</v>
      </c>
      <c r="AC491">
        <v>0</v>
      </c>
      <c r="AD491" t="s">
        <v>37</v>
      </c>
      <c r="AE491">
        <v>0</v>
      </c>
      <c r="AF491" t="s">
        <v>38</v>
      </c>
    </row>
    <row r="492" spans="1:32">
      <c r="A492" t="s">
        <v>0</v>
      </c>
      <c r="B492">
        <v>66.059266724</v>
      </c>
      <c r="C492" t="s">
        <v>26</v>
      </c>
      <c r="D492">
        <v>4991310</v>
      </c>
      <c r="E492" t="s">
        <v>2</v>
      </c>
      <c r="F492">
        <v>317.338928</v>
      </c>
      <c r="G492" t="s">
        <v>27</v>
      </c>
      <c r="H492" t="s">
        <v>28</v>
      </c>
      <c r="I492">
        <v>-2685650</v>
      </c>
      <c r="J492" t="s">
        <v>4</v>
      </c>
      <c r="K492">
        <v>-90.05442</v>
      </c>
      <c r="L492" t="s">
        <v>29</v>
      </c>
      <c r="M492" t="s">
        <v>30</v>
      </c>
      <c r="N492">
        <v>-641335</v>
      </c>
      <c r="O492" t="s">
        <v>6</v>
      </c>
      <c r="P492">
        <v>-179.9785</v>
      </c>
      <c r="Q492" t="s">
        <v>31</v>
      </c>
      <c r="R492" t="s">
        <v>32</v>
      </c>
      <c r="S492">
        <v>641290</v>
      </c>
      <c r="T492" t="s">
        <v>8</v>
      </c>
      <c r="U492">
        <v>-179.967499</v>
      </c>
      <c r="V492" t="s">
        <v>33</v>
      </c>
      <c r="W492" t="s">
        <v>34</v>
      </c>
      <c r="X492">
        <v>-7</v>
      </c>
      <c r="Y492" t="s">
        <v>10</v>
      </c>
      <c r="Z492">
        <v>-0.007055</v>
      </c>
      <c r="AA492" t="s">
        <v>35</v>
      </c>
      <c r="AB492" t="s">
        <v>36</v>
      </c>
      <c r="AC492">
        <v>0</v>
      </c>
      <c r="AD492" t="s">
        <v>37</v>
      </c>
      <c r="AE492">
        <v>0</v>
      </c>
      <c r="AF492" t="s">
        <v>38</v>
      </c>
    </row>
    <row r="493" spans="1:32">
      <c r="A493" t="s">
        <v>0</v>
      </c>
      <c r="B493">
        <v>66.060085543</v>
      </c>
      <c r="C493" t="s">
        <v>26</v>
      </c>
      <c r="D493">
        <v>4991310</v>
      </c>
      <c r="E493" t="s">
        <v>2</v>
      </c>
      <c r="F493">
        <v>317.338928</v>
      </c>
      <c r="G493" t="s">
        <v>27</v>
      </c>
      <c r="H493" t="s">
        <v>28</v>
      </c>
      <c r="I493">
        <v>-2685650</v>
      </c>
      <c r="J493" t="s">
        <v>4</v>
      </c>
      <c r="K493">
        <v>-90.05442</v>
      </c>
      <c r="L493" t="s">
        <v>29</v>
      </c>
      <c r="M493" t="s">
        <v>30</v>
      </c>
      <c r="N493">
        <v>-641335</v>
      </c>
      <c r="O493" t="s">
        <v>6</v>
      </c>
      <c r="P493">
        <v>-179.9785</v>
      </c>
      <c r="Q493" t="s">
        <v>31</v>
      </c>
      <c r="R493" t="s">
        <v>32</v>
      </c>
      <c r="S493">
        <v>641290</v>
      </c>
      <c r="T493" t="s">
        <v>8</v>
      </c>
      <c r="U493">
        <v>-179.967499</v>
      </c>
      <c r="V493" t="s">
        <v>33</v>
      </c>
      <c r="W493" t="s">
        <v>34</v>
      </c>
      <c r="X493">
        <v>-7</v>
      </c>
      <c r="Y493" t="s">
        <v>10</v>
      </c>
      <c r="Z493">
        <v>-0.007055</v>
      </c>
      <c r="AA493" t="s">
        <v>35</v>
      </c>
      <c r="AB493" t="s">
        <v>36</v>
      </c>
      <c r="AC493">
        <v>0</v>
      </c>
      <c r="AD493" t="s">
        <v>37</v>
      </c>
      <c r="AE493">
        <v>0</v>
      </c>
      <c r="AF493" t="s">
        <v>38</v>
      </c>
    </row>
    <row r="494" spans="1:32">
      <c r="A494" t="s">
        <v>0</v>
      </c>
      <c r="B494">
        <v>66.063266114</v>
      </c>
      <c r="C494" t="s">
        <v>26</v>
      </c>
      <c r="D494">
        <v>4991310</v>
      </c>
      <c r="E494" t="s">
        <v>2</v>
      </c>
      <c r="F494">
        <v>317.338928</v>
      </c>
      <c r="G494" t="s">
        <v>27</v>
      </c>
      <c r="H494" t="s">
        <v>28</v>
      </c>
      <c r="I494">
        <v>-2685650</v>
      </c>
      <c r="J494" t="s">
        <v>4</v>
      </c>
      <c r="K494">
        <v>-90.05442</v>
      </c>
      <c r="L494" t="s">
        <v>29</v>
      </c>
      <c r="M494" t="s">
        <v>30</v>
      </c>
      <c r="N494">
        <v>-641335</v>
      </c>
      <c r="O494" t="s">
        <v>6</v>
      </c>
      <c r="P494">
        <v>-179.9785</v>
      </c>
      <c r="Q494" t="s">
        <v>31</v>
      </c>
      <c r="R494" t="s">
        <v>32</v>
      </c>
      <c r="S494">
        <v>641290</v>
      </c>
      <c r="T494" t="s">
        <v>8</v>
      </c>
      <c r="U494">
        <v>-179.967499</v>
      </c>
      <c r="V494" t="s">
        <v>33</v>
      </c>
      <c r="W494" t="s">
        <v>34</v>
      </c>
      <c r="X494">
        <v>-7</v>
      </c>
      <c r="Y494" t="s">
        <v>10</v>
      </c>
      <c r="Z494">
        <v>-0.007055</v>
      </c>
      <c r="AA494" t="s">
        <v>35</v>
      </c>
      <c r="AB494" t="s">
        <v>36</v>
      </c>
      <c r="AC494">
        <v>0</v>
      </c>
      <c r="AD494" t="s">
        <v>37</v>
      </c>
      <c r="AE494">
        <v>0</v>
      </c>
      <c r="AF494" t="s">
        <v>38</v>
      </c>
    </row>
    <row r="495" spans="1:32">
      <c r="A495" t="s">
        <v>0</v>
      </c>
      <c r="B495">
        <v>66.064072361</v>
      </c>
      <c r="C495" t="s">
        <v>26</v>
      </c>
      <c r="D495">
        <v>4991310</v>
      </c>
      <c r="E495" t="s">
        <v>2</v>
      </c>
      <c r="F495">
        <v>317.338928</v>
      </c>
      <c r="G495" t="s">
        <v>27</v>
      </c>
      <c r="H495" t="s">
        <v>28</v>
      </c>
      <c r="I495">
        <v>-2685650</v>
      </c>
      <c r="J495" t="s">
        <v>4</v>
      </c>
      <c r="K495">
        <v>-90.05442</v>
      </c>
      <c r="L495" t="s">
        <v>29</v>
      </c>
      <c r="M495" t="s">
        <v>30</v>
      </c>
      <c r="N495">
        <v>-641335</v>
      </c>
      <c r="O495" t="s">
        <v>6</v>
      </c>
      <c r="P495">
        <v>-179.9785</v>
      </c>
      <c r="Q495" t="s">
        <v>31</v>
      </c>
      <c r="R495" t="s">
        <v>32</v>
      </c>
      <c r="S495">
        <v>641290</v>
      </c>
      <c r="T495" t="s">
        <v>8</v>
      </c>
      <c r="U495">
        <v>-179.967499</v>
      </c>
      <c r="V495" t="s">
        <v>33</v>
      </c>
      <c r="W495" t="s">
        <v>34</v>
      </c>
      <c r="X495">
        <v>-7</v>
      </c>
      <c r="Y495" t="s">
        <v>10</v>
      </c>
      <c r="Z495">
        <v>-0.007055</v>
      </c>
      <c r="AA495" t="s">
        <v>35</v>
      </c>
      <c r="AB495" t="s">
        <v>36</v>
      </c>
      <c r="AC495">
        <v>0</v>
      </c>
      <c r="AD495" t="s">
        <v>37</v>
      </c>
      <c r="AE495">
        <v>0</v>
      </c>
      <c r="AF495" t="s">
        <v>38</v>
      </c>
    </row>
    <row r="496" spans="1:32">
      <c r="A496" t="s">
        <v>0</v>
      </c>
      <c r="B496">
        <v>66.067266342</v>
      </c>
      <c r="C496" t="s">
        <v>26</v>
      </c>
      <c r="D496">
        <v>4991310</v>
      </c>
      <c r="E496" t="s">
        <v>2</v>
      </c>
      <c r="F496">
        <v>317.338928</v>
      </c>
      <c r="G496" t="s">
        <v>27</v>
      </c>
      <c r="H496" t="s">
        <v>28</v>
      </c>
      <c r="I496">
        <v>-2685650</v>
      </c>
      <c r="J496" t="s">
        <v>4</v>
      </c>
      <c r="K496">
        <v>-90.05442</v>
      </c>
      <c r="L496" t="s">
        <v>29</v>
      </c>
      <c r="M496" t="s">
        <v>30</v>
      </c>
      <c r="N496">
        <v>-641335</v>
      </c>
      <c r="O496" t="s">
        <v>6</v>
      </c>
      <c r="P496">
        <v>-179.9785</v>
      </c>
      <c r="Q496" t="s">
        <v>31</v>
      </c>
      <c r="R496" t="s">
        <v>32</v>
      </c>
      <c r="S496">
        <v>641290</v>
      </c>
      <c r="T496" t="s">
        <v>8</v>
      </c>
      <c r="U496">
        <v>-179.967499</v>
      </c>
      <c r="V496" t="s">
        <v>33</v>
      </c>
      <c r="W496" t="s">
        <v>34</v>
      </c>
      <c r="X496">
        <v>-7</v>
      </c>
      <c r="Y496" t="s">
        <v>10</v>
      </c>
      <c r="Z496">
        <v>-0.007055</v>
      </c>
      <c r="AA496" t="s">
        <v>35</v>
      </c>
      <c r="AB496" t="s">
        <v>36</v>
      </c>
      <c r="AC496">
        <v>0</v>
      </c>
      <c r="AD496" t="s">
        <v>37</v>
      </c>
      <c r="AE496">
        <v>0</v>
      </c>
      <c r="AF496" t="s">
        <v>38</v>
      </c>
    </row>
    <row r="497" spans="1:32">
      <c r="A497" t="s">
        <v>0</v>
      </c>
      <c r="B497">
        <v>66.068078456</v>
      </c>
      <c r="C497" t="s">
        <v>26</v>
      </c>
      <c r="D497">
        <v>4991310</v>
      </c>
      <c r="E497" t="s">
        <v>2</v>
      </c>
      <c r="F497">
        <v>317.338928</v>
      </c>
      <c r="G497" t="s">
        <v>27</v>
      </c>
      <c r="H497" t="s">
        <v>28</v>
      </c>
      <c r="I497">
        <v>-2685650</v>
      </c>
      <c r="J497" t="s">
        <v>4</v>
      </c>
      <c r="K497">
        <v>-90.05442</v>
      </c>
      <c r="L497" t="s">
        <v>29</v>
      </c>
      <c r="M497" t="s">
        <v>30</v>
      </c>
      <c r="N497">
        <v>-641335</v>
      </c>
      <c r="O497" t="s">
        <v>6</v>
      </c>
      <c r="P497">
        <v>-179.9785</v>
      </c>
      <c r="Q497" t="s">
        <v>31</v>
      </c>
      <c r="R497" t="s">
        <v>32</v>
      </c>
      <c r="S497">
        <v>641290</v>
      </c>
      <c r="T497" t="s">
        <v>8</v>
      </c>
      <c r="U497">
        <v>-179.967499</v>
      </c>
      <c r="V497" t="s">
        <v>33</v>
      </c>
      <c r="W497" t="s">
        <v>34</v>
      </c>
      <c r="X497">
        <v>-7</v>
      </c>
      <c r="Y497" t="s">
        <v>10</v>
      </c>
      <c r="Z497">
        <v>-0.007055</v>
      </c>
      <c r="AA497" t="s">
        <v>35</v>
      </c>
      <c r="AB497" t="s">
        <v>36</v>
      </c>
      <c r="AC497">
        <v>0</v>
      </c>
      <c r="AD497" t="s">
        <v>37</v>
      </c>
      <c r="AE497">
        <v>0</v>
      </c>
      <c r="AF497" t="s">
        <v>38</v>
      </c>
    </row>
    <row r="498" spans="1:32">
      <c r="A498" t="s">
        <v>0</v>
      </c>
      <c r="B498">
        <v>66.071265732</v>
      </c>
      <c r="C498" t="s">
        <v>26</v>
      </c>
      <c r="D498">
        <v>4991310</v>
      </c>
      <c r="E498" t="s">
        <v>2</v>
      </c>
      <c r="F498">
        <v>317.338928</v>
      </c>
      <c r="G498" t="s">
        <v>27</v>
      </c>
      <c r="H498" t="s">
        <v>28</v>
      </c>
      <c r="I498">
        <v>-2685650</v>
      </c>
      <c r="J498" t="s">
        <v>4</v>
      </c>
      <c r="K498">
        <v>-90.05442</v>
      </c>
      <c r="L498" t="s">
        <v>29</v>
      </c>
      <c r="M498" t="s">
        <v>30</v>
      </c>
      <c r="N498">
        <v>-641335</v>
      </c>
      <c r="O498" t="s">
        <v>6</v>
      </c>
      <c r="P498">
        <v>-179.9785</v>
      </c>
      <c r="Q498" t="s">
        <v>31</v>
      </c>
      <c r="R498" t="s">
        <v>32</v>
      </c>
      <c r="S498">
        <v>641290</v>
      </c>
      <c r="T498" t="s">
        <v>8</v>
      </c>
      <c r="U498">
        <v>-179.967499</v>
      </c>
      <c r="V498" t="s">
        <v>33</v>
      </c>
      <c r="W498" t="s">
        <v>34</v>
      </c>
      <c r="X498">
        <v>-7</v>
      </c>
      <c r="Y498" t="s">
        <v>10</v>
      </c>
      <c r="Z498">
        <v>-0.007055</v>
      </c>
      <c r="AA498" t="s">
        <v>35</v>
      </c>
      <c r="AB498" t="s">
        <v>36</v>
      </c>
      <c r="AC498">
        <v>0</v>
      </c>
      <c r="AD498" t="s">
        <v>37</v>
      </c>
      <c r="AE498">
        <v>0</v>
      </c>
      <c r="AF498" t="s">
        <v>38</v>
      </c>
    </row>
    <row r="499" spans="1:32">
      <c r="A499" t="s">
        <v>0</v>
      </c>
      <c r="B499">
        <v>66.072082036</v>
      </c>
      <c r="C499" t="s">
        <v>26</v>
      </c>
      <c r="D499">
        <v>4991310</v>
      </c>
      <c r="E499" t="s">
        <v>2</v>
      </c>
      <c r="F499">
        <v>317.338928</v>
      </c>
      <c r="G499" t="s">
        <v>27</v>
      </c>
      <c r="H499" t="s">
        <v>28</v>
      </c>
      <c r="I499">
        <v>-2685650</v>
      </c>
      <c r="J499" t="s">
        <v>4</v>
      </c>
      <c r="K499">
        <v>-90.05442</v>
      </c>
      <c r="L499" t="s">
        <v>29</v>
      </c>
      <c r="M499" t="s">
        <v>30</v>
      </c>
      <c r="N499">
        <v>-641335</v>
      </c>
      <c r="O499" t="s">
        <v>6</v>
      </c>
      <c r="P499">
        <v>-179.9785</v>
      </c>
      <c r="Q499" t="s">
        <v>31</v>
      </c>
      <c r="R499" t="s">
        <v>32</v>
      </c>
      <c r="S499">
        <v>641290</v>
      </c>
      <c r="T499" t="s">
        <v>8</v>
      </c>
      <c r="U499">
        <v>-179.967499</v>
      </c>
      <c r="V499" t="s">
        <v>33</v>
      </c>
      <c r="W499" t="s">
        <v>34</v>
      </c>
      <c r="X499">
        <v>-7</v>
      </c>
      <c r="Y499" t="s">
        <v>10</v>
      </c>
      <c r="Z499">
        <v>-0.007055</v>
      </c>
      <c r="AA499" t="s">
        <v>35</v>
      </c>
      <c r="AB499" t="s">
        <v>36</v>
      </c>
      <c r="AC499">
        <v>0</v>
      </c>
      <c r="AD499" t="s">
        <v>37</v>
      </c>
      <c r="AE499">
        <v>0</v>
      </c>
      <c r="AF499" t="s">
        <v>38</v>
      </c>
    </row>
    <row r="500" spans="1:32">
      <c r="A500" t="s">
        <v>0</v>
      </c>
      <c r="B500">
        <v>66.07526596</v>
      </c>
      <c r="C500" t="s">
        <v>26</v>
      </c>
      <c r="D500">
        <v>4991310</v>
      </c>
      <c r="E500" t="s">
        <v>2</v>
      </c>
      <c r="F500">
        <v>317.338928</v>
      </c>
      <c r="G500" t="s">
        <v>27</v>
      </c>
      <c r="H500" t="s">
        <v>28</v>
      </c>
      <c r="I500">
        <v>-2685650</v>
      </c>
      <c r="J500" t="s">
        <v>4</v>
      </c>
      <c r="K500">
        <v>-90.05442</v>
      </c>
      <c r="L500" t="s">
        <v>29</v>
      </c>
      <c r="M500" t="s">
        <v>30</v>
      </c>
      <c r="N500">
        <v>-641335</v>
      </c>
      <c r="O500" t="s">
        <v>6</v>
      </c>
      <c r="P500">
        <v>-179.9785</v>
      </c>
      <c r="Q500" t="s">
        <v>31</v>
      </c>
      <c r="R500" t="s">
        <v>32</v>
      </c>
      <c r="S500">
        <v>641290</v>
      </c>
      <c r="T500" t="s">
        <v>8</v>
      </c>
      <c r="U500">
        <v>-179.967499</v>
      </c>
      <c r="V500" t="s">
        <v>33</v>
      </c>
      <c r="W500" t="s">
        <v>34</v>
      </c>
      <c r="X500">
        <v>-7</v>
      </c>
      <c r="Y500" t="s">
        <v>10</v>
      </c>
      <c r="Z500">
        <v>-0.007055</v>
      </c>
      <c r="AA500" t="s">
        <v>35</v>
      </c>
      <c r="AB500" t="s">
        <v>36</v>
      </c>
      <c r="AC500">
        <v>0</v>
      </c>
      <c r="AD500" t="s">
        <v>37</v>
      </c>
      <c r="AE500">
        <v>0</v>
      </c>
      <c r="AF500" t="s">
        <v>38</v>
      </c>
    </row>
    <row r="501" spans="1:32">
      <c r="A501" t="s">
        <v>0</v>
      </c>
      <c r="B501">
        <v>66.076071369</v>
      </c>
      <c r="C501" t="s">
        <v>26</v>
      </c>
      <c r="D501">
        <v>4991310</v>
      </c>
      <c r="E501" t="s">
        <v>2</v>
      </c>
      <c r="F501">
        <v>317.338928</v>
      </c>
      <c r="G501" t="s">
        <v>27</v>
      </c>
      <c r="H501" t="s">
        <v>28</v>
      </c>
      <c r="I501">
        <v>-2685650</v>
      </c>
      <c r="J501" t="s">
        <v>4</v>
      </c>
      <c r="K501">
        <v>-90.05442</v>
      </c>
      <c r="L501" t="s">
        <v>29</v>
      </c>
      <c r="M501" t="s">
        <v>30</v>
      </c>
      <c r="N501">
        <v>-641335</v>
      </c>
      <c r="O501" t="s">
        <v>6</v>
      </c>
      <c r="P501">
        <v>-179.9785</v>
      </c>
      <c r="Q501" t="s">
        <v>31</v>
      </c>
      <c r="R501" t="s">
        <v>32</v>
      </c>
      <c r="S501">
        <v>641289</v>
      </c>
      <c r="T501" t="s">
        <v>8</v>
      </c>
      <c r="U501">
        <v>-179.967255</v>
      </c>
      <c r="V501" t="s">
        <v>33</v>
      </c>
      <c r="W501" t="s">
        <v>34</v>
      </c>
      <c r="X501">
        <v>-7</v>
      </c>
      <c r="Y501" t="s">
        <v>10</v>
      </c>
      <c r="Z501">
        <v>-0.007055</v>
      </c>
      <c r="AA501" t="s">
        <v>35</v>
      </c>
      <c r="AB501" t="s">
        <v>36</v>
      </c>
      <c r="AC501">
        <v>0</v>
      </c>
      <c r="AD501" t="s">
        <v>37</v>
      </c>
      <c r="AE501">
        <v>0</v>
      </c>
      <c r="AF501" t="s">
        <v>38</v>
      </c>
    </row>
    <row r="502" spans="1:32">
      <c r="A502" t="s">
        <v>0</v>
      </c>
      <c r="B502">
        <v>66.079274569</v>
      </c>
      <c r="C502" t="s">
        <v>26</v>
      </c>
      <c r="D502">
        <v>4991310</v>
      </c>
      <c r="E502" t="s">
        <v>2</v>
      </c>
      <c r="F502">
        <v>317.338928</v>
      </c>
      <c r="G502" t="s">
        <v>27</v>
      </c>
      <c r="H502" t="s">
        <v>28</v>
      </c>
      <c r="I502">
        <v>-2685650</v>
      </c>
      <c r="J502" t="s">
        <v>4</v>
      </c>
      <c r="K502">
        <v>-90.05442</v>
      </c>
      <c r="L502" t="s">
        <v>29</v>
      </c>
      <c r="M502" t="s">
        <v>30</v>
      </c>
      <c r="N502">
        <v>-641335</v>
      </c>
      <c r="O502" t="s">
        <v>6</v>
      </c>
      <c r="P502">
        <v>-179.9785</v>
      </c>
      <c r="Q502" t="s">
        <v>31</v>
      </c>
      <c r="R502" t="s">
        <v>32</v>
      </c>
      <c r="S502">
        <v>641289</v>
      </c>
      <c r="T502" t="s">
        <v>8</v>
      </c>
      <c r="U502">
        <v>-179.967255</v>
      </c>
      <c r="V502" t="s">
        <v>33</v>
      </c>
      <c r="W502" t="s">
        <v>34</v>
      </c>
      <c r="X502">
        <v>-7</v>
      </c>
      <c r="Y502" t="s">
        <v>10</v>
      </c>
      <c r="Z502">
        <v>-0.007055</v>
      </c>
      <c r="AA502" t="s">
        <v>35</v>
      </c>
      <c r="AB502" t="s">
        <v>36</v>
      </c>
      <c r="AC502">
        <v>0</v>
      </c>
      <c r="AD502" t="s">
        <v>37</v>
      </c>
      <c r="AE502">
        <v>0</v>
      </c>
      <c r="AF502" t="s">
        <v>38</v>
      </c>
    </row>
    <row r="503" spans="1:32">
      <c r="A503" t="s">
        <v>0</v>
      </c>
      <c r="B503">
        <v>66.080089197</v>
      </c>
      <c r="C503" t="s">
        <v>26</v>
      </c>
      <c r="D503">
        <v>4991310</v>
      </c>
      <c r="E503" t="s">
        <v>2</v>
      </c>
      <c r="F503">
        <v>317.338928</v>
      </c>
      <c r="G503" t="s">
        <v>27</v>
      </c>
      <c r="H503" t="s">
        <v>28</v>
      </c>
      <c r="I503">
        <v>-2685650</v>
      </c>
      <c r="J503" t="s">
        <v>4</v>
      </c>
      <c r="K503">
        <v>-90.05442</v>
      </c>
      <c r="L503" t="s">
        <v>29</v>
      </c>
      <c r="M503" t="s">
        <v>30</v>
      </c>
      <c r="N503">
        <v>-641335</v>
      </c>
      <c r="O503" t="s">
        <v>6</v>
      </c>
      <c r="P503">
        <v>-179.9785</v>
      </c>
      <c r="Q503" t="s">
        <v>31</v>
      </c>
      <c r="R503" t="s">
        <v>32</v>
      </c>
      <c r="S503">
        <v>641290</v>
      </c>
      <c r="T503" t="s">
        <v>8</v>
      </c>
      <c r="U503">
        <v>-179.967499</v>
      </c>
      <c r="V503" t="s">
        <v>33</v>
      </c>
      <c r="W503" t="s">
        <v>34</v>
      </c>
      <c r="X503">
        <v>-7</v>
      </c>
      <c r="Y503" t="s">
        <v>10</v>
      </c>
      <c r="Z503">
        <v>-0.007055</v>
      </c>
      <c r="AA503" t="s">
        <v>35</v>
      </c>
      <c r="AB503" t="s">
        <v>36</v>
      </c>
      <c r="AC503">
        <v>0</v>
      </c>
      <c r="AD503" t="s">
        <v>37</v>
      </c>
      <c r="AE503">
        <v>0</v>
      </c>
      <c r="AF503" t="s">
        <v>38</v>
      </c>
    </row>
    <row r="504" spans="1:32">
      <c r="A504" t="s">
        <v>0</v>
      </c>
      <c r="B504">
        <v>66.083267254</v>
      </c>
      <c r="C504" t="s">
        <v>26</v>
      </c>
      <c r="D504">
        <v>4991310</v>
      </c>
      <c r="E504" t="s">
        <v>2</v>
      </c>
      <c r="F504">
        <v>317.338928</v>
      </c>
      <c r="G504" t="s">
        <v>27</v>
      </c>
      <c r="H504" t="s">
        <v>28</v>
      </c>
      <c r="I504">
        <v>-2685650</v>
      </c>
      <c r="J504" t="s">
        <v>4</v>
      </c>
      <c r="K504">
        <v>-90.05442</v>
      </c>
      <c r="L504" t="s">
        <v>29</v>
      </c>
      <c r="M504" t="s">
        <v>30</v>
      </c>
      <c r="N504">
        <v>-641335</v>
      </c>
      <c r="O504" t="s">
        <v>6</v>
      </c>
      <c r="P504">
        <v>-179.9785</v>
      </c>
      <c r="Q504" t="s">
        <v>31</v>
      </c>
      <c r="R504" t="s">
        <v>32</v>
      </c>
      <c r="S504">
        <v>641290</v>
      </c>
      <c r="T504" t="s">
        <v>8</v>
      </c>
      <c r="U504">
        <v>-179.967499</v>
      </c>
      <c r="V504" t="s">
        <v>33</v>
      </c>
      <c r="W504" t="s">
        <v>34</v>
      </c>
      <c r="X504">
        <v>-7</v>
      </c>
      <c r="Y504" t="s">
        <v>10</v>
      </c>
      <c r="Z504">
        <v>-0.007055</v>
      </c>
      <c r="AA504" t="s">
        <v>35</v>
      </c>
      <c r="AB504" t="s">
        <v>36</v>
      </c>
      <c r="AC504">
        <v>0</v>
      </c>
      <c r="AD504" t="s">
        <v>37</v>
      </c>
      <c r="AE504">
        <v>0</v>
      </c>
      <c r="AF504" t="s">
        <v>38</v>
      </c>
    </row>
    <row r="505" spans="1:32">
      <c r="A505" t="s">
        <v>0</v>
      </c>
      <c r="B505">
        <v>66.084085235</v>
      </c>
      <c r="C505" t="s">
        <v>26</v>
      </c>
      <c r="D505">
        <v>4991310</v>
      </c>
      <c r="E505" t="s">
        <v>2</v>
      </c>
      <c r="F505">
        <v>317.338928</v>
      </c>
      <c r="G505" t="s">
        <v>27</v>
      </c>
      <c r="H505" t="s">
        <v>28</v>
      </c>
      <c r="I505">
        <v>-2685650</v>
      </c>
      <c r="J505" t="s">
        <v>4</v>
      </c>
      <c r="K505">
        <v>-90.05442</v>
      </c>
      <c r="L505" t="s">
        <v>29</v>
      </c>
      <c r="M505" t="s">
        <v>30</v>
      </c>
      <c r="N505">
        <v>-641335</v>
      </c>
      <c r="O505" t="s">
        <v>6</v>
      </c>
      <c r="P505">
        <v>-179.9785</v>
      </c>
      <c r="Q505" t="s">
        <v>31</v>
      </c>
      <c r="R505" t="s">
        <v>32</v>
      </c>
      <c r="S505">
        <v>641290</v>
      </c>
      <c r="T505" t="s">
        <v>8</v>
      </c>
      <c r="U505">
        <v>-179.967499</v>
      </c>
      <c r="V505" t="s">
        <v>33</v>
      </c>
      <c r="W505" t="s">
        <v>34</v>
      </c>
      <c r="X505">
        <v>-7</v>
      </c>
      <c r="Y505" t="s">
        <v>10</v>
      </c>
      <c r="Z505">
        <v>-0.007055</v>
      </c>
      <c r="AA505" t="s">
        <v>35</v>
      </c>
      <c r="AB505" t="s">
        <v>36</v>
      </c>
      <c r="AC505">
        <v>0</v>
      </c>
      <c r="AD505" t="s">
        <v>37</v>
      </c>
      <c r="AE505">
        <v>0</v>
      </c>
      <c r="AF505" t="s">
        <v>38</v>
      </c>
    </row>
    <row r="506" spans="1:32">
      <c r="A506" t="s">
        <v>0</v>
      </c>
      <c r="B506">
        <v>66.087264968</v>
      </c>
      <c r="C506" t="s">
        <v>26</v>
      </c>
      <c r="D506">
        <v>4991310</v>
      </c>
      <c r="E506" t="s">
        <v>2</v>
      </c>
      <c r="F506">
        <v>317.338928</v>
      </c>
      <c r="G506" t="s">
        <v>27</v>
      </c>
      <c r="H506" t="s">
        <v>28</v>
      </c>
      <c r="I506">
        <v>-2685650</v>
      </c>
      <c r="J506" t="s">
        <v>4</v>
      </c>
      <c r="K506">
        <v>-90.05442</v>
      </c>
      <c r="L506" t="s">
        <v>29</v>
      </c>
      <c r="M506" t="s">
        <v>30</v>
      </c>
      <c r="N506">
        <v>-641335</v>
      </c>
      <c r="O506" t="s">
        <v>6</v>
      </c>
      <c r="P506">
        <v>-179.9785</v>
      </c>
      <c r="Q506" t="s">
        <v>31</v>
      </c>
      <c r="R506" t="s">
        <v>32</v>
      </c>
      <c r="S506">
        <v>641290</v>
      </c>
      <c r="T506" t="s">
        <v>8</v>
      </c>
      <c r="U506">
        <v>-179.967499</v>
      </c>
      <c r="V506" t="s">
        <v>33</v>
      </c>
      <c r="W506" t="s">
        <v>34</v>
      </c>
      <c r="X506">
        <v>-7</v>
      </c>
      <c r="Y506" t="s">
        <v>10</v>
      </c>
      <c r="Z506">
        <v>-0.007055</v>
      </c>
      <c r="AA506" t="s">
        <v>35</v>
      </c>
      <c r="AB506" t="s">
        <v>36</v>
      </c>
      <c r="AC506">
        <v>0</v>
      </c>
      <c r="AD506" t="s">
        <v>37</v>
      </c>
      <c r="AE506">
        <v>0</v>
      </c>
      <c r="AF506" t="s">
        <v>38</v>
      </c>
    </row>
    <row r="507" spans="1:32">
      <c r="A507" t="s">
        <v>0</v>
      </c>
      <c r="B507">
        <v>66.088069539</v>
      </c>
      <c r="C507" t="s">
        <v>26</v>
      </c>
      <c r="D507">
        <v>4991310</v>
      </c>
      <c r="E507" t="s">
        <v>2</v>
      </c>
      <c r="F507">
        <v>317.338928</v>
      </c>
      <c r="G507" t="s">
        <v>27</v>
      </c>
      <c r="H507" t="s">
        <v>28</v>
      </c>
      <c r="I507">
        <v>-2685650</v>
      </c>
      <c r="J507" t="s">
        <v>4</v>
      </c>
      <c r="K507">
        <v>-90.05442</v>
      </c>
      <c r="L507" t="s">
        <v>29</v>
      </c>
      <c r="M507" t="s">
        <v>30</v>
      </c>
      <c r="N507">
        <v>-641335</v>
      </c>
      <c r="O507" t="s">
        <v>6</v>
      </c>
      <c r="P507">
        <v>-179.9785</v>
      </c>
      <c r="Q507" t="s">
        <v>31</v>
      </c>
      <c r="R507" t="s">
        <v>32</v>
      </c>
      <c r="S507">
        <v>641290</v>
      </c>
      <c r="T507" t="s">
        <v>8</v>
      </c>
      <c r="U507">
        <v>-179.967499</v>
      </c>
      <c r="V507" t="s">
        <v>33</v>
      </c>
      <c r="W507" t="s">
        <v>34</v>
      </c>
      <c r="X507">
        <v>-7</v>
      </c>
      <c r="Y507" t="s">
        <v>10</v>
      </c>
      <c r="Z507">
        <v>-0.007055</v>
      </c>
      <c r="AA507" t="s">
        <v>35</v>
      </c>
      <c r="AB507" t="s">
        <v>36</v>
      </c>
      <c r="AC507">
        <v>0</v>
      </c>
      <c r="AD507" t="s">
        <v>37</v>
      </c>
      <c r="AE507">
        <v>0</v>
      </c>
      <c r="AF507" t="s">
        <v>38</v>
      </c>
    </row>
    <row r="508" spans="1:32">
      <c r="A508" t="s">
        <v>0</v>
      </c>
      <c r="B508">
        <v>66.091266034</v>
      </c>
      <c r="C508" t="s">
        <v>26</v>
      </c>
      <c r="D508">
        <v>4991310</v>
      </c>
      <c r="E508" t="s">
        <v>2</v>
      </c>
      <c r="F508">
        <v>317.338928</v>
      </c>
      <c r="G508" t="s">
        <v>27</v>
      </c>
      <c r="H508" t="s">
        <v>28</v>
      </c>
      <c r="I508">
        <v>-2685650</v>
      </c>
      <c r="J508" t="s">
        <v>4</v>
      </c>
      <c r="K508">
        <v>-90.05442</v>
      </c>
      <c r="L508" t="s">
        <v>29</v>
      </c>
      <c r="M508" t="s">
        <v>30</v>
      </c>
      <c r="N508">
        <v>-641335</v>
      </c>
      <c r="O508" t="s">
        <v>6</v>
      </c>
      <c r="P508">
        <v>-179.9785</v>
      </c>
      <c r="Q508" t="s">
        <v>31</v>
      </c>
      <c r="R508" t="s">
        <v>32</v>
      </c>
      <c r="S508">
        <v>641290</v>
      </c>
      <c r="T508" t="s">
        <v>8</v>
      </c>
      <c r="U508">
        <v>-179.967499</v>
      </c>
      <c r="V508" t="s">
        <v>33</v>
      </c>
      <c r="W508" t="s">
        <v>34</v>
      </c>
      <c r="X508">
        <v>-7</v>
      </c>
      <c r="Y508" t="s">
        <v>10</v>
      </c>
      <c r="Z508">
        <v>-0.007055</v>
      </c>
      <c r="AA508" t="s">
        <v>35</v>
      </c>
      <c r="AB508" t="s">
        <v>36</v>
      </c>
      <c r="AC508">
        <v>0</v>
      </c>
      <c r="AD508" t="s">
        <v>37</v>
      </c>
      <c r="AE508">
        <v>0</v>
      </c>
      <c r="AF508" t="s">
        <v>38</v>
      </c>
    </row>
    <row r="509" spans="1:32">
      <c r="A509" t="s">
        <v>0</v>
      </c>
      <c r="B509">
        <v>66.092084853</v>
      </c>
      <c r="C509" t="s">
        <v>26</v>
      </c>
      <c r="D509">
        <v>4991310</v>
      </c>
      <c r="E509" t="s">
        <v>2</v>
      </c>
      <c r="F509">
        <v>317.338928</v>
      </c>
      <c r="G509" t="s">
        <v>27</v>
      </c>
      <c r="H509" t="s">
        <v>28</v>
      </c>
      <c r="I509">
        <v>-2685650</v>
      </c>
      <c r="J509" t="s">
        <v>4</v>
      </c>
      <c r="K509">
        <v>-90.05442</v>
      </c>
      <c r="L509" t="s">
        <v>29</v>
      </c>
      <c r="M509" t="s">
        <v>30</v>
      </c>
      <c r="N509">
        <v>-641335</v>
      </c>
      <c r="O509" t="s">
        <v>6</v>
      </c>
      <c r="P509">
        <v>-179.9785</v>
      </c>
      <c r="Q509" t="s">
        <v>31</v>
      </c>
      <c r="R509" t="s">
        <v>32</v>
      </c>
      <c r="S509">
        <v>641290</v>
      </c>
      <c r="T509" t="s">
        <v>8</v>
      </c>
      <c r="U509">
        <v>-179.967499</v>
      </c>
      <c r="V509" t="s">
        <v>33</v>
      </c>
      <c r="W509" t="s">
        <v>34</v>
      </c>
      <c r="X509">
        <v>-7</v>
      </c>
      <c r="Y509" t="s">
        <v>10</v>
      </c>
      <c r="Z509">
        <v>-0.007055</v>
      </c>
      <c r="AA509" t="s">
        <v>35</v>
      </c>
      <c r="AB509" t="s">
        <v>36</v>
      </c>
      <c r="AC509">
        <v>0</v>
      </c>
      <c r="AD509" t="s">
        <v>37</v>
      </c>
      <c r="AE509">
        <v>0</v>
      </c>
      <c r="AF509" t="s">
        <v>38</v>
      </c>
    </row>
    <row r="510" spans="1:32">
      <c r="A510" t="s">
        <v>0</v>
      </c>
      <c r="B510">
        <v>66.095272966</v>
      </c>
      <c r="C510" t="s">
        <v>26</v>
      </c>
      <c r="D510">
        <v>4991310</v>
      </c>
      <c r="E510" t="s">
        <v>2</v>
      </c>
      <c r="F510">
        <v>317.338928</v>
      </c>
      <c r="G510" t="s">
        <v>27</v>
      </c>
      <c r="H510" t="s">
        <v>28</v>
      </c>
      <c r="I510">
        <v>-2685650</v>
      </c>
      <c r="J510" t="s">
        <v>4</v>
      </c>
      <c r="K510">
        <v>-90.05442</v>
      </c>
      <c r="L510" t="s">
        <v>29</v>
      </c>
      <c r="M510" t="s">
        <v>30</v>
      </c>
      <c r="N510">
        <v>-641335</v>
      </c>
      <c r="O510" t="s">
        <v>6</v>
      </c>
      <c r="P510">
        <v>-179.9785</v>
      </c>
      <c r="Q510" t="s">
        <v>31</v>
      </c>
      <c r="R510" t="s">
        <v>32</v>
      </c>
      <c r="S510">
        <v>641290</v>
      </c>
      <c r="T510" t="s">
        <v>8</v>
      </c>
      <c r="U510">
        <v>-179.967499</v>
      </c>
      <c r="V510" t="s">
        <v>33</v>
      </c>
      <c r="W510" t="s">
        <v>34</v>
      </c>
      <c r="X510">
        <v>-7</v>
      </c>
      <c r="Y510" t="s">
        <v>10</v>
      </c>
      <c r="Z510">
        <v>-0.007055</v>
      </c>
      <c r="AA510" t="s">
        <v>35</v>
      </c>
      <c r="AB510" t="s">
        <v>36</v>
      </c>
      <c r="AC510">
        <v>0</v>
      </c>
      <c r="AD510" t="s">
        <v>37</v>
      </c>
      <c r="AE510">
        <v>0</v>
      </c>
      <c r="AF510" t="s">
        <v>38</v>
      </c>
    </row>
    <row r="511" spans="1:32">
      <c r="A511" t="s">
        <v>0</v>
      </c>
      <c r="B511">
        <v>66.096085919</v>
      </c>
      <c r="C511" t="s">
        <v>26</v>
      </c>
      <c r="D511">
        <v>4991310</v>
      </c>
      <c r="E511" t="s">
        <v>2</v>
      </c>
      <c r="F511">
        <v>317.338928</v>
      </c>
      <c r="G511" t="s">
        <v>27</v>
      </c>
      <c r="H511" t="s">
        <v>28</v>
      </c>
      <c r="I511">
        <v>-2685650</v>
      </c>
      <c r="J511" t="s">
        <v>4</v>
      </c>
      <c r="K511">
        <v>-90.05442</v>
      </c>
      <c r="L511" t="s">
        <v>29</v>
      </c>
      <c r="M511" t="s">
        <v>30</v>
      </c>
      <c r="N511">
        <v>-641335</v>
      </c>
      <c r="O511" t="s">
        <v>6</v>
      </c>
      <c r="P511">
        <v>-179.9785</v>
      </c>
      <c r="Q511" t="s">
        <v>31</v>
      </c>
      <c r="R511" t="s">
        <v>32</v>
      </c>
      <c r="S511">
        <v>641290</v>
      </c>
      <c r="T511" t="s">
        <v>8</v>
      </c>
      <c r="U511">
        <v>-179.967499</v>
      </c>
      <c r="V511" t="s">
        <v>33</v>
      </c>
      <c r="W511" t="s">
        <v>34</v>
      </c>
      <c r="X511">
        <v>-7</v>
      </c>
      <c r="Y511" t="s">
        <v>10</v>
      </c>
      <c r="Z511">
        <v>-0.007055</v>
      </c>
      <c r="AA511" t="s">
        <v>35</v>
      </c>
      <c r="AB511" t="s">
        <v>36</v>
      </c>
      <c r="AC511">
        <v>0</v>
      </c>
      <c r="AD511" t="s">
        <v>37</v>
      </c>
      <c r="AE511">
        <v>0</v>
      </c>
      <c r="AF511" t="s">
        <v>38</v>
      </c>
    </row>
    <row r="512" spans="1:32">
      <c r="A512" t="s">
        <v>0</v>
      </c>
      <c r="B512">
        <v>66.099265651</v>
      </c>
      <c r="C512" t="s">
        <v>26</v>
      </c>
      <c r="D512">
        <v>4991310</v>
      </c>
      <c r="E512" t="s">
        <v>2</v>
      </c>
      <c r="F512">
        <v>317.338928</v>
      </c>
      <c r="G512" t="s">
        <v>27</v>
      </c>
      <c r="H512" t="s">
        <v>28</v>
      </c>
      <c r="I512">
        <v>-2685650</v>
      </c>
      <c r="J512" t="s">
        <v>4</v>
      </c>
      <c r="K512">
        <v>-90.05442</v>
      </c>
      <c r="L512" t="s">
        <v>29</v>
      </c>
      <c r="M512" t="s">
        <v>30</v>
      </c>
      <c r="N512">
        <v>-641335</v>
      </c>
      <c r="O512" t="s">
        <v>6</v>
      </c>
      <c r="P512">
        <v>-179.9785</v>
      </c>
      <c r="Q512" t="s">
        <v>31</v>
      </c>
      <c r="R512" t="s">
        <v>32</v>
      </c>
      <c r="S512">
        <v>641290</v>
      </c>
      <c r="T512" t="s">
        <v>8</v>
      </c>
      <c r="U512">
        <v>-179.967499</v>
      </c>
      <c r="V512" t="s">
        <v>33</v>
      </c>
      <c r="W512" t="s">
        <v>34</v>
      </c>
      <c r="X512">
        <v>-7</v>
      </c>
      <c r="Y512" t="s">
        <v>10</v>
      </c>
      <c r="Z512">
        <v>-0.007055</v>
      </c>
      <c r="AA512" t="s">
        <v>35</v>
      </c>
      <c r="AB512" t="s">
        <v>36</v>
      </c>
      <c r="AC512">
        <v>0</v>
      </c>
      <c r="AD512" t="s">
        <v>37</v>
      </c>
      <c r="AE512">
        <v>0</v>
      </c>
      <c r="AF512" t="s">
        <v>38</v>
      </c>
    </row>
    <row r="513" spans="1:32">
      <c r="A513" t="s">
        <v>0</v>
      </c>
      <c r="B513">
        <v>66.100083631</v>
      </c>
      <c r="C513" t="s">
        <v>26</v>
      </c>
      <c r="D513">
        <v>4991310</v>
      </c>
      <c r="E513" t="s">
        <v>2</v>
      </c>
      <c r="F513">
        <v>317.338928</v>
      </c>
      <c r="G513" t="s">
        <v>27</v>
      </c>
      <c r="H513" t="s">
        <v>28</v>
      </c>
      <c r="I513">
        <v>-2685650</v>
      </c>
      <c r="J513" t="s">
        <v>4</v>
      </c>
      <c r="K513">
        <v>-90.05442</v>
      </c>
      <c r="L513" t="s">
        <v>29</v>
      </c>
      <c r="M513" t="s">
        <v>30</v>
      </c>
      <c r="N513">
        <v>-641335</v>
      </c>
      <c r="O513" t="s">
        <v>6</v>
      </c>
      <c r="P513">
        <v>-179.9785</v>
      </c>
      <c r="Q513" t="s">
        <v>31</v>
      </c>
      <c r="R513" t="s">
        <v>32</v>
      </c>
      <c r="S513">
        <v>641290</v>
      </c>
      <c r="T513" t="s">
        <v>8</v>
      </c>
      <c r="U513">
        <v>-179.967499</v>
      </c>
      <c r="V513" t="s">
        <v>33</v>
      </c>
      <c r="W513" t="s">
        <v>34</v>
      </c>
      <c r="X513">
        <v>-7</v>
      </c>
      <c r="Y513" t="s">
        <v>10</v>
      </c>
      <c r="Z513">
        <v>-0.007055</v>
      </c>
      <c r="AA513" t="s">
        <v>35</v>
      </c>
      <c r="AB513" t="s">
        <v>36</v>
      </c>
      <c r="AC513">
        <v>0</v>
      </c>
      <c r="AD513" t="s">
        <v>37</v>
      </c>
      <c r="AE513">
        <v>0</v>
      </c>
      <c r="AF513" t="s">
        <v>38</v>
      </c>
    </row>
    <row r="514" spans="1:32">
      <c r="A514" t="s">
        <v>0</v>
      </c>
      <c r="B514">
        <v>66.103264202</v>
      </c>
      <c r="C514" t="s">
        <v>26</v>
      </c>
      <c r="D514">
        <v>4991310</v>
      </c>
      <c r="E514" t="s">
        <v>2</v>
      </c>
      <c r="F514">
        <v>317.338928</v>
      </c>
      <c r="G514" t="s">
        <v>27</v>
      </c>
      <c r="H514" t="s">
        <v>28</v>
      </c>
      <c r="I514">
        <v>-2685650</v>
      </c>
      <c r="J514" t="s">
        <v>4</v>
      </c>
      <c r="K514">
        <v>-90.05442</v>
      </c>
      <c r="L514" t="s">
        <v>29</v>
      </c>
      <c r="M514" t="s">
        <v>30</v>
      </c>
      <c r="N514">
        <v>-641335</v>
      </c>
      <c r="O514" t="s">
        <v>6</v>
      </c>
      <c r="P514">
        <v>-179.9785</v>
      </c>
      <c r="Q514" t="s">
        <v>31</v>
      </c>
      <c r="R514" t="s">
        <v>32</v>
      </c>
      <c r="S514">
        <v>641290</v>
      </c>
      <c r="T514" t="s">
        <v>8</v>
      </c>
      <c r="U514">
        <v>-179.967499</v>
      </c>
      <c r="V514" t="s">
        <v>33</v>
      </c>
      <c r="W514" t="s">
        <v>34</v>
      </c>
      <c r="X514">
        <v>-7</v>
      </c>
      <c r="Y514" t="s">
        <v>10</v>
      </c>
      <c r="Z514">
        <v>-0.007055</v>
      </c>
      <c r="AA514" t="s">
        <v>35</v>
      </c>
      <c r="AB514" t="s">
        <v>36</v>
      </c>
      <c r="AC514">
        <v>0</v>
      </c>
      <c r="AD514" t="s">
        <v>37</v>
      </c>
      <c r="AE514">
        <v>0</v>
      </c>
      <c r="AF514" t="s">
        <v>38</v>
      </c>
    </row>
    <row r="515" spans="1:32">
      <c r="A515" t="s">
        <v>0</v>
      </c>
      <c r="B515">
        <v>66.104072126</v>
      </c>
      <c r="C515" t="s">
        <v>26</v>
      </c>
      <c r="D515">
        <v>4991310</v>
      </c>
      <c r="E515" t="s">
        <v>2</v>
      </c>
      <c r="F515">
        <v>317.338928</v>
      </c>
      <c r="G515" t="s">
        <v>27</v>
      </c>
      <c r="H515" t="s">
        <v>28</v>
      </c>
      <c r="I515">
        <v>-2685650</v>
      </c>
      <c r="J515" t="s">
        <v>4</v>
      </c>
      <c r="K515">
        <v>-90.05442</v>
      </c>
      <c r="L515" t="s">
        <v>29</v>
      </c>
      <c r="M515" t="s">
        <v>30</v>
      </c>
      <c r="N515">
        <v>-641335</v>
      </c>
      <c r="O515" t="s">
        <v>6</v>
      </c>
      <c r="P515">
        <v>-179.9785</v>
      </c>
      <c r="Q515" t="s">
        <v>31</v>
      </c>
      <c r="R515" t="s">
        <v>32</v>
      </c>
      <c r="S515">
        <v>641290</v>
      </c>
      <c r="T515" t="s">
        <v>8</v>
      </c>
      <c r="U515">
        <v>-179.967499</v>
      </c>
      <c r="V515" t="s">
        <v>33</v>
      </c>
      <c r="W515" t="s">
        <v>34</v>
      </c>
      <c r="X515">
        <v>-7</v>
      </c>
      <c r="Y515" t="s">
        <v>10</v>
      </c>
      <c r="Z515">
        <v>-0.007055</v>
      </c>
      <c r="AA515" t="s">
        <v>35</v>
      </c>
      <c r="AB515" t="s">
        <v>36</v>
      </c>
      <c r="AC515">
        <v>0</v>
      </c>
      <c r="AD515" t="s">
        <v>37</v>
      </c>
      <c r="AE515">
        <v>0</v>
      </c>
      <c r="AF515" t="s">
        <v>38</v>
      </c>
    </row>
    <row r="516" spans="1:32">
      <c r="A516" t="s">
        <v>0</v>
      </c>
      <c r="B516">
        <v>66.107261078</v>
      </c>
      <c r="C516" t="s">
        <v>26</v>
      </c>
      <c r="D516">
        <v>4991310</v>
      </c>
      <c r="E516" t="s">
        <v>2</v>
      </c>
      <c r="F516">
        <v>317.338928</v>
      </c>
      <c r="G516" t="s">
        <v>27</v>
      </c>
      <c r="H516" t="s">
        <v>28</v>
      </c>
      <c r="I516">
        <v>-2685650</v>
      </c>
      <c r="J516" t="s">
        <v>4</v>
      </c>
      <c r="K516">
        <v>-90.05442</v>
      </c>
      <c r="L516" t="s">
        <v>29</v>
      </c>
      <c r="M516" t="s">
        <v>30</v>
      </c>
      <c r="N516">
        <v>-641335</v>
      </c>
      <c r="O516" t="s">
        <v>6</v>
      </c>
      <c r="P516">
        <v>-179.9785</v>
      </c>
      <c r="Q516" t="s">
        <v>31</v>
      </c>
      <c r="R516" t="s">
        <v>32</v>
      </c>
      <c r="S516">
        <v>641290</v>
      </c>
      <c r="T516" t="s">
        <v>8</v>
      </c>
      <c r="U516">
        <v>-179.967499</v>
      </c>
      <c r="V516" t="s">
        <v>33</v>
      </c>
      <c r="W516" t="s">
        <v>34</v>
      </c>
      <c r="X516">
        <v>-7</v>
      </c>
      <c r="Y516" t="s">
        <v>10</v>
      </c>
      <c r="Z516">
        <v>-0.007055</v>
      </c>
      <c r="AA516" t="s">
        <v>35</v>
      </c>
      <c r="AB516" t="s">
        <v>36</v>
      </c>
      <c r="AC516">
        <v>0</v>
      </c>
      <c r="AD516" t="s">
        <v>37</v>
      </c>
      <c r="AE516">
        <v>0</v>
      </c>
      <c r="AF516" t="s">
        <v>38</v>
      </c>
    </row>
    <row r="517" spans="1:32">
      <c r="A517" t="s">
        <v>0</v>
      </c>
      <c r="B517">
        <v>66.108075706</v>
      </c>
      <c r="C517" t="s">
        <v>26</v>
      </c>
      <c r="D517">
        <v>4991310</v>
      </c>
      <c r="E517" t="s">
        <v>2</v>
      </c>
      <c r="F517">
        <v>317.338928</v>
      </c>
      <c r="G517" t="s">
        <v>27</v>
      </c>
      <c r="H517" t="s">
        <v>28</v>
      </c>
      <c r="I517">
        <v>-2685650</v>
      </c>
      <c r="J517" t="s">
        <v>4</v>
      </c>
      <c r="K517">
        <v>-90.05442</v>
      </c>
      <c r="L517" t="s">
        <v>29</v>
      </c>
      <c r="M517" t="s">
        <v>30</v>
      </c>
      <c r="N517">
        <v>-641335</v>
      </c>
      <c r="O517" t="s">
        <v>6</v>
      </c>
      <c r="P517">
        <v>-179.9785</v>
      </c>
      <c r="Q517" t="s">
        <v>31</v>
      </c>
      <c r="R517" t="s">
        <v>32</v>
      </c>
      <c r="S517">
        <v>641290</v>
      </c>
      <c r="T517" t="s">
        <v>8</v>
      </c>
      <c r="U517">
        <v>-179.967499</v>
      </c>
      <c r="V517" t="s">
        <v>33</v>
      </c>
      <c r="W517" t="s">
        <v>34</v>
      </c>
      <c r="X517">
        <v>-7</v>
      </c>
      <c r="Y517" t="s">
        <v>10</v>
      </c>
      <c r="Z517">
        <v>-0.007055</v>
      </c>
      <c r="AA517" t="s">
        <v>35</v>
      </c>
      <c r="AB517" t="s">
        <v>36</v>
      </c>
      <c r="AC517">
        <v>0</v>
      </c>
      <c r="AD517" t="s">
        <v>37</v>
      </c>
      <c r="AE517">
        <v>0</v>
      </c>
      <c r="AF517" t="s">
        <v>38</v>
      </c>
    </row>
    <row r="518" spans="1:32">
      <c r="A518" t="s">
        <v>0</v>
      </c>
      <c r="B518">
        <v>66.11126382</v>
      </c>
      <c r="C518" t="s">
        <v>26</v>
      </c>
      <c r="D518">
        <v>4991310</v>
      </c>
      <c r="E518" t="s">
        <v>2</v>
      </c>
      <c r="F518">
        <v>317.338928</v>
      </c>
      <c r="G518" t="s">
        <v>27</v>
      </c>
      <c r="H518" t="s">
        <v>28</v>
      </c>
      <c r="I518">
        <v>-2685650</v>
      </c>
      <c r="J518" t="s">
        <v>4</v>
      </c>
      <c r="K518">
        <v>-90.05442</v>
      </c>
      <c r="L518" t="s">
        <v>29</v>
      </c>
      <c r="M518" t="s">
        <v>30</v>
      </c>
      <c r="N518">
        <v>-641335</v>
      </c>
      <c r="O518" t="s">
        <v>6</v>
      </c>
      <c r="P518">
        <v>-179.9785</v>
      </c>
      <c r="Q518" t="s">
        <v>31</v>
      </c>
      <c r="R518" t="s">
        <v>32</v>
      </c>
      <c r="S518">
        <v>641290</v>
      </c>
      <c r="T518" t="s">
        <v>8</v>
      </c>
      <c r="U518">
        <v>-179.967499</v>
      </c>
      <c r="V518" t="s">
        <v>33</v>
      </c>
      <c r="W518" t="s">
        <v>34</v>
      </c>
      <c r="X518">
        <v>-7</v>
      </c>
      <c r="Y518" t="s">
        <v>10</v>
      </c>
      <c r="Z518">
        <v>-0.007055</v>
      </c>
      <c r="AA518" t="s">
        <v>35</v>
      </c>
      <c r="AB518" t="s">
        <v>36</v>
      </c>
      <c r="AC518">
        <v>0</v>
      </c>
      <c r="AD518" t="s">
        <v>37</v>
      </c>
      <c r="AE518">
        <v>0</v>
      </c>
      <c r="AF518" t="s">
        <v>38</v>
      </c>
    </row>
    <row r="519" spans="1:32">
      <c r="A519" t="s">
        <v>0</v>
      </c>
      <c r="B519">
        <v>66.112068392</v>
      </c>
      <c r="C519" t="s">
        <v>26</v>
      </c>
      <c r="D519">
        <v>4991310</v>
      </c>
      <c r="E519" t="s">
        <v>2</v>
      </c>
      <c r="F519">
        <v>317.338928</v>
      </c>
      <c r="G519" t="s">
        <v>27</v>
      </c>
      <c r="H519" t="s">
        <v>28</v>
      </c>
      <c r="I519">
        <v>-2685650</v>
      </c>
      <c r="J519" t="s">
        <v>4</v>
      </c>
      <c r="K519">
        <v>-90.05442</v>
      </c>
      <c r="L519" t="s">
        <v>29</v>
      </c>
      <c r="M519" t="s">
        <v>30</v>
      </c>
      <c r="N519">
        <v>-641335</v>
      </c>
      <c r="O519" t="s">
        <v>6</v>
      </c>
      <c r="P519">
        <v>-179.9785</v>
      </c>
      <c r="Q519" t="s">
        <v>31</v>
      </c>
      <c r="R519" t="s">
        <v>32</v>
      </c>
      <c r="S519">
        <v>641290</v>
      </c>
      <c r="T519" t="s">
        <v>8</v>
      </c>
      <c r="U519">
        <v>-179.967499</v>
      </c>
      <c r="V519" t="s">
        <v>33</v>
      </c>
      <c r="W519" t="s">
        <v>34</v>
      </c>
      <c r="X519">
        <v>-7</v>
      </c>
      <c r="Y519" t="s">
        <v>10</v>
      </c>
      <c r="Z519">
        <v>-0.007055</v>
      </c>
      <c r="AA519" t="s">
        <v>35</v>
      </c>
      <c r="AB519" t="s">
        <v>36</v>
      </c>
      <c r="AC519">
        <v>0</v>
      </c>
      <c r="AD519" t="s">
        <v>37</v>
      </c>
      <c r="AE519">
        <v>0</v>
      </c>
      <c r="AF519" t="s">
        <v>38</v>
      </c>
    </row>
    <row r="520" spans="1:32">
      <c r="A520" t="s">
        <v>0</v>
      </c>
      <c r="B520">
        <v>66.11526321</v>
      </c>
      <c r="C520" t="s">
        <v>26</v>
      </c>
      <c r="D520">
        <v>4991310</v>
      </c>
      <c r="E520" t="s">
        <v>2</v>
      </c>
      <c r="F520">
        <v>317.338928</v>
      </c>
      <c r="G520" t="s">
        <v>27</v>
      </c>
      <c r="H520" t="s">
        <v>28</v>
      </c>
      <c r="I520">
        <v>-2685650</v>
      </c>
      <c r="J520" t="s">
        <v>4</v>
      </c>
      <c r="K520">
        <v>-90.05442</v>
      </c>
      <c r="L520" t="s">
        <v>29</v>
      </c>
      <c r="M520" t="s">
        <v>30</v>
      </c>
      <c r="N520">
        <v>-641335</v>
      </c>
      <c r="O520" t="s">
        <v>6</v>
      </c>
      <c r="P520">
        <v>-179.9785</v>
      </c>
      <c r="Q520" t="s">
        <v>31</v>
      </c>
      <c r="R520" t="s">
        <v>32</v>
      </c>
      <c r="S520">
        <v>641290</v>
      </c>
      <c r="T520" t="s">
        <v>8</v>
      </c>
      <c r="U520">
        <v>-179.967499</v>
      </c>
      <c r="V520" t="s">
        <v>33</v>
      </c>
      <c r="W520" t="s">
        <v>34</v>
      </c>
      <c r="X520">
        <v>-7</v>
      </c>
      <c r="Y520" t="s">
        <v>10</v>
      </c>
      <c r="Z520">
        <v>-0.007055</v>
      </c>
      <c r="AA520" t="s">
        <v>35</v>
      </c>
      <c r="AB520" t="s">
        <v>36</v>
      </c>
      <c r="AC520">
        <v>0</v>
      </c>
      <c r="AD520" t="s">
        <v>37</v>
      </c>
      <c r="AE520">
        <v>0</v>
      </c>
      <c r="AF520" t="s">
        <v>38</v>
      </c>
    </row>
    <row r="521" spans="1:32">
      <c r="A521" t="s">
        <v>0</v>
      </c>
      <c r="B521">
        <v>66.116076162</v>
      </c>
      <c r="C521" t="s">
        <v>26</v>
      </c>
      <c r="D521">
        <v>4991310</v>
      </c>
      <c r="E521" t="s">
        <v>2</v>
      </c>
      <c r="F521">
        <v>317.338928</v>
      </c>
      <c r="G521" t="s">
        <v>27</v>
      </c>
      <c r="H521" t="s">
        <v>28</v>
      </c>
      <c r="I521">
        <v>-2685650</v>
      </c>
      <c r="J521" t="s">
        <v>4</v>
      </c>
      <c r="K521">
        <v>-90.05442</v>
      </c>
      <c r="L521" t="s">
        <v>29</v>
      </c>
      <c r="M521" t="s">
        <v>30</v>
      </c>
      <c r="N521">
        <v>-641335</v>
      </c>
      <c r="O521" t="s">
        <v>6</v>
      </c>
      <c r="P521">
        <v>-179.9785</v>
      </c>
      <c r="Q521" t="s">
        <v>31</v>
      </c>
      <c r="R521" t="s">
        <v>32</v>
      </c>
      <c r="S521">
        <v>641290</v>
      </c>
      <c r="T521" t="s">
        <v>8</v>
      </c>
      <c r="U521">
        <v>-179.967499</v>
      </c>
      <c r="V521" t="s">
        <v>33</v>
      </c>
      <c r="W521" t="s">
        <v>34</v>
      </c>
      <c r="X521">
        <v>-7</v>
      </c>
      <c r="Y521" t="s">
        <v>10</v>
      </c>
      <c r="Z521">
        <v>-0.007055</v>
      </c>
      <c r="AA521" t="s">
        <v>35</v>
      </c>
      <c r="AB521" t="s">
        <v>36</v>
      </c>
      <c r="AC521">
        <v>0</v>
      </c>
      <c r="AD521" t="s">
        <v>37</v>
      </c>
      <c r="AE521">
        <v>0</v>
      </c>
      <c r="AF521" t="s">
        <v>38</v>
      </c>
    </row>
    <row r="522" spans="1:32">
      <c r="A522" t="s">
        <v>0</v>
      </c>
      <c r="B522">
        <v>66.119263438</v>
      </c>
      <c r="C522" t="s">
        <v>26</v>
      </c>
      <c r="D522">
        <v>4991310</v>
      </c>
      <c r="E522" t="s">
        <v>2</v>
      </c>
      <c r="F522">
        <v>317.338928</v>
      </c>
      <c r="G522" t="s">
        <v>27</v>
      </c>
      <c r="H522" t="s">
        <v>28</v>
      </c>
      <c r="I522">
        <v>-2685650</v>
      </c>
      <c r="J522" t="s">
        <v>4</v>
      </c>
      <c r="K522">
        <v>-90.05442</v>
      </c>
      <c r="L522" t="s">
        <v>29</v>
      </c>
      <c r="M522" t="s">
        <v>30</v>
      </c>
      <c r="N522">
        <v>-641335</v>
      </c>
      <c r="O522" t="s">
        <v>6</v>
      </c>
      <c r="P522">
        <v>-179.9785</v>
      </c>
      <c r="Q522" t="s">
        <v>31</v>
      </c>
      <c r="R522" t="s">
        <v>32</v>
      </c>
      <c r="S522">
        <v>641290</v>
      </c>
      <c r="T522" t="s">
        <v>8</v>
      </c>
      <c r="U522">
        <v>-179.967499</v>
      </c>
      <c r="V522" t="s">
        <v>33</v>
      </c>
      <c r="W522" t="s">
        <v>34</v>
      </c>
      <c r="X522">
        <v>-7</v>
      </c>
      <c r="Y522" t="s">
        <v>10</v>
      </c>
      <c r="Z522">
        <v>-0.007055</v>
      </c>
      <c r="AA522" t="s">
        <v>35</v>
      </c>
      <c r="AB522" t="s">
        <v>36</v>
      </c>
      <c r="AC522">
        <v>0</v>
      </c>
      <c r="AD522" t="s">
        <v>37</v>
      </c>
      <c r="AE522">
        <v>0</v>
      </c>
      <c r="AF522" t="s">
        <v>38</v>
      </c>
    </row>
    <row r="523" spans="1:32">
      <c r="A523" t="s">
        <v>0</v>
      </c>
      <c r="B523">
        <v>66.120078905</v>
      </c>
      <c r="C523" t="s">
        <v>26</v>
      </c>
      <c r="D523">
        <v>4991310</v>
      </c>
      <c r="E523" t="s">
        <v>2</v>
      </c>
      <c r="F523">
        <v>317.338928</v>
      </c>
      <c r="G523" t="s">
        <v>27</v>
      </c>
      <c r="H523" t="s">
        <v>28</v>
      </c>
      <c r="I523">
        <v>-2685650</v>
      </c>
      <c r="J523" t="s">
        <v>4</v>
      </c>
      <c r="K523">
        <v>-90.05442</v>
      </c>
      <c r="L523" t="s">
        <v>29</v>
      </c>
      <c r="M523" t="s">
        <v>30</v>
      </c>
      <c r="N523">
        <v>-641335</v>
      </c>
      <c r="O523" t="s">
        <v>6</v>
      </c>
      <c r="P523">
        <v>-179.9785</v>
      </c>
      <c r="Q523" t="s">
        <v>31</v>
      </c>
      <c r="R523" t="s">
        <v>32</v>
      </c>
      <c r="S523">
        <v>641290</v>
      </c>
      <c r="T523" t="s">
        <v>8</v>
      </c>
      <c r="U523">
        <v>-179.967499</v>
      </c>
      <c r="V523" t="s">
        <v>33</v>
      </c>
      <c r="W523" t="s">
        <v>34</v>
      </c>
      <c r="X523">
        <v>-7</v>
      </c>
      <c r="Y523" t="s">
        <v>10</v>
      </c>
      <c r="Z523">
        <v>-0.007055</v>
      </c>
      <c r="AA523" t="s">
        <v>35</v>
      </c>
      <c r="AB523" t="s">
        <v>36</v>
      </c>
      <c r="AC523">
        <v>0</v>
      </c>
      <c r="AD523" t="s">
        <v>37</v>
      </c>
      <c r="AE523">
        <v>0</v>
      </c>
      <c r="AF523" t="s">
        <v>38</v>
      </c>
    </row>
    <row r="524" spans="1:32">
      <c r="A524" t="s">
        <v>0</v>
      </c>
      <c r="B524">
        <v>66.123262828</v>
      </c>
      <c r="C524" t="s">
        <v>26</v>
      </c>
      <c r="D524">
        <v>4991310</v>
      </c>
      <c r="E524" t="s">
        <v>2</v>
      </c>
      <c r="F524">
        <v>317.338928</v>
      </c>
      <c r="G524" t="s">
        <v>27</v>
      </c>
      <c r="H524" t="s">
        <v>28</v>
      </c>
      <c r="I524">
        <v>-2685650</v>
      </c>
      <c r="J524" t="s">
        <v>4</v>
      </c>
      <c r="K524">
        <v>-90.05442</v>
      </c>
      <c r="L524" t="s">
        <v>29</v>
      </c>
      <c r="M524" t="s">
        <v>30</v>
      </c>
      <c r="N524">
        <v>-641335</v>
      </c>
      <c r="O524" t="s">
        <v>6</v>
      </c>
      <c r="P524">
        <v>-179.9785</v>
      </c>
      <c r="Q524" t="s">
        <v>31</v>
      </c>
      <c r="R524" t="s">
        <v>32</v>
      </c>
      <c r="S524">
        <v>641290</v>
      </c>
      <c r="T524" t="s">
        <v>8</v>
      </c>
      <c r="U524">
        <v>-179.967499</v>
      </c>
      <c r="V524" t="s">
        <v>33</v>
      </c>
      <c r="W524" t="s">
        <v>34</v>
      </c>
      <c r="X524">
        <v>-7</v>
      </c>
      <c r="Y524" t="s">
        <v>10</v>
      </c>
      <c r="Z524">
        <v>-0.007055</v>
      </c>
      <c r="AA524" t="s">
        <v>35</v>
      </c>
      <c r="AB524" t="s">
        <v>36</v>
      </c>
      <c r="AC524">
        <v>0</v>
      </c>
      <c r="AD524" t="s">
        <v>37</v>
      </c>
      <c r="AE524">
        <v>0</v>
      </c>
      <c r="AF524" t="s">
        <v>38</v>
      </c>
    </row>
    <row r="525" spans="1:32">
      <c r="A525" t="s">
        <v>0</v>
      </c>
      <c r="B525">
        <v>66.124068238</v>
      </c>
      <c r="C525" t="s">
        <v>26</v>
      </c>
      <c r="D525">
        <v>4991310</v>
      </c>
      <c r="E525" t="s">
        <v>2</v>
      </c>
      <c r="F525">
        <v>317.338928</v>
      </c>
      <c r="G525" t="s">
        <v>27</v>
      </c>
      <c r="H525" t="s">
        <v>28</v>
      </c>
      <c r="I525">
        <v>-2685650</v>
      </c>
      <c r="J525" t="s">
        <v>4</v>
      </c>
      <c r="K525">
        <v>-90.05442</v>
      </c>
      <c r="L525" t="s">
        <v>29</v>
      </c>
      <c r="M525" t="s">
        <v>30</v>
      </c>
      <c r="N525">
        <v>-641335</v>
      </c>
      <c r="O525" t="s">
        <v>6</v>
      </c>
      <c r="P525">
        <v>-179.9785</v>
      </c>
      <c r="Q525" t="s">
        <v>31</v>
      </c>
      <c r="R525" t="s">
        <v>32</v>
      </c>
      <c r="S525">
        <v>641289</v>
      </c>
      <c r="T525" t="s">
        <v>8</v>
      </c>
      <c r="U525">
        <v>-179.967255</v>
      </c>
      <c r="V525" t="s">
        <v>33</v>
      </c>
      <c r="W525" t="s">
        <v>34</v>
      </c>
      <c r="X525">
        <v>-7</v>
      </c>
      <c r="Y525" t="s">
        <v>10</v>
      </c>
      <c r="Z525">
        <v>-0.007055</v>
      </c>
      <c r="AA525" t="s">
        <v>35</v>
      </c>
      <c r="AB525" t="s">
        <v>36</v>
      </c>
      <c r="AC525">
        <v>0</v>
      </c>
      <c r="AD525" t="s">
        <v>37</v>
      </c>
      <c r="AE525">
        <v>0</v>
      </c>
      <c r="AF525" t="s">
        <v>38</v>
      </c>
    </row>
    <row r="526" spans="1:32">
      <c r="A526" t="s">
        <v>0</v>
      </c>
      <c r="B526">
        <v>66.127264732</v>
      </c>
      <c r="C526" t="s">
        <v>26</v>
      </c>
      <c r="D526">
        <v>4991310</v>
      </c>
      <c r="E526" t="s">
        <v>2</v>
      </c>
      <c r="F526">
        <v>317.338928</v>
      </c>
      <c r="G526" t="s">
        <v>27</v>
      </c>
      <c r="H526" t="s">
        <v>28</v>
      </c>
      <c r="I526">
        <v>-2685650</v>
      </c>
      <c r="J526" t="s">
        <v>4</v>
      </c>
      <c r="K526">
        <v>-90.05442</v>
      </c>
      <c r="L526" t="s">
        <v>29</v>
      </c>
      <c r="M526" t="s">
        <v>30</v>
      </c>
      <c r="N526">
        <v>-641335</v>
      </c>
      <c r="O526" t="s">
        <v>6</v>
      </c>
      <c r="P526">
        <v>-179.9785</v>
      </c>
      <c r="Q526" t="s">
        <v>31</v>
      </c>
      <c r="R526" t="s">
        <v>32</v>
      </c>
      <c r="S526">
        <v>641289</v>
      </c>
      <c r="T526" t="s">
        <v>8</v>
      </c>
      <c r="U526">
        <v>-179.967255</v>
      </c>
      <c r="V526" t="s">
        <v>33</v>
      </c>
      <c r="W526" t="s">
        <v>34</v>
      </c>
      <c r="X526">
        <v>-7</v>
      </c>
      <c r="Y526" t="s">
        <v>10</v>
      </c>
      <c r="Z526">
        <v>-0.007055</v>
      </c>
      <c r="AA526" t="s">
        <v>35</v>
      </c>
      <c r="AB526" t="s">
        <v>36</v>
      </c>
      <c r="AC526">
        <v>0</v>
      </c>
      <c r="AD526" t="s">
        <v>37</v>
      </c>
      <c r="AE526">
        <v>0</v>
      </c>
      <c r="AF526" t="s">
        <v>38</v>
      </c>
    </row>
    <row r="527" spans="1:32">
      <c r="A527" t="s">
        <v>0</v>
      </c>
      <c r="B527">
        <v>66.128079361</v>
      </c>
      <c r="C527" t="s">
        <v>26</v>
      </c>
      <c r="D527">
        <v>4991310</v>
      </c>
      <c r="E527" t="s">
        <v>2</v>
      </c>
      <c r="F527">
        <v>317.338928</v>
      </c>
      <c r="G527" t="s">
        <v>27</v>
      </c>
      <c r="H527" t="s">
        <v>28</v>
      </c>
      <c r="I527">
        <v>-2685650</v>
      </c>
      <c r="J527" t="s">
        <v>4</v>
      </c>
      <c r="K527">
        <v>-90.05442</v>
      </c>
      <c r="L527" t="s">
        <v>29</v>
      </c>
      <c r="M527" t="s">
        <v>30</v>
      </c>
      <c r="N527">
        <v>-641335</v>
      </c>
      <c r="O527" t="s">
        <v>6</v>
      </c>
      <c r="P527">
        <v>-179.9785</v>
      </c>
      <c r="Q527" t="s">
        <v>31</v>
      </c>
      <c r="R527" t="s">
        <v>32</v>
      </c>
      <c r="S527">
        <v>641290</v>
      </c>
      <c r="T527" t="s">
        <v>8</v>
      </c>
      <c r="U527">
        <v>-179.967499</v>
      </c>
      <c r="V527" t="s">
        <v>33</v>
      </c>
      <c r="W527" t="s">
        <v>34</v>
      </c>
      <c r="X527">
        <v>-7</v>
      </c>
      <c r="Y527" t="s">
        <v>10</v>
      </c>
      <c r="Z527">
        <v>-0.007055</v>
      </c>
      <c r="AA527" t="s">
        <v>35</v>
      </c>
      <c r="AB527" t="s">
        <v>36</v>
      </c>
      <c r="AC527">
        <v>0</v>
      </c>
      <c r="AD527" t="s">
        <v>37</v>
      </c>
      <c r="AE527">
        <v>0</v>
      </c>
      <c r="AF527" t="s">
        <v>38</v>
      </c>
    </row>
    <row r="528" spans="1:32">
      <c r="A528" t="s">
        <v>0</v>
      </c>
      <c r="B528">
        <v>66.131263284</v>
      </c>
      <c r="C528" t="s">
        <v>26</v>
      </c>
      <c r="D528">
        <v>4991310</v>
      </c>
      <c r="E528" t="s">
        <v>2</v>
      </c>
      <c r="F528">
        <v>317.338928</v>
      </c>
      <c r="G528" t="s">
        <v>27</v>
      </c>
      <c r="H528" t="s">
        <v>28</v>
      </c>
      <c r="I528">
        <v>-2685650</v>
      </c>
      <c r="J528" t="s">
        <v>4</v>
      </c>
      <c r="K528">
        <v>-90.05442</v>
      </c>
      <c r="L528" t="s">
        <v>29</v>
      </c>
      <c r="M528" t="s">
        <v>30</v>
      </c>
      <c r="N528">
        <v>-641335</v>
      </c>
      <c r="O528" t="s">
        <v>6</v>
      </c>
      <c r="P528">
        <v>-179.9785</v>
      </c>
      <c r="Q528" t="s">
        <v>31</v>
      </c>
      <c r="R528" t="s">
        <v>32</v>
      </c>
      <c r="S528">
        <v>641290</v>
      </c>
      <c r="T528" t="s">
        <v>8</v>
      </c>
      <c r="U528">
        <v>-179.967499</v>
      </c>
      <c r="V528" t="s">
        <v>33</v>
      </c>
      <c r="W528" t="s">
        <v>34</v>
      </c>
      <c r="X528">
        <v>-7</v>
      </c>
      <c r="Y528" t="s">
        <v>10</v>
      </c>
      <c r="Z528">
        <v>-0.007055</v>
      </c>
      <c r="AA528" t="s">
        <v>35</v>
      </c>
      <c r="AB528" t="s">
        <v>36</v>
      </c>
      <c r="AC528">
        <v>0</v>
      </c>
      <c r="AD528" t="s">
        <v>37</v>
      </c>
      <c r="AE528">
        <v>0</v>
      </c>
      <c r="AF528" t="s">
        <v>38</v>
      </c>
    </row>
    <row r="529" spans="1:32">
      <c r="A529" t="s">
        <v>0</v>
      </c>
      <c r="B529">
        <v>66.132078751</v>
      </c>
      <c r="C529" t="s">
        <v>26</v>
      </c>
      <c r="D529">
        <v>4991310</v>
      </c>
      <c r="E529" t="s">
        <v>2</v>
      </c>
      <c r="F529">
        <v>317.338928</v>
      </c>
      <c r="G529" t="s">
        <v>27</v>
      </c>
      <c r="H529" t="s">
        <v>28</v>
      </c>
      <c r="I529">
        <v>-2685650</v>
      </c>
      <c r="J529" t="s">
        <v>4</v>
      </c>
      <c r="K529">
        <v>-90.05442</v>
      </c>
      <c r="L529" t="s">
        <v>29</v>
      </c>
      <c r="M529" t="s">
        <v>30</v>
      </c>
      <c r="N529">
        <v>-641335</v>
      </c>
      <c r="O529" t="s">
        <v>6</v>
      </c>
      <c r="P529">
        <v>-179.9785</v>
      </c>
      <c r="Q529" t="s">
        <v>31</v>
      </c>
      <c r="R529" t="s">
        <v>32</v>
      </c>
      <c r="S529">
        <v>641290</v>
      </c>
      <c r="T529" t="s">
        <v>8</v>
      </c>
      <c r="U529">
        <v>-179.967499</v>
      </c>
      <c r="V529" t="s">
        <v>33</v>
      </c>
      <c r="W529" t="s">
        <v>34</v>
      </c>
      <c r="X529">
        <v>-7</v>
      </c>
      <c r="Y529" t="s">
        <v>10</v>
      </c>
      <c r="Z529">
        <v>-0.007055</v>
      </c>
      <c r="AA529" t="s">
        <v>35</v>
      </c>
      <c r="AB529" t="s">
        <v>36</v>
      </c>
      <c r="AC529">
        <v>0</v>
      </c>
      <c r="AD529" t="s">
        <v>37</v>
      </c>
      <c r="AE529">
        <v>0</v>
      </c>
      <c r="AF529" t="s">
        <v>38</v>
      </c>
    </row>
    <row r="530" spans="1:32">
      <c r="A530" t="s">
        <v>0</v>
      </c>
      <c r="B530">
        <v>66.135261836</v>
      </c>
      <c r="C530" t="s">
        <v>26</v>
      </c>
      <c r="D530">
        <v>4991310</v>
      </c>
      <c r="E530" t="s">
        <v>2</v>
      </c>
      <c r="F530">
        <v>317.338928</v>
      </c>
      <c r="G530" t="s">
        <v>27</v>
      </c>
      <c r="H530" t="s">
        <v>28</v>
      </c>
      <c r="I530">
        <v>-2685650</v>
      </c>
      <c r="J530" t="s">
        <v>4</v>
      </c>
      <c r="K530">
        <v>-90.05442</v>
      </c>
      <c r="L530" t="s">
        <v>29</v>
      </c>
      <c r="M530" t="s">
        <v>30</v>
      </c>
      <c r="N530">
        <v>-641335</v>
      </c>
      <c r="O530" t="s">
        <v>6</v>
      </c>
      <c r="P530">
        <v>-179.9785</v>
      </c>
      <c r="Q530" t="s">
        <v>31</v>
      </c>
      <c r="R530" t="s">
        <v>32</v>
      </c>
      <c r="S530">
        <v>641290</v>
      </c>
      <c r="T530" t="s">
        <v>8</v>
      </c>
      <c r="U530">
        <v>-179.967499</v>
      </c>
      <c r="V530" t="s">
        <v>33</v>
      </c>
      <c r="W530" t="s">
        <v>34</v>
      </c>
      <c r="X530">
        <v>-7</v>
      </c>
      <c r="Y530" t="s">
        <v>10</v>
      </c>
      <c r="Z530">
        <v>-0.007055</v>
      </c>
      <c r="AA530" t="s">
        <v>35</v>
      </c>
      <c r="AB530" t="s">
        <v>36</v>
      </c>
      <c r="AC530">
        <v>0</v>
      </c>
      <c r="AD530" t="s">
        <v>37</v>
      </c>
      <c r="AE530">
        <v>0</v>
      </c>
      <c r="AF530" t="s">
        <v>38</v>
      </c>
    </row>
    <row r="531" spans="1:32">
      <c r="A531" t="s">
        <v>0</v>
      </c>
      <c r="B531">
        <v>66.136068083</v>
      </c>
      <c r="C531" t="s">
        <v>26</v>
      </c>
      <c r="D531">
        <v>4991310</v>
      </c>
      <c r="E531" t="s">
        <v>2</v>
      </c>
      <c r="F531">
        <v>317.338928</v>
      </c>
      <c r="G531" t="s">
        <v>27</v>
      </c>
      <c r="H531" t="s">
        <v>28</v>
      </c>
      <c r="I531">
        <v>-2685650</v>
      </c>
      <c r="J531" t="s">
        <v>4</v>
      </c>
      <c r="K531">
        <v>-90.05442</v>
      </c>
      <c r="L531" t="s">
        <v>29</v>
      </c>
      <c r="M531" t="s">
        <v>30</v>
      </c>
      <c r="N531">
        <v>-641335</v>
      </c>
      <c r="O531" t="s">
        <v>6</v>
      </c>
      <c r="P531">
        <v>-179.9785</v>
      </c>
      <c r="Q531" t="s">
        <v>31</v>
      </c>
      <c r="R531" t="s">
        <v>32</v>
      </c>
      <c r="S531">
        <v>641289</v>
      </c>
      <c r="T531" t="s">
        <v>8</v>
      </c>
      <c r="U531">
        <v>-179.967255</v>
      </c>
      <c r="V531" t="s">
        <v>33</v>
      </c>
      <c r="W531" t="s">
        <v>34</v>
      </c>
      <c r="X531">
        <v>-7</v>
      </c>
      <c r="Y531" t="s">
        <v>10</v>
      </c>
      <c r="Z531">
        <v>-0.007055</v>
      </c>
      <c r="AA531" t="s">
        <v>35</v>
      </c>
      <c r="AB531" t="s">
        <v>36</v>
      </c>
      <c r="AC531">
        <v>0</v>
      </c>
      <c r="AD531" t="s">
        <v>37</v>
      </c>
      <c r="AE531">
        <v>0</v>
      </c>
      <c r="AF531" t="s">
        <v>38</v>
      </c>
    </row>
    <row r="532" spans="1:32">
      <c r="A532" t="s">
        <v>0</v>
      </c>
      <c r="B532">
        <v>66.139272121</v>
      </c>
      <c r="C532" t="s">
        <v>26</v>
      </c>
      <c r="D532">
        <v>4991310</v>
      </c>
      <c r="E532" t="s">
        <v>2</v>
      </c>
      <c r="F532">
        <v>317.338928</v>
      </c>
      <c r="G532" t="s">
        <v>27</v>
      </c>
      <c r="H532" t="s">
        <v>28</v>
      </c>
      <c r="I532">
        <v>-2685650</v>
      </c>
      <c r="J532" t="s">
        <v>4</v>
      </c>
      <c r="K532">
        <v>-90.05442</v>
      </c>
      <c r="L532" t="s">
        <v>29</v>
      </c>
      <c r="M532" t="s">
        <v>30</v>
      </c>
      <c r="N532">
        <v>-641335</v>
      </c>
      <c r="O532" t="s">
        <v>6</v>
      </c>
      <c r="P532">
        <v>-179.9785</v>
      </c>
      <c r="Q532" t="s">
        <v>31</v>
      </c>
      <c r="R532" t="s">
        <v>32</v>
      </c>
      <c r="S532">
        <v>641289</v>
      </c>
      <c r="T532" t="s">
        <v>8</v>
      </c>
      <c r="U532">
        <v>-179.967255</v>
      </c>
      <c r="V532" t="s">
        <v>33</v>
      </c>
      <c r="W532" t="s">
        <v>34</v>
      </c>
      <c r="X532">
        <v>-7</v>
      </c>
      <c r="Y532" t="s">
        <v>10</v>
      </c>
      <c r="Z532">
        <v>-0.007055</v>
      </c>
      <c r="AA532" t="s">
        <v>35</v>
      </c>
      <c r="AB532" t="s">
        <v>36</v>
      </c>
      <c r="AC532">
        <v>0</v>
      </c>
      <c r="AD532" t="s">
        <v>37</v>
      </c>
      <c r="AE532">
        <v>0</v>
      </c>
      <c r="AF532" t="s">
        <v>38</v>
      </c>
    </row>
    <row r="533" spans="1:32">
      <c r="A533" t="s">
        <v>0</v>
      </c>
      <c r="B533">
        <v>66.140085911</v>
      </c>
      <c r="C533" t="s">
        <v>26</v>
      </c>
      <c r="D533">
        <v>4991310</v>
      </c>
      <c r="E533" t="s">
        <v>2</v>
      </c>
      <c r="F533">
        <v>317.338928</v>
      </c>
      <c r="G533" t="s">
        <v>27</v>
      </c>
      <c r="H533" t="s">
        <v>28</v>
      </c>
      <c r="I533">
        <v>-2685650</v>
      </c>
      <c r="J533" t="s">
        <v>4</v>
      </c>
      <c r="K533">
        <v>-90.05442</v>
      </c>
      <c r="L533" t="s">
        <v>29</v>
      </c>
      <c r="M533" t="s">
        <v>30</v>
      </c>
      <c r="N533">
        <v>-641335</v>
      </c>
      <c r="O533" t="s">
        <v>6</v>
      </c>
      <c r="P533">
        <v>-179.9785</v>
      </c>
      <c r="Q533" t="s">
        <v>31</v>
      </c>
      <c r="R533" t="s">
        <v>32</v>
      </c>
      <c r="S533">
        <v>641290</v>
      </c>
      <c r="T533" t="s">
        <v>8</v>
      </c>
      <c r="U533">
        <v>-179.967499</v>
      </c>
      <c r="V533" t="s">
        <v>33</v>
      </c>
      <c r="W533" t="s">
        <v>34</v>
      </c>
      <c r="X533">
        <v>-7</v>
      </c>
      <c r="Y533" t="s">
        <v>10</v>
      </c>
      <c r="Z533">
        <v>-0.007055</v>
      </c>
      <c r="AA533" t="s">
        <v>35</v>
      </c>
      <c r="AB533" t="s">
        <v>36</v>
      </c>
      <c r="AC533">
        <v>0</v>
      </c>
      <c r="AD533" t="s">
        <v>37</v>
      </c>
      <c r="AE533">
        <v>0</v>
      </c>
      <c r="AF533" t="s">
        <v>38</v>
      </c>
    </row>
    <row r="534" spans="1:32">
      <c r="A534" t="s">
        <v>0</v>
      </c>
      <c r="B534">
        <v>66.143263968</v>
      </c>
      <c r="C534" t="s">
        <v>26</v>
      </c>
      <c r="D534">
        <v>4991310</v>
      </c>
      <c r="E534" t="s">
        <v>2</v>
      </c>
      <c r="F534">
        <v>317.338928</v>
      </c>
      <c r="G534" t="s">
        <v>27</v>
      </c>
      <c r="H534" t="s">
        <v>28</v>
      </c>
      <c r="I534">
        <v>-2685650</v>
      </c>
      <c r="J534" t="s">
        <v>4</v>
      </c>
      <c r="K534">
        <v>-90.05442</v>
      </c>
      <c r="L534" t="s">
        <v>29</v>
      </c>
      <c r="M534" t="s">
        <v>30</v>
      </c>
      <c r="N534">
        <v>-641335</v>
      </c>
      <c r="O534" t="s">
        <v>6</v>
      </c>
      <c r="P534">
        <v>-179.9785</v>
      </c>
      <c r="Q534" t="s">
        <v>31</v>
      </c>
      <c r="R534" t="s">
        <v>32</v>
      </c>
      <c r="S534">
        <v>641290</v>
      </c>
      <c r="T534" t="s">
        <v>8</v>
      </c>
      <c r="U534">
        <v>-179.967499</v>
      </c>
      <c r="V534" t="s">
        <v>33</v>
      </c>
      <c r="W534" t="s">
        <v>34</v>
      </c>
      <c r="X534">
        <v>-7</v>
      </c>
      <c r="Y534" t="s">
        <v>10</v>
      </c>
      <c r="Z534">
        <v>-0.007055</v>
      </c>
      <c r="AA534" t="s">
        <v>35</v>
      </c>
      <c r="AB534" t="s">
        <v>36</v>
      </c>
      <c r="AC534">
        <v>0</v>
      </c>
      <c r="AD534" t="s">
        <v>37</v>
      </c>
      <c r="AE534">
        <v>0</v>
      </c>
      <c r="AF534" t="s">
        <v>38</v>
      </c>
    </row>
    <row r="535" spans="1:32">
      <c r="A535" t="s">
        <v>0</v>
      </c>
      <c r="B535">
        <v>66.144081111</v>
      </c>
      <c r="C535" t="s">
        <v>26</v>
      </c>
      <c r="D535">
        <v>4991310</v>
      </c>
      <c r="E535" t="s">
        <v>2</v>
      </c>
      <c r="F535">
        <v>317.338928</v>
      </c>
      <c r="G535" t="s">
        <v>27</v>
      </c>
      <c r="H535" t="s">
        <v>28</v>
      </c>
      <c r="I535">
        <v>-2685650</v>
      </c>
      <c r="J535" t="s">
        <v>4</v>
      </c>
      <c r="K535">
        <v>-90.05442</v>
      </c>
      <c r="L535" t="s">
        <v>29</v>
      </c>
      <c r="M535" t="s">
        <v>30</v>
      </c>
      <c r="N535">
        <v>-641335</v>
      </c>
      <c r="O535" t="s">
        <v>6</v>
      </c>
      <c r="P535">
        <v>-179.9785</v>
      </c>
      <c r="Q535" t="s">
        <v>31</v>
      </c>
      <c r="R535" t="s">
        <v>32</v>
      </c>
      <c r="S535">
        <v>641290</v>
      </c>
      <c r="T535" t="s">
        <v>8</v>
      </c>
      <c r="U535">
        <v>-179.967499</v>
      </c>
      <c r="V535" t="s">
        <v>33</v>
      </c>
      <c r="W535" t="s">
        <v>34</v>
      </c>
      <c r="X535">
        <v>-7</v>
      </c>
      <c r="Y535" t="s">
        <v>10</v>
      </c>
      <c r="Z535">
        <v>-0.007055</v>
      </c>
      <c r="AA535" t="s">
        <v>35</v>
      </c>
      <c r="AB535" t="s">
        <v>36</v>
      </c>
      <c r="AC535">
        <v>0</v>
      </c>
      <c r="AD535" t="s">
        <v>37</v>
      </c>
      <c r="AE535">
        <v>0</v>
      </c>
      <c r="AF535" t="s">
        <v>38</v>
      </c>
    </row>
    <row r="536" spans="1:32">
      <c r="A536" t="s">
        <v>0</v>
      </c>
      <c r="B536">
        <v>66.147261682</v>
      </c>
      <c r="C536" t="s">
        <v>26</v>
      </c>
      <c r="D536">
        <v>4991310</v>
      </c>
      <c r="E536" t="s">
        <v>2</v>
      </c>
      <c r="F536">
        <v>317.338928</v>
      </c>
      <c r="G536" t="s">
        <v>27</v>
      </c>
      <c r="H536" t="s">
        <v>28</v>
      </c>
      <c r="I536">
        <v>-2685650</v>
      </c>
      <c r="J536" t="s">
        <v>4</v>
      </c>
      <c r="K536">
        <v>-90.05442</v>
      </c>
      <c r="L536" t="s">
        <v>29</v>
      </c>
      <c r="M536" t="s">
        <v>30</v>
      </c>
      <c r="N536">
        <v>-641335</v>
      </c>
      <c r="O536" t="s">
        <v>6</v>
      </c>
      <c r="P536">
        <v>-179.9785</v>
      </c>
      <c r="Q536" t="s">
        <v>31</v>
      </c>
      <c r="R536" t="s">
        <v>32</v>
      </c>
      <c r="S536">
        <v>641290</v>
      </c>
      <c r="T536" t="s">
        <v>8</v>
      </c>
      <c r="U536">
        <v>-179.967499</v>
      </c>
      <c r="V536" t="s">
        <v>33</v>
      </c>
      <c r="W536" t="s">
        <v>34</v>
      </c>
      <c r="X536">
        <v>-7</v>
      </c>
      <c r="Y536" t="s">
        <v>10</v>
      </c>
      <c r="Z536">
        <v>-0.007055</v>
      </c>
      <c r="AA536" t="s">
        <v>35</v>
      </c>
      <c r="AB536" t="s">
        <v>36</v>
      </c>
      <c r="AC536">
        <v>0</v>
      </c>
      <c r="AD536" t="s">
        <v>37</v>
      </c>
      <c r="AE536">
        <v>0</v>
      </c>
      <c r="AF536" t="s">
        <v>38</v>
      </c>
    </row>
    <row r="537" spans="1:32">
      <c r="A537" t="s">
        <v>0</v>
      </c>
      <c r="B537">
        <v>66.148068767</v>
      </c>
      <c r="C537" t="s">
        <v>26</v>
      </c>
      <c r="D537">
        <v>4991310</v>
      </c>
      <c r="E537" t="s">
        <v>2</v>
      </c>
      <c r="F537">
        <v>317.338928</v>
      </c>
      <c r="G537" t="s">
        <v>27</v>
      </c>
      <c r="H537" t="s">
        <v>28</v>
      </c>
      <c r="I537">
        <v>-2685650</v>
      </c>
      <c r="J537" t="s">
        <v>4</v>
      </c>
      <c r="K537">
        <v>-90.05442</v>
      </c>
      <c r="L537" t="s">
        <v>29</v>
      </c>
      <c r="M537" t="s">
        <v>30</v>
      </c>
      <c r="N537">
        <v>-641335</v>
      </c>
      <c r="O537" t="s">
        <v>6</v>
      </c>
      <c r="P537">
        <v>-179.9785</v>
      </c>
      <c r="Q537" t="s">
        <v>31</v>
      </c>
      <c r="R537" t="s">
        <v>32</v>
      </c>
      <c r="S537">
        <v>641290</v>
      </c>
      <c r="T537" t="s">
        <v>8</v>
      </c>
      <c r="U537">
        <v>-179.967499</v>
      </c>
      <c r="V537" t="s">
        <v>33</v>
      </c>
      <c r="W537" t="s">
        <v>34</v>
      </c>
      <c r="X537">
        <v>-7</v>
      </c>
      <c r="Y537" t="s">
        <v>10</v>
      </c>
      <c r="Z537">
        <v>-0.007055</v>
      </c>
      <c r="AA537" t="s">
        <v>35</v>
      </c>
      <c r="AB537" t="s">
        <v>36</v>
      </c>
      <c r="AC537">
        <v>0</v>
      </c>
      <c r="AD537" t="s">
        <v>37</v>
      </c>
      <c r="AE537">
        <v>0</v>
      </c>
      <c r="AF537" t="s">
        <v>38</v>
      </c>
    </row>
    <row r="538" spans="1:32">
      <c r="A538" t="s">
        <v>0</v>
      </c>
      <c r="B538">
        <v>66.151264424</v>
      </c>
      <c r="C538" t="s">
        <v>26</v>
      </c>
      <c r="D538">
        <v>4991310</v>
      </c>
      <c r="E538" t="s">
        <v>2</v>
      </c>
      <c r="F538">
        <v>317.338928</v>
      </c>
      <c r="G538" t="s">
        <v>27</v>
      </c>
      <c r="H538" t="s">
        <v>28</v>
      </c>
      <c r="I538">
        <v>-2685650</v>
      </c>
      <c r="J538" t="s">
        <v>4</v>
      </c>
      <c r="K538">
        <v>-90.05442</v>
      </c>
      <c r="L538" t="s">
        <v>29</v>
      </c>
      <c r="M538" t="s">
        <v>30</v>
      </c>
      <c r="N538">
        <v>-641335</v>
      </c>
      <c r="O538" t="s">
        <v>6</v>
      </c>
      <c r="P538">
        <v>-179.9785</v>
      </c>
      <c r="Q538" t="s">
        <v>31</v>
      </c>
      <c r="R538" t="s">
        <v>32</v>
      </c>
      <c r="S538">
        <v>641290</v>
      </c>
      <c r="T538" t="s">
        <v>8</v>
      </c>
      <c r="U538">
        <v>-179.967499</v>
      </c>
      <c r="V538" t="s">
        <v>33</v>
      </c>
      <c r="W538" t="s">
        <v>34</v>
      </c>
      <c r="X538">
        <v>-7</v>
      </c>
      <c r="Y538" t="s">
        <v>10</v>
      </c>
      <c r="Z538">
        <v>-0.007055</v>
      </c>
      <c r="AA538" t="s">
        <v>35</v>
      </c>
      <c r="AB538" t="s">
        <v>36</v>
      </c>
      <c r="AC538">
        <v>0</v>
      </c>
      <c r="AD538" t="s">
        <v>37</v>
      </c>
      <c r="AE538">
        <v>0</v>
      </c>
      <c r="AF538" t="s">
        <v>38</v>
      </c>
    </row>
    <row r="539" spans="1:32">
      <c r="A539" t="s">
        <v>0</v>
      </c>
      <c r="B539">
        <v>66.152074024</v>
      </c>
      <c r="C539" t="s">
        <v>26</v>
      </c>
      <c r="D539">
        <v>4991310</v>
      </c>
      <c r="E539" t="s">
        <v>2</v>
      </c>
      <c r="F539">
        <v>317.338928</v>
      </c>
      <c r="G539" t="s">
        <v>27</v>
      </c>
      <c r="H539" t="s">
        <v>28</v>
      </c>
      <c r="I539">
        <v>-2685650</v>
      </c>
      <c r="J539" t="s">
        <v>4</v>
      </c>
      <c r="K539">
        <v>-90.05442</v>
      </c>
      <c r="L539" t="s">
        <v>29</v>
      </c>
      <c r="M539" t="s">
        <v>30</v>
      </c>
      <c r="N539">
        <v>-641335</v>
      </c>
      <c r="O539" t="s">
        <v>6</v>
      </c>
      <c r="P539">
        <v>-179.9785</v>
      </c>
      <c r="Q539" t="s">
        <v>31</v>
      </c>
      <c r="R539" t="s">
        <v>32</v>
      </c>
      <c r="S539">
        <v>641290</v>
      </c>
      <c r="T539" t="s">
        <v>8</v>
      </c>
      <c r="U539">
        <v>-179.967499</v>
      </c>
      <c r="V539" t="s">
        <v>33</v>
      </c>
      <c r="W539" t="s">
        <v>34</v>
      </c>
      <c r="X539">
        <v>-7</v>
      </c>
      <c r="Y539" t="s">
        <v>10</v>
      </c>
      <c r="Z539">
        <v>-0.007055</v>
      </c>
      <c r="AA539" t="s">
        <v>35</v>
      </c>
      <c r="AB539" t="s">
        <v>36</v>
      </c>
      <c r="AC539">
        <v>0</v>
      </c>
      <c r="AD539" t="s">
        <v>37</v>
      </c>
      <c r="AE539">
        <v>0</v>
      </c>
      <c r="AF539" t="s">
        <v>38</v>
      </c>
    </row>
    <row r="540" spans="1:32">
      <c r="A540" t="s">
        <v>0</v>
      </c>
      <c r="B540">
        <v>66.155262976</v>
      </c>
      <c r="C540" t="s">
        <v>26</v>
      </c>
      <c r="D540">
        <v>4991310</v>
      </c>
      <c r="E540" t="s">
        <v>2</v>
      </c>
      <c r="F540">
        <v>317.338928</v>
      </c>
      <c r="G540" t="s">
        <v>27</v>
      </c>
      <c r="H540" t="s">
        <v>28</v>
      </c>
      <c r="I540">
        <v>-2685650</v>
      </c>
      <c r="J540" t="s">
        <v>4</v>
      </c>
      <c r="K540">
        <v>-90.05442</v>
      </c>
      <c r="L540" t="s">
        <v>29</v>
      </c>
      <c r="M540" t="s">
        <v>30</v>
      </c>
      <c r="N540">
        <v>-641335</v>
      </c>
      <c r="O540" t="s">
        <v>6</v>
      </c>
      <c r="P540">
        <v>-179.9785</v>
      </c>
      <c r="Q540" t="s">
        <v>31</v>
      </c>
      <c r="R540" t="s">
        <v>32</v>
      </c>
      <c r="S540">
        <v>641290</v>
      </c>
      <c r="T540" t="s">
        <v>8</v>
      </c>
      <c r="U540">
        <v>-179.967499</v>
      </c>
      <c r="V540" t="s">
        <v>33</v>
      </c>
      <c r="W540" t="s">
        <v>34</v>
      </c>
      <c r="X540">
        <v>-7</v>
      </c>
      <c r="Y540" t="s">
        <v>10</v>
      </c>
      <c r="Z540">
        <v>-0.007055</v>
      </c>
      <c r="AA540" t="s">
        <v>35</v>
      </c>
      <c r="AB540" t="s">
        <v>36</v>
      </c>
      <c r="AC540">
        <v>0</v>
      </c>
      <c r="AD540" t="s">
        <v>37</v>
      </c>
      <c r="AE540">
        <v>0</v>
      </c>
      <c r="AF540" t="s">
        <v>38</v>
      </c>
    </row>
    <row r="541" spans="1:32">
      <c r="A541" t="s">
        <v>0</v>
      </c>
      <c r="B541">
        <v>66.156078442</v>
      </c>
      <c r="C541" t="s">
        <v>26</v>
      </c>
      <c r="D541">
        <v>4991310</v>
      </c>
      <c r="E541" t="s">
        <v>2</v>
      </c>
      <c r="F541">
        <v>317.338928</v>
      </c>
      <c r="G541" t="s">
        <v>27</v>
      </c>
      <c r="H541" t="s">
        <v>28</v>
      </c>
      <c r="I541">
        <v>-2685650</v>
      </c>
      <c r="J541" t="s">
        <v>4</v>
      </c>
      <c r="K541">
        <v>-90.05442</v>
      </c>
      <c r="L541" t="s">
        <v>29</v>
      </c>
      <c r="M541" t="s">
        <v>30</v>
      </c>
      <c r="N541">
        <v>-641335</v>
      </c>
      <c r="O541" t="s">
        <v>6</v>
      </c>
      <c r="P541">
        <v>-179.9785</v>
      </c>
      <c r="Q541" t="s">
        <v>31</v>
      </c>
      <c r="R541" t="s">
        <v>32</v>
      </c>
      <c r="S541">
        <v>641290</v>
      </c>
      <c r="T541" t="s">
        <v>8</v>
      </c>
      <c r="U541">
        <v>-179.967499</v>
      </c>
      <c r="V541" t="s">
        <v>33</v>
      </c>
      <c r="W541" t="s">
        <v>34</v>
      </c>
      <c r="X541">
        <v>-7</v>
      </c>
      <c r="Y541" t="s">
        <v>10</v>
      </c>
      <c r="Z541">
        <v>-0.007055</v>
      </c>
      <c r="AA541" t="s">
        <v>35</v>
      </c>
      <c r="AB541" t="s">
        <v>36</v>
      </c>
      <c r="AC541">
        <v>0</v>
      </c>
      <c r="AD541" t="s">
        <v>37</v>
      </c>
      <c r="AE541">
        <v>0</v>
      </c>
      <c r="AF541" t="s">
        <v>38</v>
      </c>
    </row>
    <row r="542" spans="1:32">
      <c r="A542" t="s">
        <v>0</v>
      </c>
      <c r="B542">
        <v>66.159261528</v>
      </c>
      <c r="C542" t="s">
        <v>26</v>
      </c>
      <c r="D542">
        <v>4991310</v>
      </c>
      <c r="E542" t="s">
        <v>2</v>
      </c>
      <c r="F542">
        <v>317.338928</v>
      </c>
      <c r="G542" t="s">
        <v>27</v>
      </c>
      <c r="H542" t="s">
        <v>28</v>
      </c>
      <c r="I542">
        <v>-2685650</v>
      </c>
      <c r="J542" t="s">
        <v>4</v>
      </c>
      <c r="K542">
        <v>-90.05442</v>
      </c>
      <c r="L542" t="s">
        <v>29</v>
      </c>
      <c r="M542" t="s">
        <v>30</v>
      </c>
      <c r="N542">
        <v>-641335</v>
      </c>
      <c r="O542" t="s">
        <v>6</v>
      </c>
      <c r="P542">
        <v>-179.9785</v>
      </c>
      <c r="Q542" t="s">
        <v>31</v>
      </c>
      <c r="R542" t="s">
        <v>32</v>
      </c>
      <c r="S542">
        <v>641290</v>
      </c>
      <c r="T542" t="s">
        <v>8</v>
      </c>
      <c r="U542">
        <v>-179.967499</v>
      </c>
      <c r="V542" t="s">
        <v>33</v>
      </c>
      <c r="W542" t="s">
        <v>34</v>
      </c>
      <c r="X542">
        <v>-7</v>
      </c>
      <c r="Y542" t="s">
        <v>10</v>
      </c>
      <c r="Z542">
        <v>-0.007055</v>
      </c>
      <c r="AA542" t="s">
        <v>35</v>
      </c>
      <c r="AB542" t="s">
        <v>36</v>
      </c>
      <c r="AC542">
        <v>0</v>
      </c>
      <c r="AD542" t="s">
        <v>37</v>
      </c>
      <c r="AE542">
        <v>0</v>
      </c>
      <c r="AF542" t="s">
        <v>38</v>
      </c>
    </row>
    <row r="543" spans="1:32">
      <c r="A543" t="s">
        <v>0</v>
      </c>
      <c r="B543">
        <v>66.160069451</v>
      </c>
      <c r="C543" t="s">
        <v>26</v>
      </c>
      <c r="D543">
        <v>4991310</v>
      </c>
      <c r="E543" t="s">
        <v>2</v>
      </c>
      <c r="F543">
        <v>317.338928</v>
      </c>
      <c r="G543" t="s">
        <v>27</v>
      </c>
      <c r="H543" t="s">
        <v>28</v>
      </c>
      <c r="I543">
        <v>-2685650</v>
      </c>
      <c r="J543" t="s">
        <v>4</v>
      </c>
      <c r="K543">
        <v>-90.05442</v>
      </c>
      <c r="L543" t="s">
        <v>29</v>
      </c>
      <c r="M543" t="s">
        <v>30</v>
      </c>
      <c r="N543">
        <v>-641335</v>
      </c>
      <c r="O543" t="s">
        <v>6</v>
      </c>
      <c r="P543">
        <v>-179.9785</v>
      </c>
      <c r="Q543" t="s">
        <v>31</v>
      </c>
      <c r="R543" t="s">
        <v>32</v>
      </c>
      <c r="S543">
        <v>641290</v>
      </c>
      <c r="T543" t="s">
        <v>8</v>
      </c>
      <c r="U543">
        <v>-179.967499</v>
      </c>
      <c r="V543" t="s">
        <v>33</v>
      </c>
      <c r="W543" t="s">
        <v>34</v>
      </c>
      <c r="X543">
        <v>-7</v>
      </c>
      <c r="Y543" t="s">
        <v>10</v>
      </c>
      <c r="Z543">
        <v>-0.007055</v>
      </c>
      <c r="AA543" t="s">
        <v>35</v>
      </c>
      <c r="AB543" t="s">
        <v>36</v>
      </c>
      <c r="AC543">
        <v>0</v>
      </c>
      <c r="AD543" t="s">
        <v>37</v>
      </c>
      <c r="AE543">
        <v>0</v>
      </c>
      <c r="AF543" t="s">
        <v>38</v>
      </c>
    </row>
    <row r="544" spans="1:32">
      <c r="A544" t="s">
        <v>0</v>
      </c>
      <c r="B544">
        <v>66.163260918</v>
      </c>
      <c r="C544" t="s">
        <v>26</v>
      </c>
      <c r="D544">
        <v>4991310</v>
      </c>
      <c r="E544" t="s">
        <v>2</v>
      </c>
      <c r="F544">
        <v>317.338928</v>
      </c>
      <c r="G544" t="s">
        <v>27</v>
      </c>
      <c r="H544" t="s">
        <v>28</v>
      </c>
      <c r="I544">
        <v>-2685650</v>
      </c>
      <c r="J544" t="s">
        <v>4</v>
      </c>
      <c r="K544">
        <v>-90.05442</v>
      </c>
      <c r="L544" t="s">
        <v>29</v>
      </c>
      <c r="M544" t="s">
        <v>30</v>
      </c>
      <c r="N544">
        <v>-641335</v>
      </c>
      <c r="O544" t="s">
        <v>6</v>
      </c>
      <c r="P544">
        <v>-179.9785</v>
      </c>
      <c r="Q544" t="s">
        <v>31</v>
      </c>
      <c r="R544" t="s">
        <v>32</v>
      </c>
      <c r="S544">
        <v>641290</v>
      </c>
      <c r="T544" t="s">
        <v>8</v>
      </c>
      <c r="U544">
        <v>-179.967499</v>
      </c>
      <c r="V544" t="s">
        <v>33</v>
      </c>
      <c r="W544" t="s">
        <v>34</v>
      </c>
      <c r="X544">
        <v>-7</v>
      </c>
      <c r="Y544" t="s">
        <v>10</v>
      </c>
      <c r="Z544">
        <v>-0.007055</v>
      </c>
      <c r="AA544" t="s">
        <v>35</v>
      </c>
      <c r="AB544" t="s">
        <v>36</v>
      </c>
      <c r="AC544">
        <v>0</v>
      </c>
      <c r="AD544" t="s">
        <v>37</v>
      </c>
      <c r="AE544">
        <v>0</v>
      </c>
      <c r="AF544" t="s">
        <v>38</v>
      </c>
    </row>
    <row r="545" spans="1:32">
      <c r="A545" t="s">
        <v>0</v>
      </c>
      <c r="B545">
        <v>66.164070518</v>
      </c>
      <c r="C545" t="s">
        <v>26</v>
      </c>
      <c r="D545">
        <v>4991310</v>
      </c>
      <c r="E545" t="s">
        <v>2</v>
      </c>
      <c r="F545">
        <v>317.338928</v>
      </c>
      <c r="G545" t="s">
        <v>27</v>
      </c>
      <c r="H545" t="s">
        <v>28</v>
      </c>
      <c r="I545">
        <v>-2685650</v>
      </c>
      <c r="J545" t="s">
        <v>4</v>
      </c>
      <c r="K545">
        <v>-90.05442</v>
      </c>
      <c r="L545" t="s">
        <v>29</v>
      </c>
      <c r="M545" t="s">
        <v>30</v>
      </c>
      <c r="N545">
        <v>-641335</v>
      </c>
      <c r="O545" t="s">
        <v>6</v>
      </c>
      <c r="P545">
        <v>-179.9785</v>
      </c>
      <c r="Q545" t="s">
        <v>31</v>
      </c>
      <c r="R545" t="s">
        <v>32</v>
      </c>
      <c r="S545">
        <v>641290</v>
      </c>
      <c r="T545" t="s">
        <v>8</v>
      </c>
      <c r="U545">
        <v>-179.967499</v>
      </c>
      <c r="V545" t="s">
        <v>33</v>
      </c>
      <c r="W545" t="s">
        <v>34</v>
      </c>
      <c r="X545">
        <v>-7</v>
      </c>
      <c r="Y545" t="s">
        <v>10</v>
      </c>
      <c r="Z545">
        <v>-0.007055</v>
      </c>
      <c r="AA545" t="s">
        <v>35</v>
      </c>
      <c r="AB545" t="s">
        <v>36</v>
      </c>
      <c r="AC545">
        <v>0</v>
      </c>
      <c r="AD545" t="s">
        <v>37</v>
      </c>
      <c r="AE545">
        <v>0</v>
      </c>
      <c r="AF545" t="s">
        <v>38</v>
      </c>
    </row>
    <row r="546" spans="1:32">
      <c r="A546" t="s">
        <v>0</v>
      </c>
      <c r="B546">
        <v>66.167260308</v>
      </c>
      <c r="C546" t="s">
        <v>26</v>
      </c>
      <c r="D546">
        <v>4991310</v>
      </c>
      <c r="E546" t="s">
        <v>2</v>
      </c>
      <c r="F546">
        <v>317.338928</v>
      </c>
      <c r="G546" t="s">
        <v>27</v>
      </c>
      <c r="H546" t="s">
        <v>28</v>
      </c>
      <c r="I546">
        <v>-2685650</v>
      </c>
      <c r="J546" t="s">
        <v>4</v>
      </c>
      <c r="K546">
        <v>-90.05442</v>
      </c>
      <c r="L546" t="s">
        <v>29</v>
      </c>
      <c r="M546" t="s">
        <v>30</v>
      </c>
      <c r="N546">
        <v>-641335</v>
      </c>
      <c r="O546" t="s">
        <v>6</v>
      </c>
      <c r="P546">
        <v>-179.9785</v>
      </c>
      <c r="Q546" t="s">
        <v>31</v>
      </c>
      <c r="R546" t="s">
        <v>32</v>
      </c>
      <c r="S546">
        <v>641290</v>
      </c>
      <c r="T546" t="s">
        <v>8</v>
      </c>
      <c r="U546">
        <v>-179.967499</v>
      </c>
      <c r="V546" t="s">
        <v>33</v>
      </c>
      <c r="W546" t="s">
        <v>34</v>
      </c>
      <c r="X546">
        <v>-7</v>
      </c>
      <c r="Y546" t="s">
        <v>10</v>
      </c>
      <c r="Z546">
        <v>-0.007055</v>
      </c>
      <c r="AA546" t="s">
        <v>35</v>
      </c>
      <c r="AB546" t="s">
        <v>36</v>
      </c>
      <c r="AC546">
        <v>0</v>
      </c>
      <c r="AD546" t="s">
        <v>37</v>
      </c>
      <c r="AE546">
        <v>0</v>
      </c>
      <c r="AF546" t="s">
        <v>38</v>
      </c>
    </row>
    <row r="547" spans="1:32">
      <c r="A547" t="s">
        <v>0</v>
      </c>
      <c r="B547">
        <v>66.168064879</v>
      </c>
      <c r="C547" t="s">
        <v>26</v>
      </c>
      <c r="D547">
        <v>4991310</v>
      </c>
      <c r="E547" t="s">
        <v>2</v>
      </c>
      <c r="F547">
        <v>317.338928</v>
      </c>
      <c r="G547" t="s">
        <v>27</v>
      </c>
      <c r="H547" t="s">
        <v>28</v>
      </c>
      <c r="I547">
        <v>-2685650</v>
      </c>
      <c r="J547" t="s">
        <v>4</v>
      </c>
      <c r="K547">
        <v>-90.05442</v>
      </c>
      <c r="L547" t="s">
        <v>29</v>
      </c>
      <c r="M547" t="s">
        <v>30</v>
      </c>
      <c r="N547">
        <v>-641335</v>
      </c>
      <c r="O547" t="s">
        <v>6</v>
      </c>
      <c r="P547">
        <v>-179.9785</v>
      </c>
      <c r="Q547" t="s">
        <v>31</v>
      </c>
      <c r="R547" t="s">
        <v>32</v>
      </c>
      <c r="S547">
        <v>641290</v>
      </c>
      <c r="T547" t="s">
        <v>8</v>
      </c>
      <c r="U547">
        <v>-179.967499</v>
      </c>
      <c r="V547" t="s">
        <v>33</v>
      </c>
      <c r="W547" t="s">
        <v>34</v>
      </c>
      <c r="X547">
        <v>-7</v>
      </c>
      <c r="Y547" t="s">
        <v>10</v>
      </c>
      <c r="Z547">
        <v>-0.007055</v>
      </c>
      <c r="AA547" t="s">
        <v>35</v>
      </c>
      <c r="AB547" t="s">
        <v>36</v>
      </c>
      <c r="AC547">
        <v>0</v>
      </c>
      <c r="AD547" t="s">
        <v>37</v>
      </c>
      <c r="AE547">
        <v>0</v>
      </c>
      <c r="AF547" t="s">
        <v>38</v>
      </c>
    </row>
    <row r="548" spans="1:32">
      <c r="A548" t="s">
        <v>0</v>
      </c>
      <c r="B548">
        <v>66.171261374</v>
      </c>
      <c r="C548" t="s">
        <v>26</v>
      </c>
      <c r="D548">
        <v>4991310</v>
      </c>
      <c r="E548" t="s">
        <v>2</v>
      </c>
      <c r="F548">
        <v>317.338928</v>
      </c>
      <c r="G548" t="s">
        <v>27</v>
      </c>
      <c r="H548" t="s">
        <v>28</v>
      </c>
      <c r="I548">
        <v>-2685650</v>
      </c>
      <c r="J548" t="s">
        <v>4</v>
      </c>
      <c r="K548">
        <v>-90.05442</v>
      </c>
      <c r="L548" t="s">
        <v>29</v>
      </c>
      <c r="M548" t="s">
        <v>30</v>
      </c>
      <c r="N548">
        <v>-641335</v>
      </c>
      <c r="O548" t="s">
        <v>6</v>
      </c>
      <c r="P548">
        <v>-179.9785</v>
      </c>
      <c r="Q548" t="s">
        <v>31</v>
      </c>
      <c r="R548" t="s">
        <v>32</v>
      </c>
      <c r="S548">
        <v>641290</v>
      </c>
      <c r="T548" t="s">
        <v>8</v>
      </c>
      <c r="U548">
        <v>-179.967499</v>
      </c>
      <c r="V548" t="s">
        <v>33</v>
      </c>
      <c r="W548" t="s">
        <v>34</v>
      </c>
      <c r="X548">
        <v>-7</v>
      </c>
      <c r="Y548" t="s">
        <v>10</v>
      </c>
      <c r="Z548">
        <v>-0.007055</v>
      </c>
      <c r="AA548" t="s">
        <v>35</v>
      </c>
      <c r="AB548" t="s">
        <v>36</v>
      </c>
      <c r="AC548">
        <v>0</v>
      </c>
      <c r="AD548" t="s">
        <v>37</v>
      </c>
      <c r="AE548">
        <v>0</v>
      </c>
      <c r="AF548" t="s">
        <v>38</v>
      </c>
    </row>
    <row r="549" spans="1:32">
      <c r="A549" t="s">
        <v>0</v>
      </c>
      <c r="B549">
        <v>66.172076002</v>
      </c>
      <c r="C549" t="s">
        <v>26</v>
      </c>
      <c r="D549">
        <v>4991310</v>
      </c>
      <c r="E549" t="s">
        <v>2</v>
      </c>
      <c r="F549">
        <v>317.338928</v>
      </c>
      <c r="G549" t="s">
        <v>27</v>
      </c>
      <c r="H549" t="s">
        <v>28</v>
      </c>
      <c r="I549">
        <v>-2685650</v>
      </c>
      <c r="J549" t="s">
        <v>4</v>
      </c>
      <c r="K549">
        <v>-90.05442</v>
      </c>
      <c r="L549" t="s">
        <v>29</v>
      </c>
      <c r="M549" t="s">
        <v>30</v>
      </c>
      <c r="N549">
        <v>-641335</v>
      </c>
      <c r="O549" t="s">
        <v>6</v>
      </c>
      <c r="P549">
        <v>-179.9785</v>
      </c>
      <c r="Q549" t="s">
        <v>31</v>
      </c>
      <c r="R549" t="s">
        <v>32</v>
      </c>
      <c r="S549">
        <v>641289</v>
      </c>
      <c r="T549" t="s">
        <v>8</v>
      </c>
      <c r="U549">
        <v>-179.967255</v>
      </c>
      <c r="V549" t="s">
        <v>33</v>
      </c>
      <c r="W549" t="s">
        <v>34</v>
      </c>
      <c r="X549">
        <v>-7</v>
      </c>
      <c r="Y549" t="s">
        <v>10</v>
      </c>
      <c r="Z549">
        <v>-0.007055</v>
      </c>
      <c r="AA549" t="s">
        <v>35</v>
      </c>
      <c r="AB549" t="s">
        <v>36</v>
      </c>
      <c r="AC549">
        <v>0</v>
      </c>
      <c r="AD549" t="s">
        <v>37</v>
      </c>
      <c r="AE549">
        <v>0</v>
      </c>
      <c r="AF549" t="s">
        <v>38</v>
      </c>
    </row>
    <row r="550" spans="1:32">
      <c r="A550" t="s">
        <v>0</v>
      </c>
      <c r="B550">
        <v>66.175263278</v>
      </c>
      <c r="C550" t="s">
        <v>26</v>
      </c>
      <c r="D550">
        <v>4991310</v>
      </c>
      <c r="E550" t="s">
        <v>2</v>
      </c>
      <c r="F550">
        <v>317.338928</v>
      </c>
      <c r="G550" t="s">
        <v>27</v>
      </c>
      <c r="H550" t="s">
        <v>28</v>
      </c>
      <c r="I550">
        <v>-2685650</v>
      </c>
      <c r="J550" t="s">
        <v>4</v>
      </c>
      <c r="K550">
        <v>-90.05442</v>
      </c>
      <c r="L550" t="s">
        <v>29</v>
      </c>
      <c r="M550" t="s">
        <v>30</v>
      </c>
      <c r="N550">
        <v>-641335</v>
      </c>
      <c r="O550" t="s">
        <v>6</v>
      </c>
      <c r="P550">
        <v>-179.9785</v>
      </c>
      <c r="Q550" t="s">
        <v>31</v>
      </c>
      <c r="R550" t="s">
        <v>32</v>
      </c>
      <c r="S550">
        <v>641289</v>
      </c>
      <c r="T550" t="s">
        <v>8</v>
      </c>
      <c r="U550">
        <v>-179.967255</v>
      </c>
      <c r="V550" t="s">
        <v>33</v>
      </c>
      <c r="W550" t="s">
        <v>34</v>
      </c>
      <c r="X550">
        <v>-7</v>
      </c>
      <c r="Y550" t="s">
        <v>10</v>
      </c>
      <c r="Z550">
        <v>-0.007055</v>
      </c>
      <c r="AA550" t="s">
        <v>35</v>
      </c>
      <c r="AB550" t="s">
        <v>36</v>
      </c>
      <c r="AC550">
        <v>0</v>
      </c>
      <c r="AD550" t="s">
        <v>37</v>
      </c>
      <c r="AE550">
        <v>0</v>
      </c>
      <c r="AF550" t="s">
        <v>38</v>
      </c>
    </row>
    <row r="551" spans="1:32">
      <c r="A551" t="s">
        <v>0</v>
      </c>
      <c r="B551">
        <v>66.176077068</v>
      </c>
      <c r="C551" t="s">
        <v>26</v>
      </c>
      <c r="D551">
        <v>4991310</v>
      </c>
      <c r="E551" t="s">
        <v>2</v>
      </c>
      <c r="F551">
        <v>317.338928</v>
      </c>
      <c r="G551" t="s">
        <v>27</v>
      </c>
      <c r="H551" t="s">
        <v>28</v>
      </c>
      <c r="I551">
        <v>-2685650</v>
      </c>
      <c r="J551" t="s">
        <v>4</v>
      </c>
      <c r="K551">
        <v>-90.05442</v>
      </c>
      <c r="L551" t="s">
        <v>29</v>
      </c>
      <c r="M551" t="s">
        <v>30</v>
      </c>
      <c r="N551">
        <v>-641335</v>
      </c>
      <c r="O551" t="s">
        <v>6</v>
      </c>
      <c r="P551">
        <v>-179.9785</v>
      </c>
      <c r="Q551" t="s">
        <v>31</v>
      </c>
      <c r="R551" t="s">
        <v>32</v>
      </c>
      <c r="S551">
        <v>641290</v>
      </c>
      <c r="T551" t="s">
        <v>8</v>
      </c>
      <c r="U551">
        <v>-179.967499</v>
      </c>
      <c r="V551" t="s">
        <v>33</v>
      </c>
      <c r="W551" t="s">
        <v>34</v>
      </c>
      <c r="X551">
        <v>-7</v>
      </c>
      <c r="Y551" t="s">
        <v>10</v>
      </c>
      <c r="Z551">
        <v>-0.007055</v>
      </c>
      <c r="AA551" t="s">
        <v>35</v>
      </c>
      <c r="AB551" t="s">
        <v>36</v>
      </c>
      <c r="AC551">
        <v>0</v>
      </c>
      <c r="AD551" t="s">
        <v>37</v>
      </c>
      <c r="AE551">
        <v>0</v>
      </c>
      <c r="AF551" t="s">
        <v>38</v>
      </c>
    </row>
    <row r="552" spans="1:32">
      <c r="A552" t="s">
        <v>0</v>
      </c>
      <c r="B552">
        <v>66.17926183</v>
      </c>
      <c r="C552" t="s">
        <v>26</v>
      </c>
      <c r="D552">
        <v>4991310</v>
      </c>
      <c r="E552" t="s">
        <v>2</v>
      </c>
      <c r="F552">
        <v>317.338928</v>
      </c>
      <c r="G552" t="s">
        <v>27</v>
      </c>
      <c r="H552" t="s">
        <v>28</v>
      </c>
      <c r="I552">
        <v>-2685650</v>
      </c>
      <c r="J552" t="s">
        <v>4</v>
      </c>
      <c r="K552">
        <v>-90.05442</v>
      </c>
      <c r="L552" t="s">
        <v>29</v>
      </c>
      <c r="M552" t="s">
        <v>30</v>
      </c>
      <c r="N552">
        <v>-641335</v>
      </c>
      <c r="O552" t="s">
        <v>6</v>
      </c>
      <c r="P552">
        <v>-179.9785</v>
      </c>
      <c r="Q552" t="s">
        <v>31</v>
      </c>
      <c r="R552" t="s">
        <v>32</v>
      </c>
      <c r="S552">
        <v>641290</v>
      </c>
      <c r="T552" t="s">
        <v>8</v>
      </c>
      <c r="U552">
        <v>-179.967499</v>
      </c>
      <c r="V552" t="s">
        <v>33</v>
      </c>
      <c r="W552" t="s">
        <v>34</v>
      </c>
      <c r="X552">
        <v>-7</v>
      </c>
      <c r="Y552" t="s">
        <v>10</v>
      </c>
      <c r="Z552">
        <v>-0.007055</v>
      </c>
      <c r="AA552" t="s">
        <v>35</v>
      </c>
      <c r="AB552" t="s">
        <v>36</v>
      </c>
      <c r="AC552">
        <v>0</v>
      </c>
      <c r="AD552" t="s">
        <v>37</v>
      </c>
      <c r="AE552">
        <v>0</v>
      </c>
      <c r="AF552" t="s">
        <v>38</v>
      </c>
    </row>
    <row r="553" spans="1:32">
      <c r="A553" t="s">
        <v>0</v>
      </c>
      <c r="B553">
        <v>66.180076458</v>
      </c>
      <c r="C553" t="s">
        <v>26</v>
      </c>
      <c r="D553">
        <v>4991310</v>
      </c>
      <c r="E553" t="s">
        <v>2</v>
      </c>
      <c r="F553">
        <v>317.338928</v>
      </c>
      <c r="G553" t="s">
        <v>27</v>
      </c>
      <c r="H553" t="s">
        <v>28</v>
      </c>
      <c r="I553">
        <v>-2685650</v>
      </c>
      <c r="J553" t="s">
        <v>4</v>
      </c>
      <c r="K553">
        <v>-90.05442</v>
      </c>
      <c r="L553" t="s">
        <v>29</v>
      </c>
      <c r="M553" t="s">
        <v>30</v>
      </c>
      <c r="N553">
        <v>-641335</v>
      </c>
      <c r="O553" t="s">
        <v>6</v>
      </c>
      <c r="P553">
        <v>-179.9785</v>
      </c>
      <c r="Q553" t="s">
        <v>31</v>
      </c>
      <c r="R553" t="s">
        <v>32</v>
      </c>
      <c r="S553">
        <v>641290</v>
      </c>
      <c r="T553" t="s">
        <v>8</v>
      </c>
      <c r="U553">
        <v>-179.967499</v>
      </c>
      <c r="V553" t="s">
        <v>33</v>
      </c>
      <c r="W553" t="s">
        <v>34</v>
      </c>
      <c r="X553">
        <v>-7</v>
      </c>
      <c r="Y553" t="s">
        <v>10</v>
      </c>
      <c r="Z553">
        <v>-0.007055</v>
      </c>
      <c r="AA553" t="s">
        <v>35</v>
      </c>
      <c r="AB553" t="s">
        <v>36</v>
      </c>
      <c r="AC553">
        <v>0</v>
      </c>
      <c r="AD553" t="s">
        <v>37</v>
      </c>
      <c r="AE553">
        <v>0</v>
      </c>
      <c r="AF553" t="s">
        <v>38</v>
      </c>
    </row>
    <row r="554" spans="1:32">
      <c r="A554" t="s">
        <v>0</v>
      </c>
      <c r="B554">
        <v>66.183259543</v>
      </c>
      <c r="C554" t="s">
        <v>26</v>
      </c>
      <c r="D554">
        <v>4991310</v>
      </c>
      <c r="E554" t="s">
        <v>2</v>
      </c>
      <c r="F554">
        <v>317.338928</v>
      </c>
      <c r="G554" t="s">
        <v>27</v>
      </c>
      <c r="H554" t="s">
        <v>28</v>
      </c>
      <c r="I554">
        <v>-2685650</v>
      </c>
      <c r="J554" t="s">
        <v>4</v>
      </c>
      <c r="K554">
        <v>-90.05442</v>
      </c>
      <c r="L554" t="s">
        <v>29</v>
      </c>
      <c r="M554" t="s">
        <v>30</v>
      </c>
      <c r="N554">
        <v>-641335</v>
      </c>
      <c r="O554" t="s">
        <v>6</v>
      </c>
      <c r="P554">
        <v>-179.9785</v>
      </c>
      <c r="Q554" t="s">
        <v>31</v>
      </c>
      <c r="R554" t="s">
        <v>32</v>
      </c>
      <c r="S554">
        <v>641290</v>
      </c>
      <c r="T554" t="s">
        <v>8</v>
      </c>
      <c r="U554">
        <v>-179.967499</v>
      </c>
      <c r="V554" t="s">
        <v>33</v>
      </c>
      <c r="W554" t="s">
        <v>34</v>
      </c>
      <c r="X554">
        <v>-7</v>
      </c>
      <c r="Y554" t="s">
        <v>10</v>
      </c>
      <c r="Z554">
        <v>-0.007055</v>
      </c>
      <c r="AA554" t="s">
        <v>35</v>
      </c>
      <c r="AB554" t="s">
        <v>36</v>
      </c>
      <c r="AC554">
        <v>0</v>
      </c>
      <c r="AD554" t="s">
        <v>37</v>
      </c>
      <c r="AE554">
        <v>0</v>
      </c>
      <c r="AF554" t="s">
        <v>38</v>
      </c>
    </row>
    <row r="555" spans="1:32">
      <c r="A555" t="s">
        <v>0</v>
      </c>
      <c r="B555">
        <v>66.184070819</v>
      </c>
      <c r="C555" t="s">
        <v>26</v>
      </c>
      <c r="D555">
        <v>4991310</v>
      </c>
      <c r="E555" t="s">
        <v>2</v>
      </c>
      <c r="F555">
        <v>317.338928</v>
      </c>
      <c r="G555" t="s">
        <v>27</v>
      </c>
      <c r="H555" t="s">
        <v>28</v>
      </c>
      <c r="I555">
        <v>-2685650</v>
      </c>
      <c r="J555" t="s">
        <v>4</v>
      </c>
      <c r="K555">
        <v>-90.05442</v>
      </c>
      <c r="L555" t="s">
        <v>29</v>
      </c>
      <c r="M555" t="s">
        <v>30</v>
      </c>
      <c r="N555">
        <v>-641335</v>
      </c>
      <c r="O555" t="s">
        <v>6</v>
      </c>
      <c r="P555">
        <v>-179.9785</v>
      </c>
      <c r="Q555" t="s">
        <v>31</v>
      </c>
      <c r="R555" t="s">
        <v>32</v>
      </c>
      <c r="S555">
        <v>641290</v>
      </c>
      <c r="T555" t="s">
        <v>8</v>
      </c>
      <c r="U555">
        <v>-179.967499</v>
      </c>
      <c r="V555" t="s">
        <v>33</v>
      </c>
      <c r="W555" t="s">
        <v>34</v>
      </c>
      <c r="X555">
        <v>-7</v>
      </c>
      <c r="Y555" t="s">
        <v>10</v>
      </c>
      <c r="Z555">
        <v>-0.007055</v>
      </c>
      <c r="AA555" t="s">
        <v>35</v>
      </c>
      <c r="AB555" t="s">
        <v>36</v>
      </c>
      <c r="AC555">
        <v>0</v>
      </c>
      <c r="AD555" t="s">
        <v>37</v>
      </c>
      <c r="AE555">
        <v>0</v>
      </c>
      <c r="AF555" t="s">
        <v>38</v>
      </c>
    </row>
    <row r="556" spans="1:32">
      <c r="A556" t="s">
        <v>0</v>
      </c>
      <c r="B556">
        <v>66.187257257</v>
      </c>
      <c r="C556" t="s">
        <v>26</v>
      </c>
      <c r="D556">
        <v>4991310</v>
      </c>
      <c r="E556" t="s">
        <v>2</v>
      </c>
      <c r="F556">
        <v>317.338928</v>
      </c>
      <c r="G556" t="s">
        <v>27</v>
      </c>
      <c r="H556" t="s">
        <v>28</v>
      </c>
      <c r="I556">
        <v>-2685650</v>
      </c>
      <c r="J556" t="s">
        <v>4</v>
      </c>
      <c r="K556">
        <v>-90.05442</v>
      </c>
      <c r="L556" t="s">
        <v>29</v>
      </c>
      <c r="M556" t="s">
        <v>30</v>
      </c>
      <c r="N556">
        <v>-641335</v>
      </c>
      <c r="O556" t="s">
        <v>6</v>
      </c>
      <c r="P556">
        <v>-179.9785</v>
      </c>
      <c r="Q556" t="s">
        <v>31</v>
      </c>
      <c r="R556" t="s">
        <v>32</v>
      </c>
      <c r="S556">
        <v>641290</v>
      </c>
      <c r="T556" t="s">
        <v>8</v>
      </c>
      <c r="U556">
        <v>-179.967499</v>
      </c>
      <c r="V556" t="s">
        <v>33</v>
      </c>
      <c r="W556" t="s">
        <v>34</v>
      </c>
      <c r="X556">
        <v>-7</v>
      </c>
      <c r="Y556" t="s">
        <v>10</v>
      </c>
      <c r="Z556">
        <v>-0.007055</v>
      </c>
      <c r="AA556" t="s">
        <v>35</v>
      </c>
      <c r="AB556" t="s">
        <v>36</v>
      </c>
      <c r="AC556">
        <v>0</v>
      </c>
      <c r="AD556" t="s">
        <v>37</v>
      </c>
      <c r="AE556">
        <v>0</v>
      </c>
      <c r="AF556" t="s">
        <v>38</v>
      </c>
    </row>
    <row r="557" spans="1:32">
      <c r="A557" t="s">
        <v>0</v>
      </c>
      <c r="B557">
        <v>66.188066857</v>
      </c>
      <c r="C557" t="s">
        <v>26</v>
      </c>
      <c r="D557">
        <v>4991310</v>
      </c>
      <c r="E557" t="s">
        <v>2</v>
      </c>
      <c r="F557">
        <v>317.338928</v>
      </c>
      <c r="G557" t="s">
        <v>27</v>
      </c>
      <c r="H557" t="s">
        <v>28</v>
      </c>
      <c r="I557">
        <v>-2685650</v>
      </c>
      <c r="J557" t="s">
        <v>4</v>
      </c>
      <c r="K557">
        <v>-90.05442</v>
      </c>
      <c r="L557" t="s">
        <v>29</v>
      </c>
      <c r="M557" t="s">
        <v>30</v>
      </c>
      <c r="N557">
        <v>-641335</v>
      </c>
      <c r="O557" t="s">
        <v>6</v>
      </c>
      <c r="P557">
        <v>-179.9785</v>
      </c>
      <c r="Q557" t="s">
        <v>31</v>
      </c>
      <c r="R557" t="s">
        <v>32</v>
      </c>
      <c r="S557">
        <v>641290</v>
      </c>
      <c r="T557" t="s">
        <v>8</v>
      </c>
      <c r="U557">
        <v>-179.967499</v>
      </c>
      <c r="V557" t="s">
        <v>33</v>
      </c>
      <c r="W557" t="s">
        <v>34</v>
      </c>
      <c r="X557">
        <v>-7</v>
      </c>
      <c r="Y557" t="s">
        <v>10</v>
      </c>
      <c r="Z557">
        <v>-0.007055</v>
      </c>
      <c r="AA557" t="s">
        <v>35</v>
      </c>
      <c r="AB557" t="s">
        <v>36</v>
      </c>
      <c r="AC557">
        <v>0</v>
      </c>
      <c r="AD557" t="s">
        <v>37</v>
      </c>
      <c r="AE557">
        <v>0</v>
      </c>
      <c r="AF557" t="s">
        <v>38</v>
      </c>
    </row>
    <row r="558" spans="1:32">
      <c r="A558" t="s">
        <v>0</v>
      </c>
      <c r="B558">
        <v>66.191259161</v>
      </c>
      <c r="C558" t="s">
        <v>26</v>
      </c>
      <c r="D558">
        <v>4991310</v>
      </c>
      <c r="E558" t="s">
        <v>2</v>
      </c>
      <c r="F558">
        <v>317.338928</v>
      </c>
      <c r="G558" t="s">
        <v>27</v>
      </c>
      <c r="H558" t="s">
        <v>28</v>
      </c>
      <c r="I558">
        <v>-2685650</v>
      </c>
      <c r="J558" t="s">
        <v>4</v>
      </c>
      <c r="K558">
        <v>-90.05442</v>
      </c>
      <c r="L558" t="s">
        <v>29</v>
      </c>
      <c r="M558" t="s">
        <v>30</v>
      </c>
      <c r="N558">
        <v>-641335</v>
      </c>
      <c r="O558" t="s">
        <v>6</v>
      </c>
      <c r="P558">
        <v>-179.9785</v>
      </c>
      <c r="Q558" t="s">
        <v>31</v>
      </c>
      <c r="R558" t="s">
        <v>32</v>
      </c>
      <c r="S558">
        <v>641290</v>
      </c>
      <c r="T558" t="s">
        <v>8</v>
      </c>
      <c r="U558">
        <v>-179.967499</v>
      </c>
      <c r="V558" t="s">
        <v>33</v>
      </c>
      <c r="W558" t="s">
        <v>34</v>
      </c>
      <c r="X558">
        <v>-7</v>
      </c>
      <c r="Y558" t="s">
        <v>10</v>
      </c>
      <c r="Z558">
        <v>-0.007055</v>
      </c>
      <c r="AA558" t="s">
        <v>35</v>
      </c>
      <c r="AB558" t="s">
        <v>36</v>
      </c>
      <c r="AC558">
        <v>0</v>
      </c>
      <c r="AD558" t="s">
        <v>37</v>
      </c>
      <c r="AE558">
        <v>0</v>
      </c>
      <c r="AF558" t="s">
        <v>38</v>
      </c>
    </row>
    <row r="559" spans="1:32">
      <c r="A559" t="s">
        <v>0</v>
      </c>
      <c r="B559">
        <v>66.192069599</v>
      </c>
      <c r="C559" t="s">
        <v>26</v>
      </c>
      <c r="D559">
        <v>4991310</v>
      </c>
      <c r="E559" t="s">
        <v>2</v>
      </c>
      <c r="F559">
        <v>317.338928</v>
      </c>
      <c r="G559" t="s">
        <v>27</v>
      </c>
      <c r="H559" t="s">
        <v>28</v>
      </c>
      <c r="I559">
        <v>-2685650</v>
      </c>
      <c r="J559" t="s">
        <v>4</v>
      </c>
      <c r="K559">
        <v>-90.05442</v>
      </c>
      <c r="L559" t="s">
        <v>29</v>
      </c>
      <c r="M559" t="s">
        <v>30</v>
      </c>
      <c r="N559">
        <v>-641335</v>
      </c>
      <c r="O559" t="s">
        <v>6</v>
      </c>
      <c r="P559">
        <v>-179.9785</v>
      </c>
      <c r="Q559" t="s">
        <v>31</v>
      </c>
      <c r="R559" t="s">
        <v>32</v>
      </c>
      <c r="S559">
        <v>641290</v>
      </c>
      <c r="T559" t="s">
        <v>8</v>
      </c>
      <c r="U559">
        <v>-179.967499</v>
      </c>
      <c r="V559" t="s">
        <v>33</v>
      </c>
      <c r="W559" t="s">
        <v>34</v>
      </c>
      <c r="X559">
        <v>-7</v>
      </c>
      <c r="Y559" t="s">
        <v>10</v>
      </c>
      <c r="Z559">
        <v>-0.007055</v>
      </c>
      <c r="AA559" t="s">
        <v>35</v>
      </c>
      <c r="AB559" t="s">
        <v>36</v>
      </c>
      <c r="AC559">
        <v>0</v>
      </c>
      <c r="AD559" t="s">
        <v>37</v>
      </c>
      <c r="AE559">
        <v>0</v>
      </c>
      <c r="AF559" t="s">
        <v>38</v>
      </c>
    </row>
    <row r="560" spans="1:32">
      <c r="A560" t="s">
        <v>0</v>
      </c>
      <c r="B560">
        <v>66.195259389</v>
      </c>
      <c r="C560" t="s">
        <v>26</v>
      </c>
      <c r="D560">
        <v>4991310</v>
      </c>
      <c r="E560" t="s">
        <v>2</v>
      </c>
      <c r="F560">
        <v>317.338928</v>
      </c>
      <c r="G560" t="s">
        <v>27</v>
      </c>
      <c r="H560" t="s">
        <v>28</v>
      </c>
      <c r="I560">
        <v>-2685650</v>
      </c>
      <c r="J560" t="s">
        <v>4</v>
      </c>
      <c r="K560">
        <v>-90.05442</v>
      </c>
      <c r="L560" t="s">
        <v>29</v>
      </c>
      <c r="M560" t="s">
        <v>30</v>
      </c>
      <c r="N560">
        <v>-641335</v>
      </c>
      <c r="O560" t="s">
        <v>6</v>
      </c>
      <c r="P560">
        <v>-179.9785</v>
      </c>
      <c r="Q560" t="s">
        <v>31</v>
      </c>
      <c r="R560" t="s">
        <v>32</v>
      </c>
      <c r="S560">
        <v>641290</v>
      </c>
      <c r="T560" t="s">
        <v>8</v>
      </c>
      <c r="U560">
        <v>-179.967499</v>
      </c>
      <c r="V560" t="s">
        <v>33</v>
      </c>
      <c r="W560" t="s">
        <v>34</v>
      </c>
      <c r="X560">
        <v>-7</v>
      </c>
      <c r="Y560" t="s">
        <v>10</v>
      </c>
      <c r="Z560">
        <v>-0.007055</v>
      </c>
      <c r="AA560" t="s">
        <v>35</v>
      </c>
      <c r="AB560" t="s">
        <v>36</v>
      </c>
      <c r="AC560">
        <v>0</v>
      </c>
      <c r="AD560" t="s">
        <v>37</v>
      </c>
      <c r="AE560">
        <v>0</v>
      </c>
      <c r="AF560" t="s">
        <v>38</v>
      </c>
    </row>
    <row r="561" spans="1:32">
      <c r="A561" t="s">
        <v>0</v>
      </c>
      <c r="B561">
        <v>66.196064799</v>
      </c>
      <c r="C561" t="s">
        <v>26</v>
      </c>
      <c r="D561">
        <v>4991310</v>
      </c>
      <c r="E561" t="s">
        <v>2</v>
      </c>
      <c r="F561">
        <v>317.338928</v>
      </c>
      <c r="G561" t="s">
        <v>27</v>
      </c>
      <c r="H561" t="s">
        <v>28</v>
      </c>
      <c r="I561">
        <v>-2685650</v>
      </c>
      <c r="J561" t="s">
        <v>4</v>
      </c>
      <c r="K561">
        <v>-90.05442</v>
      </c>
      <c r="L561" t="s">
        <v>29</v>
      </c>
      <c r="M561" t="s">
        <v>30</v>
      </c>
      <c r="N561">
        <v>-641335</v>
      </c>
      <c r="O561" t="s">
        <v>6</v>
      </c>
      <c r="P561">
        <v>-179.9785</v>
      </c>
      <c r="Q561" t="s">
        <v>31</v>
      </c>
      <c r="R561" t="s">
        <v>32</v>
      </c>
      <c r="S561">
        <v>641290</v>
      </c>
      <c r="T561" t="s">
        <v>8</v>
      </c>
      <c r="U561">
        <v>-179.967499</v>
      </c>
      <c r="V561" t="s">
        <v>33</v>
      </c>
      <c r="W561" t="s">
        <v>34</v>
      </c>
      <c r="X561">
        <v>-7</v>
      </c>
      <c r="Y561" t="s">
        <v>10</v>
      </c>
      <c r="Z561">
        <v>-0.007055</v>
      </c>
      <c r="AA561" t="s">
        <v>35</v>
      </c>
      <c r="AB561" t="s">
        <v>36</v>
      </c>
      <c r="AC561">
        <v>0</v>
      </c>
      <c r="AD561" t="s">
        <v>37</v>
      </c>
      <c r="AE561">
        <v>0</v>
      </c>
      <c r="AF561" t="s">
        <v>38</v>
      </c>
    </row>
    <row r="562" spans="1:32">
      <c r="A562" t="s">
        <v>0</v>
      </c>
      <c r="B562">
        <v>66.199262969</v>
      </c>
      <c r="C562" t="s">
        <v>26</v>
      </c>
      <c r="D562">
        <v>4991310</v>
      </c>
      <c r="E562" t="s">
        <v>2</v>
      </c>
      <c r="F562">
        <v>317.338928</v>
      </c>
      <c r="G562" t="s">
        <v>27</v>
      </c>
      <c r="H562" t="s">
        <v>28</v>
      </c>
      <c r="I562">
        <v>-2685650</v>
      </c>
      <c r="J562" t="s">
        <v>4</v>
      </c>
      <c r="K562">
        <v>-90.05442</v>
      </c>
      <c r="L562" t="s">
        <v>29</v>
      </c>
      <c r="M562" t="s">
        <v>30</v>
      </c>
      <c r="N562">
        <v>-641335</v>
      </c>
      <c r="O562" t="s">
        <v>6</v>
      </c>
      <c r="P562">
        <v>-179.9785</v>
      </c>
      <c r="Q562" t="s">
        <v>31</v>
      </c>
      <c r="R562" t="s">
        <v>32</v>
      </c>
      <c r="S562">
        <v>641290</v>
      </c>
      <c r="T562" t="s">
        <v>8</v>
      </c>
      <c r="U562">
        <v>-179.967499</v>
      </c>
      <c r="V562" t="s">
        <v>33</v>
      </c>
      <c r="W562" t="s">
        <v>34</v>
      </c>
      <c r="X562">
        <v>-7</v>
      </c>
      <c r="Y562" t="s">
        <v>10</v>
      </c>
      <c r="Z562">
        <v>-0.007055</v>
      </c>
      <c r="AA562" t="s">
        <v>35</v>
      </c>
      <c r="AB562" t="s">
        <v>36</v>
      </c>
      <c r="AC562">
        <v>0</v>
      </c>
      <c r="AD562" t="s">
        <v>37</v>
      </c>
      <c r="AE562">
        <v>0</v>
      </c>
      <c r="AF562" t="s">
        <v>38</v>
      </c>
    </row>
    <row r="563" spans="1:32">
      <c r="A563" t="s">
        <v>0</v>
      </c>
      <c r="B563">
        <v>66.200073407</v>
      </c>
      <c r="C563" t="s">
        <v>26</v>
      </c>
      <c r="D563">
        <v>4991310</v>
      </c>
      <c r="E563" t="s">
        <v>2</v>
      </c>
      <c r="F563">
        <v>317.338928</v>
      </c>
      <c r="G563" t="s">
        <v>27</v>
      </c>
      <c r="H563" t="s">
        <v>28</v>
      </c>
      <c r="I563">
        <v>-2685650</v>
      </c>
      <c r="J563" t="s">
        <v>4</v>
      </c>
      <c r="K563">
        <v>-90.05442</v>
      </c>
      <c r="L563" t="s">
        <v>29</v>
      </c>
      <c r="M563" t="s">
        <v>30</v>
      </c>
      <c r="N563">
        <v>-641335</v>
      </c>
      <c r="O563" t="s">
        <v>6</v>
      </c>
      <c r="P563">
        <v>-179.9785</v>
      </c>
      <c r="Q563" t="s">
        <v>31</v>
      </c>
      <c r="R563" t="s">
        <v>32</v>
      </c>
      <c r="S563">
        <v>641290</v>
      </c>
      <c r="T563" t="s">
        <v>8</v>
      </c>
      <c r="U563">
        <v>-179.967499</v>
      </c>
      <c r="V563" t="s">
        <v>33</v>
      </c>
      <c r="W563" t="s">
        <v>34</v>
      </c>
      <c r="X563">
        <v>-7</v>
      </c>
      <c r="Y563" t="s">
        <v>10</v>
      </c>
      <c r="Z563">
        <v>-0.007055</v>
      </c>
      <c r="AA563" t="s">
        <v>35</v>
      </c>
      <c r="AB563" t="s">
        <v>36</v>
      </c>
      <c r="AC563">
        <v>0</v>
      </c>
      <c r="AD563" t="s">
        <v>37</v>
      </c>
      <c r="AE563">
        <v>0</v>
      </c>
      <c r="AF563" t="s">
        <v>38</v>
      </c>
    </row>
    <row r="564" spans="1:32">
      <c r="A564" t="s">
        <v>0</v>
      </c>
      <c r="B564">
        <v>66.203260682</v>
      </c>
      <c r="C564" t="s">
        <v>26</v>
      </c>
      <c r="D564">
        <v>4991310</v>
      </c>
      <c r="E564" t="s">
        <v>2</v>
      </c>
      <c r="F564">
        <v>317.338928</v>
      </c>
      <c r="G564" t="s">
        <v>27</v>
      </c>
      <c r="H564" t="s">
        <v>28</v>
      </c>
      <c r="I564">
        <v>-2685650</v>
      </c>
      <c r="J564" t="s">
        <v>4</v>
      </c>
      <c r="K564">
        <v>-90.05442</v>
      </c>
      <c r="L564" t="s">
        <v>29</v>
      </c>
      <c r="M564" t="s">
        <v>30</v>
      </c>
      <c r="N564">
        <v>-641335</v>
      </c>
      <c r="O564" t="s">
        <v>6</v>
      </c>
      <c r="P564">
        <v>-179.9785</v>
      </c>
      <c r="Q564" t="s">
        <v>31</v>
      </c>
      <c r="R564" t="s">
        <v>32</v>
      </c>
      <c r="S564">
        <v>641290</v>
      </c>
      <c r="T564" t="s">
        <v>8</v>
      </c>
      <c r="U564">
        <v>-179.967499</v>
      </c>
      <c r="V564" t="s">
        <v>33</v>
      </c>
      <c r="W564" t="s">
        <v>34</v>
      </c>
      <c r="X564">
        <v>-7</v>
      </c>
      <c r="Y564" t="s">
        <v>10</v>
      </c>
      <c r="Z564">
        <v>-0.007055</v>
      </c>
      <c r="AA564" t="s">
        <v>35</v>
      </c>
      <c r="AB564" t="s">
        <v>36</v>
      </c>
      <c r="AC564">
        <v>0</v>
      </c>
      <c r="AD564" t="s">
        <v>37</v>
      </c>
      <c r="AE564">
        <v>0</v>
      </c>
      <c r="AF564" t="s">
        <v>38</v>
      </c>
    </row>
    <row r="565" spans="1:32">
      <c r="A565" t="s">
        <v>0</v>
      </c>
      <c r="B565">
        <v>66.204079501</v>
      </c>
      <c r="C565" t="s">
        <v>26</v>
      </c>
      <c r="D565">
        <v>4991310</v>
      </c>
      <c r="E565" t="s">
        <v>2</v>
      </c>
      <c r="F565">
        <v>317.338928</v>
      </c>
      <c r="G565" t="s">
        <v>27</v>
      </c>
      <c r="H565" t="s">
        <v>28</v>
      </c>
      <c r="I565">
        <v>-2685650</v>
      </c>
      <c r="J565" t="s">
        <v>4</v>
      </c>
      <c r="K565">
        <v>-90.05442</v>
      </c>
      <c r="L565" t="s">
        <v>29</v>
      </c>
      <c r="M565" t="s">
        <v>30</v>
      </c>
      <c r="N565">
        <v>-641335</v>
      </c>
      <c r="O565" t="s">
        <v>6</v>
      </c>
      <c r="P565">
        <v>-179.9785</v>
      </c>
      <c r="Q565" t="s">
        <v>31</v>
      </c>
      <c r="R565" t="s">
        <v>32</v>
      </c>
      <c r="S565">
        <v>641290</v>
      </c>
      <c r="T565" t="s">
        <v>8</v>
      </c>
      <c r="U565">
        <v>-179.967499</v>
      </c>
      <c r="V565" t="s">
        <v>33</v>
      </c>
      <c r="W565" t="s">
        <v>34</v>
      </c>
      <c r="X565">
        <v>-7</v>
      </c>
      <c r="Y565" t="s">
        <v>10</v>
      </c>
      <c r="Z565">
        <v>-0.007055</v>
      </c>
      <c r="AA565" t="s">
        <v>35</v>
      </c>
      <c r="AB565" t="s">
        <v>36</v>
      </c>
      <c r="AC565">
        <v>0</v>
      </c>
      <c r="AD565" t="s">
        <v>37</v>
      </c>
      <c r="AE565">
        <v>0</v>
      </c>
      <c r="AF565" t="s">
        <v>38</v>
      </c>
    </row>
    <row r="566" spans="1:32">
      <c r="A566" t="s">
        <v>0</v>
      </c>
      <c r="B566">
        <v>66.207260072</v>
      </c>
      <c r="C566" t="s">
        <v>26</v>
      </c>
      <c r="D566">
        <v>4991310</v>
      </c>
      <c r="E566" t="s">
        <v>2</v>
      </c>
      <c r="F566">
        <v>317.338928</v>
      </c>
      <c r="G566" t="s">
        <v>27</v>
      </c>
      <c r="H566" t="s">
        <v>28</v>
      </c>
      <c r="I566">
        <v>-2685650</v>
      </c>
      <c r="J566" t="s">
        <v>4</v>
      </c>
      <c r="K566">
        <v>-90.05442</v>
      </c>
      <c r="L566" t="s">
        <v>29</v>
      </c>
      <c r="M566" t="s">
        <v>30</v>
      </c>
      <c r="N566">
        <v>-641335</v>
      </c>
      <c r="O566" t="s">
        <v>6</v>
      </c>
      <c r="P566">
        <v>-179.9785</v>
      </c>
      <c r="Q566" t="s">
        <v>31</v>
      </c>
      <c r="R566" t="s">
        <v>32</v>
      </c>
      <c r="S566">
        <v>641290</v>
      </c>
      <c r="T566" t="s">
        <v>8</v>
      </c>
      <c r="U566">
        <v>-179.967499</v>
      </c>
      <c r="V566" t="s">
        <v>33</v>
      </c>
      <c r="W566" t="s">
        <v>34</v>
      </c>
      <c r="X566">
        <v>-7</v>
      </c>
      <c r="Y566" t="s">
        <v>10</v>
      </c>
      <c r="Z566">
        <v>-0.007055</v>
      </c>
      <c r="AA566" t="s">
        <v>35</v>
      </c>
      <c r="AB566" t="s">
        <v>36</v>
      </c>
      <c r="AC566">
        <v>0</v>
      </c>
      <c r="AD566" t="s">
        <v>37</v>
      </c>
      <c r="AE566">
        <v>0</v>
      </c>
      <c r="AF566" t="s">
        <v>38</v>
      </c>
    </row>
    <row r="567" spans="1:32">
      <c r="A567" t="s">
        <v>0</v>
      </c>
      <c r="B567">
        <v>66.208065482</v>
      </c>
      <c r="C567" t="s">
        <v>26</v>
      </c>
      <c r="D567">
        <v>4991310</v>
      </c>
      <c r="E567" t="s">
        <v>2</v>
      </c>
      <c r="F567">
        <v>317.338928</v>
      </c>
      <c r="G567" t="s">
        <v>27</v>
      </c>
      <c r="H567" t="s">
        <v>28</v>
      </c>
      <c r="I567">
        <v>-2685650</v>
      </c>
      <c r="J567" t="s">
        <v>4</v>
      </c>
      <c r="K567">
        <v>-90.05442</v>
      </c>
      <c r="L567" t="s">
        <v>29</v>
      </c>
      <c r="M567" t="s">
        <v>30</v>
      </c>
      <c r="N567">
        <v>-641335</v>
      </c>
      <c r="O567" t="s">
        <v>6</v>
      </c>
      <c r="P567">
        <v>-179.9785</v>
      </c>
      <c r="Q567" t="s">
        <v>31</v>
      </c>
      <c r="R567" t="s">
        <v>32</v>
      </c>
      <c r="S567">
        <v>641290</v>
      </c>
      <c r="T567" t="s">
        <v>8</v>
      </c>
      <c r="U567">
        <v>-179.967499</v>
      </c>
      <c r="V567" t="s">
        <v>33</v>
      </c>
      <c r="W567" t="s">
        <v>34</v>
      </c>
      <c r="X567">
        <v>-7</v>
      </c>
      <c r="Y567" t="s">
        <v>10</v>
      </c>
      <c r="Z567">
        <v>-0.007055</v>
      </c>
      <c r="AA567" t="s">
        <v>35</v>
      </c>
      <c r="AB567" t="s">
        <v>36</v>
      </c>
      <c r="AC567">
        <v>0</v>
      </c>
      <c r="AD567" t="s">
        <v>37</v>
      </c>
      <c r="AE567">
        <v>0</v>
      </c>
      <c r="AF567" t="s">
        <v>38</v>
      </c>
    </row>
    <row r="568" spans="1:32">
      <c r="A568" t="s">
        <v>0</v>
      </c>
      <c r="B568">
        <v>66.211262815</v>
      </c>
      <c r="C568" t="s">
        <v>26</v>
      </c>
      <c r="D568">
        <v>4991310</v>
      </c>
      <c r="E568" t="s">
        <v>2</v>
      </c>
      <c r="F568">
        <v>317.338928</v>
      </c>
      <c r="G568" t="s">
        <v>27</v>
      </c>
      <c r="H568" t="s">
        <v>28</v>
      </c>
      <c r="I568">
        <v>-2685650</v>
      </c>
      <c r="J568" t="s">
        <v>4</v>
      </c>
      <c r="K568">
        <v>-90.05442</v>
      </c>
      <c r="L568" t="s">
        <v>29</v>
      </c>
      <c r="M568" t="s">
        <v>30</v>
      </c>
      <c r="N568">
        <v>-641335</v>
      </c>
      <c r="O568" t="s">
        <v>6</v>
      </c>
      <c r="P568">
        <v>-179.9785</v>
      </c>
      <c r="Q568" t="s">
        <v>31</v>
      </c>
      <c r="R568" t="s">
        <v>32</v>
      </c>
      <c r="S568">
        <v>641290</v>
      </c>
      <c r="T568" t="s">
        <v>8</v>
      </c>
      <c r="U568">
        <v>-179.967499</v>
      </c>
      <c r="V568" t="s">
        <v>33</v>
      </c>
      <c r="W568" t="s">
        <v>34</v>
      </c>
      <c r="X568">
        <v>-7</v>
      </c>
      <c r="Y568" t="s">
        <v>10</v>
      </c>
      <c r="Z568">
        <v>-0.007055</v>
      </c>
      <c r="AA568" t="s">
        <v>35</v>
      </c>
      <c r="AB568" t="s">
        <v>36</v>
      </c>
      <c r="AC568">
        <v>0</v>
      </c>
      <c r="AD568" t="s">
        <v>37</v>
      </c>
      <c r="AE568">
        <v>0</v>
      </c>
      <c r="AF568" t="s">
        <v>38</v>
      </c>
    </row>
    <row r="569" spans="1:32">
      <c r="A569" t="s">
        <v>0</v>
      </c>
      <c r="B569">
        <v>66.212076605</v>
      </c>
      <c r="C569" t="s">
        <v>26</v>
      </c>
      <c r="D569">
        <v>4991310</v>
      </c>
      <c r="E569" t="s">
        <v>2</v>
      </c>
      <c r="F569">
        <v>317.338928</v>
      </c>
      <c r="G569" t="s">
        <v>27</v>
      </c>
      <c r="H569" t="s">
        <v>28</v>
      </c>
      <c r="I569">
        <v>-2685650</v>
      </c>
      <c r="J569" t="s">
        <v>4</v>
      </c>
      <c r="K569">
        <v>-90.05442</v>
      </c>
      <c r="L569" t="s">
        <v>29</v>
      </c>
      <c r="M569" t="s">
        <v>30</v>
      </c>
      <c r="N569">
        <v>-641335</v>
      </c>
      <c r="O569" t="s">
        <v>6</v>
      </c>
      <c r="P569">
        <v>-179.9785</v>
      </c>
      <c r="Q569" t="s">
        <v>31</v>
      </c>
      <c r="R569" t="s">
        <v>32</v>
      </c>
      <c r="S569">
        <v>641290</v>
      </c>
      <c r="T569" t="s">
        <v>8</v>
      </c>
      <c r="U569">
        <v>-179.967499</v>
      </c>
      <c r="V569" t="s">
        <v>33</v>
      </c>
      <c r="W569" t="s">
        <v>34</v>
      </c>
      <c r="X569">
        <v>-7</v>
      </c>
      <c r="Y569" t="s">
        <v>10</v>
      </c>
      <c r="Z569">
        <v>-0.007055</v>
      </c>
      <c r="AA569" t="s">
        <v>35</v>
      </c>
      <c r="AB569" t="s">
        <v>36</v>
      </c>
      <c r="AC569">
        <v>0</v>
      </c>
      <c r="AD569" t="s">
        <v>37</v>
      </c>
      <c r="AE569">
        <v>0</v>
      </c>
      <c r="AF569" t="s">
        <v>38</v>
      </c>
    </row>
    <row r="570" spans="1:32">
      <c r="A570" t="s">
        <v>0</v>
      </c>
      <c r="B570">
        <v>66.215260528</v>
      </c>
      <c r="C570" t="s">
        <v>26</v>
      </c>
      <c r="D570">
        <v>4991310</v>
      </c>
      <c r="E570" t="s">
        <v>2</v>
      </c>
      <c r="F570">
        <v>317.338928</v>
      </c>
      <c r="G570" t="s">
        <v>27</v>
      </c>
      <c r="H570" t="s">
        <v>28</v>
      </c>
      <c r="I570">
        <v>-2685650</v>
      </c>
      <c r="J570" t="s">
        <v>4</v>
      </c>
      <c r="K570">
        <v>-90.05442</v>
      </c>
      <c r="L570" t="s">
        <v>29</v>
      </c>
      <c r="M570" t="s">
        <v>30</v>
      </c>
      <c r="N570">
        <v>-641335</v>
      </c>
      <c r="O570" t="s">
        <v>6</v>
      </c>
      <c r="P570">
        <v>-179.9785</v>
      </c>
      <c r="Q570" t="s">
        <v>31</v>
      </c>
      <c r="R570" t="s">
        <v>32</v>
      </c>
      <c r="S570">
        <v>641290</v>
      </c>
      <c r="T570" t="s">
        <v>8</v>
      </c>
      <c r="U570">
        <v>-179.967499</v>
      </c>
      <c r="V570" t="s">
        <v>33</v>
      </c>
      <c r="W570" t="s">
        <v>34</v>
      </c>
      <c r="X570">
        <v>-7</v>
      </c>
      <c r="Y570" t="s">
        <v>10</v>
      </c>
      <c r="Z570">
        <v>-0.007055</v>
      </c>
      <c r="AA570" t="s">
        <v>35</v>
      </c>
      <c r="AB570" t="s">
        <v>36</v>
      </c>
      <c r="AC570">
        <v>0</v>
      </c>
      <c r="AD570" t="s">
        <v>37</v>
      </c>
      <c r="AE570">
        <v>0</v>
      </c>
      <c r="AF570" t="s">
        <v>38</v>
      </c>
    </row>
    <row r="571" spans="1:32">
      <c r="A571" t="s">
        <v>0</v>
      </c>
      <c r="B571">
        <v>66.216076833</v>
      </c>
      <c r="C571" t="s">
        <v>26</v>
      </c>
      <c r="D571">
        <v>4991310</v>
      </c>
      <c r="E571" t="s">
        <v>2</v>
      </c>
      <c r="F571">
        <v>317.338928</v>
      </c>
      <c r="G571" t="s">
        <v>27</v>
      </c>
      <c r="H571" t="s">
        <v>28</v>
      </c>
      <c r="I571">
        <v>-2685650</v>
      </c>
      <c r="J571" t="s">
        <v>4</v>
      </c>
      <c r="K571">
        <v>-90.05442</v>
      </c>
      <c r="L571" t="s">
        <v>29</v>
      </c>
      <c r="M571" t="s">
        <v>30</v>
      </c>
      <c r="N571">
        <v>-641335</v>
      </c>
      <c r="O571" t="s">
        <v>6</v>
      </c>
      <c r="P571">
        <v>-179.9785</v>
      </c>
      <c r="Q571" t="s">
        <v>31</v>
      </c>
      <c r="R571" t="s">
        <v>32</v>
      </c>
      <c r="S571">
        <v>641290</v>
      </c>
      <c r="T571" t="s">
        <v>8</v>
      </c>
      <c r="U571">
        <v>-179.967499</v>
      </c>
      <c r="V571" t="s">
        <v>33</v>
      </c>
      <c r="W571" t="s">
        <v>34</v>
      </c>
      <c r="X571">
        <v>-7</v>
      </c>
      <c r="Y571" t="s">
        <v>10</v>
      </c>
      <c r="Z571">
        <v>-0.007055</v>
      </c>
      <c r="AA571" t="s">
        <v>35</v>
      </c>
      <c r="AB571" t="s">
        <v>36</v>
      </c>
      <c r="AC571">
        <v>0</v>
      </c>
      <c r="AD571" t="s">
        <v>37</v>
      </c>
      <c r="AE571">
        <v>0</v>
      </c>
      <c r="AF571" t="s">
        <v>38</v>
      </c>
    </row>
    <row r="572" spans="1:32">
      <c r="A572" t="s">
        <v>0</v>
      </c>
      <c r="B572">
        <v>66.21925908</v>
      </c>
      <c r="C572" t="s">
        <v>26</v>
      </c>
      <c r="D572">
        <v>4991310</v>
      </c>
      <c r="E572" t="s">
        <v>2</v>
      </c>
      <c r="F572">
        <v>317.338928</v>
      </c>
      <c r="G572" t="s">
        <v>27</v>
      </c>
      <c r="H572" t="s">
        <v>28</v>
      </c>
      <c r="I572">
        <v>-2685650</v>
      </c>
      <c r="J572" t="s">
        <v>4</v>
      </c>
      <c r="K572">
        <v>-90.05442</v>
      </c>
      <c r="L572" t="s">
        <v>29</v>
      </c>
      <c r="M572" t="s">
        <v>30</v>
      </c>
      <c r="N572">
        <v>-641335</v>
      </c>
      <c r="O572" t="s">
        <v>6</v>
      </c>
      <c r="P572">
        <v>-179.9785</v>
      </c>
      <c r="Q572" t="s">
        <v>31</v>
      </c>
      <c r="R572" t="s">
        <v>32</v>
      </c>
      <c r="S572">
        <v>641290</v>
      </c>
      <c r="T572" t="s">
        <v>8</v>
      </c>
      <c r="U572">
        <v>-179.967499</v>
      </c>
      <c r="V572" t="s">
        <v>33</v>
      </c>
      <c r="W572" t="s">
        <v>34</v>
      </c>
      <c r="X572">
        <v>-7</v>
      </c>
      <c r="Y572" t="s">
        <v>10</v>
      </c>
      <c r="Z572">
        <v>-0.007055</v>
      </c>
      <c r="AA572" t="s">
        <v>35</v>
      </c>
      <c r="AB572" t="s">
        <v>36</v>
      </c>
      <c r="AC572">
        <v>0</v>
      </c>
      <c r="AD572" t="s">
        <v>37</v>
      </c>
      <c r="AE572">
        <v>0</v>
      </c>
      <c r="AF572" t="s">
        <v>38</v>
      </c>
    </row>
    <row r="573" spans="1:32">
      <c r="A573" t="s">
        <v>0</v>
      </c>
      <c r="B573">
        <v>66.220067004</v>
      </c>
      <c r="C573" t="s">
        <v>26</v>
      </c>
      <c r="D573">
        <v>4991310</v>
      </c>
      <c r="E573" t="s">
        <v>2</v>
      </c>
      <c r="F573">
        <v>317.338928</v>
      </c>
      <c r="G573" t="s">
        <v>27</v>
      </c>
      <c r="H573" t="s">
        <v>28</v>
      </c>
      <c r="I573">
        <v>-2685650</v>
      </c>
      <c r="J573" t="s">
        <v>4</v>
      </c>
      <c r="K573">
        <v>-90.05442</v>
      </c>
      <c r="L573" t="s">
        <v>29</v>
      </c>
      <c r="M573" t="s">
        <v>30</v>
      </c>
      <c r="N573">
        <v>-641335</v>
      </c>
      <c r="O573" t="s">
        <v>6</v>
      </c>
      <c r="P573">
        <v>-179.9785</v>
      </c>
      <c r="Q573" t="s">
        <v>31</v>
      </c>
      <c r="R573" t="s">
        <v>32</v>
      </c>
      <c r="S573">
        <v>641290</v>
      </c>
      <c r="T573" t="s">
        <v>8</v>
      </c>
      <c r="U573">
        <v>-179.967499</v>
      </c>
      <c r="V573" t="s">
        <v>33</v>
      </c>
      <c r="W573" t="s">
        <v>34</v>
      </c>
      <c r="X573">
        <v>-7</v>
      </c>
      <c r="Y573" t="s">
        <v>10</v>
      </c>
      <c r="Z573">
        <v>-0.007055</v>
      </c>
      <c r="AA573" t="s">
        <v>35</v>
      </c>
      <c r="AB573" t="s">
        <v>36</v>
      </c>
      <c r="AC573">
        <v>0</v>
      </c>
      <c r="AD573" t="s">
        <v>37</v>
      </c>
      <c r="AE573">
        <v>0</v>
      </c>
      <c r="AF573" t="s">
        <v>38</v>
      </c>
    </row>
    <row r="574" spans="1:32">
      <c r="A574" t="s">
        <v>0</v>
      </c>
      <c r="B574">
        <v>66.223257632</v>
      </c>
      <c r="C574" t="s">
        <v>26</v>
      </c>
      <c r="D574">
        <v>4991310</v>
      </c>
      <c r="E574" t="s">
        <v>2</v>
      </c>
      <c r="F574">
        <v>317.338928</v>
      </c>
      <c r="G574" t="s">
        <v>27</v>
      </c>
      <c r="H574" t="s">
        <v>28</v>
      </c>
      <c r="I574">
        <v>-2685650</v>
      </c>
      <c r="J574" t="s">
        <v>4</v>
      </c>
      <c r="K574">
        <v>-90.05442</v>
      </c>
      <c r="L574" t="s">
        <v>29</v>
      </c>
      <c r="M574" t="s">
        <v>30</v>
      </c>
      <c r="N574">
        <v>-641335</v>
      </c>
      <c r="O574" t="s">
        <v>6</v>
      </c>
      <c r="P574">
        <v>-179.9785</v>
      </c>
      <c r="Q574" t="s">
        <v>31</v>
      </c>
      <c r="R574" t="s">
        <v>32</v>
      </c>
      <c r="S574">
        <v>641290</v>
      </c>
      <c r="T574" t="s">
        <v>8</v>
      </c>
      <c r="U574">
        <v>-179.967499</v>
      </c>
      <c r="V574" t="s">
        <v>33</v>
      </c>
      <c r="W574" t="s">
        <v>34</v>
      </c>
      <c r="X574">
        <v>-7</v>
      </c>
      <c r="Y574" t="s">
        <v>10</v>
      </c>
      <c r="Z574">
        <v>-0.007055</v>
      </c>
      <c r="AA574" t="s">
        <v>35</v>
      </c>
      <c r="AB574" t="s">
        <v>36</v>
      </c>
      <c r="AC574">
        <v>0</v>
      </c>
      <c r="AD574" t="s">
        <v>37</v>
      </c>
      <c r="AE574">
        <v>0</v>
      </c>
      <c r="AF574" t="s">
        <v>38</v>
      </c>
    </row>
    <row r="575" spans="1:32">
      <c r="A575" t="s">
        <v>0</v>
      </c>
      <c r="B575">
        <v>66.224066394</v>
      </c>
      <c r="C575" t="s">
        <v>26</v>
      </c>
      <c r="D575">
        <v>4991310</v>
      </c>
      <c r="E575" t="s">
        <v>2</v>
      </c>
      <c r="F575">
        <v>317.338928</v>
      </c>
      <c r="G575" t="s">
        <v>27</v>
      </c>
      <c r="H575" t="s">
        <v>28</v>
      </c>
      <c r="I575">
        <v>-2685650</v>
      </c>
      <c r="J575" t="s">
        <v>4</v>
      </c>
      <c r="K575">
        <v>-90.05442</v>
      </c>
      <c r="L575" t="s">
        <v>29</v>
      </c>
      <c r="M575" t="s">
        <v>30</v>
      </c>
      <c r="N575">
        <v>-641335</v>
      </c>
      <c r="O575" t="s">
        <v>6</v>
      </c>
      <c r="P575">
        <v>-179.9785</v>
      </c>
      <c r="Q575" t="s">
        <v>31</v>
      </c>
      <c r="R575" t="s">
        <v>32</v>
      </c>
      <c r="S575">
        <v>641290</v>
      </c>
      <c r="T575" t="s">
        <v>8</v>
      </c>
      <c r="U575">
        <v>-179.967499</v>
      </c>
      <c r="V575" t="s">
        <v>33</v>
      </c>
      <c r="W575" t="s">
        <v>34</v>
      </c>
      <c r="X575">
        <v>-7</v>
      </c>
      <c r="Y575" t="s">
        <v>10</v>
      </c>
      <c r="Z575">
        <v>-0.007055</v>
      </c>
      <c r="AA575" t="s">
        <v>35</v>
      </c>
      <c r="AB575" t="s">
        <v>36</v>
      </c>
      <c r="AC575">
        <v>0</v>
      </c>
      <c r="AD575" t="s">
        <v>37</v>
      </c>
      <c r="AE575">
        <v>0</v>
      </c>
      <c r="AF575" t="s">
        <v>38</v>
      </c>
    </row>
    <row r="576" spans="1:32">
      <c r="A576" t="s">
        <v>0</v>
      </c>
      <c r="B576">
        <v>66.227258698</v>
      </c>
      <c r="C576" t="s">
        <v>26</v>
      </c>
      <c r="D576">
        <v>4991310</v>
      </c>
      <c r="E576" t="s">
        <v>2</v>
      </c>
      <c r="F576">
        <v>317.338928</v>
      </c>
      <c r="G576" t="s">
        <v>27</v>
      </c>
      <c r="H576" t="s">
        <v>28</v>
      </c>
      <c r="I576">
        <v>-2685650</v>
      </c>
      <c r="J576" t="s">
        <v>4</v>
      </c>
      <c r="K576">
        <v>-90.05442</v>
      </c>
      <c r="L576" t="s">
        <v>29</v>
      </c>
      <c r="M576" t="s">
        <v>30</v>
      </c>
      <c r="N576">
        <v>-641335</v>
      </c>
      <c r="O576" t="s">
        <v>6</v>
      </c>
      <c r="P576">
        <v>-179.9785</v>
      </c>
      <c r="Q576" t="s">
        <v>31</v>
      </c>
      <c r="R576" t="s">
        <v>32</v>
      </c>
      <c r="S576">
        <v>641290</v>
      </c>
      <c r="T576" t="s">
        <v>8</v>
      </c>
      <c r="U576">
        <v>-179.967499</v>
      </c>
      <c r="V576" t="s">
        <v>33</v>
      </c>
      <c r="W576" t="s">
        <v>34</v>
      </c>
      <c r="X576">
        <v>-7</v>
      </c>
      <c r="Y576" t="s">
        <v>10</v>
      </c>
      <c r="Z576">
        <v>-0.007055</v>
      </c>
      <c r="AA576" t="s">
        <v>35</v>
      </c>
      <c r="AB576" t="s">
        <v>36</v>
      </c>
      <c r="AC576">
        <v>0</v>
      </c>
      <c r="AD576" t="s">
        <v>37</v>
      </c>
      <c r="AE576">
        <v>0</v>
      </c>
      <c r="AF576" t="s">
        <v>38</v>
      </c>
    </row>
    <row r="577" spans="1:32">
      <c r="A577" t="s">
        <v>0</v>
      </c>
      <c r="B577">
        <v>66.228061593</v>
      </c>
      <c r="C577" t="s">
        <v>26</v>
      </c>
      <c r="D577">
        <v>4991310</v>
      </c>
      <c r="E577" t="s">
        <v>2</v>
      </c>
      <c r="F577">
        <v>317.338928</v>
      </c>
      <c r="G577" t="s">
        <v>27</v>
      </c>
      <c r="H577" t="s">
        <v>28</v>
      </c>
      <c r="I577">
        <v>-2685650</v>
      </c>
      <c r="J577" t="s">
        <v>4</v>
      </c>
      <c r="K577">
        <v>-90.05442</v>
      </c>
      <c r="L577" t="s">
        <v>29</v>
      </c>
      <c r="M577" t="s">
        <v>30</v>
      </c>
      <c r="N577">
        <v>-641335</v>
      </c>
      <c r="O577" t="s">
        <v>6</v>
      </c>
      <c r="P577">
        <v>-179.9785</v>
      </c>
      <c r="Q577" t="s">
        <v>31</v>
      </c>
      <c r="R577" t="s">
        <v>32</v>
      </c>
      <c r="S577">
        <v>641290</v>
      </c>
      <c r="T577" t="s">
        <v>8</v>
      </c>
      <c r="U577">
        <v>-179.967499</v>
      </c>
      <c r="V577" t="s">
        <v>33</v>
      </c>
      <c r="W577" t="s">
        <v>34</v>
      </c>
      <c r="X577">
        <v>-7</v>
      </c>
      <c r="Y577" t="s">
        <v>10</v>
      </c>
      <c r="Z577">
        <v>-0.007055</v>
      </c>
      <c r="AA577" t="s">
        <v>35</v>
      </c>
      <c r="AB577" t="s">
        <v>36</v>
      </c>
      <c r="AC577">
        <v>0</v>
      </c>
      <c r="AD577" t="s">
        <v>37</v>
      </c>
      <c r="AE577">
        <v>0</v>
      </c>
      <c r="AF577" t="s">
        <v>38</v>
      </c>
    </row>
    <row r="578" spans="1:32">
      <c r="A578" t="s">
        <v>0</v>
      </c>
      <c r="B578">
        <v>66.231258926</v>
      </c>
      <c r="C578" t="s">
        <v>26</v>
      </c>
      <c r="D578">
        <v>4991310</v>
      </c>
      <c r="E578" t="s">
        <v>2</v>
      </c>
      <c r="F578">
        <v>317.338928</v>
      </c>
      <c r="G578" t="s">
        <v>27</v>
      </c>
      <c r="H578" t="s">
        <v>28</v>
      </c>
      <c r="I578">
        <v>-2685650</v>
      </c>
      <c r="J578" t="s">
        <v>4</v>
      </c>
      <c r="K578">
        <v>-90.05442</v>
      </c>
      <c r="L578" t="s">
        <v>29</v>
      </c>
      <c r="M578" t="s">
        <v>30</v>
      </c>
      <c r="N578">
        <v>-641335</v>
      </c>
      <c r="O578" t="s">
        <v>6</v>
      </c>
      <c r="P578">
        <v>-179.9785</v>
      </c>
      <c r="Q578" t="s">
        <v>31</v>
      </c>
      <c r="R578" t="s">
        <v>32</v>
      </c>
      <c r="S578">
        <v>641290</v>
      </c>
      <c r="T578" t="s">
        <v>8</v>
      </c>
      <c r="U578">
        <v>-179.967499</v>
      </c>
      <c r="V578" t="s">
        <v>33</v>
      </c>
      <c r="W578" t="s">
        <v>34</v>
      </c>
      <c r="X578">
        <v>-7</v>
      </c>
      <c r="Y578" t="s">
        <v>10</v>
      </c>
      <c r="Z578">
        <v>-0.007055</v>
      </c>
      <c r="AA578" t="s">
        <v>35</v>
      </c>
      <c r="AB578" t="s">
        <v>36</v>
      </c>
      <c r="AC578">
        <v>0</v>
      </c>
      <c r="AD578" t="s">
        <v>37</v>
      </c>
      <c r="AE578">
        <v>0</v>
      </c>
      <c r="AF578" t="s">
        <v>38</v>
      </c>
    </row>
    <row r="579" spans="1:32">
      <c r="A579" t="s">
        <v>0</v>
      </c>
      <c r="B579">
        <v>66.23207104</v>
      </c>
      <c r="C579" t="s">
        <v>26</v>
      </c>
      <c r="D579">
        <v>4991310</v>
      </c>
      <c r="E579" t="s">
        <v>2</v>
      </c>
      <c r="F579">
        <v>317.338928</v>
      </c>
      <c r="G579" t="s">
        <v>27</v>
      </c>
      <c r="H579" t="s">
        <v>28</v>
      </c>
      <c r="I579">
        <v>-2685650</v>
      </c>
      <c r="J579" t="s">
        <v>4</v>
      </c>
      <c r="K579">
        <v>-90.05442</v>
      </c>
      <c r="L579" t="s">
        <v>29</v>
      </c>
      <c r="M579" t="s">
        <v>30</v>
      </c>
      <c r="N579">
        <v>-641335</v>
      </c>
      <c r="O579" t="s">
        <v>6</v>
      </c>
      <c r="P579">
        <v>-179.9785</v>
      </c>
      <c r="Q579" t="s">
        <v>31</v>
      </c>
      <c r="R579" t="s">
        <v>32</v>
      </c>
      <c r="S579">
        <v>641290</v>
      </c>
      <c r="T579" t="s">
        <v>8</v>
      </c>
      <c r="U579">
        <v>-179.967499</v>
      </c>
      <c r="V579" t="s">
        <v>33</v>
      </c>
      <c r="W579" t="s">
        <v>34</v>
      </c>
      <c r="X579">
        <v>-7</v>
      </c>
      <c r="Y579" t="s">
        <v>10</v>
      </c>
      <c r="Z579">
        <v>-0.007055</v>
      </c>
      <c r="AA579" t="s">
        <v>35</v>
      </c>
      <c r="AB579" t="s">
        <v>36</v>
      </c>
      <c r="AC579">
        <v>0</v>
      </c>
      <c r="AD579" t="s">
        <v>37</v>
      </c>
      <c r="AE579">
        <v>0</v>
      </c>
      <c r="AF579" t="s">
        <v>38</v>
      </c>
    </row>
    <row r="580" spans="1:32">
      <c r="A580" t="s">
        <v>0</v>
      </c>
      <c r="B580">
        <v>66.23526083</v>
      </c>
      <c r="C580" t="s">
        <v>26</v>
      </c>
      <c r="D580">
        <v>4991310</v>
      </c>
      <c r="E580" t="s">
        <v>2</v>
      </c>
      <c r="F580">
        <v>317.338928</v>
      </c>
      <c r="G580" t="s">
        <v>27</v>
      </c>
      <c r="H580" t="s">
        <v>28</v>
      </c>
      <c r="I580">
        <v>-2685650</v>
      </c>
      <c r="J580" t="s">
        <v>4</v>
      </c>
      <c r="K580">
        <v>-90.05442</v>
      </c>
      <c r="L580" t="s">
        <v>29</v>
      </c>
      <c r="M580" t="s">
        <v>30</v>
      </c>
      <c r="N580">
        <v>-641335</v>
      </c>
      <c r="O580" t="s">
        <v>6</v>
      </c>
      <c r="P580">
        <v>-179.9785</v>
      </c>
      <c r="Q580" t="s">
        <v>31</v>
      </c>
      <c r="R580" t="s">
        <v>32</v>
      </c>
      <c r="S580">
        <v>641290</v>
      </c>
      <c r="T580" t="s">
        <v>8</v>
      </c>
      <c r="U580">
        <v>-179.967499</v>
      </c>
      <c r="V580" t="s">
        <v>33</v>
      </c>
      <c r="W580" t="s">
        <v>34</v>
      </c>
      <c r="X580">
        <v>-7</v>
      </c>
      <c r="Y580" t="s">
        <v>10</v>
      </c>
      <c r="Z580">
        <v>-0.007055</v>
      </c>
      <c r="AA580" t="s">
        <v>35</v>
      </c>
      <c r="AB580" t="s">
        <v>36</v>
      </c>
      <c r="AC580">
        <v>0</v>
      </c>
      <c r="AD580" t="s">
        <v>37</v>
      </c>
      <c r="AE580">
        <v>0</v>
      </c>
      <c r="AF580" t="s">
        <v>38</v>
      </c>
    </row>
    <row r="581" spans="1:32">
      <c r="A581" t="s">
        <v>0</v>
      </c>
      <c r="B581">
        <v>66.236080487</v>
      </c>
      <c r="C581" t="s">
        <v>26</v>
      </c>
      <c r="D581">
        <v>4991310</v>
      </c>
      <c r="E581" t="s">
        <v>2</v>
      </c>
      <c r="F581">
        <v>317.338928</v>
      </c>
      <c r="G581" t="s">
        <v>27</v>
      </c>
      <c r="H581" t="s">
        <v>28</v>
      </c>
      <c r="I581">
        <v>-2685650</v>
      </c>
      <c r="J581" t="s">
        <v>4</v>
      </c>
      <c r="K581">
        <v>-90.05442</v>
      </c>
      <c r="L581" t="s">
        <v>29</v>
      </c>
      <c r="M581" t="s">
        <v>30</v>
      </c>
      <c r="N581">
        <v>-641335</v>
      </c>
      <c r="O581" t="s">
        <v>6</v>
      </c>
      <c r="P581">
        <v>-179.9785</v>
      </c>
      <c r="Q581" t="s">
        <v>31</v>
      </c>
      <c r="R581" t="s">
        <v>32</v>
      </c>
      <c r="S581">
        <v>641290</v>
      </c>
      <c r="T581" t="s">
        <v>8</v>
      </c>
      <c r="U581">
        <v>-179.967499</v>
      </c>
      <c r="V581" t="s">
        <v>33</v>
      </c>
      <c r="W581" t="s">
        <v>34</v>
      </c>
      <c r="X581">
        <v>-7</v>
      </c>
      <c r="Y581" t="s">
        <v>10</v>
      </c>
      <c r="Z581">
        <v>-0.007055</v>
      </c>
      <c r="AA581" t="s">
        <v>35</v>
      </c>
      <c r="AB581" t="s">
        <v>36</v>
      </c>
      <c r="AC581">
        <v>0</v>
      </c>
      <c r="AD581" t="s">
        <v>37</v>
      </c>
      <c r="AE581">
        <v>0</v>
      </c>
      <c r="AF581" t="s">
        <v>38</v>
      </c>
    </row>
    <row r="582" spans="1:32">
      <c r="A582" t="s">
        <v>0</v>
      </c>
      <c r="B582">
        <v>66.23926022</v>
      </c>
      <c r="C582" t="s">
        <v>26</v>
      </c>
      <c r="D582">
        <v>4991310</v>
      </c>
      <c r="E582" t="s">
        <v>2</v>
      </c>
      <c r="F582">
        <v>317.338928</v>
      </c>
      <c r="G582" t="s">
        <v>27</v>
      </c>
      <c r="H582" t="s">
        <v>28</v>
      </c>
      <c r="I582">
        <v>-2685650</v>
      </c>
      <c r="J582" t="s">
        <v>4</v>
      </c>
      <c r="K582">
        <v>-90.05442</v>
      </c>
      <c r="L582" t="s">
        <v>29</v>
      </c>
      <c r="M582" t="s">
        <v>30</v>
      </c>
      <c r="N582">
        <v>-641335</v>
      </c>
      <c r="O582" t="s">
        <v>6</v>
      </c>
      <c r="P582">
        <v>-179.9785</v>
      </c>
      <c r="Q582" t="s">
        <v>31</v>
      </c>
      <c r="R582" t="s">
        <v>32</v>
      </c>
      <c r="S582">
        <v>641290</v>
      </c>
      <c r="T582" t="s">
        <v>8</v>
      </c>
      <c r="U582">
        <v>-179.967499</v>
      </c>
      <c r="V582" t="s">
        <v>33</v>
      </c>
      <c r="W582" t="s">
        <v>34</v>
      </c>
      <c r="X582">
        <v>-7</v>
      </c>
      <c r="Y582" t="s">
        <v>10</v>
      </c>
      <c r="Z582">
        <v>-0.007055</v>
      </c>
      <c r="AA582" t="s">
        <v>35</v>
      </c>
      <c r="AB582" t="s">
        <v>36</v>
      </c>
      <c r="AC582">
        <v>0</v>
      </c>
      <c r="AD582" t="s">
        <v>37</v>
      </c>
      <c r="AE582">
        <v>0</v>
      </c>
      <c r="AF582" t="s">
        <v>38</v>
      </c>
    </row>
    <row r="583" spans="1:32">
      <c r="A583" t="s">
        <v>0</v>
      </c>
      <c r="B583">
        <v>66.240074849</v>
      </c>
      <c r="C583" t="s">
        <v>26</v>
      </c>
      <c r="D583">
        <v>4991310</v>
      </c>
      <c r="E583" t="s">
        <v>2</v>
      </c>
      <c r="F583">
        <v>317.338928</v>
      </c>
      <c r="G583" t="s">
        <v>27</v>
      </c>
      <c r="H583" t="s">
        <v>28</v>
      </c>
      <c r="I583">
        <v>-2685650</v>
      </c>
      <c r="J583" t="s">
        <v>4</v>
      </c>
      <c r="K583">
        <v>-90.05442</v>
      </c>
      <c r="L583" t="s">
        <v>29</v>
      </c>
      <c r="M583" t="s">
        <v>30</v>
      </c>
      <c r="N583">
        <v>-641335</v>
      </c>
      <c r="O583" t="s">
        <v>6</v>
      </c>
      <c r="P583">
        <v>-179.9785</v>
      </c>
      <c r="Q583" t="s">
        <v>31</v>
      </c>
      <c r="R583" t="s">
        <v>32</v>
      </c>
      <c r="S583">
        <v>641290</v>
      </c>
      <c r="T583" t="s">
        <v>8</v>
      </c>
      <c r="U583">
        <v>-179.967499</v>
      </c>
      <c r="V583" t="s">
        <v>33</v>
      </c>
      <c r="W583" t="s">
        <v>34</v>
      </c>
      <c r="X583">
        <v>-7</v>
      </c>
      <c r="Y583" t="s">
        <v>10</v>
      </c>
      <c r="Z583">
        <v>-0.007055</v>
      </c>
      <c r="AA583" t="s">
        <v>35</v>
      </c>
      <c r="AB583" t="s">
        <v>36</v>
      </c>
      <c r="AC583">
        <v>0</v>
      </c>
      <c r="AD583" t="s">
        <v>37</v>
      </c>
      <c r="AE583">
        <v>0</v>
      </c>
      <c r="AF583" t="s">
        <v>38</v>
      </c>
    </row>
    <row r="584" spans="1:32">
      <c r="A584" t="s">
        <v>0</v>
      </c>
      <c r="B584">
        <v>66.243258772</v>
      </c>
      <c r="C584" t="s">
        <v>26</v>
      </c>
      <c r="D584">
        <v>4991310</v>
      </c>
      <c r="E584" t="s">
        <v>2</v>
      </c>
      <c r="F584">
        <v>317.338928</v>
      </c>
      <c r="G584" t="s">
        <v>27</v>
      </c>
      <c r="H584" t="s">
        <v>28</v>
      </c>
      <c r="I584">
        <v>-2685650</v>
      </c>
      <c r="J584" t="s">
        <v>4</v>
      </c>
      <c r="K584">
        <v>-90.05442</v>
      </c>
      <c r="L584" t="s">
        <v>29</v>
      </c>
      <c r="M584" t="s">
        <v>30</v>
      </c>
      <c r="N584">
        <v>-641335</v>
      </c>
      <c r="O584" t="s">
        <v>6</v>
      </c>
      <c r="P584">
        <v>-179.9785</v>
      </c>
      <c r="Q584" t="s">
        <v>31</v>
      </c>
      <c r="R584" t="s">
        <v>32</v>
      </c>
      <c r="S584">
        <v>641290</v>
      </c>
      <c r="T584" t="s">
        <v>8</v>
      </c>
      <c r="U584">
        <v>-179.967499</v>
      </c>
      <c r="V584" t="s">
        <v>33</v>
      </c>
      <c r="W584" t="s">
        <v>34</v>
      </c>
      <c r="X584">
        <v>-7</v>
      </c>
      <c r="Y584" t="s">
        <v>10</v>
      </c>
      <c r="Z584">
        <v>-0.007055</v>
      </c>
      <c r="AA584" t="s">
        <v>35</v>
      </c>
      <c r="AB584" t="s">
        <v>36</v>
      </c>
      <c r="AC584">
        <v>0</v>
      </c>
      <c r="AD584" t="s">
        <v>37</v>
      </c>
      <c r="AE584">
        <v>0</v>
      </c>
      <c r="AF584" t="s">
        <v>38</v>
      </c>
    </row>
    <row r="585" spans="1:32">
      <c r="A585" t="s">
        <v>0</v>
      </c>
      <c r="B585">
        <v>66.24406921</v>
      </c>
      <c r="C585" t="s">
        <v>26</v>
      </c>
      <c r="D585">
        <v>4991310</v>
      </c>
      <c r="E585" t="s">
        <v>2</v>
      </c>
      <c r="F585">
        <v>317.338928</v>
      </c>
      <c r="G585" t="s">
        <v>27</v>
      </c>
      <c r="H585" t="s">
        <v>28</v>
      </c>
      <c r="I585">
        <v>-2685650</v>
      </c>
      <c r="J585" t="s">
        <v>4</v>
      </c>
      <c r="K585">
        <v>-90.05442</v>
      </c>
      <c r="L585" t="s">
        <v>29</v>
      </c>
      <c r="M585" t="s">
        <v>30</v>
      </c>
      <c r="N585">
        <v>-641335</v>
      </c>
      <c r="O585" t="s">
        <v>6</v>
      </c>
      <c r="P585">
        <v>-179.9785</v>
      </c>
      <c r="Q585" t="s">
        <v>31</v>
      </c>
      <c r="R585" t="s">
        <v>32</v>
      </c>
      <c r="S585">
        <v>641290</v>
      </c>
      <c r="T585" t="s">
        <v>8</v>
      </c>
      <c r="U585">
        <v>-179.967499</v>
      </c>
      <c r="V585" t="s">
        <v>33</v>
      </c>
      <c r="W585" t="s">
        <v>34</v>
      </c>
      <c r="X585">
        <v>-7</v>
      </c>
      <c r="Y585" t="s">
        <v>10</v>
      </c>
      <c r="Z585">
        <v>-0.007055</v>
      </c>
      <c r="AA585" t="s">
        <v>35</v>
      </c>
      <c r="AB585" t="s">
        <v>36</v>
      </c>
      <c r="AC585">
        <v>0</v>
      </c>
      <c r="AD585" t="s">
        <v>37</v>
      </c>
      <c r="AE585">
        <v>0</v>
      </c>
      <c r="AF585" t="s">
        <v>38</v>
      </c>
    </row>
    <row r="586" spans="1:32">
      <c r="A586" t="s">
        <v>0</v>
      </c>
      <c r="B586">
        <v>66.247267381</v>
      </c>
      <c r="C586" t="s">
        <v>26</v>
      </c>
      <c r="D586">
        <v>4991310</v>
      </c>
      <c r="E586" t="s">
        <v>2</v>
      </c>
      <c r="F586">
        <v>317.338928</v>
      </c>
      <c r="G586" t="s">
        <v>27</v>
      </c>
      <c r="H586" t="s">
        <v>28</v>
      </c>
      <c r="I586">
        <v>-2685650</v>
      </c>
      <c r="J586" t="s">
        <v>4</v>
      </c>
      <c r="K586">
        <v>-90.05442</v>
      </c>
      <c r="L586" t="s">
        <v>29</v>
      </c>
      <c r="M586" t="s">
        <v>30</v>
      </c>
      <c r="N586">
        <v>-641335</v>
      </c>
      <c r="O586" t="s">
        <v>6</v>
      </c>
      <c r="P586">
        <v>-179.9785</v>
      </c>
      <c r="Q586" t="s">
        <v>31</v>
      </c>
      <c r="R586" t="s">
        <v>32</v>
      </c>
      <c r="S586">
        <v>641290</v>
      </c>
      <c r="T586" t="s">
        <v>8</v>
      </c>
      <c r="U586">
        <v>-179.967499</v>
      </c>
      <c r="V586" t="s">
        <v>33</v>
      </c>
      <c r="W586" t="s">
        <v>34</v>
      </c>
      <c r="X586">
        <v>-7</v>
      </c>
      <c r="Y586" t="s">
        <v>10</v>
      </c>
      <c r="Z586">
        <v>-0.007055</v>
      </c>
      <c r="AA586" t="s">
        <v>35</v>
      </c>
      <c r="AB586" t="s">
        <v>36</v>
      </c>
      <c r="AC586">
        <v>0</v>
      </c>
      <c r="AD586" t="s">
        <v>37</v>
      </c>
      <c r="AE586">
        <v>0</v>
      </c>
      <c r="AF586" t="s">
        <v>38</v>
      </c>
    </row>
    <row r="587" spans="1:32">
      <c r="A587" t="s">
        <v>0</v>
      </c>
      <c r="B587">
        <v>66.248077819</v>
      </c>
      <c r="C587" t="s">
        <v>26</v>
      </c>
      <c r="D587">
        <v>4991310</v>
      </c>
      <c r="E587" t="s">
        <v>2</v>
      </c>
      <c r="F587">
        <v>317.338928</v>
      </c>
      <c r="G587" t="s">
        <v>27</v>
      </c>
      <c r="H587" t="s">
        <v>28</v>
      </c>
      <c r="I587">
        <v>-2685650</v>
      </c>
      <c r="J587" t="s">
        <v>4</v>
      </c>
      <c r="K587">
        <v>-90.05442</v>
      </c>
      <c r="L587" t="s">
        <v>29</v>
      </c>
      <c r="M587" t="s">
        <v>30</v>
      </c>
      <c r="N587">
        <v>-641335</v>
      </c>
      <c r="O587" t="s">
        <v>6</v>
      </c>
      <c r="P587">
        <v>-179.9785</v>
      </c>
      <c r="Q587" t="s">
        <v>31</v>
      </c>
      <c r="R587" t="s">
        <v>32</v>
      </c>
      <c r="S587">
        <v>641290</v>
      </c>
      <c r="T587" t="s">
        <v>8</v>
      </c>
      <c r="U587">
        <v>-179.967499</v>
      </c>
      <c r="V587" t="s">
        <v>33</v>
      </c>
      <c r="W587" t="s">
        <v>34</v>
      </c>
      <c r="X587">
        <v>-7</v>
      </c>
      <c r="Y587" t="s">
        <v>10</v>
      </c>
      <c r="Z587">
        <v>-0.007055</v>
      </c>
      <c r="AA587" t="s">
        <v>35</v>
      </c>
      <c r="AB587" t="s">
        <v>36</v>
      </c>
      <c r="AC587">
        <v>0</v>
      </c>
      <c r="AD587" t="s">
        <v>37</v>
      </c>
      <c r="AE587">
        <v>0</v>
      </c>
      <c r="AF587" t="s">
        <v>38</v>
      </c>
    </row>
    <row r="588" spans="1:32">
      <c r="A588" t="s">
        <v>0</v>
      </c>
      <c r="B588">
        <v>66.251259228</v>
      </c>
      <c r="C588" t="s">
        <v>26</v>
      </c>
      <c r="D588">
        <v>4991310</v>
      </c>
      <c r="E588" t="s">
        <v>2</v>
      </c>
      <c r="F588">
        <v>317.338928</v>
      </c>
      <c r="G588" t="s">
        <v>27</v>
      </c>
      <c r="H588" t="s">
        <v>28</v>
      </c>
      <c r="I588">
        <v>-2685650</v>
      </c>
      <c r="J588" t="s">
        <v>4</v>
      </c>
      <c r="K588">
        <v>-90.05442</v>
      </c>
      <c r="L588" t="s">
        <v>29</v>
      </c>
      <c r="M588" t="s">
        <v>30</v>
      </c>
      <c r="N588">
        <v>-641335</v>
      </c>
      <c r="O588" t="s">
        <v>6</v>
      </c>
      <c r="P588">
        <v>-179.9785</v>
      </c>
      <c r="Q588" t="s">
        <v>31</v>
      </c>
      <c r="R588" t="s">
        <v>32</v>
      </c>
      <c r="S588">
        <v>641290</v>
      </c>
      <c r="T588" t="s">
        <v>8</v>
      </c>
      <c r="U588">
        <v>-179.967499</v>
      </c>
      <c r="V588" t="s">
        <v>33</v>
      </c>
      <c r="W588" t="s">
        <v>34</v>
      </c>
      <c r="X588">
        <v>-7</v>
      </c>
      <c r="Y588" t="s">
        <v>10</v>
      </c>
      <c r="Z588">
        <v>-0.007055</v>
      </c>
      <c r="AA588" t="s">
        <v>35</v>
      </c>
      <c r="AB588" t="s">
        <v>36</v>
      </c>
      <c r="AC588">
        <v>0</v>
      </c>
      <c r="AD588" t="s">
        <v>37</v>
      </c>
      <c r="AE588">
        <v>0</v>
      </c>
      <c r="AF588" t="s">
        <v>38</v>
      </c>
    </row>
    <row r="589" spans="1:32">
      <c r="A589" t="s">
        <v>0</v>
      </c>
      <c r="B589">
        <v>66.252075533</v>
      </c>
      <c r="C589" t="s">
        <v>26</v>
      </c>
      <c r="D589">
        <v>4991310</v>
      </c>
      <c r="E589" t="s">
        <v>2</v>
      </c>
      <c r="F589">
        <v>317.338928</v>
      </c>
      <c r="G589" t="s">
        <v>27</v>
      </c>
      <c r="H589" t="s">
        <v>28</v>
      </c>
      <c r="I589">
        <v>-2685650</v>
      </c>
      <c r="J589" t="s">
        <v>4</v>
      </c>
      <c r="K589">
        <v>-90.05442</v>
      </c>
      <c r="L589" t="s">
        <v>29</v>
      </c>
      <c r="M589" t="s">
        <v>30</v>
      </c>
      <c r="N589">
        <v>-641335</v>
      </c>
      <c r="O589" t="s">
        <v>6</v>
      </c>
      <c r="P589">
        <v>-179.9785</v>
      </c>
      <c r="Q589" t="s">
        <v>31</v>
      </c>
      <c r="R589" t="s">
        <v>32</v>
      </c>
      <c r="S589">
        <v>641290</v>
      </c>
      <c r="T589" t="s">
        <v>8</v>
      </c>
      <c r="U589">
        <v>-179.967499</v>
      </c>
      <c r="V589" t="s">
        <v>33</v>
      </c>
      <c r="W589" t="s">
        <v>34</v>
      </c>
      <c r="X589">
        <v>-7</v>
      </c>
      <c r="Y589" t="s">
        <v>10</v>
      </c>
      <c r="Z589">
        <v>-0.007055</v>
      </c>
      <c r="AA589" t="s">
        <v>35</v>
      </c>
      <c r="AB589" t="s">
        <v>36</v>
      </c>
      <c r="AC589">
        <v>0</v>
      </c>
      <c r="AD589" t="s">
        <v>37</v>
      </c>
      <c r="AE589">
        <v>0</v>
      </c>
      <c r="AF589" t="s">
        <v>38</v>
      </c>
    </row>
    <row r="590" spans="1:32">
      <c r="A590" t="s">
        <v>0</v>
      </c>
      <c r="B590">
        <v>66.255256942</v>
      </c>
      <c r="C590" t="s">
        <v>26</v>
      </c>
      <c r="D590">
        <v>4991310</v>
      </c>
      <c r="E590" t="s">
        <v>2</v>
      </c>
      <c r="F590">
        <v>317.338928</v>
      </c>
      <c r="G590" t="s">
        <v>27</v>
      </c>
      <c r="H590" t="s">
        <v>28</v>
      </c>
      <c r="I590">
        <v>-2685650</v>
      </c>
      <c r="J590" t="s">
        <v>4</v>
      </c>
      <c r="K590">
        <v>-90.05442</v>
      </c>
      <c r="L590" t="s">
        <v>29</v>
      </c>
      <c r="M590" t="s">
        <v>30</v>
      </c>
      <c r="N590">
        <v>-641335</v>
      </c>
      <c r="O590" t="s">
        <v>6</v>
      </c>
      <c r="P590">
        <v>-179.9785</v>
      </c>
      <c r="Q590" t="s">
        <v>31</v>
      </c>
      <c r="R590" t="s">
        <v>32</v>
      </c>
      <c r="S590">
        <v>641290</v>
      </c>
      <c r="T590" t="s">
        <v>8</v>
      </c>
      <c r="U590">
        <v>-179.967499</v>
      </c>
      <c r="V590" t="s">
        <v>33</v>
      </c>
      <c r="W590" t="s">
        <v>34</v>
      </c>
      <c r="X590">
        <v>-7</v>
      </c>
      <c r="Y590" t="s">
        <v>10</v>
      </c>
      <c r="Z590">
        <v>-0.007055</v>
      </c>
      <c r="AA590" t="s">
        <v>35</v>
      </c>
      <c r="AB590" t="s">
        <v>36</v>
      </c>
      <c r="AC590">
        <v>0</v>
      </c>
      <c r="AD590" t="s">
        <v>37</v>
      </c>
      <c r="AE590">
        <v>0</v>
      </c>
      <c r="AF590" t="s">
        <v>38</v>
      </c>
    </row>
    <row r="591" spans="1:32">
      <c r="A591" t="s">
        <v>0</v>
      </c>
      <c r="B591">
        <v>66.256064027</v>
      </c>
      <c r="C591" t="s">
        <v>26</v>
      </c>
      <c r="D591">
        <v>4991310</v>
      </c>
      <c r="E591" t="s">
        <v>2</v>
      </c>
      <c r="F591">
        <v>317.338928</v>
      </c>
      <c r="G591" t="s">
        <v>27</v>
      </c>
      <c r="H591" t="s">
        <v>28</v>
      </c>
      <c r="I591">
        <v>-2685650</v>
      </c>
      <c r="J591" t="s">
        <v>4</v>
      </c>
      <c r="K591">
        <v>-90.05442</v>
      </c>
      <c r="L591" t="s">
        <v>29</v>
      </c>
      <c r="M591" t="s">
        <v>30</v>
      </c>
      <c r="N591">
        <v>-641335</v>
      </c>
      <c r="O591" t="s">
        <v>6</v>
      </c>
      <c r="P591">
        <v>-179.9785</v>
      </c>
      <c r="Q591" t="s">
        <v>31</v>
      </c>
      <c r="R591" t="s">
        <v>32</v>
      </c>
      <c r="S591">
        <v>641289</v>
      </c>
      <c r="T591" t="s">
        <v>8</v>
      </c>
      <c r="U591">
        <v>-179.967255</v>
      </c>
      <c r="V591" t="s">
        <v>33</v>
      </c>
      <c r="W591" t="s">
        <v>34</v>
      </c>
      <c r="X591">
        <v>-7</v>
      </c>
      <c r="Y591" t="s">
        <v>10</v>
      </c>
      <c r="Z591">
        <v>-0.007055</v>
      </c>
      <c r="AA591" t="s">
        <v>35</v>
      </c>
      <c r="AB591" t="s">
        <v>36</v>
      </c>
      <c r="AC591">
        <v>0</v>
      </c>
      <c r="AD591" t="s">
        <v>37</v>
      </c>
      <c r="AE591">
        <v>0</v>
      </c>
      <c r="AF591" t="s">
        <v>38</v>
      </c>
    </row>
    <row r="592" spans="1:32">
      <c r="A592" t="s">
        <v>0</v>
      </c>
      <c r="B592">
        <v>66.259258008</v>
      </c>
      <c r="C592" t="s">
        <v>26</v>
      </c>
      <c r="D592">
        <v>4991310</v>
      </c>
      <c r="E592" t="s">
        <v>2</v>
      </c>
      <c r="F592">
        <v>317.338928</v>
      </c>
      <c r="G592" t="s">
        <v>27</v>
      </c>
      <c r="H592" t="s">
        <v>28</v>
      </c>
      <c r="I592">
        <v>-2685650</v>
      </c>
      <c r="J592" t="s">
        <v>4</v>
      </c>
      <c r="K592">
        <v>-90.05442</v>
      </c>
      <c r="L592" t="s">
        <v>29</v>
      </c>
      <c r="M592" t="s">
        <v>30</v>
      </c>
      <c r="N592">
        <v>-641335</v>
      </c>
      <c r="O592" t="s">
        <v>6</v>
      </c>
      <c r="P592">
        <v>-179.9785</v>
      </c>
      <c r="Q592" t="s">
        <v>31</v>
      </c>
      <c r="R592" t="s">
        <v>32</v>
      </c>
      <c r="S592">
        <v>641289</v>
      </c>
      <c r="T592" t="s">
        <v>8</v>
      </c>
      <c r="U592">
        <v>-179.967255</v>
      </c>
      <c r="V592" t="s">
        <v>33</v>
      </c>
      <c r="W592" t="s">
        <v>34</v>
      </c>
      <c r="X592">
        <v>-7</v>
      </c>
      <c r="Y592" t="s">
        <v>10</v>
      </c>
      <c r="Z592">
        <v>-0.007055</v>
      </c>
      <c r="AA592" t="s">
        <v>35</v>
      </c>
      <c r="AB592" t="s">
        <v>36</v>
      </c>
      <c r="AC592">
        <v>0</v>
      </c>
      <c r="AD592" t="s">
        <v>37</v>
      </c>
      <c r="AE592">
        <v>0</v>
      </c>
      <c r="AF592" t="s">
        <v>38</v>
      </c>
    </row>
    <row r="593" spans="1:32">
      <c r="A593" t="s">
        <v>0</v>
      </c>
      <c r="B593">
        <v>66.260075989</v>
      </c>
      <c r="C593" t="s">
        <v>26</v>
      </c>
      <c r="D593">
        <v>4991310</v>
      </c>
      <c r="E593" t="s">
        <v>2</v>
      </c>
      <c r="F593">
        <v>317.338928</v>
      </c>
      <c r="G593" t="s">
        <v>27</v>
      </c>
      <c r="H593" t="s">
        <v>28</v>
      </c>
      <c r="I593">
        <v>-2685650</v>
      </c>
      <c r="J593" t="s">
        <v>4</v>
      </c>
      <c r="K593">
        <v>-90.05442</v>
      </c>
      <c r="L593" t="s">
        <v>29</v>
      </c>
      <c r="M593" t="s">
        <v>30</v>
      </c>
      <c r="N593">
        <v>-641335</v>
      </c>
      <c r="O593" t="s">
        <v>6</v>
      </c>
      <c r="P593">
        <v>-179.9785</v>
      </c>
      <c r="Q593" t="s">
        <v>31</v>
      </c>
      <c r="R593" t="s">
        <v>32</v>
      </c>
      <c r="S593">
        <v>641290</v>
      </c>
      <c r="T593" t="s">
        <v>8</v>
      </c>
      <c r="U593">
        <v>-179.967499</v>
      </c>
      <c r="V593" t="s">
        <v>33</v>
      </c>
      <c r="W593" t="s">
        <v>34</v>
      </c>
      <c r="X593">
        <v>-7</v>
      </c>
      <c r="Y593" t="s">
        <v>10</v>
      </c>
      <c r="Z593">
        <v>-0.007055</v>
      </c>
      <c r="AA593" t="s">
        <v>35</v>
      </c>
      <c r="AB593" t="s">
        <v>36</v>
      </c>
      <c r="AC593">
        <v>0</v>
      </c>
      <c r="AD593" t="s">
        <v>37</v>
      </c>
      <c r="AE593">
        <v>0</v>
      </c>
      <c r="AF593" t="s">
        <v>38</v>
      </c>
    </row>
    <row r="594" spans="1:32">
      <c r="A594" t="s">
        <v>0</v>
      </c>
      <c r="B594">
        <v>66.263257398</v>
      </c>
      <c r="C594" t="s">
        <v>26</v>
      </c>
      <c r="D594">
        <v>4991310</v>
      </c>
      <c r="E594" t="s">
        <v>2</v>
      </c>
      <c r="F594">
        <v>317.338928</v>
      </c>
      <c r="G594" t="s">
        <v>27</v>
      </c>
      <c r="H594" t="s">
        <v>28</v>
      </c>
      <c r="I594">
        <v>-2685650</v>
      </c>
      <c r="J594" t="s">
        <v>4</v>
      </c>
      <c r="K594">
        <v>-90.05442</v>
      </c>
      <c r="L594" t="s">
        <v>29</v>
      </c>
      <c r="M594" t="s">
        <v>30</v>
      </c>
      <c r="N594">
        <v>-641335</v>
      </c>
      <c r="O594" t="s">
        <v>6</v>
      </c>
      <c r="P594">
        <v>-179.9785</v>
      </c>
      <c r="Q594" t="s">
        <v>31</v>
      </c>
      <c r="R594" t="s">
        <v>32</v>
      </c>
      <c r="S594">
        <v>641290</v>
      </c>
      <c r="T594" t="s">
        <v>8</v>
      </c>
      <c r="U594">
        <v>-179.967499</v>
      </c>
      <c r="V594" t="s">
        <v>33</v>
      </c>
      <c r="W594" t="s">
        <v>34</v>
      </c>
      <c r="X594">
        <v>-7</v>
      </c>
      <c r="Y594" t="s">
        <v>10</v>
      </c>
      <c r="Z594">
        <v>-0.007055</v>
      </c>
      <c r="AA594" t="s">
        <v>35</v>
      </c>
      <c r="AB594" t="s">
        <v>36</v>
      </c>
      <c r="AC594">
        <v>0</v>
      </c>
      <c r="AD594" t="s">
        <v>37</v>
      </c>
      <c r="AE594">
        <v>0</v>
      </c>
      <c r="AF594" t="s">
        <v>38</v>
      </c>
    </row>
    <row r="595" spans="1:32">
      <c r="A595" t="s">
        <v>0</v>
      </c>
      <c r="B595">
        <v>66.26407035</v>
      </c>
      <c r="C595" t="s">
        <v>26</v>
      </c>
      <c r="D595">
        <v>4991310</v>
      </c>
      <c r="E595" t="s">
        <v>2</v>
      </c>
      <c r="F595">
        <v>317.338928</v>
      </c>
      <c r="G595" t="s">
        <v>27</v>
      </c>
      <c r="H595" t="s">
        <v>28</v>
      </c>
      <c r="I595">
        <v>-2685650</v>
      </c>
      <c r="J595" t="s">
        <v>4</v>
      </c>
      <c r="K595">
        <v>-90.05442</v>
      </c>
      <c r="L595" t="s">
        <v>29</v>
      </c>
      <c r="M595" t="s">
        <v>30</v>
      </c>
      <c r="N595">
        <v>-641335</v>
      </c>
      <c r="O595" t="s">
        <v>6</v>
      </c>
      <c r="P595">
        <v>-179.9785</v>
      </c>
      <c r="Q595" t="s">
        <v>31</v>
      </c>
      <c r="R595" t="s">
        <v>32</v>
      </c>
      <c r="S595">
        <v>641290</v>
      </c>
      <c r="T595" t="s">
        <v>8</v>
      </c>
      <c r="U595">
        <v>-179.967499</v>
      </c>
      <c r="V595" t="s">
        <v>33</v>
      </c>
      <c r="W595" t="s">
        <v>34</v>
      </c>
      <c r="X595">
        <v>-7</v>
      </c>
      <c r="Y595" t="s">
        <v>10</v>
      </c>
      <c r="Z595">
        <v>-0.007055</v>
      </c>
      <c r="AA595" t="s">
        <v>35</v>
      </c>
      <c r="AB595" t="s">
        <v>36</v>
      </c>
      <c r="AC595">
        <v>0</v>
      </c>
      <c r="AD595" t="s">
        <v>37</v>
      </c>
      <c r="AE595">
        <v>0</v>
      </c>
      <c r="AF595" t="s">
        <v>38</v>
      </c>
    </row>
    <row r="596" spans="1:32">
      <c r="A596" t="s">
        <v>0</v>
      </c>
      <c r="B596">
        <v>66.267255111</v>
      </c>
      <c r="C596" t="s">
        <v>26</v>
      </c>
      <c r="D596">
        <v>4991310</v>
      </c>
      <c r="E596" t="s">
        <v>2</v>
      </c>
      <c r="F596">
        <v>317.338928</v>
      </c>
      <c r="G596" t="s">
        <v>27</v>
      </c>
      <c r="H596" t="s">
        <v>28</v>
      </c>
      <c r="I596">
        <v>-2685650</v>
      </c>
      <c r="J596" t="s">
        <v>4</v>
      </c>
      <c r="K596">
        <v>-90.05442</v>
      </c>
      <c r="L596" t="s">
        <v>29</v>
      </c>
      <c r="M596" t="s">
        <v>30</v>
      </c>
      <c r="N596">
        <v>-641335</v>
      </c>
      <c r="O596" t="s">
        <v>6</v>
      </c>
      <c r="P596">
        <v>-179.9785</v>
      </c>
      <c r="Q596" t="s">
        <v>31</v>
      </c>
      <c r="R596" t="s">
        <v>32</v>
      </c>
      <c r="S596">
        <v>641290</v>
      </c>
      <c r="T596" t="s">
        <v>8</v>
      </c>
      <c r="U596">
        <v>-179.967499</v>
      </c>
      <c r="V596" t="s">
        <v>33</v>
      </c>
      <c r="W596" t="s">
        <v>34</v>
      </c>
      <c r="X596">
        <v>-7</v>
      </c>
      <c r="Y596" t="s">
        <v>10</v>
      </c>
      <c r="Z596">
        <v>-0.007055</v>
      </c>
      <c r="AA596" t="s">
        <v>35</v>
      </c>
      <c r="AB596" t="s">
        <v>36</v>
      </c>
      <c r="AC596">
        <v>0</v>
      </c>
      <c r="AD596" t="s">
        <v>37</v>
      </c>
      <c r="AE596">
        <v>0</v>
      </c>
      <c r="AF596" t="s">
        <v>38</v>
      </c>
    </row>
    <row r="597" spans="1:32">
      <c r="A597" t="s">
        <v>0</v>
      </c>
      <c r="B597">
        <v>66.268068064</v>
      </c>
      <c r="C597" t="s">
        <v>26</v>
      </c>
      <c r="D597">
        <v>4991310</v>
      </c>
      <c r="E597" t="s">
        <v>2</v>
      </c>
      <c r="F597">
        <v>317.338928</v>
      </c>
      <c r="G597" t="s">
        <v>27</v>
      </c>
      <c r="H597" t="s">
        <v>28</v>
      </c>
      <c r="I597">
        <v>-2685650</v>
      </c>
      <c r="J597" t="s">
        <v>4</v>
      </c>
      <c r="K597">
        <v>-90.05442</v>
      </c>
      <c r="L597" t="s">
        <v>29</v>
      </c>
      <c r="M597" t="s">
        <v>30</v>
      </c>
      <c r="N597">
        <v>-641335</v>
      </c>
      <c r="O597" t="s">
        <v>6</v>
      </c>
      <c r="P597">
        <v>-179.9785</v>
      </c>
      <c r="Q597" t="s">
        <v>31</v>
      </c>
      <c r="R597" t="s">
        <v>32</v>
      </c>
      <c r="S597">
        <v>641290</v>
      </c>
      <c r="T597" t="s">
        <v>8</v>
      </c>
      <c r="U597">
        <v>-179.967499</v>
      </c>
      <c r="V597" t="s">
        <v>33</v>
      </c>
      <c r="W597" t="s">
        <v>34</v>
      </c>
      <c r="X597">
        <v>-7</v>
      </c>
      <c r="Y597" t="s">
        <v>10</v>
      </c>
      <c r="Z597">
        <v>-0.007055</v>
      </c>
      <c r="AA597" t="s">
        <v>35</v>
      </c>
      <c r="AB597" t="s">
        <v>36</v>
      </c>
      <c r="AC597">
        <v>0</v>
      </c>
      <c r="AD597" t="s">
        <v>37</v>
      </c>
      <c r="AE597">
        <v>0</v>
      </c>
      <c r="AF597" t="s">
        <v>38</v>
      </c>
    </row>
    <row r="598" spans="1:32">
      <c r="A598" t="s">
        <v>0</v>
      </c>
      <c r="B598">
        <v>66.271257854</v>
      </c>
      <c r="C598" t="s">
        <v>26</v>
      </c>
      <c r="D598">
        <v>4991310</v>
      </c>
      <c r="E598" t="s">
        <v>2</v>
      </c>
      <c r="F598">
        <v>317.338928</v>
      </c>
      <c r="G598" t="s">
        <v>27</v>
      </c>
      <c r="H598" t="s">
        <v>28</v>
      </c>
      <c r="I598">
        <v>-2685650</v>
      </c>
      <c r="J598" t="s">
        <v>4</v>
      </c>
      <c r="K598">
        <v>-90.05442</v>
      </c>
      <c r="L598" t="s">
        <v>29</v>
      </c>
      <c r="M598" t="s">
        <v>30</v>
      </c>
      <c r="N598">
        <v>-641335</v>
      </c>
      <c r="O598" t="s">
        <v>6</v>
      </c>
      <c r="P598">
        <v>-179.9785</v>
      </c>
      <c r="Q598" t="s">
        <v>31</v>
      </c>
      <c r="R598" t="s">
        <v>32</v>
      </c>
      <c r="S598">
        <v>641290</v>
      </c>
      <c r="T598" t="s">
        <v>8</v>
      </c>
      <c r="U598">
        <v>-179.967499</v>
      </c>
      <c r="V598" t="s">
        <v>33</v>
      </c>
      <c r="W598" t="s">
        <v>34</v>
      </c>
      <c r="X598">
        <v>-7</v>
      </c>
      <c r="Y598" t="s">
        <v>10</v>
      </c>
      <c r="Z598">
        <v>-0.007055</v>
      </c>
      <c r="AA598" t="s">
        <v>35</v>
      </c>
      <c r="AB598" t="s">
        <v>36</v>
      </c>
      <c r="AC598">
        <v>0</v>
      </c>
      <c r="AD598" t="s">
        <v>37</v>
      </c>
      <c r="AE598">
        <v>0</v>
      </c>
      <c r="AF598" t="s">
        <v>38</v>
      </c>
    </row>
    <row r="599" spans="1:32">
      <c r="A599" t="s">
        <v>0</v>
      </c>
      <c r="B599">
        <v>66.272074158</v>
      </c>
      <c r="C599" t="s">
        <v>26</v>
      </c>
      <c r="D599">
        <v>4991310</v>
      </c>
      <c r="E599" t="s">
        <v>2</v>
      </c>
      <c r="F599">
        <v>317.338928</v>
      </c>
      <c r="G599" t="s">
        <v>27</v>
      </c>
      <c r="H599" t="s">
        <v>28</v>
      </c>
      <c r="I599">
        <v>-2685650</v>
      </c>
      <c r="J599" t="s">
        <v>4</v>
      </c>
      <c r="K599">
        <v>-90.05442</v>
      </c>
      <c r="L599" t="s">
        <v>29</v>
      </c>
      <c r="M599" t="s">
        <v>30</v>
      </c>
      <c r="N599">
        <v>-641335</v>
      </c>
      <c r="O599" t="s">
        <v>6</v>
      </c>
      <c r="P599">
        <v>-179.9785</v>
      </c>
      <c r="Q599" t="s">
        <v>31</v>
      </c>
      <c r="R599" t="s">
        <v>32</v>
      </c>
      <c r="S599">
        <v>641290</v>
      </c>
      <c r="T599" t="s">
        <v>8</v>
      </c>
      <c r="U599">
        <v>-179.967499</v>
      </c>
      <c r="V599" t="s">
        <v>33</v>
      </c>
      <c r="W599" t="s">
        <v>34</v>
      </c>
      <c r="X599">
        <v>-7</v>
      </c>
      <c r="Y599" t="s">
        <v>10</v>
      </c>
      <c r="Z599">
        <v>-0.007055</v>
      </c>
      <c r="AA599" t="s">
        <v>35</v>
      </c>
      <c r="AB599" t="s">
        <v>36</v>
      </c>
      <c r="AC599">
        <v>0</v>
      </c>
      <c r="AD599" t="s">
        <v>37</v>
      </c>
      <c r="AE599">
        <v>0</v>
      </c>
      <c r="AF599" t="s">
        <v>38</v>
      </c>
    </row>
    <row r="600" spans="1:32">
      <c r="A600" t="s">
        <v>0</v>
      </c>
      <c r="B600">
        <v>66.27526311</v>
      </c>
      <c r="C600" t="s">
        <v>26</v>
      </c>
      <c r="D600">
        <v>4991310</v>
      </c>
      <c r="E600" t="s">
        <v>2</v>
      </c>
      <c r="F600">
        <v>317.338928</v>
      </c>
      <c r="G600" t="s">
        <v>27</v>
      </c>
      <c r="H600" t="s">
        <v>28</v>
      </c>
      <c r="I600">
        <v>-2685650</v>
      </c>
      <c r="J600" t="s">
        <v>4</v>
      </c>
      <c r="K600">
        <v>-90.05442</v>
      </c>
      <c r="L600" t="s">
        <v>29</v>
      </c>
      <c r="M600" t="s">
        <v>30</v>
      </c>
      <c r="N600">
        <v>-641335</v>
      </c>
      <c r="O600" t="s">
        <v>6</v>
      </c>
      <c r="P600">
        <v>-179.9785</v>
      </c>
      <c r="Q600" t="s">
        <v>31</v>
      </c>
      <c r="R600" t="s">
        <v>32</v>
      </c>
      <c r="S600">
        <v>641290</v>
      </c>
      <c r="T600" t="s">
        <v>8</v>
      </c>
      <c r="U600">
        <v>-179.967499</v>
      </c>
      <c r="V600" t="s">
        <v>33</v>
      </c>
      <c r="W600" t="s">
        <v>34</v>
      </c>
      <c r="X600">
        <v>-7</v>
      </c>
      <c r="Y600" t="s">
        <v>10</v>
      </c>
      <c r="Z600">
        <v>-0.007055</v>
      </c>
      <c r="AA600" t="s">
        <v>35</v>
      </c>
      <c r="AB600" t="s">
        <v>36</v>
      </c>
      <c r="AC600">
        <v>0</v>
      </c>
      <c r="AD600" t="s">
        <v>37</v>
      </c>
      <c r="AE600">
        <v>0</v>
      </c>
      <c r="AF600" t="s">
        <v>38</v>
      </c>
    </row>
    <row r="601" spans="1:32">
      <c r="A601" t="s">
        <v>0</v>
      </c>
      <c r="B601">
        <v>66.276076062</v>
      </c>
      <c r="C601" t="s">
        <v>26</v>
      </c>
      <c r="D601">
        <v>4991310</v>
      </c>
      <c r="E601" t="s">
        <v>2</v>
      </c>
      <c r="F601">
        <v>317.338928</v>
      </c>
      <c r="G601" t="s">
        <v>27</v>
      </c>
      <c r="H601" t="s">
        <v>28</v>
      </c>
      <c r="I601">
        <v>-2685650</v>
      </c>
      <c r="J601" t="s">
        <v>4</v>
      </c>
      <c r="K601">
        <v>-90.05442</v>
      </c>
      <c r="L601" t="s">
        <v>29</v>
      </c>
      <c r="M601" t="s">
        <v>30</v>
      </c>
      <c r="N601">
        <v>-641335</v>
      </c>
      <c r="O601" t="s">
        <v>6</v>
      </c>
      <c r="P601">
        <v>-179.9785</v>
      </c>
      <c r="Q601" t="s">
        <v>31</v>
      </c>
      <c r="R601" t="s">
        <v>32</v>
      </c>
      <c r="S601">
        <v>641290</v>
      </c>
      <c r="T601" t="s">
        <v>8</v>
      </c>
      <c r="U601">
        <v>-179.967499</v>
      </c>
      <c r="V601" t="s">
        <v>33</v>
      </c>
      <c r="W601" t="s">
        <v>34</v>
      </c>
      <c r="X601">
        <v>-7</v>
      </c>
      <c r="Y601" t="s">
        <v>10</v>
      </c>
      <c r="Z601">
        <v>-0.007055</v>
      </c>
      <c r="AA601" t="s">
        <v>35</v>
      </c>
      <c r="AB601" t="s">
        <v>36</v>
      </c>
      <c r="AC601">
        <v>0</v>
      </c>
      <c r="AD601" t="s">
        <v>37</v>
      </c>
      <c r="AE601">
        <v>0</v>
      </c>
      <c r="AF601" t="s">
        <v>38</v>
      </c>
    </row>
    <row r="602" spans="1:32">
      <c r="A602" t="s">
        <v>0</v>
      </c>
      <c r="B602">
        <v>66.279257471</v>
      </c>
      <c r="C602" t="s">
        <v>26</v>
      </c>
      <c r="D602">
        <v>4991310</v>
      </c>
      <c r="E602" t="s">
        <v>2</v>
      </c>
      <c r="F602">
        <v>317.338928</v>
      </c>
      <c r="G602" t="s">
        <v>27</v>
      </c>
      <c r="H602" t="s">
        <v>28</v>
      </c>
      <c r="I602">
        <v>-2685650</v>
      </c>
      <c r="J602" t="s">
        <v>4</v>
      </c>
      <c r="K602">
        <v>-90.05442</v>
      </c>
      <c r="L602" t="s">
        <v>29</v>
      </c>
      <c r="M602" t="s">
        <v>30</v>
      </c>
      <c r="N602">
        <v>-641335</v>
      </c>
      <c r="O602" t="s">
        <v>6</v>
      </c>
      <c r="P602">
        <v>-179.9785</v>
      </c>
      <c r="Q602" t="s">
        <v>31</v>
      </c>
      <c r="R602" t="s">
        <v>32</v>
      </c>
      <c r="S602">
        <v>641290</v>
      </c>
      <c r="T602" t="s">
        <v>8</v>
      </c>
      <c r="U602">
        <v>-179.967499</v>
      </c>
      <c r="V602" t="s">
        <v>33</v>
      </c>
      <c r="W602" t="s">
        <v>34</v>
      </c>
      <c r="X602">
        <v>-7</v>
      </c>
      <c r="Y602" t="s">
        <v>10</v>
      </c>
      <c r="Z602">
        <v>-0.007055</v>
      </c>
      <c r="AA602" t="s">
        <v>35</v>
      </c>
      <c r="AB602" t="s">
        <v>36</v>
      </c>
      <c r="AC602">
        <v>0</v>
      </c>
      <c r="AD602" t="s">
        <v>37</v>
      </c>
      <c r="AE602">
        <v>0</v>
      </c>
      <c r="AF602" t="s">
        <v>38</v>
      </c>
    </row>
    <row r="603" spans="1:32">
      <c r="A603" t="s">
        <v>0</v>
      </c>
      <c r="B603">
        <v>66.280072938</v>
      </c>
      <c r="C603" t="s">
        <v>26</v>
      </c>
      <c r="D603">
        <v>4991310</v>
      </c>
      <c r="E603" t="s">
        <v>2</v>
      </c>
      <c r="F603">
        <v>317.338928</v>
      </c>
      <c r="G603" t="s">
        <v>27</v>
      </c>
      <c r="H603" t="s">
        <v>28</v>
      </c>
      <c r="I603">
        <v>-2685650</v>
      </c>
      <c r="J603" t="s">
        <v>4</v>
      </c>
      <c r="K603">
        <v>-90.05442</v>
      </c>
      <c r="L603" t="s">
        <v>29</v>
      </c>
      <c r="M603" t="s">
        <v>30</v>
      </c>
      <c r="N603">
        <v>-641335</v>
      </c>
      <c r="O603" t="s">
        <v>6</v>
      </c>
      <c r="P603">
        <v>-179.9785</v>
      </c>
      <c r="Q603" t="s">
        <v>31</v>
      </c>
      <c r="R603" t="s">
        <v>32</v>
      </c>
      <c r="S603">
        <v>641290</v>
      </c>
      <c r="T603" t="s">
        <v>8</v>
      </c>
      <c r="U603">
        <v>-179.967499</v>
      </c>
      <c r="V603" t="s">
        <v>33</v>
      </c>
      <c r="W603" t="s">
        <v>34</v>
      </c>
      <c r="X603">
        <v>-7</v>
      </c>
      <c r="Y603" t="s">
        <v>10</v>
      </c>
      <c r="Z603">
        <v>-0.007055</v>
      </c>
      <c r="AA603" t="s">
        <v>35</v>
      </c>
      <c r="AB603" t="s">
        <v>36</v>
      </c>
      <c r="AC603">
        <v>0</v>
      </c>
      <c r="AD603" t="s">
        <v>37</v>
      </c>
      <c r="AE603">
        <v>0</v>
      </c>
      <c r="AF603" t="s">
        <v>38</v>
      </c>
    </row>
    <row r="604" spans="1:32">
      <c r="A604" t="s">
        <v>0</v>
      </c>
      <c r="B604">
        <v>66.283256023</v>
      </c>
      <c r="C604" t="s">
        <v>26</v>
      </c>
      <c r="D604">
        <v>4991310</v>
      </c>
      <c r="E604" t="s">
        <v>2</v>
      </c>
      <c r="F604">
        <v>317.338928</v>
      </c>
      <c r="G604" t="s">
        <v>27</v>
      </c>
      <c r="H604" t="s">
        <v>28</v>
      </c>
      <c r="I604">
        <v>-2685650</v>
      </c>
      <c r="J604" t="s">
        <v>4</v>
      </c>
      <c r="K604">
        <v>-90.05442</v>
      </c>
      <c r="L604" t="s">
        <v>29</v>
      </c>
      <c r="M604" t="s">
        <v>30</v>
      </c>
      <c r="N604">
        <v>-641335</v>
      </c>
      <c r="O604" t="s">
        <v>6</v>
      </c>
      <c r="P604">
        <v>-179.9785</v>
      </c>
      <c r="Q604" t="s">
        <v>31</v>
      </c>
      <c r="R604" t="s">
        <v>32</v>
      </c>
      <c r="S604">
        <v>641290</v>
      </c>
      <c r="T604" t="s">
        <v>8</v>
      </c>
      <c r="U604">
        <v>-179.967499</v>
      </c>
      <c r="V604" t="s">
        <v>33</v>
      </c>
      <c r="W604" t="s">
        <v>34</v>
      </c>
      <c r="X604">
        <v>-7</v>
      </c>
      <c r="Y604" t="s">
        <v>10</v>
      </c>
      <c r="Z604">
        <v>-0.007055</v>
      </c>
      <c r="AA604" t="s">
        <v>35</v>
      </c>
      <c r="AB604" t="s">
        <v>36</v>
      </c>
      <c r="AC604">
        <v>0</v>
      </c>
      <c r="AD604" t="s">
        <v>37</v>
      </c>
      <c r="AE604">
        <v>0</v>
      </c>
      <c r="AF604" t="s">
        <v>38</v>
      </c>
    </row>
    <row r="605" spans="1:32">
      <c r="A605" t="s">
        <v>0</v>
      </c>
      <c r="B605">
        <v>66.284064785</v>
      </c>
      <c r="C605" t="s">
        <v>26</v>
      </c>
      <c r="D605">
        <v>4991310</v>
      </c>
      <c r="E605" t="s">
        <v>2</v>
      </c>
      <c r="F605">
        <v>317.338928</v>
      </c>
      <c r="G605" t="s">
        <v>27</v>
      </c>
      <c r="H605" t="s">
        <v>28</v>
      </c>
      <c r="I605">
        <v>-2685650</v>
      </c>
      <c r="J605" t="s">
        <v>4</v>
      </c>
      <c r="K605">
        <v>-90.05442</v>
      </c>
      <c r="L605" t="s">
        <v>29</v>
      </c>
      <c r="M605" t="s">
        <v>30</v>
      </c>
      <c r="N605">
        <v>-641335</v>
      </c>
      <c r="O605" t="s">
        <v>6</v>
      </c>
      <c r="P605">
        <v>-179.9785</v>
      </c>
      <c r="Q605" t="s">
        <v>31</v>
      </c>
      <c r="R605" t="s">
        <v>32</v>
      </c>
      <c r="S605">
        <v>641290</v>
      </c>
      <c r="T605" t="s">
        <v>8</v>
      </c>
      <c r="U605">
        <v>-179.967499</v>
      </c>
      <c r="V605" t="s">
        <v>33</v>
      </c>
      <c r="W605" t="s">
        <v>34</v>
      </c>
      <c r="X605">
        <v>-7</v>
      </c>
      <c r="Y605" t="s">
        <v>10</v>
      </c>
      <c r="Z605">
        <v>-0.007055</v>
      </c>
      <c r="AA605" t="s">
        <v>35</v>
      </c>
      <c r="AB605" t="s">
        <v>36</v>
      </c>
      <c r="AC605">
        <v>0</v>
      </c>
      <c r="AD605" t="s">
        <v>37</v>
      </c>
      <c r="AE605">
        <v>0</v>
      </c>
      <c r="AF605" t="s">
        <v>38</v>
      </c>
    </row>
    <row r="606" spans="1:32">
      <c r="A606" t="s">
        <v>0</v>
      </c>
      <c r="B606">
        <v>66.287257089</v>
      </c>
      <c r="C606" t="s">
        <v>26</v>
      </c>
      <c r="D606">
        <v>4991310</v>
      </c>
      <c r="E606" t="s">
        <v>2</v>
      </c>
      <c r="F606">
        <v>317.338928</v>
      </c>
      <c r="G606" t="s">
        <v>27</v>
      </c>
      <c r="H606" t="s">
        <v>28</v>
      </c>
      <c r="I606">
        <v>-2685650</v>
      </c>
      <c r="J606" t="s">
        <v>4</v>
      </c>
      <c r="K606">
        <v>-90.05442</v>
      </c>
      <c r="L606" t="s">
        <v>29</v>
      </c>
      <c r="M606" t="s">
        <v>30</v>
      </c>
      <c r="N606">
        <v>-641335</v>
      </c>
      <c r="O606" t="s">
        <v>6</v>
      </c>
      <c r="P606">
        <v>-179.9785</v>
      </c>
      <c r="Q606" t="s">
        <v>31</v>
      </c>
      <c r="R606" t="s">
        <v>32</v>
      </c>
      <c r="S606">
        <v>641290</v>
      </c>
      <c r="T606" t="s">
        <v>8</v>
      </c>
      <c r="U606">
        <v>-179.967499</v>
      </c>
      <c r="V606" t="s">
        <v>33</v>
      </c>
      <c r="W606" t="s">
        <v>34</v>
      </c>
      <c r="X606">
        <v>-7</v>
      </c>
      <c r="Y606" t="s">
        <v>10</v>
      </c>
      <c r="Z606">
        <v>-0.007055</v>
      </c>
      <c r="AA606" t="s">
        <v>35</v>
      </c>
      <c r="AB606" t="s">
        <v>36</v>
      </c>
      <c r="AC606">
        <v>0</v>
      </c>
      <c r="AD606" t="s">
        <v>37</v>
      </c>
      <c r="AE606">
        <v>0</v>
      </c>
      <c r="AF606" t="s">
        <v>38</v>
      </c>
    </row>
    <row r="607" spans="1:32">
      <c r="A607" t="s">
        <v>0</v>
      </c>
      <c r="B607">
        <v>66.288073394</v>
      </c>
      <c r="C607" t="s">
        <v>26</v>
      </c>
      <c r="D607">
        <v>4991310</v>
      </c>
      <c r="E607" t="s">
        <v>2</v>
      </c>
      <c r="F607">
        <v>317.338928</v>
      </c>
      <c r="G607" t="s">
        <v>27</v>
      </c>
      <c r="H607" t="s">
        <v>28</v>
      </c>
      <c r="I607">
        <v>-2685650</v>
      </c>
      <c r="J607" t="s">
        <v>4</v>
      </c>
      <c r="K607">
        <v>-90.05442</v>
      </c>
      <c r="L607" t="s">
        <v>29</v>
      </c>
      <c r="M607" t="s">
        <v>30</v>
      </c>
      <c r="N607">
        <v>-641335</v>
      </c>
      <c r="O607" t="s">
        <v>6</v>
      </c>
      <c r="P607">
        <v>-179.9785</v>
      </c>
      <c r="Q607" t="s">
        <v>31</v>
      </c>
      <c r="R607" t="s">
        <v>32</v>
      </c>
      <c r="S607">
        <v>641290</v>
      </c>
      <c r="T607" t="s">
        <v>8</v>
      </c>
      <c r="U607">
        <v>-179.967499</v>
      </c>
      <c r="V607" t="s">
        <v>33</v>
      </c>
      <c r="W607" t="s">
        <v>34</v>
      </c>
      <c r="X607">
        <v>-7</v>
      </c>
      <c r="Y607" t="s">
        <v>10</v>
      </c>
      <c r="Z607">
        <v>-0.007055</v>
      </c>
      <c r="AA607" t="s">
        <v>35</v>
      </c>
      <c r="AB607" t="s">
        <v>36</v>
      </c>
      <c r="AC607">
        <v>0</v>
      </c>
      <c r="AD607" t="s">
        <v>37</v>
      </c>
      <c r="AE607">
        <v>0</v>
      </c>
      <c r="AF607" t="s">
        <v>38</v>
      </c>
    </row>
    <row r="608" spans="1:32">
      <c r="A608" t="s">
        <v>0</v>
      </c>
      <c r="B608">
        <v>66.291254803</v>
      </c>
      <c r="C608" t="s">
        <v>26</v>
      </c>
      <c r="D608">
        <v>4991310</v>
      </c>
      <c r="E608" t="s">
        <v>2</v>
      </c>
      <c r="F608">
        <v>317.338928</v>
      </c>
      <c r="G608" t="s">
        <v>27</v>
      </c>
      <c r="H608" t="s">
        <v>28</v>
      </c>
      <c r="I608">
        <v>-2685650</v>
      </c>
      <c r="J608" t="s">
        <v>4</v>
      </c>
      <c r="K608">
        <v>-90.05442</v>
      </c>
      <c r="L608" t="s">
        <v>29</v>
      </c>
      <c r="M608" t="s">
        <v>30</v>
      </c>
      <c r="N608">
        <v>-641335</v>
      </c>
      <c r="O608" t="s">
        <v>6</v>
      </c>
      <c r="P608">
        <v>-179.9785</v>
      </c>
      <c r="Q608" t="s">
        <v>31</v>
      </c>
      <c r="R608" t="s">
        <v>32</v>
      </c>
      <c r="S608">
        <v>641290</v>
      </c>
      <c r="T608" t="s">
        <v>8</v>
      </c>
      <c r="U608">
        <v>-179.967499</v>
      </c>
      <c r="V608" t="s">
        <v>33</v>
      </c>
      <c r="W608" t="s">
        <v>34</v>
      </c>
      <c r="X608">
        <v>-7</v>
      </c>
      <c r="Y608" t="s">
        <v>10</v>
      </c>
      <c r="Z608">
        <v>-0.007055</v>
      </c>
      <c r="AA608" t="s">
        <v>35</v>
      </c>
      <c r="AB608" t="s">
        <v>36</v>
      </c>
      <c r="AC608">
        <v>0</v>
      </c>
      <c r="AD608" t="s">
        <v>37</v>
      </c>
      <c r="AE608">
        <v>0</v>
      </c>
      <c r="AF608" t="s">
        <v>38</v>
      </c>
    </row>
    <row r="609" spans="1:32">
      <c r="A609" t="s">
        <v>0</v>
      </c>
      <c r="B609">
        <v>66.292069432</v>
      </c>
      <c r="C609" t="s">
        <v>26</v>
      </c>
      <c r="D609">
        <v>4991310</v>
      </c>
      <c r="E609" t="s">
        <v>2</v>
      </c>
      <c r="F609">
        <v>317.338928</v>
      </c>
      <c r="G609" t="s">
        <v>27</v>
      </c>
      <c r="H609" t="s">
        <v>28</v>
      </c>
      <c r="I609">
        <v>-2685650</v>
      </c>
      <c r="J609" t="s">
        <v>4</v>
      </c>
      <c r="K609">
        <v>-90.05442</v>
      </c>
      <c r="L609" t="s">
        <v>29</v>
      </c>
      <c r="M609" t="s">
        <v>30</v>
      </c>
      <c r="N609">
        <v>-641335</v>
      </c>
      <c r="O609" t="s">
        <v>6</v>
      </c>
      <c r="P609">
        <v>-179.9785</v>
      </c>
      <c r="Q609" t="s">
        <v>31</v>
      </c>
      <c r="R609" t="s">
        <v>32</v>
      </c>
      <c r="S609">
        <v>641290</v>
      </c>
      <c r="T609" t="s">
        <v>8</v>
      </c>
      <c r="U609">
        <v>-179.967499</v>
      </c>
      <c r="V609" t="s">
        <v>33</v>
      </c>
      <c r="W609" t="s">
        <v>34</v>
      </c>
      <c r="X609">
        <v>-7</v>
      </c>
      <c r="Y609" t="s">
        <v>10</v>
      </c>
      <c r="Z609">
        <v>-0.007055</v>
      </c>
      <c r="AA609" t="s">
        <v>35</v>
      </c>
      <c r="AB609" t="s">
        <v>36</v>
      </c>
      <c r="AC609">
        <v>0</v>
      </c>
      <c r="AD609" t="s">
        <v>37</v>
      </c>
      <c r="AE609">
        <v>0</v>
      </c>
      <c r="AF609" t="s">
        <v>38</v>
      </c>
    </row>
    <row r="610" spans="1:32">
      <c r="A610" t="s">
        <v>0</v>
      </c>
      <c r="B610">
        <v>66.295257545</v>
      </c>
      <c r="C610" t="s">
        <v>26</v>
      </c>
      <c r="D610">
        <v>4991310</v>
      </c>
      <c r="E610" t="s">
        <v>2</v>
      </c>
      <c r="F610">
        <v>317.338928</v>
      </c>
      <c r="G610" t="s">
        <v>27</v>
      </c>
      <c r="H610" t="s">
        <v>28</v>
      </c>
      <c r="I610">
        <v>-2685650</v>
      </c>
      <c r="J610" t="s">
        <v>4</v>
      </c>
      <c r="K610">
        <v>-90.05442</v>
      </c>
      <c r="L610" t="s">
        <v>29</v>
      </c>
      <c r="M610" t="s">
        <v>30</v>
      </c>
      <c r="N610">
        <v>-641335</v>
      </c>
      <c r="O610" t="s">
        <v>6</v>
      </c>
      <c r="P610">
        <v>-179.9785</v>
      </c>
      <c r="Q610" t="s">
        <v>31</v>
      </c>
      <c r="R610" t="s">
        <v>32</v>
      </c>
      <c r="S610">
        <v>641290</v>
      </c>
      <c r="T610" t="s">
        <v>8</v>
      </c>
      <c r="U610">
        <v>-179.967499</v>
      </c>
      <c r="V610" t="s">
        <v>33</v>
      </c>
      <c r="W610" t="s">
        <v>34</v>
      </c>
      <c r="X610">
        <v>-7</v>
      </c>
      <c r="Y610" t="s">
        <v>10</v>
      </c>
      <c r="Z610">
        <v>-0.007055</v>
      </c>
      <c r="AA610" t="s">
        <v>35</v>
      </c>
      <c r="AB610" t="s">
        <v>36</v>
      </c>
      <c r="AC610">
        <v>0</v>
      </c>
      <c r="AD610" t="s">
        <v>37</v>
      </c>
      <c r="AE610">
        <v>0</v>
      </c>
      <c r="AF610" t="s">
        <v>38</v>
      </c>
    </row>
    <row r="611" spans="1:32">
      <c r="A611" t="s">
        <v>0</v>
      </c>
      <c r="B611">
        <v>66.296072174</v>
      </c>
      <c r="C611" t="s">
        <v>26</v>
      </c>
      <c r="D611">
        <v>4991310</v>
      </c>
      <c r="E611" t="s">
        <v>2</v>
      </c>
      <c r="F611">
        <v>317.338928</v>
      </c>
      <c r="G611" t="s">
        <v>27</v>
      </c>
      <c r="H611" t="s">
        <v>28</v>
      </c>
      <c r="I611">
        <v>-2685650</v>
      </c>
      <c r="J611" t="s">
        <v>4</v>
      </c>
      <c r="K611">
        <v>-90.05442</v>
      </c>
      <c r="L611" t="s">
        <v>29</v>
      </c>
      <c r="M611" t="s">
        <v>30</v>
      </c>
      <c r="N611">
        <v>-641335</v>
      </c>
      <c r="O611" t="s">
        <v>6</v>
      </c>
      <c r="P611">
        <v>-179.9785</v>
      </c>
      <c r="Q611" t="s">
        <v>31</v>
      </c>
      <c r="R611" t="s">
        <v>32</v>
      </c>
      <c r="S611">
        <v>641290</v>
      </c>
      <c r="T611" t="s">
        <v>8</v>
      </c>
      <c r="U611">
        <v>-179.967499</v>
      </c>
      <c r="V611" t="s">
        <v>33</v>
      </c>
      <c r="W611" t="s">
        <v>34</v>
      </c>
      <c r="X611">
        <v>-7</v>
      </c>
      <c r="Y611" t="s">
        <v>10</v>
      </c>
      <c r="Z611">
        <v>-0.007055</v>
      </c>
      <c r="AA611" t="s">
        <v>35</v>
      </c>
      <c r="AB611" t="s">
        <v>36</v>
      </c>
      <c r="AC611">
        <v>0</v>
      </c>
      <c r="AD611" t="s">
        <v>37</v>
      </c>
      <c r="AE611">
        <v>0</v>
      </c>
      <c r="AF611" t="s">
        <v>38</v>
      </c>
    </row>
    <row r="612" spans="1:32">
      <c r="A612" t="s">
        <v>0</v>
      </c>
      <c r="B612">
        <v>66.299255259</v>
      </c>
      <c r="C612" t="s">
        <v>26</v>
      </c>
      <c r="D612">
        <v>4991310</v>
      </c>
      <c r="E612" t="s">
        <v>2</v>
      </c>
      <c r="F612">
        <v>317.338928</v>
      </c>
      <c r="G612" t="s">
        <v>27</v>
      </c>
      <c r="H612" t="s">
        <v>28</v>
      </c>
      <c r="I612">
        <v>-2685650</v>
      </c>
      <c r="J612" t="s">
        <v>4</v>
      </c>
      <c r="K612">
        <v>-90.05442</v>
      </c>
      <c r="L612" t="s">
        <v>29</v>
      </c>
      <c r="M612" t="s">
        <v>30</v>
      </c>
      <c r="N612">
        <v>-641335</v>
      </c>
      <c r="O612" t="s">
        <v>6</v>
      </c>
      <c r="P612">
        <v>-179.9785</v>
      </c>
      <c r="Q612" t="s">
        <v>31</v>
      </c>
      <c r="R612" t="s">
        <v>32</v>
      </c>
      <c r="S612">
        <v>641290</v>
      </c>
      <c r="T612" t="s">
        <v>8</v>
      </c>
      <c r="U612">
        <v>-179.967499</v>
      </c>
      <c r="V612" t="s">
        <v>33</v>
      </c>
      <c r="W612" t="s">
        <v>34</v>
      </c>
      <c r="X612">
        <v>-7</v>
      </c>
      <c r="Y612" t="s">
        <v>10</v>
      </c>
      <c r="Z612">
        <v>-0.007055</v>
      </c>
      <c r="AA612" t="s">
        <v>35</v>
      </c>
      <c r="AB612" t="s">
        <v>36</v>
      </c>
      <c r="AC612">
        <v>0</v>
      </c>
      <c r="AD612" t="s">
        <v>37</v>
      </c>
      <c r="AE612">
        <v>0</v>
      </c>
      <c r="AF612" t="s">
        <v>38</v>
      </c>
    </row>
    <row r="613" spans="1:32">
      <c r="A613" t="s">
        <v>0</v>
      </c>
      <c r="B613">
        <v>66.300062345</v>
      </c>
      <c r="C613" t="s">
        <v>26</v>
      </c>
      <c r="D613">
        <v>4991310</v>
      </c>
      <c r="E613" t="s">
        <v>2</v>
      </c>
      <c r="F613">
        <v>317.338928</v>
      </c>
      <c r="G613" t="s">
        <v>27</v>
      </c>
      <c r="H613" t="s">
        <v>28</v>
      </c>
      <c r="I613">
        <v>-2685650</v>
      </c>
      <c r="J613" t="s">
        <v>4</v>
      </c>
      <c r="K613">
        <v>-90.05442</v>
      </c>
      <c r="L613" t="s">
        <v>29</v>
      </c>
      <c r="M613" t="s">
        <v>30</v>
      </c>
      <c r="N613">
        <v>-641335</v>
      </c>
      <c r="O613" t="s">
        <v>6</v>
      </c>
      <c r="P613">
        <v>-179.9785</v>
      </c>
      <c r="Q613" t="s">
        <v>31</v>
      </c>
      <c r="R613" t="s">
        <v>32</v>
      </c>
      <c r="S613">
        <v>641290</v>
      </c>
      <c r="T613" t="s">
        <v>8</v>
      </c>
      <c r="U613">
        <v>-179.967499</v>
      </c>
      <c r="V613" t="s">
        <v>33</v>
      </c>
      <c r="W613" t="s">
        <v>34</v>
      </c>
      <c r="X613">
        <v>-7</v>
      </c>
      <c r="Y613" t="s">
        <v>10</v>
      </c>
      <c r="Z613">
        <v>-0.007055</v>
      </c>
      <c r="AA613" t="s">
        <v>35</v>
      </c>
      <c r="AB613" t="s">
        <v>36</v>
      </c>
      <c r="AC613">
        <v>0</v>
      </c>
      <c r="AD613" t="s">
        <v>37</v>
      </c>
      <c r="AE613">
        <v>0</v>
      </c>
      <c r="AF613" t="s">
        <v>38</v>
      </c>
    </row>
    <row r="614" spans="1:32">
      <c r="A614" t="s">
        <v>0</v>
      </c>
      <c r="B614">
        <v>66.303255486</v>
      </c>
      <c r="C614" t="s">
        <v>26</v>
      </c>
      <c r="D614">
        <v>4991310</v>
      </c>
      <c r="E614" t="s">
        <v>2</v>
      </c>
      <c r="F614">
        <v>317.338928</v>
      </c>
      <c r="G614" t="s">
        <v>27</v>
      </c>
      <c r="H614" t="s">
        <v>28</v>
      </c>
      <c r="I614">
        <v>-2685650</v>
      </c>
      <c r="J614" t="s">
        <v>4</v>
      </c>
      <c r="K614">
        <v>-90.05442</v>
      </c>
      <c r="L614" t="s">
        <v>29</v>
      </c>
      <c r="M614" t="s">
        <v>30</v>
      </c>
      <c r="N614">
        <v>-641335</v>
      </c>
      <c r="O614" t="s">
        <v>6</v>
      </c>
      <c r="P614">
        <v>-179.9785</v>
      </c>
      <c r="Q614" t="s">
        <v>31</v>
      </c>
      <c r="R614" t="s">
        <v>32</v>
      </c>
      <c r="S614">
        <v>641290</v>
      </c>
      <c r="T614" t="s">
        <v>8</v>
      </c>
      <c r="U614">
        <v>-179.967499</v>
      </c>
      <c r="V614" t="s">
        <v>33</v>
      </c>
      <c r="W614" t="s">
        <v>34</v>
      </c>
      <c r="X614">
        <v>-7</v>
      </c>
      <c r="Y614" t="s">
        <v>10</v>
      </c>
      <c r="Z614">
        <v>-0.007055</v>
      </c>
      <c r="AA614" t="s">
        <v>35</v>
      </c>
      <c r="AB614" t="s">
        <v>36</v>
      </c>
      <c r="AC614">
        <v>0</v>
      </c>
      <c r="AD614" t="s">
        <v>37</v>
      </c>
      <c r="AE614">
        <v>0</v>
      </c>
      <c r="AF614" t="s">
        <v>38</v>
      </c>
    </row>
    <row r="615" spans="1:32">
      <c r="A615" t="s">
        <v>0</v>
      </c>
      <c r="B615">
        <v>66.304070115</v>
      </c>
      <c r="C615" t="s">
        <v>26</v>
      </c>
      <c r="D615">
        <v>4991310</v>
      </c>
      <c r="E615" t="s">
        <v>2</v>
      </c>
      <c r="F615">
        <v>317.338928</v>
      </c>
      <c r="G615" t="s">
        <v>27</v>
      </c>
      <c r="H615" t="s">
        <v>28</v>
      </c>
      <c r="I615">
        <v>-2685650</v>
      </c>
      <c r="J615" t="s">
        <v>4</v>
      </c>
      <c r="K615">
        <v>-90.05442</v>
      </c>
      <c r="L615" t="s">
        <v>29</v>
      </c>
      <c r="M615" t="s">
        <v>30</v>
      </c>
      <c r="N615">
        <v>-641335</v>
      </c>
      <c r="O615" t="s">
        <v>6</v>
      </c>
      <c r="P615">
        <v>-179.9785</v>
      </c>
      <c r="Q615" t="s">
        <v>31</v>
      </c>
      <c r="R615" t="s">
        <v>32</v>
      </c>
      <c r="S615">
        <v>641290</v>
      </c>
      <c r="T615" t="s">
        <v>8</v>
      </c>
      <c r="U615">
        <v>-179.967499</v>
      </c>
      <c r="V615" t="s">
        <v>33</v>
      </c>
      <c r="W615" t="s">
        <v>34</v>
      </c>
      <c r="X615">
        <v>-7</v>
      </c>
      <c r="Y615" t="s">
        <v>10</v>
      </c>
      <c r="Z615">
        <v>-0.007055</v>
      </c>
      <c r="AA615" t="s">
        <v>35</v>
      </c>
      <c r="AB615" t="s">
        <v>36</v>
      </c>
      <c r="AC615">
        <v>0</v>
      </c>
      <c r="AD615" t="s">
        <v>37</v>
      </c>
      <c r="AE615">
        <v>0</v>
      </c>
      <c r="AF615" t="s">
        <v>38</v>
      </c>
    </row>
    <row r="616" spans="1:32">
      <c r="A616" t="s">
        <v>0</v>
      </c>
      <c r="B616">
        <v>66.307264933</v>
      </c>
      <c r="C616" t="s">
        <v>26</v>
      </c>
      <c r="D616">
        <v>4991310</v>
      </c>
      <c r="E616" t="s">
        <v>2</v>
      </c>
      <c r="F616">
        <v>317.338928</v>
      </c>
      <c r="G616" t="s">
        <v>27</v>
      </c>
      <c r="H616" t="s">
        <v>28</v>
      </c>
      <c r="I616">
        <v>-2685650</v>
      </c>
      <c r="J616" t="s">
        <v>4</v>
      </c>
      <c r="K616">
        <v>-90.05442</v>
      </c>
      <c r="L616" t="s">
        <v>29</v>
      </c>
      <c r="M616" t="s">
        <v>30</v>
      </c>
      <c r="N616">
        <v>-641335</v>
      </c>
      <c r="O616" t="s">
        <v>6</v>
      </c>
      <c r="P616">
        <v>-179.9785</v>
      </c>
      <c r="Q616" t="s">
        <v>31</v>
      </c>
      <c r="R616" t="s">
        <v>32</v>
      </c>
      <c r="S616">
        <v>641290</v>
      </c>
      <c r="T616" t="s">
        <v>8</v>
      </c>
      <c r="U616">
        <v>-179.967499</v>
      </c>
      <c r="V616" t="s">
        <v>33</v>
      </c>
      <c r="W616" t="s">
        <v>34</v>
      </c>
      <c r="X616">
        <v>-7</v>
      </c>
      <c r="Y616" t="s">
        <v>10</v>
      </c>
      <c r="Z616">
        <v>-0.007055</v>
      </c>
      <c r="AA616" t="s">
        <v>35</v>
      </c>
      <c r="AB616" t="s">
        <v>36</v>
      </c>
      <c r="AC616">
        <v>0</v>
      </c>
      <c r="AD616" t="s">
        <v>37</v>
      </c>
      <c r="AE616">
        <v>0</v>
      </c>
      <c r="AF616" t="s">
        <v>38</v>
      </c>
    </row>
    <row r="617" spans="1:32">
      <c r="A617" t="s">
        <v>0</v>
      </c>
      <c r="B617">
        <v>66.308082914</v>
      </c>
      <c r="C617" t="s">
        <v>26</v>
      </c>
      <c r="D617">
        <v>4991310</v>
      </c>
      <c r="E617" t="s">
        <v>2</v>
      </c>
      <c r="F617">
        <v>317.338928</v>
      </c>
      <c r="G617" t="s">
        <v>27</v>
      </c>
      <c r="H617" t="s">
        <v>28</v>
      </c>
      <c r="I617">
        <v>-2685650</v>
      </c>
      <c r="J617" t="s">
        <v>4</v>
      </c>
      <c r="K617">
        <v>-90.05442</v>
      </c>
      <c r="L617" t="s">
        <v>29</v>
      </c>
      <c r="M617" t="s">
        <v>30</v>
      </c>
      <c r="N617">
        <v>-641335</v>
      </c>
      <c r="O617" t="s">
        <v>6</v>
      </c>
      <c r="P617">
        <v>-179.9785</v>
      </c>
      <c r="Q617" t="s">
        <v>31</v>
      </c>
      <c r="R617" t="s">
        <v>32</v>
      </c>
      <c r="S617">
        <v>641290</v>
      </c>
      <c r="T617" t="s">
        <v>8</v>
      </c>
      <c r="U617">
        <v>-179.967499</v>
      </c>
      <c r="V617" t="s">
        <v>33</v>
      </c>
      <c r="W617" t="s">
        <v>34</v>
      </c>
      <c r="X617">
        <v>-7</v>
      </c>
      <c r="Y617" t="s">
        <v>10</v>
      </c>
      <c r="Z617">
        <v>-0.007055</v>
      </c>
      <c r="AA617" t="s">
        <v>35</v>
      </c>
      <c r="AB617" t="s">
        <v>36</v>
      </c>
      <c r="AC617">
        <v>0</v>
      </c>
      <c r="AD617" t="s">
        <v>37</v>
      </c>
      <c r="AE617">
        <v>0</v>
      </c>
      <c r="AF617" t="s">
        <v>38</v>
      </c>
    </row>
    <row r="618" spans="1:32">
      <c r="A618" t="s">
        <v>0</v>
      </c>
      <c r="B618">
        <v>66.311255942</v>
      </c>
      <c r="C618" t="s">
        <v>26</v>
      </c>
      <c r="D618">
        <v>4991310</v>
      </c>
      <c r="E618" t="s">
        <v>2</v>
      </c>
      <c r="F618">
        <v>317.338928</v>
      </c>
      <c r="G618" t="s">
        <v>27</v>
      </c>
      <c r="H618" t="s">
        <v>28</v>
      </c>
      <c r="I618">
        <v>-2685650</v>
      </c>
      <c r="J618" t="s">
        <v>4</v>
      </c>
      <c r="K618">
        <v>-90.05442</v>
      </c>
      <c r="L618" t="s">
        <v>29</v>
      </c>
      <c r="M618" t="s">
        <v>30</v>
      </c>
      <c r="N618">
        <v>-641335</v>
      </c>
      <c r="O618" t="s">
        <v>6</v>
      </c>
      <c r="P618">
        <v>-179.9785</v>
      </c>
      <c r="Q618" t="s">
        <v>31</v>
      </c>
      <c r="R618" t="s">
        <v>32</v>
      </c>
      <c r="S618">
        <v>641290</v>
      </c>
      <c r="T618" t="s">
        <v>8</v>
      </c>
      <c r="U618">
        <v>-179.967499</v>
      </c>
      <c r="V618" t="s">
        <v>33</v>
      </c>
      <c r="W618" t="s">
        <v>34</v>
      </c>
      <c r="X618">
        <v>-7</v>
      </c>
      <c r="Y618" t="s">
        <v>10</v>
      </c>
      <c r="Z618">
        <v>-0.007055</v>
      </c>
      <c r="AA618" t="s">
        <v>35</v>
      </c>
      <c r="AB618" t="s">
        <v>36</v>
      </c>
      <c r="AC618">
        <v>0</v>
      </c>
      <c r="AD618" t="s">
        <v>37</v>
      </c>
      <c r="AE618">
        <v>0</v>
      </c>
      <c r="AF618" t="s">
        <v>38</v>
      </c>
    </row>
    <row r="619" spans="1:32">
      <c r="A619" t="s">
        <v>0</v>
      </c>
      <c r="B619">
        <v>66.312073923</v>
      </c>
      <c r="C619" t="s">
        <v>26</v>
      </c>
      <c r="D619">
        <v>4991310</v>
      </c>
      <c r="E619" t="s">
        <v>2</v>
      </c>
      <c r="F619">
        <v>317.338928</v>
      </c>
      <c r="G619" t="s">
        <v>27</v>
      </c>
      <c r="H619" t="s">
        <v>28</v>
      </c>
      <c r="I619">
        <v>-2685650</v>
      </c>
      <c r="J619" t="s">
        <v>4</v>
      </c>
      <c r="K619">
        <v>-90.05442</v>
      </c>
      <c r="L619" t="s">
        <v>29</v>
      </c>
      <c r="M619" t="s">
        <v>30</v>
      </c>
      <c r="N619">
        <v>-641335</v>
      </c>
      <c r="O619" t="s">
        <v>6</v>
      </c>
      <c r="P619">
        <v>-179.9785</v>
      </c>
      <c r="Q619" t="s">
        <v>31</v>
      </c>
      <c r="R619" t="s">
        <v>32</v>
      </c>
      <c r="S619">
        <v>641290</v>
      </c>
      <c r="T619" t="s">
        <v>8</v>
      </c>
      <c r="U619">
        <v>-179.967499</v>
      </c>
      <c r="V619" t="s">
        <v>33</v>
      </c>
      <c r="W619" t="s">
        <v>34</v>
      </c>
      <c r="X619">
        <v>-7</v>
      </c>
      <c r="Y619" t="s">
        <v>10</v>
      </c>
      <c r="Z619">
        <v>-0.007055</v>
      </c>
      <c r="AA619" t="s">
        <v>35</v>
      </c>
      <c r="AB619" t="s">
        <v>36</v>
      </c>
      <c r="AC619">
        <v>0</v>
      </c>
      <c r="AD619" t="s">
        <v>37</v>
      </c>
      <c r="AE619">
        <v>0</v>
      </c>
      <c r="AF619" t="s">
        <v>38</v>
      </c>
    </row>
    <row r="620" spans="1:32">
      <c r="A620" t="s">
        <v>0</v>
      </c>
      <c r="B620">
        <v>66.315254494</v>
      </c>
      <c r="C620" t="s">
        <v>26</v>
      </c>
      <c r="D620">
        <v>4991310</v>
      </c>
      <c r="E620" t="s">
        <v>2</v>
      </c>
      <c r="F620">
        <v>317.338928</v>
      </c>
      <c r="G620" t="s">
        <v>27</v>
      </c>
      <c r="H620" t="s">
        <v>28</v>
      </c>
      <c r="I620">
        <v>-2685650</v>
      </c>
      <c r="J620" t="s">
        <v>4</v>
      </c>
      <c r="K620">
        <v>-90.05442</v>
      </c>
      <c r="L620" t="s">
        <v>29</v>
      </c>
      <c r="M620" t="s">
        <v>30</v>
      </c>
      <c r="N620">
        <v>-641335</v>
      </c>
      <c r="O620" t="s">
        <v>6</v>
      </c>
      <c r="P620">
        <v>-179.9785</v>
      </c>
      <c r="Q620" t="s">
        <v>31</v>
      </c>
      <c r="R620" t="s">
        <v>32</v>
      </c>
      <c r="S620">
        <v>641290</v>
      </c>
      <c r="T620" t="s">
        <v>8</v>
      </c>
      <c r="U620">
        <v>-179.967499</v>
      </c>
      <c r="V620" t="s">
        <v>33</v>
      </c>
      <c r="W620" t="s">
        <v>34</v>
      </c>
      <c r="X620">
        <v>-7</v>
      </c>
      <c r="Y620" t="s">
        <v>10</v>
      </c>
      <c r="Z620">
        <v>-0.007055</v>
      </c>
      <c r="AA620" t="s">
        <v>35</v>
      </c>
      <c r="AB620" t="s">
        <v>36</v>
      </c>
      <c r="AC620">
        <v>0</v>
      </c>
      <c r="AD620" t="s">
        <v>37</v>
      </c>
      <c r="AE620">
        <v>0</v>
      </c>
      <c r="AF620" t="s">
        <v>38</v>
      </c>
    </row>
    <row r="621" spans="1:32">
      <c r="A621" t="s">
        <v>0</v>
      </c>
      <c r="B621">
        <v>66.316059065</v>
      </c>
      <c r="C621" t="s">
        <v>26</v>
      </c>
      <c r="D621">
        <v>4991310</v>
      </c>
      <c r="E621" t="s">
        <v>2</v>
      </c>
      <c r="F621">
        <v>317.338928</v>
      </c>
      <c r="G621" t="s">
        <v>27</v>
      </c>
      <c r="H621" t="s">
        <v>28</v>
      </c>
      <c r="I621">
        <v>-2685650</v>
      </c>
      <c r="J621" t="s">
        <v>4</v>
      </c>
      <c r="K621">
        <v>-90.05442</v>
      </c>
      <c r="L621" t="s">
        <v>29</v>
      </c>
      <c r="M621" t="s">
        <v>30</v>
      </c>
      <c r="N621">
        <v>-641335</v>
      </c>
      <c r="O621" t="s">
        <v>6</v>
      </c>
      <c r="P621">
        <v>-179.9785</v>
      </c>
      <c r="Q621" t="s">
        <v>31</v>
      </c>
      <c r="R621" t="s">
        <v>32</v>
      </c>
      <c r="S621">
        <v>641290</v>
      </c>
      <c r="T621" t="s">
        <v>8</v>
      </c>
      <c r="U621">
        <v>-179.967499</v>
      </c>
      <c r="V621" t="s">
        <v>33</v>
      </c>
      <c r="W621" t="s">
        <v>34</v>
      </c>
      <c r="X621">
        <v>-7</v>
      </c>
      <c r="Y621" t="s">
        <v>10</v>
      </c>
      <c r="Z621">
        <v>-0.007055</v>
      </c>
      <c r="AA621" t="s">
        <v>35</v>
      </c>
      <c r="AB621" t="s">
        <v>36</v>
      </c>
      <c r="AC621">
        <v>0</v>
      </c>
      <c r="AD621" t="s">
        <v>37</v>
      </c>
      <c r="AE621">
        <v>0</v>
      </c>
      <c r="AF621" t="s">
        <v>38</v>
      </c>
    </row>
    <row r="622" spans="1:32">
      <c r="A622" t="s">
        <v>0</v>
      </c>
      <c r="B622">
        <v>66.319253884</v>
      </c>
      <c r="C622" t="s">
        <v>26</v>
      </c>
      <c r="D622">
        <v>4991310</v>
      </c>
      <c r="E622" t="s">
        <v>2</v>
      </c>
      <c r="F622">
        <v>317.338928</v>
      </c>
      <c r="G622" t="s">
        <v>27</v>
      </c>
      <c r="H622" t="s">
        <v>28</v>
      </c>
      <c r="I622">
        <v>-2685650</v>
      </c>
      <c r="J622" t="s">
        <v>4</v>
      </c>
      <c r="K622">
        <v>-90.05442</v>
      </c>
      <c r="L622" t="s">
        <v>29</v>
      </c>
      <c r="M622" t="s">
        <v>30</v>
      </c>
      <c r="N622">
        <v>-641335</v>
      </c>
      <c r="O622" t="s">
        <v>6</v>
      </c>
      <c r="P622">
        <v>-179.9785</v>
      </c>
      <c r="Q622" t="s">
        <v>31</v>
      </c>
      <c r="R622" t="s">
        <v>32</v>
      </c>
      <c r="S622">
        <v>641290</v>
      </c>
      <c r="T622" t="s">
        <v>8</v>
      </c>
      <c r="U622">
        <v>-179.967499</v>
      </c>
      <c r="V622" t="s">
        <v>33</v>
      </c>
      <c r="W622" t="s">
        <v>34</v>
      </c>
      <c r="X622">
        <v>-7</v>
      </c>
      <c r="Y622" t="s">
        <v>10</v>
      </c>
      <c r="Z622">
        <v>-0.007055</v>
      </c>
      <c r="AA622" t="s">
        <v>35</v>
      </c>
      <c r="AB622" t="s">
        <v>36</v>
      </c>
      <c r="AC622">
        <v>0</v>
      </c>
      <c r="AD622" t="s">
        <v>37</v>
      </c>
      <c r="AE622">
        <v>0</v>
      </c>
      <c r="AF622" t="s">
        <v>38</v>
      </c>
    </row>
    <row r="623" spans="1:32">
      <c r="A623" t="s">
        <v>0</v>
      </c>
      <c r="B623">
        <v>66.320064322</v>
      </c>
      <c r="C623" t="s">
        <v>26</v>
      </c>
      <c r="D623">
        <v>4991310</v>
      </c>
      <c r="E623" t="s">
        <v>2</v>
      </c>
      <c r="F623">
        <v>317.338928</v>
      </c>
      <c r="G623" t="s">
        <v>27</v>
      </c>
      <c r="H623" t="s">
        <v>28</v>
      </c>
      <c r="I623">
        <v>-2685650</v>
      </c>
      <c r="J623" t="s">
        <v>4</v>
      </c>
      <c r="K623">
        <v>-90.05442</v>
      </c>
      <c r="L623" t="s">
        <v>29</v>
      </c>
      <c r="M623" t="s">
        <v>30</v>
      </c>
      <c r="N623">
        <v>-641335</v>
      </c>
      <c r="O623" t="s">
        <v>6</v>
      </c>
      <c r="P623">
        <v>-179.9785</v>
      </c>
      <c r="Q623" t="s">
        <v>31</v>
      </c>
      <c r="R623" t="s">
        <v>32</v>
      </c>
      <c r="S623">
        <v>641290</v>
      </c>
      <c r="T623" t="s">
        <v>8</v>
      </c>
      <c r="U623">
        <v>-179.967499</v>
      </c>
      <c r="V623" t="s">
        <v>33</v>
      </c>
      <c r="W623" t="s">
        <v>34</v>
      </c>
      <c r="X623">
        <v>-7</v>
      </c>
      <c r="Y623" t="s">
        <v>10</v>
      </c>
      <c r="Z623">
        <v>-0.007055</v>
      </c>
      <c r="AA623" t="s">
        <v>35</v>
      </c>
      <c r="AB623" t="s">
        <v>36</v>
      </c>
      <c r="AC623">
        <v>0</v>
      </c>
      <c r="AD623" t="s">
        <v>37</v>
      </c>
      <c r="AE623">
        <v>0</v>
      </c>
      <c r="AF623" t="s">
        <v>38</v>
      </c>
    </row>
    <row r="624" spans="1:32">
      <c r="A624" t="s">
        <v>0</v>
      </c>
      <c r="B624">
        <v>66.323255788</v>
      </c>
      <c r="C624" t="s">
        <v>26</v>
      </c>
      <c r="D624">
        <v>4991310</v>
      </c>
      <c r="E624" t="s">
        <v>2</v>
      </c>
      <c r="F624">
        <v>317.338928</v>
      </c>
      <c r="G624" t="s">
        <v>27</v>
      </c>
      <c r="H624" t="s">
        <v>28</v>
      </c>
      <c r="I624">
        <v>-2685650</v>
      </c>
      <c r="J624" t="s">
        <v>4</v>
      </c>
      <c r="K624">
        <v>-90.05442</v>
      </c>
      <c r="L624" t="s">
        <v>29</v>
      </c>
      <c r="M624" t="s">
        <v>30</v>
      </c>
      <c r="N624">
        <v>-641335</v>
      </c>
      <c r="O624" t="s">
        <v>6</v>
      </c>
      <c r="P624">
        <v>-179.9785</v>
      </c>
      <c r="Q624" t="s">
        <v>31</v>
      </c>
      <c r="R624" t="s">
        <v>32</v>
      </c>
      <c r="S624">
        <v>641290</v>
      </c>
      <c r="T624" t="s">
        <v>8</v>
      </c>
      <c r="U624">
        <v>-179.967499</v>
      </c>
      <c r="V624" t="s">
        <v>33</v>
      </c>
      <c r="W624" t="s">
        <v>34</v>
      </c>
      <c r="X624">
        <v>-7</v>
      </c>
      <c r="Y624" t="s">
        <v>10</v>
      </c>
      <c r="Z624">
        <v>-0.007055</v>
      </c>
      <c r="AA624" t="s">
        <v>35</v>
      </c>
      <c r="AB624" t="s">
        <v>36</v>
      </c>
      <c r="AC624">
        <v>0</v>
      </c>
      <c r="AD624" t="s">
        <v>37</v>
      </c>
      <c r="AE624">
        <v>0</v>
      </c>
      <c r="AF624" t="s">
        <v>38</v>
      </c>
    </row>
    <row r="625" spans="1:32">
      <c r="A625" t="s">
        <v>0</v>
      </c>
      <c r="B625">
        <v>66.324073769</v>
      </c>
      <c r="C625" t="s">
        <v>26</v>
      </c>
      <c r="D625">
        <v>4991310</v>
      </c>
      <c r="E625" t="s">
        <v>2</v>
      </c>
      <c r="F625">
        <v>317.338928</v>
      </c>
      <c r="G625" t="s">
        <v>27</v>
      </c>
      <c r="H625" t="s">
        <v>28</v>
      </c>
      <c r="I625">
        <v>-2685650</v>
      </c>
      <c r="J625" t="s">
        <v>4</v>
      </c>
      <c r="K625">
        <v>-90.05442</v>
      </c>
      <c r="L625" t="s">
        <v>29</v>
      </c>
      <c r="M625" t="s">
        <v>30</v>
      </c>
      <c r="N625">
        <v>-641335</v>
      </c>
      <c r="O625" t="s">
        <v>6</v>
      </c>
      <c r="P625">
        <v>-179.9785</v>
      </c>
      <c r="Q625" t="s">
        <v>31</v>
      </c>
      <c r="R625" t="s">
        <v>32</v>
      </c>
      <c r="S625">
        <v>641290</v>
      </c>
      <c r="T625" t="s">
        <v>8</v>
      </c>
      <c r="U625">
        <v>-179.967499</v>
      </c>
      <c r="V625" t="s">
        <v>33</v>
      </c>
      <c r="W625" t="s">
        <v>34</v>
      </c>
      <c r="X625">
        <v>-7</v>
      </c>
      <c r="Y625" t="s">
        <v>10</v>
      </c>
      <c r="Z625">
        <v>-0.007055</v>
      </c>
      <c r="AA625" t="s">
        <v>35</v>
      </c>
      <c r="AB625" t="s">
        <v>36</v>
      </c>
      <c r="AC625">
        <v>0</v>
      </c>
      <c r="AD625" t="s">
        <v>37</v>
      </c>
      <c r="AE625">
        <v>0</v>
      </c>
      <c r="AF625" t="s">
        <v>38</v>
      </c>
    </row>
    <row r="626" spans="1:32">
      <c r="A626" t="s">
        <v>0</v>
      </c>
      <c r="B626">
        <v>66.327253502</v>
      </c>
      <c r="C626" t="s">
        <v>26</v>
      </c>
      <c r="D626">
        <v>4991310</v>
      </c>
      <c r="E626" t="s">
        <v>2</v>
      </c>
      <c r="F626">
        <v>317.338928</v>
      </c>
      <c r="G626" t="s">
        <v>27</v>
      </c>
      <c r="H626" t="s">
        <v>28</v>
      </c>
      <c r="I626">
        <v>-2685650</v>
      </c>
      <c r="J626" t="s">
        <v>4</v>
      </c>
      <c r="K626">
        <v>-90.05442</v>
      </c>
      <c r="L626" t="s">
        <v>29</v>
      </c>
      <c r="M626" t="s">
        <v>30</v>
      </c>
      <c r="N626">
        <v>-641335</v>
      </c>
      <c r="O626" t="s">
        <v>6</v>
      </c>
      <c r="P626">
        <v>-179.9785</v>
      </c>
      <c r="Q626" t="s">
        <v>31</v>
      </c>
      <c r="R626" t="s">
        <v>32</v>
      </c>
      <c r="S626">
        <v>641290</v>
      </c>
      <c r="T626" t="s">
        <v>8</v>
      </c>
      <c r="U626">
        <v>-179.967499</v>
      </c>
      <c r="V626" t="s">
        <v>33</v>
      </c>
      <c r="W626" t="s">
        <v>34</v>
      </c>
      <c r="X626">
        <v>-7</v>
      </c>
      <c r="Y626" t="s">
        <v>10</v>
      </c>
      <c r="Z626">
        <v>-0.007055</v>
      </c>
      <c r="AA626" t="s">
        <v>35</v>
      </c>
      <c r="AB626" t="s">
        <v>36</v>
      </c>
      <c r="AC626">
        <v>0</v>
      </c>
      <c r="AD626" t="s">
        <v>37</v>
      </c>
      <c r="AE626">
        <v>0</v>
      </c>
      <c r="AF626" t="s">
        <v>38</v>
      </c>
    </row>
    <row r="627" spans="1:32">
      <c r="A627" t="s">
        <v>0</v>
      </c>
      <c r="B627">
        <v>66.328059749</v>
      </c>
      <c r="C627" t="s">
        <v>26</v>
      </c>
      <c r="D627">
        <v>4991310</v>
      </c>
      <c r="E627" t="s">
        <v>2</v>
      </c>
      <c r="F627">
        <v>317.338928</v>
      </c>
      <c r="G627" t="s">
        <v>27</v>
      </c>
      <c r="H627" t="s">
        <v>28</v>
      </c>
      <c r="I627">
        <v>-2685650</v>
      </c>
      <c r="J627" t="s">
        <v>4</v>
      </c>
      <c r="K627">
        <v>-90.05442</v>
      </c>
      <c r="L627" t="s">
        <v>29</v>
      </c>
      <c r="M627" t="s">
        <v>30</v>
      </c>
      <c r="N627">
        <v>-641335</v>
      </c>
      <c r="O627" t="s">
        <v>6</v>
      </c>
      <c r="P627">
        <v>-179.9785</v>
      </c>
      <c r="Q627" t="s">
        <v>31</v>
      </c>
      <c r="R627" t="s">
        <v>32</v>
      </c>
      <c r="S627">
        <v>641290</v>
      </c>
      <c r="T627" t="s">
        <v>8</v>
      </c>
      <c r="U627">
        <v>-179.967499</v>
      </c>
      <c r="V627" t="s">
        <v>33</v>
      </c>
      <c r="W627" t="s">
        <v>34</v>
      </c>
      <c r="X627">
        <v>-7</v>
      </c>
      <c r="Y627" t="s">
        <v>10</v>
      </c>
      <c r="Z627">
        <v>-0.007055</v>
      </c>
      <c r="AA627" t="s">
        <v>35</v>
      </c>
      <c r="AB627" t="s">
        <v>36</v>
      </c>
      <c r="AC627">
        <v>0</v>
      </c>
      <c r="AD627" t="s">
        <v>37</v>
      </c>
      <c r="AE627">
        <v>0</v>
      </c>
      <c r="AF627" t="s">
        <v>38</v>
      </c>
    </row>
    <row r="628" spans="1:32">
      <c r="A628" t="s">
        <v>0</v>
      </c>
      <c r="B628">
        <v>66.331255406</v>
      </c>
      <c r="C628" t="s">
        <v>26</v>
      </c>
      <c r="D628">
        <v>4991310</v>
      </c>
      <c r="E628" t="s">
        <v>2</v>
      </c>
      <c r="F628">
        <v>317.338928</v>
      </c>
      <c r="G628" t="s">
        <v>27</v>
      </c>
      <c r="H628" t="s">
        <v>28</v>
      </c>
      <c r="I628">
        <v>-2685650</v>
      </c>
      <c r="J628" t="s">
        <v>4</v>
      </c>
      <c r="K628">
        <v>-90.05442</v>
      </c>
      <c r="L628" t="s">
        <v>29</v>
      </c>
      <c r="M628" t="s">
        <v>30</v>
      </c>
      <c r="N628">
        <v>-641335</v>
      </c>
      <c r="O628" t="s">
        <v>6</v>
      </c>
      <c r="P628">
        <v>-179.9785</v>
      </c>
      <c r="Q628" t="s">
        <v>31</v>
      </c>
      <c r="R628" t="s">
        <v>32</v>
      </c>
      <c r="S628">
        <v>641290</v>
      </c>
      <c r="T628" t="s">
        <v>8</v>
      </c>
      <c r="U628">
        <v>-179.967499</v>
      </c>
      <c r="V628" t="s">
        <v>33</v>
      </c>
      <c r="W628" t="s">
        <v>34</v>
      </c>
      <c r="X628">
        <v>-7</v>
      </c>
      <c r="Y628" t="s">
        <v>10</v>
      </c>
      <c r="Z628">
        <v>-0.007055</v>
      </c>
      <c r="AA628" t="s">
        <v>35</v>
      </c>
      <c r="AB628" t="s">
        <v>36</v>
      </c>
      <c r="AC628">
        <v>0</v>
      </c>
      <c r="AD628" t="s">
        <v>37</v>
      </c>
      <c r="AE628">
        <v>0</v>
      </c>
      <c r="AF628" t="s">
        <v>38</v>
      </c>
    </row>
    <row r="629" spans="1:32">
      <c r="A629" t="s">
        <v>0</v>
      </c>
      <c r="B629">
        <v>66.332065844</v>
      </c>
      <c r="C629" t="s">
        <v>26</v>
      </c>
      <c r="D629">
        <v>4991310</v>
      </c>
      <c r="E629" t="s">
        <v>2</v>
      </c>
      <c r="F629">
        <v>317.338928</v>
      </c>
      <c r="G629" t="s">
        <v>27</v>
      </c>
      <c r="H629" t="s">
        <v>28</v>
      </c>
      <c r="I629">
        <v>-2685650</v>
      </c>
      <c r="J629" t="s">
        <v>4</v>
      </c>
      <c r="K629">
        <v>-90.05442</v>
      </c>
      <c r="L629" t="s">
        <v>29</v>
      </c>
      <c r="M629" t="s">
        <v>30</v>
      </c>
      <c r="N629">
        <v>-641335</v>
      </c>
      <c r="O629" t="s">
        <v>6</v>
      </c>
      <c r="P629">
        <v>-179.9785</v>
      </c>
      <c r="Q629" t="s">
        <v>31</v>
      </c>
      <c r="R629" t="s">
        <v>32</v>
      </c>
      <c r="S629">
        <v>641290</v>
      </c>
      <c r="T629" t="s">
        <v>8</v>
      </c>
      <c r="U629">
        <v>-179.967499</v>
      </c>
      <c r="V629" t="s">
        <v>33</v>
      </c>
      <c r="W629" t="s">
        <v>34</v>
      </c>
      <c r="X629">
        <v>-7</v>
      </c>
      <c r="Y629" t="s">
        <v>10</v>
      </c>
      <c r="Z629">
        <v>-0.007055</v>
      </c>
      <c r="AA629" t="s">
        <v>35</v>
      </c>
      <c r="AB629" t="s">
        <v>36</v>
      </c>
      <c r="AC629">
        <v>0</v>
      </c>
      <c r="AD629" t="s">
        <v>37</v>
      </c>
      <c r="AE629">
        <v>0</v>
      </c>
      <c r="AF629" t="s">
        <v>38</v>
      </c>
    </row>
    <row r="630" spans="1:32">
      <c r="A630" t="s">
        <v>0</v>
      </c>
      <c r="B630">
        <v>66.335254796</v>
      </c>
      <c r="C630" t="s">
        <v>26</v>
      </c>
      <c r="D630">
        <v>4991310</v>
      </c>
      <c r="E630" t="s">
        <v>2</v>
      </c>
      <c r="F630">
        <v>317.338928</v>
      </c>
      <c r="G630" t="s">
        <v>27</v>
      </c>
      <c r="H630" t="s">
        <v>28</v>
      </c>
      <c r="I630">
        <v>-2685650</v>
      </c>
      <c r="J630" t="s">
        <v>4</v>
      </c>
      <c r="K630">
        <v>-90.05442</v>
      </c>
      <c r="L630" t="s">
        <v>29</v>
      </c>
      <c r="M630" t="s">
        <v>30</v>
      </c>
      <c r="N630">
        <v>-641335</v>
      </c>
      <c r="O630" t="s">
        <v>6</v>
      </c>
      <c r="P630">
        <v>-179.9785</v>
      </c>
      <c r="Q630" t="s">
        <v>31</v>
      </c>
      <c r="R630" t="s">
        <v>32</v>
      </c>
      <c r="S630">
        <v>641290</v>
      </c>
      <c r="T630" t="s">
        <v>8</v>
      </c>
      <c r="U630">
        <v>-179.967499</v>
      </c>
      <c r="V630" t="s">
        <v>33</v>
      </c>
      <c r="W630" t="s">
        <v>34</v>
      </c>
      <c r="X630">
        <v>-7</v>
      </c>
      <c r="Y630" t="s">
        <v>10</v>
      </c>
      <c r="Z630">
        <v>-0.007055</v>
      </c>
      <c r="AA630" t="s">
        <v>35</v>
      </c>
      <c r="AB630" t="s">
        <v>36</v>
      </c>
      <c r="AC630">
        <v>0</v>
      </c>
      <c r="AD630" t="s">
        <v>37</v>
      </c>
      <c r="AE630">
        <v>0</v>
      </c>
      <c r="AF630" t="s">
        <v>38</v>
      </c>
    </row>
    <row r="631" spans="1:32">
      <c r="A631" t="s">
        <v>0</v>
      </c>
      <c r="B631">
        <v>66.336069424</v>
      </c>
      <c r="C631" t="s">
        <v>26</v>
      </c>
      <c r="D631">
        <v>4991310</v>
      </c>
      <c r="E631" t="s">
        <v>2</v>
      </c>
      <c r="F631">
        <v>317.338928</v>
      </c>
      <c r="G631" t="s">
        <v>27</v>
      </c>
      <c r="H631" t="s">
        <v>28</v>
      </c>
      <c r="I631">
        <v>-2685650</v>
      </c>
      <c r="J631" t="s">
        <v>4</v>
      </c>
      <c r="K631">
        <v>-90.05442</v>
      </c>
      <c r="L631" t="s">
        <v>29</v>
      </c>
      <c r="M631" t="s">
        <v>30</v>
      </c>
      <c r="N631">
        <v>-641335</v>
      </c>
      <c r="O631" t="s">
        <v>6</v>
      </c>
      <c r="P631">
        <v>-179.9785</v>
      </c>
      <c r="Q631" t="s">
        <v>31</v>
      </c>
      <c r="R631" t="s">
        <v>32</v>
      </c>
      <c r="S631">
        <v>641290</v>
      </c>
      <c r="T631" t="s">
        <v>8</v>
      </c>
      <c r="U631">
        <v>-179.967499</v>
      </c>
      <c r="V631" t="s">
        <v>33</v>
      </c>
      <c r="W631" t="s">
        <v>34</v>
      </c>
      <c r="X631">
        <v>-7</v>
      </c>
      <c r="Y631" t="s">
        <v>10</v>
      </c>
      <c r="Z631">
        <v>-0.007055</v>
      </c>
      <c r="AA631" t="s">
        <v>35</v>
      </c>
      <c r="AB631" t="s">
        <v>36</v>
      </c>
      <c r="AC631">
        <v>0</v>
      </c>
      <c r="AD631" t="s">
        <v>37</v>
      </c>
      <c r="AE631">
        <v>0</v>
      </c>
      <c r="AF631" t="s">
        <v>38</v>
      </c>
    </row>
    <row r="632" spans="1:32">
      <c r="A632" t="s">
        <v>0</v>
      </c>
      <c r="B632">
        <v>66.339253348</v>
      </c>
      <c r="C632" t="s">
        <v>26</v>
      </c>
      <c r="D632">
        <v>4991310</v>
      </c>
      <c r="E632" t="s">
        <v>2</v>
      </c>
      <c r="F632">
        <v>317.338928</v>
      </c>
      <c r="G632" t="s">
        <v>27</v>
      </c>
      <c r="H632" t="s">
        <v>28</v>
      </c>
      <c r="I632">
        <v>-2685650</v>
      </c>
      <c r="J632" t="s">
        <v>4</v>
      </c>
      <c r="K632">
        <v>-90.05442</v>
      </c>
      <c r="L632" t="s">
        <v>29</v>
      </c>
      <c r="M632" t="s">
        <v>30</v>
      </c>
      <c r="N632">
        <v>-641335</v>
      </c>
      <c r="O632" t="s">
        <v>6</v>
      </c>
      <c r="P632">
        <v>-179.9785</v>
      </c>
      <c r="Q632" t="s">
        <v>31</v>
      </c>
      <c r="R632" t="s">
        <v>32</v>
      </c>
      <c r="S632">
        <v>641290</v>
      </c>
      <c r="T632" t="s">
        <v>8</v>
      </c>
      <c r="U632">
        <v>-179.967499</v>
      </c>
      <c r="V632" t="s">
        <v>33</v>
      </c>
      <c r="W632" t="s">
        <v>34</v>
      </c>
      <c r="X632">
        <v>-7</v>
      </c>
      <c r="Y632" t="s">
        <v>10</v>
      </c>
      <c r="Z632">
        <v>-0.007055</v>
      </c>
      <c r="AA632" t="s">
        <v>35</v>
      </c>
      <c r="AB632" t="s">
        <v>36</v>
      </c>
      <c r="AC632">
        <v>0</v>
      </c>
      <c r="AD632" t="s">
        <v>37</v>
      </c>
      <c r="AE632">
        <v>0</v>
      </c>
      <c r="AF632" t="s">
        <v>38</v>
      </c>
    </row>
    <row r="633" spans="1:32">
      <c r="A633" t="s">
        <v>0</v>
      </c>
      <c r="B633">
        <v>66.340058757</v>
      </c>
      <c r="C633" t="s">
        <v>26</v>
      </c>
      <c r="D633">
        <v>4991310</v>
      </c>
      <c r="E633" t="s">
        <v>2</v>
      </c>
      <c r="F633">
        <v>317.338928</v>
      </c>
      <c r="G633" t="s">
        <v>27</v>
      </c>
      <c r="H633" t="s">
        <v>28</v>
      </c>
      <c r="I633">
        <v>-2685650</v>
      </c>
      <c r="J633" t="s">
        <v>4</v>
      </c>
      <c r="K633">
        <v>-90.05442</v>
      </c>
      <c r="L633" t="s">
        <v>29</v>
      </c>
      <c r="M633" t="s">
        <v>30</v>
      </c>
      <c r="N633">
        <v>-641335</v>
      </c>
      <c r="O633" t="s">
        <v>6</v>
      </c>
      <c r="P633">
        <v>-179.9785</v>
      </c>
      <c r="Q633" t="s">
        <v>31</v>
      </c>
      <c r="R633" t="s">
        <v>32</v>
      </c>
      <c r="S633">
        <v>641290</v>
      </c>
      <c r="T633" t="s">
        <v>8</v>
      </c>
      <c r="U633">
        <v>-179.967499</v>
      </c>
      <c r="V633" t="s">
        <v>33</v>
      </c>
      <c r="W633" t="s">
        <v>34</v>
      </c>
      <c r="X633">
        <v>-7</v>
      </c>
      <c r="Y633" t="s">
        <v>10</v>
      </c>
      <c r="Z633">
        <v>-0.007055</v>
      </c>
      <c r="AA633" t="s">
        <v>35</v>
      </c>
      <c r="AB633" t="s">
        <v>36</v>
      </c>
      <c r="AC633">
        <v>0</v>
      </c>
      <c r="AD633" t="s">
        <v>37</v>
      </c>
      <c r="AE633">
        <v>0</v>
      </c>
      <c r="AF633" t="s">
        <v>38</v>
      </c>
    </row>
    <row r="634" spans="1:32">
      <c r="A634" t="s">
        <v>0</v>
      </c>
      <c r="B634">
        <v>66.343254414</v>
      </c>
      <c r="C634" t="s">
        <v>26</v>
      </c>
      <c r="D634">
        <v>4991310</v>
      </c>
      <c r="E634" t="s">
        <v>2</v>
      </c>
      <c r="F634">
        <v>317.338928</v>
      </c>
      <c r="G634" t="s">
        <v>27</v>
      </c>
      <c r="H634" t="s">
        <v>28</v>
      </c>
      <c r="I634">
        <v>-2685650</v>
      </c>
      <c r="J634" t="s">
        <v>4</v>
      </c>
      <c r="K634">
        <v>-90.05442</v>
      </c>
      <c r="L634" t="s">
        <v>29</v>
      </c>
      <c r="M634" t="s">
        <v>30</v>
      </c>
      <c r="N634">
        <v>-641335</v>
      </c>
      <c r="O634" t="s">
        <v>6</v>
      </c>
      <c r="P634">
        <v>-179.9785</v>
      </c>
      <c r="Q634" t="s">
        <v>31</v>
      </c>
      <c r="R634" t="s">
        <v>32</v>
      </c>
      <c r="S634">
        <v>641290</v>
      </c>
      <c r="T634" t="s">
        <v>8</v>
      </c>
      <c r="U634">
        <v>-179.967499</v>
      </c>
      <c r="V634" t="s">
        <v>33</v>
      </c>
      <c r="W634" t="s">
        <v>34</v>
      </c>
      <c r="X634">
        <v>-7</v>
      </c>
      <c r="Y634" t="s">
        <v>10</v>
      </c>
      <c r="Z634">
        <v>-0.007055</v>
      </c>
      <c r="AA634" t="s">
        <v>35</v>
      </c>
      <c r="AB634" t="s">
        <v>36</v>
      </c>
      <c r="AC634">
        <v>0</v>
      </c>
      <c r="AD634" t="s">
        <v>37</v>
      </c>
      <c r="AE634">
        <v>0</v>
      </c>
      <c r="AF634" t="s">
        <v>38</v>
      </c>
    </row>
    <row r="635" spans="1:32">
      <c r="A635" t="s">
        <v>0</v>
      </c>
      <c r="B635">
        <v>66.344071556</v>
      </c>
      <c r="C635" t="s">
        <v>26</v>
      </c>
      <c r="D635">
        <v>4991310</v>
      </c>
      <c r="E635" t="s">
        <v>2</v>
      </c>
      <c r="F635">
        <v>317.338928</v>
      </c>
      <c r="G635" t="s">
        <v>27</v>
      </c>
      <c r="H635" t="s">
        <v>28</v>
      </c>
      <c r="I635">
        <v>-2685650</v>
      </c>
      <c r="J635" t="s">
        <v>4</v>
      </c>
      <c r="K635">
        <v>-90.05442</v>
      </c>
      <c r="L635" t="s">
        <v>29</v>
      </c>
      <c r="M635" t="s">
        <v>30</v>
      </c>
      <c r="N635">
        <v>-641335</v>
      </c>
      <c r="O635" t="s">
        <v>6</v>
      </c>
      <c r="P635">
        <v>-179.9785</v>
      </c>
      <c r="Q635" t="s">
        <v>31</v>
      </c>
      <c r="R635" t="s">
        <v>32</v>
      </c>
      <c r="S635">
        <v>641290</v>
      </c>
      <c r="T635" t="s">
        <v>8</v>
      </c>
      <c r="U635">
        <v>-179.967499</v>
      </c>
      <c r="V635" t="s">
        <v>33</v>
      </c>
      <c r="W635" t="s">
        <v>34</v>
      </c>
      <c r="X635">
        <v>-7</v>
      </c>
      <c r="Y635" t="s">
        <v>10</v>
      </c>
      <c r="Z635">
        <v>-0.007055</v>
      </c>
      <c r="AA635" t="s">
        <v>35</v>
      </c>
      <c r="AB635" t="s">
        <v>36</v>
      </c>
      <c r="AC635">
        <v>0</v>
      </c>
      <c r="AD635" t="s">
        <v>37</v>
      </c>
      <c r="AE635">
        <v>0</v>
      </c>
      <c r="AF635" t="s">
        <v>38</v>
      </c>
    </row>
    <row r="636" spans="1:32">
      <c r="A636" t="s">
        <v>0</v>
      </c>
      <c r="B636">
        <v>66.347251289</v>
      </c>
      <c r="C636" t="s">
        <v>26</v>
      </c>
      <c r="D636">
        <v>4991310</v>
      </c>
      <c r="E636" t="s">
        <v>2</v>
      </c>
      <c r="F636">
        <v>317.338928</v>
      </c>
      <c r="G636" t="s">
        <v>27</v>
      </c>
      <c r="H636" t="s">
        <v>28</v>
      </c>
      <c r="I636">
        <v>-2685650</v>
      </c>
      <c r="J636" t="s">
        <v>4</v>
      </c>
      <c r="K636">
        <v>-90.05442</v>
      </c>
      <c r="L636" t="s">
        <v>29</v>
      </c>
      <c r="M636" t="s">
        <v>30</v>
      </c>
      <c r="N636">
        <v>-641335</v>
      </c>
      <c r="O636" t="s">
        <v>6</v>
      </c>
      <c r="P636">
        <v>-179.9785</v>
      </c>
      <c r="Q636" t="s">
        <v>31</v>
      </c>
      <c r="R636" t="s">
        <v>32</v>
      </c>
      <c r="S636">
        <v>641290</v>
      </c>
      <c r="T636" t="s">
        <v>8</v>
      </c>
      <c r="U636">
        <v>-179.967499</v>
      </c>
      <c r="V636" t="s">
        <v>33</v>
      </c>
      <c r="W636" t="s">
        <v>34</v>
      </c>
      <c r="X636">
        <v>-7</v>
      </c>
      <c r="Y636" t="s">
        <v>10</v>
      </c>
      <c r="Z636">
        <v>-0.007055</v>
      </c>
      <c r="AA636" t="s">
        <v>35</v>
      </c>
      <c r="AB636" t="s">
        <v>36</v>
      </c>
      <c r="AC636">
        <v>0</v>
      </c>
      <c r="AD636" t="s">
        <v>37</v>
      </c>
      <c r="AE636">
        <v>0</v>
      </c>
      <c r="AF636" t="s">
        <v>38</v>
      </c>
    </row>
    <row r="637" spans="1:32">
      <c r="A637" t="s">
        <v>0</v>
      </c>
      <c r="B637">
        <v>66.348068432</v>
      </c>
      <c r="C637" t="s">
        <v>26</v>
      </c>
      <c r="D637">
        <v>4991310</v>
      </c>
      <c r="E637" t="s">
        <v>2</v>
      </c>
      <c r="F637">
        <v>317.338928</v>
      </c>
      <c r="G637" t="s">
        <v>27</v>
      </c>
      <c r="H637" t="s">
        <v>28</v>
      </c>
      <c r="I637">
        <v>-2685650</v>
      </c>
      <c r="J637" t="s">
        <v>4</v>
      </c>
      <c r="K637">
        <v>-90.05442</v>
      </c>
      <c r="L637" t="s">
        <v>29</v>
      </c>
      <c r="M637" t="s">
        <v>30</v>
      </c>
      <c r="N637">
        <v>-641335</v>
      </c>
      <c r="O637" t="s">
        <v>6</v>
      </c>
      <c r="P637">
        <v>-179.9785</v>
      </c>
      <c r="Q637" t="s">
        <v>31</v>
      </c>
      <c r="R637" t="s">
        <v>32</v>
      </c>
      <c r="S637">
        <v>641290</v>
      </c>
      <c r="T637" t="s">
        <v>8</v>
      </c>
      <c r="U637">
        <v>-179.967499</v>
      </c>
      <c r="V637" t="s">
        <v>33</v>
      </c>
      <c r="W637" t="s">
        <v>34</v>
      </c>
      <c r="X637">
        <v>-7</v>
      </c>
      <c r="Y637" t="s">
        <v>10</v>
      </c>
      <c r="Z637">
        <v>-0.007055</v>
      </c>
      <c r="AA637" t="s">
        <v>35</v>
      </c>
      <c r="AB637" t="s">
        <v>36</v>
      </c>
      <c r="AC637">
        <v>0</v>
      </c>
      <c r="AD637" t="s">
        <v>37</v>
      </c>
      <c r="AE637">
        <v>0</v>
      </c>
      <c r="AF637" t="s">
        <v>38</v>
      </c>
    </row>
    <row r="638" spans="1:32">
      <c r="A638" t="s">
        <v>0</v>
      </c>
      <c r="B638">
        <v>66.35125487</v>
      </c>
      <c r="C638" t="s">
        <v>26</v>
      </c>
      <c r="D638">
        <v>4991310</v>
      </c>
      <c r="E638" t="s">
        <v>2</v>
      </c>
      <c r="F638">
        <v>317.338928</v>
      </c>
      <c r="G638" t="s">
        <v>27</v>
      </c>
      <c r="H638" t="s">
        <v>28</v>
      </c>
      <c r="I638">
        <v>-2685650</v>
      </c>
      <c r="J638" t="s">
        <v>4</v>
      </c>
      <c r="K638">
        <v>-90.05442</v>
      </c>
      <c r="L638" t="s">
        <v>29</v>
      </c>
      <c r="M638" t="s">
        <v>30</v>
      </c>
      <c r="N638">
        <v>-641335</v>
      </c>
      <c r="O638" t="s">
        <v>6</v>
      </c>
      <c r="P638">
        <v>-179.9785</v>
      </c>
      <c r="Q638" t="s">
        <v>31</v>
      </c>
      <c r="R638" t="s">
        <v>32</v>
      </c>
      <c r="S638">
        <v>641290</v>
      </c>
      <c r="T638" t="s">
        <v>8</v>
      </c>
      <c r="U638">
        <v>-179.967499</v>
      </c>
      <c r="V638" t="s">
        <v>33</v>
      </c>
      <c r="W638" t="s">
        <v>34</v>
      </c>
      <c r="X638">
        <v>-7</v>
      </c>
      <c r="Y638" t="s">
        <v>10</v>
      </c>
      <c r="Z638">
        <v>-0.007055</v>
      </c>
      <c r="AA638" t="s">
        <v>35</v>
      </c>
      <c r="AB638" t="s">
        <v>36</v>
      </c>
      <c r="AC638">
        <v>0</v>
      </c>
      <c r="AD638" t="s">
        <v>37</v>
      </c>
      <c r="AE638">
        <v>0</v>
      </c>
      <c r="AF638" t="s">
        <v>38</v>
      </c>
    </row>
    <row r="639" spans="1:32">
      <c r="A639" t="s">
        <v>0</v>
      </c>
      <c r="B639">
        <v>66.352061955</v>
      </c>
      <c r="C639" t="s">
        <v>26</v>
      </c>
      <c r="D639">
        <v>4991310</v>
      </c>
      <c r="E639" t="s">
        <v>2</v>
      </c>
      <c r="F639">
        <v>317.338928</v>
      </c>
      <c r="G639" t="s">
        <v>27</v>
      </c>
      <c r="H639" t="s">
        <v>28</v>
      </c>
      <c r="I639">
        <v>-2685650</v>
      </c>
      <c r="J639" t="s">
        <v>4</v>
      </c>
      <c r="K639">
        <v>-90.05442</v>
      </c>
      <c r="L639" t="s">
        <v>29</v>
      </c>
      <c r="M639" t="s">
        <v>30</v>
      </c>
      <c r="N639">
        <v>-641335</v>
      </c>
      <c r="O639" t="s">
        <v>6</v>
      </c>
      <c r="P639">
        <v>-179.9785</v>
      </c>
      <c r="Q639" t="s">
        <v>31</v>
      </c>
      <c r="R639" t="s">
        <v>32</v>
      </c>
      <c r="S639">
        <v>641290</v>
      </c>
      <c r="T639" t="s">
        <v>8</v>
      </c>
      <c r="U639">
        <v>-179.967499</v>
      </c>
      <c r="V639" t="s">
        <v>33</v>
      </c>
      <c r="W639" t="s">
        <v>34</v>
      </c>
      <c r="X639">
        <v>-7</v>
      </c>
      <c r="Y639" t="s">
        <v>10</v>
      </c>
      <c r="Z639">
        <v>-0.007055</v>
      </c>
      <c r="AA639" t="s">
        <v>35</v>
      </c>
      <c r="AB639" t="s">
        <v>36</v>
      </c>
      <c r="AC639">
        <v>0</v>
      </c>
      <c r="AD639" t="s">
        <v>37</v>
      </c>
      <c r="AE639">
        <v>0</v>
      </c>
      <c r="AF639" t="s">
        <v>38</v>
      </c>
    </row>
    <row r="640" spans="1:32">
      <c r="A640" t="s">
        <v>0</v>
      </c>
      <c r="B640">
        <v>66.355257612</v>
      </c>
      <c r="C640" t="s">
        <v>26</v>
      </c>
      <c r="D640">
        <v>4991310</v>
      </c>
      <c r="E640" t="s">
        <v>2</v>
      </c>
      <c r="F640">
        <v>317.338928</v>
      </c>
      <c r="G640" t="s">
        <v>27</v>
      </c>
      <c r="H640" t="s">
        <v>28</v>
      </c>
      <c r="I640">
        <v>-2685650</v>
      </c>
      <c r="J640" t="s">
        <v>4</v>
      </c>
      <c r="K640">
        <v>-90.05442</v>
      </c>
      <c r="L640" t="s">
        <v>29</v>
      </c>
      <c r="M640" t="s">
        <v>30</v>
      </c>
      <c r="N640">
        <v>-641335</v>
      </c>
      <c r="O640" t="s">
        <v>6</v>
      </c>
      <c r="P640">
        <v>-179.9785</v>
      </c>
      <c r="Q640" t="s">
        <v>31</v>
      </c>
      <c r="R640" t="s">
        <v>32</v>
      </c>
      <c r="S640">
        <v>641290</v>
      </c>
      <c r="T640" t="s">
        <v>8</v>
      </c>
      <c r="U640">
        <v>-179.967499</v>
      </c>
      <c r="V640" t="s">
        <v>33</v>
      </c>
      <c r="W640" t="s">
        <v>34</v>
      </c>
      <c r="X640">
        <v>-7</v>
      </c>
      <c r="Y640" t="s">
        <v>10</v>
      </c>
      <c r="Z640">
        <v>-0.007055</v>
      </c>
      <c r="AA640" t="s">
        <v>35</v>
      </c>
      <c r="AB640" t="s">
        <v>36</v>
      </c>
      <c r="AC640">
        <v>0</v>
      </c>
      <c r="AD640" t="s">
        <v>37</v>
      </c>
      <c r="AE640">
        <v>0</v>
      </c>
      <c r="AF640" t="s">
        <v>38</v>
      </c>
    </row>
    <row r="641" spans="1:32">
      <c r="A641" t="s">
        <v>0</v>
      </c>
      <c r="B641">
        <v>66.356097383</v>
      </c>
      <c r="C641" t="s">
        <v>26</v>
      </c>
      <c r="D641">
        <v>4991310</v>
      </c>
      <c r="E641" t="s">
        <v>2</v>
      </c>
      <c r="F641">
        <v>317.338928</v>
      </c>
      <c r="G641" t="s">
        <v>27</v>
      </c>
      <c r="H641" t="s">
        <v>28</v>
      </c>
      <c r="I641">
        <v>-2685650</v>
      </c>
      <c r="J641" t="s">
        <v>4</v>
      </c>
      <c r="K641">
        <v>-90.05442</v>
      </c>
      <c r="L641" t="s">
        <v>29</v>
      </c>
      <c r="M641" t="s">
        <v>30</v>
      </c>
      <c r="N641">
        <v>-641335</v>
      </c>
      <c r="O641" t="s">
        <v>6</v>
      </c>
      <c r="P641">
        <v>-179.9785</v>
      </c>
      <c r="Q641" t="s">
        <v>31</v>
      </c>
      <c r="R641" t="s">
        <v>32</v>
      </c>
      <c r="S641">
        <v>641290</v>
      </c>
      <c r="T641" t="s">
        <v>8</v>
      </c>
      <c r="U641">
        <v>-179.967499</v>
      </c>
      <c r="V641" t="s">
        <v>33</v>
      </c>
      <c r="W641" t="s">
        <v>34</v>
      </c>
      <c r="X641">
        <v>-7</v>
      </c>
      <c r="Y641" t="s">
        <v>10</v>
      </c>
      <c r="Z641">
        <v>-0.007055</v>
      </c>
      <c r="AA641" t="s">
        <v>35</v>
      </c>
      <c r="AB641" t="s">
        <v>36</v>
      </c>
      <c r="AC641">
        <v>0</v>
      </c>
      <c r="AD641" t="s">
        <v>37</v>
      </c>
      <c r="AE641">
        <v>0</v>
      </c>
      <c r="AF641" t="s">
        <v>38</v>
      </c>
    </row>
    <row r="642" spans="1:32">
      <c r="A642" t="s">
        <v>0</v>
      </c>
      <c r="B642">
        <v>66.359252811</v>
      </c>
      <c r="C642" t="s">
        <v>26</v>
      </c>
      <c r="D642">
        <v>4991310</v>
      </c>
      <c r="E642" t="s">
        <v>2</v>
      </c>
      <c r="F642">
        <v>317.338928</v>
      </c>
      <c r="G642" t="s">
        <v>27</v>
      </c>
      <c r="H642" t="s">
        <v>28</v>
      </c>
      <c r="I642">
        <v>-2685650</v>
      </c>
      <c r="J642" t="s">
        <v>4</v>
      </c>
      <c r="K642">
        <v>-90.05442</v>
      </c>
      <c r="L642" t="s">
        <v>29</v>
      </c>
      <c r="M642" t="s">
        <v>30</v>
      </c>
      <c r="N642">
        <v>-641335</v>
      </c>
      <c r="O642" t="s">
        <v>6</v>
      </c>
      <c r="P642">
        <v>-179.9785</v>
      </c>
      <c r="Q642" t="s">
        <v>31</v>
      </c>
      <c r="R642" t="s">
        <v>32</v>
      </c>
      <c r="S642">
        <v>641290</v>
      </c>
      <c r="T642" t="s">
        <v>8</v>
      </c>
      <c r="U642">
        <v>-179.967499</v>
      </c>
      <c r="V642" t="s">
        <v>33</v>
      </c>
      <c r="W642" t="s">
        <v>34</v>
      </c>
      <c r="X642">
        <v>-7</v>
      </c>
      <c r="Y642" t="s">
        <v>10</v>
      </c>
      <c r="Z642">
        <v>-0.007055</v>
      </c>
      <c r="AA642" t="s">
        <v>35</v>
      </c>
      <c r="AB642" t="s">
        <v>36</v>
      </c>
      <c r="AC642">
        <v>0</v>
      </c>
      <c r="AD642" t="s">
        <v>37</v>
      </c>
      <c r="AE642">
        <v>0</v>
      </c>
      <c r="AF642" t="s">
        <v>38</v>
      </c>
    </row>
    <row r="643" spans="1:32">
      <c r="A643" t="s">
        <v>0</v>
      </c>
      <c r="B643">
        <v>66.360061573</v>
      </c>
      <c r="C643" t="s">
        <v>26</v>
      </c>
      <c r="D643">
        <v>4991310</v>
      </c>
      <c r="E643" t="s">
        <v>2</v>
      </c>
      <c r="F643">
        <v>317.338928</v>
      </c>
      <c r="G643" t="s">
        <v>27</v>
      </c>
      <c r="H643" t="s">
        <v>28</v>
      </c>
      <c r="I643">
        <v>-2685650</v>
      </c>
      <c r="J643" t="s">
        <v>4</v>
      </c>
      <c r="K643">
        <v>-90.05442</v>
      </c>
      <c r="L643" t="s">
        <v>29</v>
      </c>
      <c r="M643" t="s">
        <v>30</v>
      </c>
      <c r="N643">
        <v>-641335</v>
      </c>
      <c r="O643" t="s">
        <v>6</v>
      </c>
      <c r="P643">
        <v>-179.9785</v>
      </c>
      <c r="Q643" t="s">
        <v>31</v>
      </c>
      <c r="R643" t="s">
        <v>32</v>
      </c>
      <c r="S643">
        <v>641289</v>
      </c>
      <c r="T643" t="s">
        <v>8</v>
      </c>
      <c r="U643">
        <v>-179.967255</v>
      </c>
      <c r="V643" t="s">
        <v>33</v>
      </c>
      <c r="W643" t="s">
        <v>34</v>
      </c>
      <c r="X643">
        <v>-7</v>
      </c>
      <c r="Y643" t="s">
        <v>10</v>
      </c>
      <c r="Z643">
        <v>-0.007055</v>
      </c>
      <c r="AA643" t="s">
        <v>35</v>
      </c>
      <c r="AB643" t="s">
        <v>36</v>
      </c>
      <c r="AC643">
        <v>0</v>
      </c>
      <c r="AD643" t="s">
        <v>37</v>
      </c>
      <c r="AE643">
        <v>0</v>
      </c>
      <c r="AF643" t="s">
        <v>38</v>
      </c>
    </row>
    <row r="644" spans="1:32">
      <c r="A644" t="s">
        <v>0</v>
      </c>
      <c r="B644">
        <v>66.363253878</v>
      </c>
      <c r="C644" t="s">
        <v>26</v>
      </c>
      <c r="D644">
        <v>4991310</v>
      </c>
      <c r="E644" t="s">
        <v>2</v>
      </c>
      <c r="F644">
        <v>317.338928</v>
      </c>
      <c r="G644" t="s">
        <v>27</v>
      </c>
      <c r="H644" t="s">
        <v>28</v>
      </c>
      <c r="I644">
        <v>-2685650</v>
      </c>
      <c r="J644" t="s">
        <v>4</v>
      </c>
      <c r="K644">
        <v>-90.05442</v>
      </c>
      <c r="L644" t="s">
        <v>29</v>
      </c>
      <c r="M644" t="s">
        <v>30</v>
      </c>
      <c r="N644">
        <v>-641335</v>
      </c>
      <c r="O644" t="s">
        <v>6</v>
      </c>
      <c r="P644">
        <v>-179.9785</v>
      </c>
      <c r="Q644" t="s">
        <v>31</v>
      </c>
      <c r="R644" t="s">
        <v>32</v>
      </c>
      <c r="S644">
        <v>641289</v>
      </c>
      <c r="T644" t="s">
        <v>8</v>
      </c>
      <c r="U644">
        <v>-179.967255</v>
      </c>
      <c r="V644" t="s">
        <v>33</v>
      </c>
      <c r="W644" t="s">
        <v>34</v>
      </c>
      <c r="X644">
        <v>-7</v>
      </c>
      <c r="Y644" t="s">
        <v>10</v>
      </c>
      <c r="Z644">
        <v>-0.007055</v>
      </c>
      <c r="AA644" t="s">
        <v>35</v>
      </c>
      <c r="AB644" t="s">
        <v>36</v>
      </c>
      <c r="AC644">
        <v>0</v>
      </c>
      <c r="AD644" t="s">
        <v>37</v>
      </c>
      <c r="AE644">
        <v>0</v>
      </c>
      <c r="AF644" t="s">
        <v>38</v>
      </c>
    </row>
    <row r="645" spans="1:32">
      <c r="A645" t="s">
        <v>0</v>
      </c>
      <c r="B645">
        <v>66.364073535</v>
      </c>
      <c r="C645" t="s">
        <v>26</v>
      </c>
      <c r="D645">
        <v>4991310</v>
      </c>
      <c r="E645" t="s">
        <v>2</v>
      </c>
      <c r="F645">
        <v>317.338928</v>
      </c>
      <c r="G645" t="s">
        <v>27</v>
      </c>
      <c r="H645" t="s">
        <v>28</v>
      </c>
      <c r="I645">
        <v>-2685650</v>
      </c>
      <c r="J645" t="s">
        <v>4</v>
      </c>
      <c r="K645">
        <v>-90.05442</v>
      </c>
      <c r="L645" t="s">
        <v>29</v>
      </c>
      <c r="M645" t="s">
        <v>30</v>
      </c>
      <c r="N645">
        <v>-641335</v>
      </c>
      <c r="O645" t="s">
        <v>6</v>
      </c>
      <c r="P645">
        <v>-179.9785</v>
      </c>
      <c r="Q645" t="s">
        <v>31</v>
      </c>
      <c r="R645" t="s">
        <v>32</v>
      </c>
      <c r="S645">
        <v>641290</v>
      </c>
      <c r="T645" t="s">
        <v>8</v>
      </c>
      <c r="U645">
        <v>-179.967499</v>
      </c>
      <c r="V645" t="s">
        <v>33</v>
      </c>
      <c r="W645" t="s">
        <v>34</v>
      </c>
      <c r="X645">
        <v>-7</v>
      </c>
      <c r="Y645" t="s">
        <v>10</v>
      </c>
      <c r="Z645">
        <v>-0.007055</v>
      </c>
      <c r="AA645" t="s">
        <v>35</v>
      </c>
      <c r="AB645" t="s">
        <v>36</v>
      </c>
      <c r="AC645">
        <v>0</v>
      </c>
      <c r="AD645" t="s">
        <v>37</v>
      </c>
      <c r="AE645">
        <v>0</v>
      </c>
      <c r="AF645" t="s">
        <v>38</v>
      </c>
    </row>
    <row r="646" spans="1:32">
      <c r="A646" t="s">
        <v>0</v>
      </c>
      <c r="B646">
        <v>66.367253267</v>
      </c>
      <c r="C646" t="s">
        <v>26</v>
      </c>
      <c r="D646">
        <v>4991310</v>
      </c>
      <c r="E646" t="s">
        <v>2</v>
      </c>
      <c r="F646">
        <v>317.338928</v>
      </c>
      <c r="G646" t="s">
        <v>27</v>
      </c>
      <c r="H646" t="s">
        <v>28</v>
      </c>
      <c r="I646">
        <v>-2685650</v>
      </c>
      <c r="J646" t="s">
        <v>4</v>
      </c>
      <c r="K646">
        <v>-90.05442</v>
      </c>
      <c r="L646" t="s">
        <v>29</v>
      </c>
      <c r="M646" t="s">
        <v>30</v>
      </c>
      <c r="N646">
        <v>-641335</v>
      </c>
      <c r="O646" t="s">
        <v>6</v>
      </c>
      <c r="P646">
        <v>-179.9785</v>
      </c>
      <c r="Q646" t="s">
        <v>31</v>
      </c>
      <c r="R646" t="s">
        <v>32</v>
      </c>
      <c r="S646">
        <v>641290</v>
      </c>
      <c r="T646" t="s">
        <v>8</v>
      </c>
      <c r="U646">
        <v>-179.967499</v>
      </c>
      <c r="V646" t="s">
        <v>33</v>
      </c>
      <c r="W646" t="s">
        <v>34</v>
      </c>
      <c r="X646">
        <v>-7</v>
      </c>
      <c r="Y646" t="s">
        <v>10</v>
      </c>
      <c r="Z646">
        <v>-0.007055</v>
      </c>
      <c r="AA646" t="s">
        <v>35</v>
      </c>
      <c r="AB646" t="s">
        <v>36</v>
      </c>
      <c r="AC646">
        <v>0</v>
      </c>
      <c r="AD646" t="s">
        <v>37</v>
      </c>
      <c r="AE646">
        <v>0</v>
      </c>
      <c r="AF646" t="s">
        <v>38</v>
      </c>
    </row>
    <row r="647" spans="1:32">
      <c r="A647" t="s">
        <v>0</v>
      </c>
      <c r="B647">
        <v>66.36807041</v>
      </c>
      <c r="C647" t="s">
        <v>26</v>
      </c>
      <c r="D647">
        <v>4991310</v>
      </c>
      <c r="E647" t="s">
        <v>2</v>
      </c>
      <c r="F647">
        <v>317.338928</v>
      </c>
      <c r="G647" t="s">
        <v>27</v>
      </c>
      <c r="H647" t="s">
        <v>28</v>
      </c>
      <c r="I647">
        <v>-2685650</v>
      </c>
      <c r="J647" t="s">
        <v>4</v>
      </c>
      <c r="K647">
        <v>-90.05442</v>
      </c>
      <c r="L647" t="s">
        <v>29</v>
      </c>
      <c r="M647" t="s">
        <v>30</v>
      </c>
      <c r="N647">
        <v>-641335</v>
      </c>
      <c r="O647" t="s">
        <v>6</v>
      </c>
      <c r="P647">
        <v>-179.9785</v>
      </c>
      <c r="Q647" t="s">
        <v>31</v>
      </c>
      <c r="R647" t="s">
        <v>32</v>
      </c>
      <c r="S647">
        <v>641290</v>
      </c>
      <c r="T647" t="s">
        <v>8</v>
      </c>
      <c r="U647">
        <v>-179.967499</v>
      </c>
      <c r="V647" t="s">
        <v>33</v>
      </c>
      <c r="W647" t="s">
        <v>34</v>
      </c>
      <c r="X647">
        <v>-7</v>
      </c>
      <c r="Y647" t="s">
        <v>10</v>
      </c>
      <c r="Z647">
        <v>-0.007055</v>
      </c>
      <c r="AA647" t="s">
        <v>35</v>
      </c>
      <c r="AB647" t="s">
        <v>36</v>
      </c>
      <c r="AC647">
        <v>0</v>
      </c>
      <c r="AD647" t="s">
        <v>37</v>
      </c>
      <c r="AE647">
        <v>0</v>
      </c>
      <c r="AF647" t="s">
        <v>38</v>
      </c>
    </row>
    <row r="648" spans="1:32">
      <c r="A648" t="s">
        <v>0</v>
      </c>
      <c r="B648">
        <v>66.371252657</v>
      </c>
      <c r="C648" t="s">
        <v>26</v>
      </c>
      <c r="D648">
        <v>4991310</v>
      </c>
      <c r="E648" t="s">
        <v>2</v>
      </c>
      <c r="F648">
        <v>317.338928</v>
      </c>
      <c r="G648" t="s">
        <v>27</v>
      </c>
      <c r="H648" t="s">
        <v>28</v>
      </c>
      <c r="I648">
        <v>-2685650</v>
      </c>
      <c r="J648" t="s">
        <v>4</v>
      </c>
      <c r="K648">
        <v>-90.05442</v>
      </c>
      <c r="L648" t="s">
        <v>29</v>
      </c>
      <c r="M648" t="s">
        <v>30</v>
      </c>
      <c r="N648">
        <v>-641335</v>
      </c>
      <c r="O648" t="s">
        <v>6</v>
      </c>
      <c r="P648">
        <v>-179.9785</v>
      </c>
      <c r="Q648" t="s">
        <v>31</v>
      </c>
      <c r="R648" t="s">
        <v>32</v>
      </c>
      <c r="S648">
        <v>641290</v>
      </c>
      <c r="T648" t="s">
        <v>8</v>
      </c>
      <c r="U648">
        <v>-179.967499</v>
      </c>
      <c r="V648" t="s">
        <v>33</v>
      </c>
      <c r="W648" t="s">
        <v>34</v>
      </c>
      <c r="X648">
        <v>-7</v>
      </c>
      <c r="Y648" t="s">
        <v>10</v>
      </c>
      <c r="Z648">
        <v>-0.007055</v>
      </c>
      <c r="AA648" t="s">
        <v>35</v>
      </c>
      <c r="AB648" t="s">
        <v>36</v>
      </c>
      <c r="AC648">
        <v>0</v>
      </c>
      <c r="AD648" t="s">
        <v>37</v>
      </c>
      <c r="AE648">
        <v>0</v>
      </c>
      <c r="AF648" t="s">
        <v>38</v>
      </c>
    </row>
    <row r="649" spans="1:32">
      <c r="A649" t="s">
        <v>0</v>
      </c>
      <c r="B649">
        <v>66.372060581</v>
      </c>
      <c r="C649" t="s">
        <v>26</v>
      </c>
      <c r="D649">
        <v>4991310</v>
      </c>
      <c r="E649" t="s">
        <v>2</v>
      </c>
      <c r="F649">
        <v>317.338928</v>
      </c>
      <c r="G649" t="s">
        <v>27</v>
      </c>
      <c r="H649" t="s">
        <v>28</v>
      </c>
      <c r="I649">
        <v>-2685650</v>
      </c>
      <c r="J649" t="s">
        <v>4</v>
      </c>
      <c r="K649">
        <v>-90.05442</v>
      </c>
      <c r="L649" t="s">
        <v>29</v>
      </c>
      <c r="M649" t="s">
        <v>30</v>
      </c>
      <c r="N649">
        <v>-641335</v>
      </c>
      <c r="O649" t="s">
        <v>6</v>
      </c>
      <c r="P649">
        <v>-179.9785</v>
      </c>
      <c r="Q649" t="s">
        <v>31</v>
      </c>
      <c r="R649" t="s">
        <v>32</v>
      </c>
      <c r="S649">
        <v>641290</v>
      </c>
      <c r="T649" t="s">
        <v>8</v>
      </c>
      <c r="U649">
        <v>-179.967499</v>
      </c>
      <c r="V649" t="s">
        <v>33</v>
      </c>
      <c r="W649" t="s">
        <v>34</v>
      </c>
      <c r="X649">
        <v>-7</v>
      </c>
      <c r="Y649" t="s">
        <v>10</v>
      </c>
      <c r="Z649">
        <v>-0.007055</v>
      </c>
      <c r="AA649" t="s">
        <v>35</v>
      </c>
      <c r="AB649" t="s">
        <v>36</v>
      </c>
      <c r="AC649">
        <v>0</v>
      </c>
      <c r="AD649" t="s">
        <v>37</v>
      </c>
      <c r="AE649">
        <v>0</v>
      </c>
      <c r="AF649" t="s">
        <v>38</v>
      </c>
    </row>
    <row r="650" spans="1:32">
      <c r="A650" t="s">
        <v>0</v>
      </c>
      <c r="B650">
        <v>66.375256238</v>
      </c>
      <c r="C650" t="s">
        <v>26</v>
      </c>
      <c r="D650">
        <v>4991310</v>
      </c>
      <c r="E650" t="s">
        <v>2</v>
      </c>
      <c r="F650">
        <v>317.338928</v>
      </c>
      <c r="G650" t="s">
        <v>27</v>
      </c>
      <c r="H650" t="s">
        <v>28</v>
      </c>
      <c r="I650">
        <v>-2685650</v>
      </c>
      <c r="J650" t="s">
        <v>4</v>
      </c>
      <c r="K650">
        <v>-90.05442</v>
      </c>
      <c r="L650" t="s">
        <v>29</v>
      </c>
      <c r="M650" t="s">
        <v>30</v>
      </c>
      <c r="N650">
        <v>-641335</v>
      </c>
      <c r="O650" t="s">
        <v>6</v>
      </c>
      <c r="P650">
        <v>-179.9785</v>
      </c>
      <c r="Q650" t="s">
        <v>31</v>
      </c>
      <c r="R650" t="s">
        <v>32</v>
      </c>
      <c r="S650">
        <v>641290</v>
      </c>
      <c r="T650" t="s">
        <v>8</v>
      </c>
      <c r="U650">
        <v>-179.967499</v>
      </c>
      <c r="V650" t="s">
        <v>33</v>
      </c>
      <c r="W650" t="s">
        <v>34</v>
      </c>
      <c r="X650">
        <v>-7</v>
      </c>
      <c r="Y650" t="s">
        <v>10</v>
      </c>
      <c r="Z650">
        <v>-0.007055</v>
      </c>
      <c r="AA650" t="s">
        <v>35</v>
      </c>
      <c r="AB650" t="s">
        <v>36</v>
      </c>
      <c r="AC650">
        <v>0</v>
      </c>
      <c r="AD650" t="s">
        <v>37</v>
      </c>
      <c r="AE650">
        <v>0</v>
      </c>
      <c r="AF650" t="s">
        <v>38</v>
      </c>
    </row>
    <row r="651" spans="1:32">
      <c r="A651" t="s">
        <v>0</v>
      </c>
      <c r="B651">
        <v>66.376064161</v>
      </c>
      <c r="C651" t="s">
        <v>26</v>
      </c>
      <c r="D651">
        <v>4991310</v>
      </c>
      <c r="E651" t="s">
        <v>2</v>
      </c>
      <c r="F651">
        <v>317.338928</v>
      </c>
      <c r="G651" t="s">
        <v>27</v>
      </c>
      <c r="H651" t="s">
        <v>28</v>
      </c>
      <c r="I651">
        <v>-2685650</v>
      </c>
      <c r="J651" t="s">
        <v>4</v>
      </c>
      <c r="K651">
        <v>-90.05442</v>
      </c>
      <c r="L651" t="s">
        <v>29</v>
      </c>
      <c r="M651" t="s">
        <v>30</v>
      </c>
      <c r="N651">
        <v>-641335</v>
      </c>
      <c r="O651" t="s">
        <v>6</v>
      </c>
      <c r="P651">
        <v>-179.9785</v>
      </c>
      <c r="Q651" t="s">
        <v>31</v>
      </c>
      <c r="R651" t="s">
        <v>32</v>
      </c>
      <c r="S651">
        <v>641290</v>
      </c>
      <c r="T651" t="s">
        <v>8</v>
      </c>
      <c r="U651">
        <v>-179.967499</v>
      </c>
      <c r="V651" t="s">
        <v>33</v>
      </c>
      <c r="W651" t="s">
        <v>34</v>
      </c>
      <c r="X651">
        <v>-7</v>
      </c>
      <c r="Y651" t="s">
        <v>10</v>
      </c>
      <c r="Z651">
        <v>-0.007055</v>
      </c>
      <c r="AA651" t="s">
        <v>35</v>
      </c>
      <c r="AB651" t="s">
        <v>36</v>
      </c>
      <c r="AC651">
        <v>0</v>
      </c>
      <c r="AD651" t="s">
        <v>37</v>
      </c>
      <c r="AE651">
        <v>0</v>
      </c>
      <c r="AF651" t="s">
        <v>38</v>
      </c>
    </row>
    <row r="652" spans="1:32">
      <c r="A652" t="s">
        <v>0</v>
      </c>
      <c r="B652">
        <v>66.379253113</v>
      </c>
      <c r="C652" t="s">
        <v>26</v>
      </c>
      <c r="D652">
        <v>4991310</v>
      </c>
      <c r="E652" t="s">
        <v>2</v>
      </c>
      <c r="F652">
        <v>317.338928</v>
      </c>
      <c r="G652" t="s">
        <v>27</v>
      </c>
      <c r="H652" t="s">
        <v>28</v>
      </c>
      <c r="I652">
        <v>-2685650</v>
      </c>
      <c r="J652" t="s">
        <v>4</v>
      </c>
      <c r="K652">
        <v>-90.05442</v>
      </c>
      <c r="L652" t="s">
        <v>29</v>
      </c>
      <c r="M652" t="s">
        <v>30</v>
      </c>
      <c r="N652">
        <v>-641335</v>
      </c>
      <c r="O652" t="s">
        <v>6</v>
      </c>
      <c r="P652">
        <v>-179.9785</v>
      </c>
      <c r="Q652" t="s">
        <v>31</v>
      </c>
      <c r="R652" t="s">
        <v>32</v>
      </c>
      <c r="S652">
        <v>641290</v>
      </c>
      <c r="T652" t="s">
        <v>8</v>
      </c>
      <c r="U652">
        <v>-179.967499</v>
      </c>
      <c r="V652" t="s">
        <v>33</v>
      </c>
      <c r="W652" t="s">
        <v>34</v>
      </c>
      <c r="X652">
        <v>-7</v>
      </c>
      <c r="Y652" t="s">
        <v>10</v>
      </c>
      <c r="Z652">
        <v>-0.007055</v>
      </c>
      <c r="AA652" t="s">
        <v>35</v>
      </c>
      <c r="AB652" t="s">
        <v>36</v>
      </c>
      <c r="AC652">
        <v>0</v>
      </c>
      <c r="AD652" t="s">
        <v>37</v>
      </c>
      <c r="AE652">
        <v>0</v>
      </c>
      <c r="AF652" t="s">
        <v>38</v>
      </c>
    </row>
    <row r="653" spans="1:32">
      <c r="A653" t="s">
        <v>0</v>
      </c>
      <c r="B653">
        <v>66.380076123</v>
      </c>
      <c r="C653" t="s">
        <v>26</v>
      </c>
      <c r="D653">
        <v>4991310</v>
      </c>
      <c r="E653" t="s">
        <v>2</v>
      </c>
      <c r="F653">
        <v>317.338928</v>
      </c>
      <c r="G653" t="s">
        <v>27</v>
      </c>
      <c r="H653" t="s">
        <v>28</v>
      </c>
      <c r="I653">
        <v>-2685650</v>
      </c>
      <c r="J653" t="s">
        <v>4</v>
      </c>
      <c r="K653">
        <v>-90.05442</v>
      </c>
      <c r="L653" t="s">
        <v>29</v>
      </c>
      <c r="M653" t="s">
        <v>30</v>
      </c>
      <c r="N653">
        <v>-641335</v>
      </c>
      <c r="O653" t="s">
        <v>6</v>
      </c>
      <c r="P653">
        <v>-179.9785</v>
      </c>
      <c r="Q653" t="s">
        <v>31</v>
      </c>
      <c r="R653" t="s">
        <v>32</v>
      </c>
      <c r="S653">
        <v>641290</v>
      </c>
      <c r="T653" t="s">
        <v>8</v>
      </c>
      <c r="U653">
        <v>-179.967499</v>
      </c>
      <c r="V653" t="s">
        <v>33</v>
      </c>
      <c r="W653" t="s">
        <v>34</v>
      </c>
      <c r="X653">
        <v>-7</v>
      </c>
      <c r="Y653" t="s">
        <v>10</v>
      </c>
      <c r="Z653">
        <v>-0.007055</v>
      </c>
      <c r="AA653" t="s">
        <v>35</v>
      </c>
      <c r="AB653" t="s">
        <v>36</v>
      </c>
      <c r="AC653">
        <v>0</v>
      </c>
      <c r="AD653" t="s">
        <v>37</v>
      </c>
      <c r="AE653">
        <v>0</v>
      </c>
      <c r="AF653" t="s">
        <v>38</v>
      </c>
    </row>
    <row r="654" spans="1:32">
      <c r="A654" t="s">
        <v>0</v>
      </c>
      <c r="B654">
        <v>66.383252503</v>
      </c>
      <c r="C654" t="s">
        <v>26</v>
      </c>
      <c r="D654">
        <v>4991310</v>
      </c>
      <c r="E654" t="s">
        <v>2</v>
      </c>
      <c r="F654">
        <v>317.338928</v>
      </c>
      <c r="G654" t="s">
        <v>27</v>
      </c>
      <c r="H654" t="s">
        <v>28</v>
      </c>
      <c r="I654">
        <v>-2685650</v>
      </c>
      <c r="J654" t="s">
        <v>4</v>
      </c>
      <c r="K654">
        <v>-90.05442</v>
      </c>
      <c r="L654" t="s">
        <v>29</v>
      </c>
      <c r="M654" t="s">
        <v>30</v>
      </c>
      <c r="N654">
        <v>-641335</v>
      </c>
      <c r="O654" t="s">
        <v>6</v>
      </c>
      <c r="P654">
        <v>-179.9785</v>
      </c>
      <c r="Q654" t="s">
        <v>31</v>
      </c>
      <c r="R654" t="s">
        <v>32</v>
      </c>
      <c r="S654">
        <v>641290</v>
      </c>
      <c r="T654" t="s">
        <v>8</v>
      </c>
      <c r="U654">
        <v>-179.967499</v>
      </c>
      <c r="V654" t="s">
        <v>33</v>
      </c>
      <c r="W654" t="s">
        <v>34</v>
      </c>
      <c r="X654">
        <v>-7</v>
      </c>
      <c r="Y654" t="s">
        <v>10</v>
      </c>
      <c r="Z654">
        <v>-0.007055</v>
      </c>
      <c r="AA654" t="s">
        <v>35</v>
      </c>
      <c r="AB654" t="s">
        <v>36</v>
      </c>
      <c r="AC654">
        <v>0</v>
      </c>
      <c r="AD654" t="s">
        <v>37</v>
      </c>
      <c r="AE654">
        <v>0</v>
      </c>
      <c r="AF654" t="s">
        <v>38</v>
      </c>
    </row>
    <row r="655" spans="1:32">
      <c r="A655" t="s">
        <v>0</v>
      </c>
      <c r="B655">
        <v>66.384059589</v>
      </c>
      <c r="C655" t="s">
        <v>26</v>
      </c>
      <c r="D655">
        <v>4991310</v>
      </c>
      <c r="E655" t="s">
        <v>2</v>
      </c>
      <c r="F655">
        <v>317.338928</v>
      </c>
      <c r="G655" t="s">
        <v>27</v>
      </c>
      <c r="H655" t="s">
        <v>28</v>
      </c>
      <c r="I655">
        <v>-2685650</v>
      </c>
      <c r="J655" t="s">
        <v>4</v>
      </c>
      <c r="K655">
        <v>-90.05442</v>
      </c>
      <c r="L655" t="s">
        <v>29</v>
      </c>
      <c r="M655" t="s">
        <v>30</v>
      </c>
      <c r="N655">
        <v>-641335</v>
      </c>
      <c r="O655" t="s">
        <v>6</v>
      </c>
      <c r="P655">
        <v>-179.9785</v>
      </c>
      <c r="Q655" t="s">
        <v>31</v>
      </c>
      <c r="R655" t="s">
        <v>32</v>
      </c>
      <c r="S655">
        <v>641290</v>
      </c>
      <c r="T655" t="s">
        <v>8</v>
      </c>
      <c r="U655">
        <v>-179.967499</v>
      </c>
      <c r="V655" t="s">
        <v>33</v>
      </c>
      <c r="W655" t="s">
        <v>34</v>
      </c>
      <c r="X655">
        <v>-7</v>
      </c>
      <c r="Y655" t="s">
        <v>10</v>
      </c>
      <c r="Z655">
        <v>-0.007055</v>
      </c>
      <c r="AA655" t="s">
        <v>35</v>
      </c>
      <c r="AB655" t="s">
        <v>36</v>
      </c>
      <c r="AC655">
        <v>0</v>
      </c>
      <c r="AD655" t="s">
        <v>37</v>
      </c>
      <c r="AE655">
        <v>0</v>
      </c>
      <c r="AF655" t="s">
        <v>38</v>
      </c>
    </row>
    <row r="656" spans="1:32">
      <c r="A656" t="s">
        <v>0</v>
      </c>
      <c r="B656">
        <v>66.387250217</v>
      </c>
      <c r="C656" t="s">
        <v>26</v>
      </c>
      <c r="D656">
        <v>4991310</v>
      </c>
      <c r="E656" t="s">
        <v>2</v>
      </c>
      <c r="F656">
        <v>317.338928</v>
      </c>
      <c r="G656" t="s">
        <v>27</v>
      </c>
      <c r="H656" t="s">
        <v>28</v>
      </c>
      <c r="I656">
        <v>-2685650</v>
      </c>
      <c r="J656" t="s">
        <v>4</v>
      </c>
      <c r="K656">
        <v>-90.05442</v>
      </c>
      <c r="L656" t="s">
        <v>29</v>
      </c>
      <c r="M656" t="s">
        <v>30</v>
      </c>
      <c r="N656">
        <v>-641335</v>
      </c>
      <c r="O656" t="s">
        <v>6</v>
      </c>
      <c r="P656">
        <v>-179.9785</v>
      </c>
      <c r="Q656" t="s">
        <v>31</v>
      </c>
      <c r="R656" t="s">
        <v>32</v>
      </c>
      <c r="S656">
        <v>641290</v>
      </c>
      <c r="T656" t="s">
        <v>8</v>
      </c>
      <c r="U656">
        <v>-179.967499</v>
      </c>
      <c r="V656" t="s">
        <v>33</v>
      </c>
      <c r="W656" t="s">
        <v>34</v>
      </c>
      <c r="X656">
        <v>-7</v>
      </c>
      <c r="Y656" t="s">
        <v>10</v>
      </c>
      <c r="Z656">
        <v>-0.007055</v>
      </c>
      <c r="AA656" t="s">
        <v>35</v>
      </c>
      <c r="AB656" t="s">
        <v>36</v>
      </c>
      <c r="AC656">
        <v>0</v>
      </c>
      <c r="AD656" t="s">
        <v>37</v>
      </c>
      <c r="AE656">
        <v>0</v>
      </c>
      <c r="AF656" t="s">
        <v>38</v>
      </c>
    </row>
    <row r="657" spans="1:32">
      <c r="A657" t="s">
        <v>0</v>
      </c>
      <c r="B657">
        <v>66.388058979</v>
      </c>
      <c r="C657" t="s">
        <v>26</v>
      </c>
      <c r="D657">
        <v>4991310</v>
      </c>
      <c r="E657" t="s">
        <v>2</v>
      </c>
      <c r="F657">
        <v>317.338928</v>
      </c>
      <c r="G657" t="s">
        <v>27</v>
      </c>
      <c r="H657" t="s">
        <v>28</v>
      </c>
      <c r="I657">
        <v>-2685650</v>
      </c>
      <c r="J657" t="s">
        <v>4</v>
      </c>
      <c r="K657">
        <v>-90.05442</v>
      </c>
      <c r="L657" t="s">
        <v>29</v>
      </c>
      <c r="M657" t="s">
        <v>30</v>
      </c>
      <c r="N657">
        <v>-641335</v>
      </c>
      <c r="O657" t="s">
        <v>6</v>
      </c>
      <c r="P657">
        <v>-179.9785</v>
      </c>
      <c r="Q657" t="s">
        <v>31</v>
      </c>
      <c r="R657" t="s">
        <v>32</v>
      </c>
      <c r="S657">
        <v>641290</v>
      </c>
      <c r="T657" t="s">
        <v>8</v>
      </c>
      <c r="U657">
        <v>-179.967499</v>
      </c>
      <c r="V657" t="s">
        <v>33</v>
      </c>
      <c r="W657" t="s">
        <v>34</v>
      </c>
      <c r="X657">
        <v>-7</v>
      </c>
      <c r="Y657" t="s">
        <v>10</v>
      </c>
      <c r="Z657">
        <v>-0.007055</v>
      </c>
      <c r="AA657" t="s">
        <v>35</v>
      </c>
      <c r="AB657" t="s">
        <v>36</v>
      </c>
      <c r="AC657">
        <v>0</v>
      </c>
      <c r="AD657" t="s">
        <v>37</v>
      </c>
      <c r="AE657">
        <v>0</v>
      </c>
      <c r="AF657" t="s">
        <v>38</v>
      </c>
    </row>
    <row r="658" spans="1:32">
      <c r="A658" t="s">
        <v>0</v>
      </c>
      <c r="B658">
        <v>66.391251283</v>
      </c>
      <c r="C658" t="s">
        <v>26</v>
      </c>
      <c r="D658">
        <v>4991310</v>
      </c>
      <c r="E658" t="s">
        <v>2</v>
      </c>
      <c r="F658">
        <v>317.338928</v>
      </c>
      <c r="G658" t="s">
        <v>27</v>
      </c>
      <c r="H658" t="s">
        <v>28</v>
      </c>
      <c r="I658">
        <v>-2685650</v>
      </c>
      <c r="J658" t="s">
        <v>4</v>
      </c>
      <c r="K658">
        <v>-90.05442</v>
      </c>
      <c r="L658" t="s">
        <v>29</v>
      </c>
      <c r="M658" t="s">
        <v>30</v>
      </c>
      <c r="N658">
        <v>-641335</v>
      </c>
      <c r="O658" t="s">
        <v>6</v>
      </c>
      <c r="P658">
        <v>-179.9785</v>
      </c>
      <c r="Q658" t="s">
        <v>31</v>
      </c>
      <c r="R658" t="s">
        <v>32</v>
      </c>
      <c r="S658">
        <v>641290</v>
      </c>
      <c r="T658" t="s">
        <v>8</v>
      </c>
      <c r="U658">
        <v>-179.967499</v>
      </c>
      <c r="V658" t="s">
        <v>33</v>
      </c>
      <c r="W658" t="s">
        <v>34</v>
      </c>
      <c r="X658">
        <v>-7</v>
      </c>
      <c r="Y658" t="s">
        <v>10</v>
      </c>
      <c r="Z658">
        <v>-0.007055</v>
      </c>
      <c r="AA658" t="s">
        <v>35</v>
      </c>
      <c r="AB658" t="s">
        <v>36</v>
      </c>
      <c r="AC658">
        <v>0</v>
      </c>
      <c r="AD658" t="s">
        <v>37</v>
      </c>
      <c r="AE658">
        <v>0</v>
      </c>
      <c r="AF658" t="s">
        <v>38</v>
      </c>
    </row>
    <row r="659" spans="1:32">
      <c r="A659" t="s">
        <v>0</v>
      </c>
      <c r="B659">
        <v>66.392058369</v>
      </c>
      <c r="C659" t="s">
        <v>26</v>
      </c>
      <c r="D659">
        <v>4991310</v>
      </c>
      <c r="E659" t="s">
        <v>2</v>
      </c>
      <c r="F659">
        <v>317.338928</v>
      </c>
      <c r="G659" t="s">
        <v>27</v>
      </c>
      <c r="H659" t="s">
        <v>28</v>
      </c>
      <c r="I659">
        <v>-2685650</v>
      </c>
      <c r="J659" t="s">
        <v>4</v>
      </c>
      <c r="K659">
        <v>-90.05442</v>
      </c>
      <c r="L659" t="s">
        <v>29</v>
      </c>
      <c r="M659" t="s">
        <v>30</v>
      </c>
      <c r="N659">
        <v>-641335</v>
      </c>
      <c r="O659" t="s">
        <v>6</v>
      </c>
      <c r="P659">
        <v>-179.9785</v>
      </c>
      <c r="Q659" t="s">
        <v>31</v>
      </c>
      <c r="R659" t="s">
        <v>32</v>
      </c>
      <c r="S659">
        <v>641290</v>
      </c>
      <c r="T659" t="s">
        <v>8</v>
      </c>
      <c r="U659">
        <v>-179.967499</v>
      </c>
      <c r="V659" t="s">
        <v>33</v>
      </c>
      <c r="W659" t="s">
        <v>34</v>
      </c>
      <c r="X659">
        <v>-7</v>
      </c>
      <c r="Y659" t="s">
        <v>10</v>
      </c>
      <c r="Z659">
        <v>-0.007055</v>
      </c>
      <c r="AA659" t="s">
        <v>35</v>
      </c>
      <c r="AB659" t="s">
        <v>36</v>
      </c>
      <c r="AC659">
        <v>0</v>
      </c>
      <c r="AD659" t="s">
        <v>37</v>
      </c>
      <c r="AE659">
        <v>0</v>
      </c>
      <c r="AF659" t="s">
        <v>38</v>
      </c>
    </row>
    <row r="660" spans="1:32">
      <c r="A660" t="s">
        <v>0</v>
      </c>
      <c r="B660">
        <v>66.395259892</v>
      </c>
      <c r="C660" t="s">
        <v>26</v>
      </c>
      <c r="D660">
        <v>4991310</v>
      </c>
      <c r="E660" t="s">
        <v>2</v>
      </c>
      <c r="F660">
        <v>317.338928</v>
      </c>
      <c r="G660" t="s">
        <v>27</v>
      </c>
      <c r="H660" t="s">
        <v>28</v>
      </c>
      <c r="I660">
        <v>-2685650</v>
      </c>
      <c r="J660" t="s">
        <v>4</v>
      </c>
      <c r="K660">
        <v>-90.05442</v>
      </c>
      <c r="L660" t="s">
        <v>29</v>
      </c>
      <c r="M660" t="s">
        <v>30</v>
      </c>
      <c r="N660">
        <v>-641335</v>
      </c>
      <c r="O660" t="s">
        <v>6</v>
      </c>
      <c r="P660">
        <v>-179.9785</v>
      </c>
      <c r="Q660" t="s">
        <v>31</v>
      </c>
      <c r="R660" t="s">
        <v>32</v>
      </c>
      <c r="S660">
        <v>641290</v>
      </c>
      <c r="T660" t="s">
        <v>8</v>
      </c>
      <c r="U660">
        <v>-179.967499</v>
      </c>
      <c r="V660" t="s">
        <v>33</v>
      </c>
      <c r="W660" t="s">
        <v>34</v>
      </c>
      <c r="X660">
        <v>-7</v>
      </c>
      <c r="Y660" t="s">
        <v>10</v>
      </c>
      <c r="Z660">
        <v>-0.007055</v>
      </c>
      <c r="AA660" t="s">
        <v>35</v>
      </c>
      <c r="AB660" t="s">
        <v>36</v>
      </c>
      <c r="AC660">
        <v>0</v>
      </c>
      <c r="AD660" t="s">
        <v>37</v>
      </c>
      <c r="AE660">
        <v>0</v>
      </c>
      <c r="AF660" t="s">
        <v>38</v>
      </c>
    </row>
    <row r="661" spans="1:32">
      <c r="A661" t="s">
        <v>0</v>
      </c>
      <c r="B661">
        <v>66.39607033</v>
      </c>
      <c r="C661" t="s">
        <v>26</v>
      </c>
      <c r="D661">
        <v>4991310</v>
      </c>
      <c r="E661" t="s">
        <v>2</v>
      </c>
      <c r="F661">
        <v>317.338928</v>
      </c>
      <c r="G661" t="s">
        <v>27</v>
      </c>
      <c r="H661" t="s">
        <v>28</v>
      </c>
      <c r="I661">
        <v>-2685650</v>
      </c>
      <c r="J661" t="s">
        <v>4</v>
      </c>
      <c r="K661">
        <v>-90.05442</v>
      </c>
      <c r="L661" t="s">
        <v>29</v>
      </c>
      <c r="M661" t="s">
        <v>30</v>
      </c>
      <c r="N661">
        <v>-641335</v>
      </c>
      <c r="O661" t="s">
        <v>6</v>
      </c>
      <c r="P661">
        <v>-179.9785</v>
      </c>
      <c r="Q661" t="s">
        <v>31</v>
      </c>
      <c r="R661" t="s">
        <v>32</v>
      </c>
      <c r="S661">
        <v>641290</v>
      </c>
      <c r="T661" t="s">
        <v>8</v>
      </c>
      <c r="U661">
        <v>-179.967499</v>
      </c>
      <c r="V661" t="s">
        <v>33</v>
      </c>
      <c r="W661" t="s">
        <v>34</v>
      </c>
      <c r="X661">
        <v>-7</v>
      </c>
      <c r="Y661" t="s">
        <v>10</v>
      </c>
      <c r="Z661">
        <v>-0.007055</v>
      </c>
      <c r="AA661" t="s">
        <v>35</v>
      </c>
      <c r="AB661" t="s">
        <v>36</v>
      </c>
      <c r="AC661">
        <v>0</v>
      </c>
      <c r="AD661" t="s">
        <v>37</v>
      </c>
      <c r="AE661">
        <v>0</v>
      </c>
      <c r="AF661" t="s">
        <v>38</v>
      </c>
    </row>
    <row r="662" spans="1:32">
      <c r="A662" t="s">
        <v>0</v>
      </c>
      <c r="B662">
        <v>66.399252576</v>
      </c>
      <c r="C662" t="s">
        <v>26</v>
      </c>
      <c r="D662">
        <v>4991310</v>
      </c>
      <c r="E662" t="s">
        <v>2</v>
      </c>
      <c r="F662">
        <v>317.338928</v>
      </c>
      <c r="G662" t="s">
        <v>27</v>
      </c>
      <c r="H662" t="s">
        <v>28</v>
      </c>
      <c r="I662">
        <v>-2685650</v>
      </c>
      <c r="J662" t="s">
        <v>4</v>
      </c>
      <c r="K662">
        <v>-90.05442</v>
      </c>
      <c r="L662" t="s">
        <v>29</v>
      </c>
      <c r="M662" t="s">
        <v>30</v>
      </c>
      <c r="N662">
        <v>-641335</v>
      </c>
      <c r="O662" t="s">
        <v>6</v>
      </c>
      <c r="P662">
        <v>-179.9785</v>
      </c>
      <c r="Q662" t="s">
        <v>31</v>
      </c>
      <c r="R662" t="s">
        <v>32</v>
      </c>
      <c r="S662">
        <v>641290</v>
      </c>
      <c r="T662" t="s">
        <v>8</v>
      </c>
      <c r="U662">
        <v>-179.967499</v>
      </c>
      <c r="V662" t="s">
        <v>33</v>
      </c>
      <c r="W662" t="s">
        <v>34</v>
      </c>
      <c r="X662">
        <v>-7</v>
      </c>
      <c r="Y662" t="s">
        <v>10</v>
      </c>
      <c r="Z662">
        <v>-0.007055</v>
      </c>
      <c r="AA662" t="s">
        <v>35</v>
      </c>
      <c r="AB662" t="s">
        <v>36</v>
      </c>
      <c r="AC662">
        <v>0</v>
      </c>
      <c r="AD662" t="s">
        <v>37</v>
      </c>
      <c r="AE662">
        <v>0</v>
      </c>
      <c r="AF662" t="s">
        <v>38</v>
      </c>
    </row>
    <row r="663" spans="1:32">
      <c r="A663" t="s">
        <v>0</v>
      </c>
      <c r="B663">
        <v>66.400068881</v>
      </c>
      <c r="C663" t="s">
        <v>26</v>
      </c>
      <c r="D663">
        <v>4991310</v>
      </c>
      <c r="E663" t="s">
        <v>2</v>
      </c>
      <c r="F663">
        <v>317.338928</v>
      </c>
      <c r="G663" t="s">
        <v>27</v>
      </c>
      <c r="H663" t="s">
        <v>28</v>
      </c>
      <c r="I663">
        <v>-2685650</v>
      </c>
      <c r="J663" t="s">
        <v>4</v>
      </c>
      <c r="K663">
        <v>-90.05442</v>
      </c>
      <c r="L663" t="s">
        <v>29</v>
      </c>
      <c r="M663" t="s">
        <v>30</v>
      </c>
      <c r="N663">
        <v>-641335</v>
      </c>
      <c r="O663" t="s">
        <v>6</v>
      </c>
      <c r="P663">
        <v>-179.9785</v>
      </c>
      <c r="Q663" t="s">
        <v>31</v>
      </c>
      <c r="R663" t="s">
        <v>32</v>
      </c>
      <c r="S663">
        <v>641290</v>
      </c>
      <c r="T663" t="s">
        <v>8</v>
      </c>
      <c r="U663">
        <v>-179.967499</v>
      </c>
      <c r="V663" t="s">
        <v>33</v>
      </c>
      <c r="W663" t="s">
        <v>34</v>
      </c>
      <c r="X663">
        <v>-7</v>
      </c>
      <c r="Y663" t="s">
        <v>10</v>
      </c>
      <c r="Z663">
        <v>-0.007055</v>
      </c>
      <c r="AA663" t="s">
        <v>35</v>
      </c>
      <c r="AB663" t="s">
        <v>36</v>
      </c>
      <c r="AC663">
        <v>0</v>
      </c>
      <c r="AD663" t="s">
        <v>37</v>
      </c>
      <c r="AE663">
        <v>0</v>
      </c>
      <c r="AF663" t="s">
        <v>38</v>
      </c>
    </row>
    <row r="664" spans="1:32">
      <c r="A664" t="s">
        <v>0</v>
      </c>
      <c r="B664">
        <v>66.403251966</v>
      </c>
      <c r="C664" t="s">
        <v>26</v>
      </c>
      <c r="D664">
        <v>4991310</v>
      </c>
      <c r="E664" t="s">
        <v>2</v>
      </c>
      <c r="F664">
        <v>317.338928</v>
      </c>
      <c r="G664" t="s">
        <v>27</v>
      </c>
      <c r="H664" t="s">
        <v>28</v>
      </c>
      <c r="I664">
        <v>-2685650</v>
      </c>
      <c r="J664" t="s">
        <v>4</v>
      </c>
      <c r="K664">
        <v>-90.05442</v>
      </c>
      <c r="L664" t="s">
        <v>29</v>
      </c>
      <c r="M664" t="s">
        <v>30</v>
      </c>
      <c r="N664">
        <v>-641335</v>
      </c>
      <c r="O664" t="s">
        <v>6</v>
      </c>
      <c r="P664">
        <v>-179.9785</v>
      </c>
      <c r="Q664" t="s">
        <v>31</v>
      </c>
      <c r="R664" t="s">
        <v>32</v>
      </c>
      <c r="S664">
        <v>641290</v>
      </c>
      <c r="T664" t="s">
        <v>8</v>
      </c>
      <c r="U664">
        <v>-179.967499</v>
      </c>
      <c r="V664" t="s">
        <v>33</v>
      </c>
      <c r="W664" t="s">
        <v>34</v>
      </c>
      <c r="X664">
        <v>-7</v>
      </c>
      <c r="Y664" t="s">
        <v>10</v>
      </c>
      <c r="Z664">
        <v>-0.007055</v>
      </c>
      <c r="AA664" t="s">
        <v>35</v>
      </c>
      <c r="AB664" t="s">
        <v>36</v>
      </c>
      <c r="AC664">
        <v>0</v>
      </c>
      <c r="AD664" t="s">
        <v>37</v>
      </c>
      <c r="AE664">
        <v>0</v>
      </c>
      <c r="AF664" t="s">
        <v>38</v>
      </c>
    </row>
    <row r="665" spans="1:32">
      <c r="A665" t="s">
        <v>0</v>
      </c>
      <c r="B665">
        <v>66.404059052</v>
      </c>
      <c r="C665" t="s">
        <v>26</v>
      </c>
      <c r="D665">
        <v>4991310</v>
      </c>
      <c r="E665" t="s">
        <v>2</v>
      </c>
      <c r="F665">
        <v>317.338928</v>
      </c>
      <c r="G665" t="s">
        <v>27</v>
      </c>
      <c r="H665" t="s">
        <v>28</v>
      </c>
      <c r="I665">
        <v>-2685650</v>
      </c>
      <c r="J665" t="s">
        <v>4</v>
      </c>
      <c r="K665">
        <v>-90.05442</v>
      </c>
      <c r="L665" t="s">
        <v>29</v>
      </c>
      <c r="M665" t="s">
        <v>30</v>
      </c>
      <c r="N665">
        <v>-641335</v>
      </c>
      <c r="O665" t="s">
        <v>6</v>
      </c>
      <c r="P665">
        <v>-179.9785</v>
      </c>
      <c r="Q665" t="s">
        <v>31</v>
      </c>
      <c r="R665" t="s">
        <v>32</v>
      </c>
      <c r="S665">
        <v>641290</v>
      </c>
      <c r="T665" t="s">
        <v>8</v>
      </c>
      <c r="U665">
        <v>-179.967499</v>
      </c>
      <c r="V665" t="s">
        <v>33</v>
      </c>
      <c r="W665" t="s">
        <v>34</v>
      </c>
      <c r="X665">
        <v>-7</v>
      </c>
      <c r="Y665" t="s">
        <v>10</v>
      </c>
      <c r="Z665">
        <v>-0.007055</v>
      </c>
      <c r="AA665" t="s">
        <v>35</v>
      </c>
      <c r="AB665" t="s">
        <v>36</v>
      </c>
      <c r="AC665">
        <v>0</v>
      </c>
      <c r="AD665" t="s">
        <v>37</v>
      </c>
      <c r="AE665">
        <v>0</v>
      </c>
      <c r="AF665" t="s">
        <v>38</v>
      </c>
    </row>
    <row r="666" spans="1:32">
      <c r="A666" t="s">
        <v>0</v>
      </c>
      <c r="B666">
        <v>66.407250518</v>
      </c>
      <c r="C666" t="s">
        <v>26</v>
      </c>
      <c r="D666">
        <v>4991310</v>
      </c>
      <c r="E666" t="s">
        <v>2</v>
      </c>
      <c r="F666">
        <v>317.338928</v>
      </c>
      <c r="G666" t="s">
        <v>27</v>
      </c>
      <c r="H666" t="s">
        <v>28</v>
      </c>
      <c r="I666">
        <v>-2685650</v>
      </c>
      <c r="J666" t="s">
        <v>4</v>
      </c>
      <c r="K666">
        <v>-90.05442</v>
      </c>
      <c r="L666" t="s">
        <v>29</v>
      </c>
      <c r="M666" t="s">
        <v>30</v>
      </c>
      <c r="N666">
        <v>-641335</v>
      </c>
      <c r="O666" t="s">
        <v>6</v>
      </c>
      <c r="P666">
        <v>-179.9785</v>
      </c>
      <c r="Q666" t="s">
        <v>31</v>
      </c>
      <c r="R666" t="s">
        <v>32</v>
      </c>
      <c r="S666">
        <v>641290</v>
      </c>
      <c r="T666" t="s">
        <v>8</v>
      </c>
      <c r="U666">
        <v>-179.967499</v>
      </c>
      <c r="V666" t="s">
        <v>33</v>
      </c>
      <c r="W666" t="s">
        <v>34</v>
      </c>
      <c r="X666">
        <v>-7</v>
      </c>
      <c r="Y666" t="s">
        <v>10</v>
      </c>
      <c r="Z666">
        <v>-0.007055</v>
      </c>
      <c r="AA666" t="s">
        <v>35</v>
      </c>
      <c r="AB666" t="s">
        <v>36</v>
      </c>
      <c r="AC666">
        <v>0</v>
      </c>
      <c r="AD666" t="s">
        <v>37</v>
      </c>
      <c r="AE666">
        <v>0</v>
      </c>
      <c r="AF666" t="s">
        <v>38</v>
      </c>
    </row>
    <row r="667" spans="1:32">
      <c r="A667" t="s">
        <v>0</v>
      </c>
      <c r="B667">
        <v>66.408061794</v>
      </c>
      <c r="C667" t="s">
        <v>26</v>
      </c>
      <c r="D667">
        <v>4991310</v>
      </c>
      <c r="E667" t="s">
        <v>2</v>
      </c>
      <c r="F667">
        <v>317.338928</v>
      </c>
      <c r="G667" t="s">
        <v>27</v>
      </c>
      <c r="H667" t="s">
        <v>28</v>
      </c>
      <c r="I667">
        <v>-2685650</v>
      </c>
      <c r="J667" t="s">
        <v>4</v>
      </c>
      <c r="K667">
        <v>-90.05442</v>
      </c>
      <c r="L667" t="s">
        <v>29</v>
      </c>
      <c r="M667" t="s">
        <v>30</v>
      </c>
      <c r="N667">
        <v>-641335</v>
      </c>
      <c r="O667" t="s">
        <v>6</v>
      </c>
      <c r="P667">
        <v>-179.9785</v>
      </c>
      <c r="Q667" t="s">
        <v>31</v>
      </c>
      <c r="R667" t="s">
        <v>32</v>
      </c>
      <c r="S667">
        <v>641289</v>
      </c>
      <c r="T667" t="s">
        <v>8</v>
      </c>
      <c r="U667">
        <v>-179.967255</v>
      </c>
      <c r="V667" t="s">
        <v>33</v>
      </c>
      <c r="W667" t="s">
        <v>34</v>
      </c>
      <c r="X667">
        <v>-7</v>
      </c>
      <c r="Y667" t="s">
        <v>10</v>
      </c>
      <c r="Z667">
        <v>-0.007055</v>
      </c>
      <c r="AA667" t="s">
        <v>35</v>
      </c>
      <c r="AB667" t="s">
        <v>36</v>
      </c>
      <c r="AC667">
        <v>0</v>
      </c>
      <c r="AD667" t="s">
        <v>37</v>
      </c>
      <c r="AE667">
        <v>0</v>
      </c>
      <c r="AF667" t="s">
        <v>38</v>
      </c>
    </row>
    <row r="668" spans="1:32">
      <c r="A668" t="s">
        <v>0</v>
      </c>
      <c r="B668">
        <v>66.411249908</v>
      </c>
      <c r="C668" t="s">
        <v>26</v>
      </c>
      <c r="D668">
        <v>4991310</v>
      </c>
      <c r="E668" t="s">
        <v>2</v>
      </c>
      <c r="F668">
        <v>317.338928</v>
      </c>
      <c r="G668" t="s">
        <v>27</v>
      </c>
      <c r="H668" t="s">
        <v>28</v>
      </c>
      <c r="I668">
        <v>-2685650</v>
      </c>
      <c r="J668" t="s">
        <v>4</v>
      </c>
      <c r="K668">
        <v>-90.05442</v>
      </c>
      <c r="L668" t="s">
        <v>29</v>
      </c>
      <c r="M668" t="s">
        <v>30</v>
      </c>
      <c r="N668">
        <v>-641335</v>
      </c>
      <c r="O668" t="s">
        <v>6</v>
      </c>
      <c r="P668">
        <v>-179.9785</v>
      </c>
      <c r="Q668" t="s">
        <v>31</v>
      </c>
      <c r="R668" t="s">
        <v>32</v>
      </c>
      <c r="S668">
        <v>641289</v>
      </c>
      <c r="T668" t="s">
        <v>8</v>
      </c>
      <c r="U668">
        <v>-179.967255</v>
      </c>
      <c r="V668" t="s">
        <v>33</v>
      </c>
      <c r="W668" t="s">
        <v>34</v>
      </c>
      <c r="X668">
        <v>-7</v>
      </c>
      <c r="Y668" t="s">
        <v>10</v>
      </c>
      <c r="Z668">
        <v>-0.007055</v>
      </c>
      <c r="AA668" t="s">
        <v>35</v>
      </c>
      <c r="AB668" t="s">
        <v>36</v>
      </c>
      <c r="AC668">
        <v>0</v>
      </c>
      <c r="AD668" t="s">
        <v>37</v>
      </c>
      <c r="AE668">
        <v>0</v>
      </c>
      <c r="AF668" t="s">
        <v>38</v>
      </c>
    </row>
    <row r="669" spans="1:32">
      <c r="A669" t="s">
        <v>0</v>
      </c>
      <c r="B669">
        <v>66.412055317</v>
      </c>
      <c r="C669" t="s">
        <v>26</v>
      </c>
      <c r="D669">
        <v>4991310</v>
      </c>
      <c r="E669" t="s">
        <v>2</v>
      </c>
      <c r="F669">
        <v>317.338928</v>
      </c>
      <c r="G669" t="s">
        <v>27</v>
      </c>
      <c r="H669" t="s">
        <v>28</v>
      </c>
      <c r="I669">
        <v>-2685650</v>
      </c>
      <c r="J669" t="s">
        <v>4</v>
      </c>
      <c r="K669">
        <v>-90.05442</v>
      </c>
      <c r="L669" t="s">
        <v>29</v>
      </c>
      <c r="M669" t="s">
        <v>30</v>
      </c>
      <c r="N669">
        <v>-641335</v>
      </c>
      <c r="O669" t="s">
        <v>6</v>
      </c>
      <c r="P669">
        <v>-179.9785</v>
      </c>
      <c r="Q669" t="s">
        <v>31</v>
      </c>
      <c r="R669" t="s">
        <v>32</v>
      </c>
      <c r="S669">
        <v>641290</v>
      </c>
      <c r="T669" t="s">
        <v>8</v>
      </c>
      <c r="U669">
        <v>-179.967499</v>
      </c>
      <c r="V669" t="s">
        <v>33</v>
      </c>
      <c r="W669" t="s">
        <v>34</v>
      </c>
      <c r="X669">
        <v>-7</v>
      </c>
      <c r="Y669" t="s">
        <v>10</v>
      </c>
      <c r="Z669">
        <v>-0.007055</v>
      </c>
      <c r="AA669" t="s">
        <v>35</v>
      </c>
      <c r="AB669" t="s">
        <v>36</v>
      </c>
      <c r="AC669">
        <v>0</v>
      </c>
      <c r="AD669" t="s">
        <v>37</v>
      </c>
      <c r="AE669">
        <v>0</v>
      </c>
      <c r="AF669" t="s">
        <v>38</v>
      </c>
    </row>
    <row r="670" spans="1:32">
      <c r="A670" t="s">
        <v>0</v>
      </c>
      <c r="B670">
        <v>66.415250136</v>
      </c>
      <c r="C670" t="s">
        <v>26</v>
      </c>
      <c r="D670">
        <v>4991310</v>
      </c>
      <c r="E670" t="s">
        <v>2</v>
      </c>
      <c r="F670">
        <v>317.338928</v>
      </c>
      <c r="G670" t="s">
        <v>27</v>
      </c>
      <c r="H670" t="s">
        <v>28</v>
      </c>
      <c r="I670">
        <v>-2685650</v>
      </c>
      <c r="J670" t="s">
        <v>4</v>
      </c>
      <c r="K670">
        <v>-90.05442</v>
      </c>
      <c r="L670" t="s">
        <v>29</v>
      </c>
      <c r="M670" t="s">
        <v>30</v>
      </c>
      <c r="N670">
        <v>-641335</v>
      </c>
      <c r="O670" t="s">
        <v>6</v>
      </c>
      <c r="P670">
        <v>-179.9785</v>
      </c>
      <c r="Q670" t="s">
        <v>31</v>
      </c>
      <c r="R670" t="s">
        <v>32</v>
      </c>
      <c r="S670">
        <v>641290</v>
      </c>
      <c r="T670" t="s">
        <v>8</v>
      </c>
      <c r="U670">
        <v>-179.967499</v>
      </c>
      <c r="V670" t="s">
        <v>33</v>
      </c>
      <c r="W670" t="s">
        <v>34</v>
      </c>
      <c r="X670">
        <v>-7</v>
      </c>
      <c r="Y670" t="s">
        <v>10</v>
      </c>
      <c r="Z670">
        <v>-0.007055</v>
      </c>
      <c r="AA670" t="s">
        <v>35</v>
      </c>
      <c r="AB670" t="s">
        <v>36</v>
      </c>
      <c r="AC670">
        <v>0</v>
      </c>
      <c r="AD670" t="s">
        <v>37</v>
      </c>
      <c r="AE670">
        <v>0</v>
      </c>
      <c r="AF670" t="s">
        <v>38</v>
      </c>
    </row>
    <row r="671" spans="1:32">
      <c r="A671" t="s">
        <v>0</v>
      </c>
      <c r="B671">
        <v>66.416058898</v>
      </c>
      <c r="C671" t="s">
        <v>26</v>
      </c>
      <c r="D671">
        <v>4991310</v>
      </c>
      <c r="E671" t="s">
        <v>2</v>
      </c>
      <c r="F671">
        <v>317.338928</v>
      </c>
      <c r="G671" t="s">
        <v>27</v>
      </c>
      <c r="H671" t="s">
        <v>28</v>
      </c>
      <c r="I671">
        <v>-2685650</v>
      </c>
      <c r="J671" t="s">
        <v>4</v>
      </c>
      <c r="K671">
        <v>-90.05442</v>
      </c>
      <c r="L671" t="s">
        <v>29</v>
      </c>
      <c r="M671" t="s">
        <v>30</v>
      </c>
      <c r="N671">
        <v>-641335</v>
      </c>
      <c r="O671" t="s">
        <v>6</v>
      </c>
      <c r="P671">
        <v>-179.9785</v>
      </c>
      <c r="Q671" t="s">
        <v>31</v>
      </c>
      <c r="R671" t="s">
        <v>32</v>
      </c>
      <c r="S671">
        <v>641290</v>
      </c>
      <c r="T671" t="s">
        <v>8</v>
      </c>
      <c r="U671">
        <v>-179.967499</v>
      </c>
      <c r="V671" t="s">
        <v>33</v>
      </c>
      <c r="W671" t="s">
        <v>34</v>
      </c>
      <c r="X671">
        <v>-7</v>
      </c>
      <c r="Y671" t="s">
        <v>10</v>
      </c>
      <c r="Z671">
        <v>-0.007055</v>
      </c>
      <c r="AA671" t="s">
        <v>35</v>
      </c>
      <c r="AB671" t="s">
        <v>36</v>
      </c>
      <c r="AC671">
        <v>0</v>
      </c>
      <c r="AD671" t="s">
        <v>37</v>
      </c>
      <c r="AE671">
        <v>0</v>
      </c>
      <c r="AF671" t="s">
        <v>38</v>
      </c>
    </row>
    <row r="672" spans="1:32">
      <c r="A672" t="s">
        <v>0</v>
      </c>
      <c r="B672">
        <v>66.419250364</v>
      </c>
      <c r="C672" t="s">
        <v>26</v>
      </c>
      <c r="D672">
        <v>4991310</v>
      </c>
      <c r="E672" t="s">
        <v>2</v>
      </c>
      <c r="F672">
        <v>317.338928</v>
      </c>
      <c r="G672" t="s">
        <v>27</v>
      </c>
      <c r="H672" t="s">
        <v>28</v>
      </c>
      <c r="I672">
        <v>-2685650</v>
      </c>
      <c r="J672" t="s">
        <v>4</v>
      </c>
      <c r="K672">
        <v>-90.05442</v>
      </c>
      <c r="L672" t="s">
        <v>29</v>
      </c>
      <c r="M672" t="s">
        <v>30</v>
      </c>
      <c r="N672">
        <v>-641335</v>
      </c>
      <c r="O672" t="s">
        <v>6</v>
      </c>
      <c r="P672">
        <v>-179.9785</v>
      </c>
      <c r="Q672" t="s">
        <v>31</v>
      </c>
      <c r="R672" t="s">
        <v>32</v>
      </c>
      <c r="S672">
        <v>641290</v>
      </c>
      <c r="T672" t="s">
        <v>8</v>
      </c>
      <c r="U672">
        <v>-179.967499</v>
      </c>
      <c r="V672" t="s">
        <v>33</v>
      </c>
      <c r="W672" t="s">
        <v>34</v>
      </c>
      <c r="X672">
        <v>-7</v>
      </c>
      <c r="Y672" t="s">
        <v>10</v>
      </c>
      <c r="Z672">
        <v>-0.007055</v>
      </c>
      <c r="AA672" t="s">
        <v>35</v>
      </c>
      <c r="AB672" t="s">
        <v>36</v>
      </c>
      <c r="AC672">
        <v>0</v>
      </c>
      <c r="AD672" t="s">
        <v>37</v>
      </c>
      <c r="AE672">
        <v>0</v>
      </c>
      <c r="AF672" t="s">
        <v>38</v>
      </c>
    </row>
    <row r="673" spans="1:32">
      <c r="A673" t="s">
        <v>0</v>
      </c>
      <c r="B673">
        <v>66.420056611</v>
      </c>
      <c r="C673" t="s">
        <v>26</v>
      </c>
      <c r="D673">
        <v>4991310</v>
      </c>
      <c r="E673" t="s">
        <v>2</v>
      </c>
      <c r="F673">
        <v>317.338928</v>
      </c>
      <c r="G673" t="s">
        <v>27</v>
      </c>
      <c r="H673" t="s">
        <v>28</v>
      </c>
      <c r="I673">
        <v>-2685650</v>
      </c>
      <c r="J673" t="s">
        <v>4</v>
      </c>
      <c r="K673">
        <v>-90.05442</v>
      </c>
      <c r="L673" t="s">
        <v>29</v>
      </c>
      <c r="M673" t="s">
        <v>30</v>
      </c>
      <c r="N673">
        <v>-641335</v>
      </c>
      <c r="O673" t="s">
        <v>6</v>
      </c>
      <c r="P673">
        <v>-179.9785</v>
      </c>
      <c r="Q673" t="s">
        <v>31</v>
      </c>
      <c r="R673" t="s">
        <v>32</v>
      </c>
      <c r="S673">
        <v>641290</v>
      </c>
      <c r="T673" t="s">
        <v>8</v>
      </c>
      <c r="U673">
        <v>-179.967499</v>
      </c>
      <c r="V673" t="s">
        <v>33</v>
      </c>
      <c r="W673" t="s">
        <v>34</v>
      </c>
      <c r="X673">
        <v>-7</v>
      </c>
      <c r="Y673" t="s">
        <v>10</v>
      </c>
      <c r="Z673">
        <v>-0.007055</v>
      </c>
      <c r="AA673" t="s">
        <v>35</v>
      </c>
      <c r="AB673" t="s">
        <v>36</v>
      </c>
      <c r="AC673">
        <v>0</v>
      </c>
      <c r="AD673" t="s">
        <v>37</v>
      </c>
      <c r="AE673">
        <v>0</v>
      </c>
      <c r="AF673" t="s">
        <v>38</v>
      </c>
    </row>
    <row r="674" spans="1:32">
      <c r="A674" t="s">
        <v>0</v>
      </c>
      <c r="B674">
        <v>66.42325562</v>
      </c>
      <c r="C674" t="s">
        <v>26</v>
      </c>
      <c r="D674">
        <v>4991310</v>
      </c>
      <c r="E674" t="s">
        <v>2</v>
      </c>
      <c r="F674">
        <v>317.338928</v>
      </c>
      <c r="G674" t="s">
        <v>27</v>
      </c>
      <c r="H674" t="s">
        <v>28</v>
      </c>
      <c r="I674">
        <v>-2685650</v>
      </c>
      <c r="J674" t="s">
        <v>4</v>
      </c>
      <c r="K674">
        <v>-90.05442</v>
      </c>
      <c r="L674" t="s">
        <v>29</v>
      </c>
      <c r="M674" t="s">
        <v>30</v>
      </c>
      <c r="N674">
        <v>-641335</v>
      </c>
      <c r="O674" t="s">
        <v>6</v>
      </c>
      <c r="P674">
        <v>-179.9785</v>
      </c>
      <c r="Q674" t="s">
        <v>31</v>
      </c>
      <c r="R674" t="s">
        <v>32</v>
      </c>
      <c r="S674">
        <v>641290</v>
      </c>
      <c r="T674" t="s">
        <v>8</v>
      </c>
      <c r="U674">
        <v>-179.967499</v>
      </c>
      <c r="V674" t="s">
        <v>33</v>
      </c>
      <c r="W674" t="s">
        <v>34</v>
      </c>
      <c r="X674">
        <v>-7</v>
      </c>
      <c r="Y674" t="s">
        <v>10</v>
      </c>
      <c r="Z674">
        <v>-0.007055</v>
      </c>
      <c r="AA674" t="s">
        <v>35</v>
      </c>
      <c r="AB674" t="s">
        <v>36</v>
      </c>
      <c r="AC674">
        <v>0</v>
      </c>
      <c r="AD674" t="s">
        <v>37</v>
      </c>
      <c r="AE674">
        <v>0</v>
      </c>
      <c r="AF674" t="s">
        <v>38</v>
      </c>
    </row>
    <row r="675" spans="1:32">
      <c r="A675" t="s">
        <v>0</v>
      </c>
      <c r="B675">
        <v>66.424068573</v>
      </c>
      <c r="C675" t="s">
        <v>26</v>
      </c>
      <c r="D675">
        <v>4991310</v>
      </c>
      <c r="E675" t="s">
        <v>2</v>
      </c>
      <c r="F675">
        <v>317.338928</v>
      </c>
      <c r="G675" t="s">
        <v>27</v>
      </c>
      <c r="H675" t="s">
        <v>28</v>
      </c>
      <c r="I675">
        <v>-2685650</v>
      </c>
      <c r="J675" t="s">
        <v>4</v>
      </c>
      <c r="K675">
        <v>-90.05442</v>
      </c>
      <c r="L675" t="s">
        <v>29</v>
      </c>
      <c r="M675" t="s">
        <v>30</v>
      </c>
      <c r="N675">
        <v>-641335</v>
      </c>
      <c r="O675" t="s">
        <v>6</v>
      </c>
      <c r="P675">
        <v>-179.9785</v>
      </c>
      <c r="Q675" t="s">
        <v>31</v>
      </c>
      <c r="R675" t="s">
        <v>32</v>
      </c>
      <c r="S675">
        <v>641290</v>
      </c>
      <c r="T675" t="s">
        <v>8</v>
      </c>
      <c r="U675">
        <v>-179.967499</v>
      </c>
      <c r="V675" t="s">
        <v>33</v>
      </c>
      <c r="W675" t="s">
        <v>34</v>
      </c>
      <c r="X675">
        <v>-7</v>
      </c>
      <c r="Y675" t="s">
        <v>10</v>
      </c>
      <c r="Z675">
        <v>-0.007055</v>
      </c>
      <c r="AA675" t="s">
        <v>35</v>
      </c>
      <c r="AB675" t="s">
        <v>36</v>
      </c>
      <c r="AC675">
        <v>0</v>
      </c>
      <c r="AD675" t="s">
        <v>37</v>
      </c>
      <c r="AE675">
        <v>0</v>
      </c>
      <c r="AF675" t="s">
        <v>38</v>
      </c>
    </row>
    <row r="676" spans="1:32">
      <c r="A676" t="s">
        <v>0</v>
      </c>
      <c r="B676">
        <v>66.427249982</v>
      </c>
      <c r="C676" t="s">
        <v>26</v>
      </c>
      <c r="D676">
        <v>4991310</v>
      </c>
      <c r="E676" t="s">
        <v>2</v>
      </c>
      <c r="F676">
        <v>317.338928</v>
      </c>
      <c r="G676" t="s">
        <v>27</v>
      </c>
      <c r="H676" t="s">
        <v>28</v>
      </c>
      <c r="I676">
        <v>-2685650</v>
      </c>
      <c r="J676" t="s">
        <v>4</v>
      </c>
      <c r="K676">
        <v>-90.05442</v>
      </c>
      <c r="L676" t="s">
        <v>29</v>
      </c>
      <c r="M676" t="s">
        <v>30</v>
      </c>
      <c r="N676">
        <v>-641335</v>
      </c>
      <c r="O676" t="s">
        <v>6</v>
      </c>
      <c r="P676">
        <v>-179.9785</v>
      </c>
      <c r="Q676" t="s">
        <v>31</v>
      </c>
      <c r="R676" t="s">
        <v>32</v>
      </c>
      <c r="S676">
        <v>641290</v>
      </c>
      <c r="T676" t="s">
        <v>8</v>
      </c>
      <c r="U676">
        <v>-179.967499</v>
      </c>
      <c r="V676" t="s">
        <v>33</v>
      </c>
      <c r="W676" t="s">
        <v>34</v>
      </c>
      <c r="X676">
        <v>-7</v>
      </c>
      <c r="Y676" t="s">
        <v>10</v>
      </c>
      <c r="Z676">
        <v>-0.007055</v>
      </c>
      <c r="AA676" t="s">
        <v>35</v>
      </c>
      <c r="AB676" t="s">
        <v>36</v>
      </c>
      <c r="AC676">
        <v>0</v>
      </c>
      <c r="AD676" t="s">
        <v>37</v>
      </c>
      <c r="AE676">
        <v>0</v>
      </c>
      <c r="AF676" t="s">
        <v>38</v>
      </c>
    </row>
    <row r="677" spans="1:32">
      <c r="A677" t="s">
        <v>0</v>
      </c>
      <c r="B677">
        <v>66.428085563</v>
      </c>
      <c r="C677" t="s">
        <v>26</v>
      </c>
      <c r="D677">
        <v>4991310</v>
      </c>
      <c r="E677" t="s">
        <v>2</v>
      </c>
      <c r="F677">
        <v>317.338928</v>
      </c>
      <c r="G677" t="s">
        <v>27</v>
      </c>
      <c r="H677" t="s">
        <v>28</v>
      </c>
      <c r="I677">
        <v>-2685650</v>
      </c>
      <c r="J677" t="s">
        <v>4</v>
      </c>
      <c r="K677">
        <v>-90.05442</v>
      </c>
      <c r="L677" t="s">
        <v>29</v>
      </c>
      <c r="M677" t="s">
        <v>30</v>
      </c>
      <c r="N677">
        <v>-641335</v>
      </c>
      <c r="O677" t="s">
        <v>6</v>
      </c>
      <c r="P677">
        <v>-179.9785</v>
      </c>
      <c r="Q677" t="s">
        <v>31</v>
      </c>
      <c r="R677" t="s">
        <v>32</v>
      </c>
      <c r="S677">
        <v>641290</v>
      </c>
      <c r="T677" t="s">
        <v>8</v>
      </c>
      <c r="U677">
        <v>-179.967499</v>
      </c>
      <c r="V677" t="s">
        <v>33</v>
      </c>
      <c r="W677" t="s">
        <v>34</v>
      </c>
      <c r="X677">
        <v>-7</v>
      </c>
      <c r="Y677" t="s">
        <v>10</v>
      </c>
      <c r="Z677">
        <v>-0.007055</v>
      </c>
      <c r="AA677" t="s">
        <v>35</v>
      </c>
      <c r="AB677" t="s">
        <v>36</v>
      </c>
      <c r="AC677">
        <v>0</v>
      </c>
      <c r="AD677" t="s">
        <v>37</v>
      </c>
      <c r="AE677">
        <v>0</v>
      </c>
      <c r="AF677" t="s">
        <v>38</v>
      </c>
    </row>
    <row r="678" spans="1:32">
      <c r="A678" t="s">
        <v>0</v>
      </c>
      <c r="B678">
        <v>66.431248533</v>
      </c>
      <c r="C678" t="s">
        <v>26</v>
      </c>
      <c r="D678">
        <v>4991310</v>
      </c>
      <c r="E678" t="s">
        <v>2</v>
      </c>
      <c r="F678">
        <v>317.338928</v>
      </c>
      <c r="G678" t="s">
        <v>27</v>
      </c>
      <c r="H678" t="s">
        <v>28</v>
      </c>
      <c r="I678">
        <v>-2685650</v>
      </c>
      <c r="J678" t="s">
        <v>4</v>
      </c>
      <c r="K678">
        <v>-90.05442</v>
      </c>
      <c r="L678" t="s">
        <v>29</v>
      </c>
      <c r="M678" t="s">
        <v>30</v>
      </c>
      <c r="N678">
        <v>-641335</v>
      </c>
      <c r="O678" t="s">
        <v>6</v>
      </c>
      <c r="P678">
        <v>-179.9785</v>
      </c>
      <c r="Q678" t="s">
        <v>31</v>
      </c>
      <c r="R678" t="s">
        <v>32</v>
      </c>
      <c r="S678">
        <v>641290</v>
      </c>
      <c r="T678" t="s">
        <v>8</v>
      </c>
      <c r="U678">
        <v>-179.967499</v>
      </c>
      <c r="V678" t="s">
        <v>33</v>
      </c>
      <c r="W678" t="s">
        <v>34</v>
      </c>
      <c r="X678">
        <v>-7</v>
      </c>
      <c r="Y678" t="s">
        <v>10</v>
      </c>
      <c r="Z678">
        <v>-0.007055</v>
      </c>
      <c r="AA678" t="s">
        <v>35</v>
      </c>
      <c r="AB678" t="s">
        <v>36</v>
      </c>
      <c r="AC678">
        <v>0</v>
      </c>
      <c r="AD678" t="s">
        <v>37</v>
      </c>
      <c r="AE678">
        <v>0</v>
      </c>
      <c r="AF678" t="s">
        <v>38</v>
      </c>
    </row>
    <row r="679" spans="1:32">
      <c r="A679" t="s">
        <v>0</v>
      </c>
      <c r="B679">
        <v>66.432056457</v>
      </c>
      <c r="C679" t="s">
        <v>26</v>
      </c>
      <c r="D679">
        <v>4991310</v>
      </c>
      <c r="E679" t="s">
        <v>2</v>
      </c>
      <c r="F679">
        <v>317.338928</v>
      </c>
      <c r="G679" t="s">
        <v>27</v>
      </c>
      <c r="H679" t="s">
        <v>28</v>
      </c>
      <c r="I679">
        <v>-2685650</v>
      </c>
      <c r="J679" t="s">
        <v>4</v>
      </c>
      <c r="K679">
        <v>-90.05442</v>
      </c>
      <c r="L679" t="s">
        <v>29</v>
      </c>
      <c r="M679" t="s">
        <v>30</v>
      </c>
      <c r="N679">
        <v>-641335</v>
      </c>
      <c r="O679" t="s">
        <v>6</v>
      </c>
      <c r="P679">
        <v>-179.9785</v>
      </c>
      <c r="Q679" t="s">
        <v>31</v>
      </c>
      <c r="R679" t="s">
        <v>32</v>
      </c>
      <c r="S679">
        <v>641290</v>
      </c>
      <c r="T679" t="s">
        <v>8</v>
      </c>
      <c r="U679">
        <v>-179.967499</v>
      </c>
      <c r="V679" t="s">
        <v>33</v>
      </c>
      <c r="W679" t="s">
        <v>34</v>
      </c>
      <c r="X679">
        <v>-7</v>
      </c>
      <c r="Y679" t="s">
        <v>10</v>
      </c>
      <c r="Z679">
        <v>-0.007055</v>
      </c>
      <c r="AA679" t="s">
        <v>35</v>
      </c>
      <c r="AB679" t="s">
        <v>36</v>
      </c>
      <c r="AC679">
        <v>0</v>
      </c>
      <c r="AD679" t="s">
        <v>37</v>
      </c>
      <c r="AE679">
        <v>0</v>
      </c>
      <c r="AF679" t="s">
        <v>38</v>
      </c>
    </row>
    <row r="680" spans="1:32">
      <c r="A680" t="s">
        <v>0</v>
      </c>
      <c r="B680">
        <v>66.43525379</v>
      </c>
      <c r="C680" t="s">
        <v>26</v>
      </c>
      <c r="D680">
        <v>4991310</v>
      </c>
      <c r="E680" t="s">
        <v>2</v>
      </c>
      <c r="F680">
        <v>317.338928</v>
      </c>
      <c r="G680" t="s">
        <v>27</v>
      </c>
      <c r="H680" t="s">
        <v>28</v>
      </c>
      <c r="I680">
        <v>-2685650</v>
      </c>
      <c r="J680" t="s">
        <v>4</v>
      </c>
      <c r="K680">
        <v>-90.05442</v>
      </c>
      <c r="L680" t="s">
        <v>29</v>
      </c>
      <c r="M680" t="s">
        <v>30</v>
      </c>
      <c r="N680">
        <v>-641335</v>
      </c>
      <c r="O680" t="s">
        <v>6</v>
      </c>
      <c r="P680">
        <v>-179.9785</v>
      </c>
      <c r="Q680" t="s">
        <v>31</v>
      </c>
      <c r="R680" t="s">
        <v>32</v>
      </c>
      <c r="S680">
        <v>641290</v>
      </c>
      <c r="T680" t="s">
        <v>8</v>
      </c>
      <c r="U680">
        <v>-179.967499</v>
      </c>
      <c r="V680" t="s">
        <v>33</v>
      </c>
      <c r="W680" t="s">
        <v>34</v>
      </c>
      <c r="X680">
        <v>-7</v>
      </c>
      <c r="Y680" t="s">
        <v>10</v>
      </c>
      <c r="Z680">
        <v>-0.007055</v>
      </c>
      <c r="AA680" t="s">
        <v>35</v>
      </c>
      <c r="AB680" t="s">
        <v>36</v>
      </c>
      <c r="AC680">
        <v>0</v>
      </c>
      <c r="AD680" t="s">
        <v>37</v>
      </c>
      <c r="AE680">
        <v>0</v>
      </c>
      <c r="AF680" t="s">
        <v>38</v>
      </c>
    </row>
    <row r="681" spans="1:32">
      <c r="A681" t="s">
        <v>0</v>
      </c>
      <c r="B681">
        <v>66.43606758</v>
      </c>
      <c r="C681" t="s">
        <v>26</v>
      </c>
      <c r="D681">
        <v>4991310</v>
      </c>
      <c r="E681" t="s">
        <v>2</v>
      </c>
      <c r="F681">
        <v>317.338928</v>
      </c>
      <c r="G681" t="s">
        <v>27</v>
      </c>
      <c r="H681" t="s">
        <v>28</v>
      </c>
      <c r="I681">
        <v>-2685650</v>
      </c>
      <c r="J681" t="s">
        <v>4</v>
      </c>
      <c r="K681">
        <v>-90.05442</v>
      </c>
      <c r="L681" t="s">
        <v>29</v>
      </c>
      <c r="M681" t="s">
        <v>30</v>
      </c>
      <c r="N681">
        <v>-641335</v>
      </c>
      <c r="O681" t="s">
        <v>6</v>
      </c>
      <c r="P681">
        <v>-179.9785</v>
      </c>
      <c r="Q681" t="s">
        <v>31</v>
      </c>
      <c r="R681" t="s">
        <v>32</v>
      </c>
      <c r="S681">
        <v>641290</v>
      </c>
      <c r="T681" t="s">
        <v>8</v>
      </c>
      <c r="U681">
        <v>-179.967499</v>
      </c>
      <c r="V681" t="s">
        <v>33</v>
      </c>
      <c r="W681" t="s">
        <v>34</v>
      </c>
      <c r="X681">
        <v>-7</v>
      </c>
      <c r="Y681" t="s">
        <v>10</v>
      </c>
      <c r="Z681">
        <v>-0.007055</v>
      </c>
      <c r="AA681" t="s">
        <v>35</v>
      </c>
      <c r="AB681" t="s">
        <v>36</v>
      </c>
      <c r="AC681">
        <v>0</v>
      </c>
      <c r="AD681" t="s">
        <v>37</v>
      </c>
      <c r="AE681">
        <v>0</v>
      </c>
      <c r="AF681" t="s">
        <v>38</v>
      </c>
    </row>
    <row r="682" spans="1:32">
      <c r="A682" t="s">
        <v>0</v>
      </c>
      <c r="B682">
        <v>66.439249828</v>
      </c>
      <c r="C682" t="s">
        <v>26</v>
      </c>
      <c r="D682">
        <v>4991310</v>
      </c>
      <c r="E682" t="s">
        <v>2</v>
      </c>
      <c r="F682">
        <v>317.338928</v>
      </c>
      <c r="G682" t="s">
        <v>27</v>
      </c>
      <c r="H682" t="s">
        <v>28</v>
      </c>
      <c r="I682">
        <v>-2685650</v>
      </c>
      <c r="J682" t="s">
        <v>4</v>
      </c>
      <c r="K682">
        <v>-90.05442</v>
      </c>
      <c r="L682" t="s">
        <v>29</v>
      </c>
      <c r="M682" t="s">
        <v>30</v>
      </c>
      <c r="N682">
        <v>-641335</v>
      </c>
      <c r="O682" t="s">
        <v>6</v>
      </c>
      <c r="P682">
        <v>-179.9785</v>
      </c>
      <c r="Q682" t="s">
        <v>31</v>
      </c>
      <c r="R682" t="s">
        <v>32</v>
      </c>
      <c r="S682">
        <v>641290</v>
      </c>
      <c r="T682" t="s">
        <v>8</v>
      </c>
      <c r="U682">
        <v>-179.967499</v>
      </c>
      <c r="V682" t="s">
        <v>33</v>
      </c>
      <c r="W682" t="s">
        <v>34</v>
      </c>
      <c r="X682">
        <v>-7</v>
      </c>
      <c r="Y682" t="s">
        <v>10</v>
      </c>
      <c r="Z682">
        <v>-0.007055</v>
      </c>
      <c r="AA682" t="s">
        <v>35</v>
      </c>
      <c r="AB682" t="s">
        <v>36</v>
      </c>
      <c r="AC682">
        <v>0</v>
      </c>
      <c r="AD682" t="s">
        <v>37</v>
      </c>
      <c r="AE682">
        <v>0</v>
      </c>
      <c r="AF682" t="s">
        <v>38</v>
      </c>
    </row>
    <row r="683" spans="1:32">
      <c r="A683" t="s">
        <v>0</v>
      </c>
      <c r="B683">
        <v>66.440064456</v>
      </c>
      <c r="C683" t="s">
        <v>26</v>
      </c>
      <c r="D683">
        <v>4991310</v>
      </c>
      <c r="E683" t="s">
        <v>2</v>
      </c>
      <c r="F683">
        <v>317.338928</v>
      </c>
      <c r="G683" t="s">
        <v>27</v>
      </c>
      <c r="H683" t="s">
        <v>28</v>
      </c>
      <c r="I683">
        <v>-2685650</v>
      </c>
      <c r="J683" t="s">
        <v>4</v>
      </c>
      <c r="K683">
        <v>-90.05442</v>
      </c>
      <c r="L683" t="s">
        <v>29</v>
      </c>
      <c r="M683" t="s">
        <v>30</v>
      </c>
      <c r="N683">
        <v>-641335</v>
      </c>
      <c r="O683" t="s">
        <v>6</v>
      </c>
      <c r="P683">
        <v>-179.9785</v>
      </c>
      <c r="Q683" t="s">
        <v>31</v>
      </c>
      <c r="R683" t="s">
        <v>32</v>
      </c>
      <c r="S683">
        <v>641290</v>
      </c>
      <c r="T683" t="s">
        <v>8</v>
      </c>
      <c r="U683">
        <v>-179.967499</v>
      </c>
      <c r="V683" t="s">
        <v>33</v>
      </c>
      <c r="W683" t="s">
        <v>34</v>
      </c>
      <c r="X683">
        <v>-7</v>
      </c>
      <c r="Y683" t="s">
        <v>10</v>
      </c>
      <c r="Z683">
        <v>-0.007055</v>
      </c>
      <c r="AA683" t="s">
        <v>35</v>
      </c>
      <c r="AB683" t="s">
        <v>36</v>
      </c>
      <c r="AC683">
        <v>0</v>
      </c>
      <c r="AD683" t="s">
        <v>37</v>
      </c>
      <c r="AE683">
        <v>0</v>
      </c>
      <c r="AF683" t="s">
        <v>38</v>
      </c>
    </row>
    <row r="684" spans="1:32">
      <c r="A684" t="s">
        <v>0</v>
      </c>
      <c r="B684">
        <v>66.443249217</v>
      </c>
      <c r="C684" t="s">
        <v>26</v>
      </c>
      <c r="D684">
        <v>4991310</v>
      </c>
      <c r="E684" t="s">
        <v>2</v>
      </c>
      <c r="F684">
        <v>317.338928</v>
      </c>
      <c r="G684" t="s">
        <v>27</v>
      </c>
      <c r="H684" t="s">
        <v>28</v>
      </c>
      <c r="I684">
        <v>-2685650</v>
      </c>
      <c r="J684" t="s">
        <v>4</v>
      </c>
      <c r="K684">
        <v>-90.05442</v>
      </c>
      <c r="L684" t="s">
        <v>29</v>
      </c>
      <c r="M684" t="s">
        <v>30</v>
      </c>
      <c r="N684">
        <v>-641335</v>
      </c>
      <c r="O684" t="s">
        <v>6</v>
      </c>
      <c r="P684">
        <v>-179.9785</v>
      </c>
      <c r="Q684" t="s">
        <v>31</v>
      </c>
      <c r="R684" t="s">
        <v>32</v>
      </c>
      <c r="S684">
        <v>641290</v>
      </c>
      <c r="T684" t="s">
        <v>8</v>
      </c>
      <c r="U684">
        <v>-179.967499</v>
      </c>
      <c r="V684" t="s">
        <v>33</v>
      </c>
      <c r="W684" t="s">
        <v>34</v>
      </c>
      <c r="X684">
        <v>-7</v>
      </c>
      <c r="Y684" t="s">
        <v>10</v>
      </c>
      <c r="Z684">
        <v>-0.007055</v>
      </c>
      <c r="AA684" t="s">
        <v>35</v>
      </c>
      <c r="AB684" t="s">
        <v>36</v>
      </c>
      <c r="AC684">
        <v>0</v>
      </c>
      <c r="AD684" t="s">
        <v>37</v>
      </c>
      <c r="AE684">
        <v>0</v>
      </c>
      <c r="AF684" t="s">
        <v>38</v>
      </c>
    </row>
    <row r="685" spans="1:32">
      <c r="A685" t="s">
        <v>0</v>
      </c>
      <c r="B685">
        <v>66.444057141</v>
      </c>
      <c r="C685" t="s">
        <v>26</v>
      </c>
      <c r="D685">
        <v>4991310</v>
      </c>
      <c r="E685" t="s">
        <v>2</v>
      </c>
      <c r="F685">
        <v>317.338928</v>
      </c>
      <c r="G685" t="s">
        <v>27</v>
      </c>
      <c r="H685" t="s">
        <v>28</v>
      </c>
      <c r="I685">
        <v>-2685650</v>
      </c>
      <c r="J685" t="s">
        <v>4</v>
      </c>
      <c r="K685">
        <v>-90.05442</v>
      </c>
      <c r="L685" t="s">
        <v>29</v>
      </c>
      <c r="M685" t="s">
        <v>30</v>
      </c>
      <c r="N685">
        <v>-641335</v>
      </c>
      <c r="O685" t="s">
        <v>6</v>
      </c>
      <c r="P685">
        <v>-179.9785</v>
      </c>
      <c r="Q685" t="s">
        <v>31</v>
      </c>
      <c r="R685" t="s">
        <v>32</v>
      </c>
      <c r="S685">
        <v>641289</v>
      </c>
      <c r="T685" t="s">
        <v>8</v>
      </c>
      <c r="U685">
        <v>-179.967255</v>
      </c>
      <c r="V685" t="s">
        <v>33</v>
      </c>
      <c r="W685" t="s">
        <v>34</v>
      </c>
      <c r="X685">
        <v>-7</v>
      </c>
      <c r="Y685" t="s">
        <v>10</v>
      </c>
      <c r="Z685">
        <v>-0.007055</v>
      </c>
      <c r="AA685" t="s">
        <v>35</v>
      </c>
      <c r="AB685" t="s">
        <v>36</v>
      </c>
      <c r="AC685">
        <v>0</v>
      </c>
      <c r="AD685" t="s">
        <v>37</v>
      </c>
      <c r="AE685">
        <v>0</v>
      </c>
      <c r="AF685" t="s">
        <v>38</v>
      </c>
    </row>
    <row r="686" spans="1:32">
      <c r="A686" t="s">
        <v>0</v>
      </c>
      <c r="B686">
        <v>66.447248607</v>
      </c>
      <c r="C686" t="s">
        <v>26</v>
      </c>
      <c r="D686">
        <v>4991310</v>
      </c>
      <c r="E686" t="s">
        <v>2</v>
      </c>
      <c r="F686">
        <v>317.338928</v>
      </c>
      <c r="G686" t="s">
        <v>27</v>
      </c>
      <c r="H686" t="s">
        <v>28</v>
      </c>
      <c r="I686">
        <v>-2685650</v>
      </c>
      <c r="J686" t="s">
        <v>4</v>
      </c>
      <c r="K686">
        <v>-90.05442</v>
      </c>
      <c r="L686" t="s">
        <v>29</v>
      </c>
      <c r="M686" t="s">
        <v>30</v>
      </c>
      <c r="N686">
        <v>-641335</v>
      </c>
      <c r="O686" t="s">
        <v>6</v>
      </c>
      <c r="P686">
        <v>-179.9785</v>
      </c>
      <c r="Q686" t="s">
        <v>31</v>
      </c>
      <c r="R686" t="s">
        <v>32</v>
      </c>
      <c r="S686">
        <v>641289</v>
      </c>
      <c r="T686" t="s">
        <v>8</v>
      </c>
      <c r="U686">
        <v>-179.967255</v>
      </c>
      <c r="V686" t="s">
        <v>33</v>
      </c>
      <c r="W686" t="s">
        <v>34</v>
      </c>
      <c r="X686">
        <v>-7</v>
      </c>
      <c r="Y686" t="s">
        <v>10</v>
      </c>
      <c r="Z686">
        <v>-0.007055</v>
      </c>
      <c r="AA686" t="s">
        <v>35</v>
      </c>
      <c r="AB686" t="s">
        <v>36</v>
      </c>
      <c r="AC686">
        <v>0</v>
      </c>
      <c r="AD686" t="s">
        <v>37</v>
      </c>
      <c r="AE686">
        <v>0</v>
      </c>
      <c r="AF686" t="s">
        <v>38</v>
      </c>
    </row>
    <row r="687" spans="1:32">
      <c r="A687" t="s">
        <v>0</v>
      </c>
      <c r="B687">
        <v>66.448067426</v>
      </c>
      <c r="C687" t="s">
        <v>26</v>
      </c>
      <c r="D687">
        <v>4991310</v>
      </c>
      <c r="E687" t="s">
        <v>2</v>
      </c>
      <c r="F687">
        <v>317.338928</v>
      </c>
      <c r="G687" t="s">
        <v>27</v>
      </c>
      <c r="H687" t="s">
        <v>28</v>
      </c>
      <c r="I687">
        <v>-2685650</v>
      </c>
      <c r="J687" t="s">
        <v>4</v>
      </c>
      <c r="K687">
        <v>-90.05442</v>
      </c>
      <c r="L687" t="s">
        <v>29</v>
      </c>
      <c r="M687" t="s">
        <v>30</v>
      </c>
      <c r="N687">
        <v>-641335</v>
      </c>
      <c r="O687" t="s">
        <v>6</v>
      </c>
      <c r="P687">
        <v>-179.9785</v>
      </c>
      <c r="Q687" t="s">
        <v>31</v>
      </c>
      <c r="R687" t="s">
        <v>32</v>
      </c>
      <c r="S687">
        <v>641290</v>
      </c>
      <c r="T687" t="s">
        <v>8</v>
      </c>
      <c r="U687">
        <v>-179.967499</v>
      </c>
      <c r="V687" t="s">
        <v>33</v>
      </c>
      <c r="W687" t="s">
        <v>34</v>
      </c>
      <c r="X687">
        <v>-7</v>
      </c>
      <c r="Y687" t="s">
        <v>10</v>
      </c>
      <c r="Z687">
        <v>-0.007055</v>
      </c>
      <c r="AA687" t="s">
        <v>35</v>
      </c>
      <c r="AB687" t="s">
        <v>36</v>
      </c>
      <c r="AC687">
        <v>0</v>
      </c>
      <c r="AD687" t="s">
        <v>37</v>
      </c>
      <c r="AE687">
        <v>0</v>
      </c>
      <c r="AF687" t="s">
        <v>38</v>
      </c>
    </row>
    <row r="688" spans="1:32">
      <c r="A688" t="s">
        <v>0</v>
      </c>
      <c r="B688">
        <v>66.45125554</v>
      </c>
      <c r="C688" t="s">
        <v>26</v>
      </c>
      <c r="D688">
        <v>4991310</v>
      </c>
      <c r="E688" t="s">
        <v>2</v>
      </c>
      <c r="F688">
        <v>317.338928</v>
      </c>
      <c r="G688" t="s">
        <v>27</v>
      </c>
      <c r="H688" t="s">
        <v>28</v>
      </c>
      <c r="I688">
        <v>-2685650</v>
      </c>
      <c r="J688" t="s">
        <v>4</v>
      </c>
      <c r="K688">
        <v>-90.05442</v>
      </c>
      <c r="L688" t="s">
        <v>29</v>
      </c>
      <c r="M688" t="s">
        <v>30</v>
      </c>
      <c r="N688">
        <v>-641335</v>
      </c>
      <c r="O688" t="s">
        <v>6</v>
      </c>
      <c r="P688">
        <v>-179.9785</v>
      </c>
      <c r="Q688" t="s">
        <v>31</v>
      </c>
      <c r="R688" t="s">
        <v>32</v>
      </c>
      <c r="S688">
        <v>641290</v>
      </c>
      <c r="T688" t="s">
        <v>8</v>
      </c>
      <c r="U688">
        <v>-179.967499</v>
      </c>
      <c r="V688" t="s">
        <v>33</v>
      </c>
      <c r="W688" t="s">
        <v>34</v>
      </c>
      <c r="X688">
        <v>-7</v>
      </c>
      <c r="Y688" t="s">
        <v>10</v>
      </c>
      <c r="Z688">
        <v>-0.007055</v>
      </c>
      <c r="AA688" t="s">
        <v>35</v>
      </c>
      <c r="AB688" t="s">
        <v>36</v>
      </c>
      <c r="AC688">
        <v>0</v>
      </c>
      <c r="AD688" t="s">
        <v>37</v>
      </c>
      <c r="AE688">
        <v>0</v>
      </c>
      <c r="AF688" t="s">
        <v>38</v>
      </c>
    </row>
    <row r="689" spans="1:32">
      <c r="A689" t="s">
        <v>0</v>
      </c>
      <c r="B689">
        <v>66.452070169</v>
      </c>
      <c r="C689" t="s">
        <v>26</v>
      </c>
      <c r="D689">
        <v>4991310</v>
      </c>
      <c r="E689" t="s">
        <v>2</v>
      </c>
      <c r="F689">
        <v>317.338928</v>
      </c>
      <c r="G689" t="s">
        <v>27</v>
      </c>
      <c r="H689" t="s">
        <v>28</v>
      </c>
      <c r="I689">
        <v>-2685650</v>
      </c>
      <c r="J689" t="s">
        <v>4</v>
      </c>
      <c r="K689">
        <v>-90.05442</v>
      </c>
      <c r="L689" t="s">
        <v>29</v>
      </c>
      <c r="M689" t="s">
        <v>30</v>
      </c>
      <c r="N689">
        <v>-641335</v>
      </c>
      <c r="O689" t="s">
        <v>6</v>
      </c>
      <c r="P689">
        <v>-179.9785</v>
      </c>
      <c r="Q689" t="s">
        <v>31</v>
      </c>
      <c r="R689" t="s">
        <v>32</v>
      </c>
      <c r="S689">
        <v>641290</v>
      </c>
      <c r="T689" t="s">
        <v>8</v>
      </c>
      <c r="U689">
        <v>-179.967499</v>
      </c>
      <c r="V689" t="s">
        <v>33</v>
      </c>
      <c r="W689" t="s">
        <v>34</v>
      </c>
      <c r="X689">
        <v>-7</v>
      </c>
      <c r="Y689" t="s">
        <v>10</v>
      </c>
      <c r="Z689">
        <v>-0.007055</v>
      </c>
      <c r="AA689" t="s">
        <v>35</v>
      </c>
      <c r="AB689" t="s">
        <v>36</v>
      </c>
      <c r="AC689">
        <v>0</v>
      </c>
      <c r="AD689" t="s">
        <v>37</v>
      </c>
      <c r="AE689">
        <v>0</v>
      </c>
      <c r="AF689" t="s">
        <v>38</v>
      </c>
    </row>
    <row r="690" spans="1:32">
      <c r="A690" t="s">
        <v>0</v>
      </c>
      <c r="B690">
        <v>66.455249063</v>
      </c>
      <c r="C690" t="s">
        <v>26</v>
      </c>
      <c r="D690">
        <v>4991310</v>
      </c>
      <c r="E690" t="s">
        <v>2</v>
      </c>
      <c r="F690">
        <v>317.338928</v>
      </c>
      <c r="G690" t="s">
        <v>27</v>
      </c>
      <c r="H690" t="s">
        <v>28</v>
      </c>
      <c r="I690">
        <v>-2685650</v>
      </c>
      <c r="J690" t="s">
        <v>4</v>
      </c>
      <c r="K690">
        <v>-90.05442</v>
      </c>
      <c r="L690" t="s">
        <v>29</v>
      </c>
      <c r="M690" t="s">
        <v>30</v>
      </c>
      <c r="N690">
        <v>-641335</v>
      </c>
      <c r="O690" t="s">
        <v>6</v>
      </c>
      <c r="P690">
        <v>-179.9785</v>
      </c>
      <c r="Q690" t="s">
        <v>31</v>
      </c>
      <c r="R690" t="s">
        <v>32</v>
      </c>
      <c r="S690">
        <v>641290</v>
      </c>
      <c r="T690" t="s">
        <v>8</v>
      </c>
      <c r="U690">
        <v>-179.967499</v>
      </c>
      <c r="V690" t="s">
        <v>33</v>
      </c>
      <c r="W690" t="s">
        <v>34</v>
      </c>
      <c r="X690">
        <v>-7</v>
      </c>
      <c r="Y690" t="s">
        <v>10</v>
      </c>
      <c r="Z690">
        <v>-0.007055</v>
      </c>
      <c r="AA690" t="s">
        <v>35</v>
      </c>
      <c r="AB690" t="s">
        <v>36</v>
      </c>
      <c r="AC690">
        <v>0</v>
      </c>
      <c r="AD690" t="s">
        <v>37</v>
      </c>
      <c r="AE690">
        <v>0</v>
      </c>
      <c r="AF690" t="s">
        <v>38</v>
      </c>
    </row>
    <row r="691" spans="1:32">
      <c r="A691" t="s">
        <v>0</v>
      </c>
      <c r="B691">
        <v>66.456063692</v>
      </c>
      <c r="C691" t="s">
        <v>26</v>
      </c>
      <c r="D691">
        <v>4991310</v>
      </c>
      <c r="E691" t="s">
        <v>2</v>
      </c>
      <c r="F691">
        <v>317.338928</v>
      </c>
      <c r="G691" t="s">
        <v>27</v>
      </c>
      <c r="H691" t="s">
        <v>28</v>
      </c>
      <c r="I691">
        <v>-2685650</v>
      </c>
      <c r="J691" t="s">
        <v>4</v>
      </c>
      <c r="K691">
        <v>-90.05442</v>
      </c>
      <c r="L691" t="s">
        <v>29</v>
      </c>
      <c r="M691" t="s">
        <v>30</v>
      </c>
      <c r="N691">
        <v>-641335</v>
      </c>
      <c r="O691" t="s">
        <v>6</v>
      </c>
      <c r="P691">
        <v>-179.9785</v>
      </c>
      <c r="Q691" t="s">
        <v>31</v>
      </c>
      <c r="R691" t="s">
        <v>32</v>
      </c>
      <c r="S691">
        <v>641289</v>
      </c>
      <c r="T691" t="s">
        <v>8</v>
      </c>
      <c r="U691">
        <v>-179.967255</v>
      </c>
      <c r="V691" t="s">
        <v>33</v>
      </c>
      <c r="W691" t="s">
        <v>34</v>
      </c>
      <c r="X691">
        <v>-7</v>
      </c>
      <c r="Y691" t="s">
        <v>10</v>
      </c>
      <c r="Z691">
        <v>-0.007055</v>
      </c>
      <c r="AA691" t="s">
        <v>35</v>
      </c>
      <c r="AB691" t="s">
        <v>36</v>
      </c>
      <c r="AC691">
        <v>0</v>
      </c>
      <c r="AD691" t="s">
        <v>37</v>
      </c>
      <c r="AE691">
        <v>0</v>
      </c>
      <c r="AF691" t="s">
        <v>38</v>
      </c>
    </row>
    <row r="692" spans="1:32">
      <c r="A692" t="s">
        <v>0</v>
      </c>
      <c r="B692">
        <v>66.459250129</v>
      </c>
      <c r="C692" t="s">
        <v>26</v>
      </c>
      <c r="D692">
        <v>4991310</v>
      </c>
      <c r="E692" t="s">
        <v>2</v>
      </c>
      <c r="F692">
        <v>317.338928</v>
      </c>
      <c r="G692" t="s">
        <v>27</v>
      </c>
      <c r="H692" t="s">
        <v>28</v>
      </c>
      <c r="I692">
        <v>-2685650</v>
      </c>
      <c r="J692" t="s">
        <v>4</v>
      </c>
      <c r="K692">
        <v>-90.05442</v>
      </c>
      <c r="L692" t="s">
        <v>29</v>
      </c>
      <c r="M692" t="s">
        <v>30</v>
      </c>
      <c r="N692">
        <v>-641335</v>
      </c>
      <c r="O692" t="s">
        <v>6</v>
      </c>
      <c r="P692">
        <v>-179.9785</v>
      </c>
      <c r="Q692" t="s">
        <v>31</v>
      </c>
      <c r="R692" t="s">
        <v>32</v>
      </c>
      <c r="S692">
        <v>641289</v>
      </c>
      <c r="T692" t="s">
        <v>8</v>
      </c>
      <c r="U692">
        <v>-179.967255</v>
      </c>
      <c r="V692" t="s">
        <v>33</v>
      </c>
      <c r="W692" t="s">
        <v>34</v>
      </c>
      <c r="X692">
        <v>-7</v>
      </c>
      <c r="Y692" t="s">
        <v>10</v>
      </c>
      <c r="Z692">
        <v>-0.007055</v>
      </c>
      <c r="AA692" t="s">
        <v>35</v>
      </c>
      <c r="AB692" t="s">
        <v>36</v>
      </c>
      <c r="AC692">
        <v>0</v>
      </c>
      <c r="AD692" t="s">
        <v>37</v>
      </c>
      <c r="AE692">
        <v>0</v>
      </c>
      <c r="AF692" t="s">
        <v>38</v>
      </c>
    </row>
    <row r="693" spans="1:32">
      <c r="A693" t="s">
        <v>0</v>
      </c>
      <c r="B693">
        <v>66.460059729</v>
      </c>
      <c r="C693" t="s">
        <v>26</v>
      </c>
      <c r="D693">
        <v>4991310</v>
      </c>
      <c r="E693" t="s">
        <v>2</v>
      </c>
      <c r="F693">
        <v>317.338928</v>
      </c>
      <c r="G693" t="s">
        <v>27</v>
      </c>
      <c r="H693" t="s">
        <v>28</v>
      </c>
      <c r="I693">
        <v>-2685650</v>
      </c>
      <c r="J693" t="s">
        <v>4</v>
      </c>
      <c r="K693">
        <v>-90.05442</v>
      </c>
      <c r="L693" t="s">
        <v>29</v>
      </c>
      <c r="M693" t="s">
        <v>30</v>
      </c>
      <c r="N693">
        <v>-641335</v>
      </c>
      <c r="O693" t="s">
        <v>6</v>
      </c>
      <c r="P693">
        <v>-179.9785</v>
      </c>
      <c r="Q693" t="s">
        <v>31</v>
      </c>
      <c r="R693" t="s">
        <v>32</v>
      </c>
      <c r="S693">
        <v>641290</v>
      </c>
      <c r="T693" t="s">
        <v>8</v>
      </c>
      <c r="U693">
        <v>-179.967499</v>
      </c>
      <c r="V693" t="s">
        <v>33</v>
      </c>
      <c r="W693" t="s">
        <v>34</v>
      </c>
      <c r="X693">
        <v>-7</v>
      </c>
      <c r="Y693" t="s">
        <v>10</v>
      </c>
      <c r="Z693">
        <v>-0.007055</v>
      </c>
      <c r="AA693" t="s">
        <v>35</v>
      </c>
      <c r="AB693" t="s">
        <v>36</v>
      </c>
      <c r="AC693">
        <v>0</v>
      </c>
      <c r="AD693" t="s">
        <v>37</v>
      </c>
      <c r="AE693">
        <v>0</v>
      </c>
      <c r="AF693" t="s">
        <v>38</v>
      </c>
    </row>
    <row r="694" spans="1:32">
      <c r="A694" t="s">
        <v>0</v>
      </c>
      <c r="B694">
        <v>66.463247005</v>
      </c>
      <c r="C694" t="s">
        <v>26</v>
      </c>
      <c r="D694">
        <v>4991310</v>
      </c>
      <c r="E694" t="s">
        <v>2</v>
      </c>
      <c r="F694">
        <v>317.338928</v>
      </c>
      <c r="G694" t="s">
        <v>27</v>
      </c>
      <c r="H694" t="s">
        <v>28</v>
      </c>
      <c r="I694">
        <v>-2685650</v>
      </c>
      <c r="J694" t="s">
        <v>4</v>
      </c>
      <c r="K694">
        <v>-90.05442</v>
      </c>
      <c r="L694" t="s">
        <v>29</v>
      </c>
      <c r="M694" t="s">
        <v>30</v>
      </c>
      <c r="N694">
        <v>-641335</v>
      </c>
      <c r="O694" t="s">
        <v>6</v>
      </c>
      <c r="P694">
        <v>-179.9785</v>
      </c>
      <c r="Q694" t="s">
        <v>31</v>
      </c>
      <c r="R694" t="s">
        <v>32</v>
      </c>
      <c r="S694">
        <v>641290</v>
      </c>
      <c r="T694" t="s">
        <v>8</v>
      </c>
      <c r="U694">
        <v>-179.967499</v>
      </c>
      <c r="V694" t="s">
        <v>33</v>
      </c>
      <c r="W694" t="s">
        <v>34</v>
      </c>
      <c r="X694">
        <v>-7</v>
      </c>
      <c r="Y694" t="s">
        <v>10</v>
      </c>
      <c r="Z694">
        <v>-0.007055</v>
      </c>
      <c r="AA694" t="s">
        <v>35</v>
      </c>
      <c r="AB694" t="s">
        <v>36</v>
      </c>
      <c r="AC694">
        <v>0</v>
      </c>
      <c r="AD694" t="s">
        <v>37</v>
      </c>
      <c r="AE694">
        <v>0</v>
      </c>
      <c r="AF694" t="s">
        <v>38</v>
      </c>
    </row>
    <row r="695" spans="1:32">
      <c r="A695" t="s">
        <v>0</v>
      </c>
      <c r="B695">
        <v>66.464054929</v>
      </c>
      <c r="C695" t="s">
        <v>26</v>
      </c>
      <c r="D695">
        <v>4991310</v>
      </c>
      <c r="E695" t="s">
        <v>2</v>
      </c>
      <c r="F695">
        <v>317.338928</v>
      </c>
      <c r="G695" t="s">
        <v>27</v>
      </c>
      <c r="H695" t="s">
        <v>28</v>
      </c>
      <c r="I695">
        <v>-2685650</v>
      </c>
      <c r="J695" t="s">
        <v>4</v>
      </c>
      <c r="K695">
        <v>-90.05442</v>
      </c>
      <c r="L695" t="s">
        <v>29</v>
      </c>
      <c r="M695" t="s">
        <v>30</v>
      </c>
      <c r="N695">
        <v>-641335</v>
      </c>
      <c r="O695" t="s">
        <v>6</v>
      </c>
      <c r="P695">
        <v>-179.9785</v>
      </c>
      <c r="Q695" t="s">
        <v>31</v>
      </c>
      <c r="R695" t="s">
        <v>32</v>
      </c>
      <c r="S695">
        <v>641290</v>
      </c>
      <c r="T695" t="s">
        <v>8</v>
      </c>
      <c r="U695">
        <v>-179.967499</v>
      </c>
      <c r="V695" t="s">
        <v>33</v>
      </c>
      <c r="W695" t="s">
        <v>34</v>
      </c>
      <c r="X695">
        <v>-7</v>
      </c>
      <c r="Y695" t="s">
        <v>10</v>
      </c>
      <c r="Z695">
        <v>-0.007055</v>
      </c>
      <c r="AA695" t="s">
        <v>35</v>
      </c>
      <c r="AB695" t="s">
        <v>36</v>
      </c>
      <c r="AC695">
        <v>0</v>
      </c>
      <c r="AD695" t="s">
        <v>37</v>
      </c>
      <c r="AE695">
        <v>0</v>
      </c>
      <c r="AF695" t="s">
        <v>38</v>
      </c>
    </row>
    <row r="696" spans="1:32">
      <c r="A696" t="s">
        <v>0</v>
      </c>
      <c r="B696">
        <v>66.467247233</v>
      </c>
      <c r="C696" t="s">
        <v>26</v>
      </c>
      <c r="D696">
        <v>4991310</v>
      </c>
      <c r="E696" t="s">
        <v>2</v>
      </c>
      <c r="F696">
        <v>317.338928</v>
      </c>
      <c r="G696" t="s">
        <v>27</v>
      </c>
      <c r="H696" t="s">
        <v>28</v>
      </c>
      <c r="I696">
        <v>-2685650</v>
      </c>
      <c r="J696" t="s">
        <v>4</v>
      </c>
      <c r="K696">
        <v>-90.05442</v>
      </c>
      <c r="L696" t="s">
        <v>29</v>
      </c>
      <c r="M696" t="s">
        <v>30</v>
      </c>
      <c r="N696">
        <v>-641335</v>
      </c>
      <c r="O696" t="s">
        <v>6</v>
      </c>
      <c r="P696">
        <v>-179.9785</v>
      </c>
      <c r="Q696" t="s">
        <v>31</v>
      </c>
      <c r="R696" t="s">
        <v>32</v>
      </c>
      <c r="S696">
        <v>641290</v>
      </c>
      <c r="T696" t="s">
        <v>8</v>
      </c>
      <c r="U696">
        <v>-179.967499</v>
      </c>
      <c r="V696" t="s">
        <v>33</v>
      </c>
      <c r="W696" t="s">
        <v>34</v>
      </c>
      <c r="X696">
        <v>-7</v>
      </c>
      <c r="Y696" t="s">
        <v>10</v>
      </c>
      <c r="Z696">
        <v>-0.007055</v>
      </c>
      <c r="AA696" t="s">
        <v>35</v>
      </c>
      <c r="AB696" t="s">
        <v>36</v>
      </c>
      <c r="AC696">
        <v>0</v>
      </c>
      <c r="AD696" t="s">
        <v>37</v>
      </c>
      <c r="AE696">
        <v>0</v>
      </c>
      <c r="AF696" t="s">
        <v>38</v>
      </c>
    </row>
    <row r="697" spans="1:32">
      <c r="A697" t="s">
        <v>0</v>
      </c>
      <c r="B697">
        <v>66.468050966</v>
      </c>
      <c r="C697" t="s">
        <v>26</v>
      </c>
      <c r="D697">
        <v>4991310</v>
      </c>
      <c r="E697" t="s">
        <v>2</v>
      </c>
      <c r="F697">
        <v>317.338928</v>
      </c>
      <c r="G697" t="s">
        <v>27</v>
      </c>
      <c r="H697" t="s">
        <v>28</v>
      </c>
      <c r="I697">
        <v>-2685650</v>
      </c>
      <c r="J697" t="s">
        <v>4</v>
      </c>
      <c r="K697">
        <v>-90.05442</v>
      </c>
      <c r="L697" t="s">
        <v>29</v>
      </c>
      <c r="M697" t="s">
        <v>30</v>
      </c>
      <c r="N697">
        <v>-641335</v>
      </c>
      <c r="O697" t="s">
        <v>6</v>
      </c>
      <c r="P697">
        <v>-179.9785</v>
      </c>
      <c r="Q697" t="s">
        <v>31</v>
      </c>
      <c r="R697" t="s">
        <v>32</v>
      </c>
      <c r="S697">
        <v>641289</v>
      </c>
      <c r="T697" t="s">
        <v>8</v>
      </c>
      <c r="U697">
        <v>-179.967255</v>
      </c>
      <c r="V697" t="s">
        <v>33</v>
      </c>
      <c r="W697" t="s">
        <v>34</v>
      </c>
      <c r="X697">
        <v>-7</v>
      </c>
      <c r="Y697" t="s">
        <v>10</v>
      </c>
      <c r="Z697">
        <v>-0.007055</v>
      </c>
      <c r="AA697" t="s">
        <v>35</v>
      </c>
      <c r="AB697" t="s">
        <v>36</v>
      </c>
      <c r="AC697">
        <v>0</v>
      </c>
      <c r="AD697" t="s">
        <v>37</v>
      </c>
      <c r="AE697">
        <v>0</v>
      </c>
      <c r="AF697" t="s">
        <v>38</v>
      </c>
    </row>
    <row r="698" spans="1:32">
      <c r="A698" t="s">
        <v>0</v>
      </c>
      <c r="B698">
        <v>66.471247461</v>
      </c>
      <c r="C698" t="s">
        <v>26</v>
      </c>
      <c r="D698">
        <v>4991310</v>
      </c>
      <c r="E698" t="s">
        <v>2</v>
      </c>
      <c r="F698">
        <v>317.338928</v>
      </c>
      <c r="G698" t="s">
        <v>27</v>
      </c>
      <c r="H698" t="s">
        <v>28</v>
      </c>
      <c r="I698">
        <v>-2685650</v>
      </c>
      <c r="J698" t="s">
        <v>4</v>
      </c>
      <c r="K698">
        <v>-90.05442</v>
      </c>
      <c r="L698" t="s">
        <v>29</v>
      </c>
      <c r="M698" t="s">
        <v>30</v>
      </c>
      <c r="N698">
        <v>-641335</v>
      </c>
      <c r="O698" t="s">
        <v>6</v>
      </c>
      <c r="P698">
        <v>-179.9785</v>
      </c>
      <c r="Q698" t="s">
        <v>31</v>
      </c>
      <c r="R698" t="s">
        <v>32</v>
      </c>
      <c r="S698">
        <v>641289</v>
      </c>
      <c r="T698" t="s">
        <v>8</v>
      </c>
      <c r="U698">
        <v>-179.967255</v>
      </c>
      <c r="V698" t="s">
        <v>33</v>
      </c>
      <c r="W698" t="s">
        <v>34</v>
      </c>
      <c r="X698">
        <v>-7</v>
      </c>
      <c r="Y698" t="s">
        <v>10</v>
      </c>
      <c r="Z698">
        <v>-0.007055</v>
      </c>
      <c r="AA698" t="s">
        <v>35</v>
      </c>
      <c r="AB698" t="s">
        <v>36</v>
      </c>
      <c r="AC698">
        <v>0</v>
      </c>
      <c r="AD698" t="s">
        <v>37</v>
      </c>
      <c r="AE698">
        <v>0</v>
      </c>
      <c r="AF698" t="s">
        <v>38</v>
      </c>
    </row>
    <row r="699" spans="1:32">
      <c r="A699" t="s">
        <v>0</v>
      </c>
      <c r="B699">
        <v>66.472057061</v>
      </c>
      <c r="C699" t="s">
        <v>26</v>
      </c>
      <c r="D699">
        <v>4991310</v>
      </c>
      <c r="E699" t="s">
        <v>2</v>
      </c>
      <c r="F699">
        <v>317.338928</v>
      </c>
      <c r="G699" t="s">
        <v>27</v>
      </c>
      <c r="H699" t="s">
        <v>28</v>
      </c>
      <c r="I699">
        <v>-2685650</v>
      </c>
      <c r="J699" t="s">
        <v>4</v>
      </c>
      <c r="K699">
        <v>-90.05442</v>
      </c>
      <c r="L699" t="s">
        <v>29</v>
      </c>
      <c r="M699" t="s">
        <v>30</v>
      </c>
      <c r="N699">
        <v>-641335</v>
      </c>
      <c r="O699" t="s">
        <v>6</v>
      </c>
      <c r="P699">
        <v>-179.9785</v>
      </c>
      <c r="Q699" t="s">
        <v>31</v>
      </c>
      <c r="R699" t="s">
        <v>32</v>
      </c>
      <c r="S699">
        <v>641290</v>
      </c>
      <c r="T699" t="s">
        <v>8</v>
      </c>
      <c r="U699">
        <v>-179.967499</v>
      </c>
      <c r="V699" t="s">
        <v>33</v>
      </c>
      <c r="W699" t="s">
        <v>34</v>
      </c>
      <c r="X699">
        <v>-7</v>
      </c>
      <c r="Y699" t="s">
        <v>10</v>
      </c>
      <c r="Z699">
        <v>-0.007055</v>
      </c>
      <c r="AA699" t="s">
        <v>35</v>
      </c>
      <c r="AB699" t="s">
        <v>36</v>
      </c>
      <c r="AC699">
        <v>0</v>
      </c>
      <c r="AD699" t="s">
        <v>37</v>
      </c>
      <c r="AE699">
        <v>0</v>
      </c>
      <c r="AF699" t="s">
        <v>38</v>
      </c>
    </row>
    <row r="700" spans="1:32">
      <c r="A700" t="s">
        <v>0</v>
      </c>
      <c r="B700">
        <v>66.475247689</v>
      </c>
      <c r="C700" t="s">
        <v>26</v>
      </c>
      <c r="D700">
        <v>4991310</v>
      </c>
      <c r="E700" t="s">
        <v>2</v>
      </c>
      <c r="F700">
        <v>317.338928</v>
      </c>
      <c r="G700" t="s">
        <v>27</v>
      </c>
      <c r="H700" t="s">
        <v>28</v>
      </c>
      <c r="I700">
        <v>-2685650</v>
      </c>
      <c r="J700" t="s">
        <v>4</v>
      </c>
      <c r="K700">
        <v>-90.05442</v>
      </c>
      <c r="L700" t="s">
        <v>29</v>
      </c>
      <c r="M700" t="s">
        <v>30</v>
      </c>
      <c r="N700">
        <v>-641335</v>
      </c>
      <c r="O700" t="s">
        <v>6</v>
      </c>
      <c r="P700">
        <v>-179.9785</v>
      </c>
      <c r="Q700" t="s">
        <v>31</v>
      </c>
      <c r="R700" t="s">
        <v>32</v>
      </c>
      <c r="S700">
        <v>641290</v>
      </c>
      <c r="T700" t="s">
        <v>8</v>
      </c>
      <c r="U700">
        <v>-179.967499</v>
      </c>
      <c r="V700" t="s">
        <v>33</v>
      </c>
      <c r="W700" t="s">
        <v>34</v>
      </c>
      <c r="X700">
        <v>-7</v>
      </c>
      <c r="Y700" t="s">
        <v>10</v>
      </c>
      <c r="Z700">
        <v>-0.007055</v>
      </c>
      <c r="AA700" t="s">
        <v>35</v>
      </c>
      <c r="AB700" t="s">
        <v>36</v>
      </c>
      <c r="AC700">
        <v>0</v>
      </c>
      <c r="AD700" t="s">
        <v>37</v>
      </c>
      <c r="AE700">
        <v>0</v>
      </c>
      <c r="AF700" t="s">
        <v>38</v>
      </c>
    </row>
    <row r="701" spans="1:32">
      <c r="A701" t="s">
        <v>0</v>
      </c>
      <c r="B701">
        <v>66.476053937</v>
      </c>
      <c r="C701" t="s">
        <v>26</v>
      </c>
      <c r="D701">
        <v>4991310</v>
      </c>
      <c r="E701" t="s">
        <v>2</v>
      </c>
      <c r="F701">
        <v>317.338928</v>
      </c>
      <c r="G701" t="s">
        <v>27</v>
      </c>
      <c r="H701" t="s">
        <v>28</v>
      </c>
      <c r="I701">
        <v>-2685650</v>
      </c>
      <c r="J701" t="s">
        <v>4</v>
      </c>
      <c r="K701">
        <v>-90.05442</v>
      </c>
      <c r="L701" t="s">
        <v>29</v>
      </c>
      <c r="M701" t="s">
        <v>30</v>
      </c>
      <c r="N701">
        <v>-641335</v>
      </c>
      <c r="O701" t="s">
        <v>6</v>
      </c>
      <c r="P701">
        <v>-179.9785</v>
      </c>
      <c r="Q701" t="s">
        <v>31</v>
      </c>
      <c r="R701" t="s">
        <v>32</v>
      </c>
      <c r="S701">
        <v>641290</v>
      </c>
      <c r="T701" t="s">
        <v>8</v>
      </c>
      <c r="U701">
        <v>-179.967499</v>
      </c>
      <c r="V701" t="s">
        <v>33</v>
      </c>
      <c r="W701" t="s">
        <v>34</v>
      </c>
      <c r="X701">
        <v>-7</v>
      </c>
      <c r="Y701" t="s">
        <v>10</v>
      </c>
      <c r="Z701">
        <v>-0.007055</v>
      </c>
      <c r="AA701" t="s">
        <v>35</v>
      </c>
      <c r="AB701" t="s">
        <v>36</v>
      </c>
      <c r="AC701">
        <v>0</v>
      </c>
      <c r="AD701" t="s">
        <v>37</v>
      </c>
      <c r="AE701">
        <v>0</v>
      </c>
      <c r="AF701" t="s">
        <v>38</v>
      </c>
    </row>
    <row r="702" spans="1:32">
      <c r="A702" t="s">
        <v>0</v>
      </c>
      <c r="B702">
        <v>66.479247079</v>
      </c>
      <c r="C702" t="s">
        <v>26</v>
      </c>
      <c r="D702">
        <v>4991310</v>
      </c>
      <c r="E702" t="s">
        <v>2</v>
      </c>
      <c r="F702">
        <v>317.338928</v>
      </c>
      <c r="G702" t="s">
        <v>27</v>
      </c>
      <c r="H702" t="s">
        <v>28</v>
      </c>
      <c r="I702">
        <v>-2685650</v>
      </c>
      <c r="J702" t="s">
        <v>4</v>
      </c>
      <c r="K702">
        <v>-90.05442</v>
      </c>
      <c r="L702" t="s">
        <v>29</v>
      </c>
      <c r="M702" t="s">
        <v>30</v>
      </c>
      <c r="N702">
        <v>-641335</v>
      </c>
      <c r="O702" t="s">
        <v>6</v>
      </c>
      <c r="P702">
        <v>-179.9785</v>
      </c>
      <c r="Q702" t="s">
        <v>31</v>
      </c>
      <c r="R702" t="s">
        <v>32</v>
      </c>
      <c r="S702">
        <v>641290</v>
      </c>
      <c r="T702" t="s">
        <v>8</v>
      </c>
      <c r="U702">
        <v>-179.967499</v>
      </c>
      <c r="V702" t="s">
        <v>33</v>
      </c>
      <c r="W702" t="s">
        <v>34</v>
      </c>
      <c r="X702">
        <v>-7</v>
      </c>
      <c r="Y702" t="s">
        <v>10</v>
      </c>
      <c r="Z702">
        <v>-0.007055</v>
      </c>
      <c r="AA702" t="s">
        <v>35</v>
      </c>
      <c r="AB702" t="s">
        <v>36</v>
      </c>
      <c r="AC702">
        <v>0</v>
      </c>
      <c r="AD702" t="s">
        <v>37</v>
      </c>
      <c r="AE702">
        <v>0</v>
      </c>
      <c r="AF702" t="s">
        <v>38</v>
      </c>
    </row>
    <row r="703" spans="1:32">
      <c r="A703" t="s">
        <v>0</v>
      </c>
      <c r="B703">
        <v>66.480060031</v>
      </c>
      <c r="C703" t="s">
        <v>26</v>
      </c>
      <c r="D703">
        <v>4991310</v>
      </c>
      <c r="E703" t="s">
        <v>2</v>
      </c>
      <c r="F703">
        <v>317.338928</v>
      </c>
      <c r="G703" t="s">
        <v>27</v>
      </c>
      <c r="H703" t="s">
        <v>28</v>
      </c>
      <c r="I703">
        <v>-2685650</v>
      </c>
      <c r="J703" t="s">
        <v>4</v>
      </c>
      <c r="K703">
        <v>-90.05442</v>
      </c>
      <c r="L703" t="s">
        <v>29</v>
      </c>
      <c r="M703" t="s">
        <v>30</v>
      </c>
      <c r="N703">
        <v>-641335</v>
      </c>
      <c r="O703" t="s">
        <v>6</v>
      </c>
      <c r="P703">
        <v>-179.9785</v>
      </c>
      <c r="Q703" t="s">
        <v>31</v>
      </c>
      <c r="R703" t="s">
        <v>32</v>
      </c>
      <c r="S703">
        <v>641290</v>
      </c>
      <c r="T703" t="s">
        <v>8</v>
      </c>
      <c r="U703">
        <v>-179.967499</v>
      </c>
      <c r="V703" t="s">
        <v>33</v>
      </c>
      <c r="W703" t="s">
        <v>34</v>
      </c>
      <c r="X703">
        <v>-7</v>
      </c>
      <c r="Y703" t="s">
        <v>10</v>
      </c>
      <c r="Z703">
        <v>-0.007055</v>
      </c>
      <c r="AA703" t="s">
        <v>35</v>
      </c>
      <c r="AB703" t="s">
        <v>36</v>
      </c>
      <c r="AC703">
        <v>0</v>
      </c>
      <c r="AD703" t="s">
        <v>37</v>
      </c>
      <c r="AE703">
        <v>0</v>
      </c>
      <c r="AF703" t="s">
        <v>38</v>
      </c>
    </row>
    <row r="704" spans="1:32">
      <c r="A704" t="s">
        <v>0</v>
      </c>
      <c r="B704">
        <v>66.483247307</v>
      </c>
      <c r="C704" t="s">
        <v>26</v>
      </c>
      <c r="D704">
        <v>4991310</v>
      </c>
      <c r="E704" t="s">
        <v>2</v>
      </c>
      <c r="F704">
        <v>317.338928</v>
      </c>
      <c r="G704" t="s">
        <v>27</v>
      </c>
      <c r="H704" t="s">
        <v>28</v>
      </c>
      <c r="I704">
        <v>-2685650</v>
      </c>
      <c r="J704" t="s">
        <v>4</v>
      </c>
      <c r="K704">
        <v>-90.05442</v>
      </c>
      <c r="L704" t="s">
        <v>29</v>
      </c>
      <c r="M704" t="s">
        <v>30</v>
      </c>
      <c r="N704">
        <v>-641335</v>
      </c>
      <c r="O704" t="s">
        <v>6</v>
      </c>
      <c r="P704">
        <v>-179.9785</v>
      </c>
      <c r="Q704" t="s">
        <v>31</v>
      </c>
      <c r="R704" t="s">
        <v>32</v>
      </c>
      <c r="S704">
        <v>641290</v>
      </c>
      <c r="T704" t="s">
        <v>8</v>
      </c>
      <c r="U704">
        <v>-179.967499</v>
      </c>
      <c r="V704" t="s">
        <v>33</v>
      </c>
      <c r="W704" t="s">
        <v>34</v>
      </c>
      <c r="X704">
        <v>-7</v>
      </c>
      <c r="Y704" t="s">
        <v>10</v>
      </c>
      <c r="Z704">
        <v>-0.007055</v>
      </c>
      <c r="AA704" t="s">
        <v>35</v>
      </c>
      <c r="AB704" t="s">
        <v>36</v>
      </c>
      <c r="AC704">
        <v>0</v>
      </c>
      <c r="AD704" t="s">
        <v>37</v>
      </c>
      <c r="AE704">
        <v>0</v>
      </c>
      <c r="AF704" t="s">
        <v>38</v>
      </c>
    </row>
    <row r="705" spans="1:32">
      <c r="A705" t="s">
        <v>0</v>
      </c>
      <c r="B705">
        <v>66.48406445</v>
      </c>
      <c r="C705" t="s">
        <v>26</v>
      </c>
      <c r="D705">
        <v>4991310</v>
      </c>
      <c r="E705" t="s">
        <v>2</v>
      </c>
      <c r="F705">
        <v>317.338928</v>
      </c>
      <c r="G705" t="s">
        <v>27</v>
      </c>
      <c r="H705" t="s">
        <v>28</v>
      </c>
      <c r="I705">
        <v>-2685650</v>
      </c>
      <c r="J705" t="s">
        <v>4</v>
      </c>
      <c r="K705">
        <v>-90.05442</v>
      </c>
      <c r="L705" t="s">
        <v>29</v>
      </c>
      <c r="M705" t="s">
        <v>30</v>
      </c>
      <c r="N705">
        <v>-641335</v>
      </c>
      <c r="O705" t="s">
        <v>6</v>
      </c>
      <c r="P705">
        <v>-179.9785</v>
      </c>
      <c r="Q705" t="s">
        <v>31</v>
      </c>
      <c r="R705" t="s">
        <v>32</v>
      </c>
      <c r="S705">
        <v>641290</v>
      </c>
      <c r="T705" t="s">
        <v>8</v>
      </c>
      <c r="U705">
        <v>-179.967499</v>
      </c>
      <c r="V705" t="s">
        <v>33</v>
      </c>
      <c r="W705" t="s">
        <v>34</v>
      </c>
      <c r="X705">
        <v>-7</v>
      </c>
      <c r="Y705" t="s">
        <v>10</v>
      </c>
      <c r="Z705">
        <v>-0.007055</v>
      </c>
      <c r="AA705" t="s">
        <v>35</v>
      </c>
      <c r="AB705" t="s">
        <v>36</v>
      </c>
      <c r="AC705">
        <v>0</v>
      </c>
      <c r="AD705" t="s">
        <v>37</v>
      </c>
      <c r="AE705">
        <v>0</v>
      </c>
      <c r="AF705" t="s">
        <v>38</v>
      </c>
    </row>
    <row r="706" spans="1:32">
      <c r="A706" t="s">
        <v>0</v>
      </c>
      <c r="B706">
        <v>66.487246697</v>
      </c>
      <c r="C706" t="s">
        <v>26</v>
      </c>
      <c r="D706">
        <v>4991310</v>
      </c>
      <c r="E706" t="s">
        <v>2</v>
      </c>
      <c r="F706">
        <v>317.338928</v>
      </c>
      <c r="G706" t="s">
        <v>27</v>
      </c>
      <c r="H706" t="s">
        <v>28</v>
      </c>
      <c r="I706">
        <v>-2685650</v>
      </c>
      <c r="J706" t="s">
        <v>4</v>
      </c>
      <c r="K706">
        <v>-90.05442</v>
      </c>
      <c r="L706" t="s">
        <v>29</v>
      </c>
      <c r="M706" t="s">
        <v>30</v>
      </c>
      <c r="N706">
        <v>-641335</v>
      </c>
      <c r="O706" t="s">
        <v>6</v>
      </c>
      <c r="P706">
        <v>-179.9785</v>
      </c>
      <c r="Q706" t="s">
        <v>31</v>
      </c>
      <c r="R706" t="s">
        <v>32</v>
      </c>
      <c r="S706">
        <v>641290</v>
      </c>
      <c r="T706" t="s">
        <v>8</v>
      </c>
      <c r="U706">
        <v>-179.967499</v>
      </c>
      <c r="V706" t="s">
        <v>33</v>
      </c>
      <c r="W706" t="s">
        <v>34</v>
      </c>
      <c r="X706">
        <v>-7</v>
      </c>
      <c r="Y706" t="s">
        <v>10</v>
      </c>
      <c r="Z706">
        <v>-0.007055</v>
      </c>
      <c r="AA706" t="s">
        <v>35</v>
      </c>
      <c r="AB706" t="s">
        <v>36</v>
      </c>
      <c r="AC706">
        <v>0</v>
      </c>
      <c r="AD706" t="s">
        <v>37</v>
      </c>
      <c r="AE706">
        <v>0</v>
      </c>
      <c r="AF706" t="s">
        <v>38</v>
      </c>
    </row>
    <row r="707" spans="1:32">
      <c r="A707" t="s">
        <v>0</v>
      </c>
      <c r="B707">
        <v>66.488052944</v>
      </c>
      <c r="C707" t="s">
        <v>26</v>
      </c>
      <c r="D707">
        <v>4991310</v>
      </c>
      <c r="E707" t="s">
        <v>2</v>
      </c>
      <c r="F707">
        <v>317.338928</v>
      </c>
      <c r="G707" t="s">
        <v>27</v>
      </c>
      <c r="H707" t="s">
        <v>28</v>
      </c>
      <c r="I707">
        <v>-2685650</v>
      </c>
      <c r="J707" t="s">
        <v>4</v>
      </c>
      <c r="K707">
        <v>-90.05442</v>
      </c>
      <c r="L707" t="s">
        <v>29</v>
      </c>
      <c r="M707" t="s">
        <v>30</v>
      </c>
      <c r="N707">
        <v>-641335</v>
      </c>
      <c r="O707" t="s">
        <v>6</v>
      </c>
      <c r="P707">
        <v>-179.9785</v>
      </c>
      <c r="Q707" t="s">
        <v>31</v>
      </c>
      <c r="R707" t="s">
        <v>32</v>
      </c>
      <c r="S707">
        <v>641290</v>
      </c>
      <c r="T707" t="s">
        <v>8</v>
      </c>
      <c r="U707">
        <v>-179.967499</v>
      </c>
      <c r="V707" t="s">
        <v>33</v>
      </c>
      <c r="W707" t="s">
        <v>34</v>
      </c>
      <c r="X707">
        <v>-7</v>
      </c>
      <c r="Y707" t="s">
        <v>10</v>
      </c>
      <c r="Z707">
        <v>-0.007055</v>
      </c>
      <c r="AA707" t="s">
        <v>35</v>
      </c>
      <c r="AB707" t="s">
        <v>36</v>
      </c>
      <c r="AC707">
        <v>0</v>
      </c>
      <c r="AD707" t="s">
        <v>37</v>
      </c>
      <c r="AE707">
        <v>0</v>
      </c>
      <c r="AF707" t="s">
        <v>38</v>
      </c>
    </row>
    <row r="708" spans="1:32">
      <c r="A708" t="s">
        <v>0</v>
      </c>
      <c r="B708">
        <v>66.491246925</v>
      </c>
      <c r="C708" t="s">
        <v>26</v>
      </c>
      <c r="D708">
        <v>4991310</v>
      </c>
      <c r="E708" t="s">
        <v>2</v>
      </c>
      <c r="F708">
        <v>317.338928</v>
      </c>
      <c r="G708" t="s">
        <v>27</v>
      </c>
      <c r="H708" t="s">
        <v>28</v>
      </c>
      <c r="I708">
        <v>-2685650</v>
      </c>
      <c r="J708" t="s">
        <v>4</v>
      </c>
      <c r="K708">
        <v>-90.05442</v>
      </c>
      <c r="L708" t="s">
        <v>29</v>
      </c>
      <c r="M708" t="s">
        <v>30</v>
      </c>
      <c r="N708">
        <v>-641335</v>
      </c>
      <c r="O708" t="s">
        <v>6</v>
      </c>
      <c r="P708">
        <v>-179.9785</v>
      </c>
      <c r="Q708" t="s">
        <v>31</v>
      </c>
      <c r="R708" t="s">
        <v>32</v>
      </c>
      <c r="S708">
        <v>641290</v>
      </c>
      <c r="T708" t="s">
        <v>8</v>
      </c>
      <c r="U708">
        <v>-179.967499</v>
      </c>
      <c r="V708" t="s">
        <v>33</v>
      </c>
      <c r="W708" t="s">
        <v>34</v>
      </c>
      <c r="X708">
        <v>-7</v>
      </c>
      <c r="Y708" t="s">
        <v>10</v>
      </c>
      <c r="Z708">
        <v>-0.007055</v>
      </c>
      <c r="AA708" t="s">
        <v>35</v>
      </c>
      <c r="AB708" t="s">
        <v>36</v>
      </c>
      <c r="AC708">
        <v>0</v>
      </c>
      <c r="AD708" t="s">
        <v>37</v>
      </c>
      <c r="AE708">
        <v>0</v>
      </c>
      <c r="AF708" t="s">
        <v>38</v>
      </c>
    </row>
    <row r="709" spans="1:32">
      <c r="A709" t="s">
        <v>0</v>
      </c>
      <c r="B709">
        <v>66.492055687</v>
      </c>
      <c r="C709" t="s">
        <v>26</v>
      </c>
      <c r="D709">
        <v>4991310</v>
      </c>
      <c r="E709" t="s">
        <v>2</v>
      </c>
      <c r="F709">
        <v>317.338928</v>
      </c>
      <c r="G709" t="s">
        <v>27</v>
      </c>
      <c r="H709" t="s">
        <v>28</v>
      </c>
      <c r="I709">
        <v>-2685650</v>
      </c>
      <c r="J709" t="s">
        <v>4</v>
      </c>
      <c r="K709">
        <v>-90.05442</v>
      </c>
      <c r="L709" t="s">
        <v>29</v>
      </c>
      <c r="M709" t="s">
        <v>30</v>
      </c>
      <c r="N709">
        <v>-641335</v>
      </c>
      <c r="O709" t="s">
        <v>6</v>
      </c>
      <c r="P709">
        <v>-179.9785</v>
      </c>
      <c r="Q709" t="s">
        <v>31</v>
      </c>
      <c r="R709" t="s">
        <v>32</v>
      </c>
      <c r="S709">
        <v>641289</v>
      </c>
      <c r="T709" t="s">
        <v>8</v>
      </c>
      <c r="U709">
        <v>-179.967255</v>
      </c>
      <c r="V709" t="s">
        <v>33</v>
      </c>
      <c r="W709" t="s">
        <v>34</v>
      </c>
      <c r="X709">
        <v>-7</v>
      </c>
      <c r="Y709" t="s">
        <v>10</v>
      </c>
      <c r="Z709">
        <v>-0.007055</v>
      </c>
      <c r="AA709" t="s">
        <v>35</v>
      </c>
      <c r="AB709" t="s">
        <v>36</v>
      </c>
      <c r="AC709">
        <v>0</v>
      </c>
      <c r="AD709" t="s">
        <v>37</v>
      </c>
      <c r="AE709">
        <v>0</v>
      </c>
      <c r="AF709" t="s">
        <v>38</v>
      </c>
    </row>
    <row r="710" spans="1:32">
      <c r="A710" t="s">
        <v>0</v>
      </c>
      <c r="B710">
        <v>66.495246315</v>
      </c>
      <c r="C710" t="s">
        <v>26</v>
      </c>
      <c r="D710">
        <v>4991310</v>
      </c>
      <c r="E710" t="s">
        <v>2</v>
      </c>
      <c r="F710">
        <v>317.338928</v>
      </c>
      <c r="G710" t="s">
        <v>27</v>
      </c>
      <c r="H710" t="s">
        <v>28</v>
      </c>
      <c r="I710">
        <v>-2685650</v>
      </c>
      <c r="J710" t="s">
        <v>4</v>
      </c>
      <c r="K710">
        <v>-90.05442</v>
      </c>
      <c r="L710" t="s">
        <v>29</v>
      </c>
      <c r="M710" t="s">
        <v>30</v>
      </c>
      <c r="N710">
        <v>-641335</v>
      </c>
      <c r="O710" t="s">
        <v>6</v>
      </c>
      <c r="P710">
        <v>-179.9785</v>
      </c>
      <c r="Q710" t="s">
        <v>31</v>
      </c>
      <c r="R710" t="s">
        <v>32</v>
      </c>
      <c r="S710">
        <v>641289</v>
      </c>
      <c r="T710" t="s">
        <v>8</v>
      </c>
      <c r="U710">
        <v>-179.967255</v>
      </c>
      <c r="V710" t="s">
        <v>33</v>
      </c>
      <c r="W710" t="s">
        <v>34</v>
      </c>
      <c r="X710">
        <v>-7</v>
      </c>
      <c r="Y710" t="s">
        <v>10</v>
      </c>
      <c r="Z710">
        <v>-0.007055</v>
      </c>
      <c r="AA710" t="s">
        <v>35</v>
      </c>
      <c r="AB710" t="s">
        <v>36</v>
      </c>
      <c r="AC710">
        <v>0</v>
      </c>
      <c r="AD710" t="s">
        <v>37</v>
      </c>
      <c r="AE710">
        <v>0</v>
      </c>
      <c r="AF710" t="s">
        <v>38</v>
      </c>
    </row>
    <row r="711" spans="1:32">
      <c r="A711" t="s">
        <v>0</v>
      </c>
      <c r="B711">
        <v>66.49604921</v>
      </c>
      <c r="C711" t="s">
        <v>26</v>
      </c>
      <c r="D711">
        <v>4991310</v>
      </c>
      <c r="E711" t="s">
        <v>2</v>
      </c>
      <c r="F711">
        <v>317.338928</v>
      </c>
      <c r="G711" t="s">
        <v>27</v>
      </c>
      <c r="H711" t="s">
        <v>28</v>
      </c>
      <c r="I711">
        <v>-2685650</v>
      </c>
      <c r="J711" t="s">
        <v>4</v>
      </c>
      <c r="K711">
        <v>-90.05442</v>
      </c>
      <c r="L711" t="s">
        <v>29</v>
      </c>
      <c r="M711" t="s">
        <v>30</v>
      </c>
      <c r="N711">
        <v>-641335</v>
      </c>
      <c r="O711" t="s">
        <v>6</v>
      </c>
      <c r="P711">
        <v>-179.9785</v>
      </c>
      <c r="Q711" t="s">
        <v>31</v>
      </c>
      <c r="R711" t="s">
        <v>32</v>
      </c>
      <c r="S711">
        <v>641290</v>
      </c>
      <c r="T711" t="s">
        <v>8</v>
      </c>
      <c r="U711">
        <v>-179.967499</v>
      </c>
      <c r="V711" t="s">
        <v>33</v>
      </c>
      <c r="W711" t="s">
        <v>34</v>
      </c>
      <c r="X711">
        <v>-7</v>
      </c>
      <c r="Y711" t="s">
        <v>10</v>
      </c>
      <c r="Z711">
        <v>-0.007055</v>
      </c>
      <c r="AA711" t="s">
        <v>35</v>
      </c>
      <c r="AB711" t="s">
        <v>36</v>
      </c>
      <c r="AC711">
        <v>0</v>
      </c>
      <c r="AD711" t="s">
        <v>37</v>
      </c>
      <c r="AE711">
        <v>0</v>
      </c>
      <c r="AF711" t="s">
        <v>38</v>
      </c>
    </row>
    <row r="712" spans="1:32">
      <c r="A712" t="s">
        <v>0</v>
      </c>
      <c r="B712">
        <v>66.499245705</v>
      </c>
      <c r="C712" t="s">
        <v>26</v>
      </c>
      <c r="D712">
        <v>4991310</v>
      </c>
      <c r="E712" t="s">
        <v>2</v>
      </c>
      <c r="F712">
        <v>317.338928</v>
      </c>
      <c r="G712" t="s">
        <v>27</v>
      </c>
      <c r="H712" t="s">
        <v>28</v>
      </c>
      <c r="I712">
        <v>-2685650</v>
      </c>
      <c r="J712" t="s">
        <v>4</v>
      </c>
      <c r="K712">
        <v>-90.05442</v>
      </c>
      <c r="L712" t="s">
        <v>29</v>
      </c>
      <c r="M712" t="s">
        <v>30</v>
      </c>
      <c r="N712">
        <v>-641335</v>
      </c>
      <c r="O712" t="s">
        <v>6</v>
      </c>
      <c r="P712">
        <v>-179.9785</v>
      </c>
      <c r="Q712" t="s">
        <v>31</v>
      </c>
      <c r="R712" t="s">
        <v>32</v>
      </c>
      <c r="S712">
        <v>641290</v>
      </c>
      <c r="T712" t="s">
        <v>8</v>
      </c>
      <c r="U712">
        <v>-179.967499</v>
      </c>
      <c r="V712" t="s">
        <v>33</v>
      </c>
      <c r="W712" t="s">
        <v>34</v>
      </c>
      <c r="X712">
        <v>-7</v>
      </c>
      <c r="Y712" t="s">
        <v>10</v>
      </c>
      <c r="Z712">
        <v>-0.007055</v>
      </c>
      <c r="AA712" t="s">
        <v>35</v>
      </c>
      <c r="AB712" t="s">
        <v>36</v>
      </c>
      <c r="AC712">
        <v>0</v>
      </c>
      <c r="AD712" t="s">
        <v>37</v>
      </c>
      <c r="AE712">
        <v>0</v>
      </c>
      <c r="AF712" t="s">
        <v>38</v>
      </c>
    </row>
    <row r="713" spans="1:32">
      <c r="A713" t="s">
        <v>0</v>
      </c>
      <c r="B713">
        <v>66.500059495</v>
      </c>
      <c r="C713" t="s">
        <v>26</v>
      </c>
      <c r="D713">
        <v>4991310</v>
      </c>
      <c r="E713" t="s">
        <v>2</v>
      </c>
      <c r="F713">
        <v>317.338928</v>
      </c>
      <c r="G713" t="s">
        <v>27</v>
      </c>
      <c r="H713" t="s">
        <v>28</v>
      </c>
      <c r="I713">
        <v>-2685650</v>
      </c>
      <c r="J713" t="s">
        <v>4</v>
      </c>
      <c r="K713">
        <v>-90.05442</v>
      </c>
      <c r="L713" t="s">
        <v>29</v>
      </c>
      <c r="M713" t="s">
        <v>30</v>
      </c>
      <c r="N713">
        <v>-641335</v>
      </c>
      <c r="O713" t="s">
        <v>6</v>
      </c>
      <c r="P713">
        <v>-179.9785</v>
      </c>
      <c r="Q713" t="s">
        <v>31</v>
      </c>
      <c r="R713" t="s">
        <v>32</v>
      </c>
      <c r="S713">
        <v>641290</v>
      </c>
      <c r="T713" t="s">
        <v>8</v>
      </c>
      <c r="U713">
        <v>-179.967499</v>
      </c>
      <c r="V713" t="s">
        <v>33</v>
      </c>
      <c r="W713" t="s">
        <v>34</v>
      </c>
      <c r="X713">
        <v>-7</v>
      </c>
      <c r="Y713" t="s">
        <v>10</v>
      </c>
      <c r="Z713">
        <v>-0.007055</v>
      </c>
      <c r="AA713" t="s">
        <v>35</v>
      </c>
      <c r="AB713" t="s">
        <v>36</v>
      </c>
      <c r="AC713">
        <v>0</v>
      </c>
      <c r="AD713" t="s">
        <v>37</v>
      </c>
      <c r="AE713">
        <v>0</v>
      </c>
      <c r="AF713" t="s">
        <v>38</v>
      </c>
    </row>
    <row r="714" spans="1:32">
      <c r="A714" t="s">
        <v>0</v>
      </c>
      <c r="B714">
        <v>66.503245932</v>
      </c>
      <c r="C714" t="s">
        <v>26</v>
      </c>
      <c r="D714">
        <v>4991310</v>
      </c>
      <c r="E714" t="s">
        <v>2</v>
      </c>
      <c r="F714">
        <v>317.338928</v>
      </c>
      <c r="G714" t="s">
        <v>27</v>
      </c>
      <c r="H714" t="s">
        <v>28</v>
      </c>
      <c r="I714">
        <v>-2685650</v>
      </c>
      <c r="J714" t="s">
        <v>4</v>
      </c>
      <c r="K714">
        <v>-90.05442</v>
      </c>
      <c r="L714" t="s">
        <v>29</v>
      </c>
      <c r="M714" t="s">
        <v>30</v>
      </c>
      <c r="N714">
        <v>-641335</v>
      </c>
      <c r="O714" t="s">
        <v>6</v>
      </c>
      <c r="P714">
        <v>-179.9785</v>
      </c>
      <c r="Q714" t="s">
        <v>31</v>
      </c>
      <c r="R714" t="s">
        <v>32</v>
      </c>
      <c r="S714">
        <v>641290</v>
      </c>
      <c r="T714" t="s">
        <v>8</v>
      </c>
      <c r="U714">
        <v>-179.967499</v>
      </c>
      <c r="V714" t="s">
        <v>33</v>
      </c>
      <c r="W714" t="s">
        <v>34</v>
      </c>
      <c r="X714">
        <v>-7</v>
      </c>
      <c r="Y714" t="s">
        <v>10</v>
      </c>
      <c r="Z714">
        <v>-0.007055</v>
      </c>
      <c r="AA714" t="s">
        <v>35</v>
      </c>
      <c r="AB714" t="s">
        <v>36</v>
      </c>
      <c r="AC714">
        <v>0</v>
      </c>
      <c r="AD714" t="s">
        <v>37</v>
      </c>
      <c r="AE714">
        <v>0</v>
      </c>
      <c r="AF714" t="s">
        <v>38</v>
      </c>
    </row>
    <row r="715" spans="1:32">
      <c r="A715" t="s">
        <v>0</v>
      </c>
      <c r="B715">
        <v>66.504054694</v>
      </c>
      <c r="C715" t="s">
        <v>26</v>
      </c>
      <c r="D715">
        <v>4991310</v>
      </c>
      <c r="E715" t="s">
        <v>2</v>
      </c>
      <c r="F715">
        <v>317.338928</v>
      </c>
      <c r="G715" t="s">
        <v>27</v>
      </c>
      <c r="H715" t="s">
        <v>28</v>
      </c>
      <c r="I715">
        <v>-2685650</v>
      </c>
      <c r="J715" t="s">
        <v>4</v>
      </c>
      <c r="K715">
        <v>-90.05442</v>
      </c>
      <c r="L715" t="s">
        <v>29</v>
      </c>
      <c r="M715" t="s">
        <v>30</v>
      </c>
      <c r="N715">
        <v>-641335</v>
      </c>
      <c r="O715" t="s">
        <v>6</v>
      </c>
      <c r="P715">
        <v>-179.9785</v>
      </c>
      <c r="Q715" t="s">
        <v>31</v>
      </c>
      <c r="R715" t="s">
        <v>32</v>
      </c>
      <c r="S715">
        <v>641289</v>
      </c>
      <c r="T715" t="s">
        <v>8</v>
      </c>
      <c r="U715">
        <v>-179.967255</v>
      </c>
      <c r="V715" t="s">
        <v>33</v>
      </c>
      <c r="W715" t="s">
        <v>34</v>
      </c>
      <c r="X715">
        <v>-7</v>
      </c>
      <c r="Y715" t="s">
        <v>10</v>
      </c>
      <c r="Z715">
        <v>-0.007055</v>
      </c>
      <c r="AA715" t="s">
        <v>35</v>
      </c>
      <c r="AB715" t="s">
        <v>36</v>
      </c>
      <c r="AC715">
        <v>0</v>
      </c>
      <c r="AD715" t="s">
        <v>37</v>
      </c>
      <c r="AE715">
        <v>0</v>
      </c>
      <c r="AF715" t="s">
        <v>38</v>
      </c>
    </row>
    <row r="716" spans="1:32">
      <c r="A716" t="s">
        <v>0</v>
      </c>
      <c r="B716">
        <v>66.507243645</v>
      </c>
      <c r="C716" t="s">
        <v>26</v>
      </c>
      <c r="D716">
        <v>4991310</v>
      </c>
      <c r="E716" t="s">
        <v>2</v>
      </c>
      <c r="F716">
        <v>317.338928</v>
      </c>
      <c r="G716" t="s">
        <v>27</v>
      </c>
      <c r="H716" t="s">
        <v>28</v>
      </c>
      <c r="I716">
        <v>-2685650</v>
      </c>
      <c r="J716" t="s">
        <v>4</v>
      </c>
      <c r="K716">
        <v>-90.05442</v>
      </c>
      <c r="L716" t="s">
        <v>29</v>
      </c>
      <c r="M716" t="s">
        <v>30</v>
      </c>
      <c r="N716">
        <v>-641335</v>
      </c>
      <c r="O716" t="s">
        <v>6</v>
      </c>
      <c r="P716">
        <v>-179.9785</v>
      </c>
      <c r="Q716" t="s">
        <v>31</v>
      </c>
      <c r="R716" t="s">
        <v>32</v>
      </c>
      <c r="S716">
        <v>641289</v>
      </c>
      <c r="T716" t="s">
        <v>8</v>
      </c>
      <c r="U716">
        <v>-179.967255</v>
      </c>
      <c r="V716" t="s">
        <v>33</v>
      </c>
      <c r="W716" t="s">
        <v>34</v>
      </c>
      <c r="X716">
        <v>-7</v>
      </c>
      <c r="Y716" t="s">
        <v>10</v>
      </c>
      <c r="Z716">
        <v>-0.007055</v>
      </c>
      <c r="AA716" t="s">
        <v>35</v>
      </c>
      <c r="AB716" t="s">
        <v>36</v>
      </c>
      <c r="AC716">
        <v>0</v>
      </c>
      <c r="AD716" t="s">
        <v>37</v>
      </c>
      <c r="AE716">
        <v>0</v>
      </c>
      <c r="AF716" t="s">
        <v>38</v>
      </c>
    </row>
    <row r="717" spans="1:32">
      <c r="A717" t="s">
        <v>0</v>
      </c>
      <c r="B717">
        <v>66.508059112</v>
      </c>
      <c r="C717" t="s">
        <v>26</v>
      </c>
      <c r="D717">
        <v>4991310</v>
      </c>
      <c r="E717" t="s">
        <v>2</v>
      </c>
      <c r="F717">
        <v>317.338928</v>
      </c>
      <c r="G717" t="s">
        <v>27</v>
      </c>
      <c r="H717" t="s">
        <v>28</v>
      </c>
      <c r="I717">
        <v>-2685650</v>
      </c>
      <c r="J717" t="s">
        <v>4</v>
      </c>
      <c r="K717">
        <v>-90.05442</v>
      </c>
      <c r="L717" t="s">
        <v>29</v>
      </c>
      <c r="M717" t="s">
        <v>30</v>
      </c>
      <c r="N717">
        <v>-641335</v>
      </c>
      <c r="O717" t="s">
        <v>6</v>
      </c>
      <c r="P717">
        <v>-179.9785</v>
      </c>
      <c r="Q717" t="s">
        <v>31</v>
      </c>
      <c r="R717" t="s">
        <v>32</v>
      </c>
      <c r="S717">
        <v>641290</v>
      </c>
      <c r="T717" t="s">
        <v>8</v>
      </c>
      <c r="U717">
        <v>-179.967499</v>
      </c>
      <c r="V717" t="s">
        <v>33</v>
      </c>
      <c r="W717" t="s">
        <v>34</v>
      </c>
      <c r="X717">
        <v>-7</v>
      </c>
      <c r="Y717" t="s">
        <v>10</v>
      </c>
      <c r="Z717">
        <v>-0.007055</v>
      </c>
      <c r="AA717" t="s">
        <v>35</v>
      </c>
      <c r="AB717" t="s">
        <v>36</v>
      </c>
      <c r="AC717">
        <v>0</v>
      </c>
      <c r="AD717" t="s">
        <v>37</v>
      </c>
      <c r="AE717">
        <v>0</v>
      </c>
      <c r="AF717" t="s">
        <v>38</v>
      </c>
    </row>
    <row r="718" spans="1:32">
      <c r="A718" t="s">
        <v>0</v>
      </c>
      <c r="B718">
        <v>66.51124555</v>
      </c>
      <c r="C718" t="s">
        <v>26</v>
      </c>
      <c r="D718">
        <v>4991310</v>
      </c>
      <c r="E718" t="s">
        <v>2</v>
      </c>
      <c r="F718">
        <v>317.338928</v>
      </c>
      <c r="G718" t="s">
        <v>27</v>
      </c>
      <c r="H718" t="s">
        <v>28</v>
      </c>
      <c r="I718">
        <v>-2685650</v>
      </c>
      <c r="J718" t="s">
        <v>4</v>
      </c>
      <c r="K718">
        <v>-90.05442</v>
      </c>
      <c r="L718" t="s">
        <v>29</v>
      </c>
      <c r="M718" t="s">
        <v>30</v>
      </c>
      <c r="N718">
        <v>-641335</v>
      </c>
      <c r="O718" t="s">
        <v>6</v>
      </c>
      <c r="P718">
        <v>-179.9785</v>
      </c>
      <c r="Q718" t="s">
        <v>31</v>
      </c>
      <c r="R718" t="s">
        <v>32</v>
      </c>
      <c r="S718">
        <v>641290</v>
      </c>
      <c r="T718" t="s">
        <v>8</v>
      </c>
      <c r="U718">
        <v>-179.967499</v>
      </c>
      <c r="V718" t="s">
        <v>33</v>
      </c>
      <c r="W718" t="s">
        <v>34</v>
      </c>
      <c r="X718">
        <v>-7</v>
      </c>
      <c r="Y718" t="s">
        <v>10</v>
      </c>
      <c r="Z718">
        <v>-0.007055</v>
      </c>
      <c r="AA718" t="s">
        <v>35</v>
      </c>
      <c r="AB718" t="s">
        <v>36</v>
      </c>
      <c r="AC718">
        <v>0</v>
      </c>
      <c r="AD718" t="s">
        <v>37</v>
      </c>
      <c r="AE718">
        <v>0</v>
      </c>
      <c r="AF718" t="s">
        <v>38</v>
      </c>
    </row>
    <row r="719" spans="1:32">
      <c r="A719" t="s">
        <v>0</v>
      </c>
      <c r="B719">
        <v>66.512050959</v>
      </c>
      <c r="C719" t="s">
        <v>26</v>
      </c>
      <c r="D719">
        <v>4991310</v>
      </c>
      <c r="E719" t="s">
        <v>2</v>
      </c>
      <c r="F719">
        <v>317.338928</v>
      </c>
      <c r="G719" t="s">
        <v>27</v>
      </c>
      <c r="H719" t="s">
        <v>28</v>
      </c>
      <c r="I719">
        <v>-2685650</v>
      </c>
      <c r="J719" t="s">
        <v>4</v>
      </c>
      <c r="K719">
        <v>-90.05442</v>
      </c>
      <c r="L719" t="s">
        <v>29</v>
      </c>
      <c r="M719" t="s">
        <v>30</v>
      </c>
      <c r="N719">
        <v>-641335</v>
      </c>
      <c r="O719" t="s">
        <v>6</v>
      </c>
      <c r="P719">
        <v>-179.9785</v>
      </c>
      <c r="Q719" t="s">
        <v>31</v>
      </c>
      <c r="R719" t="s">
        <v>32</v>
      </c>
      <c r="S719">
        <v>641290</v>
      </c>
      <c r="T719" t="s">
        <v>8</v>
      </c>
      <c r="U719">
        <v>-179.967499</v>
      </c>
      <c r="V719" t="s">
        <v>33</v>
      </c>
      <c r="W719" t="s">
        <v>34</v>
      </c>
      <c r="X719">
        <v>-7</v>
      </c>
      <c r="Y719" t="s">
        <v>10</v>
      </c>
      <c r="Z719">
        <v>-0.007055</v>
      </c>
      <c r="AA719" t="s">
        <v>35</v>
      </c>
      <c r="AB719" t="s">
        <v>36</v>
      </c>
      <c r="AC719">
        <v>0</v>
      </c>
      <c r="AD719" t="s">
        <v>37</v>
      </c>
      <c r="AE719">
        <v>0</v>
      </c>
      <c r="AF719" t="s">
        <v>38</v>
      </c>
    </row>
    <row r="720" spans="1:32">
      <c r="A720" t="s">
        <v>0</v>
      </c>
      <c r="B720">
        <v>66.515244101</v>
      </c>
      <c r="C720" t="s">
        <v>26</v>
      </c>
      <c r="D720">
        <v>4991310</v>
      </c>
      <c r="E720" t="s">
        <v>2</v>
      </c>
      <c r="F720">
        <v>317.338928</v>
      </c>
      <c r="G720" t="s">
        <v>27</v>
      </c>
      <c r="H720" t="s">
        <v>28</v>
      </c>
      <c r="I720">
        <v>-2685650</v>
      </c>
      <c r="J720" t="s">
        <v>4</v>
      </c>
      <c r="K720">
        <v>-90.05442</v>
      </c>
      <c r="L720" t="s">
        <v>29</v>
      </c>
      <c r="M720" t="s">
        <v>30</v>
      </c>
      <c r="N720">
        <v>-641335</v>
      </c>
      <c r="O720" t="s">
        <v>6</v>
      </c>
      <c r="P720">
        <v>-179.9785</v>
      </c>
      <c r="Q720" t="s">
        <v>31</v>
      </c>
      <c r="R720" t="s">
        <v>32</v>
      </c>
      <c r="S720">
        <v>641290</v>
      </c>
      <c r="T720" t="s">
        <v>8</v>
      </c>
      <c r="U720">
        <v>-179.967499</v>
      </c>
      <c r="V720" t="s">
        <v>33</v>
      </c>
      <c r="W720" t="s">
        <v>34</v>
      </c>
      <c r="X720">
        <v>-7</v>
      </c>
      <c r="Y720" t="s">
        <v>10</v>
      </c>
      <c r="Z720">
        <v>-0.007055</v>
      </c>
      <c r="AA720" t="s">
        <v>35</v>
      </c>
      <c r="AB720" t="s">
        <v>36</v>
      </c>
      <c r="AC720">
        <v>0</v>
      </c>
      <c r="AD720" t="s">
        <v>37</v>
      </c>
      <c r="AE720">
        <v>0</v>
      </c>
      <c r="AF720" t="s">
        <v>38</v>
      </c>
    </row>
    <row r="721" spans="1:32">
      <c r="A721" t="s">
        <v>0</v>
      </c>
      <c r="B721">
        <v>66.516054539</v>
      </c>
      <c r="C721" t="s">
        <v>26</v>
      </c>
      <c r="D721">
        <v>4991310</v>
      </c>
      <c r="E721" t="s">
        <v>2</v>
      </c>
      <c r="F721">
        <v>317.338928</v>
      </c>
      <c r="G721" t="s">
        <v>27</v>
      </c>
      <c r="H721" t="s">
        <v>28</v>
      </c>
      <c r="I721">
        <v>-2685650</v>
      </c>
      <c r="J721" t="s">
        <v>4</v>
      </c>
      <c r="K721">
        <v>-90.05442</v>
      </c>
      <c r="L721" t="s">
        <v>29</v>
      </c>
      <c r="M721" t="s">
        <v>30</v>
      </c>
      <c r="N721">
        <v>-641335</v>
      </c>
      <c r="O721" t="s">
        <v>6</v>
      </c>
      <c r="P721">
        <v>-179.9785</v>
      </c>
      <c r="Q721" t="s">
        <v>31</v>
      </c>
      <c r="R721" t="s">
        <v>32</v>
      </c>
      <c r="S721">
        <v>641289</v>
      </c>
      <c r="T721" t="s">
        <v>8</v>
      </c>
      <c r="U721">
        <v>-179.967255</v>
      </c>
      <c r="V721" t="s">
        <v>33</v>
      </c>
      <c r="W721" t="s">
        <v>34</v>
      </c>
      <c r="X721">
        <v>-7</v>
      </c>
      <c r="Y721" t="s">
        <v>10</v>
      </c>
      <c r="Z721">
        <v>-0.007055</v>
      </c>
      <c r="AA721" t="s">
        <v>35</v>
      </c>
      <c r="AB721" t="s">
        <v>36</v>
      </c>
      <c r="AC721">
        <v>0</v>
      </c>
      <c r="AD721" t="s">
        <v>37</v>
      </c>
      <c r="AE721">
        <v>0</v>
      </c>
      <c r="AF721" t="s">
        <v>38</v>
      </c>
    </row>
    <row r="722" spans="1:32">
      <c r="A722" t="s">
        <v>0</v>
      </c>
      <c r="B722">
        <v>66.519247682</v>
      </c>
      <c r="C722" t="s">
        <v>26</v>
      </c>
      <c r="D722">
        <v>4991310</v>
      </c>
      <c r="E722" t="s">
        <v>2</v>
      </c>
      <c r="F722">
        <v>317.338928</v>
      </c>
      <c r="G722" t="s">
        <v>27</v>
      </c>
      <c r="H722" t="s">
        <v>28</v>
      </c>
      <c r="I722">
        <v>-2685650</v>
      </c>
      <c r="J722" t="s">
        <v>4</v>
      </c>
      <c r="K722">
        <v>-90.05442</v>
      </c>
      <c r="L722" t="s">
        <v>29</v>
      </c>
      <c r="M722" t="s">
        <v>30</v>
      </c>
      <c r="N722">
        <v>-641335</v>
      </c>
      <c r="O722" t="s">
        <v>6</v>
      </c>
      <c r="P722">
        <v>-179.9785</v>
      </c>
      <c r="Q722" t="s">
        <v>31</v>
      </c>
      <c r="R722" t="s">
        <v>32</v>
      </c>
      <c r="S722">
        <v>641289</v>
      </c>
      <c r="T722" t="s">
        <v>8</v>
      </c>
      <c r="U722">
        <v>-179.967255</v>
      </c>
      <c r="V722" t="s">
        <v>33</v>
      </c>
      <c r="W722" t="s">
        <v>34</v>
      </c>
      <c r="X722">
        <v>-7</v>
      </c>
      <c r="Y722" t="s">
        <v>10</v>
      </c>
      <c r="Z722">
        <v>-0.007055</v>
      </c>
      <c r="AA722" t="s">
        <v>35</v>
      </c>
      <c r="AB722" t="s">
        <v>36</v>
      </c>
      <c r="AC722">
        <v>0</v>
      </c>
      <c r="AD722" t="s">
        <v>37</v>
      </c>
      <c r="AE722">
        <v>0</v>
      </c>
      <c r="AF722" t="s">
        <v>38</v>
      </c>
    </row>
    <row r="723" spans="1:32">
      <c r="A723" t="s">
        <v>0</v>
      </c>
      <c r="B723">
        <v>66.520064825</v>
      </c>
      <c r="C723" t="s">
        <v>26</v>
      </c>
      <c r="D723">
        <v>4991310</v>
      </c>
      <c r="E723" t="s">
        <v>2</v>
      </c>
      <c r="F723">
        <v>317.338928</v>
      </c>
      <c r="G723" t="s">
        <v>27</v>
      </c>
      <c r="H723" t="s">
        <v>28</v>
      </c>
      <c r="I723">
        <v>-2685650</v>
      </c>
      <c r="J723" t="s">
        <v>4</v>
      </c>
      <c r="K723">
        <v>-90.05442</v>
      </c>
      <c r="L723" t="s">
        <v>29</v>
      </c>
      <c r="M723" t="s">
        <v>30</v>
      </c>
      <c r="N723">
        <v>-641335</v>
      </c>
      <c r="O723" t="s">
        <v>6</v>
      </c>
      <c r="P723">
        <v>-179.9785</v>
      </c>
      <c r="Q723" t="s">
        <v>31</v>
      </c>
      <c r="R723" t="s">
        <v>32</v>
      </c>
      <c r="S723">
        <v>641290</v>
      </c>
      <c r="T723" t="s">
        <v>8</v>
      </c>
      <c r="U723">
        <v>-179.967499</v>
      </c>
      <c r="V723" t="s">
        <v>33</v>
      </c>
      <c r="W723" t="s">
        <v>34</v>
      </c>
      <c r="X723">
        <v>-7</v>
      </c>
      <c r="Y723" t="s">
        <v>10</v>
      </c>
      <c r="Z723">
        <v>-0.007055</v>
      </c>
      <c r="AA723" t="s">
        <v>35</v>
      </c>
      <c r="AB723" t="s">
        <v>36</v>
      </c>
      <c r="AC723">
        <v>0</v>
      </c>
      <c r="AD723" t="s">
        <v>37</v>
      </c>
      <c r="AE723">
        <v>0</v>
      </c>
      <c r="AF723" t="s">
        <v>38</v>
      </c>
    </row>
    <row r="724" spans="1:32">
      <c r="A724" t="s">
        <v>0</v>
      </c>
      <c r="B724">
        <v>66.523245396</v>
      </c>
      <c r="C724" t="s">
        <v>26</v>
      </c>
      <c r="D724">
        <v>4991310</v>
      </c>
      <c r="E724" t="s">
        <v>2</v>
      </c>
      <c r="F724">
        <v>317.338928</v>
      </c>
      <c r="G724" t="s">
        <v>27</v>
      </c>
      <c r="H724" t="s">
        <v>28</v>
      </c>
      <c r="I724">
        <v>-2685650</v>
      </c>
      <c r="J724" t="s">
        <v>4</v>
      </c>
      <c r="K724">
        <v>-90.05442</v>
      </c>
      <c r="L724" t="s">
        <v>29</v>
      </c>
      <c r="M724" t="s">
        <v>30</v>
      </c>
      <c r="N724">
        <v>-641335</v>
      </c>
      <c r="O724" t="s">
        <v>6</v>
      </c>
      <c r="P724">
        <v>-179.9785</v>
      </c>
      <c r="Q724" t="s">
        <v>31</v>
      </c>
      <c r="R724" t="s">
        <v>32</v>
      </c>
      <c r="S724">
        <v>641290</v>
      </c>
      <c r="T724" t="s">
        <v>8</v>
      </c>
      <c r="U724">
        <v>-179.967499</v>
      </c>
      <c r="V724" t="s">
        <v>33</v>
      </c>
      <c r="W724" t="s">
        <v>34</v>
      </c>
      <c r="X724">
        <v>-7</v>
      </c>
      <c r="Y724" t="s">
        <v>10</v>
      </c>
      <c r="Z724">
        <v>-0.007055</v>
      </c>
      <c r="AA724" t="s">
        <v>35</v>
      </c>
      <c r="AB724" t="s">
        <v>36</v>
      </c>
      <c r="AC724">
        <v>0</v>
      </c>
      <c r="AD724" t="s">
        <v>37</v>
      </c>
      <c r="AE724">
        <v>0</v>
      </c>
      <c r="AF724" t="s">
        <v>38</v>
      </c>
    </row>
    <row r="725" spans="1:32">
      <c r="A725" t="s">
        <v>0</v>
      </c>
      <c r="B725">
        <v>66.524049967</v>
      </c>
      <c r="C725" t="s">
        <v>26</v>
      </c>
      <c r="D725">
        <v>4991310</v>
      </c>
      <c r="E725" t="s">
        <v>2</v>
      </c>
      <c r="F725">
        <v>317.338928</v>
      </c>
      <c r="G725" t="s">
        <v>27</v>
      </c>
      <c r="H725" t="s">
        <v>28</v>
      </c>
      <c r="I725">
        <v>-2685650</v>
      </c>
      <c r="J725" t="s">
        <v>4</v>
      </c>
      <c r="K725">
        <v>-90.05442</v>
      </c>
      <c r="L725" t="s">
        <v>29</v>
      </c>
      <c r="M725" t="s">
        <v>30</v>
      </c>
      <c r="N725">
        <v>-641335</v>
      </c>
      <c r="O725" t="s">
        <v>6</v>
      </c>
      <c r="P725">
        <v>-179.9785</v>
      </c>
      <c r="Q725" t="s">
        <v>31</v>
      </c>
      <c r="R725" t="s">
        <v>32</v>
      </c>
      <c r="S725">
        <v>641290</v>
      </c>
      <c r="T725" t="s">
        <v>8</v>
      </c>
      <c r="U725">
        <v>-179.967499</v>
      </c>
      <c r="V725" t="s">
        <v>33</v>
      </c>
      <c r="W725" t="s">
        <v>34</v>
      </c>
      <c r="X725">
        <v>-7</v>
      </c>
      <c r="Y725" t="s">
        <v>10</v>
      </c>
      <c r="Z725">
        <v>-0.007055</v>
      </c>
      <c r="AA725" t="s">
        <v>35</v>
      </c>
      <c r="AB725" t="s">
        <v>36</v>
      </c>
      <c r="AC725">
        <v>0</v>
      </c>
      <c r="AD725" t="s">
        <v>37</v>
      </c>
      <c r="AE725">
        <v>0</v>
      </c>
      <c r="AF725" t="s">
        <v>38</v>
      </c>
    </row>
    <row r="726" spans="1:32">
      <c r="A726" t="s">
        <v>0</v>
      </c>
      <c r="B726">
        <v>66.527244785</v>
      </c>
      <c r="C726" t="s">
        <v>26</v>
      </c>
      <c r="D726">
        <v>4991310</v>
      </c>
      <c r="E726" t="s">
        <v>2</v>
      </c>
      <c r="F726">
        <v>317.338928</v>
      </c>
      <c r="G726" t="s">
        <v>27</v>
      </c>
      <c r="H726" t="s">
        <v>28</v>
      </c>
      <c r="I726">
        <v>-2685650</v>
      </c>
      <c r="J726" t="s">
        <v>4</v>
      </c>
      <c r="K726">
        <v>-90.05442</v>
      </c>
      <c r="L726" t="s">
        <v>29</v>
      </c>
      <c r="M726" t="s">
        <v>30</v>
      </c>
      <c r="N726">
        <v>-641335</v>
      </c>
      <c r="O726" t="s">
        <v>6</v>
      </c>
      <c r="P726">
        <v>-179.9785</v>
      </c>
      <c r="Q726" t="s">
        <v>31</v>
      </c>
      <c r="R726" t="s">
        <v>32</v>
      </c>
      <c r="S726">
        <v>641290</v>
      </c>
      <c r="T726" t="s">
        <v>8</v>
      </c>
      <c r="U726">
        <v>-179.967499</v>
      </c>
      <c r="V726" t="s">
        <v>33</v>
      </c>
      <c r="W726" t="s">
        <v>34</v>
      </c>
      <c r="X726">
        <v>-7</v>
      </c>
      <c r="Y726" t="s">
        <v>10</v>
      </c>
      <c r="Z726">
        <v>-0.007055</v>
      </c>
      <c r="AA726" t="s">
        <v>35</v>
      </c>
      <c r="AB726" t="s">
        <v>36</v>
      </c>
      <c r="AC726">
        <v>0</v>
      </c>
      <c r="AD726" t="s">
        <v>37</v>
      </c>
      <c r="AE726">
        <v>0</v>
      </c>
      <c r="AF726" t="s">
        <v>38</v>
      </c>
    </row>
    <row r="727" spans="1:32">
      <c r="A727" t="s">
        <v>0</v>
      </c>
      <c r="B727">
        <v>66.528054385</v>
      </c>
      <c r="C727" t="s">
        <v>26</v>
      </c>
      <c r="D727">
        <v>4991310</v>
      </c>
      <c r="E727" t="s">
        <v>2</v>
      </c>
      <c r="F727">
        <v>317.338928</v>
      </c>
      <c r="G727" t="s">
        <v>27</v>
      </c>
      <c r="H727" t="s">
        <v>28</v>
      </c>
      <c r="I727">
        <v>-2685650</v>
      </c>
      <c r="J727" t="s">
        <v>4</v>
      </c>
      <c r="K727">
        <v>-90.05442</v>
      </c>
      <c r="L727" t="s">
        <v>29</v>
      </c>
      <c r="M727" t="s">
        <v>30</v>
      </c>
      <c r="N727">
        <v>-641335</v>
      </c>
      <c r="O727" t="s">
        <v>6</v>
      </c>
      <c r="P727">
        <v>-179.9785</v>
      </c>
      <c r="Q727" t="s">
        <v>31</v>
      </c>
      <c r="R727" t="s">
        <v>32</v>
      </c>
      <c r="S727">
        <v>641289</v>
      </c>
      <c r="T727" t="s">
        <v>8</v>
      </c>
      <c r="U727">
        <v>-179.967255</v>
      </c>
      <c r="V727" t="s">
        <v>33</v>
      </c>
      <c r="W727" t="s">
        <v>34</v>
      </c>
      <c r="X727">
        <v>-7</v>
      </c>
      <c r="Y727" t="s">
        <v>10</v>
      </c>
      <c r="Z727">
        <v>-0.007055</v>
      </c>
      <c r="AA727" t="s">
        <v>35</v>
      </c>
      <c r="AB727" t="s">
        <v>36</v>
      </c>
      <c r="AC727">
        <v>0</v>
      </c>
      <c r="AD727" t="s">
        <v>37</v>
      </c>
      <c r="AE727">
        <v>0</v>
      </c>
      <c r="AF727" t="s">
        <v>38</v>
      </c>
    </row>
    <row r="728" spans="1:32">
      <c r="A728" t="s">
        <v>0</v>
      </c>
      <c r="B728">
        <v>66.531245013</v>
      </c>
      <c r="C728" t="s">
        <v>26</v>
      </c>
      <c r="D728">
        <v>4991310</v>
      </c>
      <c r="E728" t="s">
        <v>2</v>
      </c>
      <c r="F728">
        <v>317.338928</v>
      </c>
      <c r="G728" t="s">
        <v>27</v>
      </c>
      <c r="H728" t="s">
        <v>28</v>
      </c>
      <c r="I728">
        <v>-2685650</v>
      </c>
      <c r="J728" t="s">
        <v>4</v>
      </c>
      <c r="K728">
        <v>-90.05442</v>
      </c>
      <c r="L728" t="s">
        <v>29</v>
      </c>
      <c r="M728" t="s">
        <v>30</v>
      </c>
      <c r="N728">
        <v>-641335</v>
      </c>
      <c r="O728" t="s">
        <v>6</v>
      </c>
      <c r="P728">
        <v>-179.9785</v>
      </c>
      <c r="Q728" t="s">
        <v>31</v>
      </c>
      <c r="R728" t="s">
        <v>32</v>
      </c>
      <c r="S728">
        <v>641289</v>
      </c>
      <c r="T728" t="s">
        <v>8</v>
      </c>
      <c r="U728">
        <v>-179.967255</v>
      </c>
      <c r="V728" t="s">
        <v>33</v>
      </c>
      <c r="W728" t="s">
        <v>34</v>
      </c>
      <c r="X728">
        <v>-7</v>
      </c>
      <c r="Y728" t="s">
        <v>10</v>
      </c>
      <c r="Z728">
        <v>-0.007055</v>
      </c>
      <c r="AA728" t="s">
        <v>35</v>
      </c>
      <c r="AB728" t="s">
        <v>36</v>
      </c>
      <c r="AC728">
        <v>0</v>
      </c>
      <c r="AD728" t="s">
        <v>37</v>
      </c>
      <c r="AE728">
        <v>0</v>
      </c>
      <c r="AF728" t="s">
        <v>38</v>
      </c>
    </row>
    <row r="729" spans="1:32">
      <c r="A729" t="s">
        <v>0</v>
      </c>
      <c r="B729">
        <v>66.532050423</v>
      </c>
      <c r="C729" t="s">
        <v>26</v>
      </c>
      <c r="D729">
        <v>4991310</v>
      </c>
      <c r="E729" t="s">
        <v>2</v>
      </c>
      <c r="F729">
        <v>317.338928</v>
      </c>
      <c r="G729" t="s">
        <v>27</v>
      </c>
      <c r="H729" t="s">
        <v>28</v>
      </c>
      <c r="I729">
        <v>-2685650</v>
      </c>
      <c r="J729" t="s">
        <v>4</v>
      </c>
      <c r="K729">
        <v>-90.05442</v>
      </c>
      <c r="L729" t="s">
        <v>29</v>
      </c>
      <c r="M729" t="s">
        <v>30</v>
      </c>
      <c r="N729">
        <v>-641335</v>
      </c>
      <c r="O729" t="s">
        <v>6</v>
      </c>
      <c r="P729">
        <v>-179.9785</v>
      </c>
      <c r="Q729" t="s">
        <v>31</v>
      </c>
      <c r="R729" t="s">
        <v>32</v>
      </c>
      <c r="S729">
        <v>641290</v>
      </c>
      <c r="T729" t="s">
        <v>8</v>
      </c>
      <c r="U729">
        <v>-179.967499</v>
      </c>
      <c r="V729" t="s">
        <v>33</v>
      </c>
      <c r="W729" t="s">
        <v>34</v>
      </c>
      <c r="X729">
        <v>-7</v>
      </c>
      <c r="Y729" t="s">
        <v>10</v>
      </c>
      <c r="Z729">
        <v>-0.007055</v>
      </c>
      <c r="AA729" t="s">
        <v>35</v>
      </c>
      <c r="AB729" t="s">
        <v>36</v>
      </c>
      <c r="AC729">
        <v>0</v>
      </c>
      <c r="AD729" t="s">
        <v>37</v>
      </c>
      <c r="AE729">
        <v>0</v>
      </c>
      <c r="AF729" t="s">
        <v>38</v>
      </c>
    </row>
    <row r="730" spans="1:32">
      <c r="A730" t="s">
        <v>0</v>
      </c>
      <c r="B730">
        <v>66.535251946</v>
      </c>
      <c r="C730" t="s">
        <v>26</v>
      </c>
      <c r="D730">
        <v>4991310</v>
      </c>
      <c r="E730" t="s">
        <v>2</v>
      </c>
      <c r="F730">
        <v>317.338928</v>
      </c>
      <c r="G730" t="s">
        <v>27</v>
      </c>
      <c r="H730" t="s">
        <v>28</v>
      </c>
      <c r="I730">
        <v>-2685650</v>
      </c>
      <c r="J730" t="s">
        <v>4</v>
      </c>
      <c r="K730">
        <v>-90.05442</v>
      </c>
      <c r="L730" t="s">
        <v>29</v>
      </c>
      <c r="M730" t="s">
        <v>30</v>
      </c>
      <c r="N730">
        <v>-641335</v>
      </c>
      <c r="O730" t="s">
        <v>6</v>
      </c>
      <c r="P730">
        <v>-179.9785</v>
      </c>
      <c r="Q730" t="s">
        <v>31</v>
      </c>
      <c r="R730" t="s">
        <v>32</v>
      </c>
      <c r="S730">
        <v>641290</v>
      </c>
      <c r="T730" t="s">
        <v>8</v>
      </c>
      <c r="U730">
        <v>-179.967499</v>
      </c>
      <c r="V730" t="s">
        <v>33</v>
      </c>
      <c r="W730" t="s">
        <v>34</v>
      </c>
      <c r="X730">
        <v>-7</v>
      </c>
      <c r="Y730" t="s">
        <v>10</v>
      </c>
      <c r="Z730">
        <v>-0.007055</v>
      </c>
      <c r="AA730" t="s">
        <v>35</v>
      </c>
      <c r="AB730" t="s">
        <v>36</v>
      </c>
      <c r="AC730">
        <v>0</v>
      </c>
      <c r="AD730" t="s">
        <v>37</v>
      </c>
      <c r="AE730">
        <v>0</v>
      </c>
      <c r="AF730" t="s">
        <v>38</v>
      </c>
    </row>
    <row r="731" spans="1:32">
      <c r="A731" t="s">
        <v>0</v>
      </c>
      <c r="B731">
        <v>66.536063222</v>
      </c>
      <c r="C731" t="s">
        <v>26</v>
      </c>
      <c r="D731">
        <v>4991310</v>
      </c>
      <c r="E731" t="s">
        <v>2</v>
      </c>
      <c r="F731">
        <v>317.338928</v>
      </c>
      <c r="G731" t="s">
        <v>27</v>
      </c>
      <c r="H731" t="s">
        <v>28</v>
      </c>
      <c r="I731">
        <v>-2685650</v>
      </c>
      <c r="J731" t="s">
        <v>4</v>
      </c>
      <c r="K731">
        <v>-90.05442</v>
      </c>
      <c r="L731" t="s">
        <v>29</v>
      </c>
      <c r="M731" t="s">
        <v>30</v>
      </c>
      <c r="N731">
        <v>-641335</v>
      </c>
      <c r="O731" t="s">
        <v>6</v>
      </c>
      <c r="P731">
        <v>-179.9785</v>
      </c>
      <c r="Q731" t="s">
        <v>31</v>
      </c>
      <c r="R731" t="s">
        <v>32</v>
      </c>
      <c r="S731">
        <v>641290</v>
      </c>
      <c r="T731" t="s">
        <v>8</v>
      </c>
      <c r="U731">
        <v>-179.967499</v>
      </c>
      <c r="V731" t="s">
        <v>33</v>
      </c>
      <c r="W731" t="s">
        <v>34</v>
      </c>
      <c r="X731">
        <v>-7</v>
      </c>
      <c r="Y731" t="s">
        <v>10</v>
      </c>
      <c r="Z731">
        <v>-0.007055</v>
      </c>
      <c r="AA731" t="s">
        <v>35</v>
      </c>
      <c r="AB731" t="s">
        <v>36</v>
      </c>
      <c r="AC731">
        <v>0</v>
      </c>
      <c r="AD731" t="s">
        <v>37</v>
      </c>
      <c r="AE731">
        <v>0</v>
      </c>
      <c r="AF731" t="s">
        <v>38</v>
      </c>
    </row>
    <row r="732" spans="1:32">
      <c r="A732" t="s">
        <v>0</v>
      </c>
      <c r="B732">
        <v>66.539246308</v>
      </c>
      <c r="C732" t="s">
        <v>26</v>
      </c>
      <c r="D732">
        <v>4991310</v>
      </c>
      <c r="E732" t="s">
        <v>2</v>
      </c>
      <c r="F732">
        <v>317.338928</v>
      </c>
      <c r="G732" t="s">
        <v>27</v>
      </c>
      <c r="H732" t="s">
        <v>28</v>
      </c>
      <c r="I732">
        <v>-2685650</v>
      </c>
      <c r="J732" t="s">
        <v>4</v>
      </c>
      <c r="K732">
        <v>-90.05442</v>
      </c>
      <c r="L732" t="s">
        <v>29</v>
      </c>
      <c r="M732" t="s">
        <v>30</v>
      </c>
      <c r="N732">
        <v>-641335</v>
      </c>
      <c r="O732" t="s">
        <v>6</v>
      </c>
      <c r="P732">
        <v>-179.9785</v>
      </c>
      <c r="Q732" t="s">
        <v>31</v>
      </c>
      <c r="R732" t="s">
        <v>32</v>
      </c>
      <c r="S732">
        <v>641290</v>
      </c>
      <c r="T732" t="s">
        <v>8</v>
      </c>
      <c r="U732">
        <v>-179.967499</v>
      </c>
      <c r="V732" t="s">
        <v>33</v>
      </c>
      <c r="W732" t="s">
        <v>34</v>
      </c>
      <c r="X732">
        <v>-7</v>
      </c>
      <c r="Y732" t="s">
        <v>10</v>
      </c>
      <c r="Z732">
        <v>-0.007055</v>
      </c>
      <c r="AA732" t="s">
        <v>35</v>
      </c>
      <c r="AB732" t="s">
        <v>36</v>
      </c>
      <c r="AC732">
        <v>0</v>
      </c>
      <c r="AD732" t="s">
        <v>37</v>
      </c>
      <c r="AE732">
        <v>0</v>
      </c>
      <c r="AF732" t="s">
        <v>38</v>
      </c>
    </row>
    <row r="733" spans="1:32">
      <c r="A733" t="s">
        <v>0</v>
      </c>
      <c r="B733">
        <v>66.540062612</v>
      </c>
      <c r="C733" t="s">
        <v>26</v>
      </c>
      <c r="D733">
        <v>4991310</v>
      </c>
      <c r="E733" t="s">
        <v>2</v>
      </c>
      <c r="F733">
        <v>317.338928</v>
      </c>
      <c r="G733" t="s">
        <v>27</v>
      </c>
      <c r="H733" t="s">
        <v>28</v>
      </c>
      <c r="I733">
        <v>-2685650</v>
      </c>
      <c r="J733" t="s">
        <v>4</v>
      </c>
      <c r="K733">
        <v>-90.05442</v>
      </c>
      <c r="L733" t="s">
        <v>29</v>
      </c>
      <c r="M733" t="s">
        <v>30</v>
      </c>
      <c r="N733">
        <v>-641335</v>
      </c>
      <c r="O733" t="s">
        <v>6</v>
      </c>
      <c r="P733">
        <v>-179.9785</v>
      </c>
      <c r="Q733" t="s">
        <v>31</v>
      </c>
      <c r="R733" t="s">
        <v>32</v>
      </c>
      <c r="S733">
        <v>641289</v>
      </c>
      <c r="T733" t="s">
        <v>8</v>
      </c>
      <c r="U733">
        <v>-179.967255</v>
      </c>
      <c r="V733" t="s">
        <v>33</v>
      </c>
      <c r="W733" t="s">
        <v>34</v>
      </c>
      <c r="X733">
        <v>-7</v>
      </c>
      <c r="Y733" t="s">
        <v>10</v>
      </c>
      <c r="Z733">
        <v>-0.007055</v>
      </c>
      <c r="AA733" t="s">
        <v>35</v>
      </c>
      <c r="AB733" t="s">
        <v>36</v>
      </c>
      <c r="AC733">
        <v>0</v>
      </c>
      <c r="AD733" t="s">
        <v>37</v>
      </c>
      <c r="AE733">
        <v>0</v>
      </c>
      <c r="AF733" t="s">
        <v>38</v>
      </c>
    </row>
    <row r="734" spans="1:32">
      <c r="A734" t="s">
        <v>0</v>
      </c>
      <c r="B734">
        <v>66.543246536</v>
      </c>
      <c r="C734" t="s">
        <v>26</v>
      </c>
      <c r="D734">
        <v>4991310</v>
      </c>
      <c r="E734" t="s">
        <v>2</v>
      </c>
      <c r="F734">
        <v>317.338928</v>
      </c>
      <c r="G734" t="s">
        <v>27</v>
      </c>
      <c r="H734" t="s">
        <v>28</v>
      </c>
      <c r="I734">
        <v>-2685650</v>
      </c>
      <c r="J734" t="s">
        <v>4</v>
      </c>
      <c r="K734">
        <v>-90.05442</v>
      </c>
      <c r="L734" t="s">
        <v>29</v>
      </c>
      <c r="M734" t="s">
        <v>30</v>
      </c>
      <c r="N734">
        <v>-641335</v>
      </c>
      <c r="O734" t="s">
        <v>6</v>
      </c>
      <c r="P734">
        <v>-179.9785</v>
      </c>
      <c r="Q734" t="s">
        <v>31</v>
      </c>
      <c r="R734" t="s">
        <v>32</v>
      </c>
      <c r="S734">
        <v>641289</v>
      </c>
      <c r="T734" t="s">
        <v>8</v>
      </c>
      <c r="U734">
        <v>-179.967255</v>
      </c>
      <c r="V734" t="s">
        <v>33</v>
      </c>
      <c r="W734" t="s">
        <v>34</v>
      </c>
      <c r="X734">
        <v>-7</v>
      </c>
      <c r="Y734" t="s">
        <v>10</v>
      </c>
      <c r="Z734">
        <v>-0.007055</v>
      </c>
      <c r="AA734" t="s">
        <v>35</v>
      </c>
      <c r="AB734" t="s">
        <v>36</v>
      </c>
      <c r="AC734">
        <v>0</v>
      </c>
      <c r="AD734" t="s">
        <v>37</v>
      </c>
      <c r="AE734">
        <v>0</v>
      </c>
      <c r="AF734" t="s">
        <v>38</v>
      </c>
    </row>
    <row r="735" spans="1:32">
      <c r="A735" t="s">
        <v>0</v>
      </c>
      <c r="B735">
        <v>66.544059488</v>
      </c>
      <c r="C735" t="s">
        <v>26</v>
      </c>
      <c r="D735">
        <v>4991310</v>
      </c>
      <c r="E735" t="s">
        <v>2</v>
      </c>
      <c r="F735">
        <v>317.338928</v>
      </c>
      <c r="G735" t="s">
        <v>27</v>
      </c>
      <c r="H735" t="s">
        <v>28</v>
      </c>
      <c r="I735">
        <v>-2685650</v>
      </c>
      <c r="J735" t="s">
        <v>4</v>
      </c>
      <c r="K735">
        <v>-90.05442</v>
      </c>
      <c r="L735" t="s">
        <v>29</v>
      </c>
      <c r="M735" t="s">
        <v>30</v>
      </c>
      <c r="N735">
        <v>-641335</v>
      </c>
      <c r="O735" t="s">
        <v>6</v>
      </c>
      <c r="P735">
        <v>-179.9785</v>
      </c>
      <c r="Q735" t="s">
        <v>31</v>
      </c>
      <c r="R735" t="s">
        <v>32</v>
      </c>
      <c r="S735">
        <v>641290</v>
      </c>
      <c r="T735" t="s">
        <v>8</v>
      </c>
      <c r="U735">
        <v>-179.967499</v>
      </c>
      <c r="V735" t="s">
        <v>33</v>
      </c>
      <c r="W735" t="s">
        <v>34</v>
      </c>
      <c r="X735">
        <v>-7</v>
      </c>
      <c r="Y735" t="s">
        <v>10</v>
      </c>
      <c r="Z735">
        <v>-0.007055</v>
      </c>
      <c r="AA735" t="s">
        <v>35</v>
      </c>
      <c r="AB735" t="s">
        <v>36</v>
      </c>
      <c r="AC735">
        <v>0</v>
      </c>
      <c r="AD735" t="s">
        <v>37</v>
      </c>
      <c r="AE735">
        <v>0</v>
      </c>
      <c r="AF735" t="s">
        <v>38</v>
      </c>
    </row>
    <row r="736" spans="1:32">
      <c r="A736" t="s">
        <v>0</v>
      </c>
      <c r="B736">
        <v>66.547244249</v>
      </c>
      <c r="C736" t="s">
        <v>26</v>
      </c>
      <c r="D736">
        <v>4991310</v>
      </c>
      <c r="E736" t="s">
        <v>2</v>
      </c>
      <c r="F736">
        <v>317.338928</v>
      </c>
      <c r="G736" t="s">
        <v>27</v>
      </c>
      <c r="H736" t="s">
        <v>28</v>
      </c>
      <c r="I736">
        <v>-2685650</v>
      </c>
      <c r="J736" t="s">
        <v>4</v>
      </c>
      <c r="K736">
        <v>-90.05442</v>
      </c>
      <c r="L736" t="s">
        <v>29</v>
      </c>
      <c r="M736" t="s">
        <v>30</v>
      </c>
      <c r="N736">
        <v>-641335</v>
      </c>
      <c r="O736" t="s">
        <v>6</v>
      </c>
      <c r="P736">
        <v>-179.9785</v>
      </c>
      <c r="Q736" t="s">
        <v>31</v>
      </c>
      <c r="R736" t="s">
        <v>32</v>
      </c>
      <c r="S736">
        <v>641290</v>
      </c>
      <c r="T736" t="s">
        <v>8</v>
      </c>
      <c r="U736">
        <v>-179.967499</v>
      </c>
      <c r="V736" t="s">
        <v>33</v>
      </c>
      <c r="W736" t="s">
        <v>34</v>
      </c>
      <c r="X736">
        <v>-7</v>
      </c>
      <c r="Y736" t="s">
        <v>10</v>
      </c>
      <c r="Z736">
        <v>-0.007055</v>
      </c>
      <c r="AA736" t="s">
        <v>35</v>
      </c>
      <c r="AB736" t="s">
        <v>36</v>
      </c>
      <c r="AC736">
        <v>0</v>
      </c>
      <c r="AD736" t="s">
        <v>37</v>
      </c>
      <c r="AE736">
        <v>0</v>
      </c>
      <c r="AF736" t="s">
        <v>38</v>
      </c>
    </row>
    <row r="737" spans="1:32">
      <c r="A737" t="s">
        <v>0</v>
      </c>
      <c r="B737">
        <v>66.548053011</v>
      </c>
      <c r="C737" t="s">
        <v>26</v>
      </c>
      <c r="D737">
        <v>4991310</v>
      </c>
      <c r="E737" t="s">
        <v>2</v>
      </c>
      <c r="F737">
        <v>317.338928</v>
      </c>
      <c r="G737" t="s">
        <v>27</v>
      </c>
      <c r="H737" t="s">
        <v>28</v>
      </c>
      <c r="I737">
        <v>-2685650</v>
      </c>
      <c r="J737" t="s">
        <v>4</v>
      </c>
      <c r="K737">
        <v>-90.05442</v>
      </c>
      <c r="L737" t="s">
        <v>29</v>
      </c>
      <c r="M737" t="s">
        <v>30</v>
      </c>
      <c r="N737">
        <v>-641335</v>
      </c>
      <c r="O737" t="s">
        <v>6</v>
      </c>
      <c r="P737">
        <v>-179.9785</v>
      </c>
      <c r="Q737" t="s">
        <v>31</v>
      </c>
      <c r="R737" t="s">
        <v>32</v>
      </c>
      <c r="S737">
        <v>641290</v>
      </c>
      <c r="T737" t="s">
        <v>8</v>
      </c>
      <c r="U737">
        <v>-179.967499</v>
      </c>
      <c r="V737" t="s">
        <v>33</v>
      </c>
      <c r="W737" t="s">
        <v>34</v>
      </c>
      <c r="X737">
        <v>-7</v>
      </c>
      <c r="Y737" t="s">
        <v>10</v>
      </c>
      <c r="Z737">
        <v>-0.007055</v>
      </c>
      <c r="AA737" t="s">
        <v>35</v>
      </c>
      <c r="AB737" t="s">
        <v>36</v>
      </c>
      <c r="AC737">
        <v>0</v>
      </c>
      <c r="AD737" t="s">
        <v>37</v>
      </c>
      <c r="AE737">
        <v>0</v>
      </c>
      <c r="AF737" t="s">
        <v>38</v>
      </c>
    </row>
    <row r="738" spans="1:32">
      <c r="A738" t="s">
        <v>0</v>
      </c>
      <c r="B738">
        <v>66.551243639</v>
      </c>
      <c r="C738" t="s">
        <v>26</v>
      </c>
      <c r="D738">
        <v>4991310</v>
      </c>
      <c r="E738" t="s">
        <v>2</v>
      </c>
      <c r="F738">
        <v>317.338928</v>
      </c>
      <c r="G738" t="s">
        <v>27</v>
      </c>
      <c r="H738" t="s">
        <v>28</v>
      </c>
      <c r="I738">
        <v>-2685650</v>
      </c>
      <c r="J738" t="s">
        <v>4</v>
      </c>
      <c r="K738">
        <v>-90.05442</v>
      </c>
      <c r="L738" t="s">
        <v>29</v>
      </c>
      <c r="M738" t="s">
        <v>30</v>
      </c>
      <c r="N738">
        <v>-641335</v>
      </c>
      <c r="O738" t="s">
        <v>6</v>
      </c>
      <c r="P738">
        <v>-179.9785</v>
      </c>
      <c r="Q738" t="s">
        <v>31</v>
      </c>
      <c r="R738" t="s">
        <v>32</v>
      </c>
      <c r="S738">
        <v>641290</v>
      </c>
      <c r="T738" t="s">
        <v>8</v>
      </c>
      <c r="U738">
        <v>-179.967499</v>
      </c>
      <c r="V738" t="s">
        <v>33</v>
      </c>
      <c r="W738" t="s">
        <v>34</v>
      </c>
      <c r="X738">
        <v>-7</v>
      </c>
      <c r="Y738" t="s">
        <v>10</v>
      </c>
      <c r="Z738">
        <v>-0.007055</v>
      </c>
      <c r="AA738" t="s">
        <v>35</v>
      </c>
      <c r="AB738" t="s">
        <v>36</v>
      </c>
      <c r="AC738">
        <v>0</v>
      </c>
      <c r="AD738" t="s">
        <v>37</v>
      </c>
      <c r="AE738">
        <v>0</v>
      </c>
      <c r="AF738" t="s">
        <v>38</v>
      </c>
    </row>
    <row r="739" spans="1:32">
      <c r="A739" t="s">
        <v>0</v>
      </c>
      <c r="B739">
        <v>66.552049887</v>
      </c>
      <c r="C739" t="s">
        <v>26</v>
      </c>
      <c r="D739">
        <v>4991310</v>
      </c>
      <c r="E739" t="s">
        <v>2</v>
      </c>
      <c r="F739">
        <v>317.338928</v>
      </c>
      <c r="G739" t="s">
        <v>27</v>
      </c>
      <c r="H739" t="s">
        <v>28</v>
      </c>
      <c r="I739">
        <v>-2685650</v>
      </c>
      <c r="J739" t="s">
        <v>4</v>
      </c>
      <c r="K739">
        <v>-90.05442</v>
      </c>
      <c r="L739" t="s">
        <v>29</v>
      </c>
      <c r="M739" t="s">
        <v>30</v>
      </c>
      <c r="N739">
        <v>-641335</v>
      </c>
      <c r="O739" t="s">
        <v>6</v>
      </c>
      <c r="P739">
        <v>-179.9785</v>
      </c>
      <c r="Q739" t="s">
        <v>31</v>
      </c>
      <c r="R739" t="s">
        <v>32</v>
      </c>
      <c r="S739">
        <v>641289</v>
      </c>
      <c r="T739" t="s">
        <v>8</v>
      </c>
      <c r="U739">
        <v>-179.967255</v>
      </c>
      <c r="V739" t="s">
        <v>33</v>
      </c>
      <c r="W739" t="s">
        <v>34</v>
      </c>
      <c r="X739">
        <v>-7</v>
      </c>
      <c r="Y739" t="s">
        <v>10</v>
      </c>
      <c r="Z739">
        <v>-0.007055</v>
      </c>
      <c r="AA739" t="s">
        <v>35</v>
      </c>
      <c r="AB739" t="s">
        <v>36</v>
      </c>
      <c r="AC739">
        <v>0</v>
      </c>
      <c r="AD739" t="s">
        <v>37</v>
      </c>
      <c r="AE739">
        <v>0</v>
      </c>
      <c r="AF739" t="s">
        <v>38</v>
      </c>
    </row>
    <row r="740" spans="1:32">
      <c r="A740" t="s">
        <v>0</v>
      </c>
      <c r="B740">
        <v>66.555243867</v>
      </c>
      <c r="C740" t="s">
        <v>26</v>
      </c>
      <c r="D740">
        <v>4991310</v>
      </c>
      <c r="E740" t="s">
        <v>2</v>
      </c>
      <c r="F740">
        <v>317.338928</v>
      </c>
      <c r="G740" t="s">
        <v>27</v>
      </c>
      <c r="H740" t="s">
        <v>28</v>
      </c>
      <c r="I740">
        <v>-2685650</v>
      </c>
      <c r="J740" t="s">
        <v>4</v>
      </c>
      <c r="K740">
        <v>-90.05442</v>
      </c>
      <c r="L740" t="s">
        <v>29</v>
      </c>
      <c r="M740" t="s">
        <v>30</v>
      </c>
      <c r="N740">
        <v>-641335</v>
      </c>
      <c r="O740" t="s">
        <v>6</v>
      </c>
      <c r="P740">
        <v>-179.9785</v>
      </c>
      <c r="Q740" t="s">
        <v>31</v>
      </c>
      <c r="R740" t="s">
        <v>32</v>
      </c>
      <c r="S740">
        <v>641289</v>
      </c>
      <c r="T740" t="s">
        <v>8</v>
      </c>
      <c r="U740">
        <v>-179.967255</v>
      </c>
      <c r="V740" t="s">
        <v>33</v>
      </c>
      <c r="W740" t="s">
        <v>34</v>
      </c>
      <c r="X740">
        <v>-7</v>
      </c>
      <c r="Y740" t="s">
        <v>10</v>
      </c>
      <c r="Z740">
        <v>-0.007055</v>
      </c>
      <c r="AA740" t="s">
        <v>35</v>
      </c>
      <c r="AB740" t="s">
        <v>36</v>
      </c>
      <c r="AC740">
        <v>0</v>
      </c>
      <c r="AD740" t="s">
        <v>37</v>
      </c>
      <c r="AE740">
        <v>0</v>
      </c>
      <c r="AF740" t="s">
        <v>38</v>
      </c>
    </row>
    <row r="741" spans="1:32">
      <c r="A741" t="s">
        <v>0</v>
      </c>
      <c r="B741">
        <v>66.556053467</v>
      </c>
      <c r="C741" t="s">
        <v>26</v>
      </c>
      <c r="D741">
        <v>4991310</v>
      </c>
      <c r="E741" t="s">
        <v>2</v>
      </c>
      <c r="F741">
        <v>317.338928</v>
      </c>
      <c r="G741" t="s">
        <v>27</v>
      </c>
      <c r="H741" t="s">
        <v>28</v>
      </c>
      <c r="I741">
        <v>-2685650</v>
      </c>
      <c r="J741" t="s">
        <v>4</v>
      </c>
      <c r="K741">
        <v>-90.05442</v>
      </c>
      <c r="L741" t="s">
        <v>29</v>
      </c>
      <c r="M741" t="s">
        <v>30</v>
      </c>
      <c r="N741">
        <v>-641335</v>
      </c>
      <c r="O741" t="s">
        <v>6</v>
      </c>
      <c r="P741">
        <v>-179.9785</v>
      </c>
      <c r="Q741" t="s">
        <v>31</v>
      </c>
      <c r="R741" t="s">
        <v>32</v>
      </c>
      <c r="S741">
        <v>641290</v>
      </c>
      <c r="T741" t="s">
        <v>8</v>
      </c>
      <c r="U741">
        <v>-179.967499</v>
      </c>
      <c r="V741" t="s">
        <v>33</v>
      </c>
      <c r="W741" t="s">
        <v>34</v>
      </c>
      <c r="X741">
        <v>-7</v>
      </c>
      <c r="Y741" t="s">
        <v>10</v>
      </c>
      <c r="Z741">
        <v>-0.007055</v>
      </c>
      <c r="AA741" t="s">
        <v>35</v>
      </c>
      <c r="AB741" t="s">
        <v>36</v>
      </c>
      <c r="AC741">
        <v>0</v>
      </c>
      <c r="AD741" t="s">
        <v>37</v>
      </c>
      <c r="AE741">
        <v>0</v>
      </c>
      <c r="AF741" t="s">
        <v>38</v>
      </c>
    </row>
    <row r="742" spans="1:32">
      <c r="A742" t="s">
        <v>0</v>
      </c>
      <c r="B742">
        <v>66.559244095</v>
      </c>
      <c r="C742" t="s">
        <v>26</v>
      </c>
      <c r="D742">
        <v>4991310</v>
      </c>
      <c r="E742" t="s">
        <v>2</v>
      </c>
      <c r="F742">
        <v>317.338928</v>
      </c>
      <c r="G742" t="s">
        <v>27</v>
      </c>
      <c r="H742" t="s">
        <v>28</v>
      </c>
      <c r="I742">
        <v>-2685650</v>
      </c>
      <c r="J742" t="s">
        <v>4</v>
      </c>
      <c r="K742">
        <v>-90.05442</v>
      </c>
      <c r="L742" t="s">
        <v>29</v>
      </c>
      <c r="M742" t="s">
        <v>30</v>
      </c>
      <c r="N742">
        <v>-641335</v>
      </c>
      <c r="O742" t="s">
        <v>6</v>
      </c>
      <c r="P742">
        <v>-179.9785</v>
      </c>
      <c r="Q742" t="s">
        <v>31</v>
      </c>
      <c r="R742" t="s">
        <v>32</v>
      </c>
      <c r="S742">
        <v>641290</v>
      </c>
      <c r="T742" t="s">
        <v>8</v>
      </c>
      <c r="U742">
        <v>-179.967499</v>
      </c>
      <c r="V742" t="s">
        <v>33</v>
      </c>
      <c r="W742" t="s">
        <v>34</v>
      </c>
      <c r="X742">
        <v>-7</v>
      </c>
      <c r="Y742" t="s">
        <v>10</v>
      </c>
      <c r="Z742">
        <v>-0.007055</v>
      </c>
      <c r="AA742" t="s">
        <v>35</v>
      </c>
      <c r="AB742" t="s">
        <v>36</v>
      </c>
      <c r="AC742">
        <v>0</v>
      </c>
      <c r="AD742" t="s">
        <v>37</v>
      </c>
      <c r="AE742">
        <v>0</v>
      </c>
      <c r="AF742" t="s">
        <v>38</v>
      </c>
    </row>
    <row r="743" spans="1:32">
      <c r="A743" t="s">
        <v>0</v>
      </c>
      <c r="B743">
        <v>66.560049505</v>
      </c>
      <c r="C743" t="s">
        <v>26</v>
      </c>
      <c r="D743">
        <v>4991310</v>
      </c>
      <c r="E743" t="s">
        <v>2</v>
      </c>
      <c r="F743">
        <v>317.338928</v>
      </c>
      <c r="G743" t="s">
        <v>27</v>
      </c>
      <c r="H743" t="s">
        <v>28</v>
      </c>
      <c r="I743">
        <v>-2685650</v>
      </c>
      <c r="J743" t="s">
        <v>4</v>
      </c>
      <c r="K743">
        <v>-90.05442</v>
      </c>
      <c r="L743" t="s">
        <v>29</v>
      </c>
      <c r="M743" t="s">
        <v>30</v>
      </c>
      <c r="N743">
        <v>-641335</v>
      </c>
      <c r="O743" t="s">
        <v>6</v>
      </c>
      <c r="P743">
        <v>-179.9785</v>
      </c>
      <c r="Q743" t="s">
        <v>31</v>
      </c>
      <c r="R743" t="s">
        <v>32</v>
      </c>
      <c r="S743">
        <v>641290</v>
      </c>
      <c r="T743" t="s">
        <v>8</v>
      </c>
      <c r="U743">
        <v>-179.967499</v>
      </c>
      <c r="V743" t="s">
        <v>33</v>
      </c>
      <c r="W743" t="s">
        <v>34</v>
      </c>
      <c r="X743">
        <v>-7</v>
      </c>
      <c r="Y743" t="s">
        <v>10</v>
      </c>
      <c r="Z743">
        <v>-0.007055</v>
      </c>
      <c r="AA743" t="s">
        <v>35</v>
      </c>
      <c r="AB743" t="s">
        <v>36</v>
      </c>
      <c r="AC743">
        <v>0</v>
      </c>
      <c r="AD743" t="s">
        <v>37</v>
      </c>
      <c r="AE743">
        <v>0</v>
      </c>
      <c r="AF743" t="s">
        <v>38</v>
      </c>
    </row>
    <row r="744" spans="1:32">
      <c r="A744" t="s">
        <v>0</v>
      </c>
      <c r="B744">
        <v>66.56325438</v>
      </c>
      <c r="C744" t="s">
        <v>26</v>
      </c>
      <c r="D744">
        <v>4991310</v>
      </c>
      <c r="E744" t="s">
        <v>2</v>
      </c>
      <c r="F744">
        <v>317.338928</v>
      </c>
      <c r="G744" t="s">
        <v>27</v>
      </c>
      <c r="H744" t="s">
        <v>28</v>
      </c>
      <c r="I744">
        <v>-2685650</v>
      </c>
      <c r="J744" t="s">
        <v>4</v>
      </c>
      <c r="K744">
        <v>-90.05442</v>
      </c>
      <c r="L744" t="s">
        <v>29</v>
      </c>
      <c r="M744" t="s">
        <v>30</v>
      </c>
      <c r="N744">
        <v>-641335</v>
      </c>
      <c r="O744" t="s">
        <v>6</v>
      </c>
      <c r="P744">
        <v>-179.9785</v>
      </c>
      <c r="Q744" t="s">
        <v>31</v>
      </c>
      <c r="R744" t="s">
        <v>32</v>
      </c>
      <c r="S744">
        <v>641290</v>
      </c>
      <c r="T744" t="s">
        <v>8</v>
      </c>
      <c r="U744">
        <v>-179.967499</v>
      </c>
      <c r="V744" t="s">
        <v>33</v>
      </c>
      <c r="W744" t="s">
        <v>34</v>
      </c>
      <c r="X744">
        <v>-7</v>
      </c>
      <c r="Y744" t="s">
        <v>10</v>
      </c>
      <c r="Z744">
        <v>-0.007055</v>
      </c>
      <c r="AA744" t="s">
        <v>35</v>
      </c>
      <c r="AB744" t="s">
        <v>36</v>
      </c>
      <c r="AC744">
        <v>0</v>
      </c>
      <c r="AD744" t="s">
        <v>37</v>
      </c>
      <c r="AE744">
        <v>0</v>
      </c>
      <c r="AF744" t="s">
        <v>38</v>
      </c>
    </row>
    <row r="745" spans="1:32">
      <c r="A745" t="s">
        <v>0</v>
      </c>
      <c r="B745">
        <v>66.564067333</v>
      </c>
      <c r="C745" t="s">
        <v>26</v>
      </c>
      <c r="D745">
        <v>4991310</v>
      </c>
      <c r="E745" t="s">
        <v>2</v>
      </c>
      <c r="F745">
        <v>317.338928</v>
      </c>
      <c r="G745" t="s">
        <v>27</v>
      </c>
      <c r="H745" t="s">
        <v>28</v>
      </c>
      <c r="I745">
        <v>-2685650</v>
      </c>
      <c r="J745" t="s">
        <v>4</v>
      </c>
      <c r="K745">
        <v>-90.05442</v>
      </c>
      <c r="L745" t="s">
        <v>29</v>
      </c>
      <c r="M745" t="s">
        <v>30</v>
      </c>
      <c r="N745">
        <v>-641335</v>
      </c>
      <c r="O745" t="s">
        <v>6</v>
      </c>
      <c r="P745">
        <v>-179.9785</v>
      </c>
      <c r="Q745" t="s">
        <v>31</v>
      </c>
      <c r="R745" t="s">
        <v>32</v>
      </c>
      <c r="S745">
        <v>641289</v>
      </c>
      <c r="T745" t="s">
        <v>8</v>
      </c>
      <c r="U745">
        <v>-179.967255</v>
      </c>
      <c r="V745" t="s">
        <v>33</v>
      </c>
      <c r="W745" t="s">
        <v>34</v>
      </c>
      <c r="X745">
        <v>-7</v>
      </c>
      <c r="Y745" t="s">
        <v>10</v>
      </c>
      <c r="Z745">
        <v>-0.007055</v>
      </c>
      <c r="AA745" t="s">
        <v>35</v>
      </c>
      <c r="AB745" t="s">
        <v>36</v>
      </c>
      <c r="AC745">
        <v>0</v>
      </c>
      <c r="AD745" t="s">
        <v>37</v>
      </c>
      <c r="AE745">
        <v>0</v>
      </c>
      <c r="AF745" t="s">
        <v>38</v>
      </c>
    </row>
    <row r="746" spans="1:32">
      <c r="A746" t="s">
        <v>0</v>
      </c>
      <c r="B746">
        <v>66.567244551</v>
      </c>
      <c r="C746" t="s">
        <v>26</v>
      </c>
      <c r="D746">
        <v>4991310</v>
      </c>
      <c r="E746" t="s">
        <v>2</v>
      </c>
      <c r="F746">
        <v>317.338928</v>
      </c>
      <c r="G746" t="s">
        <v>27</v>
      </c>
      <c r="H746" t="s">
        <v>28</v>
      </c>
      <c r="I746">
        <v>-2685650</v>
      </c>
      <c r="J746" t="s">
        <v>4</v>
      </c>
      <c r="K746">
        <v>-90.05442</v>
      </c>
      <c r="L746" t="s">
        <v>29</v>
      </c>
      <c r="M746" t="s">
        <v>30</v>
      </c>
      <c r="N746">
        <v>-641335</v>
      </c>
      <c r="O746" t="s">
        <v>6</v>
      </c>
      <c r="P746">
        <v>-179.9785</v>
      </c>
      <c r="Q746" t="s">
        <v>31</v>
      </c>
      <c r="R746" t="s">
        <v>32</v>
      </c>
      <c r="S746">
        <v>641289</v>
      </c>
      <c r="T746" t="s">
        <v>8</v>
      </c>
      <c r="U746">
        <v>-179.967255</v>
      </c>
      <c r="V746" t="s">
        <v>33</v>
      </c>
      <c r="W746" t="s">
        <v>34</v>
      </c>
      <c r="X746">
        <v>-7</v>
      </c>
      <c r="Y746" t="s">
        <v>10</v>
      </c>
      <c r="Z746">
        <v>-0.007055</v>
      </c>
      <c r="AA746" t="s">
        <v>35</v>
      </c>
      <c r="AB746" t="s">
        <v>36</v>
      </c>
      <c r="AC746">
        <v>0</v>
      </c>
      <c r="AD746" t="s">
        <v>37</v>
      </c>
      <c r="AE746">
        <v>0</v>
      </c>
      <c r="AF746" t="s">
        <v>38</v>
      </c>
    </row>
    <row r="747" spans="1:32">
      <c r="A747" t="s">
        <v>0</v>
      </c>
      <c r="B747">
        <v>66.568060856</v>
      </c>
      <c r="C747" t="s">
        <v>26</v>
      </c>
      <c r="D747">
        <v>4991310</v>
      </c>
      <c r="E747" t="s">
        <v>2</v>
      </c>
      <c r="F747">
        <v>317.338928</v>
      </c>
      <c r="G747" t="s">
        <v>27</v>
      </c>
      <c r="H747" t="s">
        <v>28</v>
      </c>
      <c r="I747">
        <v>-2685650</v>
      </c>
      <c r="J747" t="s">
        <v>4</v>
      </c>
      <c r="K747">
        <v>-90.05442</v>
      </c>
      <c r="L747" t="s">
        <v>29</v>
      </c>
      <c r="M747" t="s">
        <v>30</v>
      </c>
      <c r="N747">
        <v>-641335</v>
      </c>
      <c r="O747" t="s">
        <v>6</v>
      </c>
      <c r="P747">
        <v>-179.9785</v>
      </c>
      <c r="Q747" t="s">
        <v>31</v>
      </c>
      <c r="R747" t="s">
        <v>32</v>
      </c>
      <c r="S747">
        <v>641290</v>
      </c>
      <c r="T747" t="s">
        <v>8</v>
      </c>
      <c r="U747">
        <v>-179.967499</v>
      </c>
      <c r="V747" t="s">
        <v>33</v>
      </c>
      <c r="W747" t="s">
        <v>34</v>
      </c>
      <c r="X747">
        <v>-7</v>
      </c>
      <c r="Y747" t="s">
        <v>10</v>
      </c>
      <c r="Z747">
        <v>-0.007055</v>
      </c>
      <c r="AA747" t="s">
        <v>35</v>
      </c>
      <c r="AB747" t="s">
        <v>36</v>
      </c>
      <c r="AC747">
        <v>0</v>
      </c>
      <c r="AD747" t="s">
        <v>37</v>
      </c>
      <c r="AE747">
        <v>0</v>
      </c>
      <c r="AF747" t="s">
        <v>38</v>
      </c>
    </row>
    <row r="748" spans="1:32">
      <c r="A748" t="s">
        <v>0</v>
      </c>
      <c r="B748">
        <v>66.571243103</v>
      </c>
      <c r="C748" t="s">
        <v>26</v>
      </c>
      <c r="D748">
        <v>4991310</v>
      </c>
      <c r="E748" t="s">
        <v>2</v>
      </c>
      <c r="F748">
        <v>317.338928</v>
      </c>
      <c r="G748" t="s">
        <v>27</v>
      </c>
      <c r="H748" t="s">
        <v>28</v>
      </c>
      <c r="I748">
        <v>-2685650</v>
      </c>
      <c r="J748" t="s">
        <v>4</v>
      </c>
      <c r="K748">
        <v>-90.05442</v>
      </c>
      <c r="L748" t="s">
        <v>29</v>
      </c>
      <c r="M748" t="s">
        <v>30</v>
      </c>
      <c r="N748">
        <v>-641335</v>
      </c>
      <c r="O748" t="s">
        <v>6</v>
      </c>
      <c r="P748">
        <v>-179.9785</v>
      </c>
      <c r="Q748" t="s">
        <v>31</v>
      </c>
      <c r="R748" t="s">
        <v>32</v>
      </c>
      <c r="S748">
        <v>641290</v>
      </c>
      <c r="T748" t="s">
        <v>8</v>
      </c>
      <c r="U748">
        <v>-179.967499</v>
      </c>
      <c r="V748" t="s">
        <v>33</v>
      </c>
      <c r="W748" t="s">
        <v>34</v>
      </c>
      <c r="X748">
        <v>-7</v>
      </c>
      <c r="Y748" t="s">
        <v>10</v>
      </c>
      <c r="Z748">
        <v>-0.007055</v>
      </c>
      <c r="AA748" t="s">
        <v>35</v>
      </c>
      <c r="AB748" t="s">
        <v>36</v>
      </c>
      <c r="AC748">
        <v>0</v>
      </c>
      <c r="AD748" t="s">
        <v>37</v>
      </c>
      <c r="AE748">
        <v>0</v>
      </c>
      <c r="AF748" t="s">
        <v>38</v>
      </c>
    </row>
    <row r="749" spans="1:32">
      <c r="A749" t="s">
        <v>0</v>
      </c>
      <c r="B749">
        <v>66.572051027</v>
      </c>
      <c r="C749" t="s">
        <v>26</v>
      </c>
      <c r="D749">
        <v>4991310</v>
      </c>
      <c r="E749" t="s">
        <v>2</v>
      </c>
      <c r="F749">
        <v>317.338928</v>
      </c>
      <c r="G749" t="s">
        <v>27</v>
      </c>
      <c r="H749" t="s">
        <v>28</v>
      </c>
      <c r="I749">
        <v>-2685650</v>
      </c>
      <c r="J749" t="s">
        <v>4</v>
      </c>
      <c r="K749">
        <v>-90.05442</v>
      </c>
      <c r="L749" t="s">
        <v>29</v>
      </c>
      <c r="M749" t="s">
        <v>30</v>
      </c>
      <c r="N749">
        <v>-641335</v>
      </c>
      <c r="O749" t="s">
        <v>6</v>
      </c>
      <c r="P749">
        <v>-179.9785</v>
      </c>
      <c r="Q749" t="s">
        <v>31</v>
      </c>
      <c r="R749" t="s">
        <v>32</v>
      </c>
      <c r="S749">
        <v>641290</v>
      </c>
      <c r="T749" t="s">
        <v>8</v>
      </c>
      <c r="U749">
        <v>-179.967499</v>
      </c>
      <c r="V749" t="s">
        <v>33</v>
      </c>
      <c r="W749" t="s">
        <v>34</v>
      </c>
      <c r="X749">
        <v>-7</v>
      </c>
      <c r="Y749" t="s">
        <v>10</v>
      </c>
      <c r="Z749">
        <v>-0.007055</v>
      </c>
      <c r="AA749" t="s">
        <v>35</v>
      </c>
      <c r="AB749" t="s">
        <v>36</v>
      </c>
      <c r="AC749">
        <v>0</v>
      </c>
      <c r="AD749" t="s">
        <v>37</v>
      </c>
      <c r="AE749">
        <v>0</v>
      </c>
      <c r="AF749" t="s">
        <v>38</v>
      </c>
    </row>
    <row r="750" spans="1:32">
      <c r="A750" t="s">
        <v>0</v>
      </c>
      <c r="B750">
        <v>66.575240817</v>
      </c>
      <c r="C750" t="s">
        <v>26</v>
      </c>
      <c r="D750">
        <v>4991310</v>
      </c>
      <c r="E750" t="s">
        <v>2</v>
      </c>
      <c r="F750">
        <v>317.338928</v>
      </c>
      <c r="G750" t="s">
        <v>27</v>
      </c>
      <c r="H750" t="s">
        <v>28</v>
      </c>
      <c r="I750">
        <v>-2685650</v>
      </c>
      <c r="J750" t="s">
        <v>4</v>
      </c>
      <c r="K750">
        <v>-90.05442</v>
      </c>
      <c r="L750" t="s">
        <v>29</v>
      </c>
      <c r="M750" t="s">
        <v>30</v>
      </c>
      <c r="N750">
        <v>-641335</v>
      </c>
      <c r="O750" t="s">
        <v>6</v>
      </c>
      <c r="P750">
        <v>-179.9785</v>
      </c>
      <c r="Q750" t="s">
        <v>31</v>
      </c>
      <c r="R750" t="s">
        <v>32</v>
      </c>
      <c r="S750">
        <v>641290</v>
      </c>
      <c r="T750" t="s">
        <v>8</v>
      </c>
      <c r="U750">
        <v>-179.967499</v>
      </c>
      <c r="V750" t="s">
        <v>33</v>
      </c>
      <c r="W750" t="s">
        <v>34</v>
      </c>
      <c r="X750">
        <v>-7</v>
      </c>
      <c r="Y750" t="s">
        <v>10</v>
      </c>
      <c r="Z750">
        <v>-0.007055</v>
      </c>
      <c r="AA750" t="s">
        <v>35</v>
      </c>
      <c r="AB750" t="s">
        <v>36</v>
      </c>
      <c r="AC750">
        <v>0</v>
      </c>
      <c r="AD750" t="s">
        <v>37</v>
      </c>
      <c r="AE750">
        <v>0</v>
      </c>
      <c r="AF750" t="s">
        <v>38</v>
      </c>
    </row>
    <row r="751" spans="1:32">
      <c r="A751" t="s">
        <v>0</v>
      </c>
      <c r="B751">
        <v>66.57604874</v>
      </c>
      <c r="C751" t="s">
        <v>26</v>
      </c>
      <c r="D751">
        <v>4991310</v>
      </c>
      <c r="E751" t="s">
        <v>2</v>
      </c>
      <c r="F751">
        <v>317.338928</v>
      </c>
      <c r="G751" t="s">
        <v>27</v>
      </c>
      <c r="H751" t="s">
        <v>28</v>
      </c>
      <c r="I751">
        <v>-2685650</v>
      </c>
      <c r="J751" t="s">
        <v>4</v>
      </c>
      <c r="K751">
        <v>-90.05442</v>
      </c>
      <c r="L751" t="s">
        <v>29</v>
      </c>
      <c r="M751" t="s">
        <v>30</v>
      </c>
      <c r="N751">
        <v>-641335</v>
      </c>
      <c r="O751" t="s">
        <v>6</v>
      </c>
      <c r="P751">
        <v>-179.9785</v>
      </c>
      <c r="Q751" t="s">
        <v>31</v>
      </c>
      <c r="R751" t="s">
        <v>32</v>
      </c>
      <c r="S751">
        <v>641289</v>
      </c>
      <c r="T751" t="s">
        <v>8</v>
      </c>
      <c r="U751">
        <v>-179.967255</v>
      </c>
      <c r="V751" t="s">
        <v>33</v>
      </c>
      <c r="W751" t="s">
        <v>34</v>
      </c>
      <c r="X751">
        <v>-7</v>
      </c>
      <c r="Y751" t="s">
        <v>10</v>
      </c>
      <c r="Z751">
        <v>-0.007055</v>
      </c>
      <c r="AA751" t="s">
        <v>35</v>
      </c>
      <c r="AB751" t="s">
        <v>36</v>
      </c>
      <c r="AC751">
        <v>0</v>
      </c>
      <c r="AD751" t="s">
        <v>37</v>
      </c>
      <c r="AE751">
        <v>0</v>
      </c>
      <c r="AF751" t="s">
        <v>38</v>
      </c>
    </row>
    <row r="752" spans="1:32">
      <c r="A752" t="s">
        <v>0</v>
      </c>
      <c r="B752">
        <v>66.579243559</v>
      </c>
      <c r="C752" t="s">
        <v>26</v>
      </c>
      <c r="D752">
        <v>4991310</v>
      </c>
      <c r="E752" t="s">
        <v>2</v>
      </c>
      <c r="F752">
        <v>317.338928</v>
      </c>
      <c r="G752" t="s">
        <v>27</v>
      </c>
      <c r="H752" t="s">
        <v>28</v>
      </c>
      <c r="I752">
        <v>-2685650</v>
      </c>
      <c r="J752" t="s">
        <v>4</v>
      </c>
      <c r="K752">
        <v>-90.05442</v>
      </c>
      <c r="L752" t="s">
        <v>29</v>
      </c>
      <c r="M752" t="s">
        <v>30</v>
      </c>
      <c r="N752">
        <v>-641335</v>
      </c>
      <c r="O752" t="s">
        <v>6</v>
      </c>
      <c r="P752">
        <v>-179.9785</v>
      </c>
      <c r="Q752" t="s">
        <v>31</v>
      </c>
      <c r="R752" t="s">
        <v>32</v>
      </c>
      <c r="S752">
        <v>641289</v>
      </c>
      <c r="T752" t="s">
        <v>8</v>
      </c>
      <c r="U752">
        <v>-179.967255</v>
      </c>
      <c r="V752" t="s">
        <v>33</v>
      </c>
      <c r="W752" t="s">
        <v>34</v>
      </c>
      <c r="X752">
        <v>-7</v>
      </c>
      <c r="Y752" t="s">
        <v>10</v>
      </c>
      <c r="Z752">
        <v>-0.007055</v>
      </c>
      <c r="AA752" t="s">
        <v>35</v>
      </c>
      <c r="AB752" t="s">
        <v>36</v>
      </c>
      <c r="AC752">
        <v>0</v>
      </c>
      <c r="AD752" t="s">
        <v>37</v>
      </c>
      <c r="AE752">
        <v>0</v>
      </c>
      <c r="AF752" t="s">
        <v>38</v>
      </c>
    </row>
    <row r="753" spans="1:32">
      <c r="A753" t="s">
        <v>0</v>
      </c>
      <c r="B753">
        <v>66.580056511</v>
      </c>
      <c r="C753" t="s">
        <v>26</v>
      </c>
      <c r="D753">
        <v>4991310</v>
      </c>
      <c r="E753" t="s">
        <v>2</v>
      </c>
      <c r="F753">
        <v>317.338928</v>
      </c>
      <c r="G753" t="s">
        <v>27</v>
      </c>
      <c r="H753" t="s">
        <v>28</v>
      </c>
      <c r="I753">
        <v>-2685650</v>
      </c>
      <c r="J753" t="s">
        <v>4</v>
      </c>
      <c r="K753">
        <v>-90.05442</v>
      </c>
      <c r="L753" t="s">
        <v>29</v>
      </c>
      <c r="M753" t="s">
        <v>30</v>
      </c>
      <c r="N753">
        <v>-641335</v>
      </c>
      <c r="O753" t="s">
        <v>6</v>
      </c>
      <c r="P753">
        <v>-179.9785</v>
      </c>
      <c r="Q753" t="s">
        <v>31</v>
      </c>
      <c r="R753" t="s">
        <v>32</v>
      </c>
      <c r="S753">
        <v>641290</v>
      </c>
      <c r="T753" t="s">
        <v>8</v>
      </c>
      <c r="U753">
        <v>-179.967499</v>
      </c>
      <c r="V753" t="s">
        <v>33</v>
      </c>
      <c r="W753" t="s">
        <v>34</v>
      </c>
      <c r="X753">
        <v>-7</v>
      </c>
      <c r="Y753" t="s">
        <v>10</v>
      </c>
      <c r="Z753">
        <v>-0.007055</v>
      </c>
      <c r="AA753" t="s">
        <v>35</v>
      </c>
      <c r="AB753" t="s">
        <v>36</v>
      </c>
      <c r="AC753">
        <v>0</v>
      </c>
      <c r="AD753" t="s">
        <v>37</v>
      </c>
      <c r="AE753">
        <v>0</v>
      </c>
      <c r="AF753" t="s">
        <v>38</v>
      </c>
    </row>
    <row r="754" spans="1:32">
      <c r="A754" t="s">
        <v>0</v>
      </c>
      <c r="B754">
        <v>66.583241273</v>
      </c>
      <c r="C754" t="s">
        <v>26</v>
      </c>
      <c r="D754">
        <v>4991310</v>
      </c>
      <c r="E754" t="s">
        <v>2</v>
      </c>
      <c r="F754">
        <v>317.338928</v>
      </c>
      <c r="G754" t="s">
        <v>27</v>
      </c>
      <c r="H754" t="s">
        <v>28</v>
      </c>
      <c r="I754">
        <v>-2685650</v>
      </c>
      <c r="J754" t="s">
        <v>4</v>
      </c>
      <c r="K754">
        <v>-90.05442</v>
      </c>
      <c r="L754" t="s">
        <v>29</v>
      </c>
      <c r="M754" t="s">
        <v>30</v>
      </c>
      <c r="N754">
        <v>-641335</v>
      </c>
      <c r="O754" t="s">
        <v>6</v>
      </c>
      <c r="P754">
        <v>-179.9785</v>
      </c>
      <c r="Q754" t="s">
        <v>31</v>
      </c>
      <c r="R754" t="s">
        <v>32</v>
      </c>
      <c r="S754">
        <v>641290</v>
      </c>
      <c r="T754" t="s">
        <v>8</v>
      </c>
      <c r="U754">
        <v>-179.967499</v>
      </c>
      <c r="V754" t="s">
        <v>33</v>
      </c>
      <c r="W754" t="s">
        <v>34</v>
      </c>
      <c r="X754">
        <v>-7</v>
      </c>
      <c r="Y754" t="s">
        <v>10</v>
      </c>
      <c r="Z754">
        <v>-0.007055</v>
      </c>
      <c r="AA754" t="s">
        <v>35</v>
      </c>
      <c r="AB754" t="s">
        <v>36</v>
      </c>
      <c r="AC754">
        <v>0</v>
      </c>
      <c r="AD754" t="s">
        <v>37</v>
      </c>
      <c r="AE754">
        <v>0</v>
      </c>
      <c r="AF754" t="s">
        <v>38</v>
      </c>
    </row>
    <row r="755" spans="1:32">
      <c r="A755" t="s">
        <v>0</v>
      </c>
      <c r="B755">
        <v>66.584053387</v>
      </c>
      <c r="C755" t="s">
        <v>26</v>
      </c>
      <c r="D755">
        <v>4991310</v>
      </c>
      <c r="E755" t="s">
        <v>2</v>
      </c>
      <c r="F755">
        <v>317.338928</v>
      </c>
      <c r="G755" t="s">
        <v>27</v>
      </c>
      <c r="H755" t="s">
        <v>28</v>
      </c>
      <c r="I755">
        <v>-2685650</v>
      </c>
      <c r="J755" t="s">
        <v>4</v>
      </c>
      <c r="K755">
        <v>-90.05442</v>
      </c>
      <c r="L755" t="s">
        <v>29</v>
      </c>
      <c r="M755" t="s">
        <v>30</v>
      </c>
      <c r="N755">
        <v>-641335</v>
      </c>
      <c r="O755" t="s">
        <v>6</v>
      </c>
      <c r="P755">
        <v>-179.9785</v>
      </c>
      <c r="Q755" t="s">
        <v>31</v>
      </c>
      <c r="R755" t="s">
        <v>32</v>
      </c>
      <c r="S755">
        <v>641290</v>
      </c>
      <c r="T755" t="s">
        <v>8</v>
      </c>
      <c r="U755">
        <v>-179.967499</v>
      </c>
      <c r="V755" t="s">
        <v>33</v>
      </c>
      <c r="W755" t="s">
        <v>34</v>
      </c>
      <c r="X755">
        <v>-7</v>
      </c>
      <c r="Y755" t="s">
        <v>10</v>
      </c>
      <c r="Z755">
        <v>-0.007055</v>
      </c>
      <c r="AA755" t="s">
        <v>35</v>
      </c>
      <c r="AB755" t="s">
        <v>36</v>
      </c>
      <c r="AC755">
        <v>0</v>
      </c>
      <c r="AD755" t="s">
        <v>37</v>
      </c>
      <c r="AE755">
        <v>0</v>
      </c>
      <c r="AF755" t="s">
        <v>38</v>
      </c>
    </row>
    <row r="756" spans="1:32">
      <c r="A756" t="s">
        <v>0</v>
      </c>
      <c r="B756">
        <v>66.587240663</v>
      </c>
      <c r="C756" t="s">
        <v>26</v>
      </c>
      <c r="D756">
        <v>4991310</v>
      </c>
      <c r="E756" t="s">
        <v>2</v>
      </c>
      <c r="F756">
        <v>317.338928</v>
      </c>
      <c r="G756" t="s">
        <v>27</v>
      </c>
      <c r="H756" t="s">
        <v>28</v>
      </c>
      <c r="I756">
        <v>-2685650</v>
      </c>
      <c r="J756" t="s">
        <v>4</v>
      </c>
      <c r="K756">
        <v>-90.05442</v>
      </c>
      <c r="L756" t="s">
        <v>29</v>
      </c>
      <c r="M756" t="s">
        <v>30</v>
      </c>
      <c r="N756">
        <v>-641335</v>
      </c>
      <c r="O756" t="s">
        <v>6</v>
      </c>
      <c r="P756">
        <v>-179.9785</v>
      </c>
      <c r="Q756" t="s">
        <v>31</v>
      </c>
      <c r="R756" t="s">
        <v>32</v>
      </c>
      <c r="S756">
        <v>641290</v>
      </c>
      <c r="T756" t="s">
        <v>8</v>
      </c>
      <c r="U756">
        <v>-179.967499</v>
      </c>
      <c r="V756" t="s">
        <v>33</v>
      </c>
      <c r="W756" t="s">
        <v>34</v>
      </c>
      <c r="X756">
        <v>-7</v>
      </c>
      <c r="Y756" t="s">
        <v>10</v>
      </c>
      <c r="Z756">
        <v>-0.007055</v>
      </c>
      <c r="AA756" t="s">
        <v>35</v>
      </c>
      <c r="AB756" t="s">
        <v>36</v>
      </c>
      <c r="AC756">
        <v>0</v>
      </c>
      <c r="AD756" t="s">
        <v>37</v>
      </c>
      <c r="AE756">
        <v>0</v>
      </c>
      <c r="AF756" t="s">
        <v>38</v>
      </c>
    </row>
    <row r="757" spans="1:32">
      <c r="A757" t="s">
        <v>0</v>
      </c>
      <c r="B757">
        <v>66.588051101</v>
      </c>
      <c r="C757" t="s">
        <v>26</v>
      </c>
      <c r="D757">
        <v>4991310</v>
      </c>
      <c r="E757" t="s">
        <v>2</v>
      </c>
      <c r="F757">
        <v>317.338928</v>
      </c>
      <c r="G757" t="s">
        <v>27</v>
      </c>
      <c r="H757" t="s">
        <v>28</v>
      </c>
      <c r="I757">
        <v>-2685650</v>
      </c>
      <c r="J757" t="s">
        <v>4</v>
      </c>
      <c r="K757">
        <v>-90.05442</v>
      </c>
      <c r="L757" t="s">
        <v>29</v>
      </c>
      <c r="M757" t="s">
        <v>30</v>
      </c>
      <c r="N757">
        <v>-641335</v>
      </c>
      <c r="O757" t="s">
        <v>6</v>
      </c>
      <c r="P757">
        <v>-179.9785</v>
      </c>
      <c r="Q757" t="s">
        <v>31</v>
      </c>
      <c r="R757" t="s">
        <v>32</v>
      </c>
      <c r="S757">
        <v>641290</v>
      </c>
      <c r="T757" t="s">
        <v>8</v>
      </c>
      <c r="U757">
        <v>-179.967499</v>
      </c>
      <c r="V757" t="s">
        <v>33</v>
      </c>
      <c r="W757" t="s">
        <v>34</v>
      </c>
      <c r="X757">
        <v>-7</v>
      </c>
      <c r="Y757" t="s">
        <v>10</v>
      </c>
      <c r="Z757">
        <v>-0.007055</v>
      </c>
      <c r="AA757" t="s">
        <v>35</v>
      </c>
      <c r="AB757" t="s">
        <v>36</v>
      </c>
      <c r="AC757">
        <v>0</v>
      </c>
      <c r="AD757" t="s">
        <v>37</v>
      </c>
      <c r="AE757">
        <v>0</v>
      </c>
      <c r="AF757" t="s">
        <v>38</v>
      </c>
    </row>
    <row r="758" spans="1:32">
      <c r="A758" t="s">
        <v>0</v>
      </c>
      <c r="B758">
        <v>66.591241729</v>
      </c>
      <c r="C758" t="s">
        <v>26</v>
      </c>
      <c r="D758">
        <v>4991310</v>
      </c>
      <c r="E758" t="s">
        <v>2</v>
      </c>
      <c r="F758">
        <v>317.338928</v>
      </c>
      <c r="G758" t="s">
        <v>27</v>
      </c>
      <c r="H758" t="s">
        <v>28</v>
      </c>
      <c r="I758">
        <v>-2685650</v>
      </c>
      <c r="J758" t="s">
        <v>4</v>
      </c>
      <c r="K758">
        <v>-90.05442</v>
      </c>
      <c r="L758" t="s">
        <v>29</v>
      </c>
      <c r="M758" t="s">
        <v>30</v>
      </c>
      <c r="N758">
        <v>-641335</v>
      </c>
      <c r="O758" t="s">
        <v>6</v>
      </c>
      <c r="P758">
        <v>-179.9785</v>
      </c>
      <c r="Q758" t="s">
        <v>31</v>
      </c>
      <c r="R758" t="s">
        <v>32</v>
      </c>
      <c r="S758">
        <v>641290</v>
      </c>
      <c r="T758" t="s">
        <v>8</v>
      </c>
      <c r="U758">
        <v>-179.967499</v>
      </c>
      <c r="V758" t="s">
        <v>33</v>
      </c>
      <c r="W758" t="s">
        <v>34</v>
      </c>
      <c r="X758">
        <v>-7</v>
      </c>
      <c r="Y758" t="s">
        <v>10</v>
      </c>
      <c r="Z758">
        <v>-0.007055</v>
      </c>
      <c r="AA758" t="s">
        <v>35</v>
      </c>
      <c r="AB758" t="s">
        <v>36</v>
      </c>
      <c r="AC758">
        <v>0</v>
      </c>
      <c r="AD758" t="s">
        <v>37</v>
      </c>
      <c r="AE758">
        <v>0</v>
      </c>
      <c r="AF758" t="s">
        <v>38</v>
      </c>
    </row>
    <row r="759" spans="1:32">
      <c r="A759" t="s">
        <v>0</v>
      </c>
      <c r="B759">
        <v>66.59205049</v>
      </c>
      <c r="C759" t="s">
        <v>26</v>
      </c>
      <c r="D759">
        <v>4991310</v>
      </c>
      <c r="E759" t="s">
        <v>2</v>
      </c>
      <c r="F759">
        <v>317.338928</v>
      </c>
      <c r="G759" t="s">
        <v>27</v>
      </c>
      <c r="H759" t="s">
        <v>28</v>
      </c>
      <c r="I759">
        <v>-2685650</v>
      </c>
      <c r="J759" t="s">
        <v>4</v>
      </c>
      <c r="K759">
        <v>-90.05442</v>
      </c>
      <c r="L759" t="s">
        <v>29</v>
      </c>
      <c r="M759" t="s">
        <v>30</v>
      </c>
      <c r="N759">
        <v>-641335</v>
      </c>
      <c r="O759" t="s">
        <v>6</v>
      </c>
      <c r="P759">
        <v>-179.9785</v>
      </c>
      <c r="Q759" t="s">
        <v>31</v>
      </c>
      <c r="R759" t="s">
        <v>32</v>
      </c>
      <c r="S759">
        <v>641290</v>
      </c>
      <c r="T759" t="s">
        <v>8</v>
      </c>
      <c r="U759">
        <v>-179.967499</v>
      </c>
      <c r="V759" t="s">
        <v>33</v>
      </c>
      <c r="W759" t="s">
        <v>34</v>
      </c>
      <c r="X759">
        <v>-7</v>
      </c>
      <c r="Y759" t="s">
        <v>10</v>
      </c>
      <c r="Z759">
        <v>-0.007055</v>
      </c>
      <c r="AA759" t="s">
        <v>35</v>
      </c>
      <c r="AB759" t="s">
        <v>36</v>
      </c>
      <c r="AC759">
        <v>0</v>
      </c>
      <c r="AD759" t="s">
        <v>37</v>
      </c>
      <c r="AE759">
        <v>0</v>
      </c>
      <c r="AF759" t="s">
        <v>38</v>
      </c>
    </row>
    <row r="760" spans="1:32">
      <c r="A760" t="s">
        <v>0</v>
      </c>
      <c r="B760">
        <v>66.595241957</v>
      </c>
      <c r="C760" t="s">
        <v>26</v>
      </c>
      <c r="D760">
        <v>4991310</v>
      </c>
      <c r="E760" t="s">
        <v>2</v>
      </c>
      <c r="F760">
        <v>317.338928</v>
      </c>
      <c r="G760" t="s">
        <v>27</v>
      </c>
      <c r="H760" t="s">
        <v>28</v>
      </c>
      <c r="I760">
        <v>-2685650</v>
      </c>
      <c r="J760" t="s">
        <v>4</v>
      </c>
      <c r="K760">
        <v>-90.05442</v>
      </c>
      <c r="L760" t="s">
        <v>29</v>
      </c>
      <c r="M760" t="s">
        <v>30</v>
      </c>
      <c r="N760">
        <v>-641335</v>
      </c>
      <c r="O760" t="s">
        <v>6</v>
      </c>
      <c r="P760">
        <v>-179.9785</v>
      </c>
      <c r="Q760" t="s">
        <v>31</v>
      </c>
      <c r="R760" t="s">
        <v>32</v>
      </c>
      <c r="S760">
        <v>641290</v>
      </c>
      <c r="T760" t="s">
        <v>8</v>
      </c>
      <c r="U760">
        <v>-179.967499</v>
      </c>
      <c r="V760" t="s">
        <v>33</v>
      </c>
      <c r="W760" t="s">
        <v>34</v>
      </c>
      <c r="X760">
        <v>-7</v>
      </c>
      <c r="Y760" t="s">
        <v>10</v>
      </c>
      <c r="Z760">
        <v>-0.007055</v>
      </c>
      <c r="AA760" t="s">
        <v>35</v>
      </c>
      <c r="AB760" t="s">
        <v>36</v>
      </c>
      <c r="AC760">
        <v>0</v>
      </c>
      <c r="AD760" t="s">
        <v>37</v>
      </c>
      <c r="AE760">
        <v>0</v>
      </c>
      <c r="AF760" t="s">
        <v>38</v>
      </c>
    </row>
    <row r="761" spans="1:32">
      <c r="A761" t="s">
        <v>0</v>
      </c>
      <c r="B761">
        <v>66.596049042</v>
      </c>
      <c r="C761" t="s">
        <v>26</v>
      </c>
      <c r="D761">
        <v>4991310</v>
      </c>
      <c r="E761" t="s">
        <v>2</v>
      </c>
      <c r="F761">
        <v>317.338928</v>
      </c>
      <c r="G761" t="s">
        <v>27</v>
      </c>
      <c r="H761" t="s">
        <v>28</v>
      </c>
      <c r="I761">
        <v>-2685650</v>
      </c>
      <c r="J761" t="s">
        <v>4</v>
      </c>
      <c r="K761">
        <v>-90.05442</v>
      </c>
      <c r="L761" t="s">
        <v>29</v>
      </c>
      <c r="M761" t="s">
        <v>30</v>
      </c>
      <c r="N761">
        <v>-641335</v>
      </c>
      <c r="O761" t="s">
        <v>6</v>
      </c>
      <c r="P761">
        <v>-179.9785</v>
      </c>
      <c r="Q761" t="s">
        <v>31</v>
      </c>
      <c r="R761" t="s">
        <v>32</v>
      </c>
      <c r="S761">
        <v>641290</v>
      </c>
      <c r="T761" t="s">
        <v>8</v>
      </c>
      <c r="U761">
        <v>-179.967499</v>
      </c>
      <c r="V761" t="s">
        <v>33</v>
      </c>
      <c r="W761" t="s">
        <v>34</v>
      </c>
      <c r="X761">
        <v>-7</v>
      </c>
      <c r="Y761" t="s">
        <v>10</v>
      </c>
      <c r="Z761">
        <v>-0.007055</v>
      </c>
      <c r="AA761" t="s">
        <v>35</v>
      </c>
      <c r="AB761" t="s">
        <v>36</v>
      </c>
      <c r="AC761">
        <v>0</v>
      </c>
      <c r="AD761" t="s">
        <v>37</v>
      </c>
      <c r="AE761">
        <v>0</v>
      </c>
      <c r="AF761" t="s">
        <v>38</v>
      </c>
    </row>
    <row r="762" spans="1:32">
      <c r="A762" t="s">
        <v>0</v>
      </c>
      <c r="B762">
        <v>66.599243022</v>
      </c>
      <c r="C762" t="s">
        <v>26</v>
      </c>
      <c r="D762">
        <v>4991310</v>
      </c>
      <c r="E762" t="s">
        <v>2</v>
      </c>
      <c r="F762">
        <v>317.338928</v>
      </c>
      <c r="G762" t="s">
        <v>27</v>
      </c>
      <c r="H762" t="s">
        <v>28</v>
      </c>
      <c r="I762">
        <v>-2685650</v>
      </c>
      <c r="J762" t="s">
        <v>4</v>
      </c>
      <c r="K762">
        <v>-90.05442</v>
      </c>
      <c r="L762" t="s">
        <v>29</v>
      </c>
      <c r="M762" t="s">
        <v>30</v>
      </c>
      <c r="N762">
        <v>-641335</v>
      </c>
      <c r="O762" t="s">
        <v>6</v>
      </c>
      <c r="P762">
        <v>-179.9785</v>
      </c>
      <c r="Q762" t="s">
        <v>31</v>
      </c>
      <c r="R762" t="s">
        <v>32</v>
      </c>
      <c r="S762">
        <v>641290</v>
      </c>
      <c r="T762" t="s">
        <v>8</v>
      </c>
      <c r="U762">
        <v>-179.967499</v>
      </c>
      <c r="V762" t="s">
        <v>33</v>
      </c>
      <c r="W762" t="s">
        <v>34</v>
      </c>
      <c r="X762">
        <v>-7</v>
      </c>
      <c r="Y762" t="s">
        <v>10</v>
      </c>
      <c r="Z762">
        <v>-0.007055</v>
      </c>
      <c r="AA762" t="s">
        <v>35</v>
      </c>
      <c r="AB762" t="s">
        <v>36</v>
      </c>
      <c r="AC762">
        <v>0</v>
      </c>
      <c r="AD762" t="s">
        <v>37</v>
      </c>
      <c r="AE762">
        <v>0</v>
      </c>
      <c r="AF762" t="s">
        <v>38</v>
      </c>
    </row>
    <row r="763" spans="1:32">
      <c r="A763" t="s">
        <v>0</v>
      </c>
      <c r="B763">
        <v>66.600055136</v>
      </c>
      <c r="C763" t="s">
        <v>26</v>
      </c>
      <c r="D763">
        <v>4991310</v>
      </c>
      <c r="E763" t="s">
        <v>2</v>
      </c>
      <c r="F763">
        <v>317.338928</v>
      </c>
      <c r="G763" t="s">
        <v>27</v>
      </c>
      <c r="H763" t="s">
        <v>28</v>
      </c>
      <c r="I763">
        <v>-2685650</v>
      </c>
      <c r="J763" t="s">
        <v>4</v>
      </c>
      <c r="K763">
        <v>-90.05442</v>
      </c>
      <c r="L763" t="s">
        <v>29</v>
      </c>
      <c r="M763" t="s">
        <v>30</v>
      </c>
      <c r="N763">
        <v>-641335</v>
      </c>
      <c r="O763" t="s">
        <v>6</v>
      </c>
      <c r="P763">
        <v>-179.9785</v>
      </c>
      <c r="Q763" t="s">
        <v>31</v>
      </c>
      <c r="R763" t="s">
        <v>32</v>
      </c>
      <c r="S763">
        <v>641289</v>
      </c>
      <c r="T763" t="s">
        <v>8</v>
      </c>
      <c r="U763">
        <v>-179.967255</v>
      </c>
      <c r="V763" t="s">
        <v>33</v>
      </c>
      <c r="W763" t="s">
        <v>34</v>
      </c>
      <c r="X763">
        <v>-7</v>
      </c>
      <c r="Y763" t="s">
        <v>10</v>
      </c>
      <c r="Z763">
        <v>-0.007055</v>
      </c>
      <c r="AA763" t="s">
        <v>35</v>
      </c>
      <c r="AB763" t="s">
        <v>36</v>
      </c>
      <c r="AC763">
        <v>0</v>
      </c>
      <c r="AD763" t="s">
        <v>37</v>
      </c>
      <c r="AE763">
        <v>0</v>
      </c>
      <c r="AF763" t="s">
        <v>38</v>
      </c>
    </row>
    <row r="764" spans="1:32">
      <c r="A764" t="s">
        <v>0</v>
      </c>
      <c r="B764">
        <v>66.603242412</v>
      </c>
      <c r="C764" t="s">
        <v>26</v>
      </c>
      <c r="D764">
        <v>4991310</v>
      </c>
      <c r="E764" t="s">
        <v>2</v>
      </c>
      <c r="F764">
        <v>317.338928</v>
      </c>
      <c r="G764" t="s">
        <v>27</v>
      </c>
      <c r="H764" t="s">
        <v>28</v>
      </c>
      <c r="I764">
        <v>-2685650</v>
      </c>
      <c r="J764" t="s">
        <v>4</v>
      </c>
      <c r="K764">
        <v>-90.05442</v>
      </c>
      <c r="L764" t="s">
        <v>29</v>
      </c>
      <c r="M764" t="s">
        <v>30</v>
      </c>
      <c r="N764">
        <v>-641335</v>
      </c>
      <c r="O764" t="s">
        <v>6</v>
      </c>
      <c r="P764">
        <v>-179.9785</v>
      </c>
      <c r="Q764" t="s">
        <v>31</v>
      </c>
      <c r="R764" t="s">
        <v>32</v>
      </c>
      <c r="S764">
        <v>641289</v>
      </c>
      <c r="T764" t="s">
        <v>8</v>
      </c>
      <c r="U764">
        <v>-179.967255</v>
      </c>
      <c r="V764" t="s">
        <v>33</v>
      </c>
      <c r="W764" t="s">
        <v>34</v>
      </c>
      <c r="X764">
        <v>-7</v>
      </c>
      <c r="Y764" t="s">
        <v>10</v>
      </c>
      <c r="Z764">
        <v>-0.007055</v>
      </c>
      <c r="AA764" t="s">
        <v>35</v>
      </c>
      <c r="AB764" t="s">
        <v>36</v>
      </c>
      <c r="AC764">
        <v>0</v>
      </c>
      <c r="AD764" t="s">
        <v>37</v>
      </c>
      <c r="AE764">
        <v>0</v>
      </c>
      <c r="AF764" t="s">
        <v>38</v>
      </c>
    </row>
    <row r="765" spans="1:32">
      <c r="A765" t="s">
        <v>0</v>
      </c>
      <c r="B765">
        <v>66.604058716</v>
      </c>
      <c r="C765" t="s">
        <v>26</v>
      </c>
      <c r="D765">
        <v>4991310</v>
      </c>
      <c r="E765" t="s">
        <v>2</v>
      </c>
      <c r="F765">
        <v>317.338928</v>
      </c>
      <c r="G765" t="s">
        <v>27</v>
      </c>
      <c r="H765" t="s">
        <v>28</v>
      </c>
      <c r="I765">
        <v>-2685650</v>
      </c>
      <c r="J765" t="s">
        <v>4</v>
      </c>
      <c r="K765">
        <v>-90.05442</v>
      </c>
      <c r="L765" t="s">
        <v>29</v>
      </c>
      <c r="M765" t="s">
        <v>30</v>
      </c>
      <c r="N765">
        <v>-641335</v>
      </c>
      <c r="O765" t="s">
        <v>6</v>
      </c>
      <c r="P765">
        <v>-179.9785</v>
      </c>
      <c r="Q765" t="s">
        <v>31</v>
      </c>
      <c r="R765" t="s">
        <v>32</v>
      </c>
      <c r="S765">
        <v>641290</v>
      </c>
      <c r="T765" t="s">
        <v>8</v>
      </c>
      <c r="U765">
        <v>-179.967499</v>
      </c>
      <c r="V765" t="s">
        <v>33</v>
      </c>
      <c r="W765" t="s">
        <v>34</v>
      </c>
      <c r="X765">
        <v>-7</v>
      </c>
      <c r="Y765" t="s">
        <v>10</v>
      </c>
      <c r="Z765">
        <v>-0.007055</v>
      </c>
      <c r="AA765" t="s">
        <v>35</v>
      </c>
      <c r="AB765" t="s">
        <v>36</v>
      </c>
      <c r="AC765">
        <v>0</v>
      </c>
      <c r="AD765" t="s">
        <v>37</v>
      </c>
      <c r="AE765">
        <v>0</v>
      </c>
      <c r="AF765" t="s">
        <v>38</v>
      </c>
    </row>
    <row r="766" spans="1:32">
      <c r="A766" t="s">
        <v>0</v>
      </c>
      <c r="B766">
        <v>66.60724264</v>
      </c>
      <c r="C766" t="s">
        <v>26</v>
      </c>
      <c r="D766">
        <v>4991310</v>
      </c>
      <c r="E766" t="s">
        <v>2</v>
      </c>
      <c r="F766">
        <v>317.338928</v>
      </c>
      <c r="G766" t="s">
        <v>27</v>
      </c>
      <c r="H766" t="s">
        <v>28</v>
      </c>
      <c r="I766">
        <v>-2685650</v>
      </c>
      <c r="J766" t="s">
        <v>4</v>
      </c>
      <c r="K766">
        <v>-90.05442</v>
      </c>
      <c r="L766" t="s">
        <v>29</v>
      </c>
      <c r="M766" t="s">
        <v>30</v>
      </c>
      <c r="N766">
        <v>-641335</v>
      </c>
      <c r="O766" t="s">
        <v>6</v>
      </c>
      <c r="P766">
        <v>-179.9785</v>
      </c>
      <c r="Q766" t="s">
        <v>31</v>
      </c>
      <c r="R766" t="s">
        <v>32</v>
      </c>
      <c r="S766">
        <v>641290</v>
      </c>
      <c r="T766" t="s">
        <v>8</v>
      </c>
      <c r="U766">
        <v>-179.967499</v>
      </c>
      <c r="V766" t="s">
        <v>33</v>
      </c>
      <c r="W766" t="s">
        <v>34</v>
      </c>
      <c r="X766">
        <v>-7</v>
      </c>
      <c r="Y766" t="s">
        <v>10</v>
      </c>
      <c r="Z766">
        <v>-0.007055</v>
      </c>
      <c r="AA766" t="s">
        <v>35</v>
      </c>
      <c r="AB766" t="s">
        <v>36</v>
      </c>
      <c r="AC766">
        <v>0</v>
      </c>
      <c r="AD766" t="s">
        <v>37</v>
      </c>
      <c r="AE766">
        <v>0</v>
      </c>
      <c r="AF766" t="s">
        <v>38</v>
      </c>
    </row>
    <row r="767" spans="1:32">
      <c r="A767" t="s">
        <v>0</v>
      </c>
      <c r="B767">
        <v>66.608049725</v>
      </c>
      <c r="C767" t="s">
        <v>26</v>
      </c>
      <c r="D767">
        <v>4991310</v>
      </c>
      <c r="E767" t="s">
        <v>2</v>
      </c>
      <c r="F767">
        <v>317.338928</v>
      </c>
      <c r="G767" t="s">
        <v>27</v>
      </c>
      <c r="H767" t="s">
        <v>28</v>
      </c>
      <c r="I767">
        <v>-2685650</v>
      </c>
      <c r="J767" t="s">
        <v>4</v>
      </c>
      <c r="K767">
        <v>-90.05442</v>
      </c>
      <c r="L767" t="s">
        <v>29</v>
      </c>
      <c r="M767" t="s">
        <v>30</v>
      </c>
      <c r="N767">
        <v>-641335</v>
      </c>
      <c r="O767" t="s">
        <v>6</v>
      </c>
      <c r="P767">
        <v>-179.9785</v>
      </c>
      <c r="Q767" t="s">
        <v>31</v>
      </c>
      <c r="R767" t="s">
        <v>32</v>
      </c>
      <c r="S767">
        <v>641290</v>
      </c>
      <c r="T767" t="s">
        <v>8</v>
      </c>
      <c r="U767">
        <v>-179.967499</v>
      </c>
      <c r="V767" t="s">
        <v>33</v>
      </c>
      <c r="W767" t="s">
        <v>34</v>
      </c>
      <c r="X767">
        <v>-7</v>
      </c>
      <c r="Y767" t="s">
        <v>10</v>
      </c>
      <c r="Z767">
        <v>-0.007055</v>
      </c>
      <c r="AA767" t="s">
        <v>35</v>
      </c>
      <c r="AB767" t="s">
        <v>36</v>
      </c>
      <c r="AC767">
        <v>0</v>
      </c>
      <c r="AD767" t="s">
        <v>37</v>
      </c>
      <c r="AE767">
        <v>0</v>
      </c>
      <c r="AF767" t="s">
        <v>38</v>
      </c>
    </row>
    <row r="768" spans="1:32">
      <c r="A768" t="s">
        <v>0</v>
      </c>
      <c r="B768">
        <v>66.611240353</v>
      </c>
      <c r="C768" t="s">
        <v>26</v>
      </c>
      <c r="D768">
        <v>4991310</v>
      </c>
      <c r="E768" t="s">
        <v>2</v>
      </c>
      <c r="F768">
        <v>317.338928</v>
      </c>
      <c r="G768" t="s">
        <v>27</v>
      </c>
      <c r="H768" t="s">
        <v>28</v>
      </c>
      <c r="I768">
        <v>-2685650</v>
      </c>
      <c r="J768" t="s">
        <v>4</v>
      </c>
      <c r="K768">
        <v>-90.05442</v>
      </c>
      <c r="L768" t="s">
        <v>29</v>
      </c>
      <c r="M768" t="s">
        <v>30</v>
      </c>
      <c r="N768">
        <v>-641335</v>
      </c>
      <c r="O768" t="s">
        <v>6</v>
      </c>
      <c r="P768">
        <v>-179.9785</v>
      </c>
      <c r="Q768" t="s">
        <v>31</v>
      </c>
      <c r="R768" t="s">
        <v>32</v>
      </c>
      <c r="S768">
        <v>641290</v>
      </c>
      <c r="T768" t="s">
        <v>8</v>
      </c>
      <c r="U768">
        <v>-179.967499</v>
      </c>
      <c r="V768" t="s">
        <v>33</v>
      </c>
      <c r="W768" t="s">
        <v>34</v>
      </c>
      <c r="X768">
        <v>-7</v>
      </c>
      <c r="Y768" t="s">
        <v>10</v>
      </c>
      <c r="Z768">
        <v>-0.007055</v>
      </c>
      <c r="AA768" t="s">
        <v>35</v>
      </c>
      <c r="AB768" t="s">
        <v>36</v>
      </c>
      <c r="AC768">
        <v>0</v>
      </c>
      <c r="AD768" t="s">
        <v>37</v>
      </c>
      <c r="AE768">
        <v>0</v>
      </c>
      <c r="AF768" t="s">
        <v>38</v>
      </c>
    </row>
    <row r="769" spans="1:32">
      <c r="A769" t="s">
        <v>0</v>
      </c>
      <c r="B769">
        <v>66.612050791</v>
      </c>
      <c r="C769" t="s">
        <v>26</v>
      </c>
      <c r="D769">
        <v>4991310</v>
      </c>
      <c r="E769" t="s">
        <v>2</v>
      </c>
      <c r="F769">
        <v>317.338928</v>
      </c>
      <c r="G769" t="s">
        <v>27</v>
      </c>
      <c r="H769" t="s">
        <v>28</v>
      </c>
      <c r="I769">
        <v>-2685650</v>
      </c>
      <c r="J769" t="s">
        <v>4</v>
      </c>
      <c r="K769">
        <v>-90.05442</v>
      </c>
      <c r="L769" t="s">
        <v>29</v>
      </c>
      <c r="M769" t="s">
        <v>30</v>
      </c>
      <c r="N769">
        <v>-641335</v>
      </c>
      <c r="O769" t="s">
        <v>6</v>
      </c>
      <c r="P769">
        <v>-179.9785</v>
      </c>
      <c r="Q769" t="s">
        <v>31</v>
      </c>
      <c r="R769" t="s">
        <v>32</v>
      </c>
      <c r="S769">
        <v>641289</v>
      </c>
      <c r="T769" t="s">
        <v>8</v>
      </c>
      <c r="U769">
        <v>-179.967255</v>
      </c>
      <c r="V769" t="s">
        <v>33</v>
      </c>
      <c r="W769" t="s">
        <v>34</v>
      </c>
      <c r="X769">
        <v>-7</v>
      </c>
      <c r="Y769" t="s">
        <v>10</v>
      </c>
      <c r="Z769">
        <v>-0.007055</v>
      </c>
      <c r="AA769" t="s">
        <v>35</v>
      </c>
      <c r="AB769" t="s">
        <v>36</v>
      </c>
      <c r="AC769">
        <v>0</v>
      </c>
      <c r="AD769" t="s">
        <v>37</v>
      </c>
      <c r="AE769">
        <v>0</v>
      </c>
      <c r="AF769" t="s">
        <v>38</v>
      </c>
    </row>
    <row r="770" spans="1:32">
      <c r="A770" t="s">
        <v>0</v>
      </c>
      <c r="B770">
        <v>66.615241419</v>
      </c>
      <c r="C770" t="s">
        <v>26</v>
      </c>
      <c r="D770">
        <v>4991310</v>
      </c>
      <c r="E770" t="s">
        <v>2</v>
      </c>
      <c r="F770">
        <v>317.338928</v>
      </c>
      <c r="G770" t="s">
        <v>27</v>
      </c>
      <c r="H770" t="s">
        <v>28</v>
      </c>
      <c r="I770">
        <v>-2685650</v>
      </c>
      <c r="J770" t="s">
        <v>4</v>
      </c>
      <c r="K770">
        <v>-90.05442</v>
      </c>
      <c r="L770" t="s">
        <v>29</v>
      </c>
      <c r="M770" t="s">
        <v>30</v>
      </c>
      <c r="N770">
        <v>-641335</v>
      </c>
      <c r="O770" t="s">
        <v>6</v>
      </c>
      <c r="P770">
        <v>-179.9785</v>
      </c>
      <c r="Q770" t="s">
        <v>31</v>
      </c>
      <c r="R770" t="s">
        <v>32</v>
      </c>
      <c r="S770">
        <v>641289</v>
      </c>
      <c r="T770" t="s">
        <v>8</v>
      </c>
      <c r="U770">
        <v>-179.967255</v>
      </c>
      <c r="V770" t="s">
        <v>33</v>
      </c>
      <c r="W770" t="s">
        <v>34</v>
      </c>
      <c r="X770">
        <v>-7</v>
      </c>
      <c r="Y770" t="s">
        <v>10</v>
      </c>
      <c r="Z770">
        <v>-0.007055</v>
      </c>
      <c r="AA770" t="s">
        <v>35</v>
      </c>
      <c r="AB770" t="s">
        <v>36</v>
      </c>
      <c r="AC770">
        <v>0</v>
      </c>
      <c r="AD770" t="s">
        <v>37</v>
      </c>
      <c r="AE770">
        <v>0</v>
      </c>
      <c r="AF770" t="s">
        <v>38</v>
      </c>
    </row>
    <row r="771" spans="1:32">
      <c r="A771" t="s">
        <v>0</v>
      </c>
      <c r="B771">
        <v>66.616044315</v>
      </c>
      <c r="C771" t="s">
        <v>26</v>
      </c>
      <c r="D771">
        <v>4991310</v>
      </c>
      <c r="E771" t="s">
        <v>2</v>
      </c>
      <c r="F771">
        <v>317.338928</v>
      </c>
      <c r="G771" t="s">
        <v>27</v>
      </c>
      <c r="H771" t="s">
        <v>28</v>
      </c>
      <c r="I771">
        <v>-2685650</v>
      </c>
      <c r="J771" t="s">
        <v>4</v>
      </c>
      <c r="K771">
        <v>-90.05442</v>
      </c>
      <c r="L771" t="s">
        <v>29</v>
      </c>
      <c r="M771" t="s">
        <v>30</v>
      </c>
      <c r="N771">
        <v>-641335</v>
      </c>
      <c r="O771" t="s">
        <v>6</v>
      </c>
      <c r="P771">
        <v>-179.9785</v>
      </c>
      <c r="Q771" t="s">
        <v>31</v>
      </c>
      <c r="R771" t="s">
        <v>32</v>
      </c>
      <c r="S771">
        <v>641290</v>
      </c>
      <c r="T771" t="s">
        <v>8</v>
      </c>
      <c r="U771">
        <v>-179.967499</v>
      </c>
      <c r="V771" t="s">
        <v>33</v>
      </c>
      <c r="W771" t="s">
        <v>34</v>
      </c>
      <c r="X771">
        <v>-7</v>
      </c>
      <c r="Y771" t="s">
        <v>10</v>
      </c>
      <c r="Z771">
        <v>-0.007055</v>
      </c>
      <c r="AA771" t="s">
        <v>35</v>
      </c>
      <c r="AB771" t="s">
        <v>36</v>
      </c>
      <c r="AC771">
        <v>0</v>
      </c>
      <c r="AD771" t="s">
        <v>37</v>
      </c>
      <c r="AE771">
        <v>0</v>
      </c>
      <c r="AF771" t="s">
        <v>38</v>
      </c>
    </row>
    <row r="772" spans="1:32">
      <c r="A772" t="s">
        <v>0</v>
      </c>
      <c r="B772">
        <v>66.619240809</v>
      </c>
      <c r="C772" t="s">
        <v>26</v>
      </c>
      <c r="D772">
        <v>4991310</v>
      </c>
      <c r="E772" t="s">
        <v>2</v>
      </c>
      <c r="F772">
        <v>317.338928</v>
      </c>
      <c r="G772" t="s">
        <v>27</v>
      </c>
      <c r="H772" t="s">
        <v>28</v>
      </c>
      <c r="I772">
        <v>-2685650</v>
      </c>
      <c r="J772" t="s">
        <v>4</v>
      </c>
      <c r="K772">
        <v>-90.05442</v>
      </c>
      <c r="L772" t="s">
        <v>29</v>
      </c>
      <c r="M772" t="s">
        <v>30</v>
      </c>
      <c r="N772">
        <v>-641335</v>
      </c>
      <c r="O772" t="s">
        <v>6</v>
      </c>
      <c r="P772">
        <v>-179.9785</v>
      </c>
      <c r="Q772" t="s">
        <v>31</v>
      </c>
      <c r="R772" t="s">
        <v>32</v>
      </c>
      <c r="S772">
        <v>641290</v>
      </c>
      <c r="T772" t="s">
        <v>8</v>
      </c>
      <c r="U772">
        <v>-179.967499</v>
      </c>
      <c r="V772" t="s">
        <v>33</v>
      </c>
      <c r="W772" t="s">
        <v>34</v>
      </c>
      <c r="X772">
        <v>-7</v>
      </c>
      <c r="Y772" t="s">
        <v>10</v>
      </c>
      <c r="Z772">
        <v>-0.007055</v>
      </c>
      <c r="AA772" t="s">
        <v>35</v>
      </c>
      <c r="AB772" t="s">
        <v>36</v>
      </c>
      <c r="AC772">
        <v>0</v>
      </c>
      <c r="AD772" t="s">
        <v>37</v>
      </c>
      <c r="AE772">
        <v>0</v>
      </c>
      <c r="AF772" t="s">
        <v>38</v>
      </c>
    </row>
    <row r="773" spans="1:32">
      <c r="A773" t="s">
        <v>0</v>
      </c>
      <c r="B773">
        <v>66.620049571</v>
      </c>
      <c r="C773" t="s">
        <v>26</v>
      </c>
      <c r="D773">
        <v>4991310</v>
      </c>
      <c r="E773" t="s">
        <v>2</v>
      </c>
      <c r="F773">
        <v>317.338928</v>
      </c>
      <c r="G773" t="s">
        <v>27</v>
      </c>
      <c r="H773" t="s">
        <v>28</v>
      </c>
      <c r="I773">
        <v>-2685650</v>
      </c>
      <c r="J773" t="s">
        <v>4</v>
      </c>
      <c r="K773">
        <v>-90.05442</v>
      </c>
      <c r="L773" t="s">
        <v>29</v>
      </c>
      <c r="M773" t="s">
        <v>30</v>
      </c>
      <c r="N773">
        <v>-641335</v>
      </c>
      <c r="O773" t="s">
        <v>6</v>
      </c>
      <c r="P773">
        <v>-179.9785</v>
      </c>
      <c r="Q773" t="s">
        <v>31</v>
      </c>
      <c r="R773" t="s">
        <v>32</v>
      </c>
      <c r="S773">
        <v>641290</v>
      </c>
      <c r="T773" t="s">
        <v>8</v>
      </c>
      <c r="U773">
        <v>-179.967499</v>
      </c>
      <c r="V773" t="s">
        <v>33</v>
      </c>
      <c r="W773" t="s">
        <v>34</v>
      </c>
      <c r="X773">
        <v>-7</v>
      </c>
      <c r="Y773" t="s">
        <v>10</v>
      </c>
      <c r="Z773">
        <v>-0.007055</v>
      </c>
      <c r="AA773" t="s">
        <v>35</v>
      </c>
      <c r="AB773" t="s">
        <v>36</v>
      </c>
      <c r="AC773">
        <v>0</v>
      </c>
      <c r="AD773" t="s">
        <v>37</v>
      </c>
      <c r="AE773">
        <v>0</v>
      </c>
      <c r="AF773" t="s">
        <v>38</v>
      </c>
    </row>
    <row r="774" spans="1:32">
      <c r="A774" t="s">
        <v>0</v>
      </c>
      <c r="B774">
        <v>66.623241037</v>
      </c>
      <c r="C774" t="s">
        <v>26</v>
      </c>
      <c r="D774">
        <v>4991310</v>
      </c>
      <c r="E774" t="s">
        <v>2</v>
      </c>
      <c r="F774">
        <v>317.338928</v>
      </c>
      <c r="G774" t="s">
        <v>27</v>
      </c>
      <c r="H774" t="s">
        <v>28</v>
      </c>
      <c r="I774">
        <v>-2685650</v>
      </c>
      <c r="J774" t="s">
        <v>4</v>
      </c>
      <c r="K774">
        <v>-90.05442</v>
      </c>
      <c r="L774" t="s">
        <v>29</v>
      </c>
      <c r="M774" t="s">
        <v>30</v>
      </c>
      <c r="N774">
        <v>-641335</v>
      </c>
      <c r="O774" t="s">
        <v>6</v>
      </c>
      <c r="P774">
        <v>-179.9785</v>
      </c>
      <c r="Q774" t="s">
        <v>31</v>
      </c>
      <c r="R774" t="s">
        <v>32</v>
      </c>
      <c r="S774">
        <v>641290</v>
      </c>
      <c r="T774" t="s">
        <v>8</v>
      </c>
      <c r="U774">
        <v>-179.967499</v>
      </c>
      <c r="V774" t="s">
        <v>33</v>
      </c>
      <c r="W774" t="s">
        <v>34</v>
      </c>
      <c r="X774">
        <v>-7</v>
      </c>
      <c r="Y774" t="s">
        <v>10</v>
      </c>
      <c r="Z774">
        <v>-0.007055</v>
      </c>
      <c r="AA774" t="s">
        <v>35</v>
      </c>
      <c r="AB774" t="s">
        <v>36</v>
      </c>
      <c r="AC774">
        <v>0</v>
      </c>
      <c r="AD774" t="s">
        <v>37</v>
      </c>
      <c r="AE774">
        <v>0</v>
      </c>
      <c r="AF774" t="s">
        <v>38</v>
      </c>
    </row>
    <row r="775" spans="1:32">
      <c r="A775" t="s">
        <v>0</v>
      </c>
      <c r="B775">
        <v>66.624048123</v>
      </c>
      <c r="C775" t="s">
        <v>26</v>
      </c>
      <c r="D775">
        <v>4991310</v>
      </c>
      <c r="E775" t="s">
        <v>2</v>
      </c>
      <c r="F775">
        <v>317.338928</v>
      </c>
      <c r="G775" t="s">
        <v>27</v>
      </c>
      <c r="H775" t="s">
        <v>28</v>
      </c>
      <c r="I775">
        <v>-2685650</v>
      </c>
      <c r="J775" t="s">
        <v>4</v>
      </c>
      <c r="K775">
        <v>-90.05442</v>
      </c>
      <c r="L775" t="s">
        <v>29</v>
      </c>
      <c r="M775" t="s">
        <v>30</v>
      </c>
      <c r="N775">
        <v>-641335</v>
      </c>
      <c r="O775" t="s">
        <v>6</v>
      </c>
      <c r="P775">
        <v>-179.9785</v>
      </c>
      <c r="Q775" t="s">
        <v>31</v>
      </c>
      <c r="R775" t="s">
        <v>32</v>
      </c>
      <c r="S775">
        <v>641290</v>
      </c>
      <c r="T775" t="s">
        <v>8</v>
      </c>
      <c r="U775">
        <v>-179.967499</v>
      </c>
      <c r="V775" t="s">
        <v>33</v>
      </c>
      <c r="W775" t="s">
        <v>34</v>
      </c>
      <c r="X775">
        <v>-7</v>
      </c>
      <c r="Y775" t="s">
        <v>10</v>
      </c>
      <c r="Z775">
        <v>-0.007055</v>
      </c>
      <c r="AA775" t="s">
        <v>35</v>
      </c>
      <c r="AB775" t="s">
        <v>36</v>
      </c>
      <c r="AC775">
        <v>0</v>
      </c>
      <c r="AD775" t="s">
        <v>37</v>
      </c>
      <c r="AE775">
        <v>0</v>
      </c>
      <c r="AF775" t="s">
        <v>38</v>
      </c>
    </row>
    <row r="776" spans="1:32">
      <c r="A776" t="s">
        <v>0</v>
      </c>
      <c r="B776">
        <v>66.627251323</v>
      </c>
      <c r="C776" t="s">
        <v>26</v>
      </c>
      <c r="D776">
        <v>4991310</v>
      </c>
      <c r="E776" t="s">
        <v>2</v>
      </c>
      <c r="F776">
        <v>317.338928</v>
      </c>
      <c r="G776" t="s">
        <v>27</v>
      </c>
      <c r="H776" t="s">
        <v>28</v>
      </c>
      <c r="I776">
        <v>-2685650</v>
      </c>
      <c r="J776" t="s">
        <v>4</v>
      </c>
      <c r="K776">
        <v>-90.05442</v>
      </c>
      <c r="L776" t="s">
        <v>29</v>
      </c>
      <c r="M776" t="s">
        <v>30</v>
      </c>
      <c r="N776">
        <v>-641335</v>
      </c>
      <c r="O776" t="s">
        <v>6</v>
      </c>
      <c r="P776">
        <v>-179.9785</v>
      </c>
      <c r="Q776" t="s">
        <v>31</v>
      </c>
      <c r="R776" t="s">
        <v>32</v>
      </c>
      <c r="S776">
        <v>641290</v>
      </c>
      <c r="T776" t="s">
        <v>8</v>
      </c>
      <c r="U776">
        <v>-179.967499</v>
      </c>
      <c r="V776" t="s">
        <v>33</v>
      </c>
      <c r="W776" t="s">
        <v>34</v>
      </c>
      <c r="X776">
        <v>-7</v>
      </c>
      <c r="Y776" t="s">
        <v>10</v>
      </c>
      <c r="Z776">
        <v>-0.007055</v>
      </c>
      <c r="AA776" t="s">
        <v>35</v>
      </c>
      <c r="AB776" t="s">
        <v>36</v>
      </c>
      <c r="AC776">
        <v>0</v>
      </c>
      <c r="AD776" t="s">
        <v>37</v>
      </c>
      <c r="AE776">
        <v>0</v>
      </c>
      <c r="AF776" t="s">
        <v>38</v>
      </c>
    </row>
    <row r="777" spans="1:32">
      <c r="A777" t="s">
        <v>0</v>
      </c>
      <c r="B777">
        <v>66.628061761</v>
      </c>
      <c r="C777" t="s">
        <v>26</v>
      </c>
      <c r="D777">
        <v>4991310</v>
      </c>
      <c r="E777" t="s">
        <v>2</v>
      </c>
      <c r="F777">
        <v>317.338928</v>
      </c>
      <c r="G777" t="s">
        <v>27</v>
      </c>
      <c r="H777" t="s">
        <v>28</v>
      </c>
      <c r="I777">
        <v>-2685650</v>
      </c>
      <c r="J777" t="s">
        <v>4</v>
      </c>
      <c r="K777">
        <v>-90.05442</v>
      </c>
      <c r="L777" t="s">
        <v>29</v>
      </c>
      <c r="M777" t="s">
        <v>30</v>
      </c>
      <c r="N777">
        <v>-641335</v>
      </c>
      <c r="O777" t="s">
        <v>6</v>
      </c>
      <c r="P777">
        <v>-179.9785</v>
      </c>
      <c r="Q777" t="s">
        <v>31</v>
      </c>
      <c r="R777" t="s">
        <v>32</v>
      </c>
      <c r="S777">
        <v>641290</v>
      </c>
      <c r="T777" t="s">
        <v>8</v>
      </c>
      <c r="U777">
        <v>-179.967499</v>
      </c>
      <c r="V777" t="s">
        <v>33</v>
      </c>
      <c r="W777" t="s">
        <v>34</v>
      </c>
      <c r="X777">
        <v>-7</v>
      </c>
      <c r="Y777" t="s">
        <v>10</v>
      </c>
      <c r="Z777">
        <v>-0.007055</v>
      </c>
      <c r="AA777" t="s">
        <v>35</v>
      </c>
      <c r="AB777" t="s">
        <v>36</v>
      </c>
      <c r="AC777">
        <v>0</v>
      </c>
      <c r="AD777" t="s">
        <v>37</v>
      </c>
      <c r="AE777">
        <v>0</v>
      </c>
      <c r="AF777" t="s">
        <v>38</v>
      </c>
    </row>
    <row r="778" spans="1:32">
      <c r="A778" t="s">
        <v>0</v>
      </c>
      <c r="B778">
        <v>66.63124317</v>
      </c>
      <c r="C778" t="s">
        <v>26</v>
      </c>
      <c r="D778">
        <v>4991310</v>
      </c>
      <c r="E778" t="s">
        <v>2</v>
      </c>
      <c r="F778">
        <v>317.338928</v>
      </c>
      <c r="G778" t="s">
        <v>27</v>
      </c>
      <c r="H778" t="s">
        <v>28</v>
      </c>
      <c r="I778">
        <v>-2685650</v>
      </c>
      <c r="J778" t="s">
        <v>4</v>
      </c>
      <c r="K778">
        <v>-90.05442</v>
      </c>
      <c r="L778" t="s">
        <v>29</v>
      </c>
      <c r="M778" t="s">
        <v>30</v>
      </c>
      <c r="N778">
        <v>-641335</v>
      </c>
      <c r="O778" t="s">
        <v>6</v>
      </c>
      <c r="P778">
        <v>-179.9785</v>
      </c>
      <c r="Q778" t="s">
        <v>31</v>
      </c>
      <c r="R778" t="s">
        <v>32</v>
      </c>
      <c r="S778">
        <v>641290</v>
      </c>
      <c r="T778" t="s">
        <v>8</v>
      </c>
      <c r="U778">
        <v>-179.967499</v>
      </c>
      <c r="V778" t="s">
        <v>33</v>
      </c>
      <c r="W778" t="s">
        <v>34</v>
      </c>
      <c r="X778">
        <v>-7</v>
      </c>
      <c r="Y778" t="s">
        <v>10</v>
      </c>
      <c r="Z778">
        <v>-0.007055</v>
      </c>
      <c r="AA778" t="s">
        <v>35</v>
      </c>
      <c r="AB778" t="s">
        <v>36</v>
      </c>
      <c r="AC778">
        <v>0</v>
      </c>
      <c r="AD778" t="s">
        <v>37</v>
      </c>
      <c r="AE778">
        <v>0</v>
      </c>
      <c r="AF778" t="s">
        <v>38</v>
      </c>
    </row>
    <row r="779" spans="1:32">
      <c r="A779" t="s">
        <v>0</v>
      </c>
      <c r="B779">
        <v>66.632058636</v>
      </c>
      <c r="C779" t="s">
        <v>26</v>
      </c>
      <c r="D779">
        <v>4991310</v>
      </c>
      <c r="E779" t="s">
        <v>2</v>
      </c>
      <c r="F779">
        <v>317.338928</v>
      </c>
      <c r="G779" t="s">
        <v>27</v>
      </c>
      <c r="H779" t="s">
        <v>28</v>
      </c>
      <c r="I779">
        <v>-2685650</v>
      </c>
      <c r="J779" t="s">
        <v>4</v>
      </c>
      <c r="K779">
        <v>-90.05442</v>
      </c>
      <c r="L779" t="s">
        <v>29</v>
      </c>
      <c r="M779" t="s">
        <v>30</v>
      </c>
      <c r="N779">
        <v>-641335</v>
      </c>
      <c r="O779" t="s">
        <v>6</v>
      </c>
      <c r="P779">
        <v>-179.9785</v>
      </c>
      <c r="Q779" t="s">
        <v>31</v>
      </c>
      <c r="R779" t="s">
        <v>32</v>
      </c>
      <c r="S779">
        <v>641290</v>
      </c>
      <c r="T779" t="s">
        <v>8</v>
      </c>
      <c r="U779">
        <v>-179.967499</v>
      </c>
      <c r="V779" t="s">
        <v>33</v>
      </c>
      <c r="W779" t="s">
        <v>34</v>
      </c>
      <c r="X779">
        <v>-7</v>
      </c>
      <c r="Y779" t="s">
        <v>10</v>
      </c>
      <c r="Z779">
        <v>-0.007055</v>
      </c>
      <c r="AA779" t="s">
        <v>35</v>
      </c>
      <c r="AB779" t="s">
        <v>36</v>
      </c>
      <c r="AC779">
        <v>0</v>
      </c>
      <c r="AD779" t="s">
        <v>37</v>
      </c>
      <c r="AE779">
        <v>0</v>
      </c>
      <c r="AF779" t="s">
        <v>38</v>
      </c>
    </row>
    <row r="780" spans="1:32">
      <c r="A780" t="s">
        <v>0</v>
      </c>
      <c r="B780">
        <v>66.635240045</v>
      </c>
      <c r="C780" t="s">
        <v>26</v>
      </c>
      <c r="D780">
        <v>4991310</v>
      </c>
      <c r="E780" t="s">
        <v>2</v>
      </c>
      <c r="F780">
        <v>317.338928</v>
      </c>
      <c r="G780" t="s">
        <v>27</v>
      </c>
      <c r="H780" t="s">
        <v>28</v>
      </c>
      <c r="I780">
        <v>-2685650</v>
      </c>
      <c r="J780" t="s">
        <v>4</v>
      </c>
      <c r="K780">
        <v>-90.05442</v>
      </c>
      <c r="L780" t="s">
        <v>29</v>
      </c>
      <c r="M780" t="s">
        <v>30</v>
      </c>
      <c r="N780">
        <v>-641335</v>
      </c>
      <c r="O780" t="s">
        <v>6</v>
      </c>
      <c r="P780">
        <v>-179.9785</v>
      </c>
      <c r="Q780" t="s">
        <v>31</v>
      </c>
      <c r="R780" t="s">
        <v>32</v>
      </c>
      <c r="S780">
        <v>641290</v>
      </c>
      <c r="T780" t="s">
        <v>8</v>
      </c>
      <c r="U780">
        <v>-179.967499</v>
      </c>
      <c r="V780" t="s">
        <v>33</v>
      </c>
      <c r="W780" t="s">
        <v>34</v>
      </c>
      <c r="X780">
        <v>-7</v>
      </c>
      <c r="Y780" t="s">
        <v>10</v>
      </c>
      <c r="Z780">
        <v>-0.007055</v>
      </c>
      <c r="AA780" t="s">
        <v>35</v>
      </c>
      <c r="AB780" t="s">
        <v>36</v>
      </c>
      <c r="AC780">
        <v>0</v>
      </c>
      <c r="AD780" t="s">
        <v>37</v>
      </c>
      <c r="AE780">
        <v>0</v>
      </c>
      <c r="AF780" t="s">
        <v>38</v>
      </c>
    </row>
    <row r="781" spans="1:32">
      <c r="A781" t="s">
        <v>0</v>
      </c>
      <c r="B781">
        <v>66.636046293</v>
      </c>
      <c r="C781" t="s">
        <v>26</v>
      </c>
      <c r="D781">
        <v>4991310</v>
      </c>
      <c r="E781" t="s">
        <v>2</v>
      </c>
      <c r="F781">
        <v>317.338928</v>
      </c>
      <c r="G781" t="s">
        <v>27</v>
      </c>
      <c r="H781" t="s">
        <v>28</v>
      </c>
      <c r="I781">
        <v>-2685650</v>
      </c>
      <c r="J781" t="s">
        <v>4</v>
      </c>
      <c r="K781">
        <v>-90.05442</v>
      </c>
      <c r="L781" t="s">
        <v>29</v>
      </c>
      <c r="M781" t="s">
        <v>30</v>
      </c>
      <c r="N781">
        <v>-641335</v>
      </c>
      <c r="O781" t="s">
        <v>6</v>
      </c>
      <c r="P781">
        <v>-179.9785</v>
      </c>
      <c r="Q781" t="s">
        <v>31</v>
      </c>
      <c r="R781" t="s">
        <v>32</v>
      </c>
      <c r="S781">
        <v>641290</v>
      </c>
      <c r="T781" t="s">
        <v>8</v>
      </c>
      <c r="U781">
        <v>-179.967499</v>
      </c>
      <c r="V781" t="s">
        <v>33</v>
      </c>
      <c r="W781" t="s">
        <v>34</v>
      </c>
      <c r="X781">
        <v>-7</v>
      </c>
      <c r="Y781" t="s">
        <v>10</v>
      </c>
      <c r="Z781">
        <v>-0.007055</v>
      </c>
      <c r="AA781" t="s">
        <v>35</v>
      </c>
      <c r="AB781" t="s">
        <v>36</v>
      </c>
      <c r="AC781">
        <v>0</v>
      </c>
      <c r="AD781" t="s">
        <v>37</v>
      </c>
      <c r="AE781">
        <v>0</v>
      </c>
      <c r="AF781" t="s">
        <v>38</v>
      </c>
    </row>
    <row r="782" spans="1:32">
      <c r="A782" t="s">
        <v>0</v>
      </c>
      <c r="B782">
        <v>66.639240273</v>
      </c>
      <c r="C782" t="s">
        <v>26</v>
      </c>
      <c r="D782">
        <v>4991310</v>
      </c>
      <c r="E782" t="s">
        <v>2</v>
      </c>
      <c r="F782">
        <v>317.338928</v>
      </c>
      <c r="G782" t="s">
        <v>27</v>
      </c>
      <c r="H782" t="s">
        <v>28</v>
      </c>
      <c r="I782">
        <v>-2685650</v>
      </c>
      <c r="J782" t="s">
        <v>4</v>
      </c>
      <c r="K782">
        <v>-90.05442</v>
      </c>
      <c r="L782" t="s">
        <v>29</v>
      </c>
      <c r="M782" t="s">
        <v>30</v>
      </c>
      <c r="N782">
        <v>-641335</v>
      </c>
      <c r="O782" t="s">
        <v>6</v>
      </c>
      <c r="P782">
        <v>-179.9785</v>
      </c>
      <c r="Q782" t="s">
        <v>31</v>
      </c>
      <c r="R782" t="s">
        <v>32</v>
      </c>
      <c r="S782">
        <v>641290</v>
      </c>
      <c r="T782" t="s">
        <v>8</v>
      </c>
      <c r="U782">
        <v>-179.967499</v>
      </c>
      <c r="V782" t="s">
        <v>33</v>
      </c>
      <c r="W782" t="s">
        <v>34</v>
      </c>
      <c r="X782">
        <v>-7</v>
      </c>
      <c r="Y782" t="s">
        <v>10</v>
      </c>
      <c r="Z782">
        <v>-0.007055</v>
      </c>
      <c r="AA782" t="s">
        <v>35</v>
      </c>
      <c r="AB782" t="s">
        <v>36</v>
      </c>
      <c r="AC782">
        <v>0</v>
      </c>
      <c r="AD782" t="s">
        <v>37</v>
      </c>
      <c r="AE782">
        <v>0</v>
      </c>
      <c r="AF782" t="s">
        <v>38</v>
      </c>
    </row>
    <row r="783" spans="1:32">
      <c r="A783" t="s">
        <v>0</v>
      </c>
      <c r="B783">
        <v>66.640048197</v>
      </c>
      <c r="C783" t="s">
        <v>26</v>
      </c>
      <c r="D783">
        <v>4991310</v>
      </c>
      <c r="E783" t="s">
        <v>2</v>
      </c>
      <c r="F783">
        <v>317.338928</v>
      </c>
      <c r="G783" t="s">
        <v>27</v>
      </c>
      <c r="H783" t="s">
        <v>28</v>
      </c>
      <c r="I783">
        <v>-2685650</v>
      </c>
      <c r="J783" t="s">
        <v>4</v>
      </c>
      <c r="K783">
        <v>-90.05442</v>
      </c>
      <c r="L783" t="s">
        <v>29</v>
      </c>
      <c r="M783" t="s">
        <v>30</v>
      </c>
      <c r="N783">
        <v>-641335</v>
      </c>
      <c r="O783" t="s">
        <v>6</v>
      </c>
      <c r="P783">
        <v>-179.9785</v>
      </c>
      <c r="Q783" t="s">
        <v>31</v>
      </c>
      <c r="R783" t="s">
        <v>32</v>
      </c>
      <c r="S783">
        <v>641290</v>
      </c>
      <c r="T783" t="s">
        <v>8</v>
      </c>
      <c r="U783">
        <v>-179.967499</v>
      </c>
      <c r="V783" t="s">
        <v>33</v>
      </c>
      <c r="W783" t="s">
        <v>34</v>
      </c>
      <c r="X783">
        <v>-7</v>
      </c>
      <c r="Y783" t="s">
        <v>10</v>
      </c>
      <c r="Z783">
        <v>-0.007055</v>
      </c>
      <c r="AA783" t="s">
        <v>35</v>
      </c>
      <c r="AB783" t="s">
        <v>36</v>
      </c>
      <c r="AC783">
        <v>0</v>
      </c>
      <c r="AD783" t="s">
        <v>37</v>
      </c>
      <c r="AE783">
        <v>0</v>
      </c>
      <c r="AF783" t="s">
        <v>38</v>
      </c>
    </row>
    <row r="784" spans="1:32">
      <c r="A784" t="s">
        <v>0</v>
      </c>
      <c r="B784">
        <v>66.643239663</v>
      </c>
      <c r="C784" t="s">
        <v>26</v>
      </c>
      <c r="D784">
        <v>4991310</v>
      </c>
      <c r="E784" t="s">
        <v>2</v>
      </c>
      <c r="F784">
        <v>317.338928</v>
      </c>
      <c r="G784" t="s">
        <v>27</v>
      </c>
      <c r="H784" t="s">
        <v>28</v>
      </c>
      <c r="I784">
        <v>-2685650</v>
      </c>
      <c r="J784" t="s">
        <v>4</v>
      </c>
      <c r="K784">
        <v>-90.05442</v>
      </c>
      <c r="L784" t="s">
        <v>29</v>
      </c>
      <c r="M784" t="s">
        <v>30</v>
      </c>
      <c r="N784">
        <v>-641335</v>
      </c>
      <c r="O784" t="s">
        <v>6</v>
      </c>
      <c r="P784">
        <v>-179.9785</v>
      </c>
      <c r="Q784" t="s">
        <v>31</v>
      </c>
      <c r="R784" t="s">
        <v>32</v>
      </c>
      <c r="S784">
        <v>641290</v>
      </c>
      <c r="T784" t="s">
        <v>8</v>
      </c>
      <c r="U784">
        <v>-179.967499</v>
      </c>
      <c r="V784" t="s">
        <v>33</v>
      </c>
      <c r="W784" t="s">
        <v>34</v>
      </c>
      <c r="X784">
        <v>-7</v>
      </c>
      <c r="Y784" t="s">
        <v>10</v>
      </c>
      <c r="Z784">
        <v>-0.007055</v>
      </c>
      <c r="AA784" t="s">
        <v>35</v>
      </c>
      <c r="AB784" t="s">
        <v>36</v>
      </c>
      <c r="AC784">
        <v>0</v>
      </c>
      <c r="AD784" t="s">
        <v>37</v>
      </c>
      <c r="AE784">
        <v>0</v>
      </c>
      <c r="AF784" t="s">
        <v>38</v>
      </c>
    </row>
    <row r="785" spans="1:32">
      <c r="A785" t="s">
        <v>0</v>
      </c>
      <c r="B785">
        <v>66.644046749</v>
      </c>
      <c r="C785" t="s">
        <v>26</v>
      </c>
      <c r="D785">
        <v>4991310</v>
      </c>
      <c r="E785" t="s">
        <v>2</v>
      </c>
      <c r="F785">
        <v>317.338928</v>
      </c>
      <c r="G785" t="s">
        <v>27</v>
      </c>
      <c r="H785" t="s">
        <v>28</v>
      </c>
      <c r="I785">
        <v>-2685650</v>
      </c>
      <c r="J785" t="s">
        <v>4</v>
      </c>
      <c r="K785">
        <v>-90.05442</v>
      </c>
      <c r="L785" t="s">
        <v>29</v>
      </c>
      <c r="M785" t="s">
        <v>30</v>
      </c>
      <c r="N785">
        <v>-641335</v>
      </c>
      <c r="O785" t="s">
        <v>6</v>
      </c>
      <c r="P785">
        <v>-179.9785</v>
      </c>
      <c r="Q785" t="s">
        <v>31</v>
      </c>
      <c r="R785" t="s">
        <v>32</v>
      </c>
      <c r="S785">
        <v>641290</v>
      </c>
      <c r="T785" t="s">
        <v>8</v>
      </c>
      <c r="U785">
        <v>-179.967499</v>
      </c>
      <c r="V785" t="s">
        <v>33</v>
      </c>
      <c r="W785" t="s">
        <v>34</v>
      </c>
      <c r="X785">
        <v>-7</v>
      </c>
      <c r="Y785" t="s">
        <v>10</v>
      </c>
      <c r="Z785">
        <v>-0.007055</v>
      </c>
      <c r="AA785" t="s">
        <v>35</v>
      </c>
      <c r="AB785" t="s">
        <v>36</v>
      </c>
      <c r="AC785">
        <v>0</v>
      </c>
      <c r="AD785" t="s">
        <v>37</v>
      </c>
      <c r="AE785">
        <v>0</v>
      </c>
      <c r="AF785" t="s">
        <v>38</v>
      </c>
    </row>
    <row r="786" spans="1:32">
      <c r="A786" t="s">
        <v>0</v>
      </c>
      <c r="B786">
        <v>66.647239891</v>
      </c>
      <c r="C786" t="s">
        <v>26</v>
      </c>
      <c r="D786">
        <v>4991310</v>
      </c>
      <c r="E786" t="s">
        <v>2</v>
      </c>
      <c r="F786">
        <v>317.338928</v>
      </c>
      <c r="G786" t="s">
        <v>27</v>
      </c>
      <c r="H786" t="s">
        <v>28</v>
      </c>
      <c r="I786">
        <v>-2685650</v>
      </c>
      <c r="J786" t="s">
        <v>4</v>
      </c>
      <c r="K786">
        <v>-90.05442</v>
      </c>
      <c r="L786" t="s">
        <v>29</v>
      </c>
      <c r="M786" t="s">
        <v>30</v>
      </c>
      <c r="N786">
        <v>-641335</v>
      </c>
      <c r="O786" t="s">
        <v>6</v>
      </c>
      <c r="P786">
        <v>-179.9785</v>
      </c>
      <c r="Q786" t="s">
        <v>31</v>
      </c>
      <c r="R786" t="s">
        <v>32</v>
      </c>
      <c r="S786">
        <v>641290</v>
      </c>
      <c r="T786" t="s">
        <v>8</v>
      </c>
      <c r="U786">
        <v>-179.967499</v>
      </c>
      <c r="V786" t="s">
        <v>33</v>
      </c>
      <c r="W786" t="s">
        <v>34</v>
      </c>
      <c r="X786">
        <v>-7</v>
      </c>
      <c r="Y786" t="s">
        <v>10</v>
      </c>
      <c r="Z786">
        <v>-0.007055</v>
      </c>
      <c r="AA786" t="s">
        <v>35</v>
      </c>
      <c r="AB786" t="s">
        <v>36</v>
      </c>
      <c r="AC786">
        <v>0</v>
      </c>
      <c r="AD786" t="s">
        <v>37</v>
      </c>
      <c r="AE786">
        <v>0</v>
      </c>
      <c r="AF786" t="s">
        <v>38</v>
      </c>
    </row>
    <row r="787" spans="1:32">
      <c r="A787" t="s">
        <v>0</v>
      </c>
      <c r="B787">
        <v>66.648050329</v>
      </c>
      <c r="C787" t="s">
        <v>26</v>
      </c>
      <c r="D787">
        <v>4991310</v>
      </c>
      <c r="E787" t="s">
        <v>2</v>
      </c>
      <c r="F787">
        <v>317.338928</v>
      </c>
      <c r="G787" t="s">
        <v>27</v>
      </c>
      <c r="H787" t="s">
        <v>28</v>
      </c>
      <c r="I787">
        <v>-2685650</v>
      </c>
      <c r="J787" t="s">
        <v>4</v>
      </c>
      <c r="K787">
        <v>-90.05442</v>
      </c>
      <c r="L787" t="s">
        <v>29</v>
      </c>
      <c r="M787" t="s">
        <v>30</v>
      </c>
      <c r="N787">
        <v>-641335</v>
      </c>
      <c r="O787" t="s">
        <v>6</v>
      </c>
      <c r="P787">
        <v>-179.9785</v>
      </c>
      <c r="Q787" t="s">
        <v>31</v>
      </c>
      <c r="R787" t="s">
        <v>32</v>
      </c>
      <c r="S787">
        <v>641290</v>
      </c>
      <c r="T787" t="s">
        <v>8</v>
      </c>
      <c r="U787">
        <v>-179.967499</v>
      </c>
      <c r="V787" t="s">
        <v>33</v>
      </c>
      <c r="W787" t="s">
        <v>34</v>
      </c>
      <c r="X787">
        <v>-7</v>
      </c>
      <c r="Y787" t="s">
        <v>10</v>
      </c>
      <c r="Z787">
        <v>-0.007055</v>
      </c>
      <c r="AA787" t="s">
        <v>35</v>
      </c>
      <c r="AB787" t="s">
        <v>36</v>
      </c>
      <c r="AC787">
        <v>0</v>
      </c>
      <c r="AD787" t="s">
        <v>37</v>
      </c>
      <c r="AE787">
        <v>0</v>
      </c>
      <c r="AF787" t="s">
        <v>38</v>
      </c>
    </row>
    <row r="788" spans="1:32">
      <c r="A788" t="s">
        <v>0</v>
      </c>
      <c r="B788">
        <v>66.651239281</v>
      </c>
      <c r="C788" t="s">
        <v>26</v>
      </c>
      <c r="D788">
        <v>4991310</v>
      </c>
      <c r="E788" t="s">
        <v>2</v>
      </c>
      <c r="F788">
        <v>317.338928</v>
      </c>
      <c r="G788" t="s">
        <v>27</v>
      </c>
      <c r="H788" t="s">
        <v>28</v>
      </c>
      <c r="I788">
        <v>-2685650</v>
      </c>
      <c r="J788" t="s">
        <v>4</v>
      </c>
      <c r="K788">
        <v>-90.05442</v>
      </c>
      <c r="L788" t="s">
        <v>29</v>
      </c>
      <c r="M788" t="s">
        <v>30</v>
      </c>
      <c r="N788">
        <v>-641335</v>
      </c>
      <c r="O788" t="s">
        <v>6</v>
      </c>
      <c r="P788">
        <v>-179.9785</v>
      </c>
      <c r="Q788" t="s">
        <v>31</v>
      </c>
      <c r="R788" t="s">
        <v>32</v>
      </c>
      <c r="S788">
        <v>641290</v>
      </c>
      <c r="T788" t="s">
        <v>8</v>
      </c>
      <c r="U788">
        <v>-179.967499</v>
      </c>
      <c r="V788" t="s">
        <v>33</v>
      </c>
      <c r="W788" t="s">
        <v>34</v>
      </c>
      <c r="X788">
        <v>-7</v>
      </c>
      <c r="Y788" t="s">
        <v>10</v>
      </c>
      <c r="Z788">
        <v>-0.007055</v>
      </c>
      <c r="AA788" t="s">
        <v>35</v>
      </c>
      <c r="AB788" t="s">
        <v>36</v>
      </c>
      <c r="AC788">
        <v>0</v>
      </c>
      <c r="AD788" t="s">
        <v>37</v>
      </c>
      <c r="AE788">
        <v>0</v>
      </c>
      <c r="AF788" t="s">
        <v>38</v>
      </c>
    </row>
    <row r="789" spans="1:32">
      <c r="A789" t="s">
        <v>0</v>
      </c>
      <c r="B789">
        <v>66.652043014</v>
      </c>
      <c r="C789" t="s">
        <v>26</v>
      </c>
      <c r="D789">
        <v>4991310</v>
      </c>
      <c r="E789" t="s">
        <v>2</v>
      </c>
      <c r="F789">
        <v>317.338928</v>
      </c>
      <c r="G789" t="s">
        <v>27</v>
      </c>
      <c r="H789" t="s">
        <v>28</v>
      </c>
      <c r="I789">
        <v>-2685650</v>
      </c>
      <c r="J789" t="s">
        <v>4</v>
      </c>
      <c r="K789">
        <v>-90.05442</v>
      </c>
      <c r="L789" t="s">
        <v>29</v>
      </c>
      <c r="M789" t="s">
        <v>30</v>
      </c>
      <c r="N789">
        <v>-641335</v>
      </c>
      <c r="O789" t="s">
        <v>6</v>
      </c>
      <c r="P789">
        <v>-179.9785</v>
      </c>
      <c r="Q789" t="s">
        <v>31</v>
      </c>
      <c r="R789" t="s">
        <v>32</v>
      </c>
      <c r="S789">
        <v>641290</v>
      </c>
      <c r="T789" t="s">
        <v>8</v>
      </c>
      <c r="U789">
        <v>-179.967499</v>
      </c>
      <c r="V789" t="s">
        <v>33</v>
      </c>
      <c r="W789" t="s">
        <v>34</v>
      </c>
      <c r="X789">
        <v>-7</v>
      </c>
      <c r="Y789" t="s">
        <v>10</v>
      </c>
      <c r="Z789">
        <v>-0.007055</v>
      </c>
      <c r="AA789" t="s">
        <v>35</v>
      </c>
      <c r="AB789" t="s">
        <v>36</v>
      </c>
      <c r="AC789">
        <v>0</v>
      </c>
      <c r="AD789" t="s">
        <v>37</v>
      </c>
      <c r="AE789">
        <v>0</v>
      </c>
      <c r="AF789" t="s">
        <v>38</v>
      </c>
    </row>
    <row r="790" spans="1:32">
      <c r="A790" t="s">
        <v>0</v>
      </c>
      <c r="B790">
        <v>66.655237833</v>
      </c>
      <c r="C790" t="s">
        <v>26</v>
      </c>
      <c r="D790">
        <v>4991310</v>
      </c>
      <c r="E790" t="s">
        <v>2</v>
      </c>
      <c r="F790">
        <v>317.338928</v>
      </c>
      <c r="G790" t="s">
        <v>27</v>
      </c>
      <c r="H790" t="s">
        <v>28</v>
      </c>
      <c r="I790">
        <v>-2685650</v>
      </c>
      <c r="J790" t="s">
        <v>4</v>
      </c>
      <c r="K790">
        <v>-90.05442</v>
      </c>
      <c r="L790" t="s">
        <v>29</v>
      </c>
      <c r="M790" t="s">
        <v>30</v>
      </c>
      <c r="N790">
        <v>-641335</v>
      </c>
      <c r="O790" t="s">
        <v>6</v>
      </c>
      <c r="P790">
        <v>-179.9785</v>
      </c>
      <c r="Q790" t="s">
        <v>31</v>
      </c>
      <c r="R790" t="s">
        <v>32</v>
      </c>
      <c r="S790">
        <v>641290</v>
      </c>
      <c r="T790" t="s">
        <v>8</v>
      </c>
      <c r="U790">
        <v>-179.967499</v>
      </c>
      <c r="V790" t="s">
        <v>33</v>
      </c>
      <c r="W790" t="s">
        <v>34</v>
      </c>
      <c r="X790">
        <v>-7</v>
      </c>
      <c r="Y790" t="s">
        <v>10</v>
      </c>
      <c r="Z790">
        <v>-0.007055</v>
      </c>
      <c r="AA790" t="s">
        <v>35</v>
      </c>
      <c r="AB790" t="s">
        <v>36</v>
      </c>
      <c r="AC790">
        <v>0</v>
      </c>
      <c r="AD790" t="s">
        <v>37</v>
      </c>
      <c r="AE790">
        <v>0</v>
      </c>
      <c r="AF790" t="s">
        <v>38</v>
      </c>
    </row>
    <row r="791" spans="1:32">
      <c r="A791" t="s">
        <v>0</v>
      </c>
      <c r="B791">
        <v>66.656047433</v>
      </c>
      <c r="C791" t="s">
        <v>26</v>
      </c>
      <c r="D791">
        <v>4991310</v>
      </c>
      <c r="E791" t="s">
        <v>2</v>
      </c>
      <c r="F791">
        <v>317.338928</v>
      </c>
      <c r="G791" t="s">
        <v>27</v>
      </c>
      <c r="H791" t="s">
        <v>28</v>
      </c>
      <c r="I791">
        <v>-2685650</v>
      </c>
      <c r="J791" t="s">
        <v>4</v>
      </c>
      <c r="K791">
        <v>-90.05442</v>
      </c>
      <c r="L791" t="s">
        <v>29</v>
      </c>
      <c r="M791" t="s">
        <v>30</v>
      </c>
      <c r="N791">
        <v>-641335</v>
      </c>
      <c r="O791" t="s">
        <v>6</v>
      </c>
      <c r="P791">
        <v>-179.9785</v>
      </c>
      <c r="Q791" t="s">
        <v>31</v>
      </c>
      <c r="R791" t="s">
        <v>32</v>
      </c>
      <c r="S791">
        <v>641290</v>
      </c>
      <c r="T791" t="s">
        <v>8</v>
      </c>
      <c r="U791">
        <v>-179.967499</v>
      </c>
      <c r="V791" t="s">
        <v>33</v>
      </c>
      <c r="W791" t="s">
        <v>34</v>
      </c>
      <c r="X791">
        <v>-7</v>
      </c>
      <c r="Y791" t="s">
        <v>10</v>
      </c>
      <c r="Z791">
        <v>-0.007055</v>
      </c>
      <c r="AA791" t="s">
        <v>35</v>
      </c>
      <c r="AB791" t="s">
        <v>36</v>
      </c>
      <c r="AC791">
        <v>0</v>
      </c>
      <c r="AD791" t="s">
        <v>37</v>
      </c>
      <c r="AE791">
        <v>0</v>
      </c>
      <c r="AF791" t="s">
        <v>38</v>
      </c>
    </row>
    <row r="792" spans="1:32">
      <c r="A792" t="s">
        <v>0</v>
      </c>
      <c r="B792">
        <v>66.659239737</v>
      </c>
      <c r="C792" t="s">
        <v>26</v>
      </c>
      <c r="D792">
        <v>4991310</v>
      </c>
      <c r="E792" t="s">
        <v>2</v>
      </c>
      <c r="F792">
        <v>317.338928</v>
      </c>
      <c r="G792" t="s">
        <v>27</v>
      </c>
      <c r="H792" t="s">
        <v>28</v>
      </c>
      <c r="I792">
        <v>-2685650</v>
      </c>
      <c r="J792" t="s">
        <v>4</v>
      </c>
      <c r="K792">
        <v>-90.05442</v>
      </c>
      <c r="L792" t="s">
        <v>29</v>
      </c>
      <c r="M792" t="s">
        <v>30</v>
      </c>
      <c r="N792">
        <v>-641335</v>
      </c>
      <c r="O792" t="s">
        <v>6</v>
      </c>
      <c r="P792">
        <v>-179.9785</v>
      </c>
      <c r="Q792" t="s">
        <v>31</v>
      </c>
      <c r="R792" t="s">
        <v>32</v>
      </c>
      <c r="S792">
        <v>641290</v>
      </c>
      <c r="T792" t="s">
        <v>8</v>
      </c>
      <c r="U792">
        <v>-179.967499</v>
      </c>
      <c r="V792" t="s">
        <v>33</v>
      </c>
      <c r="W792" t="s">
        <v>34</v>
      </c>
      <c r="X792">
        <v>-7</v>
      </c>
      <c r="Y792" t="s">
        <v>10</v>
      </c>
      <c r="Z792">
        <v>-0.007055</v>
      </c>
      <c r="AA792" t="s">
        <v>35</v>
      </c>
      <c r="AB792" t="s">
        <v>36</v>
      </c>
      <c r="AC792">
        <v>0</v>
      </c>
      <c r="AD792" t="s">
        <v>37</v>
      </c>
      <c r="AE792">
        <v>0</v>
      </c>
      <c r="AF792" t="s">
        <v>38</v>
      </c>
    </row>
    <row r="793" spans="1:32">
      <c r="A793" t="s">
        <v>0</v>
      </c>
      <c r="B793">
        <v>66.660046823</v>
      </c>
      <c r="C793" t="s">
        <v>26</v>
      </c>
      <c r="D793">
        <v>4991310</v>
      </c>
      <c r="E793" t="s">
        <v>2</v>
      </c>
      <c r="F793">
        <v>317.338928</v>
      </c>
      <c r="G793" t="s">
        <v>27</v>
      </c>
      <c r="H793" t="s">
        <v>28</v>
      </c>
      <c r="I793">
        <v>-2685650</v>
      </c>
      <c r="J793" t="s">
        <v>4</v>
      </c>
      <c r="K793">
        <v>-90.05442</v>
      </c>
      <c r="L793" t="s">
        <v>29</v>
      </c>
      <c r="M793" t="s">
        <v>30</v>
      </c>
      <c r="N793">
        <v>-641335</v>
      </c>
      <c r="O793" t="s">
        <v>6</v>
      </c>
      <c r="P793">
        <v>-179.9785</v>
      </c>
      <c r="Q793" t="s">
        <v>31</v>
      </c>
      <c r="R793" t="s">
        <v>32</v>
      </c>
      <c r="S793">
        <v>641289</v>
      </c>
      <c r="T793" t="s">
        <v>8</v>
      </c>
      <c r="U793">
        <v>-179.967255</v>
      </c>
      <c r="V793" t="s">
        <v>33</v>
      </c>
      <c r="W793" t="s">
        <v>34</v>
      </c>
      <c r="X793">
        <v>-7</v>
      </c>
      <c r="Y793" t="s">
        <v>10</v>
      </c>
      <c r="Z793">
        <v>-0.007055</v>
      </c>
      <c r="AA793" t="s">
        <v>35</v>
      </c>
      <c r="AB793" t="s">
        <v>36</v>
      </c>
      <c r="AC793">
        <v>0</v>
      </c>
      <c r="AD793" t="s">
        <v>37</v>
      </c>
      <c r="AE793">
        <v>0</v>
      </c>
      <c r="AF793" t="s">
        <v>38</v>
      </c>
    </row>
    <row r="794" spans="1:32">
      <c r="A794" t="s">
        <v>0</v>
      </c>
      <c r="B794">
        <v>66.663238289</v>
      </c>
      <c r="C794" t="s">
        <v>26</v>
      </c>
      <c r="D794">
        <v>4991310</v>
      </c>
      <c r="E794" t="s">
        <v>2</v>
      </c>
      <c r="F794">
        <v>317.338928</v>
      </c>
      <c r="G794" t="s">
        <v>27</v>
      </c>
      <c r="H794" t="s">
        <v>28</v>
      </c>
      <c r="I794">
        <v>-2685650</v>
      </c>
      <c r="J794" t="s">
        <v>4</v>
      </c>
      <c r="K794">
        <v>-90.05442</v>
      </c>
      <c r="L794" t="s">
        <v>29</v>
      </c>
      <c r="M794" t="s">
        <v>30</v>
      </c>
      <c r="N794">
        <v>-641335</v>
      </c>
      <c r="O794" t="s">
        <v>6</v>
      </c>
      <c r="P794">
        <v>-179.9785</v>
      </c>
      <c r="Q794" t="s">
        <v>31</v>
      </c>
      <c r="R794" t="s">
        <v>32</v>
      </c>
      <c r="S794">
        <v>641289</v>
      </c>
      <c r="T794" t="s">
        <v>8</v>
      </c>
      <c r="U794">
        <v>-179.967255</v>
      </c>
      <c r="V794" t="s">
        <v>33</v>
      </c>
      <c r="W794" t="s">
        <v>34</v>
      </c>
      <c r="X794">
        <v>-7</v>
      </c>
      <c r="Y794" t="s">
        <v>10</v>
      </c>
      <c r="Z794">
        <v>-0.007055</v>
      </c>
      <c r="AA794" t="s">
        <v>35</v>
      </c>
      <c r="AB794" t="s">
        <v>36</v>
      </c>
      <c r="AC794">
        <v>0</v>
      </c>
      <c r="AD794" t="s">
        <v>37</v>
      </c>
      <c r="AE794">
        <v>0</v>
      </c>
      <c r="AF794" t="s">
        <v>38</v>
      </c>
    </row>
    <row r="795" spans="1:32">
      <c r="A795" t="s">
        <v>0</v>
      </c>
      <c r="B795">
        <v>66.664047051</v>
      </c>
      <c r="C795" t="s">
        <v>26</v>
      </c>
      <c r="D795">
        <v>4991310</v>
      </c>
      <c r="E795" t="s">
        <v>2</v>
      </c>
      <c r="F795">
        <v>317.338928</v>
      </c>
      <c r="G795" t="s">
        <v>27</v>
      </c>
      <c r="H795" t="s">
        <v>28</v>
      </c>
      <c r="I795">
        <v>-2685650</v>
      </c>
      <c r="J795" t="s">
        <v>4</v>
      </c>
      <c r="K795">
        <v>-90.05442</v>
      </c>
      <c r="L795" t="s">
        <v>29</v>
      </c>
      <c r="M795" t="s">
        <v>30</v>
      </c>
      <c r="N795">
        <v>-641335</v>
      </c>
      <c r="O795" t="s">
        <v>6</v>
      </c>
      <c r="P795">
        <v>-179.9785</v>
      </c>
      <c r="Q795" t="s">
        <v>31</v>
      </c>
      <c r="R795" t="s">
        <v>32</v>
      </c>
      <c r="S795">
        <v>641290</v>
      </c>
      <c r="T795" t="s">
        <v>8</v>
      </c>
      <c r="U795">
        <v>-179.967499</v>
      </c>
      <c r="V795" t="s">
        <v>33</v>
      </c>
      <c r="W795" t="s">
        <v>34</v>
      </c>
      <c r="X795">
        <v>-7</v>
      </c>
      <c r="Y795" t="s">
        <v>10</v>
      </c>
      <c r="Z795">
        <v>-0.007055</v>
      </c>
      <c r="AA795" t="s">
        <v>35</v>
      </c>
      <c r="AB795" t="s">
        <v>36</v>
      </c>
      <c r="AC795">
        <v>0</v>
      </c>
      <c r="AD795" t="s">
        <v>37</v>
      </c>
      <c r="AE795">
        <v>0</v>
      </c>
      <c r="AF795" t="s">
        <v>38</v>
      </c>
    </row>
    <row r="796" spans="1:32">
      <c r="A796" t="s">
        <v>0</v>
      </c>
      <c r="B796">
        <v>66.667236841</v>
      </c>
      <c r="C796" t="s">
        <v>26</v>
      </c>
      <c r="D796">
        <v>4991310</v>
      </c>
      <c r="E796" t="s">
        <v>2</v>
      </c>
      <c r="F796">
        <v>317.338928</v>
      </c>
      <c r="G796" t="s">
        <v>27</v>
      </c>
      <c r="H796" t="s">
        <v>28</v>
      </c>
      <c r="I796">
        <v>-2685650</v>
      </c>
      <c r="J796" t="s">
        <v>4</v>
      </c>
      <c r="K796">
        <v>-90.05442</v>
      </c>
      <c r="L796" t="s">
        <v>29</v>
      </c>
      <c r="M796" t="s">
        <v>30</v>
      </c>
      <c r="N796">
        <v>-641335</v>
      </c>
      <c r="O796" t="s">
        <v>6</v>
      </c>
      <c r="P796">
        <v>-179.9785</v>
      </c>
      <c r="Q796" t="s">
        <v>31</v>
      </c>
      <c r="R796" t="s">
        <v>32</v>
      </c>
      <c r="S796">
        <v>641290</v>
      </c>
      <c r="T796" t="s">
        <v>8</v>
      </c>
      <c r="U796">
        <v>-179.967499</v>
      </c>
      <c r="V796" t="s">
        <v>33</v>
      </c>
      <c r="W796" t="s">
        <v>34</v>
      </c>
      <c r="X796">
        <v>-7</v>
      </c>
      <c r="Y796" t="s">
        <v>10</v>
      </c>
      <c r="Z796">
        <v>-0.007055</v>
      </c>
      <c r="AA796" t="s">
        <v>35</v>
      </c>
      <c r="AB796" t="s">
        <v>36</v>
      </c>
      <c r="AC796">
        <v>0</v>
      </c>
      <c r="AD796" t="s">
        <v>37</v>
      </c>
      <c r="AE796">
        <v>0</v>
      </c>
      <c r="AF796" t="s">
        <v>38</v>
      </c>
    </row>
    <row r="797" spans="1:32">
      <c r="A797" t="s">
        <v>0</v>
      </c>
      <c r="B797">
        <v>66.668049793</v>
      </c>
      <c r="C797" t="s">
        <v>26</v>
      </c>
      <c r="D797">
        <v>4991310</v>
      </c>
      <c r="E797" t="s">
        <v>2</v>
      </c>
      <c r="F797">
        <v>317.338928</v>
      </c>
      <c r="G797" t="s">
        <v>27</v>
      </c>
      <c r="H797" t="s">
        <v>28</v>
      </c>
      <c r="I797">
        <v>-2685650</v>
      </c>
      <c r="J797" t="s">
        <v>4</v>
      </c>
      <c r="K797">
        <v>-90.05442</v>
      </c>
      <c r="L797" t="s">
        <v>29</v>
      </c>
      <c r="M797" t="s">
        <v>30</v>
      </c>
      <c r="N797">
        <v>-641335</v>
      </c>
      <c r="O797" t="s">
        <v>6</v>
      </c>
      <c r="P797">
        <v>-179.9785</v>
      </c>
      <c r="Q797" t="s">
        <v>31</v>
      </c>
      <c r="R797" t="s">
        <v>32</v>
      </c>
      <c r="S797">
        <v>641290</v>
      </c>
      <c r="T797" t="s">
        <v>8</v>
      </c>
      <c r="U797">
        <v>-179.967499</v>
      </c>
      <c r="V797" t="s">
        <v>33</v>
      </c>
      <c r="W797" t="s">
        <v>34</v>
      </c>
      <c r="X797">
        <v>-7</v>
      </c>
      <c r="Y797" t="s">
        <v>10</v>
      </c>
      <c r="Z797">
        <v>-0.007055</v>
      </c>
      <c r="AA797" t="s">
        <v>35</v>
      </c>
      <c r="AB797" t="s">
        <v>36</v>
      </c>
      <c r="AC797">
        <v>0</v>
      </c>
      <c r="AD797" t="s">
        <v>37</v>
      </c>
      <c r="AE797">
        <v>0</v>
      </c>
      <c r="AF797" t="s">
        <v>38</v>
      </c>
    </row>
    <row r="798" spans="1:32">
      <c r="A798" t="s">
        <v>0</v>
      </c>
      <c r="B798">
        <v>66.671237907</v>
      </c>
      <c r="C798" t="s">
        <v>26</v>
      </c>
      <c r="D798">
        <v>4991310</v>
      </c>
      <c r="E798" t="s">
        <v>2</v>
      </c>
      <c r="F798">
        <v>317.338928</v>
      </c>
      <c r="G798" t="s">
        <v>27</v>
      </c>
      <c r="H798" t="s">
        <v>28</v>
      </c>
      <c r="I798">
        <v>-2685650</v>
      </c>
      <c r="J798" t="s">
        <v>4</v>
      </c>
      <c r="K798">
        <v>-90.05442</v>
      </c>
      <c r="L798" t="s">
        <v>29</v>
      </c>
      <c r="M798" t="s">
        <v>30</v>
      </c>
      <c r="N798">
        <v>-641335</v>
      </c>
      <c r="O798" t="s">
        <v>6</v>
      </c>
      <c r="P798">
        <v>-179.9785</v>
      </c>
      <c r="Q798" t="s">
        <v>31</v>
      </c>
      <c r="R798" t="s">
        <v>32</v>
      </c>
      <c r="S798">
        <v>641290</v>
      </c>
      <c r="T798" t="s">
        <v>8</v>
      </c>
      <c r="U798">
        <v>-179.967499</v>
      </c>
      <c r="V798" t="s">
        <v>33</v>
      </c>
      <c r="W798" t="s">
        <v>34</v>
      </c>
      <c r="X798">
        <v>-7</v>
      </c>
      <c r="Y798" t="s">
        <v>10</v>
      </c>
      <c r="Z798">
        <v>-0.007055</v>
      </c>
      <c r="AA798" t="s">
        <v>35</v>
      </c>
      <c r="AB798" t="s">
        <v>36</v>
      </c>
      <c r="AC798">
        <v>0</v>
      </c>
      <c r="AD798" t="s">
        <v>37</v>
      </c>
      <c r="AE798">
        <v>0</v>
      </c>
      <c r="AF798" t="s">
        <v>38</v>
      </c>
    </row>
    <row r="799" spans="1:32">
      <c r="A799" t="s">
        <v>0</v>
      </c>
      <c r="B799">
        <v>66.67204583</v>
      </c>
      <c r="C799" t="s">
        <v>26</v>
      </c>
      <c r="D799">
        <v>4991310</v>
      </c>
      <c r="E799" t="s">
        <v>2</v>
      </c>
      <c r="F799">
        <v>317.338928</v>
      </c>
      <c r="G799" t="s">
        <v>27</v>
      </c>
      <c r="H799" t="s">
        <v>28</v>
      </c>
      <c r="I799">
        <v>-2685650</v>
      </c>
      <c r="J799" t="s">
        <v>4</v>
      </c>
      <c r="K799">
        <v>-90.05442</v>
      </c>
      <c r="L799" t="s">
        <v>29</v>
      </c>
      <c r="M799" t="s">
        <v>30</v>
      </c>
      <c r="N799">
        <v>-641335</v>
      </c>
      <c r="O799" t="s">
        <v>6</v>
      </c>
      <c r="P799">
        <v>-179.9785</v>
      </c>
      <c r="Q799" t="s">
        <v>31</v>
      </c>
      <c r="R799" t="s">
        <v>32</v>
      </c>
      <c r="S799">
        <v>641290</v>
      </c>
      <c r="T799" t="s">
        <v>8</v>
      </c>
      <c r="U799">
        <v>-179.967499</v>
      </c>
      <c r="V799" t="s">
        <v>33</v>
      </c>
      <c r="W799" t="s">
        <v>34</v>
      </c>
      <c r="X799">
        <v>-7</v>
      </c>
      <c r="Y799" t="s">
        <v>10</v>
      </c>
      <c r="Z799">
        <v>-0.007055</v>
      </c>
      <c r="AA799" t="s">
        <v>35</v>
      </c>
      <c r="AB799" t="s">
        <v>36</v>
      </c>
      <c r="AC799">
        <v>0</v>
      </c>
      <c r="AD799" t="s">
        <v>37</v>
      </c>
      <c r="AE799">
        <v>0</v>
      </c>
      <c r="AF799" t="s">
        <v>38</v>
      </c>
    </row>
    <row r="800" spans="1:32">
      <c r="A800" t="s">
        <v>0</v>
      </c>
      <c r="B800">
        <v>66.675238973</v>
      </c>
      <c r="C800" t="s">
        <v>26</v>
      </c>
      <c r="D800">
        <v>4991310</v>
      </c>
      <c r="E800" t="s">
        <v>2</v>
      </c>
      <c r="F800">
        <v>317.338928</v>
      </c>
      <c r="G800" t="s">
        <v>27</v>
      </c>
      <c r="H800" t="s">
        <v>28</v>
      </c>
      <c r="I800">
        <v>-2685650</v>
      </c>
      <c r="J800" t="s">
        <v>4</v>
      </c>
      <c r="K800">
        <v>-90.05442</v>
      </c>
      <c r="L800" t="s">
        <v>29</v>
      </c>
      <c r="M800" t="s">
        <v>30</v>
      </c>
      <c r="N800">
        <v>-641335</v>
      </c>
      <c r="O800" t="s">
        <v>6</v>
      </c>
      <c r="P800">
        <v>-179.9785</v>
      </c>
      <c r="Q800" t="s">
        <v>31</v>
      </c>
      <c r="R800" t="s">
        <v>32</v>
      </c>
      <c r="S800">
        <v>641290</v>
      </c>
      <c r="T800" t="s">
        <v>8</v>
      </c>
      <c r="U800">
        <v>-179.967499</v>
      </c>
      <c r="V800" t="s">
        <v>33</v>
      </c>
      <c r="W800" t="s">
        <v>34</v>
      </c>
      <c r="X800">
        <v>-7</v>
      </c>
      <c r="Y800" t="s">
        <v>10</v>
      </c>
      <c r="Z800">
        <v>-0.007055</v>
      </c>
      <c r="AA800" t="s">
        <v>35</v>
      </c>
      <c r="AB800" t="s">
        <v>36</v>
      </c>
      <c r="AC800">
        <v>0</v>
      </c>
      <c r="AD800" t="s">
        <v>37</v>
      </c>
      <c r="AE800">
        <v>0</v>
      </c>
      <c r="AF800" t="s">
        <v>38</v>
      </c>
    </row>
    <row r="801" spans="1:32">
      <c r="A801" t="s">
        <v>0</v>
      </c>
      <c r="B801">
        <v>66.67604522</v>
      </c>
      <c r="C801" t="s">
        <v>26</v>
      </c>
      <c r="D801">
        <v>4991310</v>
      </c>
      <c r="E801" t="s">
        <v>2</v>
      </c>
      <c r="F801">
        <v>317.338928</v>
      </c>
      <c r="G801" t="s">
        <v>27</v>
      </c>
      <c r="H801" t="s">
        <v>28</v>
      </c>
      <c r="I801">
        <v>-2685650</v>
      </c>
      <c r="J801" t="s">
        <v>4</v>
      </c>
      <c r="K801">
        <v>-90.05442</v>
      </c>
      <c r="L801" t="s">
        <v>29</v>
      </c>
      <c r="M801" t="s">
        <v>30</v>
      </c>
      <c r="N801">
        <v>-641335</v>
      </c>
      <c r="O801" t="s">
        <v>6</v>
      </c>
      <c r="P801">
        <v>-179.9785</v>
      </c>
      <c r="Q801" t="s">
        <v>31</v>
      </c>
      <c r="R801" t="s">
        <v>32</v>
      </c>
      <c r="S801">
        <v>641290</v>
      </c>
      <c r="T801" t="s">
        <v>8</v>
      </c>
      <c r="U801">
        <v>-179.967499</v>
      </c>
      <c r="V801" t="s">
        <v>33</v>
      </c>
      <c r="W801" t="s">
        <v>34</v>
      </c>
      <c r="X801">
        <v>-7</v>
      </c>
      <c r="Y801" t="s">
        <v>10</v>
      </c>
      <c r="Z801">
        <v>-0.007055</v>
      </c>
      <c r="AA801" t="s">
        <v>35</v>
      </c>
      <c r="AB801" t="s">
        <v>36</v>
      </c>
      <c r="AC801">
        <v>0</v>
      </c>
      <c r="AD801" t="s">
        <v>37</v>
      </c>
      <c r="AE801">
        <v>0</v>
      </c>
      <c r="AF801" t="s">
        <v>38</v>
      </c>
    </row>
    <row r="802" spans="1:32">
      <c r="A802" t="s">
        <v>0</v>
      </c>
      <c r="B802">
        <v>66.679237525</v>
      </c>
      <c r="C802" t="s">
        <v>26</v>
      </c>
      <c r="D802">
        <v>4991310</v>
      </c>
      <c r="E802" t="s">
        <v>2</v>
      </c>
      <c r="F802">
        <v>317.338928</v>
      </c>
      <c r="G802" t="s">
        <v>27</v>
      </c>
      <c r="H802" t="s">
        <v>28</v>
      </c>
      <c r="I802">
        <v>-2685650</v>
      </c>
      <c r="J802" t="s">
        <v>4</v>
      </c>
      <c r="K802">
        <v>-90.05442</v>
      </c>
      <c r="L802" t="s">
        <v>29</v>
      </c>
      <c r="M802" t="s">
        <v>30</v>
      </c>
      <c r="N802">
        <v>-641335</v>
      </c>
      <c r="O802" t="s">
        <v>6</v>
      </c>
      <c r="P802">
        <v>-179.9785</v>
      </c>
      <c r="Q802" t="s">
        <v>31</v>
      </c>
      <c r="R802" t="s">
        <v>32</v>
      </c>
      <c r="S802">
        <v>641290</v>
      </c>
      <c r="T802" t="s">
        <v>8</v>
      </c>
      <c r="U802">
        <v>-179.967499</v>
      </c>
      <c r="V802" t="s">
        <v>33</v>
      </c>
      <c r="W802" t="s">
        <v>34</v>
      </c>
      <c r="X802">
        <v>-7</v>
      </c>
      <c r="Y802" t="s">
        <v>10</v>
      </c>
      <c r="Z802">
        <v>-0.007055</v>
      </c>
      <c r="AA802" t="s">
        <v>35</v>
      </c>
      <c r="AB802" t="s">
        <v>36</v>
      </c>
      <c r="AC802">
        <v>0</v>
      </c>
      <c r="AD802" t="s">
        <v>37</v>
      </c>
      <c r="AE802">
        <v>0</v>
      </c>
      <c r="AF802" t="s">
        <v>38</v>
      </c>
    </row>
    <row r="803" spans="1:32">
      <c r="A803" t="s">
        <v>0</v>
      </c>
      <c r="B803">
        <v>66.680045448</v>
      </c>
      <c r="C803" t="s">
        <v>26</v>
      </c>
      <c r="D803">
        <v>4991310</v>
      </c>
      <c r="E803" t="s">
        <v>2</v>
      </c>
      <c r="F803">
        <v>317.338928</v>
      </c>
      <c r="G803" t="s">
        <v>27</v>
      </c>
      <c r="H803" t="s">
        <v>28</v>
      </c>
      <c r="I803">
        <v>-2685650</v>
      </c>
      <c r="J803" t="s">
        <v>4</v>
      </c>
      <c r="K803">
        <v>-90.05442</v>
      </c>
      <c r="L803" t="s">
        <v>29</v>
      </c>
      <c r="M803" t="s">
        <v>30</v>
      </c>
      <c r="N803">
        <v>-641335</v>
      </c>
      <c r="O803" t="s">
        <v>6</v>
      </c>
      <c r="P803">
        <v>-179.9785</v>
      </c>
      <c r="Q803" t="s">
        <v>31</v>
      </c>
      <c r="R803" t="s">
        <v>32</v>
      </c>
      <c r="S803">
        <v>641290</v>
      </c>
      <c r="T803" t="s">
        <v>8</v>
      </c>
      <c r="U803">
        <v>-179.967499</v>
      </c>
      <c r="V803" t="s">
        <v>33</v>
      </c>
      <c r="W803" t="s">
        <v>34</v>
      </c>
      <c r="X803">
        <v>-7</v>
      </c>
      <c r="Y803" t="s">
        <v>10</v>
      </c>
      <c r="Z803">
        <v>-0.007055</v>
      </c>
      <c r="AA803" t="s">
        <v>35</v>
      </c>
      <c r="AB803" t="s">
        <v>36</v>
      </c>
      <c r="AC803">
        <v>0</v>
      </c>
      <c r="AD803" t="s">
        <v>37</v>
      </c>
      <c r="AE803">
        <v>0</v>
      </c>
      <c r="AF803" t="s">
        <v>38</v>
      </c>
    </row>
    <row r="804" spans="1:32">
      <c r="A804" t="s">
        <v>0</v>
      </c>
      <c r="B804">
        <v>66.683238591</v>
      </c>
      <c r="C804" t="s">
        <v>26</v>
      </c>
      <c r="D804">
        <v>4991310</v>
      </c>
      <c r="E804" t="s">
        <v>2</v>
      </c>
      <c r="F804">
        <v>317.338928</v>
      </c>
      <c r="G804" t="s">
        <v>27</v>
      </c>
      <c r="H804" t="s">
        <v>28</v>
      </c>
      <c r="I804">
        <v>-2685650</v>
      </c>
      <c r="J804" t="s">
        <v>4</v>
      </c>
      <c r="K804">
        <v>-90.05442</v>
      </c>
      <c r="L804" t="s">
        <v>29</v>
      </c>
      <c r="M804" t="s">
        <v>30</v>
      </c>
      <c r="N804">
        <v>-641335</v>
      </c>
      <c r="O804" t="s">
        <v>6</v>
      </c>
      <c r="P804">
        <v>-179.9785</v>
      </c>
      <c r="Q804" t="s">
        <v>31</v>
      </c>
      <c r="R804" t="s">
        <v>32</v>
      </c>
      <c r="S804">
        <v>641290</v>
      </c>
      <c r="T804" t="s">
        <v>8</v>
      </c>
      <c r="U804">
        <v>-179.967499</v>
      </c>
      <c r="V804" t="s">
        <v>33</v>
      </c>
      <c r="W804" t="s">
        <v>34</v>
      </c>
      <c r="X804">
        <v>-7</v>
      </c>
      <c r="Y804" t="s">
        <v>10</v>
      </c>
      <c r="Z804">
        <v>-0.007055</v>
      </c>
      <c r="AA804" t="s">
        <v>35</v>
      </c>
      <c r="AB804" t="s">
        <v>36</v>
      </c>
      <c r="AC804">
        <v>0</v>
      </c>
      <c r="AD804" t="s">
        <v>37</v>
      </c>
      <c r="AE804">
        <v>0</v>
      </c>
      <c r="AF804" t="s">
        <v>38</v>
      </c>
    </row>
    <row r="805" spans="1:32">
      <c r="A805" t="s">
        <v>0</v>
      </c>
      <c r="B805">
        <v>66.684044838</v>
      </c>
      <c r="C805" t="s">
        <v>26</v>
      </c>
      <c r="D805">
        <v>4991310</v>
      </c>
      <c r="E805" t="s">
        <v>2</v>
      </c>
      <c r="F805">
        <v>317.338928</v>
      </c>
      <c r="G805" t="s">
        <v>27</v>
      </c>
      <c r="H805" t="s">
        <v>28</v>
      </c>
      <c r="I805">
        <v>-2685650</v>
      </c>
      <c r="J805" t="s">
        <v>4</v>
      </c>
      <c r="K805">
        <v>-90.05442</v>
      </c>
      <c r="L805" t="s">
        <v>29</v>
      </c>
      <c r="M805" t="s">
        <v>30</v>
      </c>
      <c r="N805">
        <v>-641335</v>
      </c>
      <c r="O805" t="s">
        <v>6</v>
      </c>
      <c r="P805">
        <v>-179.9785</v>
      </c>
      <c r="Q805" t="s">
        <v>31</v>
      </c>
      <c r="R805" t="s">
        <v>32</v>
      </c>
      <c r="S805">
        <v>641290</v>
      </c>
      <c r="T805" t="s">
        <v>8</v>
      </c>
      <c r="U805">
        <v>-179.967499</v>
      </c>
      <c r="V805" t="s">
        <v>33</v>
      </c>
      <c r="W805" t="s">
        <v>34</v>
      </c>
      <c r="X805">
        <v>-7</v>
      </c>
      <c r="Y805" t="s">
        <v>10</v>
      </c>
      <c r="Z805">
        <v>-0.007055</v>
      </c>
      <c r="AA805" t="s">
        <v>35</v>
      </c>
      <c r="AB805" t="s">
        <v>36</v>
      </c>
      <c r="AC805">
        <v>0</v>
      </c>
      <c r="AD805" t="s">
        <v>37</v>
      </c>
      <c r="AE805">
        <v>0</v>
      </c>
      <c r="AF805" t="s">
        <v>38</v>
      </c>
    </row>
    <row r="806" spans="1:32">
      <c r="A806" t="s">
        <v>0</v>
      </c>
      <c r="B806">
        <v>66.687236304</v>
      </c>
      <c r="C806" t="s">
        <v>26</v>
      </c>
      <c r="D806">
        <v>4991310</v>
      </c>
      <c r="E806" t="s">
        <v>2</v>
      </c>
      <c r="F806">
        <v>317.338928</v>
      </c>
      <c r="G806" t="s">
        <v>27</v>
      </c>
      <c r="H806" t="s">
        <v>28</v>
      </c>
      <c r="I806">
        <v>-2685650</v>
      </c>
      <c r="J806" t="s">
        <v>4</v>
      </c>
      <c r="K806">
        <v>-90.05442</v>
      </c>
      <c r="L806" t="s">
        <v>29</v>
      </c>
      <c r="M806" t="s">
        <v>30</v>
      </c>
      <c r="N806">
        <v>-641335</v>
      </c>
      <c r="O806" t="s">
        <v>6</v>
      </c>
      <c r="P806">
        <v>-179.9785</v>
      </c>
      <c r="Q806" t="s">
        <v>31</v>
      </c>
      <c r="R806" t="s">
        <v>32</v>
      </c>
      <c r="S806">
        <v>641290</v>
      </c>
      <c r="T806" t="s">
        <v>8</v>
      </c>
      <c r="U806">
        <v>-179.967499</v>
      </c>
      <c r="V806" t="s">
        <v>33</v>
      </c>
      <c r="W806" t="s">
        <v>34</v>
      </c>
      <c r="X806">
        <v>-7</v>
      </c>
      <c r="Y806" t="s">
        <v>10</v>
      </c>
      <c r="Z806">
        <v>-0.007055</v>
      </c>
      <c r="AA806" t="s">
        <v>35</v>
      </c>
      <c r="AB806" t="s">
        <v>36</v>
      </c>
      <c r="AC806">
        <v>0</v>
      </c>
      <c r="AD806" t="s">
        <v>37</v>
      </c>
      <c r="AE806">
        <v>0</v>
      </c>
      <c r="AF806" t="s">
        <v>38</v>
      </c>
    </row>
    <row r="807" spans="1:32">
      <c r="A807" t="s">
        <v>0</v>
      </c>
      <c r="B807">
        <v>66.688044228</v>
      </c>
      <c r="C807" t="s">
        <v>26</v>
      </c>
      <c r="D807">
        <v>4991310</v>
      </c>
      <c r="E807" t="s">
        <v>2</v>
      </c>
      <c r="F807">
        <v>317.338928</v>
      </c>
      <c r="G807" t="s">
        <v>27</v>
      </c>
      <c r="H807" t="s">
        <v>28</v>
      </c>
      <c r="I807">
        <v>-2685650</v>
      </c>
      <c r="J807" t="s">
        <v>4</v>
      </c>
      <c r="K807">
        <v>-90.05442</v>
      </c>
      <c r="L807" t="s">
        <v>29</v>
      </c>
      <c r="M807" t="s">
        <v>30</v>
      </c>
      <c r="N807">
        <v>-641335</v>
      </c>
      <c r="O807" t="s">
        <v>6</v>
      </c>
      <c r="P807">
        <v>-179.9785</v>
      </c>
      <c r="Q807" t="s">
        <v>31</v>
      </c>
      <c r="R807" t="s">
        <v>32</v>
      </c>
      <c r="S807">
        <v>641290</v>
      </c>
      <c r="T807" t="s">
        <v>8</v>
      </c>
      <c r="U807">
        <v>-179.967499</v>
      </c>
      <c r="V807" t="s">
        <v>33</v>
      </c>
      <c r="W807" t="s">
        <v>34</v>
      </c>
      <c r="X807">
        <v>-7</v>
      </c>
      <c r="Y807" t="s">
        <v>10</v>
      </c>
      <c r="Z807">
        <v>-0.007055</v>
      </c>
      <c r="AA807" t="s">
        <v>35</v>
      </c>
      <c r="AB807" t="s">
        <v>36</v>
      </c>
      <c r="AC807">
        <v>0</v>
      </c>
      <c r="AD807" t="s">
        <v>37</v>
      </c>
      <c r="AE807">
        <v>0</v>
      </c>
      <c r="AF807" t="s">
        <v>38</v>
      </c>
    </row>
    <row r="808" spans="1:32">
      <c r="A808" t="s">
        <v>0</v>
      </c>
      <c r="B808">
        <v>66.691237371</v>
      </c>
      <c r="C808" t="s">
        <v>26</v>
      </c>
      <c r="D808">
        <v>4991310</v>
      </c>
      <c r="E808" t="s">
        <v>2</v>
      </c>
      <c r="F808">
        <v>317.338928</v>
      </c>
      <c r="G808" t="s">
        <v>27</v>
      </c>
      <c r="H808" t="s">
        <v>28</v>
      </c>
      <c r="I808">
        <v>-2685650</v>
      </c>
      <c r="J808" t="s">
        <v>4</v>
      </c>
      <c r="K808">
        <v>-90.05442</v>
      </c>
      <c r="L808" t="s">
        <v>29</v>
      </c>
      <c r="M808" t="s">
        <v>30</v>
      </c>
      <c r="N808">
        <v>-641335</v>
      </c>
      <c r="O808" t="s">
        <v>6</v>
      </c>
      <c r="P808">
        <v>-179.9785</v>
      </c>
      <c r="Q808" t="s">
        <v>31</v>
      </c>
      <c r="R808" t="s">
        <v>32</v>
      </c>
      <c r="S808">
        <v>641290</v>
      </c>
      <c r="T808" t="s">
        <v>8</v>
      </c>
      <c r="U808">
        <v>-179.967499</v>
      </c>
      <c r="V808" t="s">
        <v>33</v>
      </c>
      <c r="W808" t="s">
        <v>34</v>
      </c>
      <c r="X808">
        <v>-7</v>
      </c>
      <c r="Y808" t="s">
        <v>10</v>
      </c>
      <c r="Z808">
        <v>-0.007055</v>
      </c>
      <c r="AA808" t="s">
        <v>35</v>
      </c>
      <c r="AB808" t="s">
        <v>36</v>
      </c>
      <c r="AC808">
        <v>0</v>
      </c>
      <c r="AD808" t="s">
        <v>37</v>
      </c>
      <c r="AE808">
        <v>0</v>
      </c>
      <c r="AF808" t="s">
        <v>38</v>
      </c>
    </row>
    <row r="809" spans="1:32">
      <c r="A809" t="s">
        <v>0</v>
      </c>
      <c r="B809">
        <v>66.692044456</v>
      </c>
      <c r="C809" t="s">
        <v>26</v>
      </c>
      <c r="D809">
        <v>4991310</v>
      </c>
      <c r="E809" t="s">
        <v>2</v>
      </c>
      <c r="F809">
        <v>317.338928</v>
      </c>
      <c r="G809" t="s">
        <v>27</v>
      </c>
      <c r="H809" t="s">
        <v>28</v>
      </c>
      <c r="I809">
        <v>-2685650</v>
      </c>
      <c r="J809" t="s">
        <v>4</v>
      </c>
      <c r="K809">
        <v>-90.05442</v>
      </c>
      <c r="L809" t="s">
        <v>29</v>
      </c>
      <c r="M809" t="s">
        <v>30</v>
      </c>
      <c r="N809">
        <v>-641335</v>
      </c>
      <c r="O809" t="s">
        <v>6</v>
      </c>
      <c r="P809">
        <v>-179.9785</v>
      </c>
      <c r="Q809" t="s">
        <v>31</v>
      </c>
      <c r="R809" t="s">
        <v>32</v>
      </c>
      <c r="S809">
        <v>641290</v>
      </c>
      <c r="T809" t="s">
        <v>8</v>
      </c>
      <c r="U809">
        <v>-179.967499</v>
      </c>
      <c r="V809" t="s">
        <v>33</v>
      </c>
      <c r="W809" t="s">
        <v>34</v>
      </c>
      <c r="X809">
        <v>-7</v>
      </c>
      <c r="Y809" t="s">
        <v>10</v>
      </c>
      <c r="Z809">
        <v>-0.007055</v>
      </c>
      <c r="AA809" t="s">
        <v>35</v>
      </c>
      <c r="AB809" t="s">
        <v>36</v>
      </c>
      <c r="AC809">
        <v>0</v>
      </c>
      <c r="AD809" t="s">
        <v>37</v>
      </c>
      <c r="AE809">
        <v>0</v>
      </c>
      <c r="AF809" t="s">
        <v>38</v>
      </c>
    </row>
    <row r="810" spans="1:32">
      <c r="A810" t="s">
        <v>0</v>
      </c>
      <c r="B810">
        <v>66.695237599</v>
      </c>
      <c r="C810" t="s">
        <v>26</v>
      </c>
      <c r="D810">
        <v>4991310</v>
      </c>
      <c r="E810" t="s">
        <v>2</v>
      </c>
      <c r="F810">
        <v>317.338928</v>
      </c>
      <c r="G810" t="s">
        <v>27</v>
      </c>
      <c r="H810" t="s">
        <v>28</v>
      </c>
      <c r="I810">
        <v>-2685650</v>
      </c>
      <c r="J810" t="s">
        <v>4</v>
      </c>
      <c r="K810">
        <v>-90.05442</v>
      </c>
      <c r="L810" t="s">
        <v>29</v>
      </c>
      <c r="M810" t="s">
        <v>30</v>
      </c>
      <c r="N810">
        <v>-641335</v>
      </c>
      <c r="O810" t="s">
        <v>6</v>
      </c>
      <c r="P810">
        <v>-179.9785</v>
      </c>
      <c r="Q810" t="s">
        <v>31</v>
      </c>
      <c r="R810" t="s">
        <v>32</v>
      </c>
      <c r="S810">
        <v>641290</v>
      </c>
      <c r="T810" t="s">
        <v>8</v>
      </c>
      <c r="U810">
        <v>-179.967499</v>
      </c>
      <c r="V810" t="s">
        <v>33</v>
      </c>
      <c r="W810" t="s">
        <v>34</v>
      </c>
      <c r="X810">
        <v>-7</v>
      </c>
      <c r="Y810" t="s">
        <v>10</v>
      </c>
      <c r="Z810">
        <v>-0.007055</v>
      </c>
      <c r="AA810" t="s">
        <v>35</v>
      </c>
      <c r="AB810" t="s">
        <v>36</v>
      </c>
      <c r="AC810">
        <v>0</v>
      </c>
      <c r="AD810" t="s">
        <v>37</v>
      </c>
      <c r="AE810">
        <v>0</v>
      </c>
      <c r="AF810" t="s">
        <v>38</v>
      </c>
    </row>
    <row r="811" spans="1:32">
      <c r="A811" t="s">
        <v>0</v>
      </c>
      <c r="B811">
        <v>66.696047198</v>
      </c>
      <c r="C811" t="s">
        <v>26</v>
      </c>
      <c r="D811">
        <v>4991310</v>
      </c>
      <c r="E811" t="s">
        <v>2</v>
      </c>
      <c r="F811">
        <v>317.338928</v>
      </c>
      <c r="G811" t="s">
        <v>27</v>
      </c>
      <c r="H811" t="s">
        <v>28</v>
      </c>
      <c r="I811">
        <v>-2685650</v>
      </c>
      <c r="J811" t="s">
        <v>4</v>
      </c>
      <c r="K811">
        <v>-90.05442</v>
      </c>
      <c r="L811" t="s">
        <v>29</v>
      </c>
      <c r="M811" t="s">
        <v>30</v>
      </c>
      <c r="N811">
        <v>-641335</v>
      </c>
      <c r="O811" t="s">
        <v>6</v>
      </c>
      <c r="P811">
        <v>-179.9785</v>
      </c>
      <c r="Q811" t="s">
        <v>31</v>
      </c>
      <c r="R811" t="s">
        <v>32</v>
      </c>
      <c r="S811">
        <v>641290</v>
      </c>
      <c r="T811" t="s">
        <v>8</v>
      </c>
      <c r="U811">
        <v>-179.967499</v>
      </c>
      <c r="V811" t="s">
        <v>33</v>
      </c>
      <c r="W811" t="s">
        <v>34</v>
      </c>
      <c r="X811">
        <v>-7</v>
      </c>
      <c r="Y811" t="s">
        <v>10</v>
      </c>
      <c r="Z811">
        <v>-0.007055</v>
      </c>
      <c r="AA811" t="s">
        <v>35</v>
      </c>
      <c r="AB811" t="s">
        <v>36</v>
      </c>
      <c r="AC811">
        <v>0</v>
      </c>
      <c r="AD811" t="s">
        <v>37</v>
      </c>
      <c r="AE811">
        <v>0</v>
      </c>
      <c r="AF811" t="s">
        <v>38</v>
      </c>
    </row>
    <row r="812" spans="1:32">
      <c r="A812" t="s">
        <v>0</v>
      </c>
      <c r="B812">
        <v>66.699238664</v>
      </c>
      <c r="C812" t="s">
        <v>26</v>
      </c>
      <c r="D812">
        <v>4991310</v>
      </c>
      <c r="E812" t="s">
        <v>2</v>
      </c>
      <c r="F812">
        <v>317.338928</v>
      </c>
      <c r="G812" t="s">
        <v>27</v>
      </c>
      <c r="H812" t="s">
        <v>28</v>
      </c>
      <c r="I812">
        <v>-2685650</v>
      </c>
      <c r="J812" t="s">
        <v>4</v>
      </c>
      <c r="K812">
        <v>-90.05442</v>
      </c>
      <c r="L812" t="s">
        <v>29</v>
      </c>
      <c r="M812" t="s">
        <v>30</v>
      </c>
      <c r="N812">
        <v>-641335</v>
      </c>
      <c r="O812" t="s">
        <v>6</v>
      </c>
      <c r="P812">
        <v>-179.9785</v>
      </c>
      <c r="Q812" t="s">
        <v>31</v>
      </c>
      <c r="R812" t="s">
        <v>32</v>
      </c>
      <c r="S812">
        <v>641290</v>
      </c>
      <c r="T812" t="s">
        <v>8</v>
      </c>
      <c r="U812">
        <v>-179.967499</v>
      </c>
      <c r="V812" t="s">
        <v>33</v>
      </c>
      <c r="W812" t="s">
        <v>34</v>
      </c>
      <c r="X812">
        <v>-7</v>
      </c>
      <c r="Y812" t="s">
        <v>10</v>
      </c>
      <c r="Z812">
        <v>-0.007055</v>
      </c>
      <c r="AA812" t="s">
        <v>35</v>
      </c>
      <c r="AB812" t="s">
        <v>36</v>
      </c>
      <c r="AC812">
        <v>0</v>
      </c>
      <c r="AD812" t="s">
        <v>37</v>
      </c>
      <c r="AE812">
        <v>0</v>
      </c>
      <c r="AF812" t="s">
        <v>38</v>
      </c>
    </row>
    <row r="813" spans="1:32">
      <c r="A813" t="s">
        <v>0</v>
      </c>
      <c r="B813">
        <v>66.700044073</v>
      </c>
      <c r="C813" t="s">
        <v>26</v>
      </c>
      <c r="D813">
        <v>4991310</v>
      </c>
      <c r="E813" t="s">
        <v>2</v>
      </c>
      <c r="F813">
        <v>317.338928</v>
      </c>
      <c r="G813" t="s">
        <v>27</v>
      </c>
      <c r="H813" t="s">
        <v>28</v>
      </c>
      <c r="I813">
        <v>-2685650</v>
      </c>
      <c r="J813" t="s">
        <v>4</v>
      </c>
      <c r="K813">
        <v>-90.05442</v>
      </c>
      <c r="L813" t="s">
        <v>29</v>
      </c>
      <c r="M813" t="s">
        <v>30</v>
      </c>
      <c r="N813">
        <v>-641335</v>
      </c>
      <c r="O813" t="s">
        <v>6</v>
      </c>
      <c r="P813">
        <v>-179.9785</v>
      </c>
      <c r="Q813" t="s">
        <v>31</v>
      </c>
      <c r="R813" t="s">
        <v>32</v>
      </c>
      <c r="S813">
        <v>641290</v>
      </c>
      <c r="T813" t="s">
        <v>8</v>
      </c>
      <c r="U813">
        <v>-179.967499</v>
      </c>
      <c r="V813" t="s">
        <v>33</v>
      </c>
      <c r="W813" t="s">
        <v>34</v>
      </c>
      <c r="X813">
        <v>-7</v>
      </c>
      <c r="Y813" t="s">
        <v>10</v>
      </c>
      <c r="Z813">
        <v>-0.007055</v>
      </c>
      <c r="AA813" t="s">
        <v>35</v>
      </c>
      <c r="AB813" t="s">
        <v>36</v>
      </c>
      <c r="AC813">
        <v>0</v>
      </c>
      <c r="AD813" t="s">
        <v>37</v>
      </c>
      <c r="AE813">
        <v>0</v>
      </c>
      <c r="AF813" t="s">
        <v>38</v>
      </c>
    </row>
    <row r="814" spans="1:32">
      <c r="A814" t="s">
        <v>0</v>
      </c>
      <c r="B814">
        <v>66.703236377</v>
      </c>
      <c r="C814" t="s">
        <v>26</v>
      </c>
      <c r="D814">
        <v>4991310</v>
      </c>
      <c r="E814" t="s">
        <v>2</v>
      </c>
      <c r="F814">
        <v>317.338928</v>
      </c>
      <c r="G814" t="s">
        <v>27</v>
      </c>
      <c r="H814" t="s">
        <v>28</v>
      </c>
      <c r="I814">
        <v>-2685650</v>
      </c>
      <c r="J814" t="s">
        <v>4</v>
      </c>
      <c r="K814">
        <v>-90.05442</v>
      </c>
      <c r="L814" t="s">
        <v>29</v>
      </c>
      <c r="M814" t="s">
        <v>30</v>
      </c>
      <c r="N814">
        <v>-641335</v>
      </c>
      <c r="O814" t="s">
        <v>6</v>
      </c>
      <c r="P814">
        <v>-179.9785</v>
      </c>
      <c r="Q814" t="s">
        <v>31</v>
      </c>
      <c r="R814" t="s">
        <v>32</v>
      </c>
      <c r="S814">
        <v>641290</v>
      </c>
      <c r="T814" t="s">
        <v>8</v>
      </c>
      <c r="U814">
        <v>-179.967499</v>
      </c>
      <c r="V814" t="s">
        <v>33</v>
      </c>
      <c r="W814" t="s">
        <v>34</v>
      </c>
      <c r="X814">
        <v>-7</v>
      </c>
      <c r="Y814" t="s">
        <v>10</v>
      </c>
      <c r="Z814">
        <v>-0.007055</v>
      </c>
      <c r="AA814" t="s">
        <v>35</v>
      </c>
      <c r="AB814" t="s">
        <v>36</v>
      </c>
      <c r="AC814">
        <v>0</v>
      </c>
      <c r="AD814" t="s">
        <v>37</v>
      </c>
      <c r="AE814">
        <v>0</v>
      </c>
      <c r="AF814" t="s">
        <v>38</v>
      </c>
    </row>
    <row r="815" spans="1:32">
      <c r="A815" t="s">
        <v>0</v>
      </c>
      <c r="B815">
        <v>66.704044301</v>
      </c>
      <c r="C815" t="s">
        <v>26</v>
      </c>
      <c r="D815">
        <v>4991310</v>
      </c>
      <c r="E815" t="s">
        <v>2</v>
      </c>
      <c r="F815">
        <v>317.338928</v>
      </c>
      <c r="G815" t="s">
        <v>27</v>
      </c>
      <c r="H815" t="s">
        <v>28</v>
      </c>
      <c r="I815">
        <v>-2685650</v>
      </c>
      <c r="J815" t="s">
        <v>4</v>
      </c>
      <c r="K815">
        <v>-90.05442</v>
      </c>
      <c r="L815" t="s">
        <v>29</v>
      </c>
      <c r="M815" t="s">
        <v>30</v>
      </c>
      <c r="N815">
        <v>-641335</v>
      </c>
      <c r="O815" t="s">
        <v>6</v>
      </c>
      <c r="P815">
        <v>-179.9785</v>
      </c>
      <c r="Q815" t="s">
        <v>31</v>
      </c>
      <c r="R815" t="s">
        <v>32</v>
      </c>
      <c r="S815">
        <v>641290</v>
      </c>
      <c r="T815" t="s">
        <v>8</v>
      </c>
      <c r="U815">
        <v>-179.967499</v>
      </c>
      <c r="V815" t="s">
        <v>33</v>
      </c>
      <c r="W815" t="s">
        <v>34</v>
      </c>
      <c r="X815">
        <v>-7</v>
      </c>
      <c r="Y815" t="s">
        <v>10</v>
      </c>
      <c r="Z815">
        <v>-0.007055</v>
      </c>
      <c r="AA815" t="s">
        <v>35</v>
      </c>
      <c r="AB815" t="s">
        <v>36</v>
      </c>
      <c r="AC815">
        <v>0</v>
      </c>
      <c r="AD815" t="s">
        <v>37</v>
      </c>
      <c r="AE815">
        <v>0</v>
      </c>
      <c r="AF815" t="s">
        <v>38</v>
      </c>
    </row>
    <row r="816" spans="1:32">
      <c r="A816" t="s">
        <v>0</v>
      </c>
      <c r="B816">
        <v>66.707237443</v>
      </c>
      <c r="C816" t="s">
        <v>26</v>
      </c>
      <c r="D816">
        <v>4991310</v>
      </c>
      <c r="E816" t="s">
        <v>2</v>
      </c>
      <c r="F816">
        <v>317.338928</v>
      </c>
      <c r="G816" t="s">
        <v>27</v>
      </c>
      <c r="H816" t="s">
        <v>28</v>
      </c>
      <c r="I816">
        <v>-2685650</v>
      </c>
      <c r="J816" t="s">
        <v>4</v>
      </c>
      <c r="K816">
        <v>-90.05442</v>
      </c>
      <c r="L816" t="s">
        <v>29</v>
      </c>
      <c r="M816" t="s">
        <v>30</v>
      </c>
      <c r="N816">
        <v>-641335</v>
      </c>
      <c r="O816" t="s">
        <v>6</v>
      </c>
      <c r="P816">
        <v>-179.9785</v>
      </c>
      <c r="Q816" t="s">
        <v>31</v>
      </c>
      <c r="R816" t="s">
        <v>32</v>
      </c>
      <c r="S816">
        <v>641290</v>
      </c>
      <c r="T816" t="s">
        <v>8</v>
      </c>
      <c r="U816">
        <v>-179.967499</v>
      </c>
      <c r="V816" t="s">
        <v>33</v>
      </c>
      <c r="W816" t="s">
        <v>34</v>
      </c>
      <c r="X816">
        <v>-7</v>
      </c>
      <c r="Y816" t="s">
        <v>10</v>
      </c>
      <c r="Z816">
        <v>-0.007055</v>
      </c>
      <c r="AA816" t="s">
        <v>35</v>
      </c>
      <c r="AB816" t="s">
        <v>36</v>
      </c>
      <c r="AC816">
        <v>0</v>
      </c>
      <c r="AD816" t="s">
        <v>37</v>
      </c>
      <c r="AE816">
        <v>0</v>
      </c>
      <c r="AF816" t="s">
        <v>38</v>
      </c>
    </row>
    <row r="817" spans="1:32">
      <c r="A817" t="s">
        <v>0</v>
      </c>
      <c r="B817">
        <v>66.708041177</v>
      </c>
      <c r="C817" t="s">
        <v>26</v>
      </c>
      <c r="D817">
        <v>4991310</v>
      </c>
      <c r="E817" t="s">
        <v>2</v>
      </c>
      <c r="F817">
        <v>317.338928</v>
      </c>
      <c r="G817" t="s">
        <v>27</v>
      </c>
      <c r="H817" t="s">
        <v>28</v>
      </c>
      <c r="I817">
        <v>-2685650</v>
      </c>
      <c r="J817" t="s">
        <v>4</v>
      </c>
      <c r="K817">
        <v>-90.05442</v>
      </c>
      <c r="L817" t="s">
        <v>29</v>
      </c>
      <c r="M817" t="s">
        <v>30</v>
      </c>
      <c r="N817">
        <v>-641335</v>
      </c>
      <c r="O817" t="s">
        <v>6</v>
      </c>
      <c r="P817">
        <v>-179.9785</v>
      </c>
      <c r="Q817" t="s">
        <v>31</v>
      </c>
      <c r="R817" t="s">
        <v>32</v>
      </c>
      <c r="S817">
        <v>641290</v>
      </c>
      <c r="T817" t="s">
        <v>8</v>
      </c>
      <c r="U817">
        <v>-179.967499</v>
      </c>
      <c r="V817" t="s">
        <v>33</v>
      </c>
      <c r="W817" t="s">
        <v>34</v>
      </c>
      <c r="X817">
        <v>-7</v>
      </c>
      <c r="Y817" t="s">
        <v>10</v>
      </c>
      <c r="Z817">
        <v>-0.007055</v>
      </c>
      <c r="AA817" t="s">
        <v>35</v>
      </c>
      <c r="AB817" t="s">
        <v>36</v>
      </c>
      <c r="AC817">
        <v>0</v>
      </c>
      <c r="AD817" t="s">
        <v>37</v>
      </c>
      <c r="AE817">
        <v>0</v>
      </c>
      <c r="AF817" t="s">
        <v>38</v>
      </c>
    </row>
    <row r="818" spans="1:32">
      <c r="A818" t="s">
        <v>0</v>
      </c>
      <c r="B818">
        <v>66.711235995</v>
      </c>
      <c r="C818" t="s">
        <v>26</v>
      </c>
      <c r="D818">
        <v>4991310</v>
      </c>
      <c r="E818" t="s">
        <v>2</v>
      </c>
      <c r="F818">
        <v>317.338928</v>
      </c>
      <c r="G818" t="s">
        <v>27</v>
      </c>
      <c r="H818" t="s">
        <v>28</v>
      </c>
      <c r="I818">
        <v>-2685650</v>
      </c>
      <c r="J818" t="s">
        <v>4</v>
      </c>
      <c r="K818">
        <v>-90.05442</v>
      </c>
      <c r="L818" t="s">
        <v>29</v>
      </c>
      <c r="M818" t="s">
        <v>30</v>
      </c>
      <c r="N818">
        <v>-641335</v>
      </c>
      <c r="O818" t="s">
        <v>6</v>
      </c>
      <c r="P818">
        <v>-179.9785</v>
      </c>
      <c r="Q818" t="s">
        <v>31</v>
      </c>
      <c r="R818" t="s">
        <v>32</v>
      </c>
      <c r="S818">
        <v>641290</v>
      </c>
      <c r="T818" t="s">
        <v>8</v>
      </c>
      <c r="U818">
        <v>-179.967499</v>
      </c>
      <c r="V818" t="s">
        <v>33</v>
      </c>
      <c r="W818" t="s">
        <v>34</v>
      </c>
      <c r="X818">
        <v>-7</v>
      </c>
      <c r="Y818" t="s">
        <v>10</v>
      </c>
      <c r="Z818">
        <v>-0.007055</v>
      </c>
      <c r="AA818" t="s">
        <v>35</v>
      </c>
      <c r="AB818" t="s">
        <v>36</v>
      </c>
      <c r="AC818">
        <v>0</v>
      </c>
      <c r="AD818" t="s">
        <v>37</v>
      </c>
      <c r="AE818">
        <v>0</v>
      </c>
      <c r="AF818" t="s">
        <v>38</v>
      </c>
    </row>
    <row r="819" spans="1:32">
      <c r="A819" t="s">
        <v>0</v>
      </c>
      <c r="B819">
        <v>66.712043919</v>
      </c>
      <c r="C819" t="s">
        <v>26</v>
      </c>
      <c r="D819">
        <v>4991310</v>
      </c>
      <c r="E819" t="s">
        <v>2</v>
      </c>
      <c r="F819">
        <v>317.338928</v>
      </c>
      <c r="G819" t="s">
        <v>27</v>
      </c>
      <c r="H819" t="s">
        <v>28</v>
      </c>
      <c r="I819">
        <v>-2685650</v>
      </c>
      <c r="J819" t="s">
        <v>4</v>
      </c>
      <c r="K819">
        <v>-90.05442</v>
      </c>
      <c r="L819" t="s">
        <v>29</v>
      </c>
      <c r="M819" t="s">
        <v>30</v>
      </c>
      <c r="N819">
        <v>-641335</v>
      </c>
      <c r="O819" t="s">
        <v>6</v>
      </c>
      <c r="P819">
        <v>-179.9785</v>
      </c>
      <c r="Q819" t="s">
        <v>31</v>
      </c>
      <c r="R819" t="s">
        <v>32</v>
      </c>
      <c r="S819">
        <v>641290</v>
      </c>
      <c r="T819" t="s">
        <v>8</v>
      </c>
      <c r="U819">
        <v>-179.967499</v>
      </c>
      <c r="V819" t="s">
        <v>33</v>
      </c>
      <c r="W819" t="s">
        <v>34</v>
      </c>
      <c r="X819">
        <v>-7</v>
      </c>
      <c r="Y819" t="s">
        <v>10</v>
      </c>
      <c r="Z819">
        <v>-0.007055</v>
      </c>
      <c r="AA819" t="s">
        <v>35</v>
      </c>
      <c r="AB819" t="s">
        <v>36</v>
      </c>
      <c r="AC819">
        <v>0</v>
      </c>
      <c r="AD819" t="s">
        <v>37</v>
      </c>
      <c r="AE819">
        <v>0</v>
      </c>
      <c r="AF819" t="s">
        <v>38</v>
      </c>
    </row>
    <row r="820" spans="1:32">
      <c r="A820" t="s">
        <v>0</v>
      </c>
      <c r="B820">
        <v>66.715237061</v>
      </c>
      <c r="C820" t="s">
        <v>26</v>
      </c>
      <c r="D820">
        <v>4991310</v>
      </c>
      <c r="E820" t="s">
        <v>2</v>
      </c>
      <c r="F820">
        <v>317.338928</v>
      </c>
      <c r="G820" t="s">
        <v>27</v>
      </c>
      <c r="H820" t="s">
        <v>28</v>
      </c>
      <c r="I820">
        <v>-2685650</v>
      </c>
      <c r="J820" t="s">
        <v>4</v>
      </c>
      <c r="K820">
        <v>-90.05442</v>
      </c>
      <c r="L820" t="s">
        <v>29</v>
      </c>
      <c r="M820" t="s">
        <v>30</v>
      </c>
      <c r="N820">
        <v>-641335</v>
      </c>
      <c r="O820" t="s">
        <v>6</v>
      </c>
      <c r="P820">
        <v>-179.9785</v>
      </c>
      <c r="Q820" t="s">
        <v>31</v>
      </c>
      <c r="R820" t="s">
        <v>32</v>
      </c>
      <c r="S820">
        <v>641290</v>
      </c>
      <c r="T820" t="s">
        <v>8</v>
      </c>
      <c r="U820">
        <v>-179.967499</v>
      </c>
      <c r="V820" t="s">
        <v>33</v>
      </c>
      <c r="W820" t="s">
        <v>34</v>
      </c>
      <c r="X820">
        <v>-7</v>
      </c>
      <c r="Y820" t="s">
        <v>10</v>
      </c>
      <c r="Z820">
        <v>-0.007055</v>
      </c>
      <c r="AA820" t="s">
        <v>35</v>
      </c>
      <c r="AB820" t="s">
        <v>36</v>
      </c>
      <c r="AC820">
        <v>0</v>
      </c>
      <c r="AD820" t="s">
        <v>37</v>
      </c>
      <c r="AE820">
        <v>0</v>
      </c>
      <c r="AF820" t="s">
        <v>38</v>
      </c>
    </row>
    <row r="821" spans="1:32">
      <c r="A821" t="s">
        <v>0</v>
      </c>
      <c r="B821">
        <v>66.716043309</v>
      </c>
      <c r="C821" t="s">
        <v>26</v>
      </c>
      <c r="D821">
        <v>4991310</v>
      </c>
      <c r="E821" t="s">
        <v>2</v>
      </c>
      <c r="F821">
        <v>317.338928</v>
      </c>
      <c r="G821" t="s">
        <v>27</v>
      </c>
      <c r="H821" t="s">
        <v>28</v>
      </c>
      <c r="I821">
        <v>-2685650</v>
      </c>
      <c r="J821" t="s">
        <v>4</v>
      </c>
      <c r="K821">
        <v>-90.05442</v>
      </c>
      <c r="L821" t="s">
        <v>29</v>
      </c>
      <c r="M821" t="s">
        <v>30</v>
      </c>
      <c r="N821">
        <v>-641335</v>
      </c>
      <c r="O821" t="s">
        <v>6</v>
      </c>
      <c r="P821">
        <v>-179.9785</v>
      </c>
      <c r="Q821" t="s">
        <v>31</v>
      </c>
      <c r="R821" t="s">
        <v>32</v>
      </c>
      <c r="S821">
        <v>641289</v>
      </c>
      <c r="T821" t="s">
        <v>8</v>
      </c>
      <c r="U821">
        <v>-179.967255</v>
      </c>
      <c r="V821" t="s">
        <v>33</v>
      </c>
      <c r="W821" t="s">
        <v>34</v>
      </c>
      <c r="X821">
        <v>-7</v>
      </c>
      <c r="Y821" t="s">
        <v>10</v>
      </c>
      <c r="Z821">
        <v>-0.007055</v>
      </c>
      <c r="AA821" t="s">
        <v>35</v>
      </c>
      <c r="AB821" t="s">
        <v>36</v>
      </c>
      <c r="AC821">
        <v>0</v>
      </c>
      <c r="AD821" t="s">
        <v>37</v>
      </c>
      <c r="AE821">
        <v>0</v>
      </c>
      <c r="AF821" t="s">
        <v>38</v>
      </c>
    </row>
    <row r="822" spans="1:32">
      <c r="A822" t="s">
        <v>0</v>
      </c>
      <c r="B822">
        <v>66.719242318</v>
      </c>
      <c r="C822" t="s">
        <v>26</v>
      </c>
      <c r="D822">
        <v>4991310</v>
      </c>
      <c r="E822" t="s">
        <v>2</v>
      </c>
      <c r="F822">
        <v>317.338928</v>
      </c>
      <c r="G822" t="s">
        <v>27</v>
      </c>
      <c r="H822" t="s">
        <v>28</v>
      </c>
      <c r="I822">
        <v>-2685650</v>
      </c>
      <c r="J822" t="s">
        <v>4</v>
      </c>
      <c r="K822">
        <v>-90.05442</v>
      </c>
      <c r="L822" t="s">
        <v>29</v>
      </c>
      <c r="M822" t="s">
        <v>30</v>
      </c>
      <c r="N822">
        <v>-641335</v>
      </c>
      <c r="O822" t="s">
        <v>6</v>
      </c>
      <c r="P822">
        <v>-179.9785</v>
      </c>
      <c r="Q822" t="s">
        <v>31</v>
      </c>
      <c r="R822" t="s">
        <v>32</v>
      </c>
      <c r="S822">
        <v>641289</v>
      </c>
      <c r="T822" t="s">
        <v>8</v>
      </c>
      <c r="U822">
        <v>-179.967255</v>
      </c>
      <c r="V822" t="s">
        <v>33</v>
      </c>
      <c r="W822" t="s">
        <v>34</v>
      </c>
      <c r="X822">
        <v>-7</v>
      </c>
      <c r="Y822" t="s">
        <v>10</v>
      </c>
      <c r="Z822">
        <v>-0.007055</v>
      </c>
      <c r="AA822" t="s">
        <v>35</v>
      </c>
      <c r="AB822" t="s">
        <v>36</v>
      </c>
      <c r="AC822">
        <v>0</v>
      </c>
      <c r="AD822" t="s">
        <v>37</v>
      </c>
      <c r="AE822">
        <v>0</v>
      </c>
      <c r="AF822" t="s">
        <v>38</v>
      </c>
    </row>
    <row r="823" spans="1:32">
      <c r="A823" t="s">
        <v>0</v>
      </c>
      <c r="B823">
        <v>66.720051918</v>
      </c>
      <c r="C823" t="s">
        <v>26</v>
      </c>
      <c r="D823">
        <v>4991310</v>
      </c>
      <c r="E823" t="s">
        <v>2</v>
      </c>
      <c r="F823">
        <v>317.338928</v>
      </c>
      <c r="G823" t="s">
        <v>27</v>
      </c>
      <c r="H823" t="s">
        <v>28</v>
      </c>
      <c r="I823">
        <v>-2685650</v>
      </c>
      <c r="J823" t="s">
        <v>4</v>
      </c>
      <c r="K823">
        <v>-90.05442</v>
      </c>
      <c r="L823" t="s">
        <v>29</v>
      </c>
      <c r="M823" t="s">
        <v>30</v>
      </c>
      <c r="N823">
        <v>-641335</v>
      </c>
      <c r="O823" t="s">
        <v>6</v>
      </c>
      <c r="P823">
        <v>-179.9785</v>
      </c>
      <c r="Q823" t="s">
        <v>31</v>
      </c>
      <c r="R823" t="s">
        <v>32</v>
      </c>
      <c r="S823">
        <v>641290</v>
      </c>
      <c r="T823" t="s">
        <v>8</v>
      </c>
      <c r="U823">
        <v>-179.967499</v>
      </c>
      <c r="V823" t="s">
        <v>33</v>
      </c>
      <c r="W823" t="s">
        <v>34</v>
      </c>
      <c r="X823">
        <v>-7</v>
      </c>
      <c r="Y823" t="s">
        <v>10</v>
      </c>
      <c r="Z823">
        <v>-0.007055</v>
      </c>
      <c r="AA823" t="s">
        <v>35</v>
      </c>
      <c r="AB823" t="s">
        <v>36</v>
      </c>
      <c r="AC823">
        <v>0</v>
      </c>
      <c r="AD823" t="s">
        <v>37</v>
      </c>
      <c r="AE823">
        <v>0</v>
      </c>
      <c r="AF823" t="s">
        <v>38</v>
      </c>
    </row>
    <row r="824" spans="1:32">
      <c r="A824" t="s">
        <v>0</v>
      </c>
      <c r="B824">
        <v>66.723238355</v>
      </c>
      <c r="C824" t="s">
        <v>26</v>
      </c>
      <c r="D824">
        <v>4991310</v>
      </c>
      <c r="E824" t="s">
        <v>2</v>
      </c>
      <c r="F824">
        <v>317.338928</v>
      </c>
      <c r="G824" t="s">
        <v>27</v>
      </c>
      <c r="H824" t="s">
        <v>28</v>
      </c>
      <c r="I824">
        <v>-2685650</v>
      </c>
      <c r="J824" t="s">
        <v>4</v>
      </c>
      <c r="K824">
        <v>-90.05442</v>
      </c>
      <c r="L824" t="s">
        <v>29</v>
      </c>
      <c r="M824" t="s">
        <v>30</v>
      </c>
      <c r="N824">
        <v>-641335</v>
      </c>
      <c r="O824" t="s">
        <v>6</v>
      </c>
      <c r="P824">
        <v>-179.9785</v>
      </c>
      <c r="Q824" t="s">
        <v>31</v>
      </c>
      <c r="R824" t="s">
        <v>32</v>
      </c>
      <c r="S824">
        <v>641290</v>
      </c>
      <c r="T824" t="s">
        <v>8</v>
      </c>
      <c r="U824">
        <v>-179.967499</v>
      </c>
      <c r="V824" t="s">
        <v>33</v>
      </c>
      <c r="W824" t="s">
        <v>34</v>
      </c>
      <c r="X824">
        <v>-7</v>
      </c>
      <c r="Y824" t="s">
        <v>10</v>
      </c>
      <c r="Z824">
        <v>-0.007055</v>
      </c>
      <c r="AA824" t="s">
        <v>35</v>
      </c>
      <c r="AB824" t="s">
        <v>36</v>
      </c>
      <c r="AC824">
        <v>0</v>
      </c>
      <c r="AD824" t="s">
        <v>37</v>
      </c>
      <c r="AE824">
        <v>0</v>
      </c>
      <c r="AF824" t="s">
        <v>38</v>
      </c>
    </row>
    <row r="825" spans="1:32">
      <c r="A825" t="s">
        <v>0</v>
      </c>
      <c r="B825">
        <v>66.724055498</v>
      </c>
      <c r="C825" t="s">
        <v>26</v>
      </c>
      <c r="D825">
        <v>4991310</v>
      </c>
      <c r="E825" t="s">
        <v>2</v>
      </c>
      <c r="F825">
        <v>317.338928</v>
      </c>
      <c r="G825" t="s">
        <v>27</v>
      </c>
      <c r="H825" t="s">
        <v>28</v>
      </c>
      <c r="I825">
        <v>-2685650</v>
      </c>
      <c r="J825" t="s">
        <v>4</v>
      </c>
      <c r="K825">
        <v>-90.05442</v>
      </c>
      <c r="L825" t="s">
        <v>29</v>
      </c>
      <c r="M825" t="s">
        <v>30</v>
      </c>
      <c r="N825">
        <v>-641335</v>
      </c>
      <c r="O825" t="s">
        <v>6</v>
      </c>
      <c r="P825">
        <v>-179.9785</v>
      </c>
      <c r="Q825" t="s">
        <v>31</v>
      </c>
      <c r="R825" t="s">
        <v>32</v>
      </c>
      <c r="S825">
        <v>641290</v>
      </c>
      <c r="T825" t="s">
        <v>8</v>
      </c>
      <c r="U825">
        <v>-179.967499</v>
      </c>
      <c r="V825" t="s">
        <v>33</v>
      </c>
      <c r="W825" t="s">
        <v>34</v>
      </c>
      <c r="X825">
        <v>-7</v>
      </c>
      <c r="Y825" t="s">
        <v>10</v>
      </c>
      <c r="Z825">
        <v>-0.007055</v>
      </c>
      <c r="AA825" t="s">
        <v>35</v>
      </c>
      <c r="AB825" t="s">
        <v>36</v>
      </c>
      <c r="AC825">
        <v>0</v>
      </c>
      <c r="AD825" t="s">
        <v>37</v>
      </c>
      <c r="AE825">
        <v>0</v>
      </c>
      <c r="AF825" t="s">
        <v>38</v>
      </c>
    </row>
    <row r="826" spans="1:32">
      <c r="A826" t="s">
        <v>0</v>
      </c>
      <c r="B826">
        <v>66.727236069</v>
      </c>
      <c r="C826" t="s">
        <v>26</v>
      </c>
      <c r="D826">
        <v>4991310</v>
      </c>
      <c r="E826" t="s">
        <v>2</v>
      </c>
      <c r="F826">
        <v>317.338928</v>
      </c>
      <c r="G826" t="s">
        <v>27</v>
      </c>
      <c r="H826" t="s">
        <v>28</v>
      </c>
      <c r="I826">
        <v>-2685650</v>
      </c>
      <c r="J826" t="s">
        <v>4</v>
      </c>
      <c r="K826">
        <v>-90.05442</v>
      </c>
      <c r="L826" t="s">
        <v>29</v>
      </c>
      <c r="M826" t="s">
        <v>30</v>
      </c>
      <c r="N826">
        <v>-641335</v>
      </c>
      <c r="O826" t="s">
        <v>6</v>
      </c>
      <c r="P826">
        <v>-179.9785</v>
      </c>
      <c r="Q826" t="s">
        <v>31</v>
      </c>
      <c r="R826" t="s">
        <v>32</v>
      </c>
      <c r="S826">
        <v>641290</v>
      </c>
      <c r="T826" t="s">
        <v>8</v>
      </c>
      <c r="U826">
        <v>-179.967499</v>
      </c>
      <c r="V826" t="s">
        <v>33</v>
      </c>
      <c r="W826" t="s">
        <v>34</v>
      </c>
      <c r="X826">
        <v>-7</v>
      </c>
      <c r="Y826" t="s">
        <v>10</v>
      </c>
      <c r="Z826">
        <v>-0.007055</v>
      </c>
      <c r="AA826" t="s">
        <v>35</v>
      </c>
      <c r="AB826" t="s">
        <v>36</v>
      </c>
      <c r="AC826">
        <v>0</v>
      </c>
      <c r="AD826" t="s">
        <v>37</v>
      </c>
      <c r="AE826">
        <v>0</v>
      </c>
      <c r="AF826" t="s">
        <v>38</v>
      </c>
    </row>
    <row r="827" spans="1:32">
      <c r="A827" t="s">
        <v>0</v>
      </c>
      <c r="B827">
        <v>66.728043993</v>
      </c>
      <c r="C827" t="s">
        <v>26</v>
      </c>
      <c r="D827">
        <v>4991310</v>
      </c>
      <c r="E827" t="s">
        <v>2</v>
      </c>
      <c r="F827">
        <v>317.338928</v>
      </c>
      <c r="G827" t="s">
        <v>27</v>
      </c>
      <c r="H827" t="s">
        <v>28</v>
      </c>
      <c r="I827">
        <v>-2685650</v>
      </c>
      <c r="J827" t="s">
        <v>4</v>
      </c>
      <c r="K827">
        <v>-90.05442</v>
      </c>
      <c r="L827" t="s">
        <v>29</v>
      </c>
      <c r="M827" t="s">
        <v>30</v>
      </c>
      <c r="N827">
        <v>-641335</v>
      </c>
      <c r="O827" t="s">
        <v>6</v>
      </c>
      <c r="P827">
        <v>-179.9785</v>
      </c>
      <c r="Q827" t="s">
        <v>31</v>
      </c>
      <c r="R827" t="s">
        <v>32</v>
      </c>
      <c r="S827">
        <v>641290</v>
      </c>
      <c r="T827" t="s">
        <v>8</v>
      </c>
      <c r="U827">
        <v>-179.967499</v>
      </c>
      <c r="V827" t="s">
        <v>33</v>
      </c>
      <c r="W827" t="s">
        <v>34</v>
      </c>
      <c r="X827">
        <v>-7</v>
      </c>
      <c r="Y827" t="s">
        <v>10</v>
      </c>
      <c r="Z827">
        <v>-0.007055</v>
      </c>
      <c r="AA827" t="s">
        <v>35</v>
      </c>
      <c r="AB827" t="s">
        <v>36</v>
      </c>
      <c r="AC827">
        <v>0</v>
      </c>
      <c r="AD827" t="s">
        <v>37</v>
      </c>
      <c r="AE827">
        <v>0</v>
      </c>
      <c r="AF827" t="s">
        <v>38</v>
      </c>
    </row>
    <row r="828" spans="1:32">
      <c r="A828" t="s">
        <v>0</v>
      </c>
      <c r="B828">
        <v>66.731234621</v>
      </c>
      <c r="C828" t="s">
        <v>26</v>
      </c>
      <c r="D828">
        <v>4991310</v>
      </c>
      <c r="E828" t="s">
        <v>2</v>
      </c>
      <c r="F828">
        <v>317.338928</v>
      </c>
      <c r="G828" t="s">
        <v>27</v>
      </c>
      <c r="H828" t="s">
        <v>28</v>
      </c>
      <c r="I828">
        <v>-2685650</v>
      </c>
      <c r="J828" t="s">
        <v>4</v>
      </c>
      <c r="K828">
        <v>-90.05442</v>
      </c>
      <c r="L828" t="s">
        <v>29</v>
      </c>
      <c r="M828" t="s">
        <v>30</v>
      </c>
      <c r="N828">
        <v>-641335</v>
      </c>
      <c r="O828" t="s">
        <v>6</v>
      </c>
      <c r="P828">
        <v>-179.9785</v>
      </c>
      <c r="Q828" t="s">
        <v>31</v>
      </c>
      <c r="R828" t="s">
        <v>32</v>
      </c>
      <c r="S828">
        <v>641290</v>
      </c>
      <c r="T828" t="s">
        <v>8</v>
      </c>
      <c r="U828">
        <v>-179.967499</v>
      </c>
      <c r="V828" t="s">
        <v>33</v>
      </c>
      <c r="W828" t="s">
        <v>34</v>
      </c>
      <c r="X828">
        <v>-7</v>
      </c>
      <c r="Y828" t="s">
        <v>10</v>
      </c>
      <c r="Z828">
        <v>-0.007055</v>
      </c>
      <c r="AA828" t="s">
        <v>35</v>
      </c>
      <c r="AB828" t="s">
        <v>36</v>
      </c>
      <c r="AC828">
        <v>0</v>
      </c>
      <c r="AD828" t="s">
        <v>37</v>
      </c>
      <c r="AE828">
        <v>0</v>
      </c>
      <c r="AF828" t="s">
        <v>38</v>
      </c>
    </row>
    <row r="829" spans="1:32">
      <c r="A829" t="s">
        <v>0</v>
      </c>
      <c r="B829">
        <v>66.732042545</v>
      </c>
      <c r="C829" t="s">
        <v>26</v>
      </c>
      <c r="D829">
        <v>4991310</v>
      </c>
      <c r="E829" t="s">
        <v>2</v>
      </c>
      <c r="F829">
        <v>317.338928</v>
      </c>
      <c r="G829" t="s">
        <v>27</v>
      </c>
      <c r="H829" t="s">
        <v>28</v>
      </c>
      <c r="I829">
        <v>-2685650</v>
      </c>
      <c r="J829" t="s">
        <v>4</v>
      </c>
      <c r="K829">
        <v>-90.05442</v>
      </c>
      <c r="L829" t="s">
        <v>29</v>
      </c>
      <c r="M829" t="s">
        <v>30</v>
      </c>
      <c r="N829">
        <v>-641335</v>
      </c>
      <c r="O829" t="s">
        <v>6</v>
      </c>
      <c r="P829">
        <v>-179.9785</v>
      </c>
      <c r="Q829" t="s">
        <v>31</v>
      </c>
      <c r="R829" t="s">
        <v>32</v>
      </c>
      <c r="S829">
        <v>641290</v>
      </c>
      <c r="T829" t="s">
        <v>8</v>
      </c>
      <c r="U829">
        <v>-179.967499</v>
      </c>
      <c r="V829" t="s">
        <v>33</v>
      </c>
      <c r="W829" t="s">
        <v>34</v>
      </c>
      <c r="X829">
        <v>-7</v>
      </c>
      <c r="Y829" t="s">
        <v>10</v>
      </c>
      <c r="Z829">
        <v>-0.007055</v>
      </c>
      <c r="AA829" t="s">
        <v>35</v>
      </c>
      <c r="AB829" t="s">
        <v>36</v>
      </c>
      <c r="AC829">
        <v>0</v>
      </c>
      <c r="AD829" t="s">
        <v>37</v>
      </c>
      <c r="AE829">
        <v>0</v>
      </c>
      <c r="AF829" t="s">
        <v>38</v>
      </c>
    </row>
    <row r="830" spans="1:32">
      <c r="A830" t="s">
        <v>0</v>
      </c>
      <c r="B830">
        <v>66.735235687</v>
      </c>
      <c r="C830" t="s">
        <v>26</v>
      </c>
      <c r="D830">
        <v>4991310</v>
      </c>
      <c r="E830" t="s">
        <v>2</v>
      </c>
      <c r="F830">
        <v>317.338928</v>
      </c>
      <c r="G830" t="s">
        <v>27</v>
      </c>
      <c r="H830" t="s">
        <v>28</v>
      </c>
      <c r="I830">
        <v>-2685650</v>
      </c>
      <c r="J830" t="s">
        <v>4</v>
      </c>
      <c r="K830">
        <v>-90.05442</v>
      </c>
      <c r="L830" t="s">
        <v>29</v>
      </c>
      <c r="M830" t="s">
        <v>30</v>
      </c>
      <c r="N830">
        <v>-641335</v>
      </c>
      <c r="O830" t="s">
        <v>6</v>
      </c>
      <c r="P830">
        <v>-179.9785</v>
      </c>
      <c r="Q830" t="s">
        <v>31</v>
      </c>
      <c r="R830" t="s">
        <v>32</v>
      </c>
      <c r="S830">
        <v>641290</v>
      </c>
      <c r="T830" t="s">
        <v>8</v>
      </c>
      <c r="U830">
        <v>-179.967499</v>
      </c>
      <c r="V830" t="s">
        <v>33</v>
      </c>
      <c r="W830" t="s">
        <v>34</v>
      </c>
      <c r="X830">
        <v>-7</v>
      </c>
      <c r="Y830" t="s">
        <v>10</v>
      </c>
      <c r="Z830">
        <v>-0.007055</v>
      </c>
      <c r="AA830" t="s">
        <v>35</v>
      </c>
      <c r="AB830" t="s">
        <v>36</v>
      </c>
      <c r="AC830">
        <v>0</v>
      </c>
      <c r="AD830" t="s">
        <v>37</v>
      </c>
      <c r="AE830">
        <v>0</v>
      </c>
      <c r="AF830" t="s">
        <v>38</v>
      </c>
    </row>
    <row r="831" spans="1:32">
      <c r="A831" t="s">
        <v>0</v>
      </c>
      <c r="B831">
        <v>66.736037744</v>
      </c>
      <c r="C831" t="s">
        <v>26</v>
      </c>
      <c r="D831">
        <v>4991310</v>
      </c>
      <c r="E831" t="s">
        <v>2</v>
      </c>
      <c r="F831">
        <v>317.338928</v>
      </c>
      <c r="G831" t="s">
        <v>27</v>
      </c>
      <c r="H831" t="s">
        <v>28</v>
      </c>
      <c r="I831">
        <v>-2685650</v>
      </c>
      <c r="J831" t="s">
        <v>4</v>
      </c>
      <c r="K831">
        <v>-90.05442</v>
      </c>
      <c r="L831" t="s">
        <v>29</v>
      </c>
      <c r="M831" t="s">
        <v>30</v>
      </c>
      <c r="N831">
        <v>-641335</v>
      </c>
      <c r="O831" t="s">
        <v>6</v>
      </c>
      <c r="P831">
        <v>-179.9785</v>
      </c>
      <c r="Q831" t="s">
        <v>31</v>
      </c>
      <c r="R831" t="s">
        <v>32</v>
      </c>
      <c r="S831">
        <v>641290</v>
      </c>
      <c r="T831" t="s">
        <v>8</v>
      </c>
      <c r="U831">
        <v>-179.967499</v>
      </c>
      <c r="V831" t="s">
        <v>33</v>
      </c>
      <c r="W831" t="s">
        <v>34</v>
      </c>
      <c r="X831">
        <v>-7</v>
      </c>
      <c r="Y831" t="s">
        <v>10</v>
      </c>
      <c r="Z831">
        <v>-0.007055</v>
      </c>
      <c r="AA831" t="s">
        <v>35</v>
      </c>
      <c r="AB831" t="s">
        <v>36</v>
      </c>
      <c r="AC831">
        <v>0</v>
      </c>
      <c r="AD831" t="s">
        <v>37</v>
      </c>
      <c r="AE831">
        <v>0</v>
      </c>
      <c r="AF831" t="s">
        <v>38</v>
      </c>
    </row>
    <row r="832" spans="1:32">
      <c r="A832" t="s">
        <v>0</v>
      </c>
      <c r="B832">
        <v>66.739235915</v>
      </c>
      <c r="C832" t="s">
        <v>26</v>
      </c>
      <c r="D832">
        <v>4991310</v>
      </c>
      <c r="E832" t="s">
        <v>2</v>
      </c>
      <c r="F832">
        <v>317.338928</v>
      </c>
      <c r="G832" t="s">
        <v>27</v>
      </c>
      <c r="H832" t="s">
        <v>28</v>
      </c>
      <c r="I832">
        <v>-2685650</v>
      </c>
      <c r="J832" t="s">
        <v>4</v>
      </c>
      <c r="K832">
        <v>-90.05442</v>
      </c>
      <c r="L832" t="s">
        <v>29</v>
      </c>
      <c r="M832" t="s">
        <v>30</v>
      </c>
      <c r="N832">
        <v>-641335</v>
      </c>
      <c r="O832" t="s">
        <v>6</v>
      </c>
      <c r="P832">
        <v>-179.9785</v>
      </c>
      <c r="Q832" t="s">
        <v>31</v>
      </c>
      <c r="R832" t="s">
        <v>32</v>
      </c>
      <c r="S832">
        <v>641290</v>
      </c>
      <c r="T832" t="s">
        <v>8</v>
      </c>
      <c r="U832">
        <v>-179.967499</v>
      </c>
      <c r="V832" t="s">
        <v>33</v>
      </c>
      <c r="W832" t="s">
        <v>34</v>
      </c>
      <c r="X832">
        <v>-7</v>
      </c>
      <c r="Y832" t="s">
        <v>10</v>
      </c>
      <c r="Z832">
        <v>-0.007055</v>
      </c>
      <c r="AA832" t="s">
        <v>35</v>
      </c>
      <c r="AB832" t="s">
        <v>36</v>
      </c>
      <c r="AC832">
        <v>0</v>
      </c>
      <c r="AD832" t="s">
        <v>37</v>
      </c>
      <c r="AE832">
        <v>0</v>
      </c>
      <c r="AF832" t="s">
        <v>38</v>
      </c>
    </row>
    <row r="833" spans="1:32">
      <c r="A833" t="s">
        <v>0</v>
      </c>
      <c r="B833">
        <v>66.740044677</v>
      </c>
      <c r="C833" t="s">
        <v>26</v>
      </c>
      <c r="D833">
        <v>4991310</v>
      </c>
      <c r="E833" t="s">
        <v>2</v>
      </c>
      <c r="F833">
        <v>317.338928</v>
      </c>
      <c r="G833" t="s">
        <v>27</v>
      </c>
      <c r="H833" t="s">
        <v>28</v>
      </c>
      <c r="I833">
        <v>-2685650</v>
      </c>
      <c r="J833" t="s">
        <v>4</v>
      </c>
      <c r="K833">
        <v>-90.05442</v>
      </c>
      <c r="L833" t="s">
        <v>29</v>
      </c>
      <c r="M833" t="s">
        <v>30</v>
      </c>
      <c r="N833">
        <v>-641335</v>
      </c>
      <c r="O833" t="s">
        <v>6</v>
      </c>
      <c r="P833">
        <v>-179.9785</v>
      </c>
      <c r="Q833" t="s">
        <v>31</v>
      </c>
      <c r="R833" t="s">
        <v>32</v>
      </c>
      <c r="S833">
        <v>641289</v>
      </c>
      <c r="T833" t="s">
        <v>8</v>
      </c>
      <c r="U833">
        <v>-179.967255</v>
      </c>
      <c r="V833" t="s">
        <v>33</v>
      </c>
      <c r="W833" t="s">
        <v>34</v>
      </c>
      <c r="X833">
        <v>-7</v>
      </c>
      <c r="Y833" t="s">
        <v>10</v>
      </c>
      <c r="Z833">
        <v>-0.007055</v>
      </c>
      <c r="AA833" t="s">
        <v>35</v>
      </c>
      <c r="AB833" t="s">
        <v>36</v>
      </c>
      <c r="AC833">
        <v>0</v>
      </c>
      <c r="AD833" t="s">
        <v>37</v>
      </c>
      <c r="AE833">
        <v>0</v>
      </c>
      <c r="AF833" t="s">
        <v>38</v>
      </c>
    </row>
    <row r="834" spans="1:32">
      <c r="A834" t="s">
        <v>0</v>
      </c>
      <c r="B834">
        <v>66.743236981</v>
      </c>
      <c r="C834" t="s">
        <v>26</v>
      </c>
      <c r="D834">
        <v>4991310</v>
      </c>
      <c r="E834" t="s">
        <v>2</v>
      </c>
      <c r="F834">
        <v>317.338928</v>
      </c>
      <c r="G834" t="s">
        <v>27</v>
      </c>
      <c r="H834" t="s">
        <v>28</v>
      </c>
      <c r="I834">
        <v>-2685650</v>
      </c>
      <c r="J834" t="s">
        <v>4</v>
      </c>
      <c r="K834">
        <v>-90.05442</v>
      </c>
      <c r="L834" t="s">
        <v>29</v>
      </c>
      <c r="M834" t="s">
        <v>30</v>
      </c>
      <c r="N834">
        <v>-641335</v>
      </c>
      <c r="O834" t="s">
        <v>6</v>
      </c>
      <c r="P834">
        <v>-179.9785</v>
      </c>
      <c r="Q834" t="s">
        <v>31</v>
      </c>
      <c r="R834" t="s">
        <v>32</v>
      </c>
      <c r="S834">
        <v>641289</v>
      </c>
      <c r="T834" t="s">
        <v>8</v>
      </c>
      <c r="U834">
        <v>-179.967255</v>
      </c>
      <c r="V834" t="s">
        <v>33</v>
      </c>
      <c r="W834" t="s">
        <v>34</v>
      </c>
      <c r="X834">
        <v>-7</v>
      </c>
      <c r="Y834" t="s">
        <v>10</v>
      </c>
      <c r="Z834">
        <v>-0.007055</v>
      </c>
      <c r="AA834" t="s">
        <v>35</v>
      </c>
      <c r="AB834" t="s">
        <v>36</v>
      </c>
      <c r="AC834">
        <v>0</v>
      </c>
      <c r="AD834" t="s">
        <v>37</v>
      </c>
      <c r="AE834">
        <v>0</v>
      </c>
      <c r="AF834" t="s">
        <v>38</v>
      </c>
    </row>
    <row r="835" spans="1:32">
      <c r="A835" t="s">
        <v>0</v>
      </c>
      <c r="B835">
        <v>66.744045743</v>
      </c>
      <c r="C835" t="s">
        <v>26</v>
      </c>
      <c r="D835">
        <v>4991310</v>
      </c>
      <c r="E835" t="s">
        <v>2</v>
      </c>
      <c r="F835">
        <v>317.338928</v>
      </c>
      <c r="G835" t="s">
        <v>27</v>
      </c>
      <c r="H835" t="s">
        <v>28</v>
      </c>
      <c r="I835">
        <v>-2685650</v>
      </c>
      <c r="J835" t="s">
        <v>4</v>
      </c>
      <c r="K835">
        <v>-90.05442</v>
      </c>
      <c r="L835" t="s">
        <v>29</v>
      </c>
      <c r="M835" t="s">
        <v>30</v>
      </c>
      <c r="N835">
        <v>-641335</v>
      </c>
      <c r="O835" t="s">
        <v>6</v>
      </c>
      <c r="P835">
        <v>-179.9785</v>
      </c>
      <c r="Q835" t="s">
        <v>31</v>
      </c>
      <c r="R835" t="s">
        <v>32</v>
      </c>
      <c r="S835">
        <v>641290</v>
      </c>
      <c r="T835" t="s">
        <v>8</v>
      </c>
      <c r="U835">
        <v>-179.967499</v>
      </c>
      <c r="V835" t="s">
        <v>33</v>
      </c>
      <c r="W835" t="s">
        <v>34</v>
      </c>
      <c r="X835">
        <v>-7</v>
      </c>
      <c r="Y835" t="s">
        <v>10</v>
      </c>
      <c r="Z835">
        <v>-0.007055</v>
      </c>
      <c r="AA835" t="s">
        <v>35</v>
      </c>
      <c r="AB835" t="s">
        <v>36</v>
      </c>
      <c r="AC835">
        <v>0</v>
      </c>
      <c r="AD835" t="s">
        <v>37</v>
      </c>
      <c r="AE835">
        <v>0</v>
      </c>
      <c r="AF835" t="s">
        <v>38</v>
      </c>
    </row>
    <row r="836" spans="1:32">
      <c r="A836" t="s">
        <v>0</v>
      </c>
      <c r="B836">
        <v>66.747231342</v>
      </c>
      <c r="C836" t="s">
        <v>26</v>
      </c>
      <c r="D836">
        <v>4991310</v>
      </c>
      <c r="E836" t="s">
        <v>2</v>
      </c>
      <c r="F836">
        <v>317.338928</v>
      </c>
      <c r="G836" t="s">
        <v>27</v>
      </c>
      <c r="H836" t="s">
        <v>28</v>
      </c>
      <c r="I836">
        <v>-2685650</v>
      </c>
      <c r="J836" t="s">
        <v>4</v>
      </c>
      <c r="K836">
        <v>-90.05442</v>
      </c>
      <c r="L836" t="s">
        <v>29</v>
      </c>
      <c r="M836" t="s">
        <v>30</v>
      </c>
      <c r="N836">
        <v>-641335</v>
      </c>
      <c r="O836" t="s">
        <v>6</v>
      </c>
      <c r="P836">
        <v>-179.9785</v>
      </c>
      <c r="Q836" t="s">
        <v>31</v>
      </c>
      <c r="R836" t="s">
        <v>32</v>
      </c>
      <c r="S836">
        <v>641290</v>
      </c>
      <c r="T836" t="s">
        <v>8</v>
      </c>
      <c r="U836">
        <v>-179.967499</v>
      </c>
      <c r="V836" t="s">
        <v>33</v>
      </c>
      <c r="W836" t="s">
        <v>34</v>
      </c>
      <c r="X836">
        <v>-7</v>
      </c>
      <c r="Y836" t="s">
        <v>10</v>
      </c>
      <c r="Z836">
        <v>-0.007055</v>
      </c>
      <c r="AA836" t="s">
        <v>35</v>
      </c>
      <c r="AB836" t="s">
        <v>36</v>
      </c>
      <c r="AC836">
        <v>0</v>
      </c>
      <c r="AD836" t="s">
        <v>37</v>
      </c>
      <c r="AE836">
        <v>0</v>
      </c>
      <c r="AF836" t="s">
        <v>38</v>
      </c>
    </row>
    <row r="837" spans="1:32">
      <c r="A837" t="s">
        <v>0</v>
      </c>
      <c r="B837">
        <v>66.748045133</v>
      </c>
      <c r="C837" t="s">
        <v>26</v>
      </c>
      <c r="D837">
        <v>4991310</v>
      </c>
      <c r="E837" t="s">
        <v>2</v>
      </c>
      <c r="F837">
        <v>317.338928</v>
      </c>
      <c r="G837" t="s">
        <v>27</v>
      </c>
      <c r="H837" t="s">
        <v>28</v>
      </c>
      <c r="I837">
        <v>-2685650</v>
      </c>
      <c r="J837" t="s">
        <v>4</v>
      </c>
      <c r="K837">
        <v>-90.05442</v>
      </c>
      <c r="L837" t="s">
        <v>29</v>
      </c>
      <c r="M837" t="s">
        <v>30</v>
      </c>
      <c r="N837">
        <v>-641335</v>
      </c>
      <c r="O837" t="s">
        <v>6</v>
      </c>
      <c r="P837">
        <v>-179.9785</v>
      </c>
      <c r="Q837" t="s">
        <v>31</v>
      </c>
      <c r="R837" t="s">
        <v>32</v>
      </c>
      <c r="S837">
        <v>641290</v>
      </c>
      <c r="T837" t="s">
        <v>8</v>
      </c>
      <c r="U837">
        <v>-179.967499</v>
      </c>
      <c r="V837" t="s">
        <v>33</v>
      </c>
      <c r="W837" t="s">
        <v>34</v>
      </c>
      <c r="X837">
        <v>-7</v>
      </c>
      <c r="Y837" t="s">
        <v>10</v>
      </c>
      <c r="Z837">
        <v>-0.007055</v>
      </c>
      <c r="AA837" t="s">
        <v>35</v>
      </c>
      <c r="AB837" t="s">
        <v>36</v>
      </c>
      <c r="AC837">
        <v>0</v>
      </c>
      <c r="AD837" t="s">
        <v>37</v>
      </c>
      <c r="AE837">
        <v>0</v>
      </c>
      <c r="AF837" t="s">
        <v>38</v>
      </c>
    </row>
    <row r="838" spans="1:32">
      <c r="A838" t="s">
        <v>0</v>
      </c>
      <c r="B838">
        <v>66.751235761</v>
      </c>
      <c r="C838" t="s">
        <v>26</v>
      </c>
      <c r="D838">
        <v>4991310</v>
      </c>
      <c r="E838" t="s">
        <v>2</v>
      </c>
      <c r="F838">
        <v>317.338928</v>
      </c>
      <c r="G838" t="s">
        <v>27</v>
      </c>
      <c r="H838" t="s">
        <v>28</v>
      </c>
      <c r="I838">
        <v>-2685650</v>
      </c>
      <c r="J838" t="s">
        <v>4</v>
      </c>
      <c r="K838">
        <v>-90.05442</v>
      </c>
      <c r="L838" t="s">
        <v>29</v>
      </c>
      <c r="M838" t="s">
        <v>30</v>
      </c>
      <c r="N838">
        <v>-641335</v>
      </c>
      <c r="O838" t="s">
        <v>6</v>
      </c>
      <c r="P838">
        <v>-179.9785</v>
      </c>
      <c r="Q838" t="s">
        <v>31</v>
      </c>
      <c r="R838" t="s">
        <v>32</v>
      </c>
      <c r="S838">
        <v>641290</v>
      </c>
      <c r="T838" t="s">
        <v>8</v>
      </c>
      <c r="U838">
        <v>-179.967499</v>
      </c>
      <c r="V838" t="s">
        <v>33</v>
      </c>
      <c r="W838" t="s">
        <v>34</v>
      </c>
      <c r="X838">
        <v>-7</v>
      </c>
      <c r="Y838" t="s">
        <v>10</v>
      </c>
      <c r="Z838">
        <v>-0.007055</v>
      </c>
      <c r="AA838" t="s">
        <v>35</v>
      </c>
      <c r="AB838" t="s">
        <v>36</v>
      </c>
      <c r="AC838">
        <v>0</v>
      </c>
      <c r="AD838" t="s">
        <v>37</v>
      </c>
      <c r="AE838">
        <v>0</v>
      </c>
      <c r="AF838" t="s">
        <v>38</v>
      </c>
    </row>
    <row r="839" spans="1:32">
      <c r="A839" t="s">
        <v>0</v>
      </c>
      <c r="B839">
        <v>66.752042847</v>
      </c>
      <c r="C839" t="s">
        <v>26</v>
      </c>
      <c r="D839">
        <v>4991310</v>
      </c>
      <c r="E839" t="s">
        <v>2</v>
      </c>
      <c r="F839">
        <v>317.338928</v>
      </c>
      <c r="G839" t="s">
        <v>27</v>
      </c>
      <c r="H839" t="s">
        <v>28</v>
      </c>
      <c r="I839">
        <v>-2685650</v>
      </c>
      <c r="J839" t="s">
        <v>4</v>
      </c>
      <c r="K839">
        <v>-90.05442</v>
      </c>
      <c r="L839" t="s">
        <v>29</v>
      </c>
      <c r="M839" t="s">
        <v>30</v>
      </c>
      <c r="N839">
        <v>-641335</v>
      </c>
      <c r="O839" t="s">
        <v>6</v>
      </c>
      <c r="P839">
        <v>-179.9785</v>
      </c>
      <c r="Q839" t="s">
        <v>31</v>
      </c>
      <c r="R839" t="s">
        <v>32</v>
      </c>
      <c r="S839">
        <v>641290</v>
      </c>
      <c r="T839" t="s">
        <v>8</v>
      </c>
      <c r="U839">
        <v>-179.967499</v>
      </c>
      <c r="V839" t="s">
        <v>33</v>
      </c>
      <c r="W839" t="s">
        <v>34</v>
      </c>
      <c r="X839">
        <v>-7</v>
      </c>
      <c r="Y839" t="s">
        <v>10</v>
      </c>
      <c r="Z839">
        <v>-0.007055</v>
      </c>
      <c r="AA839" t="s">
        <v>35</v>
      </c>
      <c r="AB839" t="s">
        <v>36</v>
      </c>
      <c r="AC839">
        <v>0</v>
      </c>
      <c r="AD839" t="s">
        <v>37</v>
      </c>
      <c r="AE839">
        <v>0</v>
      </c>
      <c r="AF839" t="s">
        <v>38</v>
      </c>
    </row>
    <row r="840" spans="1:32">
      <c r="A840" t="s">
        <v>0</v>
      </c>
      <c r="B840">
        <v>66.755234313</v>
      </c>
      <c r="C840" t="s">
        <v>26</v>
      </c>
      <c r="D840">
        <v>4991310</v>
      </c>
      <c r="E840" t="s">
        <v>2</v>
      </c>
      <c r="F840">
        <v>317.338928</v>
      </c>
      <c r="G840" t="s">
        <v>27</v>
      </c>
      <c r="H840" t="s">
        <v>28</v>
      </c>
      <c r="I840">
        <v>-2685650</v>
      </c>
      <c r="J840" t="s">
        <v>4</v>
      </c>
      <c r="K840">
        <v>-90.05442</v>
      </c>
      <c r="L840" t="s">
        <v>29</v>
      </c>
      <c r="M840" t="s">
        <v>30</v>
      </c>
      <c r="N840">
        <v>-641335</v>
      </c>
      <c r="O840" t="s">
        <v>6</v>
      </c>
      <c r="P840">
        <v>-179.9785</v>
      </c>
      <c r="Q840" t="s">
        <v>31</v>
      </c>
      <c r="R840" t="s">
        <v>32</v>
      </c>
      <c r="S840">
        <v>641290</v>
      </c>
      <c r="T840" t="s">
        <v>8</v>
      </c>
      <c r="U840">
        <v>-179.967499</v>
      </c>
      <c r="V840" t="s">
        <v>33</v>
      </c>
      <c r="W840" t="s">
        <v>34</v>
      </c>
      <c r="X840">
        <v>-7</v>
      </c>
      <c r="Y840" t="s">
        <v>10</v>
      </c>
      <c r="Z840">
        <v>-0.007055</v>
      </c>
      <c r="AA840" t="s">
        <v>35</v>
      </c>
      <c r="AB840" t="s">
        <v>36</v>
      </c>
      <c r="AC840">
        <v>0</v>
      </c>
      <c r="AD840" t="s">
        <v>37</v>
      </c>
      <c r="AE840">
        <v>0</v>
      </c>
      <c r="AF840" t="s">
        <v>38</v>
      </c>
    </row>
    <row r="841" spans="1:32">
      <c r="A841" t="s">
        <v>0</v>
      </c>
      <c r="B841">
        <v>66.756046427</v>
      </c>
      <c r="C841" t="s">
        <v>26</v>
      </c>
      <c r="D841">
        <v>4991310</v>
      </c>
      <c r="E841" t="s">
        <v>2</v>
      </c>
      <c r="F841">
        <v>317.338928</v>
      </c>
      <c r="G841" t="s">
        <v>27</v>
      </c>
      <c r="H841" t="s">
        <v>28</v>
      </c>
      <c r="I841">
        <v>-2685650</v>
      </c>
      <c r="J841" t="s">
        <v>4</v>
      </c>
      <c r="K841">
        <v>-90.05442</v>
      </c>
      <c r="L841" t="s">
        <v>29</v>
      </c>
      <c r="M841" t="s">
        <v>30</v>
      </c>
      <c r="N841">
        <v>-641335</v>
      </c>
      <c r="O841" t="s">
        <v>6</v>
      </c>
      <c r="P841">
        <v>-179.9785</v>
      </c>
      <c r="Q841" t="s">
        <v>31</v>
      </c>
      <c r="R841" t="s">
        <v>32</v>
      </c>
      <c r="S841">
        <v>641290</v>
      </c>
      <c r="T841" t="s">
        <v>8</v>
      </c>
      <c r="U841">
        <v>-179.967499</v>
      </c>
      <c r="V841" t="s">
        <v>33</v>
      </c>
      <c r="W841" t="s">
        <v>34</v>
      </c>
      <c r="X841">
        <v>-7</v>
      </c>
      <c r="Y841" t="s">
        <v>10</v>
      </c>
      <c r="Z841">
        <v>-0.007055</v>
      </c>
      <c r="AA841" t="s">
        <v>35</v>
      </c>
      <c r="AB841" t="s">
        <v>36</v>
      </c>
      <c r="AC841">
        <v>0</v>
      </c>
      <c r="AD841" t="s">
        <v>37</v>
      </c>
      <c r="AE841">
        <v>0</v>
      </c>
      <c r="AF841" t="s">
        <v>38</v>
      </c>
    </row>
    <row r="842" spans="1:32">
      <c r="A842" t="s">
        <v>0</v>
      </c>
      <c r="B842">
        <v>66.759236217</v>
      </c>
      <c r="C842" t="s">
        <v>26</v>
      </c>
      <c r="D842">
        <v>4991310</v>
      </c>
      <c r="E842" t="s">
        <v>2</v>
      </c>
      <c r="F842">
        <v>317.338928</v>
      </c>
      <c r="G842" t="s">
        <v>27</v>
      </c>
      <c r="H842" t="s">
        <v>28</v>
      </c>
      <c r="I842">
        <v>-2685650</v>
      </c>
      <c r="J842" t="s">
        <v>4</v>
      </c>
      <c r="K842">
        <v>-90.05442</v>
      </c>
      <c r="L842" t="s">
        <v>29</v>
      </c>
      <c r="M842" t="s">
        <v>30</v>
      </c>
      <c r="N842">
        <v>-641335</v>
      </c>
      <c r="O842" t="s">
        <v>6</v>
      </c>
      <c r="P842">
        <v>-179.9785</v>
      </c>
      <c r="Q842" t="s">
        <v>31</v>
      </c>
      <c r="R842" t="s">
        <v>32</v>
      </c>
      <c r="S842">
        <v>641290</v>
      </c>
      <c r="T842" t="s">
        <v>8</v>
      </c>
      <c r="U842">
        <v>-179.967499</v>
      </c>
      <c r="V842" t="s">
        <v>33</v>
      </c>
      <c r="W842" t="s">
        <v>34</v>
      </c>
      <c r="X842">
        <v>-7</v>
      </c>
      <c r="Y842" t="s">
        <v>10</v>
      </c>
      <c r="Z842">
        <v>-0.007055</v>
      </c>
      <c r="AA842" t="s">
        <v>35</v>
      </c>
      <c r="AB842" t="s">
        <v>36</v>
      </c>
      <c r="AC842">
        <v>0</v>
      </c>
      <c r="AD842" t="s">
        <v>37</v>
      </c>
      <c r="AE842">
        <v>0</v>
      </c>
      <c r="AF842" t="s">
        <v>38</v>
      </c>
    </row>
    <row r="843" spans="1:32">
      <c r="A843" t="s">
        <v>0</v>
      </c>
      <c r="B843">
        <v>66.760050007</v>
      </c>
      <c r="C843" t="s">
        <v>26</v>
      </c>
      <c r="D843">
        <v>4991310</v>
      </c>
      <c r="E843" t="s">
        <v>2</v>
      </c>
      <c r="F843">
        <v>317.338928</v>
      </c>
      <c r="G843" t="s">
        <v>27</v>
      </c>
      <c r="H843" t="s">
        <v>28</v>
      </c>
      <c r="I843">
        <v>-2685650</v>
      </c>
      <c r="J843" t="s">
        <v>4</v>
      </c>
      <c r="K843">
        <v>-90.05442</v>
      </c>
      <c r="L843" t="s">
        <v>29</v>
      </c>
      <c r="M843" t="s">
        <v>30</v>
      </c>
      <c r="N843">
        <v>-641335</v>
      </c>
      <c r="O843" t="s">
        <v>6</v>
      </c>
      <c r="P843">
        <v>-179.9785</v>
      </c>
      <c r="Q843" t="s">
        <v>31</v>
      </c>
      <c r="R843" t="s">
        <v>32</v>
      </c>
      <c r="S843">
        <v>641290</v>
      </c>
      <c r="T843" t="s">
        <v>8</v>
      </c>
      <c r="U843">
        <v>-179.967499</v>
      </c>
      <c r="V843" t="s">
        <v>33</v>
      </c>
      <c r="W843" t="s">
        <v>34</v>
      </c>
      <c r="X843">
        <v>-7</v>
      </c>
      <c r="Y843" t="s">
        <v>10</v>
      </c>
      <c r="Z843">
        <v>-0.007055</v>
      </c>
      <c r="AA843" t="s">
        <v>35</v>
      </c>
      <c r="AB843" t="s">
        <v>36</v>
      </c>
      <c r="AC843">
        <v>0</v>
      </c>
      <c r="AD843" t="s">
        <v>37</v>
      </c>
      <c r="AE843">
        <v>0</v>
      </c>
      <c r="AF843" t="s">
        <v>38</v>
      </c>
    </row>
    <row r="844" spans="1:32">
      <c r="A844" t="s">
        <v>0</v>
      </c>
      <c r="B844">
        <v>66.763234769</v>
      </c>
      <c r="C844" t="s">
        <v>26</v>
      </c>
      <c r="D844">
        <v>4991310</v>
      </c>
      <c r="E844" t="s">
        <v>2</v>
      </c>
      <c r="F844">
        <v>317.338928</v>
      </c>
      <c r="G844" t="s">
        <v>27</v>
      </c>
      <c r="H844" t="s">
        <v>28</v>
      </c>
      <c r="I844">
        <v>-2685650</v>
      </c>
      <c r="J844" t="s">
        <v>4</v>
      </c>
      <c r="K844">
        <v>-90.05442</v>
      </c>
      <c r="L844" t="s">
        <v>29</v>
      </c>
      <c r="M844" t="s">
        <v>30</v>
      </c>
      <c r="N844">
        <v>-641335</v>
      </c>
      <c r="O844" t="s">
        <v>6</v>
      </c>
      <c r="P844">
        <v>-179.9785</v>
      </c>
      <c r="Q844" t="s">
        <v>31</v>
      </c>
      <c r="R844" t="s">
        <v>32</v>
      </c>
      <c r="S844">
        <v>641290</v>
      </c>
      <c r="T844" t="s">
        <v>8</v>
      </c>
      <c r="U844">
        <v>-179.967499</v>
      </c>
      <c r="V844" t="s">
        <v>33</v>
      </c>
      <c r="W844" t="s">
        <v>34</v>
      </c>
      <c r="X844">
        <v>-7</v>
      </c>
      <c r="Y844" t="s">
        <v>10</v>
      </c>
      <c r="Z844">
        <v>-0.007055</v>
      </c>
      <c r="AA844" t="s">
        <v>35</v>
      </c>
      <c r="AB844" t="s">
        <v>36</v>
      </c>
      <c r="AC844">
        <v>0</v>
      </c>
      <c r="AD844" t="s">
        <v>37</v>
      </c>
      <c r="AE844">
        <v>0</v>
      </c>
      <c r="AF844" t="s">
        <v>38</v>
      </c>
    </row>
    <row r="845" spans="1:32">
      <c r="A845" t="s">
        <v>0</v>
      </c>
      <c r="B845">
        <v>66.764041854</v>
      </c>
      <c r="C845" t="s">
        <v>26</v>
      </c>
      <c r="D845">
        <v>4991310</v>
      </c>
      <c r="E845" t="s">
        <v>2</v>
      </c>
      <c r="F845">
        <v>317.338928</v>
      </c>
      <c r="G845" t="s">
        <v>27</v>
      </c>
      <c r="H845" t="s">
        <v>28</v>
      </c>
      <c r="I845">
        <v>-2685650</v>
      </c>
      <c r="J845" t="s">
        <v>4</v>
      </c>
      <c r="K845">
        <v>-90.05442</v>
      </c>
      <c r="L845" t="s">
        <v>29</v>
      </c>
      <c r="M845" t="s">
        <v>30</v>
      </c>
      <c r="N845">
        <v>-641335</v>
      </c>
      <c r="O845" t="s">
        <v>6</v>
      </c>
      <c r="P845">
        <v>-179.9785</v>
      </c>
      <c r="Q845" t="s">
        <v>31</v>
      </c>
      <c r="R845" t="s">
        <v>32</v>
      </c>
      <c r="S845">
        <v>641289</v>
      </c>
      <c r="T845" t="s">
        <v>8</v>
      </c>
      <c r="U845">
        <v>-179.967255</v>
      </c>
      <c r="V845" t="s">
        <v>33</v>
      </c>
      <c r="W845" t="s">
        <v>34</v>
      </c>
      <c r="X845">
        <v>-7</v>
      </c>
      <c r="Y845" t="s">
        <v>10</v>
      </c>
      <c r="Z845">
        <v>-0.007055</v>
      </c>
      <c r="AA845" t="s">
        <v>35</v>
      </c>
      <c r="AB845" t="s">
        <v>36</v>
      </c>
      <c r="AC845">
        <v>0</v>
      </c>
      <c r="AD845" t="s">
        <v>37</v>
      </c>
      <c r="AE845">
        <v>0</v>
      </c>
      <c r="AF845" t="s">
        <v>38</v>
      </c>
    </row>
    <row r="846" spans="1:32">
      <c r="A846" t="s">
        <v>0</v>
      </c>
      <c r="B846">
        <v>66.767234159</v>
      </c>
      <c r="C846" t="s">
        <v>26</v>
      </c>
      <c r="D846">
        <v>4991310</v>
      </c>
      <c r="E846" t="s">
        <v>2</v>
      </c>
      <c r="F846">
        <v>317.338928</v>
      </c>
      <c r="G846" t="s">
        <v>27</v>
      </c>
      <c r="H846" t="s">
        <v>28</v>
      </c>
      <c r="I846">
        <v>-2685650</v>
      </c>
      <c r="J846" t="s">
        <v>4</v>
      </c>
      <c r="K846">
        <v>-90.05442</v>
      </c>
      <c r="L846" t="s">
        <v>29</v>
      </c>
      <c r="M846" t="s">
        <v>30</v>
      </c>
      <c r="N846">
        <v>-641335</v>
      </c>
      <c r="O846" t="s">
        <v>6</v>
      </c>
      <c r="P846">
        <v>-179.9785</v>
      </c>
      <c r="Q846" t="s">
        <v>31</v>
      </c>
      <c r="R846" t="s">
        <v>32</v>
      </c>
      <c r="S846">
        <v>641289</v>
      </c>
      <c r="T846" t="s">
        <v>8</v>
      </c>
      <c r="U846">
        <v>-179.967255</v>
      </c>
      <c r="V846" t="s">
        <v>33</v>
      </c>
      <c r="W846" t="s">
        <v>34</v>
      </c>
      <c r="X846">
        <v>-7</v>
      </c>
      <c r="Y846" t="s">
        <v>10</v>
      </c>
      <c r="Z846">
        <v>-0.007055</v>
      </c>
      <c r="AA846" t="s">
        <v>35</v>
      </c>
      <c r="AB846" t="s">
        <v>36</v>
      </c>
      <c r="AC846">
        <v>0</v>
      </c>
      <c r="AD846" t="s">
        <v>37</v>
      </c>
      <c r="AE846">
        <v>0</v>
      </c>
      <c r="AF846" t="s">
        <v>38</v>
      </c>
    </row>
    <row r="847" spans="1:32">
      <c r="A847" t="s">
        <v>0</v>
      </c>
      <c r="B847">
        <v>66.76804292</v>
      </c>
      <c r="C847" t="s">
        <v>26</v>
      </c>
      <c r="D847">
        <v>4991310</v>
      </c>
      <c r="E847" t="s">
        <v>2</v>
      </c>
      <c r="F847">
        <v>317.338928</v>
      </c>
      <c r="G847" t="s">
        <v>27</v>
      </c>
      <c r="H847" t="s">
        <v>28</v>
      </c>
      <c r="I847">
        <v>-2685650</v>
      </c>
      <c r="J847" t="s">
        <v>4</v>
      </c>
      <c r="K847">
        <v>-90.05442</v>
      </c>
      <c r="L847" t="s">
        <v>29</v>
      </c>
      <c r="M847" t="s">
        <v>30</v>
      </c>
      <c r="N847">
        <v>-641335</v>
      </c>
      <c r="O847" t="s">
        <v>6</v>
      </c>
      <c r="P847">
        <v>-179.9785</v>
      </c>
      <c r="Q847" t="s">
        <v>31</v>
      </c>
      <c r="R847" t="s">
        <v>32</v>
      </c>
      <c r="S847">
        <v>641290</v>
      </c>
      <c r="T847" t="s">
        <v>8</v>
      </c>
      <c r="U847">
        <v>-179.967499</v>
      </c>
      <c r="V847" t="s">
        <v>33</v>
      </c>
      <c r="W847" t="s">
        <v>34</v>
      </c>
      <c r="X847">
        <v>-7</v>
      </c>
      <c r="Y847" t="s">
        <v>10</v>
      </c>
      <c r="Z847">
        <v>-0.007055</v>
      </c>
      <c r="AA847" t="s">
        <v>35</v>
      </c>
      <c r="AB847" t="s">
        <v>36</v>
      </c>
      <c r="AC847">
        <v>0</v>
      </c>
      <c r="AD847" t="s">
        <v>37</v>
      </c>
      <c r="AE847">
        <v>0</v>
      </c>
      <c r="AF847" t="s">
        <v>38</v>
      </c>
    </row>
    <row r="848" spans="1:32">
      <c r="A848" t="s">
        <v>0</v>
      </c>
      <c r="B848">
        <v>66.771235225</v>
      </c>
      <c r="C848" t="s">
        <v>26</v>
      </c>
      <c r="D848">
        <v>4991310</v>
      </c>
      <c r="E848" t="s">
        <v>2</v>
      </c>
      <c r="F848">
        <v>317.338928</v>
      </c>
      <c r="G848" t="s">
        <v>27</v>
      </c>
      <c r="H848" t="s">
        <v>28</v>
      </c>
      <c r="I848">
        <v>-2685650</v>
      </c>
      <c r="J848" t="s">
        <v>4</v>
      </c>
      <c r="K848">
        <v>-90.05442</v>
      </c>
      <c r="L848" t="s">
        <v>29</v>
      </c>
      <c r="M848" t="s">
        <v>30</v>
      </c>
      <c r="N848">
        <v>-641335</v>
      </c>
      <c r="O848" t="s">
        <v>6</v>
      </c>
      <c r="P848">
        <v>-179.9785</v>
      </c>
      <c r="Q848" t="s">
        <v>31</v>
      </c>
      <c r="R848" t="s">
        <v>32</v>
      </c>
      <c r="S848">
        <v>641290</v>
      </c>
      <c r="T848" t="s">
        <v>8</v>
      </c>
      <c r="U848">
        <v>-179.967499</v>
      </c>
      <c r="V848" t="s">
        <v>33</v>
      </c>
      <c r="W848" t="s">
        <v>34</v>
      </c>
      <c r="X848">
        <v>-7</v>
      </c>
      <c r="Y848" t="s">
        <v>10</v>
      </c>
      <c r="Z848">
        <v>-0.007055</v>
      </c>
      <c r="AA848" t="s">
        <v>35</v>
      </c>
      <c r="AB848" t="s">
        <v>36</v>
      </c>
      <c r="AC848">
        <v>0</v>
      </c>
      <c r="AD848" t="s">
        <v>37</v>
      </c>
      <c r="AE848">
        <v>0</v>
      </c>
      <c r="AF848" t="s">
        <v>38</v>
      </c>
    </row>
    <row r="849" spans="1:32">
      <c r="A849" t="s">
        <v>0</v>
      </c>
      <c r="B849">
        <v>66.772040634</v>
      </c>
      <c r="C849" t="s">
        <v>26</v>
      </c>
      <c r="D849">
        <v>4991310</v>
      </c>
      <c r="E849" t="s">
        <v>2</v>
      </c>
      <c r="F849">
        <v>317.338928</v>
      </c>
      <c r="G849" t="s">
        <v>27</v>
      </c>
      <c r="H849" t="s">
        <v>28</v>
      </c>
      <c r="I849">
        <v>-2685650</v>
      </c>
      <c r="J849" t="s">
        <v>4</v>
      </c>
      <c r="K849">
        <v>-90.05442</v>
      </c>
      <c r="L849" t="s">
        <v>29</v>
      </c>
      <c r="M849" t="s">
        <v>30</v>
      </c>
      <c r="N849">
        <v>-641335</v>
      </c>
      <c r="O849" t="s">
        <v>6</v>
      </c>
      <c r="P849">
        <v>-179.9785</v>
      </c>
      <c r="Q849" t="s">
        <v>31</v>
      </c>
      <c r="R849" t="s">
        <v>32</v>
      </c>
      <c r="S849">
        <v>641290</v>
      </c>
      <c r="T849" t="s">
        <v>8</v>
      </c>
      <c r="U849">
        <v>-179.967499</v>
      </c>
      <c r="V849" t="s">
        <v>33</v>
      </c>
      <c r="W849" t="s">
        <v>34</v>
      </c>
      <c r="X849">
        <v>-7</v>
      </c>
      <c r="Y849" t="s">
        <v>10</v>
      </c>
      <c r="Z849">
        <v>-0.007055</v>
      </c>
      <c r="AA849" t="s">
        <v>35</v>
      </c>
      <c r="AB849" t="s">
        <v>36</v>
      </c>
      <c r="AC849">
        <v>0</v>
      </c>
      <c r="AD849" t="s">
        <v>37</v>
      </c>
      <c r="AE849">
        <v>0</v>
      </c>
      <c r="AF849" t="s">
        <v>38</v>
      </c>
    </row>
    <row r="850" spans="1:32">
      <c r="A850" t="s">
        <v>0</v>
      </c>
      <c r="B850">
        <v>66.775233777</v>
      </c>
      <c r="C850" t="s">
        <v>26</v>
      </c>
      <c r="D850">
        <v>4991310</v>
      </c>
      <c r="E850" t="s">
        <v>2</v>
      </c>
      <c r="F850">
        <v>317.338928</v>
      </c>
      <c r="G850" t="s">
        <v>27</v>
      </c>
      <c r="H850" t="s">
        <v>28</v>
      </c>
      <c r="I850">
        <v>-2685650</v>
      </c>
      <c r="J850" t="s">
        <v>4</v>
      </c>
      <c r="K850">
        <v>-90.05442</v>
      </c>
      <c r="L850" t="s">
        <v>29</v>
      </c>
      <c r="M850" t="s">
        <v>30</v>
      </c>
      <c r="N850">
        <v>-641335</v>
      </c>
      <c r="O850" t="s">
        <v>6</v>
      </c>
      <c r="P850">
        <v>-179.9785</v>
      </c>
      <c r="Q850" t="s">
        <v>31</v>
      </c>
      <c r="R850" t="s">
        <v>32</v>
      </c>
      <c r="S850">
        <v>641290</v>
      </c>
      <c r="T850" t="s">
        <v>8</v>
      </c>
      <c r="U850">
        <v>-179.967499</v>
      </c>
      <c r="V850" t="s">
        <v>33</v>
      </c>
      <c r="W850" t="s">
        <v>34</v>
      </c>
      <c r="X850">
        <v>-7</v>
      </c>
      <c r="Y850" t="s">
        <v>10</v>
      </c>
      <c r="Z850">
        <v>-0.007055</v>
      </c>
      <c r="AA850" t="s">
        <v>35</v>
      </c>
      <c r="AB850" t="s">
        <v>36</v>
      </c>
      <c r="AC850">
        <v>0</v>
      </c>
      <c r="AD850" t="s">
        <v>37</v>
      </c>
      <c r="AE850">
        <v>0</v>
      </c>
      <c r="AF850" t="s">
        <v>38</v>
      </c>
    </row>
    <row r="851" spans="1:32">
      <c r="A851" t="s">
        <v>0</v>
      </c>
      <c r="B851">
        <v>66.776042538</v>
      </c>
      <c r="C851" t="s">
        <v>26</v>
      </c>
      <c r="D851">
        <v>4991310</v>
      </c>
      <c r="E851" t="s">
        <v>2</v>
      </c>
      <c r="F851">
        <v>317.338928</v>
      </c>
      <c r="G851" t="s">
        <v>27</v>
      </c>
      <c r="H851" t="s">
        <v>28</v>
      </c>
      <c r="I851">
        <v>-2685650</v>
      </c>
      <c r="J851" t="s">
        <v>4</v>
      </c>
      <c r="K851">
        <v>-90.05442</v>
      </c>
      <c r="L851" t="s">
        <v>29</v>
      </c>
      <c r="M851" t="s">
        <v>30</v>
      </c>
      <c r="N851">
        <v>-641335</v>
      </c>
      <c r="O851" t="s">
        <v>6</v>
      </c>
      <c r="P851">
        <v>-179.9785</v>
      </c>
      <c r="Q851" t="s">
        <v>31</v>
      </c>
      <c r="R851" t="s">
        <v>32</v>
      </c>
      <c r="S851">
        <v>641290</v>
      </c>
      <c r="T851" t="s">
        <v>8</v>
      </c>
      <c r="U851">
        <v>-179.967499</v>
      </c>
      <c r="V851" t="s">
        <v>33</v>
      </c>
      <c r="W851" t="s">
        <v>34</v>
      </c>
      <c r="X851">
        <v>-7</v>
      </c>
      <c r="Y851" t="s">
        <v>10</v>
      </c>
      <c r="Z851">
        <v>-0.007055</v>
      </c>
      <c r="AA851" t="s">
        <v>35</v>
      </c>
      <c r="AB851" t="s">
        <v>36</v>
      </c>
      <c r="AC851">
        <v>0</v>
      </c>
      <c r="AD851" t="s">
        <v>37</v>
      </c>
      <c r="AE851">
        <v>0</v>
      </c>
      <c r="AF851" t="s">
        <v>38</v>
      </c>
    </row>
    <row r="852" spans="1:32">
      <c r="A852" t="s">
        <v>0</v>
      </c>
      <c r="B852">
        <v>66.779234843</v>
      </c>
      <c r="C852" t="s">
        <v>26</v>
      </c>
      <c r="D852">
        <v>4991310</v>
      </c>
      <c r="E852" t="s">
        <v>2</v>
      </c>
      <c r="F852">
        <v>317.338928</v>
      </c>
      <c r="G852" t="s">
        <v>27</v>
      </c>
      <c r="H852" t="s">
        <v>28</v>
      </c>
      <c r="I852">
        <v>-2685650</v>
      </c>
      <c r="J852" t="s">
        <v>4</v>
      </c>
      <c r="K852">
        <v>-90.05442</v>
      </c>
      <c r="L852" t="s">
        <v>29</v>
      </c>
      <c r="M852" t="s">
        <v>30</v>
      </c>
      <c r="N852">
        <v>-641335</v>
      </c>
      <c r="O852" t="s">
        <v>6</v>
      </c>
      <c r="P852">
        <v>-179.9785</v>
      </c>
      <c r="Q852" t="s">
        <v>31</v>
      </c>
      <c r="R852" t="s">
        <v>32</v>
      </c>
      <c r="S852">
        <v>641290</v>
      </c>
      <c r="T852" t="s">
        <v>8</v>
      </c>
      <c r="U852">
        <v>-179.967499</v>
      </c>
      <c r="V852" t="s">
        <v>33</v>
      </c>
      <c r="W852" t="s">
        <v>34</v>
      </c>
      <c r="X852">
        <v>-7</v>
      </c>
      <c r="Y852" t="s">
        <v>10</v>
      </c>
      <c r="Z852">
        <v>-0.007055</v>
      </c>
      <c r="AA852" t="s">
        <v>35</v>
      </c>
      <c r="AB852" t="s">
        <v>36</v>
      </c>
      <c r="AC852">
        <v>0</v>
      </c>
      <c r="AD852" t="s">
        <v>37</v>
      </c>
      <c r="AE852">
        <v>0</v>
      </c>
      <c r="AF852" t="s">
        <v>38</v>
      </c>
    </row>
    <row r="853" spans="1:32">
      <c r="A853" t="s">
        <v>0</v>
      </c>
      <c r="B853">
        <v>66.780047795</v>
      </c>
      <c r="C853" t="s">
        <v>26</v>
      </c>
      <c r="D853">
        <v>4991310</v>
      </c>
      <c r="E853" t="s">
        <v>2</v>
      </c>
      <c r="F853">
        <v>317.338928</v>
      </c>
      <c r="G853" t="s">
        <v>27</v>
      </c>
      <c r="H853" t="s">
        <v>28</v>
      </c>
      <c r="I853">
        <v>-2685650</v>
      </c>
      <c r="J853" t="s">
        <v>4</v>
      </c>
      <c r="K853">
        <v>-90.05442</v>
      </c>
      <c r="L853" t="s">
        <v>29</v>
      </c>
      <c r="M853" t="s">
        <v>30</v>
      </c>
      <c r="N853">
        <v>-641335</v>
      </c>
      <c r="O853" t="s">
        <v>6</v>
      </c>
      <c r="P853">
        <v>-179.9785</v>
      </c>
      <c r="Q853" t="s">
        <v>31</v>
      </c>
      <c r="R853" t="s">
        <v>32</v>
      </c>
      <c r="S853">
        <v>641290</v>
      </c>
      <c r="T853" t="s">
        <v>8</v>
      </c>
      <c r="U853">
        <v>-179.967499</v>
      </c>
      <c r="V853" t="s">
        <v>33</v>
      </c>
      <c r="W853" t="s">
        <v>34</v>
      </c>
      <c r="X853">
        <v>-7</v>
      </c>
      <c r="Y853" t="s">
        <v>10</v>
      </c>
      <c r="Z853">
        <v>-0.007055</v>
      </c>
      <c r="AA853" t="s">
        <v>35</v>
      </c>
      <c r="AB853" t="s">
        <v>36</v>
      </c>
      <c r="AC853">
        <v>0</v>
      </c>
      <c r="AD853" t="s">
        <v>37</v>
      </c>
      <c r="AE853">
        <v>0</v>
      </c>
      <c r="AF853" t="s">
        <v>38</v>
      </c>
    </row>
    <row r="854" spans="1:32">
      <c r="A854" t="s">
        <v>0</v>
      </c>
      <c r="B854">
        <v>66.783235071</v>
      </c>
      <c r="C854" t="s">
        <v>26</v>
      </c>
      <c r="D854">
        <v>4991310</v>
      </c>
      <c r="E854" t="s">
        <v>2</v>
      </c>
      <c r="F854">
        <v>317.338928</v>
      </c>
      <c r="G854" t="s">
        <v>27</v>
      </c>
      <c r="H854" t="s">
        <v>28</v>
      </c>
      <c r="I854">
        <v>-2685650</v>
      </c>
      <c r="J854" t="s">
        <v>4</v>
      </c>
      <c r="K854">
        <v>-90.05442</v>
      </c>
      <c r="L854" t="s">
        <v>29</v>
      </c>
      <c r="M854" t="s">
        <v>30</v>
      </c>
      <c r="N854">
        <v>-641335</v>
      </c>
      <c r="O854" t="s">
        <v>6</v>
      </c>
      <c r="P854">
        <v>-179.9785</v>
      </c>
      <c r="Q854" t="s">
        <v>31</v>
      </c>
      <c r="R854" t="s">
        <v>32</v>
      </c>
      <c r="S854">
        <v>641290</v>
      </c>
      <c r="T854" t="s">
        <v>8</v>
      </c>
      <c r="U854">
        <v>-179.967499</v>
      </c>
      <c r="V854" t="s">
        <v>33</v>
      </c>
      <c r="W854" t="s">
        <v>34</v>
      </c>
      <c r="X854">
        <v>-7</v>
      </c>
      <c r="Y854" t="s">
        <v>10</v>
      </c>
      <c r="Z854">
        <v>-0.007055</v>
      </c>
      <c r="AA854" t="s">
        <v>35</v>
      </c>
      <c r="AB854" t="s">
        <v>36</v>
      </c>
      <c r="AC854">
        <v>0</v>
      </c>
      <c r="AD854" t="s">
        <v>37</v>
      </c>
      <c r="AE854">
        <v>0</v>
      </c>
      <c r="AF854" t="s">
        <v>38</v>
      </c>
    </row>
    <row r="855" spans="1:32">
      <c r="A855" t="s">
        <v>0</v>
      </c>
      <c r="B855">
        <v>66.784045509</v>
      </c>
      <c r="C855" t="s">
        <v>26</v>
      </c>
      <c r="D855">
        <v>4991310</v>
      </c>
      <c r="E855" t="s">
        <v>2</v>
      </c>
      <c r="F855">
        <v>317.338928</v>
      </c>
      <c r="G855" t="s">
        <v>27</v>
      </c>
      <c r="H855" t="s">
        <v>28</v>
      </c>
      <c r="I855">
        <v>-2685650</v>
      </c>
      <c r="J855" t="s">
        <v>4</v>
      </c>
      <c r="K855">
        <v>-90.05442</v>
      </c>
      <c r="L855" t="s">
        <v>29</v>
      </c>
      <c r="M855" t="s">
        <v>30</v>
      </c>
      <c r="N855">
        <v>-641335</v>
      </c>
      <c r="O855" t="s">
        <v>6</v>
      </c>
      <c r="P855">
        <v>-179.9785</v>
      </c>
      <c r="Q855" t="s">
        <v>31</v>
      </c>
      <c r="R855" t="s">
        <v>32</v>
      </c>
      <c r="S855">
        <v>641290</v>
      </c>
      <c r="T855" t="s">
        <v>8</v>
      </c>
      <c r="U855">
        <v>-179.967499</v>
      </c>
      <c r="V855" t="s">
        <v>33</v>
      </c>
      <c r="W855" t="s">
        <v>34</v>
      </c>
      <c r="X855">
        <v>-7</v>
      </c>
      <c r="Y855" t="s">
        <v>10</v>
      </c>
      <c r="Z855">
        <v>-0.007055</v>
      </c>
      <c r="AA855" t="s">
        <v>35</v>
      </c>
      <c r="AB855" t="s">
        <v>36</v>
      </c>
      <c r="AC855">
        <v>0</v>
      </c>
      <c r="AD855" t="s">
        <v>37</v>
      </c>
      <c r="AE855">
        <v>0</v>
      </c>
      <c r="AF855" t="s">
        <v>38</v>
      </c>
    </row>
    <row r="856" spans="1:32">
      <c r="A856" t="s">
        <v>0</v>
      </c>
      <c r="B856">
        <v>66.787235299</v>
      </c>
      <c r="C856" t="s">
        <v>26</v>
      </c>
      <c r="D856">
        <v>4991310</v>
      </c>
      <c r="E856" t="s">
        <v>2</v>
      </c>
      <c r="F856">
        <v>317.338928</v>
      </c>
      <c r="G856" t="s">
        <v>27</v>
      </c>
      <c r="H856" t="s">
        <v>28</v>
      </c>
      <c r="I856">
        <v>-2685650</v>
      </c>
      <c r="J856" t="s">
        <v>4</v>
      </c>
      <c r="K856">
        <v>-90.05442</v>
      </c>
      <c r="L856" t="s">
        <v>29</v>
      </c>
      <c r="M856" t="s">
        <v>30</v>
      </c>
      <c r="N856">
        <v>-641335</v>
      </c>
      <c r="O856" t="s">
        <v>6</v>
      </c>
      <c r="P856">
        <v>-179.9785</v>
      </c>
      <c r="Q856" t="s">
        <v>31</v>
      </c>
      <c r="R856" t="s">
        <v>32</v>
      </c>
      <c r="S856">
        <v>641290</v>
      </c>
      <c r="T856" t="s">
        <v>8</v>
      </c>
      <c r="U856">
        <v>-179.967499</v>
      </c>
      <c r="V856" t="s">
        <v>33</v>
      </c>
      <c r="W856" t="s">
        <v>34</v>
      </c>
      <c r="X856">
        <v>-7</v>
      </c>
      <c r="Y856" t="s">
        <v>10</v>
      </c>
      <c r="Z856">
        <v>-0.007055</v>
      </c>
      <c r="AA856" t="s">
        <v>35</v>
      </c>
      <c r="AB856" t="s">
        <v>36</v>
      </c>
      <c r="AC856">
        <v>0</v>
      </c>
      <c r="AD856" t="s">
        <v>37</v>
      </c>
      <c r="AE856">
        <v>0</v>
      </c>
      <c r="AF856" t="s">
        <v>38</v>
      </c>
    </row>
    <row r="857" spans="1:32">
      <c r="A857" t="s">
        <v>0</v>
      </c>
      <c r="B857">
        <v>66.788052441</v>
      </c>
      <c r="C857" t="s">
        <v>26</v>
      </c>
      <c r="D857">
        <v>4991310</v>
      </c>
      <c r="E857" t="s">
        <v>2</v>
      </c>
      <c r="F857">
        <v>317.338928</v>
      </c>
      <c r="G857" t="s">
        <v>27</v>
      </c>
      <c r="H857" t="s">
        <v>28</v>
      </c>
      <c r="I857">
        <v>-2685650</v>
      </c>
      <c r="J857" t="s">
        <v>4</v>
      </c>
      <c r="K857">
        <v>-90.05442</v>
      </c>
      <c r="L857" t="s">
        <v>29</v>
      </c>
      <c r="M857" t="s">
        <v>30</v>
      </c>
      <c r="N857">
        <v>-641335</v>
      </c>
      <c r="O857" t="s">
        <v>6</v>
      </c>
      <c r="P857">
        <v>-179.9785</v>
      </c>
      <c r="Q857" t="s">
        <v>31</v>
      </c>
      <c r="R857" t="s">
        <v>32</v>
      </c>
      <c r="S857">
        <v>641289</v>
      </c>
      <c r="T857" t="s">
        <v>8</v>
      </c>
      <c r="U857">
        <v>-179.967255</v>
      </c>
      <c r="V857" t="s">
        <v>33</v>
      </c>
      <c r="W857" t="s">
        <v>34</v>
      </c>
      <c r="X857">
        <v>-7</v>
      </c>
      <c r="Y857" t="s">
        <v>10</v>
      </c>
      <c r="Z857">
        <v>-0.007055</v>
      </c>
      <c r="AA857" t="s">
        <v>35</v>
      </c>
      <c r="AB857" t="s">
        <v>36</v>
      </c>
      <c r="AC857">
        <v>0</v>
      </c>
      <c r="AD857" t="s">
        <v>37</v>
      </c>
      <c r="AE857">
        <v>0</v>
      </c>
      <c r="AF857" t="s">
        <v>38</v>
      </c>
    </row>
    <row r="858" spans="1:32">
      <c r="A858" t="s">
        <v>0</v>
      </c>
      <c r="B858">
        <v>66.791234689</v>
      </c>
      <c r="C858" t="s">
        <v>26</v>
      </c>
      <c r="D858">
        <v>4991310</v>
      </c>
      <c r="E858" t="s">
        <v>2</v>
      </c>
      <c r="F858">
        <v>317.338928</v>
      </c>
      <c r="G858" t="s">
        <v>27</v>
      </c>
      <c r="H858" t="s">
        <v>28</v>
      </c>
      <c r="I858">
        <v>-2685650</v>
      </c>
      <c r="J858" t="s">
        <v>4</v>
      </c>
      <c r="K858">
        <v>-90.05442</v>
      </c>
      <c r="L858" t="s">
        <v>29</v>
      </c>
      <c r="M858" t="s">
        <v>30</v>
      </c>
      <c r="N858">
        <v>-641335</v>
      </c>
      <c r="O858" t="s">
        <v>6</v>
      </c>
      <c r="P858">
        <v>-179.9785</v>
      </c>
      <c r="Q858" t="s">
        <v>31</v>
      </c>
      <c r="R858" t="s">
        <v>32</v>
      </c>
      <c r="S858">
        <v>641289</v>
      </c>
      <c r="T858" t="s">
        <v>8</v>
      </c>
      <c r="U858">
        <v>-179.967255</v>
      </c>
      <c r="V858" t="s">
        <v>33</v>
      </c>
      <c r="W858" t="s">
        <v>34</v>
      </c>
      <c r="X858">
        <v>-7</v>
      </c>
      <c r="Y858" t="s">
        <v>10</v>
      </c>
      <c r="Z858">
        <v>-0.007055</v>
      </c>
      <c r="AA858" t="s">
        <v>35</v>
      </c>
      <c r="AB858" t="s">
        <v>36</v>
      </c>
      <c r="AC858">
        <v>0</v>
      </c>
      <c r="AD858" t="s">
        <v>37</v>
      </c>
      <c r="AE858">
        <v>0</v>
      </c>
      <c r="AF858" t="s">
        <v>38</v>
      </c>
    </row>
    <row r="859" spans="1:32">
      <c r="A859" t="s">
        <v>0</v>
      </c>
      <c r="B859">
        <v>66.792040098</v>
      </c>
      <c r="C859" t="s">
        <v>26</v>
      </c>
      <c r="D859">
        <v>4991310</v>
      </c>
      <c r="E859" t="s">
        <v>2</v>
      </c>
      <c r="F859">
        <v>317.338928</v>
      </c>
      <c r="G859" t="s">
        <v>27</v>
      </c>
      <c r="H859" t="s">
        <v>28</v>
      </c>
      <c r="I859">
        <v>-2685650</v>
      </c>
      <c r="J859" t="s">
        <v>4</v>
      </c>
      <c r="K859">
        <v>-90.05442</v>
      </c>
      <c r="L859" t="s">
        <v>29</v>
      </c>
      <c r="M859" t="s">
        <v>30</v>
      </c>
      <c r="N859">
        <v>-641335</v>
      </c>
      <c r="O859" t="s">
        <v>6</v>
      </c>
      <c r="P859">
        <v>-179.9785</v>
      </c>
      <c r="Q859" t="s">
        <v>31</v>
      </c>
      <c r="R859" t="s">
        <v>32</v>
      </c>
      <c r="S859">
        <v>641290</v>
      </c>
      <c r="T859" t="s">
        <v>8</v>
      </c>
      <c r="U859">
        <v>-179.967499</v>
      </c>
      <c r="V859" t="s">
        <v>33</v>
      </c>
      <c r="W859" t="s">
        <v>34</v>
      </c>
      <c r="X859">
        <v>-7</v>
      </c>
      <c r="Y859" t="s">
        <v>10</v>
      </c>
      <c r="Z859">
        <v>-0.007055</v>
      </c>
      <c r="AA859" t="s">
        <v>35</v>
      </c>
      <c r="AB859" t="s">
        <v>36</v>
      </c>
      <c r="AC859">
        <v>0</v>
      </c>
      <c r="AD859" t="s">
        <v>37</v>
      </c>
      <c r="AE859">
        <v>0</v>
      </c>
      <c r="AF859" t="s">
        <v>38</v>
      </c>
    </row>
    <row r="860" spans="1:32">
      <c r="A860" t="s">
        <v>0</v>
      </c>
      <c r="B860">
        <v>66.795234078</v>
      </c>
      <c r="C860" t="s">
        <v>26</v>
      </c>
      <c r="D860">
        <v>4991310</v>
      </c>
      <c r="E860" t="s">
        <v>2</v>
      </c>
      <c r="F860">
        <v>317.338928</v>
      </c>
      <c r="G860" t="s">
        <v>27</v>
      </c>
      <c r="H860" t="s">
        <v>28</v>
      </c>
      <c r="I860">
        <v>-2685650</v>
      </c>
      <c r="J860" t="s">
        <v>4</v>
      </c>
      <c r="K860">
        <v>-90.05442</v>
      </c>
      <c r="L860" t="s">
        <v>29</v>
      </c>
      <c r="M860" t="s">
        <v>30</v>
      </c>
      <c r="N860">
        <v>-641335</v>
      </c>
      <c r="O860" t="s">
        <v>6</v>
      </c>
      <c r="P860">
        <v>-179.9785</v>
      </c>
      <c r="Q860" t="s">
        <v>31</v>
      </c>
      <c r="R860" t="s">
        <v>32</v>
      </c>
      <c r="S860">
        <v>641290</v>
      </c>
      <c r="T860" t="s">
        <v>8</v>
      </c>
      <c r="U860">
        <v>-179.967499</v>
      </c>
      <c r="V860" t="s">
        <v>33</v>
      </c>
      <c r="W860" t="s">
        <v>34</v>
      </c>
      <c r="X860">
        <v>-7</v>
      </c>
      <c r="Y860" t="s">
        <v>10</v>
      </c>
      <c r="Z860">
        <v>-0.007055</v>
      </c>
      <c r="AA860" t="s">
        <v>35</v>
      </c>
      <c r="AB860" t="s">
        <v>36</v>
      </c>
      <c r="AC860">
        <v>0</v>
      </c>
      <c r="AD860" t="s">
        <v>37</v>
      </c>
      <c r="AE860">
        <v>0</v>
      </c>
      <c r="AF860" t="s">
        <v>38</v>
      </c>
    </row>
    <row r="861" spans="1:32">
      <c r="A861" t="s">
        <v>0</v>
      </c>
      <c r="B861">
        <v>66.796042002</v>
      </c>
      <c r="C861" t="s">
        <v>26</v>
      </c>
      <c r="D861">
        <v>4991310</v>
      </c>
      <c r="E861" t="s">
        <v>2</v>
      </c>
      <c r="F861">
        <v>317.338928</v>
      </c>
      <c r="G861" t="s">
        <v>27</v>
      </c>
      <c r="H861" t="s">
        <v>28</v>
      </c>
      <c r="I861">
        <v>-2685650</v>
      </c>
      <c r="J861" t="s">
        <v>4</v>
      </c>
      <c r="K861">
        <v>-90.05442</v>
      </c>
      <c r="L861" t="s">
        <v>29</v>
      </c>
      <c r="M861" t="s">
        <v>30</v>
      </c>
      <c r="N861">
        <v>-641335</v>
      </c>
      <c r="O861" t="s">
        <v>6</v>
      </c>
      <c r="P861">
        <v>-179.9785</v>
      </c>
      <c r="Q861" t="s">
        <v>31</v>
      </c>
      <c r="R861" t="s">
        <v>32</v>
      </c>
      <c r="S861">
        <v>641290</v>
      </c>
      <c r="T861" t="s">
        <v>8</v>
      </c>
      <c r="U861">
        <v>-179.967499</v>
      </c>
      <c r="V861" t="s">
        <v>33</v>
      </c>
      <c r="W861" t="s">
        <v>34</v>
      </c>
      <c r="X861">
        <v>-7</v>
      </c>
      <c r="Y861" t="s">
        <v>10</v>
      </c>
      <c r="Z861">
        <v>-0.007055</v>
      </c>
      <c r="AA861" t="s">
        <v>35</v>
      </c>
      <c r="AB861" t="s">
        <v>36</v>
      </c>
      <c r="AC861">
        <v>0</v>
      </c>
      <c r="AD861" t="s">
        <v>37</v>
      </c>
      <c r="AE861">
        <v>0</v>
      </c>
      <c r="AF861" t="s">
        <v>38</v>
      </c>
    </row>
    <row r="862" spans="1:32">
      <c r="A862" t="s">
        <v>0</v>
      </c>
      <c r="B862">
        <v>66.79923263</v>
      </c>
      <c r="C862" t="s">
        <v>26</v>
      </c>
      <c r="D862">
        <v>4991310</v>
      </c>
      <c r="E862" t="s">
        <v>2</v>
      </c>
      <c r="F862">
        <v>317.338928</v>
      </c>
      <c r="G862" t="s">
        <v>27</v>
      </c>
      <c r="H862" t="s">
        <v>28</v>
      </c>
      <c r="I862">
        <v>-2685650</v>
      </c>
      <c r="J862" t="s">
        <v>4</v>
      </c>
      <c r="K862">
        <v>-90.05442</v>
      </c>
      <c r="L862" t="s">
        <v>29</v>
      </c>
      <c r="M862" t="s">
        <v>30</v>
      </c>
      <c r="N862">
        <v>-641335</v>
      </c>
      <c r="O862" t="s">
        <v>6</v>
      </c>
      <c r="P862">
        <v>-179.9785</v>
      </c>
      <c r="Q862" t="s">
        <v>31</v>
      </c>
      <c r="R862" t="s">
        <v>32</v>
      </c>
      <c r="S862">
        <v>641290</v>
      </c>
      <c r="T862" t="s">
        <v>8</v>
      </c>
      <c r="U862">
        <v>-179.967499</v>
      </c>
      <c r="V862" t="s">
        <v>33</v>
      </c>
      <c r="W862" t="s">
        <v>34</v>
      </c>
      <c r="X862">
        <v>-7</v>
      </c>
      <c r="Y862" t="s">
        <v>10</v>
      </c>
      <c r="Z862">
        <v>-0.007055</v>
      </c>
      <c r="AA862" t="s">
        <v>35</v>
      </c>
      <c r="AB862" t="s">
        <v>36</v>
      </c>
      <c r="AC862">
        <v>0</v>
      </c>
      <c r="AD862" t="s">
        <v>37</v>
      </c>
      <c r="AE862">
        <v>0</v>
      </c>
      <c r="AF862" t="s">
        <v>38</v>
      </c>
    </row>
    <row r="863" spans="1:32">
      <c r="A863" t="s">
        <v>0</v>
      </c>
      <c r="B863">
        <v>66.800037202</v>
      </c>
      <c r="C863" t="s">
        <v>26</v>
      </c>
      <c r="D863">
        <v>4991310</v>
      </c>
      <c r="E863" t="s">
        <v>2</v>
      </c>
      <c r="F863">
        <v>317.338928</v>
      </c>
      <c r="G863" t="s">
        <v>27</v>
      </c>
      <c r="H863" t="s">
        <v>28</v>
      </c>
      <c r="I863">
        <v>-2685650</v>
      </c>
      <c r="J863" t="s">
        <v>4</v>
      </c>
      <c r="K863">
        <v>-90.05442</v>
      </c>
      <c r="L863" t="s">
        <v>29</v>
      </c>
      <c r="M863" t="s">
        <v>30</v>
      </c>
      <c r="N863">
        <v>-641335</v>
      </c>
      <c r="O863" t="s">
        <v>6</v>
      </c>
      <c r="P863">
        <v>-179.9785</v>
      </c>
      <c r="Q863" t="s">
        <v>31</v>
      </c>
      <c r="R863" t="s">
        <v>32</v>
      </c>
      <c r="S863">
        <v>641289</v>
      </c>
      <c r="T863" t="s">
        <v>8</v>
      </c>
      <c r="U863">
        <v>-179.967255</v>
      </c>
      <c r="V863" t="s">
        <v>33</v>
      </c>
      <c r="W863" t="s">
        <v>34</v>
      </c>
      <c r="X863">
        <v>-7</v>
      </c>
      <c r="Y863" t="s">
        <v>10</v>
      </c>
      <c r="Z863">
        <v>-0.007055</v>
      </c>
      <c r="AA863" t="s">
        <v>35</v>
      </c>
      <c r="AB863" t="s">
        <v>36</v>
      </c>
      <c r="AC863">
        <v>0</v>
      </c>
      <c r="AD863" t="s">
        <v>37</v>
      </c>
      <c r="AE863">
        <v>0</v>
      </c>
      <c r="AF863" t="s">
        <v>38</v>
      </c>
    </row>
    <row r="864" spans="1:32">
      <c r="A864" t="s">
        <v>0</v>
      </c>
      <c r="B864">
        <v>66.803232857</v>
      </c>
      <c r="C864" t="s">
        <v>26</v>
      </c>
      <c r="D864">
        <v>4991310</v>
      </c>
      <c r="E864" t="s">
        <v>2</v>
      </c>
      <c r="F864">
        <v>317.338928</v>
      </c>
      <c r="G864" t="s">
        <v>27</v>
      </c>
      <c r="H864" t="s">
        <v>28</v>
      </c>
      <c r="I864">
        <v>-2685650</v>
      </c>
      <c r="J864" t="s">
        <v>4</v>
      </c>
      <c r="K864">
        <v>-90.05442</v>
      </c>
      <c r="L864" t="s">
        <v>29</v>
      </c>
      <c r="M864" t="s">
        <v>30</v>
      </c>
      <c r="N864">
        <v>-641335</v>
      </c>
      <c r="O864" t="s">
        <v>6</v>
      </c>
      <c r="P864">
        <v>-179.9785</v>
      </c>
      <c r="Q864" t="s">
        <v>31</v>
      </c>
      <c r="R864" t="s">
        <v>32</v>
      </c>
      <c r="S864">
        <v>641289</v>
      </c>
      <c r="T864" t="s">
        <v>8</v>
      </c>
      <c r="U864">
        <v>-179.967255</v>
      </c>
      <c r="V864" t="s">
        <v>33</v>
      </c>
      <c r="W864" t="s">
        <v>34</v>
      </c>
      <c r="X864">
        <v>-7</v>
      </c>
      <c r="Y864" t="s">
        <v>10</v>
      </c>
      <c r="Z864">
        <v>-0.007055</v>
      </c>
      <c r="AA864" t="s">
        <v>35</v>
      </c>
      <c r="AB864" t="s">
        <v>36</v>
      </c>
      <c r="AC864">
        <v>0</v>
      </c>
      <c r="AD864" t="s">
        <v>37</v>
      </c>
      <c r="AE864">
        <v>0</v>
      </c>
      <c r="AF864" t="s">
        <v>38</v>
      </c>
    </row>
    <row r="865" spans="1:32">
      <c r="A865" t="s">
        <v>0</v>
      </c>
      <c r="B865">
        <v>66.804043295</v>
      </c>
      <c r="C865" t="s">
        <v>26</v>
      </c>
      <c r="D865">
        <v>4991310</v>
      </c>
      <c r="E865" t="s">
        <v>2</v>
      </c>
      <c r="F865">
        <v>317.338928</v>
      </c>
      <c r="G865" t="s">
        <v>27</v>
      </c>
      <c r="H865" t="s">
        <v>28</v>
      </c>
      <c r="I865">
        <v>-2685650</v>
      </c>
      <c r="J865" t="s">
        <v>4</v>
      </c>
      <c r="K865">
        <v>-90.05442</v>
      </c>
      <c r="L865" t="s">
        <v>29</v>
      </c>
      <c r="M865" t="s">
        <v>30</v>
      </c>
      <c r="N865">
        <v>-641335</v>
      </c>
      <c r="O865" t="s">
        <v>6</v>
      </c>
      <c r="P865">
        <v>-179.9785</v>
      </c>
      <c r="Q865" t="s">
        <v>31</v>
      </c>
      <c r="R865" t="s">
        <v>32</v>
      </c>
      <c r="S865">
        <v>641290</v>
      </c>
      <c r="T865" t="s">
        <v>8</v>
      </c>
      <c r="U865">
        <v>-179.967499</v>
      </c>
      <c r="V865" t="s">
        <v>33</v>
      </c>
      <c r="W865" t="s">
        <v>34</v>
      </c>
      <c r="X865">
        <v>-7</v>
      </c>
      <c r="Y865" t="s">
        <v>10</v>
      </c>
      <c r="Z865">
        <v>-0.007055</v>
      </c>
      <c r="AA865" t="s">
        <v>35</v>
      </c>
      <c r="AB865" t="s">
        <v>36</v>
      </c>
      <c r="AC865">
        <v>0</v>
      </c>
      <c r="AD865" t="s">
        <v>37</v>
      </c>
      <c r="AE865">
        <v>0</v>
      </c>
      <c r="AF865" t="s">
        <v>38</v>
      </c>
    </row>
    <row r="866" spans="1:32">
      <c r="A866" t="s">
        <v>0</v>
      </c>
      <c r="B866">
        <v>66.807233085</v>
      </c>
      <c r="C866" t="s">
        <v>26</v>
      </c>
      <c r="D866">
        <v>4991310</v>
      </c>
      <c r="E866" t="s">
        <v>2</v>
      </c>
      <c r="F866">
        <v>317.338928</v>
      </c>
      <c r="G866" t="s">
        <v>27</v>
      </c>
      <c r="H866" t="s">
        <v>28</v>
      </c>
      <c r="I866">
        <v>-2685650</v>
      </c>
      <c r="J866" t="s">
        <v>4</v>
      </c>
      <c r="K866">
        <v>-90.05442</v>
      </c>
      <c r="L866" t="s">
        <v>29</v>
      </c>
      <c r="M866" t="s">
        <v>30</v>
      </c>
      <c r="N866">
        <v>-641335</v>
      </c>
      <c r="O866" t="s">
        <v>6</v>
      </c>
      <c r="P866">
        <v>-179.9785</v>
      </c>
      <c r="Q866" t="s">
        <v>31</v>
      </c>
      <c r="R866" t="s">
        <v>32</v>
      </c>
      <c r="S866">
        <v>641290</v>
      </c>
      <c r="T866" t="s">
        <v>8</v>
      </c>
      <c r="U866">
        <v>-179.967499</v>
      </c>
      <c r="V866" t="s">
        <v>33</v>
      </c>
      <c r="W866" t="s">
        <v>34</v>
      </c>
      <c r="X866">
        <v>-7</v>
      </c>
      <c r="Y866" t="s">
        <v>10</v>
      </c>
      <c r="Z866">
        <v>-0.007055</v>
      </c>
      <c r="AA866" t="s">
        <v>35</v>
      </c>
      <c r="AB866" t="s">
        <v>36</v>
      </c>
      <c r="AC866">
        <v>0</v>
      </c>
      <c r="AD866" t="s">
        <v>37</v>
      </c>
      <c r="AE866">
        <v>0</v>
      </c>
      <c r="AF866" t="s">
        <v>38</v>
      </c>
    </row>
    <row r="867" spans="1:32">
      <c r="A867" t="s">
        <v>0</v>
      </c>
      <c r="B867">
        <v>66.808039333</v>
      </c>
      <c r="C867" t="s">
        <v>26</v>
      </c>
      <c r="D867">
        <v>4991310</v>
      </c>
      <c r="E867" t="s">
        <v>2</v>
      </c>
      <c r="F867">
        <v>317.338928</v>
      </c>
      <c r="G867" t="s">
        <v>27</v>
      </c>
      <c r="H867" t="s">
        <v>28</v>
      </c>
      <c r="I867">
        <v>-2685650</v>
      </c>
      <c r="J867" t="s">
        <v>4</v>
      </c>
      <c r="K867">
        <v>-90.05442</v>
      </c>
      <c r="L867" t="s">
        <v>29</v>
      </c>
      <c r="M867" t="s">
        <v>30</v>
      </c>
      <c r="N867">
        <v>-641335</v>
      </c>
      <c r="O867" t="s">
        <v>6</v>
      </c>
      <c r="P867">
        <v>-179.9785</v>
      </c>
      <c r="Q867" t="s">
        <v>31</v>
      </c>
      <c r="R867" t="s">
        <v>32</v>
      </c>
      <c r="S867">
        <v>641290</v>
      </c>
      <c r="T867" t="s">
        <v>8</v>
      </c>
      <c r="U867">
        <v>-179.967499</v>
      </c>
      <c r="V867" t="s">
        <v>33</v>
      </c>
      <c r="W867" t="s">
        <v>34</v>
      </c>
      <c r="X867">
        <v>-7</v>
      </c>
      <c r="Y867" t="s">
        <v>10</v>
      </c>
      <c r="Z867">
        <v>-0.007055</v>
      </c>
      <c r="AA867" t="s">
        <v>35</v>
      </c>
      <c r="AB867" t="s">
        <v>36</v>
      </c>
      <c r="AC867">
        <v>0</v>
      </c>
      <c r="AD867" t="s">
        <v>37</v>
      </c>
      <c r="AE867">
        <v>0</v>
      </c>
      <c r="AF867" t="s">
        <v>38</v>
      </c>
    </row>
    <row r="868" spans="1:32">
      <c r="A868" t="s">
        <v>0</v>
      </c>
      <c r="B868">
        <v>66.811231637</v>
      </c>
      <c r="C868" t="s">
        <v>26</v>
      </c>
      <c r="D868">
        <v>4991310</v>
      </c>
      <c r="E868" t="s">
        <v>2</v>
      </c>
      <c r="F868">
        <v>317.338928</v>
      </c>
      <c r="G868" t="s">
        <v>27</v>
      </c>
      <c r="H868" t="s">
        <v>28</v>
      </c>
      <c r="I868">
        <v>-2685650</v>
      </c>
      <c r="J868" t="s">
        <v>4</v>
      </c>
      <c r="K868">
        <v>-90.05442</v>
      </c>
      <c r="L868" t="s">
        <v>29</v>
      </c>
      <c r="M868" t="s">
        <v>30</v>
      </c>
      <c r="N868">
        <v>-641335</v>
      </c>
      <c r="O868" t="s">
        <v>6</v>
      </c>
      <c r="P868">
        <v>-179.9785</v>
      </c>
      <c r="Q868" t="s">
        <v>31</v>
      </c>
      <c r="R868" t="s">
        <v>32</v>
      </c>
      <c r="S868">
        <v>641290</v>
      </c>
      <c r="T868" t="s">
        <v>8</v>
      </c>
      <c r="U868">
        <v>-179.967499</v>
      </c>
      <c r="V868" t="s">
        <v>33</v>
      </c>
      <c r="W868" t="s">
        <v>34</v>
      </c>
      <c r="X868">
        <v>-7</v>
      </c>
      <c r="Y868" t="s">
        <v>10</v>
      </c>
      <c r="Z868">
        <v>-0.007055</v>
      </c>
      <c r="AA868" t="s">
        <v>35</v>
      </c>
      <c r="AB868" t="s">
        <v>36</v>
      </c>
      <c r="AC868">
        <v>0</v>
      </c>
      <c r="AD868" t="s">
        <v>37</v>
      </c>
      <c r="AE868">
        <v>0</v>
      </c>
      <c r="AF868" t="s">
        <v>38</v>
      </c>
    </row>
    <row r="869" spans="1:32">
      <c r="A869" t="s">
        <v>0</v>
      </c>
      <c r="B869">
        <v>66.812040399</v>
      </c>
      <c r="C869" t="s">
        <v>26</v>
      </c>
      <c r="D869">
        <v>4991310</v>
      </c>
      <c r="E869" t="s">
        <v>2</v>
      </c>
      <c r="F869">
        <v>317.338928</v>
      </c>
      <c r="G869" t="s">
        <v>27</v>
      </c>
      <c r="H869" t="s">
        <v>28</v>
      </c>
      <c r="I869">
        <v>-2685650</v>
      </c>
      <c r="J869" t="s">
        <v>4</v>
      </c>
      <c r="K869">
        <v>-90.05442</v>
      </c>
      <c r="L869" t="s">
        <v>29</v>
      </c>
      <c r="M869" t="s">
        <v>30</v>
      </c>
      <c r="N869">
        <v>-641335</v>
      </c>
      <c r="O869" t="s">
        <v>6</v>
      </c>
      <c r="P869">
        <v>-179.9785</v>
      </c>
      <c r="Q869" t="s">
        <v>31</v>
      </c>
      <c r="R869" t="s">
        <v>32</v>
      </c>
      <c r="S869">
        <v>641290</v>
      </c>
      <c r="T869" t="s">
        <v>8</v>
      </c>
      <c r="U869">
        <v>-179.967499</v>
      </c>
      <c r="V869" t="s">
        <v>33</v>
      </c>
      <c r="W869" t="s">
        <v>34</v>
      </c>
      <c r="X869">
        <v>-7</v>
      </c>
      <c r="Y869" t="s">
        <v>10</v>
      </c>
      <c r="Z869">
        <v>-0.007055</v>
      </c>
      <c r="AA869" t="s">
        <v>35</v>
      </c>
      <c r="AB869" t="s">
        <v>36</v>
      </c>
      <c r="AC869">
        <v>0</v>
      </c>
      <c r="AD869" t="s">
        <v>37</v>
      </c>
      <c r="AE869">
        <v>0</v>
      </c>
      <c r="AF869" t="s">
        <v>38</v>
      </c>
    </row>
    <row r="870" spans="1:32">
      <c r="A870" t="s">
        <v>0</v>
      </c>
      <c r="B870">
        <v>66.815231865</v>
      </c>
      <c r="C870" t="s">
        <v>26</v>
      </c>
      <c r="D870">
        <v>4991310</v>
      </c>
      <c r="E870" t="s">
        <v>2</v>
      </c>
      <c r="F870">
        <v>317.338928</v>
      </c>
      <c r="G870" t="s">
        <v>27</v>
      </c>
      <c r="H870" t="s">
        <v>28</v>
      </c>
      <c r="I870">
        <v>-2685650</v>
      </c>
      <c r="J870" t="s">
        <v>4</v>
      </c>
      <c r="K870">
        <v>-90.05442</v>
      </c>
      <c r="L870" t="s">
        <v>29</v>
      </c>
      <c r="M870" t="s">
        <v>30</v>
      </c>
      <c r="N870">
        <v>-641335</v>
      </c>
      <c r="O870" t="s">
        <v>6</v>
      </c>
      <c r="P870">
        <v>-179.9785</v>
      </c>
      <c r="Q870" t="s">
        <v>31</v>
      </c>
      <c r="R870" t="s">
        <v>32</v>
      </c>
      <c r="S870">
        <v>641290</v>
      </c>
      <c r="T870" t="s">
        <v>8</v>
      </c>
      <c r="U870">
        <v>-179.967499</v>
      </c>
      <c r="V870" t="s">
        <v>33</v>
      </c>
      <c r="W870" t="s">
        <v>34</v>
      </c>
      <c r="X870">
        <v>-7</v>
      </c>
      <c r="Y870" t="s">
        <v>10</v>
      </c>
      <c r="Z870">
        <v>-0.007055</v>
      </c>
      <c r="AA870" t="s">
        <v>35</v>
      </c>
      <c r="AB870" t="s">
        <v>36</v>
      </c>
      <c r="AC870">
        <v>0</v>
      </c>
      <c r="AD870" t="s">
        <v>37</v>
      </c>
      <c r="AE870">
        <v>0</v>
      </c>
      <c r="AF870" t="s">
        <v>38</v>
      </c>
    </row>
    <row r="871" spans="1:32">
      <c r="A871" t="s">
        <v>0</v>
      </c>
      <c r="B871">
        <v>66.816037275</v>
      </c>
      <c r="C871" t="s">
        <v>26</v>
      </c>
      <c r="D871">
        <v>4991310</v>
      </c>
      <c r="E871" t="s">
        <v>2</v>
      </c>
      <c r="F871">
        <v>317.338928</v>
      </c>
      <c r="G871" t="s">
        <v>27</v>
      </c>
      <c r="H871" t="s">
        <v>28</v>
      </c>
      <c r="I871">
        <v>-2685650</v>
      </c>
      <c r="J871" t="s">
        <v>4</v>
      </c>
      <c r="K871">
        <v>-90.05442</v>
      </c>
      <c r="L871" t="s">
        <v>29</v>
      </c>
      <c r="M871" t="s">
        <v>30</v>
      </c>
      <c r="N871">
        <v>-641335</v>
      </c>
      <c r="O871" t="s">
        <v>6</v>
      </c>
      <c r="P871">
        <v>-179.9785</v>
      </c>
      <c r="Q871" t="s">
        <v>31</v>
      </c>
      <c r="R871" t="s">
        <v>32</v>
      </c>
      <c r="S871">
        <v>641290</v>
      </c>
      <c r="T871" t="s">
        <v>8</v>
      </c>
      <c r="U871">
        <v>-179.967499</v>
      </c>
      <c r="V871" t="s">
        <v>33</v>
      </c>
      <c r="W871" t="s">
        <v>34</v>
      </c>
      <c r="X871">
        <v>-7</v>
      </c>
      <c r="Y871" t="s">
        <v>10</v>
      </c>
      <c r="Z871">
        <v>-0.007055</v>
      </c>
      <c r="AA871" t="s">
        <v>35</v>
      </c>
      <c r="AB871" t="s">
        <v>36</v>
      </c>
      <c r="AC871">
        <v>0</v>
      </c>
      <c r="AD871" t="s">
        <v>37</v>
      </c>
      <c r="AE871">
        <v>0</v>
      </c>
      <c r="AF871" t="s">
        <v>38</v>
      </c>
    </row>
    <row r="872" spans="1:32">
      <c r="A872" t="s">
        <v>0</v>
      </c>
      <c r="B872">
        <v>66.819231255</v>
      </c>
      <c r="C872" t="s">
        <v>26</v>
      </c>
      <c r="D872">
        <v>4991310</v>
      </c>
      <c r="E872" t="s">
        <v>2</v>
      </c>
      <c r="F872">
        <v>317.338928</v>
      </c>
      <c r="G872" t="s">
        <v>27</v>
      </c>
      <c r="H872" t="s">
        <v>28</v>
      </c>
      <c r="I872">
        <v>-2685650</v>
      </c>
      <c r="J872" t="s">
        <v>4</v>
      </c>
      <c r="K872">
        <v>-90.05442</v>
      </c>
      <c r="L872" t="s">
        <v>29</v>
      </c>
      <c r="M872" t="s">
        <v>30</v>
      </c>
      <c r="N872">
        <v>-641335</v>
      </c>
      <c r="O872" t="s">
        <v>6</v>
      </c>
      <c r="P872">
        <v>-179.9785</v>
      </c>
      <c r="Q872" t="s">
        <v>31</v>
      </c>
      <c r="R872" t="s">
        <v>32</v>
      </c>
      <c r="S872">
        <v>641290</v>
      </c>
      <c r="T872" t="s">
        <v>8</v>
      </c>
      <c r="U872">
        <v>-179.967499</v>
      </c>
      <c r="V872" t="s">
        <v>33</v>
      </c>
      <c r="W872" t="s">
        <v>34</v>
      </c>
      <c r="X872">
        <v>-7</v>
      </c>
      <c r="Y872" t="s">
        <v>10</v>
      </c>
      <c r="Z872">
        <v>-0.007055</v>
      </c>
      <c r="AA872" t="s">
        <v>35</v>
      </c>
      <c r="AB872" t="s">
        <v>36</v>
      </c>
      <c r="AC872">
        <v>0</v>
      </c>
      <c r="AD872" t="s">
        <v>37</v>
      </c>
      <c r="AE872">
        <v>0</v>
      </c>
      <c r="AF872" t="s">
        <v>38</v>
      </c>
    </row>
    <row r="873" spans="1:32">
      <c r="A873" t="s">
        <v>0</v>
      </c>
      <c r="B873">
        <v>66.820040855</v>
      </c>
      <c r="C873" t="s">
        <v>26</v>
      </c>
      <c r="D873">
        <v>4991310</v>
      </c>
      <c r="E873" t="s">
        <v>2</v>
      </c>
      <c r="F873">
        <v>317.338928</v>
      </c>
      <c r="G873" t="s">
        <v>27</v>
      </c>
      <c r="H873" t="s">
        <v>28</v>
      </c>
      <c r="I873">
        <v>-2685650</v>
      </c>
      <c r="J873" t="s">
        <v>4</v>
      </c>
      <c r="K873">
        <v>-90.05442</v>
      </c>
      <c r="L873" t="s">
        <v>29</v>
      </c>
      <c r="M873" t="s">
        <v>30</v>
      </c>
      <c r="N873">
        <v>-641335</v>
      </c>
      <c r="O873" t="s">
        <v>6</v>
      </c>
      <c r="P873">
        <v>-179.9785</v>
      </c>
      <c r="Q873" t="s">
        <v>31</v>
      </c>
      <c r="R873" t="s">
        <v>32</v>
      </c>
      <c r="S873">
        <v>641290</v>
      </c>
      <c r="T873" t="s">
        <v>8</v>
      </c>
      <c r="U873">
        <v>-179.967499</v>
      </c>
      <c r="V873" t="s">
        <v>33</v>
      </c>
      <c r="W873" t="s">
        <v>34</v>
      </c>
      <c r="X873">
        <v>-7</v>
      </c>
      <c r="Y873" t="s">
        <v>10</v>
      </c>
      <c r="Z873">
        <v>-0.007055</v>
      </c>
      <c r="AA873" t="s">
        <v>35</v>
      </c>
      <c r="AB873" t="s">
        <v>36</v>
      </c>
      <c r="AC873">
        <v>0</v>
      </c>
      <c r="AD873" t="s">
        <v>37</v>
      </c>
      <c r="AE873">
        <v>0</v>
      </c>
      <c r="AF873" t="s">
        <v>38</v>
      </c>
    </row>
    <row r="874" spans="1:32">
      <c r="A874" t="s">
        <v>0</v>
      </c>
      <c r="B874">
        <v>66.823231483</v>
      </c>
      <c r="C874" t="s">
        <v>26</v>
      </c>
      <c r="D874">
        <v>4991310</v>
      </c>
      <c r="E874" t="s">
        <v>2</v>
      </c>
      <c r="F874">
        <v>317.338928</v>
      </c>
      <c r="G874" t="s">
        <v>27</v>
      </c>
      <c r="H874" t="s">
        <v>28</v>
      </c>
      <c r="I874">
        <v>-2685650</v>
      </c>
      <c r="J874" t="s">
        <v>4</v>
      </c>
      <c r="K874">
        <v>-90.05442</v>
      </c>
      <c r="L874" t="s">
        <v>29</v>
      </c>
      <c r="M874" t="s">
        <v>30</v>
      </c>
      <c r="N874">
        <v>-641335</v>
      </c>
      <c r="O874" t="s">
        <v>6</v>
      </c>
      <c r="P874">
        <v>-179.9785</v>
      </c>
      <c r="Q874" t="s">
        <v>31</v>
      </c>
      <c r="R874" t="s">
        <v>32</v>
      </c>
      <c r="S874">
        <v>641290</v>
      </c>
      <c r="T874" t="s">
        <v>8</v>
      </c>
      <c r="U874">
        <v>-179.967499</v>
      </c>
      <c r="V874" t="s">
        <v>33</v>
      </c>
      <c r="W874" t="s">
        <v>34</v>
      </c>
      <c r="X874">
        <v>-7</v>
      </c>
      <c r="Y874" t="s">
        <v>10</v>
      </c>
      <c r="Z874">
        <v>-0.007055</v>
      </c>
      <c r="AA874" t="s">
        <v>35</v>
      </c>
      <c r="AB874" t="s">
        <v>36</v>
      </c>
      <c r="AC874">
        <v>0</v>
      </c>
      <c r="AD874" t="s">
        <v>37</v>
      </c>
      <c r="AE874">
        <v>0</v>
      </c>
      <c r="AF874" t="s">
        <v>38</v>
      </c>
    </row>
    <row r="875" spans="1:32">
      <c r="A875" t="s">
        <v>0</v>
      </c>
      <c r="B875">
        <v>66.824039407</v>
      </c>
      <c r="C875" t="s">
        <v>26</v>
      </c>
      <c r="D875">
        <v>4991310</v>
      </c>
      <c r="E875" t="s">
        <v>2</v>
      </c>
      <c r="F875">
        <v>317.338928</v>
      </c>
      <c r="G875" t="s">
        <v>27</v>
      </c>
      <c r="H875" t="s">
        <v>28</v>
      </c>
      <c r="I875">
        <v>-2685650</v>
      </c>
      <c r="J875" t="s">
        <v>4</v>
      </c>
      <c r="K875">
        <v>-90.05442</v>
      </c>
      <c r="L875" t="s">
        <v>29</v>
      </c>
      <c r="M875" t="s">
        <v>30</v>
      </c>
      <c r="N875">
        <v>-641335</v>
      </c>
      <c r="O875" t="s">
        <v>6</v>
      </c>
      <c r="P875">
        <v>-179.9785</v>
      </c>
      <c r="Q875" t="s">
        <v>31</v>
      </c>
      <c r="R875" t="s">
        <v>32</v>
      </c>
      <c r="S875">
        <v>641290</v>
      </c>
      <c r="T875" t="s">
        <v>8</v>
      </c>
      <c r="U875">
        <v>-179.967499</v>
      </c>
      <c r="V875" t="s">
        <v>33</v>
      </c>
      <c r="W875" t="s">
        <v>34</v>
      </c>
      <c r="X875">
        <v>-7</v>
      </c>
      <c r="Y875" t="s">
        <v>10</v>
      </c>
      <c r="Z875">
        <v>-0.007055</v>
      </c>
      <c r="AA875" t="s">
        <v>35</v>
      </c>
      <c r="AB875" t="s">
        <v>36</v>
      </c>
      <c r="AC875">
        <v>0</v>
      </c>
      <c r="AD875" t="s">
        <v>37</v>
      </c>
      <c r="AE875">
        <v>0</v>
      </c>
      <c r="AF875" t="s">
        <v>38</v>
      </c>
    </row>
    <row r="876" spans="1:32">
      <c r="A876" t="s">
        <v>0</v>
      </c>
      <c r="B876">
        <v>66.827229197</v>
      </c>
      <c r="C876" t="s">
        <v>26</v>
      </c>
      <c r="D876">
        <v>4991310</v>
      </c>
      <c r="E876" t="s">
        <v>2</v>
      </c>
      <c r="F876">
        <v>317.338928</v>
      </c>
      <c r="G876" t="s">
        <v>27</v>
      </c>
      <c r="H876" t="s">
        <v>28</v>
      </c>
      <c r="I876">
        <v>-2685650</v>
      </c>
      <c r="J876" t="s">
        <v>4</v>
      </c>
      <c r="K876">
        <v>-90.05442</v>
      </c>
      <c r="L876" t="s">
        <v>29</v>
      </c>
      <c r="M876" t="s">
        <v>30</v>
      </c>
      <c r="N876">
        <v>-641335</v>
      </c>
      <c r="O876" t="s">
        <v>6</v>
      </c>
      <c r="P876">
        <v>-179.9785</v>
      </c>
      <c r="Q876" t="s">
        <v>31</v>
      </c>
      <c r="R876" t="s">
        <v>32</v>
      </c>
      <c r="S876">
        <v>641290</v>
      </c>
      <c r="T876" t="s">
        <v>8</v>
      </c>
      <c r="U876">
        <v>-179.967499</v>
      </c>
      <c r="V876" t="s">
        <v>33</v>
      </c>
      <c r="W876" t="s">
        <v>34</v>
      </c>
      <c r="X876">
        <v>-7</v>
      </c>
      <c r="Y876" t="s">
        <v>10</v>
      </c>
      <c r="Z876">
        <v>-0.007055</v>
      </c>
      <c r="AA876" t="s">
        <v>35</v>
      </c>
      <c r="AB876" t="s">
        <v>36</v>
      </c>
      <c r="AC876">
        <v>0</v>
      </c>
      <c r="AD876" t="s">
        <v>37</v>
      </c>
      <c r="AE876">
        <v>0</v>
      </c>
      <c r="AF876" t="s">
        <v>38</v>
      </c>
    </row>
    <row r="877" spans="1:32">
      <c r="A877" t="s">
        <v>0</v>
      </c>
      <c r="B877">
        <v>66.828043825</v>
      </c>
      <c r="C877" t="s">
        <v>26</v>
      </c>
      <c r="D877">
        <v>4991310</v>
      </c>
      <c r="E877" t="s">
        <v>2</v>
      </c>
      <c r="F877">
        <v>317.338928</v>
      </c>
      <c r="G877" t="s">
        <v>27</v>
      </c>
      <c r="H877" t="s">
        <v>28</v>
      </c>
      <c r="I877">
        <v>-2685650</v>
      </c>
      <c r="J877" t="s">
        <v>4</v>
      </c>
      <c r="K877">
        <v>-90.05442</v>
      </c>
      <c r="L877" t="s">
        <v>29</v>
      </c>
      <c r="M877" t="s">
        <v>30</v>
      </c>
      <c r="N877">
        <v>-641335</v>
      </c>
      <c r="O877" t="s">
        <v>6</v>
      </c>
      <c r="P877">
        <v>-179.9785</v>
      </c>
      <c r="Q877" t="s">
        <v>31</v>
      </c>
      <c r="R877" t="s">
        <v>32</v>
      </c>
      <c r="S877">
        <v>641290</v>
      </c>
      <c r="T877" t="s">
        <v>8</v>
      </c>
      <c r="U877">
        <v>-179.967499</v>
      </c>
      <c r="V877" t="s">
        <v>33</v>
      </c>
      <c r="W877" t="s">
        <v>34</v>
      </c>
      <c r="X877">
        <v>-7</v>
      </c>
      <c r="Y877" t="s">
        <v>10</v>
      </c>
      <c r="Z877">
        <v>-0.007055</v>
      </c>
      <c r="AA877" t="s">
        <v>35</v>
      </c>
      <c r="AB877" t="s">
        <v>36</v>
      </c>
      <c r="AC877">
        <v>0</v>
      </c>
      <c r="AD877" t="s">
        <v>37</v>
      </c>
      <c r="AE877">
        <v>0</v>
      </c>
      <c r="AF877" t="s">
        <v>38</v>
      </c>
    </row>
    <row r="878" spans="1:32">
      <c r="A878" t="s">
        <v>0</v>
      </c>
      <c r="B878">
        <v>66.831232777</v>
      </c>
      <c r="C878" t="s">
        <v>26</v>
      </c>
      <c r="D878">
        <v>4991310</v>
      </c>
      <c r="E878" t="s">
        <v>2</v>
      </c>
      <c r="F878">
        <v>317.338928</v>
      </c>
      <c r="G878" t="s">
        <v>27</v>
      </c>
      <c r="H878" t="s">
        <v>28</v>
      </c>
      <c r="I878">
        <v>-2685650</v>
      </c>
      <c r="J878" t="s">
        <v>4</v>
      </c>
      <c r="K878">
        <v>-90.05442</v>
      </c>
      <c r="L878" t="s">
        <v>29</v>
      </c>
      <c r="M878" t="s">
        <v>30</v>
      </c>
      <c r="N878">
        <v>-641335</v>
      </c>
      <c r="O878" t="s">
        <v>6</v>
      </c>
      <c r="P878">
        <v>-179.9785</v>
      </c>
      <c r="Q878" t="s">
        <v>31</v>
      </c>
      <c r="R878" t="s">
        <v>32</v>
      </c>
      <c r="S878">
        <v>641290</v>
      </c>
      <c r="T878" t="s">
        <v>8</v>
      </c>
      <c r="U878">
        <v>-179.967499</v>
      </c>
      <c r="V878" t="s">
        <v>33</v>
      </c>
      <c r="W878" t="s">
        <v>34</v>
      </c>
      <c r="X878">
        <v>-7</v>
      </c>
      <c r="Y878" t="s">
        <v>10</v>
      </c>
      <c r="Z878">
        <v>-0.007055</v>
      </c>
      <c r="AA878" t="s">
        <v>35</v>
      </c>
      <c r="AB878" t="s">
        <v>36</v>
      </c>
      <c r="AC878">
        <v>0</v>
      </c>
      <c r="AD878" t="s">
        <v>37</v>
      </c>
      <c r="AE878">
        <v>0</v>
      </c>
      <c r="AF878" t="s">
        <v>38</v>
      </c>
    </row>
    <row r="879" spans="1:32">
      <c r="A879" t="s">
        <v>0</v>
      </c>
      <c r="B879">
        <v>66.832037348</v>
      </c>
      <c r="C879" t="s">
        <v>26</v>
      </c>
      <c r="D879">
        <v>4991310</v>
      </c>
      <c r="E879" t="s">
        <v>2</v>
      </c>
      <c r="F879">
        <v>317.338928</v>
      </c>
      <c r="G879" t="s">
        <v>27</v>
      </c>
      <c r="H879" t="s">
        <v>28</v>
      </c>
      <c r="I879">
        <v>-2685650</v>
      </c>
      <c r="J879" t="s">
        <v>4</v>
      </c>
      <c r="K879">
        <v>-90.05442</v>
      </c>
      <c r="L879" t="s">
        <v>29</v>
      </c>
      <c r="M879" t="s">
        <v>30</v>
      </c>
      <c r="N879">
        <v>-641335</v>
      </c>
      <c r="O879" t="s">
        <v>6</v>
      </c>
      <c r="P879">
        <v>-179.9785</v>
      </c>
      <c r="Q879" t="s">
        <v>31</v>
      </c>
      <c r="R879" t="s">
        <v>32</v>
      </c>
      <c r="S879">
        <v>641290</v>
      </c>
      <c r="T879" t="s">
        <v>8</v>
      </c>
      <c r="U879">
        <v>-179.967499</v>
      </c>
      <c r="V879" t="s">
        <v>33</v>
      </c>
      <c r="W879" t="s">
        <v>34</v>
      </c>
      <c r="X879">
        <v>-7</v>
      </c>
      <c r="Y879" t="s">
        <v>10</v>
      </c>
      <c r="Z879">
        <v>-0.007055</v>
      </c>
      <c r="AA879" t="s">
        <v>35</v>
      </c>
      <c r="AB879" t="s">
        <v>36</v>
      </c>
      <c r="AC879">
        <v>0</v>
      </c>
      <c r="AD879" t="s">
        <v>37</v>
      </c>
      <c r="AE879">
        <v>0</v>
      </c>
      <c r="AF879" t="s">
        <v>38</v>
      </c>
    </row>
    <row r="880" spans="1:32">
      <c r="A880" t="s">
        <v>0</v>
      </c>
      <c r="B880">
        <v>66.835230491</v>
      </c>
      <c r="C880" t="s">
        <v>26</v>
      </c>
      <c r="D880">
        <v>4991310</v>
      </c>
      <c r="E880" t="s">
        <v>2</v>
      </c>
      <c r="F880">
        <v>317.338928</v>
      </c>
      <c r="G880" t="s">
        <v>27</v>
      </c>
      <c r="H880" t="s">
        <v>28</v>
      </c>
      <c r="I880">
        <v>-2685650</v>
      </c>
      <c r="J880" t="s">
        <v>4</v>
      </c>
      <c r="K880">
        <v>-90.05442</v>
      </c>
      <c r="L880" t="s">
        <v>29</v>
      </c>
      <c r="M880" t="s">
        <v>30</v>
      </c>
      <c r="N880">
        <v>-641335</v>
      </c>
      <c r="O880" t="s">
        <v>6</v>
      </c>
      <c r="P880">
        <v>-179.9785</v>
      </c>
      <c r="Q880" t="s">
        <v>31</v>
      </c>
      <c r="R880" t="s">
        <v>32</v>
      </c>
      <c r="S880">
        <v>641290</v>
      </c>
      <c r="T880" t="s">
        <v>8</v>
      </c>
      <c r="U880">
        <v>-179.967499</v>
      </c>
      <c r="V880" t="s">
        <v>33</v>
      </c>
      <c r="W880" t="s">
        <v>34</v>
      </c>
      <c r="X880">
        <v>-7</v>
      </c>
      <c r="Y880" t="s">
        <v>10</v>
      </c>
      <c r="Z880">
        <v>-0.007055</v>
      </c>
      <c r="AA880" t="s">
        <v>35</v>
      </c>
      <c r="AB880" t="s">
        <v>36</v>
      </c>
      <c r="AC880">
        <v>0</v>
      </c>
      <c r="AD880" t="s">
        <v>37</v>
      </c>
      <c r="AE880">
        <v>0</v>
      </c>
      <c r="AF880" t="s">
        <v>38</v>
      </c>
    </row>
    <row r="881" spans="1:32">
      <c r="A881" t="s">
        <v>0</v>
      </c>
      <c r="B881">
        <v>66.836039253</v>
      </c>
      <c r="C881" t="s">
        <v>26</v>
      </c>
      <c r="D881">
        <v>4991310</v>
      </c>
      <c r="E881" t="s">
        <v>2</v>
      </c>
      <c r="F881">
        <v>317.338928</v>
      </c>
      <c r="G881" t="s">
        <v>27</v>
      </c>
      <c r="H881" t="s">
        <v>28</v>
      </c>
      <c r="I881">
        <v>-2685650</v>
      </c>
      <c r="J881" t="s">
        <v>4</v>
      </c>
      <c r="K881">
        <v>-90.05442</v>
      </c>
      <c r="L881" t="s">
        <v>29</v>
      </c>
      <c r="M881" t="s">
        <v>30</v>
      </c>
      <c r="N881">
        <v>-641335</v>
      </c>
      <c r="O881" t="s">
        <v>6</v>
      </c>
      <c r="P881">
        <v>-179.9785</v>
      </c>
      <c r="Q881" t="s">
        <v>31</v>
      </c>
      <c r="R881" t="s">
        <v>32</v>
      </c>
      <c r="S881">
        <v>641290</v>
      </c>
      <c r="T881" t="s">
        <v>8</v>
      </c>
      <c r="U881">
        <v>-179.967499</v>
      </c>
      <c r="V881" t="s">
        <v>33</v>
      </c>
      <c r="W881" t="s">
        <v>34</v>
      </c>
      <c r="X881">
        <v>-7</v>
      </c>
      <c r="Y881" t="s">
        <v>10</v>
      </c>
      <c r="Z881">
        <v>-0.007055</v>
      </c>
      <c r="AA881" t="s">
        <v>35</v>
      </c>
      <c r="AB881" t="s">
        <v>36</v>
      </c>
      <c r="AC881">
        <v>0</v>
      </c>
      <c r="AD881" t="s">
        <v>37</v>
      </c>
      <c r="AE881">
        <v>0</v>
      </c>
      <c r="AF881" t="s">
        <v>38</v>
      </c>
    </row>
    <row r="882" spans="1:32">
      <c r="A882" t="s">
        <v>0</v>
      </c>
      <c r="B882">
        <v>66.839231557</v>
      </c>
      <c r="C882" t="s">
        <v>26</v>
      </c>
      <c r="D882">
        <v>4991310</v>
      </c>
      <c r="E882" t="s">
        <v>2</v>
      </c>
      <c r="F882">
        <v>317.338928</v>
      </c>
      <c r="G882" t="s">
        <v>27</v>
      </c>
      <c r="H882" t="s">
        <v>28</v>
      </c>
      <c r="I882">
        <v>-2685650</v>
      </c>
      <c r="J882" t="s">
        <v>4</v>
      </c>
      <c r="K882">
        <v>-90.05442</v>
      </c>
      <c r="L882" t="s">
        <v>29</v>
      </c>
      <c r="M882" t="s">
        <v>30</v>
      </c>
      <c r="N882">
        <v>-641335</v>
      </c>
      <c r="O882" t="s">
        <v>6</v>
      </c>
      <c r="P882">
        <v>-179.9785</v>
      </c>
      <c r="Q882" t="s">
        <v>31</v>
      </c>
      <c r="R882" t="s">
        <v>32</v>
      </c>
      <c r="S882">
        <v>641290</v>
      </c>
      <c r="T882" t="s">
        <v>8</v>
      </c>
      <c r="U882">
        <v>-179.967499</v>
      </c>
      <c r="V882" t="s">
        <v>33</v>
      </c>
      <c r="W882" t="s">
        <v>34</v>
      </c>
      <c r="X882">
        <v>-7</v>
      </c>
      <c r="Y882" t="s">
        <v>10</v>
      </c>
      <c r="Z882">
        <v>-0.007055</v>
      </c>
      <c r="AA882" t="s">
        <v>35</v>
      </c>
      <c r="AB882" t="s">
        <v>36</v>
      </c>
      <c r="AC882">
        <v>0</v>
      </c>
      <c r="AD882" t="s">
        <v>37</v>
      </c>
      <c r="AE882">
        <v>0</v>
      </c>
      <c r="AF882" t="s">
        <v>38</v>
      </c>
    </row>
    <row r="883" spans="1:32">
      <c r="A883" t="s">
        <v>0</v>
      </c>
      <c r="B883">
        <v>66.840036128</v>
      </c>
      <c r="C883" t="s">
        <v>26</v>
      </c>
      <c r="D883">
        <v>4991310</v>
      </c>
      <c r="E883" t="s">
        <v>2</v>
      </c>
      <c r="F883">
        <v>317.338928</v>
      </c>
      <c r="G883" t="s">
        <v>27</v>
      </c>
      <c r="H883" t="s">
        <v>28</v>
      </c>
      <c r="I883">
        <v>-2685650</v>
      </c>
      <c r="J883" t="s">
        <v>4</v>
      </c>
      <c r="K883">
        <v>-90.05442</v>
      </c>
      <c r="L883" t="s">
        <v>29</v>
      </c>
      <c r="M883" t="s">
        <v>30</v>
      </c>
      <c r="N883">
        <v>-641335</v>
      </c>
      <c r="O883" t="s">
        <v>6</v>
      </c>
      <c r="P883">
        <v>-179.9785</v>
      </c>
      <c r="Q883" t="s">
        <v>31</v>
      </c>
      <c r="R883" t="s">
        <v>32</v>
      </c>
      <c r="S883">
        <v>641290</v>
      </c>
      <c r="T883" t="s">
        <v>8</v>
      </c>
      <c r="U883">
        <v>-179.967499</v>
      </c>
      <c r="V883" t="s">
        <v>33</v>
      </c>
      <c r="W883" t="s">
        <v>34</v>
      </c>
      <c r="X883">
        <v>-7</v>
      </c>
      <c r="Y883" t="s">
        <v>10</v>
      </c>
      <c r="Z883">
        <v>-0.007055</v>
      </c>
      <c r="AA883" t="s">
        <v>35</v>
      </c>
      <c r="AB883" t="s">
        <v>36</v>
      </c>
      <c r="AC883">
        <v>0</v>
      </c>
      <c r="AD883" t="s">
        <v>37</v>
      </c>
      <c r="AE883">
        <v>0</v>
      </c>
      <c r="AF883" t="s">
        <v>38</v>
      </c>
    </row>
    <row r="884" spans="1:32">
      <c r="A884" t="s">
        <v>0</v>
      </c>
      <c r="B884">
        <v>66.843230109</v>
      </c>
      <c r="C884" t="s">
        <v>26</v>
      </c>
      <c r="D884">
        <v>4991310</v>
      </c>
      <c r="E884" t="s">
        <v>2</v>
      </c>
      <c r="F884">
        <v>317.338928</v>
      </c>
      <c r="G884" t="s">
        <v>27</v>
      </c>
      <c r="H884" t="s">
        <v>28</v>
      </c>
      <c r="I884">
        <v>-2685650</v>
      </c>
      <c r="J884" t="s">
        <v>4</v>
      </c>
      <c r="K884">
        <v>-90.05442</v>
      </c>
      <c r="L884" t="s">
        <v>29</v>
      </c>
      <c r="M884" t="s">
        <v>30</v>
      </c>
      <c r="N884">
        <v>-641335</v>
      </c>
      <c r="O884" t="s">
        <v>6</v>
      </c>
      <c r="P884">
        <v>-179.9785</v>
      </c>
      <c r="Q884" t="s">
        <v>31</v>
      </c>
      <c r="R884" t="s">
        <v>32</v>
      </c>
      <c r="S884">
        <v>641290</v>
      </c>
      <c r="T884" t="s">
        <v>8</v>
      </c>
      <c r="U884">
        <v>-179.967499</v>
      </c>
      <c r="V884" t="s">
        <v>33</v>
      </c>
      <c r="W884" t="s">
        <v>34</v>
      </c>
      <c r="X884">
        <v>-7</v>
      </c>
      <c r="Y884" t="s">
        <v>10</v>
      </c>
      <c r="Z884">
        <v>-0.007055</v>
      </c>
      <c r="AA884" t="s">
        <v>35</v>
      </c>
      <c r="AB884" t="s">
        <v>36</v>
      </c>
      <c r="AC884">
        <v>0</v>
      </c>
      <c r="AD884" t="s">
        <v>37</v>
      </c>
      <c r="AE884">
        <v>0</v>
      </c>
      <c r="AF884" t="s">
        <v>38</v>
      </c>
    </row>
    <row r="885" spans="1:32">
      <c r="A885" t="s">
        <v>0</v>
      </c>
      <c r="B885">
        <v>66.844038032</v>
      </c>
      <c r="C885" t="s">
        <v>26</v>
      </c>
      <c r="D885">
        <v>4991310</v>
      </c>
      <c r="E885" t="s">
        <v>2</v>
      </c>
      <c r="F885">
        <v>317.338928</v>
      </c>
      <c r="G885" t="s">
        <v>27</v>
      </c>
      <c r="H885" t="s">
        <v>28</v>
      </c>
      <c r="I885">
        <v>-2685650</v>
      </c>
      <c r="J885" t="s">
        <v>4</v>
      </c>
      <c r="K885">
        <v>-90.05442</v>
      </c>
      <c r="L885" t="s">
        <v>29</v>
      </c>
      <c r="M885" t="s">
        <v>30</v>
      </c>
      <c r="N885">
        <v>-641335</v>
      </c>
      <c r="O885" t="s">
        <v>6</v>
      </c>
      <c r="P885">
        <v>-179.9785</v>
      </c>
      <c r="Q885" t="s">
        <v>31</v>
      </c>
      <c r="R885" t="s">
        <v>32</v>
      </c>
      <c r="S885">
        <v>641290</v>
      </c>
      <c r="T885" t="s">
        <v>8</v>
      </c>
      <c r="U885">
        <v>-179.967499</v>
      </c>
      <c r="V885" t="s">
        <v>33</v>
      </c>
      <c r="W885" t="s">
        <v>34</v>
      </c>
      <c r="X885">
        <v>-7</v>
      </c>
      <c r="Y885" t="s">
        <v>10</v>
      </c>
      <c r="Z885">
        <v>-0.007055</v>
      </c>
      <c r="AA885" t="s">
        <v>35</v>
      </c>
      <c r="AB885" t="s">
        <v>36</v>
      </c>
      <c r="AC885">
        <v>0</v>
      </c>
      <c r="AD885" t="s">
        <v>37</v>
      </c>
      <c r="AE885">
        <v>0</v>
      </c>
      <c r="AF885" t="s">
        <v>38</v>
      </c>
    </row>
    <row r="886" spans="1:32">
      <c r="A886" t="s">
        <v>0</v>
      </c>
      <c r="B886">
        <v>66.847230337</v>
      </c>
      <c r="C886" t="s">
        <v>26</v>
      </c>
      <c r="D886">
        <v>4991310</v>
      </c>
      <c r="E886" t="s">
        <v>2</v>
      </c>
      <c r="F886">
        <v>317.338928</v>
      </c>
      <c r="G886" t="s">
        <v>27</v>
      </c>
      <c r="H886" t="s">
        <v>28</v>
      </c>
      <c r="I886">
        <v>-2685650</v>
      </c>
      <c r="J886" t="s">
        <v>4</v>
      </c>
      <c r="K886">
        <v>-90.05442</v>
      </c>
      <c r="L886" t="s">
        <v>29</v>
      </c>
      <c r="M886" t="s">
        <v>30</v>
      </c>
      <c r="N886">
        <v>-641335</v>
      </c>
      <c r="O886" t="s">
        <v>6</v>
      </c>
      <c r="P886">
        <v>-179.9785</v>
      </c>
      <c r="Q886" t="s">
        <v>31</v>
      </c>
      <c r="R886" t="s">
        <v>32</v>
      </c>
      <c r="S886">
        <v>641290</v>
      </c>
      <c r="T886" t="s">
        <v>8</v>
      </c>
      <c r="U886">
        <v>-179.967499</v>
      </c>
      <c r="V886" t="s">
        <v>33</v>
      </c>
      <c r="W886" t="s">
        <v>34</v>
      </c>
      <c r="X886">
        <v>-7</v>
      </c>
      <c r="Y886" t="s">
        <v>10</v>
      </c>
      <c r="Z886">
        <v>-0.007055</v>
      </c>
      <c r="AA886" t="s">
        <v>35</v>
      </c>
      <c r="AB886" t="s">
        <v>36</v>
      </c>
      <c r="AC886">
        <v>0</v>
      </c>
      <c r="AD886" t="s">
        <v>37</v>
      </c>
      <c r="AE886">
        <v>0</v>
      </c>
      <c r="AF886" t="s">
        <v>38</v>
      </c>
    </row>
    <row r="887" spans="1:32">
      <c r="A887" t="s">
        <v>0</v>
      </c>
      <c r="B887">
        <v>66.848034908</v>
      </c>
      <c r="C887" t="s">
        <v>26</v>
      </c>
      <c r="D887">
        <v>4991310</v>
      </c>
      <c r="E887" t="s">
        <v>2</v>
      </c>
      <c r="F887">
        <v>317.338928</v>
      </c>
      <c r="G887" t="s">
        <v>27</v>
      </c>
      <c r="H887" t="s">
        <v>28</v>
      </c>
      <c r="I887">
        <v>-2685650</v>
      </c>
      <c r="J887" t="s">
        <v>4</v>
      </c>
      <c r="K887">
        <v>-90.05442</v>
      </c>
      <c r="L887" t="s">
        <v>29</v>
      </c>
      <c r="M887" t="s">
        <v>30</v>
      </c>
      <c r="N887">
        <v>-641335</v>
      </c>
      <c r="O887" t="s">
        <v>6</v>
      </c>
      <c r="P887">
        <v>-179.9785</v>
      </c>
      <c r="Q887" t="s">
        <v>31</v>
      </c>
      <c r="R887" t="s">
        <v>32</v>
      </c>
      <c r="S887">
        <v>641290</v>
      </c>
      <c r="T887" t="s">
        <v>8</v>
      </c>
      <c r="U887">
        <v>-179.967499</v>
      </c>
      <c r="V887" t="s">
        <v>33</v>
      </c>
      <c r="W887" t="s">
        <v>34</v>
      </c>
      <c r="X887">
        <v>-7</v>
      </c>
      <c r="Y887" t="s">
        <v>10</v>
      </c>
      <c r="Z887">
        <v>-0.007055</v>
      </c>
      <c r="AA887" t="s">
        <v>35</v>
      </c>
      <c r="AB887" t="s">
        <v>36</v>
      </c>
      <c r="AC887">
        <v>0</v>
      </c>
      <c r="AD887" t="s">
        <v>37</v>
      </c>
      <c r="AE887">
        <v>0</v>
      </c>
      <c r="AF887" t="s">
        <v>38</v>
      </c>
    </row>
    <row r="888" spans="1:32">
      <c r="A888" t="s">
        <v>0</v>
      </c>
      <c r="B888">
        <v>66.851232241</v>
      </c>
      <c r="C888" t="s">
        <v>26</v>
      </c>
      <c r="D888">
        <v>4991310</v>
      </c>
      <c r="E888" t="s">
        <v>2</v>
      </c>
      <c r="F888">
        <v>317.338928</v>
      </c>
      <c r="G888" t="s">
        <v>27</v>
      </c>
      <c r="H888" t="s">
        <v>28</v>
      </c>
      <c r="I888">
        <v>-2685650</v>
      </c>
      <c r="J888" t="s">
        <v>4</v>
      </c>
      <c r="K888">
        <v>-90.05442</v>
      </c>
      <c r="L888" t="s">
        <v>29</v>
      </c>
      <c r="M888" t="s">
        <v>30</v>
      </c>
      <c r="N888">
        <v>-641335</v>
      </c>
      <c r="O888" t="s">
        <v>6</v>
      </c>
      <c r="P888">
        <v>-179.9785</v>
      </c>
      <c r="Q888" t="s">
        <v>31</v>
      </c>
      <c r="R888" t="s">
        <v>32</v>
      </c>
      <c r="S888">
        <v>641290</v>
      </c>
      <c r="T888" t="s">
        <v>8</v>
      </c>
      <c r="U888">
        <v>-179.967499</v>
      </c>
      <c r="V888" t="s">
        <v>33</v>
      </c>
      <c r="W888" t="s">
        <v>34</v>
      </c>
      <c r="X888">
        <v>-7</v>
      </c>
      <c r="Y888" t="s">
        <v>10</v>
      </c>
      <c r="Z888">
        <v>-0.007055</v>
      </c>
      <c r="AA888" t="s">
        <v>35</v>
      </c>
      <c r="AB888" t="s">
        <v>36</v>
      </c>
      <c r="AC888">
        <v>0</v>
      </c>
      <c r="AD888" t="s">
        <v>37</v>
      </c>
      <c r="AE888">
        <v>0</v>
      </c>
      <c r="AF888" t="s">
        <v>38</v>
      </c>
    </row>
    <row r="889" spans="1:32">
      <c r="A889" t="s">
        <v>0</v>
      </c>
      <c r="B889">
        <v>66.852045193</v>
      </c>
      <c r="C889" t="s">
        <v>26</v>
      </c>
      <c r="D889">
        <v>4991310</v>
      </c>
      <c r="E889" t="s">
        <v>2</v>
      </c>
      <c r="F889">
        <v>317.338928</v>
      </c>
      <c r="G889" t="s">
        <v>27</v>
      </c>
      <c r="H889" t="s">
        <v>28</v>
      </c>
      <c r="I889">
        <v>-2685650</v>
      </c>
      <c r="J889" t="s">
        <v>4</v>
      </c>
      <c r="K889">
        <v>-90.05442</v>
      </c>
      <c r="L889" t="s">
        <v>29</v>
      </c>
      <c r="M889" t="s">
        <v>30</v>
      </c>
      <c r="N889">
        <v>-641335</v>
      </c>
      <c r="O889" t="s">
        <v>6</v>
      </c>
      <c r="P889">
        <v>-179.9785</v>
      </c>
      <c r="Q889" t="s">
        <v>31</v>
      </c>
      <c r="R889" t="s">
        <v>32</v>
      </c>
      <c r="S889">
        <v>641290</v>
      </c>
      <c r="T889" t="s">
        <v>8</v>
      </c>
      <c r="U889">
        <v>-179.967499</v>
      </c>
      <c r="V889" t="s">
        <v>33</v>
      </c>
      <c r="W889" t="s">
        <v>34</v>
      </c>
      <c r="X889">
        <v>-7</v>
      </c>
      <c r="Y889" t="s">
        <v>10</v>
      </c>
      <c r="Z889">
        <v>-0.007055</v>
      </c>
      <c r="AA889" t="s">
        <v>35</v>
      </c>
      <c r="AB889" t="s">
        <v>36</v>
      </c>
      <c r="AC889">
        <v>0</v>
      </c>
      <c r="AD889" t="s">
        <v>37</v>
      </c>
      <c r="AE889">
        <v>0</v>
      </c>
      <c r="AF889" t="s">
        <v>38</v>
      </c>
    </row>
    <row r="890" spans="1:32">
      <c r="A890" t="s">
        <v>0</v>
      </c>
      <c r="B890">
        <v>66.855231631</v>
      </c>
      <c r="C890" t="s">
        <v>26</v>
      </c>
      <c r="D890">
        <v>4991310</v>
      </c>
      <c r="E890" t="s">
        <v>2</v>
      </c>
      <c r="F890">
        <v>317.338928</v>
      </c>
      <c r="G890" t="s">
        <v>27</v>
      </c>
      <c r="H890" t="s">
        <v>28</v>
      </c>
      <c r="I890">
        <v>-2685650</v>
      </c>
      <c r="J890" t="s">
        <v>4</v>
      </c>
      <c r="K890">
        <v>-90.05442</v>
      </c>
      <c r="L890" t="s">
        <v>29</v>
      </c>
      <c r="M890" t="s">
        <v>30</v>
      </c>
      <c r="N890">
        <v>-641335</v>
      </c>
      <c r="O890" t="s">
        <v>6</v>
      </c>
      <c r="P890">
        <v>-179.9785</v>
      </c>
      <c r="Q890" t="s">
        <v>31</v>
      </c>
      <c r="R890" t="s">
        <v>32</v>
      </c>
      <c r="S890">
        <v>641290</v>
      </c>
      <c r="T890" t="s">
        <v>8</v>
      </c>
      <c r="U890">
        <v>-179.967499</v>
      </c>
      <c r="V890" t="s">
        <v>33</v>
      </c>
      <c r="W890" t="s">
        <v>34</v>
      </c>
      <c r="X890">
        <v>-7</v>
      </c>
      <c r="Y890" t="s">
        <v>10</v>
      </c>
      <c r="Z890">
        <v>-0.007055</v>
      </c>
      <c r="AA890" t="s">
        <v>35</v>
      </c>
      <c r="AB890" t="s">
        <v>36</v>
      </c>
      <c r="AC890">
        <v>0</v>
      </c>
      <c r="AD890" t="s">
        <v>37</v>
      </c>
      <c r="AE890">
        <v>0</v>
      </c>
      <c r="AF890" t="s">
        <v>38</v>
      </c>
    </row>
    <row r="891" spans="1:32">
      <c r="A891" t="s">
        <v>0</v>
      </c>
      <c r="B891">
        <v>66.856047097</v>
      </c>
      <c r="C891" t="s">
        <v>26</v>
      </c>
      <c r="D891">
        <v>4991310</v>
      </c>
      <c r="E891" t="s">
        <v>2</v>
      </c>
      <c r="F891">
        <v>317.338928</v>
      </c>
      <c r="G891" t="s">
        <v>27</v>
      </c>
      <c r="H891" t="s">
        <v>28</v>
      </c>
      <c r="I891">
        <v>-2685650</v>
      </c>
      <c r="J891" t="s">
        <v>4</v>
      </c>
      <c r="K891">
        <v>-90.05442</v>
      </c>
      <c r="L891" t="s">
        <v>29</v>
      </c>
      <c r="M891" t="s">
        <v>30</v>
      </c>
      <c r="N891">
        <v>-641335</v>
      </c>
      <c r="O891" t="s">
        <v>6</v>
      </c>
      <c r="P891">
        <v>-179.9785</v>
      </c>
      <c r="Q891" t="s">
        <v>31</v>
      </c>
      <c r="R891" t="s">
        <v>32</v>
      </c>
      <c r="S891">
        <v>641290</v>
      </c>
      <c r="T891" t="s">
        <v>8</v>
      </c>
      <c r="U891">
        <v>-179.967499</v>
      </c>
      <c r="V891" t="s">
        <v>33</v>
      </c>
      <c r="W891" t="s">
        <v>34</v>
      </c>
      <c r="X891">
        <v>-7</v>
      </c>
      <c r="Y891" t="s">
        <v>10</v>
      </c>
      <c r="Z891">
        <v>-0.007055</v>
      </c>
      <c r="AA891" t="s">
        <v>35</v>
      </c>
      <c r="AB891" t="s">
        <v>36</v>
      </c>
      <c r="AC891">
        <v>0</v>
      </c>
      <c r="AD891" t="s">
        <v>37</v>
      </c>
      <c r="AE891">
        <v>0</v>
      </c>
      <c r="AF891" t="s">
        <v>38</v>
      </c>
    </row>
    <row r="892" spans="1:32">
      <c r="A892" t="s">
        <v>0</v>
      </c>
      <c r="B892">
        <v>66.859231859</v>
      </c>
      <c r="C892" t="s">
        <v>26</v>
      </c>
      <c r="D892">
        <v>4991310</v>
      </c>
      <c r="E892" t="s">
        <v>2</v>
      </c>
      <c r="F892">
        <v>317.338928</v>
      </c>
      <c r="G892" t="s">
        <v>27</v>
      </c>
      <c r="H892" t="s">
        <v>28</v>
      </c>
      <c r="I892">
        <v>-2685650</v>
      </c>
      <c r="J892" t="s">
        <v>4</v>
      </c>
      <c r="K892">
        <v>-90.05442</v>
      </c>
      <c r="L892" t="s">
        <v>29</v>
      </c>
      <c r="M892" t="s">
        <v>30</v>
      </c>
      <c r="N892">
        <v>-641335</v>
      </c>
      <c r="O892" t="s">
        <v>6</v>
      </c>
      <c r="P892">
        <v>-179.9785</v>
      </c>
      <c r="Q892" t="s">
        <v>31</v>
      </c>
      <c r="R892" t="s">
        <v>32</v>
      </c>
      <c r="S892">
        <v>641290</v>
      </c>
      <c r="T892" t="s">
        <v>8</v>
      </c>
      <c r="U892">
        <v>-179.967499</v>
      </c>
      <c r="V892" t="s">
        <v>33</v>
      </c>
      <c r="W892" t="s">
        <v>34</v>
      </c>
      <c r="X892">
        <v>-7</v>
      </c>
      <c r="Y892" t="s">
        <v>10</v>
      </c>
      <c r="Z892">
        <v>-0.007055</v>
      </c>
      <c r="AA892" t="s">
        <v>35</v>
      </c>
      <c r="AB892" t="s">
        <v>36</v>
      </c>
      <c r="AC892">
        <v>0</v>
      </c>
      <c r="AD892" t="s">
        <v>37</v>
      </c>
      <c r="AE892">
        <v>0</v>
      </c>
      <c r="AF892" t="s">
        <v>38</v>
      </c>
    </row>
    <row r="893" spans="1:32">
      <c r="A893" t="s">
        <v>0</v>
      </c>
      <c r="B893">
        <v>66.860037268</v>
      </c>
      <c r="C893" t="s">
        <v>26</v>
      </c>
      <c r="D893">
        <v>4991310</v>
      </c>
      <c r="E893" t="s">
        <v>2</v>
      </c>
      <c r="F893">
        <v>317.338928</v>
      </c>
      <c r="G893" t="s">
        <v>27</v>
      </c>
      <c r="H893" t="s">
        <v>28</v>
      </c>
      <c r="I893">
        <v>-2685650</v>
      </c>
      <c r="J893" t="s">
        <v>4</v>
      </c>
      <c r="K893">
        <v>-90.05442</v>
      </c>
      <c r="L893" t="s">
        <v>29</v>
      </c>
      <c r="M893" t="s">
        <v>30</v>
      </c>
      <c r="N893">
        <v>-641335</v>
      </c>
      <c r="O893" t="s">
        <v>6</v>
      </c>
      <c r="P893">
        <v>-179.9785</v>
      </c>
      <c r="Q893" t="s">
        <v>31</v>
      </c>
      <c r="R893" t="s">
        <v>32</v>
      </c>
      <c r="S893">
        <v>641290</v>
      </c>
      <c r="T893" t="s">
        <v>8</v>
      </c>
      <c r="U893">
        <v>-179.967499</v>
      </c>
      <c r="V893" t="s">
        <v>33</v>
      </c>
      <c r="W893" t="s">
        <v>34</v>
      </c>
      <c r="X893">
        <v>-7</v>
      </c>
      <c r="Y893" t="s">
        <v>10</v>
      </c>
      <c r="Z893">
        <v>-0.007055</v>
      </c>
      <c r="AA893" t="s">
        <v>35</v>
      </c>
      <c r="AB893" t="s">
        <v>36</v>
      </c>
      <c r="AC893">
        <v>0</v>
      </c>
      <c r="AD893" t="s">
        <v>37</v>
      </c>
      <c r="AE893">
        <v>0</v>
      </c>
      <c r="AF893" t="s">
        <v>38</v>
      </c>
    </row>
    <row r="894" spans="1:32">
      <c r="A894" t="s">
        <v>0</v>
      </c>
      <c r="B894">
        <v>66.863229573</v>
      </c>
      <c r="C894" t="s">
        <v>26</v>
      </c>
      <c r="D894">
        <v>4991310</v>
      </c>
      <c r="E894" t="s">
        <v>2</v>
      </c>
      <c r="F894">
        <v>317.338928</v>
      </c>
      <c r="G894" t="s">
        <v>27</v>
      </c>
      <c r="H894" t="s">
        <v>28</v>
      </c>
      <c r="I894">
        <v>-2685650</v>
      </c>
      <c r="J894" t="s">
        <v>4</v>
      </c>
      <c r="K894">
        <v>-90.05442</v>
      </c>
      <c r="L894" t="s">
        <v>29</v>
      </c>
      <c r="M894" t="s">
        <v>30</v>
      </c>
      <c r="N894">
        <v>-641335</v>
      </c>
      <c r="O894" t="s">
        <v>6</v>
      </c>
      <c r="P894">
        <v>-179.9785</v>
      </c>
      <c r="Q894" t="s">
        <v>31</v>
      </c>
      <c r="R894" t="s">
        <v>32</v>
      </c>
      <c r="S894">
        <v>641290</v>
      </c>
      <c r="T894" t="s">
        <v>8</v>
      </c>
      <c r="U894">
        <v>-179.967499</v>
      </c>
      <c r="V894" t="s">
        <v>33</v>
      </c>
      <c r="W894" t="s">
        <v>34</v>
      </c>
      <c r="X894">
        <v>-7</v>
      </c>
      <c r="Y894" t="s">
        <v>10</v>
      </c>
      <c r="Z894">
        <v>-0.007055</v>
      </c>
      <c r="AA894" t="s">
        <v>35</v>
      </c>
      <c r="AB894" t="s">
        <v>36</v>
      </c>
      <c r="AC894">
        <v>0</v>
      </c>
      <c r="AD894" t="s">
        <v>37</v>
      </c>
      <c r="AE894">
        <v>0</v>
      </c>
      <c r="AF894" t="s">
        <v>38</v>
      </c>
    </row>
    <row r="895" spans="1:32">
      <c r="A895" t="s">
        <v>0</v>
      </c>
      <c r="B895">
        <v>66.864038334</v>
      </c>
      <c r="C895" t="s">
        <v>26</v>
      </c>
      <c r="D895">
        <v>4991310</v>
      </c>
      <c r="E895" t="s">
        <v>2</v>
      </c>
      <c r="F895">
        <v>317.338928</v>
      </c>
      <c r="G895" t="s">
        <v>27</v>
      </c>
      <c r="H895" t="s">
        <v>28</v>
      </c>
      <c r="I895">
        <v>-2685650</v>
      </c>
      <c r="J895" t="s">
        <v>4</v>
      </c>
      <c r="K895">
        <v>-90.05442</v>
      </c>
      <c r="L895" t="s">
        <v>29</v>
      </c>
      <c r="M895" t="s">
        <v>30</v>
      </c>
      <c r="N895">
        <v>-641335</v>
      </c>
      <c r="O895" t="s">
        <v>6</v>
      </c>
      <c r="P895">
        <v>-179.9785</v>
      </c>
      <c r="Q895" t="s">
        <v>31</v>
      </c>
      <c r="R895" t="s">
        <v>32</v>
      </c>
      <c r="S895">
        <v>641290</v>
      </c>
      <c r="T895" t="s">
        <v>8</v>
      </c>
      <c r="U895">
        <v>-179.967499</v>
      </c>
      <c r="V895" t="s">
        <v>33</v>
      </c>
      <c r="W895" t="s">
        <v>34</v>
      </c>
      <c r="X895">
        <v>-7</v>
      </c>
      <c r="Y895" t="s">
        <v>10</v>
      </c>
      <c r="Z895">
        <v>-0.007055</v>
      </c>
      <c r="AA895" t="s">
        <v>35</v>
      </c>
      <c r="AB895" t="s">
        <v>36</v>
      </c>
      <c r="AC895">
        <v>0</v>
      </c>
      <c r="AD895" t="s">
        <v>37</v>
      </c>
      <c r="AE895">
        <v>0</v>
      </c>
      <c r="AF895" t="s">
        <v>38</v>
      </c>
    </row>
    <row r="896" spans="1:32">
      <c r="A896" t="s">
        <v>0</v>
      </c>
      <c r="B896">
        <v>66.867229801</v>
      </c>
      <c r="C896" t="s">
        <v>26</v>
      </c>
      <c r="D896">
        <v>4991310</v>
      </c>
      <c r="E896" t="s">
        <v>2</v>
      </c>
      <c r="F896">
        <v>317.338928</v>
      </c>
      <c r="G896" t="s">
        <v>27</v>
      </c>
      <c r="H896" t="s">
        <v>28</v>
      </c>
      <c r="I896">
        <v>-2685650</v>
      </c>
      <c r="J896" t="s">
        <v>4</v>
      </c>
      <c r="K896">
        <v>-90.05442</v>
      </c>
      <c r="L896" t="s">
        <v>29</v>
      </c>
      <c r="M896" t="s">
        <v>30</v>
      </c>
      <c r="N896">
        <v>-641335</v>
      </c>
      <c r="O896" t="s">
        <v>6</v>
      </c>
      <c r="P896">
        <v>-179.9785</v>
      </c>
      <c r="Q896" t="s">
        <v>31</v>
      </c>
      <c r="R896" t="s">
        <v>32</v>
      </c>
      <c r="S896">
        <v>641290</v>
      </c>
      <c r="T896" t="s">
        <v>8</v>
      </c>
      <c r="U896">
        <v>-179.967499</v>
      </c>
      <c r="V896" t="s">
        <v>33</v>
      </c>
      <c r="W896" t="s">
        <v>34</v>
      </c>
      <c r="X896">
        <v>-7</v>
      </c>
      <c r="Y896" t="s">
        <v>10</v>
      </c>
      <c r="Z896">
        <v>-0.007055</v>
      </c>
      <c r="AA896" t="s">
        <v>35</v>
      </c>
      <c r="AB896" t="s">
        <v>36</v>
      </c>
      <c r="AC896">
        <v>0</v>
      </c>
      <c r="AD896" t="s">
        <v>37</v>
      </c>
      <c r="AE896">
        <v>0</v>
      </c>
      <c r="AF896" t="s">
        <v>38</v>
      </c>
    </row>
    <row r="897" spans="1:32">
      <c r="A897" t="s">
        <v>0</v>
      </c>
      <c r="B897">
        <v>66.868036048</v>
      </c>
      <c r="C897" t="s">
        <v>26</v>
      </c>
      <c r="D897">
        <v>4991310</v>
      </c>
      <c r="E897" t="s">
        <v>2</v>
      </c>
      <c r="F897">
        <v>317.338928</v>
      </c>
      <c r="G897" t="s">
        <v>27</v>
      </c>
      <c r="H897" t="s">
        <v>28</v>
      </c>
      <c r="I897">
        <v>-2685650</v>
      </c>
      <c r="J897" t="s">
        <v>4</v>
      </c>
      <c r="K897">
        <v>-90.05442</v>
      </c>
      <c r="L897" t="s">
        <v>29</v>
      </c>
      <c r="M897" t="s">
        <v>30</v>
      </c>
      <c r="N897">
        <v>-641335</v>
      </c>
      <c r="O897" t="s">
        <v>6</v>
      </c>
      <c r="P897">
        <v>-179.9785</v>
      </c>
      <c r="Q897" t="s">
        <v>31</v>
      </c>
      <c r="R897" t="s">
        <v>32</v>
      </c>
      <c r="S897">
        <v>641290</v>
      </c>
      <c r="T897" t="s">
        <v>8</v>
      </c>
      <c r="U897">
        <v>-179.967499</v>
      </c>
      <c r="V897" t="s">
        <v>33</v>
      </c>
      <c r="W897" t="s">
        <v>34</v>
      </c>
      <c r="X897">
        <v>-7</v>
      </c>
      <c r="Y897" t="s">
        <v>10</v>
      </c>
      <c r="Z897">
        <v>-0.007055</v>
      </c>
      <c r="AA897" t="s">
        <v>35</v>
      </c>
      <c r="AB897" t="s">
        <v>36</v>
      </c>
      <c r="AC897">
        <v>0</v>
      </c>
      <c r="AD897" t="s">
        <v>37</v>
      </c>
      <c r="AE897">
        <v>0</v>
      </c>
      <c r="AF897" t="s">
        <v>38</v>
      </c>
    </row>
    <row r="898" spans="1:32">
      <c r="A898" t="s">
        <v>0</v>
      </c>
      <c r="B898">
        <v>66.871235895</v>
      </c>
      <c r="C898" t="s">
        <v>26</v>
      </c>
      <c r="D898">
        <v>4991310</v>
      </c>
      <c r="E898" t="s">
        <v>2</v>
      </c>
      <c r="F898">
        <v>317.338928</v>
      </c>
      <c r="G898" t="s">
        <v>27</v>
      </c>
      <c r="H898" t="s">
        <v>28</v>
      </c>
      <c r="I898">
        <v>-2685650</v>
      </c>
      <c r="J898" t="s">
        <v>4</v>
      </c>
      <c r="K898">
        <v>-90.05442</v>
      </c>
      <c r="L898" t="s">
        <v>29</v>
      </c>
      <c r="M898" t="s">
        <v>30</v>
      </c>
      <c r="N898">
        <v>-641335</v>
      </c>
      <c r="O898" t="s">
        <v>6</v>
      </c>
      <c r="P898">
        <v>-179.9785</v>
      </c>
      <c r="Q898" t="s">
        <v>31</v>
      </c>
      <c r="R898" t="s">
        <v>32</v>
      </c>
      <c r="S898">
        <v>641290</v>
      </c>
      <c r="T898" t="s">
        <v>8</v>
      </c>
      <c r="U898">
        <v>-179.967499</v>
      </c>
      <c r="V898" t="s">
        <v>33</v>
      </c>
      <c r="W898" t="s">
        <v>34</v>
      </c>
      <c r="X898">
        <v>-7</v>
      </c>
      <c r="Y898" t="s">
        <v>10</v>
      </c>
      <c r="Z898">
        <v>-0.007055</v>
      </c>
      <c r="AA898" t="s">
        <v>35</v>
      </c>
      <c r="AB898" t="s">
        <v>36</v>
      </c>
      <c r="AC898">
        <v>0</v>
      </c>
      <c r="AD898" t="s">
        <v>37</v>
      </c>
      <c r="AE898">
        <v>0</v>
      </c>
      <c r="AF898" t="s">
        <v>38</v>
      </c>
    </row>
    <row r="899" spans="1:32">
      <c r="A899" t="s">
        <v>0</v>
      </c>
      <c r="B899">
        <v>66.872046333</v>
      </c>
      <c r="C899" t="s">
        <v>26</v>
      </c>
      <c r="D899">
        <v>4991310</v>
      </c>
      <c r="E899" t="s">
        <v>2</v>
      </c>
      <c r="F899">
        <v>317.338928</v>
      </c>
      <c r="G899" t="s">
        <v>27</v>
      </c>
      <c r="H899" t="s">
        <v>28</v>
      </c>
      <c r="I899">
        <v>-2685650</v>
      </c>
      <c r="J899" t="s">
        <v>4</v>
      </c>
      <c r="K899">
        <v>-90.05442</v>
      </c>
      <c r="L899" t="s">
        <v>29</v>
      </c>
      <c r="M899" t="s">
        <v>30</v>
      </c>
      <c r="N899">
        <v>-641335</v>
      </c>
      <c r="O899" t="s">
        <v>6</v>
      </c>
      <c r="P899">
        <v>-179.9785</v>
      </c>
      <c r="Q899" t="s">
        <v>31</v>
      </c>
      <c r="R899" t="s">
        <v>32</v>
      </c>
      <c r="S899">
        <v>641290</v>
      </c>
      <c r="T899" t="s">
        <v>8</v>
      </c>
      <c r="U899">
        <v>-179.967499</v>
      </c>
      <c r="V899" t="s">
        <v>33</v>
      </c>
      <c r="W899" t="s">
        <v>34</v>
      </c>
      <c r="X899">
        <v>-7</v>
      </c>
      <c r="Y899" t="s">
        <v>10</v>
      </c>
      <c r="Z899">
        <v>-0.007055</v>
      </c>
      <c r="AA899" t="s">
        <v>35</v>
      </c>
      <c r="AB899" t="s">
        <v>36</v>
      </c>
      <c r="AC899">
        <v>0</v>
      </c>
      <c r="AD899" t="s">
        <v>37</v>
      </c>
      <c r="AE899">
        <v>0</v>
      </c>
      <c r="AF899" t="s">
        <v>38</v>
      </c>
    </row>
    <row r="900" spans="1:32">
      <c r="A900" t="s">
        <v>0</v>
      </c>
      <c r="B900">
        <v>66.875230257</v>
      </c>
      <c r="C900" t="s">
        <v>26</v>
      </c>
      <c r="D900">
        <v>4991310</v>
      </c>
      <c r="E900" t="s">
        <v>2</v>
      </c>
      <c r="F900">
        <v>317.338928</v>
      </c>
      <c r="G900" t="s">
        <v>27</v>
      </c>
      <c r="H900" t="s">
        <v>28</v>
      </c>
      <c r="I900">
        <v>-2685650</v>
      </c>
      <c r="J900" t="s">
        <v>4</v>
      </c>
      <c r="K900">
        <v>-90.05442</v>
      </c>
      <c r="L900" t="s">
        <v>29</v>
      </c>
      <c r="M900" t="s">
        <v>30</v>
      </c>
      <c r="N900">
        <v>-641335</v>
      </c>
      <c r="O900" t="s">
        <v>6</v>
      </c>
      <c r="P900">
        <v>-179.9785</v>
      </c>
      <c r="Q900" t="s">
        <v>31</v>
      </c>
      <c r="R900" t="s">
        <v>32</v>
      </c>
      <c r="S900">
        <v>641290</v>
      </c>
      <c r="T900" t="s">
        <v>8</v>
      </c>
      <c r="U900">
        <v>-179.967499</v>
      </c>
      <c r="V900" t="s">
        <v>33</v>
      </c>
      <c r="W900" t="s">
        <v>34</v>
      </c>
      <c r="X900">
        <v>-7</v>
      </c>
      <c r="Y900" t="s">
        <v>10</v>
      </c>
      <c r="Z900">
        <v>-0.007055</v>
      </c>
      <c r="AA900" t="s">
        <v>35</v>
      </c>
      <c r="AB900" t="s">
        <v>36</v>
      </c>
      <c r="AC900">
        <v>0</v>
      </c>
      <c r="AD900" t="s">
        <v>37</v>
      </c>
      <c r="AE900">
        <v>0</v>
      </c>
      <c r="AF900" t="s">
        <v>38</v>
      </c>
    </row>
    <row r="901" spans="1:32">
      <c r="A901" t="s">
        <v>0</v>
      </c>
      <c r="B901">
        <v>66.876048237</v>
      </c>
      <c r="C901" t="s">
        <v>26</v>
      </c>
      <c r="D901">
        <v>4991310</v>
      </c>
      <c r="E901" t="s">
        <v>2</v>
      </c>
      <c r="F901">
        <v>317.338928</v>
      </c>
      <c r="G901" t="s">
        <v>27</v>
      </c>
      <c r="H901" t="s">
        <v>28</v>
      </c>
      <c r="I901">
        <v>-2685650</v>
      </c>
      <c r="J901" t="s">
        <v>4</v>
      </c>
      <c r="K901">
        <v>-90.05442</v>
      </c>
      <c r="L901" t="s">
        <v>29</v>
      </c>
      <c r="M901" t="s">
        <v>30</v>
      </c>
      <c r="N901">
        <v>-641335</v>
      </c>
      <c r="O901" t="s">
        <v>6</v>
      </c>
      <c r="P901">
        <v>-179.9785</v>
      </c>
      <c r="Q901" t="s">
        <v>31</v>
      </c>
      <c r="R901" t="s">
        <v>32</v>
      </c>
      <c r="S901">
        <v>641290</v>
      </c>
      <c r="T901" t="s">
        <v>8</v>
      </c>
      <c r="U901">
        <v>-179.967499</v>
      </c>
      <c r="V901" t="s">
        <v>33</v>
      </c>
      <c r="W901" t="s">
        <v>34</v>
      </c>
      <c r="X901">
        <v>-7</v>
      </c>
      <c r="Y901" t="s">
        <v>10</v>
      </c>
      <c r="Z901">
        <v>-0.007055</v>
      </c>
      <c r="AA901" t="s">
        <v>35</v>
      </c>
      <c r="AB901" t="s">
        <v>36</v>
      </c>
      <c r="AC901">
        <v>0</v>
      </c>
      <c r="AD901" t="s">
        <v>37</v>
      </c>
      <c r="AE901">
        <v>0</v>
      </c>
      <c r="AF901" t="s">
        <v>38</v>
      </c>
    </row>
    <row r="902" spans="1:32">
      <c r="A902" t="s">
        <v>0</v>
      </c>
      <c r="B902">
        <v>66.879229646</v>
      </c>
      <c r="C902" t="s">
        <v>26</v>
      </c>
      <c r="D902">
        <v>4991310</v>
      </c>
      <c r="E902" t="s">
        <v>2</v>
      </c>
      <c r="F902">
        <v>317.338928</v>
      </c>
      <c r="G902" t="s">
        <v>27</v>
      </c>
      <c r="H902" t="s">
        <v>28</v>
      </c>
      <c r="I902">
        <v>-2685650</v>
      </c>
      <c r="J902" t="s">
        <v>4</v>
      </c>
      <c r="K902">
        <v>-90.05442</v>
      </c>
      <c r="L902" t="s">
        <v>29</v>
      </c>
      <c r="M902" t="s">
        <v>30</v>
      </c>
      <c r="N902">
        <v>-641335</v>
      </c>
      <c r="O902" t="s">
        <v>6</v>
      </c>
      <c r="P902">
        <v>-179.9785</v>
      </c>
      <c r="Q902" t="s">
        <v>31</v>
      </c>
      <c r="R902" t="s">
        <v>32</v>
      </c>
      <c r="S902">
        <v>641290</v>
      </c>
      <c r="T902" t="s">
        <v>8</v>
      </c>
      <c r="U902">
        <v>-179.967499</v>
      </c>
      <c r="V902" t="s">
        <v>33</v>
      </c>
      <c r="W902" t="s">
        <v>34</v>
      </c>
      <c r="X902">
        <v>-7</v>
      </c>
      <c r="Y902" t="s">
        <v>10</v>
      </c>
      <c r="Z902">
        <v>-0.007055</v>
      </c>
      <c r="AA902" t="s">
        <v>35</v>
      </c>
      <c r="AB902" t="s">
        <v>36</v>
      </c>
      <c r="AC902">
        <v>0</v>
      </c>
      <c r="AD902" t="s">
        <v>37</v>
      </c>
      <c r="AE902">
        <v>0</v>
      </c>
      <c r="AF902" t="s">
        <v>38</v>
      </c>
    </row>
    <row r="903" spans="1:32">
      <c r="A903" t="s">
        <v>0</v>
      </c>
      <c r="B903">
        <v>66.880035056</v>
      </c>
      <c r="C903" t="s">
        <v>26</v>
      </c>
      <c r="D903">
        <v>4991310</v>
      </c>
      <c r="E903" t="s">
        <v>2</v>
      </c>
      <c r="F903">
        <v>317.338928</v>
      </c>
      <c r="G903" t="s">
        <v>27</v>
      </c>
      <c r="H903" t="s">
        <v>28</v>
      </c>
      <c r="I903">
        <v>-2685650</v>
      </c>
      <c r="J903" t="s">
        <v>4</v>
      </c>
      <c r="K903">
        <v>-90.05442</v>
      </c>
      <c r="L903" t="s">
        <v>29</v>
      </c>
      <c r="M903" t="s">
        <v>30</v>
      </c>
      <c r="N903">
        <v>-641335</v>
      </c>
      <c r="O903" t="s">
        <v>6</v>
      </c>
      <c r="P903">
        <v>-179.9785</v>
      </c>
      <c r="Q903" t="s">
        <v>31</v>
      </c>
      <c r="R903" t="s">
        <v>32</v>
      </c>
      <c r="S903">
        <v>641290</v>
      </c>
      <c r="T903" t="s">
        <v>8</v>
      </c>
      <c r="U903">
        <v>-179.967499</v>
      </c>
      <c r="V903" t="s">
        <v>33</v>
      </c>
      <c r="W903" t="s">
        <v>34</v>
      </c>
      <c r="X903">
        <v>-7</v>
      </c>
      <c r="Y903" t="s">
        <v>10</v>
      </c>
      <c r="Z903">
        <v>-0.007055</v>
      </c>
      <c r="AA903" t="s">
        <v>35</v>
      </c>
      <c r="AB903" t="s">
        <v>36</v>
      </c>
      <c r="AC903">
        <v>0</v>
      </c>
      <c r="AD903" t="s">
        <v>37</v>
      </c>
      <c r="AE903">
        <v>0</v>
      </c>
      <c r="AF903" t="s">
        <v>38</v>
      </c>
    </row>
    <row r="904" spans="1:32">
      <c r="A904" t="s">
        <v>0</v>
      </c>
      <c r="B904">
        <v>66.883228198</v>
      </c>
      <c r="C904" t="s">
        <v>26</v>
      </c>
      <c r="D904">
        <v>4991310</v>
      </c>
      <c r="E904" t="s">
        <v>2</v>
      </c>
      <c r="F904">
        <v>317.338928</v>
      </c>
      <c r="G904" t="s">
        <v>27</v>
      </c>
      <c r="H904" t="s">
        <v>28</v>
      </c>
      <c r="I904">
        <v>-2685650</v>
      </c>
      <c r="J904" t="s">
        <v>4</v>
      </c>
      <c r="K904">
        <v>-90.05442</v>
      </c>
      <c r="L904" t="s">
        <v>29</v>
      </c>
      <c r="M904" t="s">
        <v>30</v>
      </c>
      <c r="N904">
        <v>-641335</v>
      </c>
      <c r="O904" t="s">
        <v>6</v>
      </c>
      <c r="P904">
        <v>-179.9785</v>
      </c>
      <c r="Q904" t="s">
        <v>31</v>
      </c>
      <c r="R904" t="s">
        <v>32</v>
      </c>
      <c r="S904">
        <v>641290</v>
      </c>
      <c r="T904" t="s">
        <v>8</v>
      </c>
      <c r="U904">
        <v>-179.967499</v>
      </c>
      <c r="V904" t="s">
        <v>33</v>
      </c>
      <c r="W904" t="s">
        <v>34</v>
      </c>
      <c r="X904">
        <v>-7</v>
      </c>
      <c r="Y904" t="s">
        <v>10</v>
      </c>
      <c r="Z904">
        <v>-0.007055</v>
      </c>
      <c r="AA904" t="s">
        <v>35</v>
      </c>
      <c r="AB904" t="s">
        <v>36</v>
      </c>
      <c r="AC904">
        <v>0</v>
      </c>
      <c r="AD904" t="s">
        <v>37</v>
      </c>
      <c r="AE904">
        <v>0</v>
      </c>
      <c r="AF904" t="s">
        <v>38</v>
      </c>
    </row>
    <row r="905" spans="1:32">
      <c r="A905" t="s">
        <v>0</v>
      </c>
      <c r="B905">
        <v>66.88403696</v>
      </c>
      <c r="C905" t="s">
        <v>26</v>
      </c>
      <c r="D905">
        <v>4991310</v>
      </c>
      <c r="E905" t="s">
        <v>2</v>
      </c>
      <c r="F905">
        <v>317.338928</v>
      </c>
      <c r="G905" t="s">
        <v>27</v>
      </c>
      <c r="H905" t="s">
        <v>28</v>
      </c>
      <c r="I905">
        <v>-2685650</v>
      </c>
      <c r="J905" t="s">
        <v>4</v>
      </c>
      <c r="K905">
        <v>-90.05442</v>
      </c>
      <c r="L905" t="s">
        <v>29</v>
      </c>
      <c r="M905" t="s">
        <v>30</v>
      </c>
      <c r="N905">
        <v>-641335</v>
      </c>
      <c r="O905" t="s">
        <v>6</v>
      </c>
      <c r="P905">
        <v>-179.9785</v>
      </c>
      <c r="Q905" t="s">
        <v>31</v>
      </c>
      <c r="R905" t="s">
        <v>32</v>
      </c>
      <c r="S905">
        <v>641290</v>
      </c>
      <c r="T905" t="s">
        <v>8</v>
      </c>
      <c r="U905">
        <v>-179.967499</v>
      </c>
      <c r="V905" t="s">
        <v>33</v>
      </c>
      <c r="W905" t="s">
        <v>34</v>
      </c>
      <c r="X905">
        <v>-7</v>
      </c>
      <c r="Y905" t="s">
        <v>10</v>
      </c>
      <c r="Z905">
        <v>-0.007055</v>
      </c>
      <c r="AA905" t="s">
        <v>35</v>
      </c>
      <c r="AB905" t="s">
        <v>36</v>
      </c>
      <c r="AC905">
        <v>0</v>
      </c>
      <c r="AD905" t="s">
        <v>37</v>
      </c>
      <c r="AE905">
        <v>0</v>
      </c>
      <c r="AF905" t="s">
        <v>38</v>
      </c>
    </row>
    <row r="906" spans="1:32">
      <c r="A906" t="s">
        <v>0</v>
      </c>
      <c r="B906">
        <v>66.887230102</v>
      </c>
      <c r="C906" t="s">
        <v>26</v>
      </c>
      <c r="D906">
        <v>4991310</v>
      </c>
      <c r="E906" t="s">
        <v>2</v>
      </c>
      <c r="F906">
        <v>317.338928</v>
      </c>
      <c r="G906" t="s">
        <v>27</v>
      </c>
      <c r="H906" t="s">
        <v>28</v>
      </c>
      <c r="I906">
        <v>-2685650</v>
      </c>
      <c r="J906" t="s">
        <v>4</v>
      </c>
      <c r="K906">
        <v>-90.05442</v>
      </c>
      <c r="L906" t="s">
        <v>29</v>
      </c>
      <c r="M906" t="s">
        <v>30</v>
      </c>
      <c r="N906">
        <v>-641335</v>
      </c>
      <c r="O906" t="s">
        <v>6</v>
      </c>
      <c r="P906">
        <v>-179.9785</v>
      </c>
      <c r="Q906" t="s">
        <v>31</v>
      </c>
      <c r="R906" t="s">
        <v>32</v>
      </c>
      <c r="S906">
        <v>641290</v>
      </c>
      <c r="T906" t="s">
        <v>8</v>
      </c>
      <c r="U906">
        <v>-179.967499</v>
      </c>
      <c r="V906" t="s">
        <v>33</v>
      </c>
      <c r="W906" t="s">
        <v>34</v>
      </c>
      <c r="X906">
        <v>-7</v>
      </c>
      <c r="Y906" t="s">
        <v>10</v>
      </c>
      <c r="Z906">
        <v>-0.007055</v>
      </c>
      <c r="AA906" t="s">
        <v>35</v>
      </c>
      <c r="AB906" t="s">
        <v>36</v>
      </c>
      <c r="AC906">
        <v>0</v>
      </c>
      <c r="AD906" t="s">
        <v>37</v>
      </c>
      <c r="AE906">
        <v>0</v>
      </c>
      <c r="AF906" t="s">
        <v>38</v>
      </c>
    </row>
    <row r="907" spans="1:32">
      <c r="A907" t="s">
        <v>0</v>
      </c>
      <c r="B907">
        <v>66.888037188</v>
      </c>
      <c r="C907" t="s">
        <v>26</v>
      </c>
      <c r="D907">
        <v>4991310</v>
      </c>
      <c r="E907" t="s">
        <v>2</v>
      </c>
      <c r="F907">
        <v>317.338928</v>
      </c>
      <c r="G907" t="s">
        <v>27</v>
      </c>
      <c r="H907" t="s">
        <v>28</v>
      </c>
      <c r="I907">
        <v>-2685650</v>
      </c>
      <c r="J907" t="s">
        <v>4</v>
      </c>
      <c r="K907">
        <v>-90.05442</v>
      </c>
      <c r="L907" t="s">
        <v>29</v>
      </c>
      <c r="M907" t="s">
        <v>30</v>
      </c>
      <c r="N907">
        <v>-641335</v>
      </c>
      <c r="O907" t="s">
        <v>6</v>
      </c>
      <c r="P907">
        <v>-179.9785</v>
      </c>
      <c r="Q907" t="s">
        <v>31</v>
      </c>
      <c r="R907" t="s">
        <v>32</v>
      </c>
      <c r="S907">
        <v>641290</v>
      </c>
      <c r="T907" t="s">
        <v>8</v>
      </c>
      <c r="U907">
        <v>-179.967499</v>
      </c>
      <c r="V907" t="s">
        <v>33</v>
      </c>
      <c r="W907" t="s">
        <v>34</v>
      </c>
      <c r="X907">
        <v>-7</v>
      </c>
      <c r="Y907" t="s">
        <v>10</v>
      </c>
      <c r="Z907">
        <v>-0.007055</v>
      </c>
      <c r="AA907" t="s">
        <v>35</v>
      </c>
      <c r="AB907" t="s">
        <v>36</v>
      </c>
      <c r="AC907">
        <v>0</v>
      </c>
      <c r="AD907" t="s">
        <v>37</v>
      </c>
      <c r="AE907">
        <v>0</v>
      </c>
      <c r="AF907" t="s">
        <v>38</v>
      </c>
    </row>
    <row r="908" spans="1:32">
      <c r="A908" t="s">
        <v>0</v>
      </c>
      <c r="B908">
        <v>66.891228654</v>
      </c>
      <c r="C908" t="s">
        <v>26</v>
      </c>
      <c r="D908">
        <v>4991310</v>
      </c>
      <c r="E908" t="s">
        <v>2</v>
      </c>
      <c r="F908">
        <v>317.338928</v>
      </c>
      <c r="G908" t="s">
        <v>27</v>
      </c>
      <c r="H908" t="s">
        <v>28</v>
      </c>
      <c r="I908">
        <v>-2685650</v>
      </c>
      <c r="J908" t="s">
        <v>4</v>
      </c>
      <c r="K908">
        <v>-90.05442</v>
      </c>
      <c r="L908" t="s">
        <v>29</v>
      </c>
      <c r="M908" t="s">
        <v>30</v>
      </c>
      <c r="N908">
        <v>-641335</v>
      </c>
      <c r="O908" t="s">
        <v>6</v>
      </c>
      <c r="P908">
        <v>-179.9785</v>
      </c>
      <c r="Q908" t="s">
        <v>31</v>
      </c>
      <c r="R908" t="s">
        <v>32</v>
      </c>
      <c r="S908">
        <v>641290</v>
      </c>
      <c r="T908" t="s">
        <v>8</v>
      </c>
      <c r="U908">
        <v>-179.967499</v>
      </c>
      <c r="V908" t="s">
        <v>33</v>
      </c>
      <c r="W908" t="s">
        <v>34</v>
      </c>
      <c r="X908">
        <v>-7</v>
      </c>
      <c r="Y908" t="s">
        <v>10</v>
      </c>
      <c r="Z908">
        <v>-0.007055</v>
      </c>
      <c r="AA908" t="s">
        <v>35</v>
      </c>
      <c r="AB908" t="s">
        <v>36</v>
      </c>
      <c r="AC908">
        <v>0</v>
      </c>
      <c r="AD908" t="s">
        <v>37</v>
      </c>
      <c r="AE908">
        <v>0</v>
      </c>
      <c r="AF908" t="s">
        <v>38</v>
      </c>
    </row>
    <row r="909" spans="1:32">
      <c r="A909" t="s">
        <v>0</v>
      </c>
      <c r="B909">
        <v>66.892037416</v>
      </c>
      <c r="C909" t="s">
        <v>26</v>
      </c>
      <c r="D909">
        <v>4991310</v>
      </c>
      <c r="E909" t="s">
        <v>2</v>
      </c>
      <c r="F909">
        <v>317.338928</v>
      </c>
      <c r="G909" t="s">
        <v>27</v>
      </c>
      <c r="H909" t="s">
        <v>28</v>
      </c>
      <c r="I909">
        <v>-2685650</v>
      </c>
      <c r="J909" t="s">
        <v>4</v>
      </c>
      <c r="K909">
        <v>-90.05442</v>
      </c>
      <c r="L909" t="s">
        <v>29</v>
      </c>
      <c r="M909" t="s">
        <v>30</v>
      </c>
      <c r="N909">
        <v>-641335</v>
      </c>
      <c r="O909" t="s">
        <v>6</v>
      </c>
      <c r="P909">
        <v>-179.9785</v>
      </c>
      <c r="Q909" t="s">
        <v>31</v>
      </c>
      <c r="R909" t="s">
        <v>32</v>
      </c>
      <c r="S909">
        <v>641290</v>
      </c>
      <c r="T909" t="s">
        <v>8</v>
      </c>
      <c r="U909">
        <v>-179.967499</v>
      </c>
      <c r="V909" t="s">
        <v>33</v>
      </c>
      <c r="W909" t="s">
        <v>34</v>
      </c>
      <c r="X909">
        <v>-7</v>
      </c>
      <c r="Y909" t="s">
        <v>10</v>
      </c>
      <c r="Z909">
        <v>-0.007055</v>
      </c>
      <c r="AA909" t="s">
        <v>35</v>
      </c>
      <c r="AB909" t="s">
        <v>36</v>
      </c>
      <c r="AC909">
        <v>0</v>
      </c>
      <c r="AD909" t="s">
        <v>37</v>
      </c>
      <c r="AE909">
        <v>0</v>
      </c>
      <c r="AF909" t="s">
        <v>38</v>
      </c>
    </row>
    <row r="910" spans="1:32">
      <c r="A910" t="s">
        <v>0</v>
      </c>
      <c r="B910">
        <v>66.895228044</v>
      </c>
      <c r="C910" t="s">
        <v>26</v>
      </c>
      <c r="D910">
        <v>4991310</v>
      </c>
      <c r="E910" t="s">
        <v>2</v>
      </c>
      <c r="F910">
        <v>317.338928</v>
      </c>
      <c r="G910" t="s">
        <v>27</v>
      </c>
      <c r="H910" t="s">
        <v>28</v>
      </c>
      <c r="I910">
        <v>-2685650</v>
      </c>
      <c r="J910" t="s">
        <v>4</v>
      </c>
      <c r="K910">
        <v>-90.05442</v>
      </c>
      <c r="L910" t="s">
        <v>29</v>
      </c>
      <c r="M910" t="s">
        <v>30</v>
      </c>
      <c r="N910">
        <v>-641335</v>
      </c>
      <c r="O910" t="s">
        <v>6</v>
      </c>
      <c r="P910">
        <v>-179.9785</v>
      </c>
      <c r="Q910" t="s">
        <v>31</v>
      </c>
      <c r="R910" t="s">
        <v>32</v>
      </c>
      <c r="S910">
        <v>641290</v>
      </c>
      <c r="T910" t="s">
        <v>8</v>
      </c>
      <c r="U910">
        <v>-179.967499</v>
      </c>
      <c r="V910" t="s">
        <v>33</v>
      </c>
      <c r="W910" t="s">
        <v>34</v>
      </c>
      <c r="X910">
        <v>-7</v>
      </c>
      <c r="Y910" t="s">
        <v>10</v>
      </c>
      <c r="Z910">
        <v>-0.007055</v>
      </c>
      <c r="AA910" t="s">
        <v>35</v>
      </c>
      <c r="AB910" t="s">
        <v>36</v>
      </c>
      <c r="AC910">
        <v>0</v>
      </c>
      <c r="AD910" t="s">
        <v>37</v>
      </c>
      <c r="AE910">
        <v>0</v>
      </c>
      <c r="AF910" t="s">
        <v>38</v>
      </c>
    </row>
    <row r="911" spans="1:32">
      <c r="A911" t="s">
        <v>0</v>
      </c>
      <c r="B911">
        <v>66.896033454</v>
      </c>
      <c r="C911" t="s">
        <v>26</v>
      </c>
      <c r="D911">
        <v>4991310</v>
      </c>
      <c r="E911" t="s">
        <v>2</v>
      </c>
      <c r="F911">
        <v>317.338928</v>
      </c>
      <c r="G911" t="s">
        <v>27</v>
      </c>
      <c r="H911" t="s">
        <v>28</v>
      </c>
      <c r="I911">
        <v>-2685650</v>
      </c>
      <c r="J911" t="s">
        <v>4</v>
      </c>
      <c r="K911">
        <v>-90.05442</v>
      </c>
      <c r="L911" t="s">
        <v>29</v>
      </c>
      <c r="M911" t="s">
        <v>30</v>
      </c>
      <c r="N911">
        <v>-641335</v>
      </c>
      <c r="O911" t="s">
        <v>6</v>
      </c>
      <c r="P911">
        <v>-179.9785</v>
      </c>
      <c r="Q911" t="s">
        <v>31</v>
      </c>
      <c r="R911" t="s">
        <v>32</v>
      </c>
      <c r="S911">
        <v>641290</v>
      </c>
      <c r="T911" t="s">
        <v>8</v>
      </c>
      <c r="U911">
        <v>-179.967499</v>
      </c>
      <c r="V911" t="s">
        <v>33</v>
      </c>
      <c r="W911" t="s">
        <v>34</v>
      </c>
      <c r="X911">
        <v>-7</v>
      </c>
      <c r="Y911" t="s">
        <v>10</v>
      </c>
      <c r="Z911">
        <v>-0.007055</v>
      </c>
      <c r="AA911" t="s">
        <v>35</v>
      </c>
      <c r="AB911" t="s">
        <v>36</v>
      </c>
      <c r="AC911">
        <v>0</v>
      </c>
      <c r="AD911" t="s">
        <v>37</v>
      </c>
      <c r="AE911">
        <v>0</v>
      </c>
      <c r="AF911" t="s">
        <v>38</v>
      </c>
    </row>
    <row r="912" spans="1:32">
      <c r="A912" t="s">
        <v>0</v>
      </c>
      <c r="B912">
        <v>66.899228271</v>
      </c>
      <c r="C912" t="s">
        <v>26</v>
      </c>
      <c r="D912">
        <v>4991310</v>
      </c>
      <c r="E912" t="s">
        <v>2</v>
      </c>
      <c r="F912">
        <v>317.338928</v>
      </c>
      <c r="G912" t="s">
        <v>27</v>
      </c>
      <c r="H912" t="s">
        <v>28</v>
      </c>
      <c r="I912">
        <v>-2685650</v>
      </c>
      <c r="J912" t="s">
        <v>4</v>
      </c>
      <c r="K912">
        <v>-90.05442</v>
      </c>
      <c r="L912" t="s">
        <v>29</v>
      </c>
      <c r="M912" t="s">
        <v>30</v>
      </c>
      <c r="N912">
        <v>-641335</v>
      </c>
      <c r="O912" t="s">
        <v>6</v>
      </c>
      <c r="P912">
        <v>-179.9785</v>
      </c>
      <c r="Q912" t="s">
        <v>31</v>
      </c>
      <c r="R912" t="s">
        <v>32</v>
      </c>
      <c r="S912">
        <v>641290</v>
      </c>
      <c r="T912" t="s">
        <v>8</v>
      </c>
      <c r="U912">
        <v>-179.967499</v>
      </c>
      <c r="V912" t="s">
        <v>33</v>
      </c>
      <c r="W912" t="s">
        <v>34</v>
      </c>
      <c r="X912">
        <v>-7</v>
      </c>
      <c r="Y912" t="s">
        <v>10</v>
      </c>
      <c r="Z912">
        <v>-0.007055</v>
      </c>
      <c r="AA912" t="s">
        <v>35</v>
      </c>
      <c r="AB912" t="s">
        <v>36</v>
      </c>
      <c r="AC912">
        <v>0</v>
      </c>
      <c r="AD912" t="s">
        <v>37</v>
      </c>
      <c r="AE912">
        <v>0</v>
      </c>
      <c r="AF912" t="s">
        <v>38</v>
      </c>
    </row>
    <row r="913" spans="1:32">
      <c r="A913" t="s">
        <v>0</v>
      </c>
      <c r="B913">
        <v>66.900037033</v>
      </c>
      <c r="C913" t="s">
        <v>26</v>
      </c>
      <c r="D913">
        <v>4991310</v>
      </c>
      <c r="E913" t="s">
        <v>2</v>
      </c>
      <c r="F913">
        <v>317.338928</v>
      </c>
      <c r="G913" t="s">
        <v>27</v>
      </c>
      <c r="H913" t="s">
        <v>28</v>
      </c>
      <c r="I913">
        <v>-2685650</v>
      </c>
      <c r="J913" t="s">
        <v>4</v>
      </c>
      <c r="K913">
        <v>-90.05442</v>
      </c>
      <c r="L913" t="s">
        <v>29</v>
      </c>
      <c r="M913" t="s">
        <v>30</v>
      </c>
      <c r="N913">
        <v>-641335</v>
      </c>
      <c r="O913" t="s">
        <v>6</v>
      </c>
      <c r="P913">
        <v>-179.9785</v>
      </c>
      <c r="Q913" t="s">
        <v>31</v>
      </c>
      <c r="R913" t="s">
        <v>32</v>
      </c>
      <c r="S913">
        <v>641290</v>
      </c>
      <c r="T913" t="s">
        <v>8</v>
      </c>
      <c r="U913">
        <v>-179.967499</v>
      </c>
      <c r="V913" t="s">
        <v>33</v>
      </c>
      <c r="W913" t="s">
        <v>34</v>
      </c>
      <c r="X913">
        <v>-7</v>
      </c>
      <c r="Y913" t="s">
        <v>10</v>
      </c>
      <c r="Z913">
        <v>-0.007055</v>
      </c>
      <c r="AA913" t="s">
        <v>35</v>
      </c>
      <c r="AB913" t="s">
        <v>36</v>
      </c>
      <c r="AC913">
        <v>0</v>
      </c>
      <c r="AD913" t="s">
        <v>37</v>
      </c>
      <c r="AE913">
        <v>0</v>
      </c>
      <c r="AF913" t="s">
        <v>38</v>
      </c>
    </row>
    <row r="914" spans="1:32">
      <c r="A914" t="s">
        <v>0</v>
      </c>
      <c r="B914">
        <v>66.903227661</v>
      </c>
      <c r="C914" t="s">
        <v>26</v>
      </c>
      <c r="D914">
        <v>4991310</v>
      </c>
      <c r="E914" t="s">
        <v>2</v>
      </c>
      <c r="F914">
        <v>317.338928</v>
      </c>
      <c r="G914" t="s">
        <v>27</v>
      </c>
      <c r="H914" t="s">
        <v>28</v>
      </c>
      <c r="I914">
        <v>-2685650</v>
      </c>
      <c r="J914" t="s">
        <v>4</v>
      </c>
      <c r="K914">
        <v>-90.05442</v>
      </c>
      <c r="L914" t="s">
        <v>29</v>
      </c>
      <c r="M914" t="s">
        <v>30</v>
      </c>
      <c r="N914">
        <v>-641335</v>
      </c>
      <c r="O914" t="s">
        <v>6</v>
      </c>
      <c r="P914">
        <v>-179.9785</v>
      </c>
      <c r="Q914" t="s">
        <v>31</v>
      </c>
      <c r="R914" t="s">
        <v>32</v>
      </c>
      <c r="S914">
        <v>641290</v>
      </c>
      <c r="T914" t="s">
        <v>8</v>
      </c>
      <c r="U914">
        <v>-179.967499</v>
      </c>
      <c r="V914" t="s">
        <v>33</v>
      </c>
      <c r="W914" t="s">
        <v>34</v>
      </c>
      <c r="X914">
        <v>-7</v>
      </c>
      <c r="Y914" t="s">
        <v>10</v>
      </c>
      <c r="Z914">
        <v>-0.007055</v>
      </c>
      <c r="AA914" t="s">
        <v>35</v>
      </c>
      <c r="AB914" t="s">
        <v>36</v>
      </c>
      <c r="AC914">
        <v>0</v>
      </c>
      <c r="AD914" t="s">
        <v>37</v>
      </c>
      <c r="AE914">
        <v>0</v>
      </c>
      <c r="AF914" t="s">
        <v>38</v>
      </c>
    </row>
    <row r="915" spans="1:32">
      <c r="A915" t="s">
        <v>0</v>
      </c>
      <c r="B915">
        <v>66.90403307</v>
      </c>
      <c r="C915" t="s">
        <v>26</v>
      </c>
      <c r="D915">
        <v>4991310</v>
      </c>
      <c r="E915" t="s">
        <v>2</v>
      </c>
      <c r="F915">
        <v>317.338928</v>
      </c>
      <c r="G915" t="s">
        <v>27</v>
      </c>
      <c r="H915" t="s">
        <v>28</v>
      </c>
      <c r="I915">
        <v>-2685650</v>
      </c>
      <c r="J915" t="s">
        <v>4</v>
      </c>
      <c r="K915">
        <v>-90.05442</v>
      </c>
      <c r="L915" t="s">
        <v>29</v>
      </c>
      <c r="M915" t="s">
        <v>30</v>
      </c>
      <c r="N915">
        <v>-641335</v>
      </c>
      <c r="O915" t="s">
        <v>6</v>
      </c>
      <c r="P915">
        <v>-179.9785</v>
      </c>
      <c r="Q915" t="s">
        <v>31</v>
      </c>
      <c r="R915" t="s">
        <v>32</v>
      </c>
      <c r="S915">
        <v>641290</v>
      </c>
      <c r="T915" t="s">
        <v>8</v>
      </c>
      <c r="U915">
        <v>-179.967499</v>
      </c>
      <c r="V915" t="s">
        <v>33</v>
      </c>
      <c r="W915" t="s">
        <v>34</v>
      </c>
      <c r="X915">
        <v>-7</v>
      </c>
      <c r="Y915" t="s">
        <v>10</v>
      </c>
      <c r="Z915">
        <v>-0.007055</v>
      </c>
      <c r="AA915" t="s">
        <v>35</v>
      </c>
      <c r="AB915" t="s">
        <v>36</v>
      </c>
      <c r="AC915">
        <v>0</v>
      </c>
      <c r="AD915" t="s">
        <v>37</v>
      </c>
      <c r="AE915">
        <v>0</v>
      </c>
      <c r="AF915" t="s">
        <v>38</v>
      </c>
    </row>
    <row r="916" spans="1:32">
      <c r="A916" t="s">
        <v>0</v>
      </c>
      <c r="B916">
        <v>66.907225375</v>
      </c>
      <c r="C916" t="s">
        <v>26</v>
      </c>
      <c r="D916">
        <v>4991310</v>
      </c>
      <c r="E916" t="s">
        <v>2</v>
      </c>
      <c r="F916">
        <v>317.338928</v>
      </c>
      <c r="G916" t="s">
        <v>27</v>
      </c>
      <c r="H916" t="s">
        <v>28</v>
      </c>
      <c r="I916">
        <v>-2685650</v>
      </c>
      <c r="J916" t="s">
        <v>4</v>
      </c>
      <c r="K916">
        <v>-90.05442</v>
      </c>
      <c r="L916" t="s">
        <v>29</v>
      </c>
      <c r="M916" t="s">
        <v>30</v>
      </c>
      <c r="N916">
        <v>-641335</v>
      </c>
      <c r="O916" t="s">
        <v>6</v>
      </c>
      <c r="P916">
        <v>-179.9785</v>
      </c>
      <c r="Q916" t="s">
        <v>31</v>
      </c>
      <c r="R916" t="s">
        <v>32</v>
      </c>
      <c r="S916">
        <v>641290</v>
      </c>
      <c r="T916" t="s">
        <v>8</v>
      </c>
      <c r="U916">
        <v>-179.967499</v>
      </c>
      <c r="V916" t="s">
        <v>33</v>
      </c>
      <c r="W916" t="s">
        <v>34</v>
      </c>
      <c r="X916">
        <v>-7</v>
      </c>
      <c r="Y916" t="s">
        <v>10</v>
      </c>
      <c r="Z916">
        <v>-0.007055</v>
      </c>
      <c r="AA916" t="s">
        <v>35</v>
      </c>
      <c r="AB916" t="s">
        <v>36</v>
      </c>
      <c r="AC916">
        <v>0</v>
      </c>
      <c r="AD916" t="s">
        <v>37</v>
      </c>
      <c r="AE916">
        <v>0</v>
      </c>
      <c r="AF916" t="s">
        <v>38</v>
      </c>
    </row>
    <row r="917" spans="1:32">
      <c r="A917" t="s">
        <v>0</v>
      </c>
      <c r="B917">
        <v>66.908039165</v>
      </c>
      <c r="C917" t="s">
        <v>26</v>
      </c>
      <c r="D917">
        <v>4991310</v>
      </c>
      <c r="E917" t="s">
        <v>2</v>
      </c>
      <c r="F917">
        <v>317.338928</v>
      </c>
      <c r="G917" t="s">
        <v>27</v>
      </c>
      <c r="H917" t="s">
        <v>28</v>
      </c>
      <c r="I917">
        <v>-2685650</v>
      </c>
      <c r="J917" t="s">
        <v>4</v>
      </c>
      <c r="K917">
        <v>-90.05442</v>
      </c>
      <c r="L917" t="s">
        <v>29</v>
      </c>
      <c r="M917" t="s">
        <v>30</v>
      </c>
      <c r="N917">
        <v>-641335</v>
      </c>
      <c r="O917" t="s">
        <v>6</v>
      </c>
      <c r="P917">
        <v>-179.9785</v>
      </c>
      <c r="Q917" t="s">
        <v>31</v>
      </c>
      <c r="R917" t="s">
        <v>32</v>
      </c>
      <c r="S917">
        <v>641290</v>
      </c>
      <c r="T917" t="s">
        <v>8</v>
      </c>
      <c r="U917">
        <v>-179.967499</v>
      </c>
      <c r="V917" t="s">
        <v>33</v>
      </c>
      <c r="W917" t="s">
        <v>34</v>
      </c>
      <c r="X917">
        <v>-7</v>
      </c>
      <c r="Y917" t="s">
        <v>10</v>
      </c>
      <c r="Z917">
        <v>-0.007055</v>
      </c>
      <c r="AA917" t="s">
        <v>35</v>
      </c>
      <c r="AB917" t="s">
        <v>36</v>
      </c>
      <c r="AC917">
        <v>0</v>
      </c>
      <c r="AD917" t="s">
        <v>37</v>
      </c>
      <c r="AE917">
        <v>0</v>
      </c>
      <c r="AF917" t="s">
        <v>38</v>
      </c>
    </row>
    <row r="918" spans="1:32">
      <c r="A918" t="s">
        <v>0</v>
      </c>
      <c r="B918">
        <v>66.911228117</v>
      </c>
      <c r="C918" t="s">
        <v>26</v>
      </c>
      <c r="D918">
        <v>4991310</v>
      </c>
      <c r="E918" t="s">
        <v>2</v>
      </c>
      <c r="F918">
        <v>317.338928</v>
      </c>
      <c r="G918" t="s">
        <v>27</v>
      </c>
      <c r="H918" t="s">
        <v>28</v>
      </c>
      <c r="I918">
        <v>-2685650</v>
      </c>
      <c r="J918" t="s">
        <v>4</v>
      </c>
      <c r="K918">
        <v>-90.05442</v>
      </c>
      <c r="L918" t="s">
        <v>29</v>
      </c>
      <c r="M918" t="s">
        <v>30</v>
      </c>
      <c r="N918">
        <v>-641335</v>
      </c>
      <c r="O918" t="s">
        <v>6</v>
      </c>
      <c r="P918">
        <v>-179.9785</v>
      </c>
      <c r="Q918" t="s">
        <v>31</v>
      </c>
      <c r="R918" t="s">
        <v>32</v>
      </c>
      <c r="S918">
        <v>641290</v>
      </c>
      <c r="T918" t="s">
        <v>8</v>
      </c>
      <c r="U918">
        <v>-179.967499</v>
      </c>
      <c r="V918" t="s">
        <v>33</v>
      </c>
      <c r="W918" t="s">
        <v>34</v>
      </c>
      <c r="X918">
        <v>-7</v>
      </c>
      <c r="Y918" t="s">
        <v>10</v>
      </c>
      <c r="Z918">
        <v>-0.007055</v>
      </c>
      <c r="AA918" t="s">
        <v>35</v>
      </c>
      <c r="AB918" t="s">
        <v>36</v>
      </c>
      <c r="AC918">
        <v>0</v>
      </c>
      <c r="AD918" t="s">
        <v>37</v>
      </c>
      <c r="AE918">
        <v>0</v>
      </c>
      <c r="AF918" t="s">
        <v>38</v>
      </c>
    </row>
    <row r="919" spans="1:32">
      <c r="A919" t="s">
        <v>0</v>
      </c>
      <c r="B919">
        <v>66.912032688</v>
      </c>
      <c r="C919" t="s">
        <v>26</v>
      </c>
      <c r="D919">
        <v>4991310</v>
      </c>
      <c r="E919" t="s">
        <v>2</v>
      </c>
      <c r="F919">
        <v>317.338928</v>
      </c>
      <c r="G919" t="s">
        <v>27</v>
      </c>
      <c r="H919" t="s">
        <v>28</v>
      </c>
      <c r="I919">
        <v>-2685650</v>
      </c>
      <c r="J919" t="s">
        <v>4</v>
      </c>
      <c r="K919">
        <v>-90.05442</v>
      </c>
      <c r="L919" t="s">
        <v>29</v>
      </c>
      <c r="M919" t="s">
        <v>30</v>
      </c>
      <c r="N919">
        <v>-641335</v>
      </c>
      <c r="O919" t="s">
        <v>6</v>
      </c>
      <c r="P919">
        <v>-179.9785</v>
      </c>
      <c r="Q919" t="s">
        <v>31</v>
      </c>
      <c r="R919" t="s">
        <v>32</v>
      </c>
      <c r="S919">
        <v>641289</v>
      </c>
      <c r="T919" t="s">
        <v>8</v>
      </c>
      <c r="U919">
        <v>-179.967255</v>
      </c>
      <c r="V919" t="s">
        <v>33</v>
      </c>
      <c r="W919" t="s">
        <v>34</v>
      </c>
      <c r="X919">
        <v>-7</v>
      </c>
      <c r="Y919" t="s">
        <v>10</v>
      </c>
      <c r="Z919">
        <v>-0.007055</v>
      </c>
      <c r="AA919" t="s">
        <v>35</v>
      </c>
      <c r="AB919" t="s">
        <v>36</v>
      </c>
      <c r="AC919">
        <v>0</v>
      </c>
      <c r="AD919" t="s">
        <v>37</v>
      </c>
      <c r="AE919">
        <v>0</v>
      </c>
      <c r="AF919" t="s">
        <v>38</v>
      </c>
    </row>
    <row r="920" spans="1:32">
      <c r="A920" t="s">
        <v>0</v>
      </c>
      <c r="B920">
        <v>66.915228345</v>
      </c>
      <c r="C920" t="s">
        <v>26</v>
      </c>
      <c r="D920">
        <v>4991310</v>
      </c>
      <c r="E920" t="s">
        <v>2</v>
      </c>
      <c r="F920">
        <v>317.338928</v>
      </c>
      <c r="G920" t="s">
        <v>27</v>
      </c>
      <c r="H920" t="s">
        <v>28</v>
      </c>
      <c r="I920">
        <v>-2685650</v>
      </c>
      <c r="J920" t="s">
        <v>4</v>
      </c>
      <c r="K920">
        <v>-90.05442</v>
      </c>
      <c r="L920" t="s">
        <v>29</v>
      </c>
      <c r="M920" t="s">
        <v>30</v>
      </c>
      <c r="N920">
        <v>-641335</v>
      </c>
      <c r="O920" t="s">
        <v>6</v>
      </c>
      <c r="P920">
        <v>-179.9785</v>
      </c>
      <c r="Q920" t="s">
        <v>31</v>
      </c>
      <c r="R920" t="s">
        <v>32</v>
      </c>
      <c r="S920">
        <v>641289</v>
      </c>
      <c r="T920" t="s">
        <v>8</v>
      </c>
      <c r="U920">
        <v>-179.967255</v>
      </c>
      <c r="V920" t="s">
        <v>33</v>
      </c>
      <c r="W920" t="s">
        <v>34</v>
      </c>
      <c r="X920">
        <v>-7</v>
      </c>
      <c r="Y920" t="s">
        <v>10</v>
      </c>
      <c r="Z920">
        <v>-0.007055</v>
      </c>
      <c r="AA920" t="s">
        <v>35</v>
      </c>
      <c r="AB920" t="s">
        <v>36</v>
      </c>
      <c r="AC920">
        <v>0</v>
      </c>
      <c r="AD920" t="s">
        <v>37</v>
      </c>
      <c r="AE920">
        <v>0</v>
      </c>
      <c r="AF920" t="s">
        <v>38</v>
      </c>
    </row>
    <row r="921" spans="1:32">
      <c r="A921" t="s">
        <v>0</v>
      </c>
      <c r="B921">
        <v>66.916037945</v>
      </c>
      <c r="C921" t="s">
        <v>26</v>
      </c>
      <c r="D921">
        <v>4991310</v>
      </c>
      <c r="E921" t="s">
        <v>2</v>
      </c>
      <c r="F921">
        <v>317.338928</v>
      </c>
      <c r="G921" t="s">
        <v>27</v>
      </c>
      <c r="H921" t="s">
        <v>28</v>
      </c>
      <c r="I921">
        <v>-2685650</v>
      </c>
      <c r="J921" t="s">
        <v>4</v>
      </c>
      <c r="K921">
        <v>-90.05442</v>
      </c>
      <c r="L921" t="s">
        <v>29</v>
      </c>
      <c r="M921" t="s">
        <v>30</v>
      </c>
      <c r="N921">
        <v>-641335</v>
      </c>
      <c r="O921" t="s">
        <v>6</v>
      </c>
      <c r="P921">
        <v>-179.9785</v>
      </c>
      <c r="Q921" t="s">
        <v>31</v>
      </c>
      <c r="R921" t="s">
        <v>32</v>
      </c>
      <c r="S921">
        <v>641290</v>
      </c>
      <c r="T921" t="s">
        <v>8</v>
      </c>
      <c r="U921">
        <v>-179.967499</v>
      </c>
      <c r="V921" t="s">
        <v>33</v>
      </c>
      <c r="W921" t="s">
        <v>34</v>
      </c>
      <c r="X921">
        <v>-7</v>
      </c>
      <c r="Y921" t="s">
        <v>10</v>
      </c>
      <c r="Z921">
        <v>-0.007055</v>
      </c>
      <c r="AA921" t="s">
        <v>35</v>
      </c>
      <c r="AB921" t="s">
        <v>36</v>
      </c>
      <c r="AC921">
        <v>0</v>
      </c>
      <c r="AD921" t="s">
        <v>37</v>
      </c>
      <c r="AE921">
        <v>0</v>
      </c>
      <c r="AF921" t="s">
        <v>38</v>
      </c>
    </row>
    <row r="922" spans="1:32">
      <c r="A922" t="s">
        <v>0</v>
      </c>
      <c r="B922">
        <v>66.919226897</v>
      </c>
      <c r="C922" t="s">
        <v>26</v>
      </c>
      <c r="D922">
        <v>4991310</v>
      </c>
      <c r="E922" t="s">
        <v>2</v>
      </c>
      <c r="F922">
        <v>317.338928</v>
      </c>
      <c r="G922" t="s">
        <v>27</v>
      </c>
      <c r="H922" t="s">
        <v>28</v>
      </c>
      <c r="I922">
        <v>-2685650</v>
      </c>
      <c r="J922" t="s">
        <v>4</v>
      </c>
      <c r="K922">
        <v>-90.05442</v>
      </c>
      <c r="L922" t="s">
        <v>29</v>
      </c>
      <c r="M922" t="s">
        <v>30</v>
      </c>
      <c r="N922">
        <v>-641335</v>
      </c>
      <c r="O922" t="s">
        <v>6</v>
      </c>
      <c r="P922">
        <v>-179.9785</v>
      </c>
      <c r="Q922" t="s">
        <v>31</v>
      </c>
      <c r="R922" t="s">
        <v>32</v>
      </c>
      <c r="S922">
        <v>641290</v>
      </c>
      <c r="T922" t="s">
        <v>8</v>
      </c>
      <c r="U922">
        <v>-179.967499</v>
      </c>
      <c r="V922" t="s">
        <v>33</v>
      </c>
      <c r="W922" t="s">
        <v>34</v>
      </c>
      <c r="X922">
        <v>-7</v>
      </c>
      <c r="Y922" t="s">
        <v>10</v>
      </c>
      <c r="Z922">
        <v>-0.007055</v>
      </c>
      <c r="AA922" t="s">
        <v>35</v>
      </c>
      <c r="AB922" t="s">
        <v>36</v>
      </c>
      <c r="AC922">
        <v>0</v>
      </c>
      <c r="AD922" t="s">
        <v>37</v>
      </c>
      <c r="AE922">
        <v>0</v>
      </c>
      <c r="AF922" t="s">
        <v>38</v>
      </c>
    </row>
    <row r="923" spans="1:32">
      <c r="A923" t="s">
        <v>0</v>
      </c>
      <c r="B923">
        <v>66.920033982</v>
      </c>
      <c r="C923" t="s">
        <v>26</v>
      </c>
      <c r="D923">
        <v>4991310</v>
      </c>
      <c r="E923" t="s">
        <v>2</v>
      </c>
      <c r="F923">
        <v>317.338928</v>
      </c>
      <c r="G923" t="s">
        <v>27</v>
      </c>
      <c r="H923" t="s">
        <v>28</v>
      </c>
      <c r="I923">
        <v>-2685650</v>
      </c>
      <c r="J923" t="s">
        <v>4</v>
      </c>
      <c r="K923">
        <v>-90.05442</v>
      </c>
      <c r="L923" t="s">
        <v>29</v>
      </c>
      <c r="M923" t="s">
        <v>30</v>
      </c>
      <c r="N923">
        <v>-641335</v>
      </c>
      <c r="O923" t="s">
        <v>6</v>
      </c>
      <c r="P923">
        <v>-179.9785</v>
      </c>
      <c r="Q923" t="s">
        <v>31</v>
      </c>
      <c r="R923" t="s">
        <v>32</v>
      </c>
      <c r="S923">
        <v>641290</v>
      </c>
      <c r="T923" t="s">
        <v>8</v>
      </c>
      <c r="U923">
        <v>-179.967499</v>
      </c>
      <c r="V923" t="s">
        <v>33</v>
      </c>
      <c r="W923" t="s">
        <v>34</v>
      </c>
      <c r="X923">
        <v>-7</v>
      </c>
      <c r="Y923" t="s">
        <v>10</v>
      </c>
      <c r="Z923">
        <v>-0.007055</v>
      </c>
      <c r="AA923" t="s">
        <v>35</v>
      </c>
      <c r="AB923" t="s">
        <v>36</v>
      </c>
      <c r="AC923">
        <v>0</v>
      </c>
      <c r="AD923" t="s">
        <v>37</v>
      </c>
      <c r="AE923">
        <v>0</v>
      </c>
      <c r="AF923" t="s">
        <v>38</v>
      </c>
    </row>
    <row r="924" spans="1:32">
      <c r="A924" t="s">
        <v>0</v>
      </c>
      <c r="B924">
        <v>66.923227963</v>
      </c>
      <c r="C924" t="s">
        <v>26</v>
      </c>
      <c r="D924">
        <v>4991310</v>
      </c>
      <c r="E924" t="s">
        <v>2</v>
      </c>
      <c r="F924">
        <v>317.338928</v>
      </c>
      <c r="G924" t="s">
        <v>27</v>
      </c>
      <c r="H924" t="s">
        <v>28</v>
      </c>
      <c r="I924">
        <v>-2685650</v>
      </c>
      <c r="J924" t="s">
        <v>4</v>
      </c>
      <c r="K924">
        <v>-90.05442</v>
      </c>
      <c r="L924" t="s">
        <v>29</v>
      </c>
      <c r="M924" t="s">
        <v>30</v>
      </c>
      <c r="N924">
        <v>-641335</v>
      </c>
      <c r="O924" t="s">
        <v>6</v>
      </c>
      <c r="P924">
        <v>-179.9785</v>
      </c>
      <c r="Q924" t="s">
        <v>31</v>
      </c>
      <c r="R924" t="s">
        <v>32</v>
      </c>
      <c r="S924">
        <v>641290</v>
      </c>
      <c r="T924" t="s">
        <v>8</v>
      </c>
      <c r="U924">
        <v>-179.967499</v>
      </c>
      <c r="V924" t="s">
        <v>33</v>
      </c>
      <c r="W924" t="s">
        <v>34</v>
      </c>
      <c r="X924">
        <v>-7</v>
      </c>
      <c r="Y924" t="s">
        <v>10</v>
      </c>
      <c r="Z924">
        <v>-0.007055</v>
      </c>
      <c r="AA924" t="s">
        <v>35</v>
      </c>
      <c r="AB924" t="s">
        <v>36</v>
      </c>
      <c r="AC924">
        <v>0</v>
      </c>
      <c r="AD924" t="s">
        <v>37</v>
      </c>
      <c r="AE924">
        <v>0</v>
      </c>
      <c r="AF924" t="s">
        <v>38</v>
      </c>
    </row>
    <row r="925" spans="1:32">
      <c r="A925" t="s">
        <v>0</v>
      </c>
      <c r="B925">
        <v>66.924038401</v>
      </c>
      <c r="C925" t="s">
        <v>26</v>
      </c>
      <c r="D925">
        <v>4991310</v>
      </c>
      <c r="E925" t="s">
        <v>2</v>
      </c>
      <c r="F925">
        <v>317.338928</v>
      </c>
      <c r="G925" t="s">
        <v>27</v>
      </c>
      <c r="H925" t="s">
        <v>28</v>
      </c>
      <c r="I925">
        <v>-2685650</v>
      </c>
      <c r="J925" t="s">
        <v>4</v>
      </c>
      <c r="K925">
        <v>-90.05442</v>
      </c>
      <c r="L925" t="s">
        <v>29</v>
      </c>
      <c r="M925" t="s">
        <v>30</v>
      </c>
      <c r="N925">
        <v>-641335</v>
      </c>
      <c r="O925" t="s">
        <v>6</v>
      </c>
      <c r="P925">
        <v>-179.9785</v>
      </c>
      <c r="Q925" t="s">
        <v>31</v>
      </c>
      <c r="R925" t="s">
        <v>32</v>
      </c>
      <c r="S925">
        <v>641290</v>
      </c>
      <c r="T925" t="s">
        <v>8</v>
      </c>
      <c r="U925">
        <v>-179.967499</v>
      </c>
      <c r="V925" t="s">
        <v>33</v>
      </c>
      <c r="W925" t="s">
        <v>34</v>
      </c>
      <c r="X925">
        <v>-7</v>
      </c>
      <c r="Y925" t="s">
        <v>10</v>
      </c>
      <c r="Z925">
        <v>-0.007055</v>
      </c>
      <c r="AA925" t="s">
        <v>35</v>
      </c>
      <c r="AB925" t="s">
        <v>36</v>
      </c>
      <c r="AC925">
        <v>0</v>
      </c>
      <c r="AD925" t="s">
        <v>37</v>
      </c>
      <c r="AE925">
        <v>0</v>
      </c>
      <c r="AF925" t="s">
        <v>38</v>
      </c>
    </row>
    <row r="926" spans="1:32">
      <c r="A926" t="s">
        <v>0</v>
      </c>
      <c r="B926">
        <v>66.927227353</v>
      </c>
      <c r="C926" t="s">
        <v>26</v>
      </c>
      <c r="D926">
        <v>4991310</v>
      </c>
      <c r="E926" t="s">
        <v>2</v>
      </c>
      <c r="F926">
        <v>317.338928</v>
      </c>
      <c r="G926" t="s">
        <v>27</v>
      </c>
      <c r="H926" t="s">
        <v>28</v>
      </c>
      <c r="I926">
        <v>-2685650</v>
      </c>
      <c r="J926" t="s">
        <v>4</v>
      </c>
      <c r="K926">
        <v>-90.05442</v>
      </c>
      <c r="L926" t="s">
        <v>29</v>
      </c>
      <c r="M926" t="s">
        <v>30</v>
      </c>
      <c r="N926">
        <v>-641335</v>
      </c>
      <c r="O926" t="s">
        <v>6</v>
      </c>
      <c r="P926">
        <v>-179.9785</v>
      </c>
      <c r="Q926" t="s">
        <v>31</v>
      </c>
      <c r="R926" t="s">
        <v>32</v>
      </c>
      <c r="S926">
        <v>641290</v>
      </c>
      <c r="T926" t="s">
        <v>8</v>
      </c>
      <c r="U926">
        <v>-179.967499</v>
      </c>
      <c r="V926" t="s">
        <v>33</v>
      </c>
      <c r="W926" t="s">
        <v>34</v>
      </c>
      <c r="X926">
        <v>-7</v>
      </c>
      <c r="Y926" t="s">
        <v>10</v>
      </c>
      <c r="Z926">
        <v>-0.007055</v>
      </c>
      <c r="AA926" t="s">
        <v>35</v>
      </c>
      <c r="AB926" t="s">
        <v>36</v>
      </c>
      <c r="AC926">
        <v>0</v>
      </c>
      <c r="AD926" t="s">
        <v>37</v>
      </c>
      <c r="AE926">
        <v>0</v>
      </c>
      <c r="AF926" t="s">
        <v>38</v>
      </c>
    </row>
    <row r="927" spans="1:32">
      <c r="A927" t="s">
        <v>0</v>
      </c>
      <c r="B927">
        <v>66.9280336</v>
      </c>
      <c r="C927" t="s">
        <v>26</v>
      </c>
      <c r="D927">
        <v>4991310</v>
      </c>
      <c r="E927" t="s">
        <v>2</v>
      </c>
      <c r="F927">
        <v>317.338928</v>
      </c>
      <c r="G927" t="s">
        <v>27</v>
      </c>
      <c r="H927" t="s">
        <v>28</v>
      </c>
      <c r="I927">
        <v>-2685650</v>
      </c>
      <c r="J927" t="s">
        <v>4</v>
      </c>
      <c r="K927">
        <v>-90.05442</v>
      </c>
      <c r="L927" t="s">
        <v>29</v>
      </c>
      <c r="M927" t="s">
        <v>30</v>
      </c>
      <c r="N927">
        <v>-641335</v>
      </c>
      <c r="O927" t="s">
        <v>6</v>
      </c>
      <c r="P927">
        <v>-179.9785</v>
      </c>
      <c r="Q927" t="s">
        <v>31</v>
      </c>
      <c r="R927" t="s">
        <v>32</v>
      </c>
      <c r="S927">
        <v>641290</v>
      </c>
      <c r="T927" t="s">
        <v>8</v>
      </c>
      <c r="U927">
        <v>-179.967499</v>
      </c>
      <c r="V927" t="s">
        <v>33</v>
      </c>
      <c r="W927" t="s">
        <v>34</v>
      </c>
      <c r="X927">
        <v>-7</v>
      </c>
      <c r="Y927" t="s">
        <v>10</v>
      </c>
      <c r="Z927">
        <v>-0.007055</v>
      </c>
      <c r="AA927" t="s">
        <v>35</v>
      </c>
      <c r="AB927" t="s">
        <v>36</v>
      </c>
      <c r="AC927">
        <v>0</v>
      </c>
      <c r="AD927" t="s">
        <v>37</v>
      </c>
      <c r="AE927">
        <v>0</v>
      </c>
      <c r="AF927" t="s">
        <v>38</v>
      </c>
    </row>
    <row r="928" spans="1:32">
      <c r="A928" t="s">
        <v>0</v>
      </c>
      <c r="B928">
        <v>66.931226743</v>
      </c>
      <c r="C928" t="s">
        <v>26</v>
      </c>
      <c r="D928">
        <v>4991310</v>
      </c>
      <c r="E928" t="s">
        <v>2</v>
      </c>
      <c r="F928">
        <v>317.338928</v>
      </c>
      <c r="G928" t="s">
        <v>27</v>
      </c>
      <c r="H928" t="s">
        <v>28</v>
      </c>
      <c r="I928">
        <v>-2685650</v>
      </c>
      <c r="J928" t="s">
        <v>4</v>
      </c>
      <c r="K928">
        <v>-90.05442</v>
      </c>
      <c r="L928" t="s">
        <v>29</v>
      </c>
      <c r="M928" t="s">
        <v>30</v>
      </c>
      <c r="N928">
        <v>-641335</v>
      </c>
      <c r="O928" t="s">
        <v>6</v>
      </c>
      <c r="P928">
        <v>-179.9785</v>
      </c>
      <c r="Q928" t="s">
        <v>31</v>
      </c>
      <c r="R928" t="s">
        <v>32</v>
      </c>
      <c r="S928">
        <v>641290</v>
      </c>
      <c r="T928" t="s">
        <v>8</v>
      </c>
      <c r="U928">
        <v>-179.967499</v>
      </c>
      <c r="V928" t="s">
        <v>33</v>
      </c>
      <c r="W928" t="s">
        <v>34</v>
      </c>
      <c r="X928">
        <v>-7</v>
      </c>
      <c r="Y928" t="s">
        <v>10</v>
      </c>
      <c r="Z928">
        <v>-0.007055</v>
      </c>
      <c r="AA928" t="s">
        <v>35</v>
      </c>
      <c r="AB928" t="s">
        <v>36</v>
      </c>
      <c r="AC928">
        <v>0</v>
      </c>
      <c r="AD928" t="s">
        <v>37</v>
      </c>
      <c r="AE928">
        <v>0</v>
      </c>
      <c r="AF928" t="s">
        <v>38</v>
      </c>
    </row>
    <row r="929" spans="1:32">
      <c r="A929" t="s">
        <v>0</v>
      </c>
      <c r="B929">
        <v>66.932034666</v>
      </c>
      <c r="C929" t="s">
        <v>26</v>
      </c>
      <c r="D929">
        <v>4991310</v>
      </c>
      <c r="E929" t="s">
        <v>2</v>
      </c>
      <c r="F929">
        <v>317.338928</v>
      </c>
      <c r="G929" t="s">
        <v>27</v>
      </c>
      <c r="H929" t="s">
        <v>28</v>
      </c>
      <c r="I929">
        <v>-2685650</v>
      </c>
      <c r="J929" t="s">
        <v>4</v>
      </c>
      <c r="K929">
        <v>-90.05442</v>
      </c>
      <c r="L929" t="s">
        <v>29</v>
      </c>
      <c r="M929" t="s">
        <v>30</v>
      </c>
      <c r="N929">
        <v>-641335</v>
      </c>
      <c r="O929" t="s">
        <v>6</v>
      </c>
      <c r="P929">
        <v>-179.9785</v>
      </c>
      <c r="Q929" t="s">
        <v>31</v>
      </c>
      <c r="R929" t="s">
        <v>32</v>
      </c>
      <c r="S929">
        <v>641289</v>
      </c>
      <c r="T929" t="s">
        <v>8</v>
      </c>
      <c r="U929">
        <v>-179.967255</v>
      </c>
      <c r="V929" t="s">
        <v>33</v>
      </c>
      <c r="W929" t="s">
        <v>34</v>
      </c>
      <c r="X929">
        <v>-7</v>
      </c>
      <c r="Y929" t="s">
        <v>10</v>
      </c>
      <c r="Z929">
        <v>-0.007055</v>
      </c>
      <c r="AA929" t="s">
        <v>35</v>
      </c>
      <c r="AB929" t="s">
        <v>36</v>
      </c>
      <c r="AC929">
        <v>0</v>
      </c>
      <c r="AD929" t="s">
        <v>37</v>
      </c>
      <c r="AE929">
        <v>0</v>
      </c>
      <c r="AF929" t="s">
        <v>38</v>
      </c>
    </row>
    <row r="930" spans="1:32">
      <c r="A930" t="s">
        <v>0</v>
      </c>
      <c r="B930">
        <v>66.935226133</v>
      </c>
      <c r="C930" t="s">
        <v>26</v>
      </c>
      <c r="D930">
        <v>4991310</v>
      </c>
      <c r="E930" t="s">
        <v>2</v>
      </c>
      <c r="F930">
        <v>317.338928</v>
      </c>
      <c r="G930" t="s">
        <v>27</v>
      </c>
      <c r="H930" t="s">
        <v>28</v>
      </c>
      <c r="I930">
        <v>-2685650</v>
      </c>
      <c r="J930" t="s">
        <v>4</v>
      </c>
      <c r="K930">
        <v>-90.05442</v>
      </c>
      <c r="L930" t="s">
        <v>29</v>
      </c>
      <c r="M930" t="s">
        <v>30</v>
      </c>
      <c r="N930">
        <v>-641335</v>
      </c>
      <c r="O930" t="s">
        <v>6</v>
      </c>
      <c r="P930">
        <v>-179.9785</v>
      </c>
      <c r="Q930" t="s">
        <v>31</v>
      </c>
      <c r="R930" t="s">
        <v>32</v>
      </c>
      <c r="S930">
        <v>641289</v>
      </c>
      <c r="T930" t="s">
        <v>8</v>
      </c>
      <c r="U930">
        <v>-179.967255</v>
      </c>
      <c r="V930" t="s">
        <v>33</v>
      </c>
      <c r="W930" t="s">
        <v>34</v>
      </c>
      <c r="X930">
        <v>-7</v>
      </c>
      <c r="Y930" t="s">
        <v>10</v>
      </c>
      <c r="Z930">
        <v>-0.007055</v>
      </c>
      <c r="AA930" t="s">
        <v>35</v>
      </c>
      <c r="AB930" t="s">
        <v>36</v>
      </c>
      <c r="AC930">
        <v>0</v>
      </c>
      <c r="AD930" t="s">
        <v>37</v>
      </c>
      <c r="AE930">
        <v>0</v>
      </c>
      <c r="AF930" t="s">
        <v>38</v>
      </c>
    </row>
    <row r="931" spans="1:32">
      <c r="A931" t="s">
        <v>0</v>
      </c>
      <c r="B931">
        <v>66.936031542</v>
      </c>
      <c r="C931" t="s">
        <v>26</v>
      </c>
      <c r="D931">
        <v>4991310</v>
      </c>
      <c r="E931" t="s">
        <v>2</v>
      </c>
      <c r="F931">
        <v>317.338928</v>
      </c>
      <c r="G931" t="s">
        <v>27</v>
      </c>
      <c r="H931" t="s">
        <v>28</v>
      </c>
      <c r="I931">
        <v>-2685650</v>
      </c>
      <c r="J931" t="s">
        <v>4</v>
      </c>
      <c r="K931">
        <v>-90.05442</v>
      </c>
      <c r="L931" t="s">
        <v>29</v>
      </c>
      <c r="M931" t="s">
        <v>30</v>
      </c>
      <c r="N931">
        <v>-641335</v>
      </c>
      <c r="O931" t="s">
        <v>6</v>
      </c>
      <c r="P931">
        <v>-179.9785</v>
      </c>
      <c r="Q931" t="s">
        <v>31</v>
      </c>
      <c r="R931" t="s">
        <v>32</v>
      </c>
      <c r="S931">
        <v>641290</v>
      </c>
      <c r="T931" t="s">
        <v>8</v>
      </c>
      <c r="U931">
        <v>-179.967499</v>
      </c>
      <c r="V931" t="s">
        <v>33</v>
      </c>
      <c r="W931" t="s">
        <v>34</v>
      </c>
      <c r="X931">
        <v>-7</v>
      </c>
      <c r="Y931" t="s">
        <v>10</v>
      </c>
      <c r="Z931">
        <v>-0.007055</v>
      </c>
      <c r="AA931" t="s">
        <v>35</v>
      </c>
      <c r="AB931" t="s">
        <v>36</v>
      </c>
      <c r="AC931">
        <v>0</v>
      </c>
      <c r="AD931" t="s">
        <v>37</v>
      </c>
      <c r="AE931">
        <v>0</v>
      </c>
      <c r="AF931" t="s">
        <v>38</v>
      </c>
    </row>
    <row r="932" spans="1:32">
      <c r="A932" t="s">
        <v>0</v>
      </c>
      <c r="B932">
        <v>66.939226361</v>
      </c>
      <c r="C932" t="s">
        <v>26</v>
      </c>
      <c r="D932">
        <v>4991310</v>
      </c>
      <c r="E932" t="s">
        <v>2</v>
      </c>
      <c r="F932">
        <v>317.338928</v>
      </c>
      <c r="G932" t="s">
        <v>27</v>
      </c>
      <c r="H932" t="s">
        <v>28</v>
      </c>
      <c r="I932">
        <v>-2685650</v>
      </c>
      <c r="J932" t="s">
        <v>4</v>
      </c>
      <c r="K932">
        <v>-90.05442</v>
      </c>
      <c r="L932" t="s">
        <v>29</v>
      </c>
      <c r="M932" t="s">
        <v>30</v>
      </c>
      <c r="N932">
        <v>-641335</v>
      </c>
      <c r="O932" t="s">
        <v>6</v>
      </c>
      <c r="P932">
        <v>-179.9785</v>
      </c>
      <c r="Q932" t="s">
        <v>31</v>
      </c>
      <c r="R932" t="s">
        <v>32</v>
      </c>
      <c r="S932">
        <v>641290</v>
      </c>
      <c r="T932" t="s">
        <v>8</v>
      </c>
      <c r="U932">
        <v>-179.967499</v>
      </c>
      <c r="V932" t="s">
        <v>33</v>
      </c>
      <c r="W932" t="s">
        <v>34</v>
      </c>
      <c r="X932">
        <v>-7</v>
      </c>
      <c r="Y932" t="s">
        <v>10</v>
      </c>
      <c r="Z932">
        <v>-0.007055</v>
      </c>
      <c r="AA932" t="s">
        <v>35</v>
      </c>
      <c r="AB932" t="s">
        <v>36</v>
      </c>
      <c r="AC932">
        <v>0</v>
      </c>
      <c r="AD932" t="s">
        <v>37</v>
      </c>
      <c r="AE932">
        <v>0</v>
      </c>
      <c r="AF932" t="s">
        <v>38</v>
      </c>
    </row>
    <row r="933" spans="1:32">
      <c r="A933" t="s">
        <v>0</v>
      </c>
      <c r="B933">
        <v>66.940035122</v>
      </c>
      <c r="C933" t="s">
        <v>26</v>
      </c>
      <c r="D933">
        <v>4991310</v>
      </c>
      <c r="E933" t="s">
        <v>2</v>
      </c>
      <c r="F933">
        <v>317.338928</v>
      </c>
      <c r="G933" t="s">
        <v>27</v>
      </c>
      <c r="H933" t="s">
        <v>28</v>
      </c>
      <c r="I933">
        <v>-2685650</v>
      </c>
      <c r="J933" t="s">
        <v>4</v>
      </c>
      <c r="K933">
        <v>-90.05442</v>
      </c>
      <c r="L933" t="s">
        <v>29</v>
      </c>
      <c r="M933" t="s">
        <v>30</v>
      </c>
      <c r="N933">
        <v>-641335</v>
      </c>
      <c r="O933" t="s">
        <v>6</v>
      </c>
      <c r="P933">
        <v>-179.9785</v>
      </c>
      <c r="Q933" t="s">
        <v>31</v>
      </c>
      <c r="R933" t="s">
        <v>32</v>
      </c>
      <c r="S933">
        <v>641290</v>
      </c>
      <c r="T933" t="s">
        <v>8</v>
      </c>
      <c r="U933">
        <v>-179.967499</v>
      </c>
      <c r="V933" t="s">
        <v>33</v>
      </c>
      <c r="W933" t="s">
        <v>34</v>
      </c>
      <c r="X933">
        <v>-7</v>
      </c>
      <c r="Y933" t="s">
        <v>10</v>
      </c>
      <c r="Z933">
        <v>-0.007055</v>
      </c>
      <c r="AA933" t="s">
        <v>35</v>
      </c>
      <c r="AB933" t="s">
        <v>36</v>
      </c>
      <c r="AC933">
        <v>0</v>
      </c>
      <c r="AD933" t="s">
        <v>37</v>
      </c>
      <c r="AE933">
        <v>0</v>
      </c>
      <c r="AF933" t="s">
        <v>38</v>
      </c>
    </row>
    <row r="934" spans="1:32">
      <c r="A934" t="s">
        <v>0</v>
      </c>
      <c r="B934">
        <v>66.943226589</v>
      </c>
      <c r="C934" t="s">
        <v>26</v>
      </c>
      <c r="D934">
        <v>4991310</v>
      </c>
      <c r="E934" t="s">
        <v>2</v>
      </c>
      <c r="F934">
        <v>317.338928</v>
      </c>
      <c r="G934" t="s">
        <v>27</v>
      </c>
      <c r="H934" t="s">
        <v>28</v>
      </c>
      <c r="I934">
        <v>-2685650</v>
      </c>
      <c r="J934" t="s">
        <v>4</v>
      </c>
      <c r="K934">
        <v>-90.05442</v>
      </c>
      <c r="L934" t="s">
        <v>29</v>
      </c>
      <c r="M934" t="s">
        <v>30</v>
      </c>
      <c r="N934">
        <v>-641335</v>
      </c>
      <c r="O934" t="s">
        <v>6</v>
      </c>
      <c r="P934">
        <v>-179.9785</v>
      </c>
      <c r="Q934" t="s">
        <v>31</v>
      </c>
      <c r="R934" t="s">
        <v>32</v>
      </c>
      <c r="S934">
        <v>641290</v>
      </c>
      <c r="T934" t="s">
        <v>8</v>
      </c>
      <c r="U934">
        <v>-179.967499</v>
      </c>
      <c r="V934" t="s">
        <v>33</v>
      </c>
      <c r="W934" t="s">
        <v>34</v>
      </c>
      <c r="X934">
        <v>-7</v>
      </c>
      <c r="Y934" t="s">
        <v>10</v>
      </c>
      <c r="Z934">
        <v>-0.007055</v>
      </c>
      <c r="AA934" t="s">
        <v>35</v>
      </c>
      <c r="AB934" t="s">
        <v>36</v>
      </c>
      <c r="AC934">
        <v>0</v>
      </c>
      <c r="AD934" t="s">
        <v>37</v>
      </c>
      <c r="AE934">
        <v>0</v>
      </c>
      <c r="AF934" t="s">
        <v>38</v>
      </c>
    </row>
    <row r="935" spans="1:32">
      <c r="A935" t="s">
        <v>0</v>
      </c>
      <c r="B935">
        <v>66.94403116</v>
      </c>
      <c r="C935" t="s">
        <v>26</v>
      </c>
      <c r="D935">
        <v>4991310</v>
      </c>
      <c r="E935" t="s">
        <v>2</v>
      </c>
      <c r="F935">
        <v>317.338928</v>
      </c>
      <c r="G935" t="s">
        <v>27</v>
      </c>
      <c r="H935" t="s">
        <v>28</v>
      </c>
      <c r="I935">
        <v>-2685650</v>
      </c>
      <c r="J935" t="s">
        <v>4</v>
      </c>
      <c r="K935">
        <v>-90.05442</v>
      </c>
      <c r="L935" t="s">
        <v>29</v>
      </c>
      <c r="M935" t="s">
        <v>30</v>
      </c>
      <c r="N935">
        <v>-641335</v>
      </c>
      <c r="O935" t="s">
        <v>6</v>
      </c>
      <c r="P935">
        <v>-179.9785</v>
      </c>
      <c r="Q935" t="s">
        <v>31</v>
      </c>
      <c r="R935" t="s">
        <v>32</v>
      </c>
      <c r="S935">
        <v>641290</v>
      </c>
      <c r="T935" t="s">
        <v>8</v>
      </c>
      <c r="U935">
        <v>-179.967499</v>
      </c>
      <c r="V935" t="s">
        <v>33</v>
      </c>
      <c r="W935" t="s">
        <v>34</v>
      </c>
      <c r="X935">
        <v>-7</v>
      </c>
      <c r="Y935" t="s">
        <v>10</v>
      </c>
      <c r="Z935">
        <v>-0.007055</v>
      </c>
      <c r="AA935" t="s">
        <v>35</v>
      </c>
      <c r="AB935" t="s">
        <v>36</v>
      </c>
      <c r="AC935">
        <v>0</v>
      </c>
      <c r="AD935" t="s">
        <v>37</v>
      </c>
      <c r="AE935">
        <v>0</v>
      </c>
      <c r="AF935" t="s">
        <v>38</v>
      </c>
    </row>
    <row r="936" spans="1:32">
      <c r="A936" t="s">
        <v>0</v>
      </c>
      <c r="B936">
        <v>66.947226817</v>
      </c>
      <c r="C936" t="s">
        <v>26</v>
      </c>
      <c r="D936">
        <v>4991310</v>
      </c>
      <c r="E936" t="s">
        <v>2</v>
      </c>
      <c r="F936">
        <v>317.338928</v>
      </c>
      <c r="G936" t="s">
        <v>27</v>
      </c>
      <c r="H936" t="s">
        <v>28</v>
      </c>
      <c r="I936">
        <v>-2685650</v>
      </c>
      <c r="J936" t="s">
        <v>4</v>
      </c>
      <c r="K936">
        <v>-90.05442</v>
      </c>
      <c r="L936" t="s">
        <v>29</v>
      </c>
      <c r="M936" t="s">
        <v>30</v>
      </c>
      <c r="N936">
        <v>-641335</v>
      </c>
      <c r="O936" t="s">
        <v>6</v>
      </c>
      <c r="P936">
        <v>-179.9785</v>
      </c>
      <c r="Q936" t="s">
        <v>31</v>
      </c>
      <c r="R936" t="s">
        <v>32</v>
      </c>
      <c r="S936">
        <v>641290</v>
      </c>
      <c r="T936" t="s">
        <v>8</v>
      </c>
      <c r="U936">
        <v>-179.967499</v>
      </c>
      <c r="V936" t="s">
        <v>33</v>
      </c>
      <c r="W936" t="s">
        <v>34</v>
      </c>
      <c r="X936">
        <v>-7</v>
      </c>
      <c r="Y936" t="s">
        <v>10</v>
      </c>
      <c r="Z936">
        <v>-0.007055</v>
      </c>
      <c r="AA936" t="s">
        <v>35</v>
      </c>
      <c r="AB936" t="s">
        <v>36</v>
      </c>
      <c r="AC936">
        <v>0</v>
      </c>
      <c r="AD936" t="s">
        <v>37</v>
      </c>
      <c r="AE936">
        <v>0</v>
      </c>
      <c r="AF936" t="s">
        <v>38</v>
      </c>
    </row>
    <row r="937" spans="1:32">
      <c r="A937" t="s">
        <v>0</v>
      </c>
      <c r="B937">
        <v>66.948036417</v>
      </c>
      <c r="C937" t="s">
        <v>26</v>
      </c>
      <c r="D937">
        <v>4991310</v>
      </c>
      <c r="E937" t="s">
        <v>2</v>
      </c>
      <c r="F937">
        <v>317.338928</v>
      </c>
      <c r="G937" t="s">
        <v>27</v>
      </c>
      <c r="H937" t="s">
        <v>28</v>
      </c>
      <c r="I937">
        <v>-2685650</v>
      </c>
      <c r="J937" t="s">
        <v>4</v>
      </c>
      <c r="K937">
        <v>-90.05442</v>
      </c>
      <c r="L937" t="s">
        <v>29</v>
      </c>
      <c r="M937" t="s">
        <v>30</v>
      </c>
      <c r="N937">
        <v>-641335</v>
      </c>
      <c r="O937" t="s">
        <v>6</v>
      </c>
      <c r="P937">
        <v>-179.9785</v>
      </c>
      <c r="Q937" t="s">
        <v>31</v>
      </c>
      <c r="R937" t="s">
        <v>32</v>
      </c>
      <c r="S937">
        <v>641290</v>
      </c>
      <c r="T937" t="s">
        <v>8</v>
      </c>
      <c r="U937">
        <v>-179.967499</v>
      </c>
      <c r="V937" t="s">
        <v>33</v>
      </c>
      <c r="W937" t="s">
        <v>34</v>
      </c>
      <c r="X937">
        <v>-7</v>
      </c>
      <c r="Y937" t="s">
        <v>10</v>
      </c>
      <c r="Z937">
        <v>-0.007055</v>
      </c>
      <c r="AA937" t="s">
        <v>35</v>
      </c>
      <c r="AB937" t="s">
        <v>36</v>
      </c>
      <c r="AC937">
        <v>0</v>
      </c>
      <c r="AD937" t="s">
        <v>37</v>
      </c>
      <c r="AE937">
        <v>0</v>
      </c>
      <c r="AF937" t="s">
        <v>38</v>
      </c>
    </row>
    <row r="938" spans="1:32">
      <c r="A938" t="s">
        <v>0</v>
      </c>
      <c r="B938">
        <v>66.951225369</v>
      </c>
      <c r="C938" t="s">
        <v>26</v>
      </c>
      <c r="D938">
        <v>4991310</v>
      </c>
      <c r="E938" t="s">
        <v>2</v>
      </c>
      <c r="F938">
        <v>317.338928</v>
      </c>
      <c r="G938" t="s">
        <v>27</v>
      </c>
      <c r="H938" t="s">
        <v>28</v>
      </c>
      <c r="I938">
        <v>-2685650</v>
      </c>
      <c r="J938" t="s">
        <v>4</v>
      </c>
      <c r="K938">
        <v>-90.05442</v>
      </c>
      <c r="L938" t="s">
        <v>29</v>
      </c>
      <c r="M938" t="s">
        <v>30</v>
      </c>
      <c r="N938">
        <v>-641335</v>
      </c>
      <c r="O938" t="s">
        <v>6</v>
      </c>
      <c r="P938">
        <v>-179.9785</v>
      </c>
      <c r="Q938" t="s">
        <v>31</v>
      </c>
      <c r="R938" t="s">
        <v>32</v>
      </c>
      <c r="S938">
        <v>641290</v>
      </c>
      <c r="T938" t="s">
        <v>8</v>
      </c>
      <c r="U938">
        <v>-179.967499</v>
      </c>
      <c r="V938" t="s">
        <v>33</v>
      </c>
      <c r="W938" t="s">
        <v>34</v>
      </c>
      <c r="X938">
        <v>-7</v>
      </c>
      <c r="Y938" t="s">
        <v>10</v>
      </c>
      <c r="Z938">
        <v>-0.007055</v>
      </c>
      <c r="AA938" t="s">
        <v>35</v>
      </c>
      <c r="AB938" t="s">
        <v>36</v>
      </c>
      <c r="AC938">
        <v>0</v>
      </c>
      <c r="AD938" t="s">
        <v>37</v>
      </c>
      <c r="AE938">
        <v>0</v>
      </c>
      <c r="AF938" t="s">
        <v>38</v>
      </c>
    </row>
    <row r="939" spans="1:32">
      <c r="A939" t="s">
        <v>0</v>
      </c>
      <c r="B939">
        <v>66.952027426</v>
      </c>
      <c r="C939" t="s">
        <v>26</v>
      </c>
      <c r="D939">
        <v>4991310</v>
      </c>
      <c r="E939" t="s">
        <v>2</v>
      </c>
      <c r="F939">
        <v>317.338928</v>
      </c>
      <c r="G939" t="s">
        <v>27</v>
      </c>
      <c r="H939" t="s">
        <v>28</v>
      </c>
      <c r="I939">
        <v>-2685650</v>
      </c>
      <c r="J939" t="s">
        <v>4</v>
      </c>
      <c r="K939">
        <v>-90.05442</v>
      </c>
      <c r="L939" t="s">
        <v>29</v>
      </c>
      <c r="M939" t="s">
        <v>30</v>
      </c>
      <c r="N939">
        <v>-641335</v>
      </c>
      <c r="O939" t="s">
        <v>6</v>
      </c>
      <c r="P939">
        <v>-179.9785</v>
      </c>
      <c r="Q939" t="s">
        <v>31</v>
      </c>
      <c r="R939" t="s">
        <v>32</v>
      </c>
      <c r="S939">
        <v>641290</v>
      </c>
      <c r="T939" t="s">
        <v>8</v>
      </c>
      <c r="U939">
        <v>-179.967499</v>
      </c>
      <c r="V939" t="s">
        <v>33</v>
      </c>
      <c r="W939" t="s">
        <v>34</v>
      </c>
      <c r="X939">
        <v>-7</v>
      </c>
      <c r="Y939" t="s">
        <v>10</v>
      </c>
      <c r="Z939">
        <v>-0.007055</v>
      </c>
      <c r="AA939" t="s">
        <v>35</v>
      </c>
      <c r="AB939" t="s">
        <v>36</v>
      </c>
      <c r="AC939">
        <v>0</v>
      </c>
      <c r="AD939" t="s">
        <v>37</v>
      </c>
      <c r="AE939">
        <v>0</v>
      </c>
      <c r="AF939" t="s">
        <v>38</v>
      </c>
    </row>
    <row r="940" spans="1:32">
      <c r="A940" t="s">
        <v>0</v>
      </c>
      <c r="B940">
        <v>66.955225597</v>
      </c>
      <c r="C940" t="s">
        <v>26</v>
      </c>
      <c r="D940">
        <v>4991310</v>
      </c>
      <c r="E940" t="s">
        <v>2</v>
      </c>
      <c r="F940">
        <v>317.338928</v>
      </c>
      <c r="G940" t="s">
        <v>27</v>
      </c>
      <c r="H940" t="s">
        <v>28</v>
      </c>
      <c r="I940">
        <v>-2685650</v>
      </c>
      <c r="J940" t="s">
        <v>4</v>
      </c>
      <c r="K940">
        <v>-90.05442</v>
      </c>
      <c r="L940" t="s">
        <v>29</v>
      </c>
      <c r="M940" t="s">
        <v>30</v>
      </c>
      <c r="N940">
        <v>-641335</v>
      </c>
      <c r="O940" t="s">
        <v>6</v>
      </c>
      <c r="P940">
        <v>-179.9785</v>
      </c>
      <c r="Q940" t="s">
        <v>31</v>
      </c>
      <c r="R940" t="s">
        <v>32</v>
      </c>
      <c r="S940">
        <v>641290</v>
      </c>
      <c r="T940" t="s">
        <v>8</v>
      </c>
      <c r="U940">
        <v>-179.967499</v>
      </c>
      <c r="V940" t="s">
        <v>33</v>
      </c>
      <c r="W940" t="s">
        <v>34</v>
      </c>
      <c r="X940">
        <v>-7</v>
      </c>
      <c r="Y940" t="s">
        <v>10</v>
      </c>
      <c r="Z940">
        <v>-0.007055</v>
      </c>
      <c r="AA940" t="s">
        <v>35</v>
      </c>
      <c r="AB940" t="s">
        <v>36</v>
      </c>
      <c r="AC940">
        <v>0</v>
      </c>
      <c r="AD940" t="s">
        <v>37</v>
      </c>
      <c r="AE940">
        <v>0</v>
      </c>
      <c r="AF940" t="s">
        <v>38</v>
      </c>
    </row>
    <row r="941" spans="1:32">
      <c r="A941" t="s">
        <v>0</v>
      </c>
      <c r="B941">
        <v>66.956035196</v>
      </c>
      <c r="C941" t="s">
        <v>26</v>
      </c>
      <c r="D941">
        <v>4991310</v>
      </c>
      <c r="E941" t="s">
        <v>2</v>
      </c>
      <c r="F941">
        <v>317.338928</v>
      </c>
      <c r="G941" t="s">
        <v>27</v>
      </c>
      <c r="H941" t="s">
        <v>28</v>
      </c>
      <c r="I941">
        <v>-2685650</v>
      </c>
      <c r="J941" t="s">
        <v>4</v>
      </c>
      <c r="K941">
        <v>-90.05442</v>
      </c>
      <c r="L941" t="s">
        <v>29</v>
      </c>
      <c r="M941" t="s">
        <v>30</v>
      </c>
      <c r="N941">
        <v>-641335</v>
      </c>
      <c r="O941" t="s">
        <v>6</v>
      </c>
      <c r="P941">
        <v>-179.9785</v>
      </c>
      <c r="Q941" t="s">
        <v>31</v>
      </c>
      <c r="R941" t="s">
        <v>32</v>
      </c>
      <c r="S941">
        <v>641290</v>
      </c>
      <c r="T941" t="s">
        <v>8</v>
      </c>
      <c r="U941">
        <v>-179.967499</v>
      </c>
      <c r="V941" t="s">
        <v>33</v>
      </c>
      <c r="W941" t="s">
        <v>34</v>
      </c>
      <c r="X941">
        <v>-7</v>
      </c>
      <c r="Y941" t="s">
        <v>10</v>
      </c>
      <c r="Z941">
        <v>-0.007055</v>
      </c>
      <c r="AA941" t="s">
        <v>35</v>
      </c>
      <c r="AB941" t="s">
        <v>36</v>
      </c>
      <c r="AC941">
        <v>0</v>
      </c>
      <c r="AD941" t="s">
        <v>37</v>
      </c>
      <c r="AE941">
        <v>0</v>
      </c>
      <c r="AF941" t="s">
        <v>38</v>
      </c>
    </row>
    <row r="942" spans="1:32">
      <c r="A942" t="s">
        <v>0</v>
      </c>
      <c r="B942">
        <v>66.959225825</v>
      </c>
      <c r="C942" t="s">
        <v>26</v>
      </c>
      <c r="D942">
        <v>4991310</v>
      </c>
      <c r="E942" t="s">
        <v>2</v>
      </c>
      <c r="F942">
        <v>317.338928</v>
      </c>
      <c r="G942" t="s">
        <v>27</v>
      </c>
      <c r="H942" t="s">
        <v>28</v>
      </c>
      <c r="I942">
        <v>-2685650</v>
      </c>
      <c r="J942" t="s">
        <v>4</v>
      </c>
      <c r="K942">
        <v>-90.05442</v>
      </c>
      <c r="L942" t="s">
        <v>29</v>
      </c>
      <c r="M942" t="s">
        <v>30</v>
      </c>
      <c r="N942">
        <v>-641335</v>
      </c>
      <c r="O942" t="s">
        <v>6</v>
      </c>
      <c r="P942">
        <v>-179.9785</v>
      </c>
      <c r="Q942" t="s">
        <v>31</v>
      </c>
      <c r="R942" t="s">
        <v>32</v>
      </c>
      <c r="S942">
        <v>641290</v>
      </c>
      <c r="T942" t="s">
        <v>8</v>
      </c>
      <c r="U942">
        <v>-179.967499</v>
      </c>
      <c r="V942" t="s">
        <v>33</v>
      </c>
      <c r="W942" t="s">
        <v>34</v>
      </c>
      <c r="X942">
        <v>-7</v>
      </c>
      <c r="Y942" t="s">
        <v>10</v>
      </c>
      <c r="Z942">
        <v>-0.007055</v>
      </c>
      <c r="AA942" t="s">
        <v>35</v>
      </c>
      <c r="AB942" t="s">
        <v>36</v>
      </c>
      <c r="AC942">
        <v>0</v>
      </c>
      <c r="AD942" t="s">
        <v>37</v>
      </c>
      <c r="AE942">
        <v>0</v>
      </c>
      <c r="AF942" t="s">
        <v>38</v>
      </c>
    </row>
    <row r="943" spans="1:32">
      <c r="A943" t="s">
        <v>0</v>
      </c>
      <c r="B943">
        <v>66.960032072</v>
      </c>
      <c r="C943" t="s">
        <v>26</v>
      </c>
      <c r="D943">
        <v>4991310</v>
      </c>
      <c r="E943" t="s">
        <v>2</v>
      </c>
      <c r="F943">
        <v>317.338928</v>
      </c>
      <c r="G943" t="s">
        <v>27</v>
      </c>
      <c r="H943" t="s">
        <v>28</v>
      </c>
      <c r="I943">
        <v>-2685650</v>
      </c>
      <c r="J943" t="s">
        <v>4</v>
      </c>
      <c r="K943">
        <v>-90.05442</v>
      </c>
      <c r="L943" t="s">
        <v>29</v>
      </c>
      <c r="M943" t="s">
        <v>30</v>
      </c>
      <c r="N943">
        <v>-641335</v>
      </c>
      <c r="O943" t="s">
        <v>6</v>
      </c>
      <c r="P943">
        <v>-179.9785</v>
      </c>
      <c r="Q943" t="s">
        <v>31</v>
      </c>
      <c r="R943" t="s">
        <v>32</v>
      </c>
      <c r="S943">
        <v>641290</v>
      </c>
      <c r="T943" t="s">
        <v>8</v>
      </c>
      <c r="U943">
        <v>-179.967499</v>
      </c>
      <c r="V943" t="s">
        <v>33</v>
      </c>
      <c r="W943" t="s">
        <v>34</v>
      </c>
      <c r="X943">
        <v>-7</v>
      </c>
      <c r="Y943" t="s">
        <v>10</v>
      </c>
      <c r="Z943">
        <v>-0.007055</v>
      </c>
      <c r="AA943" t="s">
        <v>35</v>
      </c>
      <c r="AB943" t="s">
        <v>36</v>
      </c>
      <c r="AC943">
        <v>0</v>
      </c>
      <c r="AD943" t="s">
        <v>37</v>
      </c>
      <c r="AE943">
        <v>0</v>
      </c>
      <c r="AF943" t="s">
        <v>38</v>
      </c>
    </row>
    <row r="944" spans="1:32">
      <c r="A944" t="s">
        <v>0</v>
      </c>
      <c r="B944">
        <v>66.963225214</v>
      </c>
      <c r="C944" t="s">
        <v>26</v>
      </c>
      <c r="D944">
        <v>4991310</v>
      </c>
      <c r="E944" t="s">
        <v>2</v>
      </c>
      <c r="F944">
        <v>317.338928</v>
      </c>
      <c r="G944" t="s">
        <v>27</v>
      </c>
      <c r="H944" t="s">
        <v>28</v>
      </c>
      <c r="I944">
        <v>-2685650</v>
      </c>
      <c r="J944" t="s">
        <v>4</v>
      </c>
      <c r="K944">
        <v>-90.05442</v>
      </c>
      <c r="L944" t="s">
        <v>29</v>
      </c>
      <c r="M944" t="s">
        <v>30</v>
      </c>
      <c r="N944">
        <v>-641335</v>
      </c>
      <c r="O944" t="s">
        <v>6</v>
      </c>
      <c r="P944">
        <v>-179.9785</v>
      </c>
      <c r="Q944" t="s">
        <v>31</v>
      </c>
      <c r="R944" t="s">
        <v>32</v>
      </c>
      <c r="S944">
        <v>641290</v>
      </c>
      <c r="T944" t="s">
        <v>8</v>
      </c>
      <c r="U944">
        <v>-179.967499</v>
      </c>
      <c r="V944" t="s">
        <v>33</v>
      </c>
      <c r="W944" t="s">
        <v>34</v>
      </c>
      <c r="X944">
        <v>-7</v>
      </c>
      <c r="Y944" t="s">
        <v>10</v>
      </c>
      <c r="Z944">
        <v>-0.007055</v>
      </c>
      <c r="AA944" t="s">
        <v>35</v>
      </c>
      <c r="AB944" t="s">
        <v>36</v>
      </c>
      <c r="AC944">
        <v>0</v>
      </c>
      <c r="AD944" t="s">
        <v>37</v>
      </c>
      <c r="AE944">
        <v>0</v>
      </c>
      <c r="AF944" t="s">
        <v>38</v>
      </c>
    </row>
    <row r="945" spans="1:32">
      <c r="A945" t="s">
        <v>0</v>
      </c>
      <c r="B945">
        <v>66.964034814</v>
      </c>
      <c r="C945" t="s">
        <v>26</v>
      </c>
      <c r="D945">
        <v>4991310</v>
      </c>
      <c r="E945" t="s">
        <v>2</v>
      </c>
      <c r="F945">
        <v>317.338928</v>
      </c>
      <c r="G945" t="s">
        <v>27</v>
      </c>
      <c r="H945" t="s">
        <v>28</v>
      </c>
      <c r="I945">
        <v>-2685650</v>
      </c>
      <c r="J945" t="s">
        <v>4</v>
      </c>
      <c r="K945">
        <v>-90.05442</v>
      </c>
      <c r="L945" t="s">
        <v>29</v>
      </c>
      <c r="M945" t="s">
        <v>30</v>
      </c>
      <c r="N945">
        <v>-641335</v>
      </c>
      <c r="O945" t="s">
        <v>6</v>
      </c>
      <c r="P945">
        <v>-179.9785</v>
      </c>
      <c r="Q945" t="s">
        <v>31</v>
      </c>
      <c r="R945" t="s">
        <v>32</v>
      </c>
      <c r="S945">
        <v>641290</v>
      </c>
      <c r="T945" t="s">
        <v>8</v>
      </c>
      <c r="U945">
        <v>-179.967499</v>
      </c>
      <c r="V945" t="s">
        <v>33</v>
      </c>
      <c r="W945" t="s">
        <v>34</v>
      </c>
      <c r="X945">
        <v>-7</v>
      </c>
      <c r="Y945" t="s">
        <v>10</v>
      </c>
      <c r="Z945">
        <v>-0.007055</v>
      </c>
      <c r="AA945" t="s">
        <v>35</v>
      </c>
      <c r="AB945" t="s">
        <v>36</v>
      </c>
      <c r="AC945">
        <v>0</v>
      </c>
      <c r="AD945" t="s">
        <v>37</v>
      </c>
      <c r="AE945">
        <v>0</v>
      </c>
      <c r="AF945" t="s">
        <v>38</v>
      </c>
    </row>
    <row r="946" spans="1:32">
      <c r="A946" t="s">
        <v>0</v>
      </c>
      <c r="B946">
        <v>66.967224604</v>
      </c>
      <c r="C946" t="s">
        <v>26</v>
      </c>
      <c r="D946">
        <v>4991310</v>
      </c>
      <c r="E946" t="s">
        <v>2</v>
      </c>
      <c r="F946">
        <v>317.338928</v>
      </c>
      <c r="G946" t="s">
        <v>27</v>
      </c>
      <c r="H946" t="s">
        <v>28</v>
      </c>
      <c r="I946">
        <v>-2685650</v>
      </c>
      <c r="J946" t="s">
        <v>4</v>
      </c>
      <c r="K946">
        <v>-90.05442</v>
      </c>
      <c r="L946" t="s">
        <v>29</v>
      </c>
      <c r="M946" t="s">
        <v>30</v>
      </c>
      <c r="N946">
        <v>-641335</v>
      </c>
      <c r="O946" t="s">
        <v>6</v>
      </c>
      <c r="P946">
        <v>-179.9785</v>
      </c>
      <c r="Q946" t="s">
        <v>31</v>
      </c>
      <c r="R946" t="s">
        <v>32</v>
      </c>
      <c r="S946">
        <v>641290</v>
      </c>
      <c r="T946" t="s">
        <v>8</v>
      </c>
      <c r="U946">
        <v>-179.967499</v>
      </c>
      <c r="V946" t="s">
        <v>33</v>
      </c>
      <c r="W946" t="s">
        <v>34</v>
      </c>
      <c r="X946">
        <v>-7</v>
      </c>
      <c r="Y946" t="s">
        <v>10</v>
      </c>
      <c r="Z946">
        <v>-0.007055</v>
      </c>
      <c r="AA946" t="s">
        <v>35</v>
      </c>
      <c r="AB946" t="s">
        <v>36</v>
      </c>
      <c r="AC946">
        <v>0</v>
      </c>
      <c r="AD946" t="s">
        <v>37</v>
      </c>
      <c r="AE946">
        <v>0</v>
      </c>
      <c r="AF946" t="s">
        <v>38</v>
      </c>
    </row>
    <row r="947" spans="1:32">
      <c r="A947" t="s">
        <v>0</v>
      </c>
      <c r="B947">
        <v>66.968030014</v>
      </c>
      <c r="C947" t="s">
        <v>26</v>
      </c>
      <c r="D947">
        <v>4991310</v>
      </c>
      <c r="E947" t="s">
        <v>2</v>
      </c>
      <c r="F947">
        <v>317.338928</v>
      </c>
      <c r="G947" t="s">
        <v>27</v>
      </c>
      <c r="H947" t="s">
        <v>28</v>
      </c>
      <c r="I947">
        <v>-2685650</v>
      </c>
      <c r="J947" t="s">
        <v>4</v>
      </c>
      <c r="K947">
        <v>-90.05442</v>
      </c>
      <c r="L947" t="s">
        <v>29</v>
      </c>
      <c r="M947" t="s">
        <v>30</v>
      </c>
      <c r="N947">
        <v>-641335</v>
      </c>
      <c r="O947" t="s">
        <v>6</v>
      </c>
      <c r="P947">
        <v>-179.9785</v>
      </c>
      <c r="Q947" t="s">
        <v>31</v>
      </c>
      <c r="R947" t="s">
        <v>32</v>
      </c>
      <c r="S947">
        <v>641290</v>
      </c>
      <c r="T947" t="s">
        <v>8</v>
      </c>
      <c r="U947">
        <v>-179.967499</v>
      </c>
      <c r="V947" t="s">
        <v>33</v>
      </c>
      <c r="W947" t="s">
        <v>34</v>
      </c>
      <c r="X947">
        <v>-7</v>
      </c>
      <c r="Y947" t="s">
        <v>10</v>
      </c>
      <c r="Z947">
        <v>-0.007055</v>
      </c>
      <c r="AA947" t="s">
        <v>35</v>
      </c>
      <c r="AB947" t="s">
        <v>36</v>
      </c>
      <c r="AC947">
        <v>0</v>
      </c>
      <c r="AD947" t="s">
        <v>37</v>
      </c>
      <c r="AE947">
        <v>0</v>
      </c>
      <c r="AF947" t="s">
        <v>38</v>
      </c>
    </row>
    <row r="948" spans="1:32">
      <c r="A948" t="s">
        <v>0</v>
      </c>
      <c r="B948">
        <v>66.971224832</v>
      </c>
      <c r="C948" t="s">
        <v>26</v>
      </c>
      <c r="D948">
        <v>4991310</v>
      </c>
      <c r="E948" t="s">
        <v>2</v>
      </c>
      <c r="F948">
        <v>317.338928</v>
      </c>
      <c r="G948" t="s">
        <v>27</v>
      </c>
      <c r="H948" t="s">
        <v>28</v>
      </c>
      <c r="I948">
        <v>-2685650</v>
      </c>
      <c r="J948" t="s">
        <v>4</v>
      </c>
      <c r="K948">
        <v>-90.05442</v>
      </c>
      <c r="L948" t="s">
        <v>29</v>
      </c>
      <c r="M948" t="s">
        <v>30</v>
      </c>
      <c r="N948">
        <v>-641335</v>
      </c>
      <c r="O948" t="s">
        <v>6</v>
      </c>
      <c r="P948">
        <v>-179.9785</v>
      </c>
      <c r="Q948" t="s">
        <v>31</v>
      </c>
      <c r="R948" t="s">
        <v>32</v>
      </c>
      <c r="S948">
        <v>641290</v>
      </c>
      <c r="T948" t="s">
        <v>8</v>
      </c>
      <c r="U948">
        <v>-179.967499</v>
      </c>
      <c r="V948" t="s">
        <v>33</v>
      </c>
      <c r="W948" t="s">
        <v>34</v>
      </c>
      <c r="X948">
        <v>-7</v>
      </c>
      <c r="Y948" t="s">
        <v>10</v>
      </c>
      <c r="Z948">
        <v>-0.007055</v>
      </c>
      <c r="AA948" t="s">
        <v>35</v>
      </c>
      <c r="AB948" t="s">
        <v>36</v>
      </c>
      <c r="AC948">
        <v>0</v>
      </c>
      <c r="AD948" t="s">
        <v>37</v>
      </c>
      <c r="AE948">
        <v>0</v>
      </c>
      <c r="AF948" t="s">
        <v>38</v>
      </c>
    </row>
    <row r="949" spans="1:32">
      <c r="A949" t="s">
        <v>0</v>
      </c>
      <c r="B949">
        <v>66.97203108</v>
      </c>
      <c r="C949" t="s">
        <v>26</v>
      </c>
      <c r="D949">
        <v>4991310</v>
      </c>
      <c r="E949" t="s">
        <v>2</v>
      </c>
      <c r="F949">
        <v>317.338928</v>
      </c>
      <c r="G949" t="s">
        <v>27</v>
      </c>
      <c r="H949" t="s">
        <v>28</v>
      </c>
      <c r="I949">
        <v>-2685650</v>
      </c>
      <c r="J949" t="s">
        <v>4</v>
      </c>
      <c r="K949">
        <v>-90.05442</v>
      </c>
      <c r="L949" t="s">
        <v>29</v>
      </c>
      <c r="M949" t="s">
        <v>30</v>
      </c>
      <c r="N949">
        <v>-641335</v>
      </c>
      <c r="O949" t="s">
        <v>6</v>
      </c>
      <c r="P949">
        <v>-179.9785</v>
      </c>
      <c r="Q949" t="s">
        <v>31</v>
      </c>
      <c r="R949" t="s">
        <v>32</v>
      </c>
      <c r="S949">
        <v>641290</v>
      </c>
      <c r="T949" t="s">
        <v>8</v>
      </c>
      <c r="U949">
        <v>-179.967499</v>
      </c>
      <c r="V949" t="s">
        <v>33</v>
      </c>
      <c r="W949" t="s">
        <v>34</v>
      </c>
      <c r="X949">
        <v>-7</v>
      </c>
      <c r="Y949" t="s">
        <v>10</v>
      </c>
      <c r="Z949">
        <v>-0.007055</v>
      </c>
      <c r="AA949" t="s">
        <v>35</v>
      </c>
      <c r="AB949" t="s">
        <v>36</v>
      </c>
      <c r="AC949">
        <v>0</v>
      </c>
      <c r="AD949" t="s">
        <v>37</v>
      </c>
      <c r="AE949">
        <v>0</v>
      </c>
      <c r="AF949" t="s">
        <v>38</v>
      </c>
    </row>
    <row r="950" spans="1:32">
      <c r="A950" t="s">
        <v>0</v>
      </c>
      <c r="B950">
        <v>66.975225898</v>
      </c>
      <c r="C950" t="s">
        <v>26</v>
      </c>
      <c r="D950">
        <v>4991310</v>
      </c>
      <c r="E950" t="s">
        <v>2</v>
      </c>
      <c r="F950">
        <v>317.338928</v>
      </c>
      <c r="G950" t="s">
        <v>27</v>
      </c>
      <c r="H950" t="s">
        <v>28</v>
      </c>
      <c r="I950">
        <v>-2685650</v>
      </c>
      <c r="J950" t="s">
        <v>4</v>
      </c>
      <c r="K950">
        <v>-90.05442</v>
      </c>
      <c r="L950" t="s">
        <v>29</v>
      </c>
      <c r="M950" t="s">
        <v>30</v>
      </c>
      <c r="N950">
        <v>-641335</v>
      </c>
      <c r="O950" t="s">
        <v>6</v>
      </c>
      <c r="P950">
        <v>-179.9785</v>
      </c>
      <c r="Q950" t="s">
        <v>31</v>
      </c>
      <c r="R950" t="s">
        <v>32</v>
      </c>
      <c r="S950">
        <v>641290</v>
      </c>
      <c r="T950" t="s">
        <v>8</v>
      </c>
      <c r="U950">
        <v>-179.967499</v>
      </c>
      <c r="V950" t="s">
        <v>33</v>
      </c>
      <c r="W950" t="s">
        <v>34</v>
      </c>
      <c r="X950">
        <v>-7</v>
      </c>
      <c r="Y950" t="s">
        <v>10</v>
      </c>
      <c r="Z950">
        <v>-0.007055</v>
      </c>
      <c r="AA950" t="s">
        <v>35</v>
      </c>
      <c r="AB950" t="s">
        <v>36</v>
      </c>
      <c r="AC950">
        <v>0</v>
      </c>
      <c r="AD950" t="s">
        <v>37</v>
      </c>
      <c r="AE950">
        <v>0</v>
      </c>
      <c r="AF950" t="s">
        <v>38</v>
      </c>
    </row>
    <row r="951" spans="1:32">
      <c r="A951" t="s">
        <v>0</v>
      </c>
      <c r="B951">
        <v>66.976032984</v>
      </c>
      <c r="C951" t="s">
        <v>26</v>
      </c>
      <c r="D951">
        <v>4991310</v>
      </c>
      <c r="E951" t="s">
        <v>2</v>
      </c>
      <c r="F951">
        <v>317.338928</v>
      </c>
      <c r="G951" t="s">
        <v>27</v>
      </c>
      <c r="H951" t="s">
        <v>28</v>
      </c>
      <c r="I951">
        <v>-2685650</v>
      </c>
      <c r="J951" t="s">
        <v>4</v>
      </c>
      <c r="K951">
        <v>-90.05442</v>
      </c>
      <c r="L951" t="s">
        <v>29</v>
      </c>
      <c r="M951" t="s">
        <v>30</v>
      </c>
      <c r="N951">
        <v>-641335</v>
      </c>
      <c r="O951" t="s">
        <v>6</v>
      </c>
      <c r="P951">
        <v>-179.9785</v>
      </c>
      <c r="Q951" t="s">
        <v>31</v>
      </c>
      <c r="R951" t="s">
        <v>32</v>
      </c>
      <c r="S951">
        <v>641290</v>
      </c>
      <c r="T951" t="s">
        <v>8</v>
      </c>
      <c r="U951">
        <v>-179.967499</v>
      </c>
      <c r="V951" t="s">
        <v>33</v>
      </c>
      <c r="W951" t="s">
        <v>34</v>
      </c>
      <c r="X951">
        <v>-7</v>
      </c>
      <c r="Y951" t="s">
        <v>10</v>
      </c>
      <c r="Z951">
        <v>-0.007055</v>
      </c>
      <c r="AA951" t="s">
        <v>35</v>
      </c>
      <c r="AB951" t="s">
        <v>36</v>
      </c>
      <c r="AC951">
        <v>0</v>
      </c>
      <c r="AD951" t="s">
        <v>37</v>
      </c>
      <c r="AE951">
        <v>0</v>
      </c>
      <c r="AF951" t="s">
        <v>38</v>
      </c>
    </row>
    <row r="952" spans="1:32">
      <c r="A952" t="s">
        <v>0</v>
      </c>
      <c r="B952">
        <v>66.979225288</v>
      </c>
      <c r="C952" t="s">
        <v>26</v>
      </c>
      <c r="D952">
        <v>4991310</v>
      </c>
      <c r="E952" t="s">
        <v>2</v>
      </c>
      <c r="F952">
        <v>317.338928</v>
      </c>
      <c r="G952" t="s">
        <v>27</v>
      </c>
      <c r="H952" t="s">
        <v>28</v>
      </c>
      <c r="I952">
        <v>-2685650</v>
      </c>
      <c r="J952" t="s">
        <v>4</v>
      </c>
      <c r="K952">
        <v>-90.05442</v>
      </c>
      <c r="L952" t="s">
        <v>29</v>
      </c>
      <c r="M952" t="s">
        <v>30</v>
      </c>
      <c r="N952">
        <v>-641335</v>
      </c>
      <c r="O952" t="s">
        <v>6</v>
      </c>
      <c r="P952">
        <v>-179.9785</v>
      </c>
      <c r="Q952" t="s">
        <v>31</v>
      </c>
      <c r="R952" t="s">
        <v>32</v>
      </c>
      <c r="S952">
        <v>641290</v>
      </c>
      <c r="T952" t="s">
        <v>8</v>
      </c>
      <c r="U952">
        <v>-179.967499</v>
      </c>
      <c r="V952" t="s">
        <v>33</v>
      </c>
      <c r="W952" t="s">
        <v>34</v>
      </c>
      <c r="X952">
        <v>-7</v>
      </c>
      <c r="Y952" t="s">
        <v>10</v>
      </c>
      <c r="Z952">
        <v>-0.007055</v>
      </c>
      <c r="AA952" t="s">
        <v>35</v>
      </c>
      <c r="AB952" t="s">
        <v>36</v>
      </c>
      <c r="AC952">
        <v>0</v>
      </c>
      <c r="AD952" t="s">
        <v>37</v>
      </c>
      <c r="AE952">
        <v>0</v>
      </c>
      <c r="AF952" t="s">
        <v>38</v>
      </c>
    </row>
    <row r="953" spans="1:32">
      <c r="A953" t="s">
        <v>0</v>
      </c>
      <c r="B953">
        <v>66.980042431</v>
      </c>
      <c r="C953" t="s">
        <v>26</v>
      </c>
      <c r="D953">
        <v>4991310</v>
      </c>
      <c r="E953" t="s">
        <v>2</v>
      </c>
      <c r="F953">
        <v>317.338928</v>
      </c>
      <c r="G953" t="s">
        <v>27</v>
      </c>
      <c r="H953" t="s">
        <v>28</v>
      </c>
      <c r="I953">
        <v>-2685650</v>
      </c>
      <c r="J953" t="s">
        <v>4</v>
      </c>
      <c r="K953">
        <v>-90.05442</v>
      </c>
      <c r="L953" t="s">
        <v>29</v>
      </c>
      <c r="M953" t="s">
        <v>30</v>
      </c>
      <c r="N953">
        <v>-641335</v>
      </c>
      <c r="O953" t="s">
        <v>6</v>
      </c>
      <c r="P953">
        <v>-179.9785</v>
      </c>
      <c r="Q953" t="s">
        <v>31</v>
      </c>
      <c r="R953" t="s">
        <v>32</v>
      </c>
      <c r="S953">
        <v>641289</v>
      </c>
      <c r="T953" t="s">
        <v>8</v>
      </c>
      <c r="U953">
        <v>-179.967255</v>
      </c>
      <c r="V953" t="s">
        <v>33</v>
      </c>
      <c r="W953" t="s">
        <v>34</v>
      </c>
      <c r="X953">
        <v>-7</v>
      </c>
      <c r="Y953" t="s">
        <v>10</v>
      </c>
      <c r="Z953">
        <v>-0.007055</v>
      </c>
      <c r="AA953" t="s">
        <v>35</v>
      </c>
      <c r="AB953" t="s">
        <v>36</v>
      </c>
      <c r="AC953">
        <v>0</v>
      </c>
      <c r="AD953" t="s">
        <v>37</v>
      </c>
      <c r="AE953">
        <v>0</v>
      </c>
      <c r="AF953" t="s">
        <v>38</v>
      </c>
    </row>
    <row r="954" spans="1:32">
      <c r="A954" t="s">
        <v>0</v>
      </c>
      <c r="B954">
        <v>66.983225516</v>
      </c>
      <c r="C954" t="s">
        <v>26</v>
      </c>
      <c r="D954">
        <v>4991310</v>
      </c>
      <c r="E954" t="s">
        <v>2</v>
      </c>
      <c r="F954">
        <v>317.338928</v>
      </c>
      <c r="G954" t="s">
        <v>27</v>
      </c>
      <c r="H954" t="s">
        <v>28</v>
      </c>
      <c r="I954">
        <v>-2685650</v>
      </c>
      <c r="J954" t="s">
        <v>4</v>
      </c>
      <c r="K954">
        <v>-90.05442</v>
      </c>
      <c r="L954" t="s">
        <v>29</v>
      </c>
      <c r="M954" t="s">
        <v>30</v>
      </c>
      <c r="N954">
        <v>-641335</v>
      </c>
      <c r="O954" t="s">
        <v>6</v>
      </c>
      <c r="P954">
        <v>-179.9785</v>
      </c>
      <c r="Q954" t="s">
        <v>31</v>
      </c>
      <c r="R954" t="s">
        <v>32</v>
      </c>
      <c r="S954">
        <v>641289</v>
      </c>
      <c r="T954" t="s">
        <v>8</v>
      </c>
      <c r="U954">
        <v>-179.967255</v>
      </c>
      <c r="V954" t="s">
        <v>33</v>
      </c>
      <c r="W954" t="s">
        <v>34</v>
      </c>
      <c r="X954">
        <v>-7</v>
      </c>
      <c r="Y954" t="s">
        <v>10</v>
      </c>
      <c r="Z954">
        <v>-0.007055</v>
      </c>
      <c r="AA954" t="s">
        <v>35</v>
      </c>
      <c r="AB954" t="s">
        <v>36</v>
      </c>
      <c r="AC954">
        <v>0</v>
      </c>
      <c r="AD954" t="s">
        <v>37</v>
      </c>
      <c r="AE954">
        <v>0</v>
      </c>
      <c r="AF954" t="s">
        <v>38</v>
      </c>
    </row>
    <row r="955" spans="1:32">
      <c r="A955" t="s">
        <v>0</v>
      </c>
      <c r="B955">
        <v>66.98403344</v>
      </c>
      <c r="C955" t="s">
        <v>26</v>
      </c>
      <c r="D955">
        <v>4991310</v>
      </c>
      <c r="E955" t="s">
        <v>2</v>
      </c>
      <c r="F955">
        <v>317.338928</v>
      </c>
      <c r="G955" t="s">
        <v>27</v>
      </c>
      <c r="H955" t="s">
        <v>28</v>
      </c>
      <c r="I955">
        <v>-2685650</v>
      </c>
      <c r="J955" t="s">
        <v>4</v>
      </c>
      <c r="K955">
        <v>-90.05442</v>
      </c>
      <c r="L955" t="s">
        <v>29</v>
      </c>
      <c r="M955" t="s">
        <v>30</v>
      </c>
      <c r="N955">
        <v>-641335</v>
      </c>
      <c r="O955" t="s">
        <v>6</v>
      </c>
      <c r="P955">
        <v>-179.9785</v>
      </c>
      <c r="Q955" t="s">
        <v>31</v>
      </c>
      <c r="R955" t="s">
        <v>32</v>
      </c>
      <c r="S955">
        <v>641290</v>
      </c>
      <c r="T955" t="s">
        <v>8</v>
      </c>
      <c r="U955">
        <v>-179.967499</v>
      </c>
      <c r="V955" t="s">
        <v>33</v>
      </c>
      <c r="W955" t="s">
        <v>34</v>
      </c>
      <c r="X955">
        <v>-7</v>
      </c>
      <c r="Y955" t="s">
        <v>10</v>
      </c>
      <c r="Z955">
        <v>-0.007055</v>
      </c>
      <c r="AA955" t="s">
        <v>35</v>
      </c>
      <c r="AB955" t="s">
        <v>36</v>
      </c>
      <c r="AC955">
        <v>0</v>
      </c>
      <c r="AD955" t="s">
        <v>37</v>
      </c>
      <c r="AE955">
        <v>0</v>
      </c>
      <c r="AF955" t="s">
        <v>38</v>
      </c>
    </row>
    <row r="956" spans="1:32">
      <c r="A956" t="s">
        <v>0</v>
      </c>
      <c r="B956">
        <v>66.987220716</v>
      </c>
      <c r="C956" t="s">
        <v>26</v>
      </c>
      <c r="D956">
        <v>4991310</v>
      </c>
      <c r="E956" t="s">
        <v>2</v>
      </c>
      <c r="F956">
        <v>317.338928</v>
      </c>
      <c r="G956" t="s">
        <v>27</v>
      </c>
      <c r="H956" t="s">
        <v>28</v>
      </c>
      <c r="I956">
        <v>-2685650</v>
      </c>
      <c r="J956" t="s">
        <v>4</v>
      </c>
      <c r="K956">
        <v>-90.05442</v>
      </c>
      <c r="L956" t="s">
        <v>29</v>
      </c>
      <c r="M956" t="s">
        <v>30</v>
      </c>
      <c r="N956">
        <v>-641335</v>
      </c>
      <c r="O956" t="s">
        <v>6</v>
      </c>
      <c r="P956">
        <v>-179.9785</v>
      </c>
      <c r="Q956" t="s">
        <v>31</v>
      </c>
      <c r="R956" t="s">
        <v>32</v>
      </c>
      <c r="S956">
        <v>641290</v>
      </c>
      <c r="T956" t="s">
        <v>8</v>
      </c>
      <c r="U956">
        <v>-179.967499</v>
      </c>
      <c r="V956" t="s">
        <v>33</v>
      </c>
      <c r="W956" t="s">
        <v>34</v>
      </c>
      <c r="X956">
        <v>-7</v>
      </c>
      <c r="Y956" t="s">
        <v>10</v>
      </c>
      <c r="Z956">
        <v>-0.007055</v>
      </c>
      <c r="AA956" t="s">
        <v>35</v>
      </c>
      <c r="AB956" t="s">
        <v>36</v>
      </c>
      <c r="AC956">
        <v>0</v>
      </c>
      <c r="AD956" t="s">
        <v>37</v>
      </c>
      <c r="AE956">
        <v>0</v>
      </c>
      <c r="AF956" t="s">
        <v>38</v>
      </c>
    </row>
    <row r="957" spans="1:32">
      <c r="A957" t="s">
        <v>0</v>
      </c>
      <c r="B957">
        <v>66.988036182</v>
      </c>
      <c r="C957" t="s">
        <v>26</v>
      </c>
      <c r="D957">
        <v>4991310</v>
      </c>
      <c r="E957" t="s">
        <v>2</v>
      </c>
      <c r="F957">
        <v>317.338928</v>
      </c>
      <c r="G957" t="s">
        <v>27</v>
      </c>
      <c r="H957" t="s">
        <v>28</v>
      </c>
      <c r="I957">
        <v>-2685650</v>
      </c>
      <c r="J957" t="s">
        <v>4</v>
      </c>
      <c r="K957">
        <v>-90.05442</v>
      </c>
      <c r="L957" t="s">
        <v>29</v>
      </c>
      <c r="M957" t="s">
        <v>30</v>
      </c>
      <c r="N957">
        <v>-641335</v>
      </c>
      <c r="O957" t="s">
        <v>6</v>
      </c>
      <c r="P957">
        <v>-179.9785</v>
      </c>
      <c r="Q957" t="s">
        <v>31</v>
      </c>
      <c r="R957" t="s">
        <v>32</v>
      </c>
      <c r="S957">
        <v>641290</v>
      </c>
      <c r="T957" t="s">
        <v>8</v>
      </c>
      <c r="U957">
        <v>-179.967499</v>
      </c>
      <c r="V957" t="s">
        <v>33</v>
      </c>
      <c r="W957" t="s">
        <v>34</v>
      </c>
      <c r="X957">
        <v>-7</v>
      </c>
      <c r="Y957" t="s">
        <v>10</v>
      </c>
      <c r="Z957">
        <v>-0.007055</v>
      </c>
      <c r="AA957" t="s">
        <v>35</v>
      </c>
      <c r="AB957" t="s">
        <v>36</v>
      </c>
      <c r="AC957">
        <v>0</v>
      </c>
      <c r="AD957" t="s">
        <v>37</v>
      </c>
      <c r="AE957">
        <v>0</v>
      </c>
      <c r="AF957" t="s">
        <v>38</v>
      </c>
    </row>
    <row r="958" spans="1:32">
      <c r="A958" t="s">
        <v>0</v>
      </c>
      <c r="B958">
        <v>66.991224296</v>
      </c>
      <c r="C958" t="s">
        <v>26</v>
      </c>
      <c r="D958">
        <v>4991310</v>
      </c>
      <c r="E958" t="s">
        <v>2</v>
      </c>
      <c r="F958">
        <v>317.338928</v>
      </c>
      <c r="G958" t="s">
        <v>27</v>
      </c>
      <c r="H958" t="s">
        <v>28</v>
      </c>
      <c r="I958">
        <v>-2685650</v>
      </c>
      <c r="J958" t="s">
        <v>4</v>
      </c>
      <c r="K958">
        <v>-90.05442</v>
      </c>
      <c r="L958" t="s">
        <v>29</v>
      </c>
      <c r="M958" t="s">
        <v>30</v>
      </c>
      <c r="N958">
        <v>-641335</v>
      </c>
      <c r="O958" t="s">
        <v>6</v>
      </c>
      <c r="P958">
        <v>-179.9785</v>
      </c>
      <c r="Q958" t="s">
        <v>31</v>
      </c>
      <c r="R958" t="s">
        <v>32</v>
      </c>
      <c r="S958">
        <v>641290</v>
      </c>
      <c r="T958" t="s">
        <v>8</v>
      </c>
      <c r="U958">
        <v>-179.967499</v>
      </c>
      <c r="V958" t="s">
        <v>33</v>
      </c>
      <c r="W958" t="s">
        <v>34</v>
      </c>
      <c r="X958">
        <v>-7</v>
      </c>
      <c r="Y958" t="s">
        <v>10</v>
      </c>
      <c r="Z958">
        <v>-0.007055</v>
      </c>
      <c r="AA958" t="s">
        <v>35</v>
      </c>
      <c r="AB958" t="s">
        <v>36</v>
      </c>
      <c r="AC958">
        <v>0</v>
      </c>
      <c r="AD958" t="s">
        <v>37</v>
      </c>
      <c r="AE958">
        <v>0</v>
      </c>
      <c r="AF958" t="s">
        <v>38</v>
      </c>
    </row>
    <row r="959" spans="1:32">
      <c r="A959" t="s">
        <v>0</v>
      </c>
      <c r="B959">
        <v>66.992030544</v>
      </c>
      <c r="C959" t="s">
        <v>26</v>
      </c>
      <c r="D959">
        <v>4991310</v>
      </c>
      <c r="E959" t="s">
        <v>2</v>
      </c>
      <c r="F959">
        <v>317.338928</v>
      </c>
      <c r="G959" t="s">
        <v>27</v>
      </c>
      <c r="H959" t="s">
        <v>28</v>
      </c>
      <c r="I959">
        <v>-2685650</v>
      </c>
      <c r="J959" t="s">
        <v>4</v>
      </c>
      <c r="K959">
        <v>-90.05442</v>
      </c>
      <c r="L959" t="s">
        <v>29</v>
      </c>
      <c r="M959" t="s">
        <v>30</v>
      </c>
      <c r="N959">
        <v>-641335</v>
      </c>
      <c r="O959" t="s">
        <v>6</v>
      </c>
      <c r="P959">
        <v>-179.9785</v>
      </c>
      <c r="Q959" t="s">
        <v>31</v>
      </c>
      <c r="R959" t="s">
        <v>32</v>
      </c>
      <c r="S959">
        <v>641289</v>
      </c>
      <c r="T959" t="s">
        <v>8</v>
      </c>
      <c r="U959">
        <v>-179.967255</v>
      </c>
      <c r="V959" t="s">
        <v>33</v>
      </c>
      <c r="W959" t="s">
        <v>34</v>
      </c>
      <c r="X959">
        <v>-7</v>
      </c>
      <c r="Y959" t="s">
        <v>10</v>
      </c>
      <c r="Z959">
        <v>-0.007055</v>
      </c>
      <c r="AA959" t="s">
        <v>35</v>
      </c>
      <c r="AB959" t="s">
        <v>36</v>
      </c>
      <c r="AC959">
        <v>0</v>
      </c>
      <c r="AD959" t="s">
        <v>37</v>
      </c>
      <c r="AE959">
        <v>0</v>
      </c>
      <c r="AF959" t="s">
        <v>38</v>
      </c>
    </row>
    <row r="960" spans="1:32">
      <c r="A960" t="s">
        <v>0</v>
      </c>
      <c r="B960">
        <v>66.995223686</v>
      </c>
      <c r="C960" t="s">
        <v>26</v>
      </c>
      <c r="D960">
        <v>4991310</v>
      </c>
      <c r="E960" t="s">
        <v>2</v>
      </c>
      <c r="F960">
        <v>317.338928</v>
      </c>
      <c r="G960" t="s">
        <v>27</v>
      </c>
      <c r="H960" t="s">
        <v>28</v>
      </c>
      <c r="I960">
        <v>-2685650</v>
      </c>
      <c r="J960" t="s">
        <v>4</v>
      </c>
      <c r="K960">
        <v>-90.05442</v>
      </c>
      <c r="L960" t="s">
        <v>29</v>
      </c>
      <c r="M960" t="s">
        <v>30</v>
      </c>
      <c r="N960">
        <v>-641335</v>
      </c>
      <c r="O960" t="s">
        <v>6</v>
      </c>
      <c r="P960">
        <v>-179.9785</v>
      </c>
      <c r="Q960" t="s">
        <v>31</v>
      </c>
      <c r="R960" t="s">
        <v>32</v>
      </c>
      <c r="S960">
        <v>641289</v>
      </c>
      <c r="T960" t="s">
        <v>8</v>
      </c>
      <c r="U960">
        <v>-179.967255</v>
      </c>
      <c r="V960" t="s">
        <v>33</v>
      </c>
      <c r="W960" t="s">
        <v>34</v>
      </c>
      <c r="X960">
        <v>-7</v>
      </c>
      <c r="Y960" t="s">
        <v>10</v>
      </c>
      <c r="Z960">
        <v>-0.007055</v>
      </c>
      <c r="AA960" t="s">
        <v>35</v>
      </c>
      <c r="AB960" t="s">
        <v>36</v>
      </c>
      <c r="AC960">
        <v>0</v>
      </c>
      <c r="AD960" t="s">
        <v>37</v>
      </c>
      <c r="AE960">
        <v>0</v>
      </c>
      <c r="AF960" t="s">
        <v>38</v>
      </c>
    </row>
    <row r="961" spans="1:32">
      <c r="A961" t="s">
        <v>0</v>
      </c>
      <c r="B961">
        <v>66.996034124</v>
      </c>
      <c r="C961" t="s">
        <v>26</v>
      </c>
      <c r="D961">
        <v>4991310</v>
      </c>
      <c r="E961" t="s">
        <v>2</v>
      </c>
      <c r="F961">
        <v>317.338928</v>
      </c>
      <c r="G961" t="s">
        <v>27</v>
      </c>
      <c r="H961" t="s">
        <v>28</v>
      </c>
      <c r="I961">
        <v>-2685650</v>
      </c>
      <c r="J961" t="s">
        <v>4</v>
      </c>
      <c r="K961">
        <v>-90.05442</v>
      </c>
      <c r="L961" t="s">
        <v>29</v>
      </c>
      <c r="M961" t="s">
        <v>30</v>
      </c>
      <c r="N961">
        <v>-641335</v>
      </c>
      <c r="O961" t="s">
        <v>6</v>
      </c>
      <c r="P961">
        <v>-179.9785</v>
      </c>
      <c r="Q961" t="s">
        <v>31</v>
      </c>
      <c r="R961" t="s">
        <v>32</v>
      </c>
      <c r="S961">
        <v>641290</v>
      </c>
      <c r="T961" t="s">
        <v>8</v>
      </c>
      <c r="U961">
        <v>-179.967499</v>
      </c>
      <c r="V961" t="s">
        <v>33</v>
      </c>
      <c r="W961" t="s">
        <v>34</v>
      </c>
      <c r="X961">
        <v>-7</v>
      </c>
      <c r="Y961" t="s">
        <v>10</v>
      </c>
      <c r="Z961">
        <v>-0.007055</v>
      </c>
      <c r="AA961" t="s">
        <v>35</v>
      </c>
      <c r="AB961" t="s">
        <v>36</v>
      </c>
      <c r="AC961">
        <v>0</v>
      </c>
      <c r="AD961" t="s">
        <v>37</v>
      </c>
      <c r="AE961">
        <v>0</v>
      </c>
      <c r="AF961" t="s">
        <v>38</v>
      </c>
    </row>
    <row r="962" spans="1:32">
      <c r="A962" t="s">
        <v>0</v>
      </c>
      <c r="B962">
        <v>66.999223914</v>
      </c>
      <c r="C962" t="s">
        <v>26</v>
      </c>
      <c r="D962">
        <v>4991310</v>
      </c>
      <c r="E962" t="s">
        <v>2</v>
      </c>
      <c r="F962">
        <v>317.338928</v>
      </c>
      <c r="G962" t="s">
        <v>27</v>
      </c>
      <c r="H962" t="s">
        <v>28</v>
      </c>
      <c r="I962">
        <v>-2685650</v>
      </c>
      <c r="J962" t="s">
        <v>4</v>
      </c>
      <c r="K962">
        <v>-90.05442</v>
      </c>
      <c r="L962" t="s">
        <v>29</v>
      </c>
      <c r="M962" t="s">
        <v>30</v>
      </c>
      <c r="N962">
        <v>-641335</v>
      </c>
      <c r="O962" t="s">
        <v>6</v>
      </c>
      <c r="P962">
        <v>-179.9785</v>
      </c>
      <c r="Q962" t="s">
        <v>31</v>
      </c>
      <c r="R962" t="s">
        <v>32</v>
      </c>
      <c r="S962">
        <v>641290</v>
      </c>
      <c r="T962" t="s">
        <v>8</v>
      </c>
      <c r="U962">
        <v>-179.967499</v>
      </c>
      <c r="V962" t="s">
        <v>33</v>
      </c>
      <c r="W962" t="s">
        <v>34</v>
      </c>
      <c r="X962">
        <v>-7</v>
      </c>
      <c r="Y962" t="s">
        <v>10</v>
      </c>
      <c r="Z962">
        <v>-0.007055</v>
      </c>
      <c r="AA962" t="s">
        <v>35</v>
      </c>
      <c r="AB962" t="s">
        <v>36</v>
      </c>
      <c r="AC962">
        <v>0</v>
      </c>
      <c r="AD962" t="s">
        <v>37</v>
      </c>
      <c r="AE962">
        <v>0</v>
      </c>
      <c r="AF962" t="s">
        <v>38</v>
      </c>
    </row>
    <row r="963" spans="1:32">
      <c r="A963" t="s">
        <v>0</v>
      </c>
      <c r="B963">
        <v>67.000028485</v>
      </c>
      <c r="C963" t="s">
        <v>26</v>
      </c>
      <c r="D963">
        <v>4991310</v>
      </c>
      <c r="E963" t="s">
        <v>2</v>
      </c>
      <c r="F963">
        <v>317.338928</v>
      </c>
      <c r="G963" t="s">
        <v>27</v>
      </c>
      <c r="H963" t="s">
        <v>28</v>
      </c>
      <c r="I963">
        <v>-2685650</v>
      </c>
      <c r="J963" t="s">
        <v>4</v>
      </c>
      <c r="K963">
        <v>-90.05442</v>
      </c>
      <c r="L963" t="s">
        <v>29</v>
      </c>
      <c r="M963" t="s">
        <v>30</v>
      </c>
      <c r="N963">
        <v>-641335</v>
      </c>
      <c r="O963" t="s">
        <v>6</v>
      </c>
      <c r="P963">
        <v>-179.9785</v>
      </c>
      <c r="Q963" t="s">
        <v>31</v>
      </c>
      <c r="R963" t="s">
        <v>32</v>
      </c>
      <c r="S963">
        <v>641290</v>
      </c>
      <c r="T963" t="s">
        <v>8</v>
      </c>
      <c r="U963">
        <v>-179.967499</v>
      </c>
      <c r="V963" t="s">
        <v>33</v>
      </c>
      <c r="W963" t="s">
        <v>34</v>
      </c>
      <c r="X963">
        <v>-7</v>
      </c>
      <c r="Y963" t="s">
        <v>10</v>
      </c>
      <c r="Z963">
        <v>-0.007055</v>
      </c>
      <c r="AA963" t="s">
        <v>35</v>
      </c>
      <c r="AB963" t="s">
        <v>36</v>
      </c>
      <c r="AC963">
        <v>0</v>
      </c>
      <c r="AD963" t="s">
        <v>37</v>
      </c>
      <c r="AE963">
        <v>0</v>
      </c>
      <c r="AF963" t="s">
        <v>38</v>
      </c>
    </row>
    <row r="964" spans="1:32">
      <c r="A964" t="s">
        <v>0</v>
      </c>
      <c r="B964">
        <v>67.003223303</v>
      </c>
      <c r="C964" t="s">
        <v>26</v>
      </c>
      <c r="D964">
        <v>4991310</v>
      </c>
      <c r="E964" t="s">
        <v>2</v>
      </c>
      <c r="F964">
        <v>317.338928</v>
      </c>
      <c r="G964" t="s">
        <v>27</v>
      </c>
      <c r="H964" t="s">
        <v>28</v>
      </c>
      <c r="I964">
        <v>-2685650</v>
      </c>
      <c r="J964" t="s">
        <v>4</v>
      </c>
      <c r="K964">
        <v>-90.05442</v>
      </c>
      <c r="L964" t="s">
        <v>29</v>
      </c>
      <c r="M964" t="s">
        <v>30</v>
      </c>
      <c r="N964">
        <v>-641335</v>
      </c>
      <c r="O964" t="s">
        <v>6</v>
      </c>
      <c r="P964">
        <v>-179.9785</v>
      </c>
      <c r="Q964" t="s">
        <v>31</v>
      </c>
      <c r="R964" t="s">
        <v>32</v>
      </c>
      <c r="S964">
        <v>641290</v>
      </c>
      <c r="T964" t="s">
        <v>8</v>
      </c>
      <c r="U964">
        <v>-179.967499</v>
      </c>
      <c r="V964" t="s">
        <v>33</v>
      </c>
      <c r="W964" t="s">
        <v>34</v>
      </c>
      <c r="X964">
        <v>-7</v>
      </c>
      <c r="Y964" t="s">
        <v>10</v>
      </c>
      <c r="Z964">
        <v>-0.007055</v>
      </c>
      <c r="AA964" t="s">
        <v>35</v>
      </c>
      <c r="AB964" t="s">
        <v>36</v>
      </c>
      <c r="AC964">
        <v>0</v>
      </c>
      <c r="AD964" t="s">
        <v>37</v>
      </c>
      <c r="AE964">
        <v>0</v>
      </c>
      <c r="AF964" t="s">
        <v>38</v>
      </c>
    </row>
    <row r="965" spans="1:32">
      <c r="A965" t="s">
        <v>0</v>
      </c>
      <c r="B965">
        <v>67.004033741</v>
      </c>
      <c r="C965" t="s">
        <v>26</v>
      </c>
      <c r="D965">
        <v>4991310</v>
      </c>
      <c r="E965" t="s">
        <v>2</v>
      </c>
      <c r="F965">
        <v>317.338928</v>
      </c>
      <c r="G965" t="s">
        <v>27</v>
      </c>
      <c r="H965" t="s">
        <v>28</v>
      </c>
      <c r="I965">
        <v>-2685650</v>
      </c>
      <c r="J965" t="s">
        <v>4</v>
      </c>
      <c r="K965">
        <v>-90.05442</v>
      </c>
      <c r="L965" t="s">
        <v>29</v>
      </c>
      <c r="M965" t="s">
        <v>30</v>
      </c>
      <c r="N965">
        <v>-641335</v>
      </c>
      <c r="O965" t="s">
        <v>6</v>
      </c>
      <c r="P965">
        <v>-179.9785</v>
      </c>
      <c r="Q965" t="s">
        <v>31</v>
      </c>
      <c r="R965" t="s">
        <v>32</v>
      </c>
      <c r="S965">
        <v>641290</v>
      </c>
      <c r="T965" t="s">
        <v>8</v>
      </c>
      <c r="U965">
        <v>-179.967499</v>
      </c>
      <c r="V965" t="s">
        <v>33</v>
      </c>
      <c r="W965" t="s">
        <v>34</v>
      </c>
      <c r="X965">
        <v>-7</v>
      </c>
      <c r="Y965" t="s">
        <v>10</v>
      </c>
      <c r="Z965">
        <v>-0.007055</v>
      </c>
      <c r="AA965" t="s">
        <v>35</v>
      </c>
      <c r="AB965" t="s">
        <v>36</v>
      </c>
      <c r="AC965">
        <v>0</v>
      </c>
      <c r="AD965" t="s">
        <v>37</v>
      </c>
      <c r="AE965">
        <v>0</v>
      </c>
      <c r="AF965" t="s">
        <v>38</v>
      </c>
    </row>
    <row r="966" spans="1:32">
      <c r="A966" t="s">
        <v>0</v>
      </c>
      <c r="B966">
        <v>67.007223531</v>
      </c>
      <c r="C966" t="s">
        <v>26</v>
      </c>
      <c r="D966">
        <v>4991310</v>
      </c>
      <c r="E966" t="s">
        <v>2</v>
      </c>
      <c r="F966">
        <v>317.338928</v>
      </c>
      <c r="G966" t="s">
        <v>27</v>
      </c>
      <c r="H966" t="s">
        <v>28</v>
      </c>
      <c r="I966">
        <v>-2685650</v>
      </c>
      <c r="J966" t="s">
        <v>4</v>
      </c>
      <c r="K966">
        <v>-90.05442</v>
      </c>
      <c r="L966" t="s">
        <v>29</v>
      </c>
      <c r="M966" t="s">
        <v>30</v>
      </c>
      <c r="N966">
        <v>-641335</v>
      </c>
      <c r="O966" t="s">
        <v>6</v>
      </c>
      <c r="P966">
        <v>-179.9785</v>
      </c>
      <c r="Q966" t="s">
        <v>31</v>
      </c>
      <c r="R966" t="s">
        <v>32</v>
      </c>
      <c r="S966">
        <v>641290</v>
      </c>
      <c r="T966" t="s">
        <v>8</v>
      </c>
      <c r="U966">
        <v>-179.967499</v>
      </c>
      <c r="V966" t="s">
        <v>33</v>
      </c>
      <c r="W966" t="s">
        <v>34</v>
      </c>
      <c r="X966">
        <v>-7</v>
      </c>
      <c r="Y966" t="s">
        <v>10</v>
      </c>
      <c r="Z966">
        <v>-0.007055</v>
      </c>
      <c r="AA966" t="s">
        <v>35</v>
      </c>
      <c r="AB966" t="s">
        <v>36</v>
      </c>
      <c r="AC966">
        <v>0</v>
      </c>
      <c r="AD966" t="s">
        <v>37</v>
      </c>
      <c r="AE966">
        <v>0</v>
      </c>
      <c r="AF966" t="s">
        <v>38</v>
      </c>
    </row>
    <row r="967" spans="1:32">
      <c r="A967" t="s">
        <v>0</v>
      </c>
      <c r="B967">
        <v>67.008027264</v>
      </c>
      <c r="C967" t="s">
        <v>26</v>
      </c>
      <c r="D967">
        <v>4991310</v>
      </c>
      <c r="E967" t="s">
        <v>2</v>
      </c>
      <c r="F967">
        <v>317.338928</v>
      </c>
      <c r="G967" t="s">
        <v>27</v>
      </c>
      <c r="H967" t="s">
        <v>28</v>
      </c>
      <c r="I967">
        <v>-2685650</v>
      </c>
      <c r="J967" t="s">
        <v>4</v>
      </c>
      <c r="K967">
        <v>-90.05442</v>
      </c>
      <c r="L967" t="s">
        <v>29</v>
      </c>
      <c r="M967" t="s">
        <v>30</v>
      </c>
      <c r="N967">
        <v>-641335</v>
      </c>
      <c r="O967" t="s">
        <v>6</v>
      </c>
      <c r="P967">
        <v>-179.9785</v>
      </c>
      <c r="Q967" t="s">
        <v>31</v>
      </c>
      <c r="R967" t="s">
        <v>32</v>
      </c>
      <c r="S967">
        <v>641290</v>
      </c>
      <c r="T967" t="s">
        <v>8</v>
      </c>
      <c r="U967">
        <v>-179.967499</v>
      </c>
      <c r="V967" t="s">
        <v>33</v>
      </c>
      <c r="W967" t="s">
        <v>34</v>
      </c>
      <c r="X967">
        <v>-7</v>
      </c>
      <c r="Y967" t="s">
        <v>10</v>
      </c>
      <c r="Z967">
        <v>-0.007055</v>
      </c>
      <c r="AA967" t="s">
        <v>35</v>
      </c>
      <c r="AB967" t="s">
        <v>36</v>
      </c>
      <c r="AC967">
        <v>0</v>
      </c>
      <c r="AD967" t="s">
        <v>37</v>
      </c>
      <c r="AE967">
        <v>0</v>
      </c>
      <c r="AF967" t="s">
        <v>38</v>
      </c>
    </row>
    <row r="968" spans="1:32">
      <c r="A968" t="s">
        <v>0</v>
      </c>
      <c r="B968">
        <v>67.011223759</v>
      </c>
      <c r="C968" t="s">
        <v>26</v>
      </c>
      <c r="D968">
        <v>4991310</v>
      </c>
      <c r="E968" t="s">
        <v>2</v>
      </c>
      <c r="F968">
        <v>317.338928</v>
      </c>
      <c r="G968" t="s">
        <v>27</v>
      </c>
      <c r="H968" t="s">
        <v>28</v>
      </c>
      <c r="I968">
        <v>-2685650</v>
      </c>
      <c r="J968" t="s">
        <v>4</v>
      </c>
      <c r="K968">
        <v>-90.05442</v>
      </c>
      <c r="L968" t="s">
        <v>29</v>
      </c>
      <c r="M968" t="s">
        <v>30</v>
      </c>
      <c r="N968">
        <v>-641335</v>
      </c>
      <c r="O968" t="s">
        <v>6</v>
      </c>
      <c r="P968">
        <v>-179.9785</v>
      </c>
      <c r="Q968" t="s">
        <v>31</v>
      </c>
      <c r="R968" t="s">
        <v>32</v>
      </c>
      <c r="S968">
        <v>641290</v>
      </c>
      <c r="T968" t="s">
        <v>8</v>
      </c>
      <c r="U968">
        <v>-179.967499</v>
      </c>
      <c r="V968" t="s">
        <v>33</v>
      </c>
      <c r="W968" t="s">
        <v>34</v>
      </c>
      <c r="X968">
        <v>-7</v>
      </c>
      <c r="Y968" t="s">
        <v>10</v>
      </c>
      <c r="Z968">
        <v>-0.007055</v>
      </c>
      <c r="AA968" t="s">
        <v>35</v>
      </c>
      <c r="AB968" t="s">
        <v>36</v>
      </c>
      <c r="AC968">
        <v>0</v>
      </c>
      <c r="AD968" t="s">
        <v>37</v>
      </c>
      <c r="AE968">
        <v>0</v>
      </c>
      <c r="AF968" t="s">
        <v>38</v>
      </c>
    </row>
    <row r="969" spans="1:32">
      <c r="A969" t="s">
        <v>0</v>
      </c>
      <c r="B969">
        <v>67.012032521</v>
      </c>
      <c r="C969" t="s">
        <v>26</v>
      </c>
      <c r="D969">
        <v>4991310</v>
      </c>
      <c r="E969" t="s">
        <v>2</v>
      </c>
      <c r="F969">
        <v>317.338928</v>
      </c>
      <c r="G969" t="s">
        <v>27</v>
      </c>
      <c r="H969" t="s">
        <v>28</v>
      </c>
      <c r="I969">
        <v>-2685650</v>
      </c>
      <c r="J969" t="s">
        <v>4</v>
      </c>
      <c r="K969">
        <v>-90.05442</v>
      </c>
      <c r="L969" t="s">
        <v>29</v>
      </c>
      <c r="M969" t="s">
        <v>30</v>
      </c>
      <c r="N969">
        <v>-641335</v>
      </c>
      <c r="O969" t="s">
        <v>6</v>
      </c>
      <c r="P969">
        <v>-179.9785</v>
      </c>
      <c r="Q969" t="s">
        <v>31</v>
      </c>
      <c r="R969" t="s">
        <v>32</v>
      </c>
      <c r="S969">
        <v>641290</v>
      </c>
      <c r="T969" t="s">
        <v>8</v>
      </c>
      <c r="U969">
        <v>-179.967499</v>
      </c>
      <c r="V969" t="s">
        <v>33</v>
      </c>
      <c r="W969" t="s">
        <v>34</v>
      </c>
      <c r="X969">
        <v>-7</v>
      </c>
      <c r="Y969" t="s">
        <v>10</v>
      </c>
      <c r="Z969">
        <v>-0.007055</v>
      </c>
      <c r="AA969" t="s">
        <v>35</v>
      </c>
      <c r="AB969" t="s">
        <v>36</v>
      </c>
      <c r="AC969">
        <v>0</v>
      </c>
      <c r="AD969" t="s">
        <v>37</v>
      </c>
      <c r="AE969">
        <v>0</v>
      </c>
      <c r="AF969" t="s">
        <v>38</v>
      </c>
    </row>
    <row r="970" spans="1:32">
      <c r="A970" t="s">
        <v>0</v>
      </c>
      <c r="B970">
        <v>67.015223149</v>
      </c>
      <c r="C970" t="s">
        <v>26</v>
      </c>
      <c r="D970">
        <v>4991310</v>
      </c>
      <c r="E970" t="s">
        <v>2</v>
      </c>
      <c r="F970">
        <v>317.338928</v>
      </c>
      <c r="G970" t="s">
        <v>27</v>
      </c>
      <c r="H970" t="s">
        <v>28</v>
      </c>
      <c r="I970">
        <v>-2685650</v>
      </c>
      <c r="J970" t="s">
        <v>4</v>
      </c>
      <c r="K970">
        <v>-90.05442</v>
      </c>
      <c r="L970" t="s">
        <v>29</v>
      </c>
      <c r="M970" t="s">
        <v>30</v>
      </c>
      <c r="N970">
        <v>-641335</v>
      </c>
      <c r="O970" t="s">
        <v>6</v>
      </c>
      <c r="P970">
        <v>-179.9785</v>
      </c>
      <c r="Q970" t="s">
        <v>31</v>
      </c>
      <c r="R970" t="s">
        <v>32</v>
      </c>
      <c r="S970">
        <v>641290</v>
      </c>
      <c r="T970" t="s">
        <v>8</v>
      </c>
      <c r="U970">
        <v>-179.967499</v>
      </c>
      <c r="V970" t="s">
        <v>33</v>
      </c>
      <c r="W970" t="s">
        <v>34</v>
      </c>
      <c r="X970">
        <v>-7</v>
      </c>
      <c r="Y970" t="s">
        <v>10</v>
      </c>
      <c r="Z970">
        <v>-0.007055</v>
      </c>
      <c r="AA970" t="s">
        <v>35</v>
      </c>
      <c r="AB970" t="s">
        <v>36</v>
      </c>
      <c r="AC970">
        <v>0</v>
      </c>
      <c r="AD970" t="s">
        <v>37</v>
      </c>
      <c r="AE970">
        <v>0</v>
      </c>
      <c r="AF970" t="s">
        <v>38</v>
      </c>
    </row>
    <row r="971" spans="1:32">
      <c r="A971" t="s">
        <v>0</v>
      </c>
      <c r="B971">
        <v>67.016026882</v>
      </c>
      <c r="C971" t="s">
        <v>26</v>
      </c>
      <c r="D971">
        <v>4991310</v>
      </c>
      <c r="E971" t="s">
        <v>2</v>
      </c>
      <c r="F971">
        <v>317.338928</v>
      </c>
      <c r="G971" t="s">
        <v>27</v>
      </c>
      <c r="H971" t="s">
        <v>28</v>
      </c>
      <c r="I971">
        <v>-2685650</v>
      </c>
      <c r="J971" t="s">
        <v>4</v>
      </c>
      <c r="K971">
        <v>-90.05442</v>
      </c>
      <c r="L971" t="s">
        <v>29</v>
      </c>
      <c r="M971" t="s">
        <v>30</v>
      </c>
      <c r="N971">
        <v>-641335</v>
      </c>
      <c r="O971" t="s">
        <v>6</v>
      </c>
      <c r="P971">
        <v>-179.9785</v>
      </c>
      <c r="Q971" t="s">
        <v>31</v>
      </c>
      <c r="R971" t="s">
        <v>32</v>
      </c>
      <c r="S971">
        <v>641289</v>
      </c>
      <c r="T971" t="s">
        <v>8</v>
      </c>
      <c r="U971">
        <v>-179.967255</v>
      </c>
      <c r="V971" t="s">
        <v>33</v>
      </c>
      <c r="W971" t="s">
        <v>34</v>
      </c>
      <c r="X971">
        <v>-7</v>
      </c>
      <c r="Y971" t="s">
        <v>10</v>
      </c>
      <c r="Z971">
        <v>-0.007055</v>
      </c>
      <c r="AA971" t="s">
        <v>35</v>
      </c>
      <c r="AB971" t="s">
        <v>36</v>
      </c>
      <c r="AC971">
        <v>0</v>
      </c>
      <c r="AD971" t="s">
        <v>37</v>
      </c>
      <c r="AE971">
        <v>0</v>
      </c>
      <c r="AF971" t="s">
        <v>38</v>
      </c>
    </row>
    <row r="972" spans="1:32">
      <c r="A972" t="s">
        <v>0</v>
      </c>
      <c r="B972">
        <v>67.019221701</v>
      </c>
      <c r="C972" t="s">
        <v>26</v>
      </c>
      <c r="D972">
        <v>4991310</v>
      </c>
      <c r="E972" t="s">
        <v>2</v>
      </c>
      <c r="F972">
        <v>317.338928</v>
      </c>
      <c r="G972" t="s">
        <v>27</v>
      </c>
      <c r="H972" t="s">
        <v>28</v>
      </c>
      <c r="I972">
        <v>-2685650</v>
      </c>
      <c r="J972" t="s">
        <v>4</v>
      </c>
      <c r="K972">
        <v>-90.05442</v>
      </c>
      <c r="L972" t="s">
        <v>29</v>
      </c>
      <c r="M972" t="s">
        <v>30</v>
      </c>
      <c r="N972">
        <v>-641335</v>
      </c>
      <c r="O972" t="s">
        <v>6</v>
      </c>
      <c r="P972">
        <v>-179.9785</v>
      </c>
      <c r="Q972" t="s">
        <v>31</v>
      </c>
      <c r="R972" t="s">
        <v>32</v>
      </c>
      <c r="S972">
        <v>641289</v>
      </c>
      <c r="T972" t="s">
        <v>8</v>
      </c>
      <c r="U972">
        <v>-179.967255</v>
      </c>
      <c r="V972" t="s">
        <v>33</v>
      </c>
      <c r="W972" t="s">
        <v>34</v>
      </c>
      <c r="X972">
        <v>-7</v>
      </c>
      <c r="Y972" t="s">
        <v>10</v>
      </c>
      <c r="Z972">
        <v>-0.007055</v>
      </c>
      <c r="AA972" t="s">
        <v>35</v>
      </c>
      <c r="AB972" t="s">
        <v>36</v>
      </c>
      <c r="AC972">
        <v>0</v>
      </c>
      <c r="AD972" t="s">
        <v>37</v>
      </c>
      <c r="AE972">
        <v>0</v>
      </c>
      <c r="AF972" t="s">
        <v>38</v>
      </c>
    </row>
    <row r="973" spans="1:32">
      <c r="A973" t="s">
        <v>0</v>
      </c>
      <c r="B973">
        <v>67.020030462</v>
      </c>
      <c r="C973" t="s">
        <v>26</v>
      </c>
      <c r="D973">
        <v>4991310</v>
      </c>
      <c r="E973" t="s">
        <v>2</v>
      </c>
      <c r="F973">
        <v>317.338928</v>
      </c>
      <c r="G973" t="s">
        <v>27</v>
      </c>
      <c r="H973" t="s">
        <v>28</v>
      </c>
      <c r="I973">
        <v>-2685650</v>
      </c>
      <c r="J973" t="s">
        <v>4</v>
      </c>
      <c r="K973">
        <v>-90.05442</v>
      </c>
      <c r="L973" t="s">
        <v>29</v>
      </c>
      <c r="M973" t="s">
        <v>30</v>
      </c>
      <c r="N973">
        <v>-641335</v>
      </c>
      <c r="O973" t="s">
        <v>6</v>
      </c>
      <c r="P973">
        <v>-179.9785</v>
      </c>
      <c r="Q973" t="s">
        <v>31</v>
      </c>
      <c r="R973" t="s">
        <v>32</v>
      </c>
      <c r="S973">
        <v>641290</v>
      </c>
      <c r="T973" t="s">
        <v>8</v>
      </c>
      <c r="U973">
        <v>-179.967499</v>
      </c>
      <c r="V973" t="s">
        <v>33</v>
      </c>
      <c r="W973" t="s">
        <v>34</v>
      </c>
      <c r="X973">
        <v>-7</v>
      </c>
      <c r="Y973" t="s">
        <v>10</v>
      </c>
      <c r="Z973">
        <v>-0.007055</v>
      </c>
      <c r="AA973" t="s">
        <v>35</v>
      </c>
      <c r="AB973" t="s">
        <v>36</v>
      </c>
      <c r="AC973">
        <v>0</v>
      </c>
      <c r="AD973" t="s">
        <v>37</v>
      </c>
      <c r="AE973">
        <v>0</v>
      </c>
      <c r="AF973" t="s">
        <v>38</v>
      </c>
    </row>
    <row r="974" spans="1:32">
      <c r="A974" t="s">
        <v>0</v>
      </c>
      <c r="B974">
        <v>67.023222767</v>
      </c>
      <c r="C974" t="s">
        <v>26</v>
      </c>
      <c r="D974">
        <v>4991310</v>
      </c>
      <c r="E974" t="s">
        <v>2</v>
      </c>
      <c r="F974">
        <v>317.338928</v>
      </c>
      <c r="G974" t="s">
        <v>27</v>
      </c>
      <c r="H974" t="s">
        <v>28</v>
      </c>
      <c r="I974">
        <v>-2685650</v>
      </c>
      <c r="J974" t="s">
        <v>4</v>
      </c>
      <c r="K974">
        <v>-90.05442</v>
      </c>
      <c r="L974" t="s">
        <v>29</v>
      </c>
      <c r="M974" t="s">
        <v>30</v>
      </c>
      <c r="N974">
        <v>-641335</v>
      </c>
      <c r="O974" t="s">
        <v>6</v>
      </c>
      <c r="P974">
        <v>-179.9785</v>
      </c>
      <c r="Q974" t="s">
        <v>31</v>
      </c>
      <c r="R974" t="s">
        <v>32</v>
      </c>
      <c r="S974">
        <v>641290</v>
      </c>
      <c r="T974" t="s">
        <v>8</v>
      </c>
      <c r="U974">
        <v>-179.967499</v>
      </c>
      <c r="V974" t="s">
        <v>33</v>
      </c>
      <c r="W974" t="s">
        <v>34</v>
      </c>
      <c r="X974">
        <v>-7</v>
      </c>
      <c r="Y974" t="s">
        <v>10</v>
      </c>
      <c r="Z974">
        <v>-0.007055</v>
      </c>
      <c r="AA974" t="s">
        <v>35</v>
      </c>
      <c r="AB974" t="s">
        <v>36</v>
      </c>
      <c r="AC974">
        <v>0</v>
      </c>
      <c r="AD974" t="s">
        <v>37</v>
      </c>
      <c r="AE974">
        <v>0</v>
      </c>
      <c r="AF974" t="s">
        <v>38</v>
      </c>
    </row>
    <row r="975" spans="1:32">
      <c r="A975" t="s">
        <v>0</v>
      </c>
      <c r="B975">
        <v>67.024028176</v>
      </c>
      <c r="C975" t="s">
        <v>26</v>
      </c>
      <c r="D975">
        <v>4991310</v>
      </c>
      <c r="E975" t="s">
        <v>2</v>
      </c>
      <c r="F975">
        <v>317.338928</v>
      </c>
      <c r="G975" t="s">
        <v>27</v>
      </c>
      <c r="H975" t="s">
        <v>28</v>
      </c>
      <c r="I975">
        <v>-2685650</v>
      </c>
      <c r="J975" t="s">
        <v>4</v>
      </c>
      <c r="K975">
        <v>-90.05442</v>
      </c>
      <c r="L975" t="s">
        <v>29</v>
      </c>
      <c r="M975" t="s">
        <v>30</v>
      </c>
      <c r="N975">
        <v>-641335</v>
      </c>
      <c r="O975" t="s">
        <v>6</v>
      </c>
      <c r="P975">
        <v>-179.9785</v>
      </c>
      <c r="Q975" t="s">
        <v>31</v>
      </c>
      <c r="R975" t="s">
        <v>32</v>
      </c>
      <c r="S975">
        <v>641290</v>
      </c>
      <c r="T975" t="s">
        <v>8</v>
      </c>
      <c r="U975">
        <v>-179.967499</v>
      </c>
      <c r="V975" t="s">
        <v>33</v>
      </c>
      <c r="W975" t="s">
        <v>34</v>
      </c>
      <c r="X975">
        <v>-7</v>
      </c>
      <c r="Y975" t="s">
        <v>10</v>
      </c>
      <c r="Z975">
        <v>-0.007055</v>
      </c>
      <c r="AA975" t="s">
        <v>35</v>
      </c>
      <c r="AB975" t="s">
        <v>36</v>
      </c>
      <c r="AC975">
        <v>0</v>
      </c>
      <c r="AD975" t="s">
        <v>37</v>
      </c>
      <c r="AE975">
        <v>0</v>
      </c>
      <c r="AF975" t="s">
        <v>38</v>
      </c>
    </row>
    <row r="976" spans="1:32">
      <c r="A976" t="s">
        <v>0</v>
      </c>
      <c r="B976">
        <v>67.027221319</v>
      </c>
      <c r="C976" t="s">
        <v>26</v>
      </c>
      <c r="D976">
        <v>4991310</v>
      </c>
      <c r="E976" t="s">
        <v>2</v>
      </c>
      <c r="F976">
        <v>317.338928</v>
      </c>
      <c r="G976" t="s">
        <v>27</v>
      </c>
      <c r="H976" t="s">
        <v>28</v>
      </c>
      <c r="I976">
        <v>-2685650</v>
      </c>
      <c r="J976" t="s">
        <v>4</v>
      </c>
      <c r="K976">
        <v>-90.05442</v>
      </c>
      <c r="L976" t="s">
        <v>29</v>
      </c>
      <c r="M976" t="s">
        <v>30</v>
      </c>
      <c r="N976">
        <v>-641335</v>
      </c>
      <c r="O976" t="s">
        <v>6</v>
      </c>
      <c r="P976">
        <v>-179.9785</v>
      </c>
      <c r="Q976" t="s">
        <v>31</v>
      </c>
      <c r="R976" t="s">
        <v>32</v>
      </c>
      <c r="S976">
        <v>641290</v>
      </c>
      <c r="T976" t="s">
        <v>8</v>
      </c>
      <c r="U976">
        <v>-179.967499</v>
      </c>
      <c r="V976" t="s">
        <v>33</v>
      </c>
      <c r="W976" t="s">
        <v>34</v>
      </c>
      <c r="X976">
        <v>-7</v>
      </c>
      <c r="Y976" t="s">
        <v>10</v>
      </c>
      <c r="Z976">
        <v>-0.007055</v>
      </c>
      <c r="AA976" t="s">
        <v>35</v>
      </c>
      <c r="AB976" t="s">
        <v>36</v>
      </c>
      <c r="AC976">
        <v>0</v>
      </c>
      <c r="AD976" t="s">
        <v>37</v>
      </c>
      <c r="AE976">
        <v>0</v>
      </c>
      <c r="AF976" t="s">
        <v>38</v>
      </c>
    </row>
    <row r="977" spans="1:32">
      <c r="A977" t="s">
        <v>0</v>
      </c>
      <c r="B977">
        <v>67.028030918</v>
      </c>
      <c r="C977" t="s">
        <v>26</v>
      </c>
      <c r="D977">
        <v>4991310</v>
      </c>
      <c r="E977" t="s">
        <v>2</v>
      </c>
      <c r="F977">
        <v>317.338928</v>
      </c>
      <c r="G977" t="s">
        <v>27</v>
      </c>
      <c r="H977" t="s">
        <v>28</v>
      </c>
      <c r="I977">
        <v>-2685650</v>
      </c>
      <c r="J977" t="s">
        <v>4</v>
      </c>
      <c r="K977">
        <v>-90.05442</v>
      </c>
      <c r="L977" t="s">
        <v>29</v>
      </c>
      <c r="M977" t="s">
        <v>30</v>
      </c>
      <c r="N977">
        <v>-641335</v>
      </c>
      <c r="O977" t="s">
        <v>6</v>
      </c>
      <c r="P977">
        <v>-179.9785</v>
      </c>
      <c r="Q977" t="s">
        <v>31</v>
      </c>
      <c r="R977" t="s">
        <v>32</v>
      </c>
      <c r="S977">
        <v>641290</v>
      </c>
      <c r="T977" t="s">
        <v>8</v>
      </c>
      <c r="U977">
        <v>-179.967499</v>
      </c>
      <c r="V977" t="s">
        <v>33</v>
      </c>
      <c r="W977" t="s">
        <v>34</v>
      </c>
      <c r="X977">
        <v>-7</v>
      </c>
      <c r="Y977" t="s">
        <v>10</v>
      </c>
      <c r="Z977">
        <v>-0.007055</v>
      </c>
      <c r="AA977" t="s">
        <v>35</v>
      </c>
      <c r="AB977" t="s">
        <v>36</v>
      </c>
      <c r="AC977">
        <v>0</v>
      </c>
      <c r="AD977" t="s">
        <v>37</v>
      </c>
      <c r="AE977">
        <v>0</v>
      </c>
      <c r="AF977" t="s">
        <v>38</v>
      </c>
    </row>
    <row r="978" spans="1:32">
      <c r="A978" t="s">
        <v>0</v>
      </c>
      <c r="B978">
        <v>67.031222385</v>
      </c>
      <c r="C978" t="s">
        <v>26</v>
      </c>
      <c r="D978">
        <v>4991310</v>
      </c>
      <c r="E978" t="s">
        <v>2</v>
      </c>
      <c r="F978">
        <v>317.338928</v>
      </c>
      <c r="G978" t="s">
        <v>27</v>
      </c>
      <c r="H978" t="s">
        <v>28</v>
      </c>
      <c r="I978">
        <v>-2685650</v>
      </c>
      <c r="J978" t="s">
        <v>4</v>
      </c>
      <c r="K978">
        <v>-90.05442</v>
      </c>
      <c r="L978" t="s">
        <v>29</v>
      </c>
      <c r="M978" t="s">
        <v>30</v>
      </c>
      <c r="N978">
        <v>-641335</v>
      </c>
      <c r="O978" t="s">
        <v>6</v>
      </c>
      <c r="P978">
        <v>-179.9785</v>
      </c>
      <c r="Q978" t="s">
        <v>31</v>
      </c>
      <c r="R978" t="s">
        <v>32</v>
      </c>
      <c r="S978">
        <v>641290</v>
      </c>
      <c r="T978" t="s">
        <v>8</v>
      </c>
      <c r="U978">
        <v>-179.967499</v>
      </c>
      <c r="V978" t="s">
        <v>33</v>
      </c>
      <c r="W978" t="s">
        <v>34</v>
      </c>
      <c r="X978">
        <v>-7</v>
      </c>
      <c r="Y978" t="s">
        <v>10</v>
      </c>
      <c r="Z978">
        <v>-0.007055</v>
      </c>
      <c r="AA978" t="s">
        <v>35</v>
      </c>
      <c r="AB978" t="s">
        <v>36</v>
      </c>
      <c r="AC978">
        <v>0</v>
      </c>
      <c r="AD978" t="s">
        <v>37</v>
      </c>
      <c r="AE978">
        <v>0</v>
      </c>
      <c r="AF978" t="s">
        <v>38</v>
      </c>
    </row>
    <row r="979" spans="1:32">
      <c r="A979" t="s">
        <v>0</v>
      </c>
      <c r="B979">
        <v>67.03202947</v>
      </c>
      <c r="C979" t="s">
        <v>26</v>
      </c>
      <c r="D979">
        <v>4991310</v>
      </c>
      <c r="E979" t="s">
        <v>2</v>
      </c>
      <c r="F979">
        <v>317.338928</v>
      </c>
      <c r="G979" t="s">
        <v>27</v>
      </c>
      <c r="H979" t="s">
        <v>28</v>
      </c>
      <c r="I979">
        <v>-2685650</v>
      </c>
      <c r="J979" t="s">
        <v>4</v>
      </c>
      <c r="K979">
        <v>-90.05442</v>
      </c>
      <c r="L979" t="s">
        <v>29</v>
      </c>
      <c r="M979" t="s">
        <v>30</v>
      </c>
      <c r="N979">
        <v>-641335</v>
      </c>
      <c r="O979" t="s">
        <v>6</v>
      </c>
      <c r="P979">
        <v>-179.9785</v>
      </c>
      <c r="Q979" t="s">
        <v>31</v>
      </c>
      <c r="R979" t="s">
        <v>32</v>
      </c>
      <c r="S979">
        <v>641290</v>
      </c>
      <c r="T979" t="s">
        <v>8</v>
      </c>
      <c r="U979">
        <v>-179.967499</v>
      </c>
      <c r="V979" t="s">
        <v>33</v>
      </c>
      <c r="W979" t="s">
        <v>34</v>
      </c>
      <c r="X979">
        <v>-7</v>
      </c>
      <c r="Y979" t="s">
        <v>10</v>
      </c>
      <c r="Z979">
        <v>-0.007055</v>
      </c>
      <c r="AA979" t="s">
        <v>35</v>
      </c>
      <c r="AB979" t="s">
        <v>36</v>
      </c>
      <c r="AC979">
        <v>0</v>
      </c>
      <c r="AD979" t="s">
        <v>37</v>
      </c>
      <c r="AE979">
        <v>0</v>
      </c>
      <c r="AF979" t="s">
        <v>38</v>
      </c>
    </row>
    <row r="980" spans="1:32">
      <c r="A980" t="s">
        <v>0</v>
      </c>
      <c r="B980">
        <v>67.035220936</v>
      </c>
      <c r="C980" t="s">
        <v>26</v>
      </c>
      <c r="D980">
        <v>4991310</v>
      </c>
      <c r="E980" t="s">
        <v>2</v>
      </c>
      <c r="F980">
        <v>317.338928</v>
      </c>
      <c r="G980" t="s">
        <v>27</v>
      </c>
      <c r="H980" t="s">
        <v>28</v>
      </c>
      <c r="I980">
        <v>-2685650</v>
      </c>
      <c r="J980" t="s">
        <v>4</v>
      </c>
      <c r="K980">
        <v>-90.05442</v>
      </c>
      <c r="L980" t="s">
        <v>29</v>
      </c>
      <c r="M980" t="s">
        <v>30</v>
      </c>
      <c r="N980">
        <v>-641335</v>
      </c>
      <c r="O980" t="s">
        <v>6</v>
      </c>
      <c r="P980">
        <v>-179.9785</v>
      </c>
      <c r="Q980" t="s">
        <v>31</v>
      </c>
      <c r="R980" t="s">
        <v>32</v>
      </c>
      <c r="S980">
        <v>641290</v>
      </c>
      <c r="T980" t="s">
        <v>8</v>
      </c>
      <c r="U980">
        <v>-179.967499</v>
      </c>
      <c r="V980" t="s">
        <v>33</v>
      </c>
      <c r="W980" t="s">
        <v>34</v>
      </c>
      <c r="X980">
        <v>-7</v>
      </c>
      <c r="Y980" t="s">
        <v>10</v>
      </c>
      <c r="Z980">
        <v>-0.007055</v>
      </c>
      <c r="AA980" t="s">
        <v>35</v>
      </c>
      <c r="AB980" t="s">
        <v>36</v>
      </c>
      <c r="AC980">
        <v>0</v>
      </c>
      <c r="AD980" t="s">
        <v>37</v>
      </c>
      <c r="AE980">
        <v>0</v>
      </c>
      <c r="AF980" t="s">
        <v>38</v>
      </c>
    </row>
    <row r="981" spans="1:32">
      <c r="A981" t="s">
        <v>0</v>
      </c>
      <c r="B981">
        <v>67.03602886</v>
      </c>
      <c r="C981" t="s">
        <v>26</v>
      </c>
      <c r="D981">
        <v>4991310</v>
      </c>
      <c r="E981" t="s">
        <v>2</v>
      </c>
      <c r="F981">
        <v>317.338928</v>
      </c>
      <c r="G981" t="s">
        <v>27</v>
      </c>
      <c r="H981" t="s">
        <v>28</v>
      </c>
      <c r="I981">
        <v>-2685650</v>
      </c>
      <c r="J981" t="s">
        <v>4</v>
      </c>
      <c r="K981">
        <v>-90.05442</v>
      </c>
      <c r="L981" t="s">
        <v>29</v>
      </c>
      <c r="M981" t="s">
        <v>30</v>
      </c>
      <c r="N981">
        <v>-641335</v>
      </c>
      <c r="O981" t="s">
        <v>6</v>
      </c>
      <c r="P981">
        <v>-179.9785</v>
      </c>
      <c r="Q981" t="s">
        <v>31</v>
      </c>
      <c r="R981" t="s">
        <v>32</v>
      </c>
      <c r="S981">
        <v>641290</v>
      </c>
      <c r="T981" t="s">
        <v>8</v>
      </c>
      <c r="U981">
        <v>-179.967499</v>
      </c>
      <c r="V981" t="s">
        <v>33</v>
      </c>
      <c r="W981" t="s">
        <v>34</v>
      </c>
      <c r="X981">
        <v>-7</v>
      </c>
      <c r="Y981" t="s">
        <v>10</v>
      </c>
      <c r="Z981">
        <v>-0.007055</v>
      </c>
      <c r="AA981" t="s">
        <v>35</v>
      </c>
      <c r="AB981" t="s">
        <v>36</v>
      </c>
      <c r="AC981">
        <v>0</v>
      </c>
      <c r="AD981" t="s">
        <v>37</v>
      </c>
      <c r="AE981">
        <v>0</v>
      </c>
      <c r="AF981" t="s">
        <v>38</v>
      </c>
    </row>
    <row r="982" spans="1:32">
      <c r="A982" t="s">
        <v>0</v>
      </c>
      <c r="B982">
        <v>67.039222003</v>
      </c>
      <c r="C982" t="s">
        <v>26</v>
      </c>
      <c r="D982">
        <v>4991310</v>
      </c>
      <c r="E982" t="s">
        <v>2</v>
      </c>
      <c r="F982">
        <v>317.338928</v>
      </c>
      <c r="G982" t="s">
        <v>27</v>
      </c>
      <c r="H982" t="s">
        <v>28</v>
      </c>
      <c r="I982">
        <v>-2685650</v>
      </c>
      <c r="J982" t="s">
        <v>4</v>
      </c>
      <c r="K982">
        <v>-90.05442</v>
      </c>
      <c r="L982" t="s">
        <v>29</v>
      </c>
      <c r="M982" t="s">
        <v>30</v>
      </c>
      <c r="N982">
        <v>-641335</v>
      </c>
      <c r="O982" t="s">
        <v>6</v>
      </c>
      <c r="P982">
        <v>-179.9785</v>
      </c>
      <c r="Q982" t="s">
        <v>31</v>
      </c>
      <c r="R982" t="s">
        <v>32</v>
      </c>
      <c r="S982">
        <v>641290</v>
      </c>
      <c r="T982" t="s">
        <v>8</v>
      </c>
      <c r="U982">
        <v>-179.967499</v>
      </c>
      <c r="V982" t="s">
        <v>33</v>
      </c>
      <c r="W982" t="s">
        <v>34</v>
      </c>
      <c r="X982">
        <v>-7</v>
      </c>
      <c r="Y982" t="s">
        <v>10</v>
      </c>
      <c r="Z982">
        <v>-0.007055</v>
      </c>
      <c r="AA982" t="s">
        <v>35</v>
      </c>
      <c r="AB982" t="s">
        <v>36</v>
      </c>
      <c r="AC982">
        <v>0</v>
      </c>
      <c r="AD982" t="s">
        <v>37</v>
      </c>
      <c r="AE982">
        <v>0</v>
      </c>
      <c r="AF982" t="s">
        <v>38</v>
      </c>
    </row>
    <row r="983" spans="1:32">
      <c r="A983" t="s">
        <v>0</v>
      </c>
      <c r="B983">
        <v>67.040026574</v>
      </c>
      <c r="C983" t="s">
        <v>26</v>
      </c>
      <c r="D983">
        <v>4991310</v>
      </c>
      <c r="E983" t="s">
        <v>2</v>
      </c>
      <c r="F983">
        <v>317.338928</v>
      </c>
      <c r="G983" t="s">
        <v>27</v>
      </c>
      <c r="H983" t="s">
        <v>28</v>
      </c>
      <c r="I983">
        <v>-2685650</v>
      </c>
      <c r="J983" t="s">
        <v>4</v>
      </c>
      <c r="K983">
        <v>-90.05442</v>
      </c>
      <c r="L983" t="s">
        <v>29</v>
      </c>
      <c r="M983" t="s">
        <v>30</v>
      </c>
      <c r="N983">
        <v>-641335</v>
      </c>
      <c r="O983" t="s">
        <v>6</v>
      </c>
      <c r="P983">
        <v>-179.9785</v>
      </c>
      <c r="Q983" t="s">
        <v>31</v>
      </c>
      <c r="R983" t="s">
        <v>32</v>
      </c>
      <c r="S983">
        <v>641289</v>
      </c>
      <c r="T983" t="s">
        <v>8</v>
      </c>
      <c r="U983">
        <v>-179.967255</v>
      </c>
      <c r="V983" t="s">
        <v>33</v>
      </c>
      <c r="W983" t="s">
        <v>34</v>
      </c>
      <c r="X983">
        <v>-7</v>
      </c>
      <c r="Y983" t="s">
        <v>10</v>
      </c>
      <c r="Z983">
        <v>-0.007055</v>
      </c>
      <c r="AA983" t="s">
        <v>35</v>
      </c>
      <c r="AB983" t="s">
        <v>36</v>
      </c>
      <c r="AC983">
        <v>0</v>
      </c>
      <c r="AD983" t="s">
        <v>37</v>
      </c>
      <c r="AE983">
        <v>0</v>
      </c>
      <c r="AF983" t="s">
        <v>38</v>
      </c>
    </row>
    <row r="984" spans="1:32">
      <c r="A984" t="s">
        <v>0</v>
      </c>
      <c r="B984">
        <v>67.043221392</v>
      </c>
      <c r="C984" t="s">
        <v>26</v>
      </c>
      <c r="D984">
        <v>4991310</v>
      </c>
      <c r="E984" t="s">
        <v>2</v>
      </c>
      <c r="F984">
        <v>317.338928</v>
      </c>
      <c r="G984" t="s">
        <v>27</v>
      </c>
      <c r="H984" t="s">
        <v>28</v>
      </c>
      <c r="I984">
        <v>-2685650</v>
      </c>
      <c r="J984" t="s">
        <v>4</v>
      </c>
      <c r="K984">
        <v>-90.05442</v>
      </c>
      <c r="L984" t="s">
        <v>29</v>
      </c>
      <c r="M984" t="s">
        <v>30</v>
      </c>
      <c r="N984">
        <v>-641335</v>
      </c>
      <c r="O984" t="s">
        <v>6</v>
      </c>
      <c r="P984">
        <v>-179.9785</v>
      </c>
      <c r="Q984" t="s">
        <v>31</v>
      </c>
      <c r="R984" t="s">
        <v>32</v>
      </c>
      <c r="S984">
        <v>641289</v>
      </c>
      <c r="T984" t="s">
        <v>8</v>
      </c>
      <c r="U984">
        <v>-179.967255</v>
      </c>
      <c r="V984" t="s">
        <v>33</v>
      </c>
      <c r="W984" t="s">
        <v>34</v>
      </c>
      <c r="X984">
        <v>-7</v>
      </c>
      <c r="Y984" t="s">
        <v>10</v>
      </c>
      <c r="Z984">
        <v>-0.007055</v>
      </c>
      <c r="AA984" t="s">
        <v>35</v>
      </c>
      <c r="AB984" t="s">
        <v>36</v>
      </c>
      <c r="AC984">
        <v>0</v>
      </c>
      <c r="AD984" t="s">
        <v>37</v>
      </c>
      <c r="AE984">
        <v>0</v>
      </c>
      <c r="AF984" t="s">
        <v>38</v>
      </c>
    </row>
    <row r="985" spans="1:32">
      <c r="A985" t="s">
        <v>0</v>
      </c>
      <c r="B985">
        <v>67.044033507</v>
      </c>
      <c r="C985" t="s">
        <v>26</v>
      </c>
      <c r="D985">
        <v>4991310</v>
      </c>
      <c r="E985" t="s">
        <v>2</v>
      </c>
      <c r="F985">
        <v>317.338928</v>
      </c>
      <c r="G985" t="s">
        <v>27</v>
      </c>
      <c r="H985" t="s">
        <v>28</v>
      </c>
      <c r="I985">
        <v>-2685650</v>
      </c>
      <c r="J985" t="s">
        <v>4</v>
      </c>
      <c r="K985">
        <v>-90.05442</v>
      </c>
      <c r="L985" t="s">
        <v>29</v>
      </c>
      <c r="M985" t="s">
        <v>30</v>
      </c>
      <c r="N985">
        <v>-641335</v>
      </c>
      <c r="O985" t="s">
        <v>6</v>
      </c>
      <c r="P985">
        <v>-179.9785</v>
      </c>
      <c r="Q985" t="s">
        <v>31</v>
      </c>
      <c r="R985" t="s">
        <v>32</v>
      </c>
      <c r="S985">
        <v>641290</v>
      </c>
      <c r="T985" t="s">
        <v>8</v>
      </c>
      <c r="U985">
        <v>-179.967499</v>
      </c>
      <c r="V985" t="s">
        <v>33</v>
      </c>
      <c r="W985" t="s">
        <v>34</v>
      </c>
      <c r="X985">
        <v>-7</v>
      </c>
      <c r="Y985" t="s">
        <v>10</v>
      </c>
      <c r="Z985">
        <v>-0.007055</v>
      </c>
      <c r="AA985" t="s">
        <v>35</v>
      </c>
      <c r="AB985" t="s">
        <v>36</v>
      </c>
      <c r="AC985">
        <v>0</v>
      </c>
      <c r="AD985" t="s">
        <v>37</v>
      </c>
      <c r="AE985">
        <v>0</v>
      </c>
      <c r="AF985" t="s">
        <v>38</v>
      </c>
    </row>
    <row r="986" spans="1:32">
      <c r="A986" t="s">
        <v>0</v>
      </c>
      <c r="B986">
        <v>67.04722162</v>
      </c>
      <c r="C986" t="s">
        <v>26</v>
      </c>
      <c r="D986">
        <v>4991310</v>
      </c>
      <c r="E986" t="s">
        <v>2</v>
      </c>
      <c r="F986">
        <v>317.338928</v>
      </c>
      <c r="G986" t="s">
        <v>27</v>
      </c>
      <c r="H986" t="s">
        <v>28</v>
      </c>
      <c r="I986">
        <v>-2685650</v>
      </c>
      <c r="J986" t="s">
        <v>4</v>
      </c>
      <c r="K986">
        <v>-90.05442</v>
      </c>
      <c r="L986" t="s">
        <v>29</v>
      </c>
      <c r="M986" t="s">
        <v>30</v>
      </c>
      <c r="N986">
        <v>-641335</v>
      </c>
      <c r="O986" t="s">
        <v>6</v>
      </c>
      <c r="P986">
        <v>-179.9785</v>
      </c>
      <c r="Q986" t="s">
        <v>31</v>
      </c>
      <c r="R986" t="s">
        <v>32</v>
      </c>
      <c r="S986">
        <v>641290</v>
      </c>
      <c r="T986" t="s">
        <v>8</v>
      </c>
      <c r="U986">
        <v>-179.967499</v>
      </c>
      <c r="V986" t="s">
        <v>33</v>
      </c>
      <c r="W986" t="s">
        <v>34</v>
      </c>
      <c r="X986">
        <v>-7</v>
      </c>
      <c r="Y986" t="s">
        <v>10</v>
      </c>
      <c r="Z986">
        <v>-0.007055</v>
      </c>
      <c r="AA986" t="s">
        <v>35</v>
      </c>
      <c r="AB986" t="s">
        <v>36</v>
      </c>
      <c r="AC986">
        <v>0</v>
      </c>
      <c r="AD986" t="s">
        <v>37</v>
      </c>
      <c r="AE986">
        <v>0</v>
      </c>
      <c r="AF986" t="s">
        <v>38</v>
      </c>
    </row>
    <row r="987" spans="1:32">
      <c r="A987" t="s">
        <v>0</v>
      </c>
      <c r="B987">
        <v>67.048029544</v>
      </c>
      <c r="C987" t="s">
        <v>26</v>
      </c>
      <c r="D987">
        <v>4991310</v>
      </c>
      <c r="E987" t="s">
        <v>2</v>
      </c>
      <c r="F987">
        <v>317.338928</v>
      </c>
      <c r="G987" t="s">
        <v>27</v>
      </c>
      <c r="H987" t="s">
        <v>28</v>
      </c>
      <c r="I987">
        <v>-2685650</v>
      </c>
      <c r="J987" t="s">
        <v>4</v>
      </c>
      <c r="K987">
        <v>-90.05442</v>
      </c>
      <c r="L987" t="s">
        <v>29</v>
      </c>
      <c r="M987" t="s">
        <v>30</v>
      </c>
      <c r="N987">
        <v>-641335</v>
      </c>
      <c r="O987" t="s">
        <v>6</v>
      </c>
      <c r="P987">
        <v>-179.9785</v>
      </c>
      <c r="Q987" t="s">
        <v>31</v>
      </c>
      <c r="R987" t="s">
        <v>32</v>
      </c>
      <c r="S987">
        <v>641290</v>
      </c>
      <c r="T987" t="s">
        <v>8</v>
      </c>
      <c r="U987">
        <v>-179.967499</v>
      </c>
      <c r="V987" t="s">
        <v>33</v>
      </c>
      <c r="W987" t="s">
        <v>34</v>
      </c>
      <c r="X987">
        <v>-7</v>
      </c>
      <c r="Y987" t="s">
        <v>10</v>
      </c>
      <c r="Z987">
        <v>-0.007055</v>
      </c>
      <c r="AA987" t="s">
        <v>35</v>
      </c>
      <c r="AB987" t="s">
        <v>36</v>
      </c>
      <c r="AC987">
        <v>0</v>
      </c>
      <c r="AD987" t="s">
        <v>37</v>
      </c>
      <c r="AE987">
        <v>0</v>
      </c>
      <c r="AF987" t="s">
        <v>38</v>
      </c>
    </row>
    <row r="988" spans="1:32">
      <c r="A988" t="s">
        <v>0</v>
      </c>
      <c r="B988">
        <v>67.051220172</v>
      </c>
      <c r="C988" t="s">
        <v>26</v>
      </c>
      <c r="D988">
        <v>4991310</v>
      </c>
      <c r="E988" t="s">
        <v>2</v>
      </c>
      <c r="F988">
        <v>317.338928</v>
      </c>
      <c r="G988" t="s">
        <v>27</v>
      </c>
      <c r="H988" t="s">
        <v>28</v>
      </c>
      <c r="I988">
        <v>-2685650</v>
      </c>
      <c r="J988" t="s">
        <v>4</v>
      </c>
      <c r="K988">
        <v>-90.05442</v>
      </c>
      <c r="L988" t="s">
        <v>29</v>
      </c>
      <c r="M988" t="s">
        <v>30</v>
      </c>
      <c r="N988">
        <v>-641335</v>
      </c>
      <c r="O988" t="s">
        <v>6</v>
      </c>
      <c r="P988">
        <v>-179.9785</v>
      </c>
      <c r="Q988" t="s">
        <v>31</v>
      </c>
      <c r="R988" t="s">
        <v>32</v>
      </c>
      <c r="S988">
        <v>641290</v>
      </c>
      <c r="T988" t="s">
        <v>8</v>
      </c>
      <c r="U988">
        <v>-179.967499</v>
      </c>
      <c r="V988" t="s">
        <v>33</v>
      </c>
      <c r="W988" t="s">
        <v>34</v>
      </c>
      <c r="X988">
        <v>-7</v>
      </c>
      <c r="Y988" t="s">
        <v>10</v>
      </c>
      <c r="Z988">
        <v>-0.007055</v>
      </c>
      <c r="AA988" t="s">
        <v>35</v>
      </c>
      <c r="AB988" t="s">
        <v>36</v>
      </c>
      <c r="AC988">
        <v>0</v>
      </c>
      <c r="AD988" t="s">
        <v>37</v>
      </c>
      <c r="AE988">
        <v>0</v>
      </c>
      <c r="AF988" t="s">
        <v>38</v>
      </c>
    </row>
    <row r="989" spans="1:32">
      <c r="A989" t="s">
        <v>0</v>
      </c>
      <c r="B989">
        <v>67.052029772</v>
      </c>
      <c r="C989" t="s">
        <v>26</v>
      </c>
      <c r="D989">
        <v>4991310</v>
      </c>
      <c r="E989" t="s">
        <v>2</v>
      </c>
      <c r="F989">
        <v>317.338928</v>
      </c>
      <c r="G989" t="s">
        <v>27</v>
      </c>
      <c r="H989" t="s">
        <v>28</v>
      </c>
      <c r="I989">
        <v>-2685650</v>
      </c>
      <c r="J989" t="s">
        <v>4</v>
      </c>
      <c r="K989">
        <v>-90.05442</v>
      </c>
      <c r="L989" t="s">
        <v>29</v>
      </c>
      <c r="M989" t="s">
        <v>30</v>
      </c>
      <c r="N989">
        <v>-641335</v>
      </c>
      <c r="O989" t="s">
        <v>6</v>
      </c>
      <c r="P989">
        <v>-179.9785</v>
      </c>
      <c r="Q989" t="s">
        <v>31</v>
      </c>
      <c r="R989" t="s">
        <v>32</v>
      </c>
      <c r="S989">
        <v>641289</v>
      </c>
      <c r="T989" t="s">
        <v>8</v>
      </c>
      <c r="U989">
        <v>-179.967255</v>
      </c>
      <c r="V989" t="s">
        <v>33</v>
      </c>
      <c r="W989" t="s">
        <v>34</v>
      </c>
      <c r="X989">
        <v>-7</v>
      </c>
      <c r="Y989" t="s">
        <v>10</v>
      </c>
      <c r="Z989">
        <v>-0.007055</v>
      </c>
      <c r="AA989" t="s">
        <v>35</v>
      </c>
      <c r="AB989" t="s">
        <v>36</v>
      </c>
      <c r="AC989">
        <v>0</v>
      </c>
      <c r="AD989" t="s">
        <v>37</v>
      </c>
      <c r="AE989">
        <v>0</v>
      </c>
      <c r="AF989" t="s">
        <v>38</v>
      </c>
    </row>
    <row r="990" spans="1:32">
      <c r="A990" t="s">
        <v>0</v>
      </c>
      <c r="B990">
        <v>67.055248895</v>
      </c>
      <c r="C990" t="s">
        <v>26</v>
      </c>
      <c r="D990">
        <v>4991310</v>
      </c>
      <c r="E990" t="s">
        <v>2</v>
      </c>
      <c r="F990">
        <v>317.338928</v>
      </c>
      <c r="G990" t="s">
        <v>27</v>
      </c>
      <c r="H990" t="s">
        <v>28</v>
      </c>
      <c r="I990">
        <v>-2685650</v>
      </c>
      <c r="J990" t="s">
        <v>4</v>
      </c>
      <c r="K990">
        <v>-90.05442</v>
      </c>
      <c r="L990" t="s">
        <v>29</v>
      </c>
      <c r="M990" t="s">
        <v>30</v>
      </c>
      <c r="N990">
        <v>-641335</v>
      </c>
      <c r="O990" t="s">
        <v>6</v>
      </c>
      <c r="P990">
        <v>-179.9785</v>
      </c>
      <c r="Q990" t="s">
        <v>31</v>
      </c>
      <c r="R990" t="s">
        <v>32</v>
      </c>
      <c r="S990">
        <v>641289</v>
      </c>
      <c r="T990" t="s">
        <v>8</v>
      </c>
      <c r="U990">
        <v>-179.967255</v>
      </c>
      <c r="V990" t="s">
        <v>33</v>
      </c>
      <c r="W990" t="s">
        <v>34</v>
      </c>
      <c r="X990">
        <v>-7</v>
      </c>
      <c r="Y990" t="s">
        <v>10</v>
      </c>
      <c r="Z990">
        <v>-0.007055</v>
      </c>
      <c r="AA990" t="s">
        <v>35</v>
      </c>
      <c r="AB990" t="s">
        <v>36</v>
      </c>
      <c r="AC990">
        <v>0</v>
      </c>
      <c r="AD990" t="s">
        <v>37</v>
      </c>
      <c r="AE990">
        <v>0</v>
      </c>
      <c r="AF990" t="s">
        <v>38</v>
      </c>
    </row>
    <row r="991" spans="1:32">
      <c r="A991" t="s">
        <v>0</v>
      </c>
      <c r="B991">
        <v>67.056140629</v>
      </c>
      <c r="C991" t="s">
        <v>26</v>
      </c>
      <c r="D991">
        <v>4991310</v>
      </c>
      <c r="E991" t="s">
        <v>2</v>
      </c>
      <c r="F991">
        <v>317.338928</v>
      </c>
      <c r="G991" t="s">
        <v>27</v>
      </c>
      <c r="H991" t="s">
        <v>28</v>
      </c>
      <c r="I991">
        <v>-2685650</v>
      </c>
      <c r="J991" t="s">
        <v>4</v>
      </c>
      <c r="K991">
        <v>-90.05442</v>
      </c>
      <c r="L991" t="s">
        <v>29</v>
      </c>
      <c r="M991" t="s">
        <v>30</v>
      </c>
      <c r="N991">
        <v>-641335</v>
      </c>
      <c r="O991" t="s">
        <v>6</v>
      </c>
      <c r="P991">
        <v>-179.9785</v>
      </c>
      <c r="Q991" t="s">
        <v>31</v>
      </c>
      <c r="R991" t="s">
        <v>32</v>
      </c>
      <c r="S991">
        <v>641290</v>
      </c>
      <c r="T991" t="s">
        <v>8</v>
      </c>
      <c r="U991">
        <v>-179.967499</v>
      </c>
      <c r="V991" t="s">
        <v>33</v>
      </c>
      <c r="W991" t="s">
        <v>34</v>
      </c>
      <c r="X991">
        <v>-7</v>
      </c>
      <c r="Y991" t="s">
        <v>10</v>
      </c>
      <c r="Z991">
        <v>-0.007055</v>
      </c>
      <c r="AA991" t="s">
        <v>35</v>
      </c>
      <c r="AB991" t="s">
        <v>36</v>
      </c>
      <c r="AC991">
        <v>0</v>
      </c>
      <c r="AD991" t="s">
        <v>37</v>
      </c>
      <c r="AE991">
        <v>0</v>
      </c>
      <c r="AF991" t="s">
        <v>38</v>
      </c>
    </row>
    <row r="992" spans="1:32">
      <c r="A992" t="s">
        <v>0</v>
      </c>
      <c r="B992">
        <v>67.059244933</v>
      </c>
      <c r="C992" t="s">
        <v>26</v>
      </c>
      <c r="D992">
        <v>4991310</v>
      </c>
      <c r="E992" t="s">
        <v>2</v>
      </c>
      <c r="F992">
        <v>317.338928</v>
      </c>
      <c r="G992" t="s">
        <v>27</v>
      </c>
      <c r="H992" t="s">
        <v>28</v>
      </c>
      <c r="I992">
        <v>-2685650</v>
      </c>
      <c r="J992" t="s">
        <v>4</v>
      </c>
      <c r="K992">
        <v>-90.05442</v>
      </c>
      <c r="L992" t="s">
        <v>29</v>
      </c>
      <c r="M992" t="s">
        <v>30</v>
      </c>
      <c r="N992">
        <v>-641335</v>
      </c>
      <c r="O992" t="s">
        <v>6</v>
      </c>
      <c r="P992">
        <v>-179.9785</v>
      </c>
      <c r="Q992" t="s">
        <v>31</v>
      </c>
      <c r="R992" t="s">
        <v>32</v>
      </c>
      <c r="S992">
        <v>641290</v>
      </c>
      <c r="T992" t="s">
        <v>8</v>
      </c>
      <c r="U992">
        <v>-179.967499</v>
      </c>
      <c r="V992" t="s">
        <v>33</v>
      </c>
      <c r="W992" t="s">
        <v>34</v>
      </c>
      <c r="X992">
        <v>-7</v>
      </c>
      <c r="Y992" t="s">
        <v>10</v>
      </c>
      <c r="Z992">
        <v>-0.007055</v>
      </c>
      <c r="AA992" t="s">
        <v>35</v>
      </c>
      <c r="AB992" t="s">
        <v>36</v>
      </c>
      <c r="AC992">
        <v>0</v>
      </c>
      <c r="AD992" t="s">
        <v>37</v>
      </c>
      <c r="AE992">
        <v>0</v>
      </c>
      <c r="AF992" t="s">
        <v>38</v>
      </c>
    </row>
    <row r="993" spans="1:32">
      <c r="A993" t="s">
        <v>0</v>
      </c>
      <c r="B993">
        <v>67.060140857</v>
      </c>
      <c r="C993" t="s">
        <v>26</v>
      </c>
      <c r="D993">
        <v>4991310</v>
      </c>
      <c r="E993" t="s">
        <v>2</v>
      </c>
      <c r="F993">
        <v>317.338928</v>
      </c>
      <c r="G993" t="s">
        <v>27</v>
      </c>
      <c r="H993" t="s">
        <v>28</v>
      </c>
      <c r="I993">
        <v>-2685650</v>
      </c>
      <c r="J993" t="s">
        <v>4</v>
      </c>
      <c r="K993">
        <v>-90.05442</v>
      </c>
      <c r="L993" t="s">
        <v>29</v>
      </c>
      <c r="M993" t="s">
        <v>30</v>
      </c>
      <c r="N993">
        <v>-641335</v>
      </c>
      <c r="O993" t="s">
        <v>6</v>
      </c>
      <c r="P993">
        <v>-179.9785</v>
      </c>
      <c r="Q993" t="s">
        <v>31</v>
      </c>
      <c r="R993" t="s">
        <v>32</v>
      </c>
      <c r="S993">
        <v>641290</v>
      </c>
      <c r="T993" t="s">
        <v>8</v>
      </c>
      <c r="U993">
        <v>-179.967499</v>
      </c>
      <c r="V993" t="s">
        <v>33</v>
      </c>
      <c r="W993" t="s">
        <v>34</v>
      </c>
      <c r="X993">
        <v>-7</v>
      </c>
      <c r="Y993" t="s">
        <v>10</v>
      </c>
      <c r="Z993">
        <v>-0.007055</v>
      </c>
      <c r="AA993" t="s">
        <v>35</v>
      </c>
      <c r="AB993" t="s">
        <v>36</v>
      </c>
      <c r="AC993">
        <v>0</v>
      </c>
      <c r="AD993" t="s">
        <v>37</v>
      </c>
      <c r="AE993">
        <v>0</v>
      </c>
      <c r="AF993" t="s">
        <v>38</v>
      </c>
    </row>
    <row r="994" spans="1:32">
      <c r="A994" t="s">
        <v>0</v>
      </c>
      <c r="B994">
        <v>67.063247675</v>
      </c>
      <c r="C994" t="s">
        <v>26</v>
      </c>
      <c r="D994">
        <v>4991310</v>
      </c>
      <c r="E994" t="s">
        <v>2</v>
      </c>
      <c r="F994">
        <v>317.338928</v>
      </c>
      <c r="G994" t="s">
        <v>27</v>
      </c>
      <c r="H994" t="s">
        <v>28</v>
      </c>
      <c r="I994">
        <v>-2685650</v>
      </c>
      <c r="J994" t="s">
        <v>4</v>
      </c>
      <c r="K994">
        <v>-90.05442</v>
      </c>
      <c r="L994" t="s">
        <v>29</v>
      </c>
      <c r="M994" t="s">
        <v>30</v>
      </c>
      <c r="N994">
        <v>-641335</v>
      </c>
      <c r="O994" t="s">
        <v>6</v>
      </c>
      <c r="P994">
        <v>-179.9785</v>
      </c>
      <c r="Q994" t="s">
        <v>31</v>
      </c>
      <c r="R994" t="s">
        <v>32</v>
      </c>
      <c r="S994">
        <v>641290</v>
      </c>
      <c r="T994" t="s">
        <v>8</v>
      </c>
      <c r="U994">
        <v>-179.967499</v>
      </c>
      <c r="V994" t="s">
        <v>33</v>
      </c>
      <c r="W994" t="s">
        <v>34</v>
      </c>
      <c r="X994">
        <v>-7</v>
      </c>
      <c r="Y994" t="s">
        <v>10</v>
      </c>
      <c r="Z994">
        <v>-0.007055</v>
      </c>
      <c r="AA994" t="s">
        <v>35</v>
      </c>
      <c r="AB994" t="s">
        <v>36</v>
      </c>
      <c r="AC994">
        <v>0</v>
      </c>
      <c r="AD994" t="s">
        <v>37</v>
      </c>
      <c r="AE994">
        <v>0</v>
      </c>
      <c r="AF994" t="s">
        <v>38</v>
      </c>
    </row>
    <row r="995" spans="1:32">
      <c r="A995" t="s">
        <v>0</v>
      </c>
      <c r="B995">
        <v>67.064136056</v>
      </c>
      <c r="C995" t="s">
        <v>26</v>
      </c>
      <c r="D995">
        <v>4991310</v>
      </c>
      <c r="E995" t="s">
        <v>2</v>
      </c>
      <c r="F995">
        <v>317.338928</v>
      </c>
      <c r="G995" t="s">
        <v>27</v>
      </c>
      <c r="H995" t="s">
        <v>28</v>
      </c>
      <c r="I995">
        <v>-2685650</v>
      </c>
      <c r="J995" t="s">
        <v>4</v>
      </c>
      <c r="K995">
        <v>-90.05442</v>
      </c>
      <c r="L995" t="s">
        <v>29</v>
      </c>
      <c r="M995" t="s">
        <v>30</v>
      </c>
      <c r="N995">
        <v>-641335</v>
      </c>
      <c r="O995" t="s">
        <v>6</v>
      </c>
      <c r="P995">
        <v>-179.9785</v>
      </c>
      <c r="Q995" t="s">
        <v>31</v>
      </c>
      <c r="R995" t="s">
        <v>32</v>
      </c>
      <c r="S995">
        <v>641289</v>
      </c>
      <c r="T995" t="s">
        <v>8</v>
      </c>
      <c r="U995">
        <v>-179.967255</v>
      </c>
      <c r="V995" t="s">
        <v>33</v>
      </c>
      <c r="W995" t="s">
        <v>34</v>
      </c>
      <c r="X995">
        <v>-7</v>
      </c>
      <c r="Y995" t="s">
        <v>10</v>
      </c>
      <c r="Z995">
        <v>-0.007055</v>
      </c>
      <c r="AA995" t="s">
        <v>35</v>
      </c>
      <c r="AB995" t="s">
        <v>36</v>
      </c>
      <c r="AC995">
        <v>0</v>
      </c>
      <c r="AD995" t="s">
        <v>37</v>
      </c>
      <c r="AE995">
        <v>0</v>
      </c>
      <c r="AF995" t="s">
        <v>38</v>
      </c>
    </row>
    <row r="996" spans="1:32">
      <c r="A996" t="s">
        <v>0</v>
      </c>
      <c r="B996">
        <v>67.06723617</v>
      </c>
      <c r="C996" t="s">
        <v>26</v>
      </c>
      <c r="D996">
        <v>4991310</v>
      </c>
      <c r="E996" t="s">
        <v>2</v>
      </c>
      <c r="F996">
        <v>317.338928</v>
      </c>
      <c r="G996" t="s">
        <v>27</v>
      </c>
      <c r="H996" t="s">
        <v>28</v>
      </c>
      <c r="I996">
        <v>-2685650</v>
      </c>
      <c r="J996" t="s">
        <v>4</v>
      </c>
      <c r="K996">
        <v>-90.05442</v>
      </c>
      <c r="L996" t="s">
        <v>29</v>
      </c>
      <c r="M996" t="s">
        <v>30</v>
      </c>
      <c r="N996">
        <v>-641335</v>
      </c>
      <c r="O996" t="s">
        <v>6</v>
      </c>
      <c r="P996">
        <v>-179.9785</v>
      </c>
      <c r="Q996" t="s">
        <v>31</v>
      </c>
      <c r="R996" t="s">
        <v>32</v>
      </c>
      <c r="S996">
        <v>641289</v>
      </c>
      <c r="T996" t="s">
        <v>8</v>
      </c>
      <c r="U996">
        <v>-179.967255</v>
      </c>
      <c r="V996" t="s">
        <v>33</v>
      </c>
      <c r="W996" t="s">
        <v>34</v>
      </c>
      <c r="X996">
        <v>-7</v>
      </c>
      <c r="Y996" t="s">
        <v>10</v>
      </c>
      <c r="Z996">
        <v>-0.007055</v>
      </c>
      <c r="AA996" t="s">
        <v>35</v>
      </c>
      <c r="AB996" t="s">
        <v>36</v>
      </c>
      <c r="AC996">
        <v>0</v>
      </c>
      <c r="AD996" t="s">
        <v>37</v>
      </c>
      <c r="AE996">
        <v>0</v>
      </c>
      <c r="AF996" t="s">
        <v>38</v>
      </c>
    </row>
    <row r="997" spans="1:32">
      <c r="A997" t="s">
        <v>0</v>
      </c>
      <c r="B997">
        <v>67.068132094</v>
      </c>
      <c r="C997" t="s">
        <v>26</v>
      </c>
      <c r="D997">
        <v>4991310</v>
      </c>
      <c r="E997" t="s">
        <v>2</v>
      </c>
      <c r="F997">
        <v>317.338928</v>
      </c>
      <c r="G997" t="s">
        <v>27</v>
      </c>
      <c r="H997" t="s">
        <v>28</v>
      </c>
      <c r="I997">
        <v>-2685650</v>
      </c>
      <c r="J997" t="s">
        <v>4</v>
      </c>
      <c r="K997">
        <v>-90.05442</v>
      </c>
      <c r="L997" t="s">
        <v>29</v>
      </c>
      <c r="M997" t="s">
        <v>30</v>
      </c>
      <c r="N997">
        <v>-641335</v>
      </c>
      <c r="O997" t="s">
        <v>6</v>
      </c>
      <c r="P997">
        <v>-179.9785</v>
      </c>
      <c r="Q997" t="s">
        <v>31</v>
      </c>
      <c r="R997" t="s">
        <v>32</v>
      </c>
      <c r="S997">
        <v>641290</v>
      </c>
      <c r="T997" t="s">
        <v>8</v>
      </c>
      <c r="U997">
        <v>-179.967499</v>
      </c>
      <c r="V997" t="s">
        <v>33</v>
      </c>
      <c r="W997" t="s">
        <v>34</v>
      </c>
      <c r="X997">
        <v>-7</v>
      </c>
      <c r="Y997" t="s">
        <v>10</v>
      </c>
      <c r="Z997">
        <v>-0.007055</v>
      </c>
      <c r="AA997" t="s">
        <v>35</v>
      </c>
      <c r="AB997" t="s">
        <v>36</v>
      </c>
      <c r="AC997">
        <v>0</v>
      </c>
      <c r="AD997" t="s">
        <v>37</v>
      </c>
      <c r="AE997">
        <v>0</v>
      </c>
      <c r="AF997" t="s">
        <v>38</v>
      </c>
    </row>
    <row r="998" spans="1:32">
      <c r="A998" t="s">
        <v>0</v>
      </c>
      <c r="B998">
        <v>67.071243103</v>
      </c>
      <c r="C998" t="s">
        <v>26</v>
      </c>
      <c r="D998">
        <v>4991310</v>
      </c>
      <c r="E998" t="s">
        <v>2</v>
      </c>
      <c r="F998">
        <v>317.338928</v>
      </c>
      <c r="G998" t="s">
        <v>27</v>
      </c>
      <c r="H998" t="s">
        <v>28</v>
      </c>
      <c r="I998">
        <v>-2685650</v>
      </c>
      <c r="J998" t="s">
        <v>4</v>
      </c>
      <c r="K998">
        <v>-90.05442</v>
      </c>
      <c r="L998" t="s">
        <v>29</v>
      </c>
      <c r="M998" t="s">
        <v>30</v>
      </c>
      <c r="N998">
        <v>-641335</v>
      </c>
      <c r="O998" t="s">
        <v>6</v>
      </c>
      <c r="P998">
        <v>-179.9785</v>
      </c>
      <c r="Q998" t="s">
        <v>31</v>
      </c>
      <c r="R998" t="s">
        <v>32</v>
      </c>
      <c r="S998">
        <v>641290</v>
      </c>
      <c r="T998" t="s">
        <v>8</v>
      </c>
      <c r="U998">
        <v>-179.967499</v>
      </c>
      <c r="V998" t="s">
        <v>33</v>
      </c>
      <c r="W998" t="s">
        <v>34</v>
      </c>
      <c r="X998">
        <v>-7</v>
      </c>
      <c r="Y998" t="s">
        <v>10</v>
      </c>
      <c r="Z998">
        <v>-0.007055</v>
      </c>
      <c r="AA998" t="s">
        <v>35</v>
      </c>
      <c r="AB998" t="s">
        <v>36</v>
      </c>
      <c r="AC998">
        <v>0</v>
      </c>
      <c r="AD998" t="s">
        <v>37</v>
      </c>
      <c r="AE998">
        <v>0</v>
      </c>
      <c r="AF998" t="s">
        <v>38</v>
      </c>
    </row>
    <row r="999" spans="1:32">
      <c r="A999" t="s">
        <v>0</v>
      </c>
      <c r="B999">
        <v>67.072160817</v>
      </c>
      <c r="C999" t="s">
        <v>26</v>
      </c>
      <c r="D999">
        <v>4991310</v>
      </c>
      <c r="E999" t="s">
        <v>2</v>
      </c>
      <c r="F999">
        <v>317.338928</v>
      </c>
      <c r="G999" t="s">
        <v>27</v>
      </c>
      <c r="H999" t="s">
        <v>28</v>
      </c>
      <c r="I999">
        <v>-2685650</v>
      </c>
      <c r="J999" t="s">
        <v>4</v>
      </c>
      <c r="K999">
        <v>-90.05442</v>
      </c>
      <c r="L999" t="s">
        <v>29</v>
      </c>
      <c r="M999" t="s">
        <v>30</v>
      </c>
      <c r="N999">
        <v>-641335</v>
      </c>
      <c r="O999" t="s">
        <v>6</v>
      </c>
      <c r="P999">
        <v>-179.9785</v>
      </c>
      <c r="Q999" t="s">
        <v>31</v>
      </c>
      <c r="R999" t="s">
        <v>32</v>
      </c>
      <c r="S999">
        <v>641290</v>
      </c>
      <c r="T999" t="s">
        <v>8</v>
      </c>
      <c r="U999">
        <v>-179.967499</v>
      </c>
      <c r="V999" t="s">
        <v>33</v>
      </c>
      <c r="W999" t="s">
        <v>34</v>
      </c>
      <c r="X999">
        <v>-7</v>
      </c>
      <c r="Y999" t="s">
        <v>10</v>
      </c>
      <c r="Z999">
        <v>-0.007055</v>
      </c>
      <c r="AA999" t="s">
        <v>35</v>
      </c>
      <c r="AB999" t="s">
        <v>36</v>
      </c>
      <c r="AC999">
        <v>0</v>
      </c>
      <c r="AD999" t="s">
        <v>37</v>
      </c>
      <c r="AE999">
        <v>0</v>
      </c>
      <c r="AF999" t="s">
        <v>38</v>
      </c>
    </row>
    <row r="1000" spans="1:32">
      <c r="A1000" t="s">
        <v>0</v>
      </c>
      <c r="B1000">
        <v>67.075240816</v>
      </c>
      <c r="C1000" t="s">
        <v>26</v>
      </c>
      <c r="D1000">
        <v>4991310</v>
      </c>
      <c r="E1000" t="s">
        <v>2</v>
      </c>
      <c r="F1000">
        <v>317.338928</v>
      </c>
      <c r="G1000" t="s">
        <v>27</v>
      </c>
      <c r="H1000" t="s">
        <v>28</v>
      </c>
      <c r="I1000">
        <v>-2685650</v>
      </c>
      <c r="J1000" t="s">
        <v>4</v>
      </c>
      <c r="K1000">
        <v>-90.05442</v>
      </c>
      <c r="L1000" t="s">
        <v>29</v>
      </c>
      <c r="M1000" t="s">
        <v>30</v>
      </c>
      <c r="N1000">
        <v>-641335</v>
      </c>
      <c r="O1000" t="s">
        <v>6</v>
      </c>
      <c r="P1000">
        <v>-179.9785</v>
      </c>
      <c r="Q1000" t="s">
        <v>31</v>
      </c>
      <c r="R1000" t="s">
        <v>32</v>
      </c>
      <c r="S1000">
        <v>641290</v>
      </c>
      <c r="T1000" t="s">
        <v>8</v>
      </c>
      <c r="U1000">
        <v>-179.967499</v>
      </c>
      <c r="V1000" t="s">
        <v>33</v>
      </c>
      <c r="W1000" t="s">
        <v>34</v>
      </c>
      <c r="X1000">
        <v>-7</v>
      </c>
      <c r="Y1000" t="s">
        <v>10</v>
      </c>
      <c r="Z1000">
        <v>-0.007055</v>
      </c>
      <c r="AA1000" t="s">
        <v>35</v>
      </c>
      <c r="AB1000" t="s">
        <v>36</v>
      </c>
      <c r="AC1000">
        <v>0</v>
      </c>
      <c r="AD1000" t="s">
        <v>37</v>
      </c>
      <c r="AE1000">
        <v>0</v>
      </c>
      <c r="AF1000" t="s">
        <v>38</v>
      </c>
    </row>
    <row r="1001" spans="1:32">
      <c r="A1001" t="s">
        <v>0</v>
      </c>
      <c r="B1001">
        <v>67.076133388</v>
      </c>
      <c r="C1001" t="s">
        <v>26</v>
      </c>
      <c r="D1001">
        <v>4991310</v>
      </c>
      <c r="E1001" t="s">
        <v>2</v>
      </c>
      <c r="F1001">
        <v>317.338928</v>
      </c>
      <c r="G1001" t="s">
        <v>27</v>
      </c>
      <c r="H1001" t="s">
        <v>28</v>
      </c>
      <c r="I1001">
        <v>-2685650</v>
      </c>
      <c r="J1001" t="s">
        <v>4</v>
      </c>
      <c r="K1001">
        <v>-90.05442</v>
      </c>
      <c r="L1001" t="s">
        <v>29</v>
      </c>
      <c r="M1001" t="s">
        <v>30</v>
      </c>
      <c r="N1001">
        <v>-641335</v>
      </c>
      <c r="O1001" t="s">
        <v>6</v>
      </c>
      <c r="P1001">
        <v>-179.9785</v>
      </c>
      <c r="Q1001" t="s">
        <v>31</v>
      </c>
      <c r="R1001" t="s">
        <v>32</v>
      </c>
      <c r="S1001">
        <v>641290</v>
      </c>
      <c r="T1001" t="s">
        <v>8</v>
      </c>
      <c r="U1001">
        <v>-179.967499</v>
      </c>
      <c r="V1001" t="s">
        <v>33</v>
      </c>
      <c r="W1001" t="s">
        <v>34</v>
      </c>
      <c r="X1001">
        <v>-7</v>
      </c>
      <c r="Y1001" t="s">
        <v>10</v>
      </c>
      <c r="Z1001">
        <v>-0.007055</v>
      </c>
      <c r="AA1001" t="s">
        <v>35</v>
      </c>
      <c r="AB1001" t="s">
        <v>36</v>
      </c>
      <c r="AC1001">
        <v>0</v>
      </c>
      <c r="AD1001" t="s">
        <v>37</v>
      </c>
      <c r="AE1001">
        <v>0</v>
      </c>
      <c r="AF1001" t="s">
        <v>38</v>
      </c>
    </row>
    <row r="1002" spans="1:32">
      <c r="A1002" t="s">
        <v>0</v>
      </c>
      <c r="B1002">
        <v>67.079223444</v>
      </c>
      <c r="C1002" t="s">
        <v>26</v>
      </c>
      <c r="D1002">
        <v>4991310</v>
      </c>
      <c r="E1002" t="s">
        <v>2</v>
      </c>
      <c r="F1002">
        <v>317.338928</v>
      </c>
      <c r="G1002" t="s">
        <v>27</v>
      </c>
      <c r="H1002" t="s">
        <v>28</v>
      </c>
      <c r="I1002">
        <v>-2685650</v>
      </c>
      <c r="J1002" t="s">
        <v>4</v>
      </c>
      <c r="K1002">
        <v>-90.05442</v>
      </c>
      <c r="L1002" t="s">
        <v>29</v>
      </c>
      <c r="M1002" t="s">
        <v>30</v>
      </c>
      <c r="N1002">
        <v>-641335</v>
      </c>
      <c r="O1002" t="s">
        <v>6</v>
      </c>
      <c r="P1002">
        <v>-179.9785</v>
      </c>
      <c r="Q1002" t="s">
        <v>31</v>
      </c>
      <c r="R1002" t="s">
        <v>32</v>
      </c>
      <c r="S1002">
        <v>641290</v>
      </c>
      <c r="T1002" t="s">
        <v>8</v>
      </c>
      <c r="U1002">
        <v>-179.967499</v>
      </c>
      <c r="V1002" t="s">
        <v>33</v>
      </c>
      <c r="W1002" t="s">
        <v>34</v>
      </c>
      <c r="X1002">
        <v>-7</v>
      </c>
      <c r="Y1002" t="s">
        <v>10</v>
      </c>
      <c r="Z1002">
        <v>-0.007055</v>
      </c>
      <c r="AA1002" t="s">
        <v>35</v>
      </c>
      <c r="AB1002" t="s">
        <v>36</v>
      </c>
      <c r="AC1002">
        <v>0</v>
      </c>
      <c r="AD1002" t="s">
        <v>37</v>
      </c>
      <c r="AE1002">
        <v>0</v>
      </c>
      <c r="AF1002" t="s">
        <v>38</v>
      </c>
    </row>
    <row r="1003" spans="1:32">
      <c r="A1003" t="s">
        <v>0</v>
      </c>
      <c r="B1003">
        <v>67.080073273</v>
      </c>
      <c r="C1003" t="s">
        <v>26</v>
      </c>
      <c r="D1003">
        <v>4991310</v>
      </c>
      <c r="E1003" t="s">
        <v>2</v>
      </c>
      <c r="F1003">
        <v>317.338928</v>
      </c>
      <c r="G1003" t="s">
        <v>27</v>
      </c>
      <c r="H1003" t="s">
        <v>28</v>
      </c>
      <c r="I1003">
        <v>-2685650</v>
      </c>
      <c r="J1003" t="s">
        <v>4</v>
      </c>
      <c r="K1003">
        <v>-90.05442</v>
      </c>
      <c r="L1003" t="s">
        <v>29</v>
      </c>
      <c r="M1003" t="s">
        <v>30</v>
      </c>
      <c r="N1003">
        <v>-641335</v>
      </c>
      <c r="O1003" t="s">
        <v>6</v>
      </c>
      <c r="P1003">
        <v>-179.9785</v>
      </c>
      <c r="Q1003" t="s">
        <v>31</v>
      </c>
      <c r="R1003" t="s">
        <v>32</v>
      </c>
      <c r="S1003">
        <v>641290</v>
      </c>
      <c r="T1003" t="s">
        <v>8</v>
      </c>
      <c r="U1003">
        <v>-179.967499</v>
      </c>
      <c r="V1003" t="s">
        <v>33</v>
      </c>
      <c r="W1003" t="s">
        <v>34</v>
      </c>
      <c r="X1003">
        <v>-7</v>
      </c>
      <c r="Y1003" t="s">
        <v>10</v>
      </c>
      <c r="Z1003">
        <v>-0.007055</v>
      </c>
      <c r="AA1003" t="s">
        <v>35</v>
      </c>
      <c r="AB1003" t="s">
        <v>36</v>
      </c>
      <c r="AC1003">
        <v>0</v>
      </c>
      <c r="AD1003" t="s">
        <v>37</v>
      </c>
      <c r="AE1003">
        <v>0</v>
      </c>
      <c r="AF1003" t="s">
        <v>38</v>
      </c>
    </row>
    <row r="1004" spans="1:32">
      <c r="A1004" t="s">
        <v>0</v>
      </c>
      <c r="B1004">
        <v>67.083218644</v>
      </c>
      <c r="C1004" t="s">
        <v>26</v>
      </c>
      <c r="D1004">
        <v>4991310</v>
      </c>
      <c r="E1004" t="s">
        <v>2</v>
      </c>
      <c r="F1004">
        <v>317.338928</v>
      </c>
      <c r="G1004" t="s">
        <v>27</v>
      </c>
      <c r="H1004" t="s">
        <v>28</v>
      </c>
      <c r="I1004">
        <v>-2685650</v>
      </c>
      <c r="J1004" t="s">
        <v>4</v>
      </c>
      <c r="K1004">
        <v>-90.05442</v>
      </c>
      <c r="L1004" t="s">
        <v>29</v>
      </c>
      <c r="M1004" t="s">
        <v>30</v>
      </c>
      <c r="N1004">
        <v>-641335</v>
      </c>
      <c r="O1004" t="s">
        <v>6</v>
      </c>
      <c r="P1004">
        <v>-179.9785</v>
      </c>
      <c r="Q1004" t="s">
        <v>31</v>
      </c>
      <c r="R1004" t="s">
        <v>32</v>
      </c>
      <c r="S1004">
        <v>641290</v>
      </c>
      <c r="T1004" t="s">
        <v>8</v>
      </c>
      <c r="U1004">
        <v>-179.967499</v>
      </c>
      <c r="V1004" t="s">
        <v>33</v>
      </c>
      <c r="W1004" t="s">
        <v>34</v>
      </c>
      <c r="X1004">
        <v>-7</v>
      </c>
      <c r="Y1004" t="s">
        <v>10</v>
      </c>
      <c r="Z1004">
        <v>-0.007055</v>
      </c>
      <c r="AA1004" t="s">
        <v>35</v>
      </c>
      <c r="AB1004" t="s">
        <v>36</v>
      </c>
      <c r="AC1004">
        <v>0</v>
      </c>
      <c r="AD1004" t="s">
        <v>37</v>
      </c>
      <c r="AE1004">
        <v>0</v>
      </c>
      <c r="AF1004" t="s">
        <v>38</v>
      </c>
    </row>
    <row r="1005" spans="1:32">
      <c r="A1005" t="s">
        <v>0</v>
      </c>
      <c r="B1005">
        <v>67.084076015</v>
      </c>
      <c r="C1005" t="s">
        <v>26</v>
      </c>
      <c r="D1005">
        <v>4991310</v>
      </c>
      <c r="E1005" t="s">
        <v>2</v>
      </c>
      <c r="F1005">
        <v>317.338928</v>
      </c>
      <c r="G1005" t="s">
        <v>27</v>
      </c>
      <c r="H1005" t="s">
        <v>28</v>
      </c>
      <c r="I1005">
        <v>-2685650</v>
      </c>
      <c r="J1005" t="s">
        <v>4</v>
      </c>
      <c r="K1005">
        <v>-90.05442</v>
      </c>
      <c r="L1005" t="s">
        <v>29</v>
      </c>
      <c r="M1005" t="s">
        <v>30</v>
      </c>
      <c r="N1005">
        <v>-641335</v>
      </c>
      <c r="O1005" t="s">
        <v>6</v>
      </c>
      <c r="P1005">
        <v>-179.9785</v>
      </c>
      <c r="Q1005" t="s">
        <v>31</v>
      </c>
      <c r="R1005" t="s">
        <v>32</v>
      </c>
      <c r="S1005">
        <v>641290</v>
      </c>
      <c r="T1005" t="s">
        <v>8</v>
      </c>
      <c r="U1005">
        <v>-179.967499</v>
      </c>
      <c r="V1005" t="s">
        <v>33</v>
      </c>
      <c r="W1005" t="s">
        <v>34</v>
      </c>
      <c r="X1005">
        <v>-7</v>
      </c>
      <c r="Y1005" t="s">
        <v>10</v>
      </c>
      <c r="Z1005">
        <v>-0.007055</v>
      </c>
      <c r="AA1005" t="s">
        <v>35</v>
      </c>
      <c r="AB1005" t="s">
        <v>36</v>
      </c>
      <c r="AC1005">
        <v>0</v>
      </c>
      <c r="AD1005" t="s">
        <v>37</v>
      </c>
      <c r="AE1005">
        <v>0</v>
      </c>
      <c r="AF1005" t="s">
        <v>38</v>
      </c>
    </row>
    <row r="1006" spans="1:32">
      <c r="A1006" t="s">
        <v>0</v>
      </c>
      <c r="B1006">
        <v>67.087228929</v>
      </c>
      <c r="C1006" t="s">
        <v>26</v>
      </c>
      <c r="D1006">
        <v>4991310</v>
      </c>
      <c r="E1006" t="s">
        <v>2</v>
      </c>
      <c r="F1006">
        <v>317.338928</v>
      </c>
      <c r="G1006" t="s">
        <v>27</v>
      </c>
      <c r="H1006" t="s">
        <v>28</v>
      </c>
      <c r="I1006">
        <v>-2685650</v>
      </c>
      <c r="J1006" t="s">
        <v>4</v>
      </c>
      <c r="K1006">
        <v>-90.05442</v>
      </c>
      <c r="L1006" t="s">
        <v>29</v>
      </c>
      <c r="M1006" t="s">
        <v>30</v>
      </c>
      <c r="N1006">
        <v>-641335</v>
      </c>
      <c r="O1006" t="s">
        <v>6</v>
      </c>
      <c r="P1006">
        <v>-179.9785</v>
      </c>
      <c r="Q1006" t="s">
        <v>31</v>
      </c>
      <c r="R1006" t="s">
        <v>32</v>
      </c>
      <c r="S1006">
        <v>641290</v>
      </c>
      <c r="T1006" t="s">
        <v>8</v>
      </c>
      <c r="U1006">
        <v>-179.967499</v>
      </c>
      <c r="V1006" t="s">
        <v>33</v>
      </c>
      <c r="W1006" t="s">
        <v>34</v>
      </c>
      <c r="X1006">
        <v>-7</v>
      </c>
      <c r="Y1006" t="s">
        <v>10</v>
      </c>
      <c r="Z1006">
        <v>-0.007055</v>
      </c>
      <c r="AA1006" t="s">
        <v>35</v>
      </c>
      <c r="AB1006" t="s">
        <v>36</v>
      </c>
      <c r="AC1006">
        <v>0</v>
      </c>
      <c r="AD1006" t="s">
        <v>37</v>
      </c>
      <c r="AE1006">
        <v>0</v>
      </c>
      <c r="AF1006" t="s">
        <v>38</v>
      </c>
    </row>
    <row r="1007" spans="1:32">
      <c r="A1007" t="s">
        <v>0</v>
      </c>
      <c r="B1007">
        <v>67.088125691</v>
      </c>
      <c r="C1007" t="s">
        <v>26</v>
      </c>
      <c r="D1007">
        <v>4991310</v>
      </c>
      <c r="E1007" t="s">
        <v>2</v>
      </c>
      <c r="F1007">
        <v>317.338928</v>
      </c>
      <c r="G1007" t="s">
        <v>27</v>
      </c>
      <c r="H1007" t="s">
        <v>28</v>
      </c>
      <c r="I1007">
        <v>-2685650</v>
      </c>
      <c r="J1007" t="s">
        <v>4</v>
      </c>
      <c r="K1007">
        <v>-90.05442</v>
      </c>
      <c r="L1007" t="s">
        <v>29</v>
      </c>
      <c r="M1007" t="s">
        <v>30</v>
      </c>
      <c r="N1007">
        <v>-641335</v>
      </c>
      <c r="O1007" t="s">
        <v>6</v>
      </c>
      <c r="P1007">
        <v>-179.9785</v>
      </c>
      <c r="Q1007" t="s">
        <v>31</v>
      </c>
      <c r="R1007" t="s">
        <v>32</v>
      </c>
      <c r="S1007">
        <v>641290</v>
      </c>
      <c r="T1007" t="s">
        <v>8</v>
      </c>
      <c r="U1007">
        <v>-179.967499</v>
      </c>
      <c r="V1007" t="s">
        <v>33</v>
      </c>
      <c r="W1007" t="s">
        <v>34</v>
      </c>
      <c r="X1007">
        <v>-7</v>
      </c>
      <c r="Y1007" t="s">
        <v>10</v>
      </c>
      <c r="Z1007">
        <v>-0.007055</v>
      </c>
      <c r="AA1007" t="s">
        <v>35</v>
      </c>
      <c r="AB1007" t="s">
        <v>36</v>
      </c>
      <c r="AC1007">
        <v>0</v>
      </c>
      <c r="AD1007" t="s">
        <v>37</v>
      </c>
      <c r="AE1007">
        <v>0</v>
      </c>
      <c r="AF1007" t="s">
        <v>38</v>
      </c>
    </row>
    <row r="1008" spans="1:32">
      <c r="A1008" t="s">
        <v>0</v>
      </c>
      <c r="B1008">
        <v>67.0912191</v>
      </c>
      <c r="C1008" t="s">
        <v>26</v>
      </c>
      <c r="D1008">
        <v>4991310</v>
      </c>
      <c r="E1008" t="s">
        <v>2</v>
      </c>
      <c r="F1008">
        <v>317.338928</v>
      </c>
      <c r="G1008" t="s">
        <v>27</v>
      </c>
      <c r="H1008" t="s">
        <v>28</v>
      </c>
      <c r="I1008">
        <v>-2685650</v>
      </c>
      <c r="J1008" t="s">
        <v>4</v>
      </c>
      <c r="K1008">
        <v>-90.05442</v>
      </c>
      <c r="L1008" t="s">
        <v>29</v>
      </c>
      <c r="M1008" t="s">
        <v>30</v>
      </c>
      <c r="N1008">
        <v>-641335</v>
      </c>
      <c r="O1008" t="s">
        <v>6</v>
      </c>
      <c r="P1008">
        <v>-179.9785</v>
      </c>
      <c r="Q1008" t="s">
        <v>31</v>
      </c>
      <c r="R1008" t="s">
        <v>32</v>
      </c>
      <c r="S1008">
        <v>641290</v>
      </c>
      <c r="T1008" t="s">
        <v>8</v>
      </c>
      <c r="U1008">
        <v>-179.967499</v>
      </c>
      <c r="V1008" t="s">
        <v>33</v>
      </c>
      <c r="W1008" t="s">
        <v>34</v>
      </c>
      <c r="X1008">
        <v>-7</v>
      </c>
      <c r="Y1008" t="s">
        <v>10</v>
      </c>
      <c r="Z1008">
        <v>-0.007055</v>
      </c>
      <c r="AA1008" t="s">
        <v>35</v>
      </c>
      <c r="AB1008" t="s">
        <v>36</v>
      </c>
      <c r="AC1008">
        <v>0</v>
      </c>
      <c r="AD1008" t="s">
        <v>37</v>
      </c>
      <c r="AE1008">
        <v>0</v>
      </c>
      <c r="AF1008" t="s">
        <v>38</v>
      </c>
    </row>
    <row r="1009" spans="1:32">
      <c r="A1009" t="s">
        <v>0</v>
      </c>
      <c r="B1009">
        <v>67.092077309</v>
      </c>
      <c r="C1009" t="s">
        <v>26</v>
      </c>
      <c r="D1009">
        <v>4991310</v>
      </c>
      <c r="E1009" t="s">
        <v>2</v>
      </c>
      <c r="F1009">
        <v>317.338928</v>
      </c>
      <c r="G1009" t="s">
        <v>27</v>
      </c>
      <c r="H1009" t="s">
        <v>28</v>
      </c>
      <c r="I1009">
        <v>-2685650</v>
      </c>
      <c r="J1009" t="s">
        <v>4</v>
      </c>
      <c r="K1009">
        <v>-90.05442</v>
      </c>
      <c r="L1009" t="s">
        <v>29</v>
      </c>
      <c r="M1009" t="s">
        <v>30</v>
      </c>
      <c r="N1009">
        <v>-641335</v>
      </c>
      <c r="O1009" t="s">
        <v>6</v>
      </c>
      <c r="P1009">
        <v>-179.9785</v>
      </c>
      <c r="Q1009" t="s">
        <v>31</v>
      </c>
      <c r="R1009" t="s">
        <v>32</v>
      </c>
      <c r="S1009">
        <v>641290</v>
      </c>
      <c r="T1009" t="s">
        <v>8</v>
      </c>
      <c r="U1009">
        <v>-179.967499</v>
      </c>
      <c r="V1009" t="s">
        <v>33</v>
      </c>
      <c r="W1009" t="s">
        <v>34</v>
      </c>
      <c r="X1009">
        <v>-7</v>
      </c>
      <c r="Y1009" t="s">
        <v>10</v>
      </c>
      <c r="Z1009">
        <v>-0.007055</v>
      </c>
      <c r="AA1009" t="s">
        <v>35</v>
      </c>
      <c r="AB1009" t="s">
        <v>36</v>
      </c>
      <c r="AC1009">
        <v>0</v>
      </c>
      <c r="AD1009" t="s">
        <v>37</v>
      </c>
      <c r="AE1009">
        <v>0</v>
      </c>
      <c r="AF1009" t="s">
        <v>38</v>
      </c>
    </row>
    <row r="1010" spans="1:32">
      <c r="A1010" t="s">
        <v>0</v>
      </c>
      <c r="B1010">
        <v>67.095204242</v>
      </c>
      <c r="C1010" t="s">
        <v>26</v>
      </c>
      <c r="D1010">
        <v>4991310</v>
      </c>
      <c r="E1010" t="s">
        <v>2</v>
      </c>
      <c r="F1010">
        <v>317.338928</v>
      </c>
      <c r="G1010" t="s">
        <v>27</v>
      </c>
      <c r="H1010" t="s">
        <v>28</v>
      </c>
      <c r="I1010">
        <v>-2685650</v>
      </c>
      <c r="J1010" t="s">
        <v>4</v>
      </c>
      <c r="K1010">
        <v>-90.05442</v>
      </c>
      <c r="L1010" t="s">
        <v>29</v>
      </c>
      <c r="M1010" t="s">
        <v>30</v>
      </c>
      <c r="N1010">
        <v>-641335</v>
      </c>
      <c r="O1010" t="s">
        <v>6</v>
      </c>
      <c r="P1010">
        <v>-179.9785</v>
      </c>
      <c r="Q1010" t="s">
        <v>31</v>
      </c>
      <c r="R1010" t="s">
        <v>32</v>
      </c>
      <c r="S1010">
        <v>641290</v>
      </c>
      <c r="T1010" t="s">
        <v>8</v>
      </c>
      <c r="U1010">
        <v>-179.967499</v>
      </c>
      <c r="V1010" t="s">
        <v>33</v>
      </c>
      <c r="W1010" t="s">
        <v>34</v>
      </c>
      <c r="X1010">
        <v>-7</v>
      </c>
      <c r="Y1010" t="s">
        <v>10</v>
      </c>
      <c r="Z1010">
        <v>-0.007055</v>
      </c>
      <c r="AA1010" t="s">
        <v>35</v>
      </c>
      <c r="AB1010" t="s">
        <v>36</v>
      </c>
      <c r="AC1010">
        <v>0</v>
      </c>
      <c r="AD1010" t="s">
        <v>37</v>
      </c>
      <c r="AE1010">
        <v>0</v>
      </c>
      <c r="AF1010" t="s">
        <v>38</v>
      </c>
    </row>
    <row r="1011" spans="1:32">
      <c r="A1011" t="s">
        <v>0</v>
      </c>
      <c r="B1011">
        <v>67.096012166</v>
      </c>
      <c r="C1011" t="s">
        <v>26</v>
      </c>
      <c r="D1011">
        <v>4991310</v>
      </c>
      <c r="E1011" t="s">
        <v>2</v>
      </c>
      <c r="F1011">
        <v>317.338928</v>
      </c>
      <c r="G1011" t="s">
        <v>27</v>
      </c>
      <c r="H1011" t="s">
        <v>28</v>
      </c>
      <c r="I1011">
        <v>-2685650</v>
      </c>
      <c r="J1011" t="s">
        <v>4</v>
      </c>
      <c r="K1011">
        <v>-90.05442</v>
      </c>
      <c r="L1011" t="s">
        <v>29</v>
      </c>
      <c r="M1011" t="s">
        <v>30</v>
      </c>
      <c r="N1011">
        <v>-641335</v>
      </c>
      <c r="O1011" t="s">
        <v>6</v>
      </c>
      <c r="P1011">
        <v>-179.9785</v>
      </c>
      <c r="Q1011" t="s">
        <v>31</v>
      </c>
      <c r="R1011" t="s">
        <v>32</v>
      </c>
      <c r="S1011">
        <v>641290</v>
      </c>
      <c r="T1011" t="s">
        <v>8</v>
      </c>
      <c r="U1011">
        <v>-179.967499</v>
      </c>
      <c r="V1011" t="s">
        <v>33</v>
      </c>
      <c r="W1011" t="s">
        <v>34</v>
      </c>
      <c r="X1011">
        <v>-7</v>
      </c>
      <c r="Y1011" t="s">
        <v>10</v>
      </c>
      <c r="Z1011">
        <v>-0.007055</v>
      </c>
      <c r="AA1011" t="s">
        <v>35</v>
      </c>
      <c r="AB1011" t="s">
        <v>36</v>
      </c>
      <c r="AC1011">
        <v>0</v>
      </c>
      <c r="AD1011" t="s">
        <v>37</v>
      </c>
      <c r="AE1011">
        <v>0</v>
      </c>
      <c r="AF1011" t="s">
        <v>38</v>
      </c>
    </row>
    <row r="1012" spans="1:32">
      <c r="A1012" t="s">
        <v>0</v>
      </c>
      <c r="B1012">
        <v>67.099201117</v>
      </c>
      <c r="C1012" t="s">
        <v>26</v>
      </c>
      <c r="D1012">
        <v>4991310</v>
      </c>
      <c r="E1012" t="s">
        <v>2</v>
      </c>
      <c r="F1012">
        <v>317.338928</v>
      </c>
      <c r="G1012" t="s">
        <v>27</v>
      </c>
      <c r="H1012" t="s">
        <v>28</v>
      </c>
      <c r="I1012">
        <v>-2685650</v>
      </c>
      <c r="J1012" t="s">
        <v>4</v>
      </c>
      <c r="K1012">
        <v>-90.05442</v>
      </c>
      <c r="L1012" t="s">
        <v>29</v>
      </c>
      <c r="M1012" t="s">
        <v>30</v>
      </c>
      <c r="N1012">
        <v>-641335</v>
      </c>
      <c r="O1012" t="s">
        <v>6</v>
      </c>
      <c r="P1012">
        <v>-179.9785</v>
      </c>
      <c r="Q1012" t="s">
        <v>31</v>
      </c>
      <c r="R1012" t="s">
        <v>32</v>
      </c>
      <c r="S1012">
        <v>641290</v>
      </c>
      <c r="T1012" t="s">
        <v>8</v>
      </c>
      <c r="U1012">
        <v>-179.967499</v>
      </c>
      <c r="V1012" t="s">
        <v>33</v>
      </c>
      <c r="W1012" t="s">
        <v>34</v>
      </c>
      <c r="X1012">
        <v>-7</v>
      </c>
      <c r="Y1012" t="s">
        <v>10</v>
      </c>
      <c r="Z1012">
        <v>-0.007055</v>
      </c>
      <c r="AA1012" t="s">
        <v>35</v>
      </c>
      <c r="AB1012" t="s">
        <v>36</v>
      </c>
      <c r="AC1012">
        <v>0</v>
      </c>
      <c r="AD1012" t="s">
        <v>37</v>
      </c>
      <c r="AE1012">
        <v>0</v>
      </c>
      <c r="AF1012" t="s">
        <v>38</v>
      </c>
    </row>
    <row r="1013" spans="1:32">
      <c r="A1013" t="s">
        <v>0</v>
      </c>
      <c r="B1013">
        <v>67.100010717</v>
      </c>
      <c r="C1013" t="s">
        <v>26</v>
      </c>
      <c r="D1013">
        <v>4991310</v>
      </c>
      <c r="E1013" t="s">
        <v>2</v>
      </c>
      <c r="F1013">
        <v>317.338928</v>
      </c>
      <c r="G1013" t="s">
        <v>27</v>
      </c>
      <c r="H1013" t="s">
        <v>28</v>
      </c>
      <c r="I1013">
        <v>-2685650</v>
      </c>
      <c r="J1013" t="s">
        <v>4</v>
      </c>
      <c r="K1013">
        <v>-90.05442</v>
      </c>
      <c r="L1013" t="s">
        <v>29</v>
      </c>
      <c r="M1013" t="s">
        <v>30</v>
      </c>
      <c r="N1013">
        <v>-641335</v>
      </c>
      <c r="O1013" t="s">
        <v>6</v>
      </c>
      <c r="P1013">
        <v>-179.9785</v>
      </c>
      <c r="Q1013" t="s">
        <v>31</v>
      </c>
      <c r="R1013" t="s">
        <v>32</v>
      </c>
      <c r="S1013">
        <v>641289</v>
      </c>
      <c r="T1013" t="s">
        <v>8</v>
      </c>
      <c r="U1013">
        <v>-179.967255</v>
      </c>
      <c r="V1013" t="s">
        <v>33</v>
      </c>
      <c r="W1013" t="s">
        <v>34</v>
      </c>
      <c r="X1013">
        <v>-7</v>
      </c>
      <c r="Y1013" t="s">
        <v>10</v>
      </c>
      <c r="Z1013">
        <v>-0.007055</v>
      </c>
      <c r="AA1013" t="s">
        <v>35</v>
      </c>
      <c r="AB1013" t="s">
        <v>36</v>
      </c>
      <c r="AC1013">
        <v>0</v>
      </c>
      <c r="AD1013" t="s">
        <v>37</v>
      </c>
      <c r="AE1013">
        <v>0</v>
      </c>
      <c r="AF1013" t="s">
        <v>38</v>
      </c>
    </row>
    <row r="1014" spans="1:32">
      <c r="A1014" t="s">
        <v>0</v>
      </c>
      <c r="B1014">
        <v>67.103199669</v>
      </c>
      <c r="C1014" t="s">
        <v>26</v>
      </c>
      <c r="D1014">
        <v>4991310</v>
      </c>
      <c r="E1014" t="s">
        <v>2</v>
      </c>
      <c r="F1014">
        <v>317.338928</v>
      </c>
      <c r="G1014" t="s">
        <v>27</v>
      </c>
      <c r="H1014" t="s">
        <v>28</v>
      </c>
      <c r="I1014">
        <v>-2685650</v>
      </c>
      <c r="J1014" t="s">
        <v>4</v>
      </c>
      <c r="K1014">
        <v>-90.05442</v>
      </c>
      <c r="L1014" t="s">
        <v>29</v>
      </c>
      <c r="M1014" t="s">
        <v>30</v>
      </c>
      <c r="N1014">
        <v>-641335</v>
      </c>
      <c r="O1014" t="s">
        <v>6</v>
      </c>
      <c r="P1014">
        <v>-179.9785</v>
      </c>
      <c r="Q1014" t="s">
        <v>31</v>
      </c>
      <c r="R1014" t="s">
        <v>32</v>
      </c>
      <c r="S1014">
        <v>641289</v>
      </c>
      <c r="T1014" t="s">
        <v>8</v>
      </c>
      <c r="U1014">
        <v>-179.967255</v>
      </c>
      <c r="V1014" t="s">
        <v>33</v>
      </c>
      <c r="W1014" t="s">
        <v>34</v>
      </c>
      <c r="X1014">
        <v>-7</v>
      </c>
      <c r="Y1014" t="s">
        <v>10</v>
      </c>
      <c r="Z1014">
        <v>-0.007055</v>
      </c>
      <c r="AA1014" t="s">
        <v>35</v>
      </c>
      <c r="AB1014" t="s">
        <v>36</v>
      </c>
      <c r="AC1014">
        <v>0</v>
      </c>
      <c r="AD1014" t="s">
        <v>37</v>
      </c>
      <c r="AE1014">
        <v>0</v>
      </c>
      <c r="AF1014" t="s">
        <v>38</v>
      </c>
    </row>
    <row r="1015" spans="1:32">
      <c r="A1015" t="s">
        <v>0</v>
      </c>
      <c r="B1015">
        <v>67.104005916</v>
      </c>
      <c r="C1015" t="s">
        <v>26</v>
      </c>
      <c r="D1015">
        <v>4991310</v>
      </c>
      <c r="E1015" t="s">
        <v>2</v>
      </c>
      <c r="F1015">
        <v>317.338928</v>
      </c>
      <c r="G1015" t="s">
        <v>27</v>
      </c>
      <c r="H1015" t="s">
        <v>28</v>
      </c>
      <c r="I1015">
        <v>-2685650</v>
      </c>
      <c r="J1015" t="s">
        <v>4</v>
      </c>
      <c r="K1015">
        <v>-90.05442</v>
      </c>
      <c r="L1015" t="s">
        <v>29</v>
      </c>
      <c r="M1015" t="s">
        <v>30</v>
      </c>
      <c r="N1015">
        <v>-641335</v>
      </c>
      <c r="O1015" t="s">
        <v>6</v>
      </c>
      <c r="P1015">
        <v>-179.9785</v>
      </c>
      <c r="Q1015" t="s">
        <v>31</v>
      </c>
      <c r="R1015" t="s">
        <v>32</v>
      </c>
      <c r="S1015">
        <v>641290</v>
      </c>
      <c r="T1015" t="s">
        <v>8</v>
      </c>
      <c r="U1015">
        <v>-179.967499</v>
      </c>
      <c r="V1015" t="s">
        <v>33</v>
      </c>
      <c r="W1015" t="s">
        <v>34</v>
      </c>
      <c r="X1015">
        <v>-7</v>
      </c>
      <c r="Y1015" t="s">
        <v>10</v>
      </c>
      <c r="Z1015">
        <v>-0.007055</v>
      </c>
      <c r="AA1015" t="s">
        <v>35</v>
      </c>
      <c r="AB1015" t="s">
        <v>36</v>
      </c>
      <c r="AC1015">
        <v>0</v>
      </c>
      <c r="AD1015" t="s">
        <v>37</v>
      </c>
      <c r="AE1015">
        <v>0</v>
      </c>
      <c r="AF1015" t="s">
        <v>38</v>
      </c>
    </row>
    <row r="1016" spans="1:32">
      <c r="A1016" t="s">
        <v>0</v>
      </c>
      <c r="B1016">
        <v>67.107196544</v>
      </c>
      <c r="C1016" t="s">
        <v>26</v>
      </c>
      <c r="D1016">
        <v>4991310</v>
      </c>
      <c r="E1016" t="s">
        <v>2</v>
      </c>
      <c r="F1016">
        <v>317.338928</v>
      </c>
      <c r="G1016" t="s">
        <v>27</v>
      </c>
      <c r="H1016" t="s">
        <v>28</v>
      </c>
      <c r="I1016">
        <v>-2685650</v>
      </c>
      <c r="J1016" t="s">
        <v>4</v>
      </c>
      <c r="K1016">
        <v>-90.05442</v>
      </c>
      <c r="L1016" t="s">
        <v>29</v>
      </c>
      <c r="M1016" t="s">
        <v>30</v>
      </c>
      <c r="N1016">
        <v>-641335</v>
      </c>
      <c r="O1016" t="s">
        <v>6</v>
      </c>
      <c r="P1016">
        <v>-179.9785</v>
      </c>
      <c r="Q1016" t="s">
        <v>31</v>
      </c>
      <c r="R1016" t="s">
        <v>32</v>
      </c>
      <c r="S1016">
        <v>641290</v>
      </c>
      <c r="T1016" t="s">
        <v>8</v>
      </c>
      <c r="U1016">
        <v>-179.967499</v>
      </c>
      <c r="V1016" t="s">
        <v>33</v>
      </c>
      <c r="W1016" t="s">
        <v>34</v>
      </c>
      <c r="X1016">
        <v>-7</v>
      </c>
      <c r="Y1016" t="s">
        <v>10</v>
      </c>
      <c r="Z1016">
        <v>-0.007055</v>
      </c>
      <c r="AA1016" t="s">
        <v>35</v>
      </c>
      <c r="AB1016" t="s">
        <v>36</v>
      </c>
      <c r="AC1016">
        <v>0</v>
      </c>
      <c r="AD1016" t="s">
        <v>37</v>
      </c>
      <c r="AE1016">
        <v>0</v>
      </c>
      <c r="AF1016" t="s">
        <v>38</v>
      </c>
    </row>
    <row r="1017" spans="1:32">
      <c r="A1017" t="s">
        <v>0</v>
      </c>
      <c r="B1017">
        <v>67.108006982</v>
      </c>
      <c r="C1017" t="s">
        <v>26</v>
      </c>
      <c r="D1017">
        <v>4991310</v>
      </c>
      <c r="E1017" t="s">
        <v>2</v>
      </c>
      <c r="F1017">
        <v>317.338928</v>
      </c>
      <c r="G1017" t="s">
        <v>27</v>
      </c>
      <c r="H1017" t="s">
        <v>28</v>
      </c>
      <c r="I1017">
        <v>-2685650</v>
      </c>
      <c r="J1017" t="s">
        <v>4</v>
      </c>
      <c r="K1017">
        <v>-90.05442</v>
      </c>
      <c r="L1017" t="s">
        <v>29</v>
      </c>
      <c r="M1017" t="s">
        <v>30</v>
      </c>
      <c r="N1017">
        <v>-641335</v>
      </c>
      <c r="O1017" t="s">
        <v>6</v>
      </c>
      <c r="P1017">
        <v>-179.9785</v>
      </c>
      <c r="Q1017" t="s">
        <v>31</v>
      </c>
      <c r="R1017" t="s">
        <v>32</v>
      </c>
      <c r="S1017">
        <v>641290</v>
      </c>
      <c r="T1017" t="s">
        <v>8</v>
      </c>
      <c r="U1017">
        <v>-179.967499</v>
      </c>
      <c r="V1017" t="s">
        <v>33</v>
      </c>
      <c r="W1017" t="s">
        <v>34</v>
      </c>
      <c r="X1017">
        <v>-7</v>
      </c>
      <c r="Y1017" t="s">
        <v>10</v>
      </c>
      <c r="Z1017">
        <v>-0.007055</v>
      </c>
      <c r="AA1017" t="s">
        <v>35</v>
      </c>
      <c r="AB1017" t="s">
        <v>36</v>
      </c>
      <c r="AC1017">
        <v>0</v>
      </c>
      <c r="AD1017" t="s">
        <v>37</v>
      </c>
      <c r="AE1017">
        <v>0</v>
      </c>
      <c r="AF1017" t="s">
        <v>38</v>
      </c>
    </row>
    <row r="1018" spans="1:32">
      <c r="A1018" t="s">
        <v>0</v>
      </c>
      <c r="B1018">
        <v>67.111195096</v>
      </c>
      <c r="C1018" t="s">
        <v>26</v>
      </c>
      <c r="D1018">
        <v>4991310</v>
      </c>
      <c r="E1018" t="s">
        <v>2</v>
      </c>
      <c r="F1018">
        <v>317.338928</v>
      </c>
      <c r="G1018" t="s">
        <v>27</v>
      </c>
      <c r="H1018" t="s">
        <v>28</v>
      </c>
      <c r="I1018">
        <v>-2685650</v>
      </c>
      <c r="J1018" t="s">
        <v>4</v>
      </c>
      <c r="K1018">
        <v>-90.05442</v>
      </c>
      <c r="L1018" t="s">
        <v>29</v>
      </c>
      <c r="M1018" t="s">
        <v>30</v>
      </c>
      <c r="N1018">
        <v>-641335</v>
      </c>
      <c r="O1018" t="s">
        <v>6</v>
      </c>
      <c r="P1018">
        <v>-179.9785</v>
      </c>
      <c r="Q1018" t="s">
        <v>31</v>
      </c>
      <c r="R1018" t="s">
        <v>32</v>
      </c>
      <c r="S1018">
        <v>641290</v>
      </c>
      <c r="T1018" t="s">
        <v>8</v>
      </c>
      <c r="U1018">
        <v>-179.967499</v>
      </c>
      <c r="V1018" t="s">
        <v>33</v>
      </c>
      <c r="W1018" t="s">
        <v>34</v>
      </c>
      <c r="X1018">
        <v>-7</v>
      </c>
      <c r="Y1018" t="s">
        <v>10</v>
      </c>
      <c r="Z1018">
        <v>-0.007055</v>
      </c>
      <c r="AA1018" t="s">
        <v>35</v>
      </c>
      <c r="AB1018" t="s">
        <v>36</v>
      </c>
      <c r="AC1018">
        <v>0</v>
      </c>
      <c r="AD1018" t="s">
        <v>37</v>
      </c>
      <c r="AE1018">
        <v>0</v>
      </c>
      <c r="AF1018" t="s">
        <v>38</v>
      </c>
    </row>
    <row r="1019" spans="1:32">
      <c r="A1019" t="s">
        <v>0</v>
      </c>
      <c r="B1019">
        <v>67.112002182</v>
      </c>
      <c r="C1019" t="s">
        <v>26</v>
      </c>
      <c r="D1019">
        <v>4991310</v>
      </c>
      <c r="E1019" t="s">
        <v>2</v>
      </c>
      <c r="F1019">
        <v>317.338928</v>
      </c>
      <c r="G1019" t="s">
        <v>27</v>
      </c>
      <c r="H1019" t="s">
        <v>28</v>
      </c>
      <c r="I1019">
        <v>-2685650</v>
      </c>
      <c r="J1019" t="s">
        <v>4</v>
      </c>
      <c r="K1019">
        <v>-90.05442</v>
      </c>
      <c r="L1019" t="s">
        <v>29</v>
      </c>
      <c r="M1019" t="s">
        <v>30</v>
      </c>
      <c r="N1019">
        <v>-641335</v>
      </c>
      <c r="O1019" t="s">
        <v>6</v>
      </c>
      <c r="P1019">
        <v>-179.9785</v>
      </c>
      <c r="Q1019" t="s">
        <v>31</v>
      </c>
      <c r="R1019" t="s">
        <v>32</v>
      </c>
      <c r="S1019">
        <v>641290</v>
      </c>
      <c r="T1019" t="s">
        <v>8</v>
      </c>
      <c r="U1019">
        <v>-179.967499</v>
      </c>
      <c r="V1019" t="s">
        <v>33</v>
      </c>
      <c r="W1019" t="s">
        <v>34</v>
      </c>
      <c r="X1019">
        <v>-7</v>
      </c>
      <c r="Y1019" t="s">
        <v>10</v>
      </c>
      <c r="Z1019">
        <v>-0.007055</v>
      </c>
      <c r="AA1019" t="s">
        <v>35</v>
      </c>
      <c r="AB1019" t="s">
        <v>36</v>
      </c>
      <c r="AC1019">
        <v>0</v>
      </c>
      <c r="AD1019" t="s">
        <v>37</v>
      </c>
      <c r="AE1019">
        <v>0</v>
      </c>
      <c r="AF1019" t="s">
        <v>38</v>
      </c>
    </row>
    <row r="1020" spans="1:32">
      <c r="A1020" t="s">
        <v>0</v>
      </c>
      <c r="B1020">
        <v>67.115191972</v>
      </c>
      <c r="C1020" t="s">
        <v>26</v>
      </c>
      <c r="D1020">
        <v>4991310</v>
      </c>
      <c r="E1020" t="s">
        <v>2</v>
      </c>
      <c r="F1020">
        <v>317.338928</v>
      </c>
      <c r="G1020" t="s">
        <v>27</v>
      </c>
      <c r="H1020" t="s">
        <v>28</v>
      </c>
      <c r="I1020">
        <v>-2685650</v>
      </c>
      <c r="J1020" t="s">
        <v>4</v>
      </c>
      <c r="K1020">
        <v>-90.05442</v>
      </c>
      <c r="L1020" t="s">
        <v>29</v>
      </c>
      <c r="M1020" t="s">
        <v>30</v>
      </c>
      <c r="N1020">
        <v>-641335</v>
      </c>
      <c r="O1020" t="s">
        <v>6</v>
      </c>
      <c r="P1020">
        <v>-179.9785</v>
      </c>
      <c r="Q1020" t="s">
        <v>31</v>
      </c>
      <c r="R1020" t="s">
        <v>32</v>
      </c>
      <c r="S1020">
        <v>641290</v>
      </c>
      <c r="T1020" t="s">
        <v>8</v>
      </c>
      <c r="U1020">
        <v>-179.967499</v>
      </c>
      <c r="V1020" t="s">
        <v>33</v>
      </c>
      <c r="W1020" t="s">
        <v>34</v>
      </c>
      <c r="X1020">
        <v>-7</v>
      </c>
      <c r="Y1020" t="s">
        <v>10</v>
      </c>
      <c r="Z1020">
        <v>-0.007055</v>
      </c>
      <c r="AA1020" t="s">
        <v>35</v>
      </c>
      <c r="AB1020" t="s">
        <v>36</v>
      </c>
      <c r="AC1020">
        <v>0</v>
      </c>
      <c r="AD1020" t="s">
        <v>37</v>
      </c>
      <c r="AE1020">
        <v>0</v>
      </c>
      <c r="AF1020" t="s">
        <v>38</v>
      </c>
    </row>
    <row r="1021" spans="1:32">
      <c r="A1021" t="s">
        <v>0</v>
      </c>
      <c r="B1021">
        <v>67.11600241</v>
      </c>
      <c r="C1021" t="s">
        <v>26</v>
      </c>
      <c r="D1021">
        <v>4991310</v>
      </c>
      <c r="E1021" t="s">
        <v>2</v>
      </c>
      <c r="F1021">
        <v>317.338928</v>
      </c>
      <c r="G1021" t="s">
        <v>27</v>
      </c>
      <c r="H1021" t="s">
        <v>28</v>
      </c>
      <c r="I1021">
        <v>-2685650</v>
      </c>
      <c r="J1021" t="s">
        <v>4</v>
      </c>
      <c r="K1021">
        <v>-90.05442</v>
      </c>
      <c r="L1021" t="s">
        <v>29</v>
      </c>
      <c r="M1021" t="s">
        <v>30</v>
      </c>
      <c r="N1021">
        <v>-641335</v>
      </c>
      <c r="O1021" t="s">
        <v>6</v>
      </c>
      <c r="P1021">
        <v>-179.9785</v>
      </c>
      <c r="Q1021" t="s">
        <v>31</v>
      </c>
      <c r="R1021" t="s">
        <v>32</v>
      </c>
      <c r="S1021">
        <v>641290</v>
      </c>
      <c r="T1021" t="s">
        <v>8</v>
      </c>
      <c r="U1021">
        <v>-179.967499</v>
      </c>
      <c r="V1021" t="s">
        <v>33</v>
      </c>
      <c r="W1021" t="s">
        <v>34</v>
      </c>
      <c r="X1021">
        <v>-7</v>
      </c>
      <c r="Y1021" t="s">
        <v>10</v>
      </c>
      <c r="Z1021">
        <v>-0.007055</v>
      </c>
      <c r="AA1021" t="s">
        <v>35</v>
      </c>
      <c r="AB1021" t="s">
        <v>36</v>
      </c>
      <c r="AC1021">
        <v>0</v>
      </c>
      <c r="AD1021" t="s">
        <v>37</v>
      </c>
      <c r="AE1021">
        <v>0</v>
      </c>
      <c r="AF1021" t="s">
        <v>38</v>
      </c>
    </row>
    <row r="1022" spans="1:32">
      <c r="A1022" t="s">
        <v>0</v>
      </c>
      <c r="B1022">
        <v>67.119191362</v>
      </c>
      <c r="C1022" t="s">
        <v>26</v>
      </c>
      <c r="D1022">
        <v>4991310</v>
      </c>
      <c r="E1022" t="s">
        <v>2</v>
      </c>
      <c r="F1022">
        <v>317.338928</v>
      </c>
      <c r="G1022" t="s">
        <v>27</v>
      </c>
      <c r="H1022" t="s">
        <v>28</v>
      </c>
      <c r="I1022">
        <v>-2685650</v>
      </c>
      <c r="J1022" t="s">
        <v>4</v>
      </c>
      <c r="K1022">
        <v>-90.05442</v>
      </c>
      <c r="L1022" t="s">
        <v>29</v>
      </c>
      <c r="M1022" t="s">
        <v>30</v>
      </c>
      <c r="N1022">
        <v>-641335</v>
      </c>
      <c r="O1022" t="s">
        <v>6</v>
      </c>
      <c r="P1022">
        <v>-179.9785</v>
      </c>
      <c r="Q1022" t="s">
        <v>31</v>
      </c>
      <c r="R1022" t="s">
        <v>32</v>
      </c>
      <c r="S1022">
        <v>641290</v>
      </c>
      <c r="T1022" t="s">
        <v>8</v>
      </c>
      <c r="U1022">
        <v>-179.967499</v>
      </c>
      <c r="V1022" t="s">
        <v>33</v>
      </c>
      <c r="W1022" t="s">
        <v>34</v>
      </c>
      <c r="X1022">
        <v>-7</v>
      </c>
      <c r="Y1022" t="s">
        <v>10</v>
      </c>
      <c r="Z1022">
        <v>-0.007055</v>
      </c>
      <c r="AA1022" t="s">
        <v>35</v>
      </c>
      <c r="AB1022" t="s">
        <v>36</v>
      </c>
      <c r="AC1022">
        <v>0</v>
      </c>
      <c r="AD1022" t="s">
        <v>37</v>
      </c>
      <c r="AE1022">
        <v>0</v>
      </c>
      <c r="AF1022" t="s">
        <v>38</v>
      </c>
    </row>
    <row r="1023" spans="1:32">
      <c r="A1023" t="s">
        <v>0</v>
      </c>
      <c r="B1023">
        <v>67.119995933</v>
      </c>
      <c r="C1023" t="s">
        <v>26</v>
      </c>
      <c r="D1023">
        <v>4991310</v>
      </c>
      <c r="E1023" t="s">
        <v>2</v>
      </c>
      <c r="F1023">
        <v>317.338928</v>
      </c>
      <c r="G1023" t="s">
        <v>27</v>
      </c>
      <c r="H1023" t="s">
        <v>28</v>
      </c>
      <c r="I1023">
        <v>-2685650</v>
      </c>
      <c r="J1023" t="s">
        <v>4</v>
      </c>
      <c r="K1023">
        <v>-90.05442</v>
      </c>
      <c r="L1023" t="s">
        <v>29</v>
      </c>
      <c r="M1023" t="s">
        <v>30</v>
      </c>
      <c r="N1023">
        <v>-641335</v>
      </c>
      <c r="O1023" t="s">
        <v>6</v>
      </c>
      <c r="P1023">
        <v>-179.9785</v>
      </c>
      <c r="Q1023" t="s">
        <v>31</v>
      </c>
      <c r="R1023" t="s">
        <v>32</v>
      </c>
      <c r="S1023">
        <v>641289</v>
      </c>
      <c r="T1023" t="s">
        <v>8</v>
      </c>
      <c r="U1023">
        <v>-179.967255</v>
      </c>
      <c r="V1023" t="s">
        <v>33</v>
      </c>
      <c r="W1023" t="s">
        <v>34</v>
      </c>
      <c r="X1023">
        <v>-7</v>
      </c>
      <c r="Y1023" t="s">
        <v>10</v>
      </c>
      <c r="Z1023">
        <v>-0.007055</v>
      </c>
      <c r="AA1023" t="s">
        <v>35</v>
      </c>
      <c r="AB1023" t="s">
        <v>36</v>
      </c>
      <c r="AC1023">
        <v>0</v>
      </c>
      <c r="AD1023" t="s">
        <v>37</v>
      </c>
      <c r="AE1023">
        <v>0</v>
      </c>
      <c r="AF1023" t="s">
        <v>38</v>
      </c>
    </row>
    <row r="1024" spans="1:32">
      <c r="A1024" t="s">
        <v>0</v>
      </c>
      <c r="B1024">
        <v>67.123188237</v>
      </c>
      <c r="C1024" t="s">
        <v>26</v>
      </c>
      <c r="D1024">
        <v>4991310</v>
      </c>
      <c r="E1024" t="s">
        <v>2</v>
      </c>
      <c r="F1024">
        <v>317.338928</v>
      </c>
      <c r="G1024" t="s">
        <v>27</v>
      </c>
      <c r="H1024" t="s">
        <v>28</v>
      </c>
      <c r="I1024">
        <v>-2685650</v>
      </c>
      <c r="J1024" t="s">
        <v>4</v>
      </c>
      <c r="K1024">
        <v>-90.05442</v>
      </c>
      <c r="L1024" t="s">
        <v>29</v>
      </c>
      <c r="M1024" t="s">
        <v>30</v>
      </c>
      <c r="N1024">
        <v>-641335</v>
      </c>
      <c r="O1024" t="s">
        <v>6</v>
      </c>
      <c r="P1024">
        <v>-179.9785</v>
      </c>
      <c r="Q1024" t="s">
        <v>31</v>
      </c>
      <c r="R1024" t="s">
        <v>32</v>
      </c>
      <c r="S1024">
        <v>641289</v>
      </c>
      <c r="T1024" t="s">
        <v>8</v>
      </c>
      <c r="U1024">
        <v>-179.967255</v>
      </c>
      <c r="V1024" t="s">
        <v>33</v>
      </c>
      <c r="W1024" t="s">
        <v>34</v>
      </c>
      <c r="X1024">
        <v>-7</v>
      </c>
      <c r="Y1024" t="s">
        <v>10</v>
      </c>
      <c r="Z1024">
        <v>-0.007055</v>
      </c>
      <c r="AA1024" t="s">
        <v>35</v>
      </c>
      <c r="AB1024" t="s">
        <v>36</v>
      </c>
      <c r="AC1024">
        <v>0</v>
      </c>
      <c r="AD1024" t="s">
        <v>37</v>
      </c>
      <c r="AE1024">
        <v>0</v>
      </c>
      <c r="AF1024" t="s">
        <v>38</v>
      </c>
    </row>
    <row r="1025" spans="1:32">
      <c r="A1025" t="s">
        <v>0</v>
      </c>
      <c r="B1025">
        <v>67.124001189</v>
      </c>
      <c r="C1025" t="s">
        <v>26</v>
      </c>
      <c r="D1025">
        <v>4991310</v>
      </c>
      <c r="E1025" t="s">
        <v>2</v>
      </c>
      <c r="F1025">
        <v>317.338928</v>
      </c>
      <c r="G1025" t="s">
        <v>27</v>
      </c>
      <c r="H1025" t="s">
        <v>28</v>
      </c>
      <c r="I1025">
        <v>-2685650</v>
      </c>
      <c r="J1025" t="s">
        <v>4</v>
      </c>
      <c r="K1025">
        <v>-90.05442</v>
      </c>
      <c r="L1025" t="s">
        <v>29</v>
      </c>
      <c r="M1025" t="s">
        <v>30</v>
      </c>
      <c r="N1025">
        <v>-641335</v>
      </c>
      <c r="O1025" t="s">
        <v>6</v>
      </c>
      <c r="P1025">
        <v>-179.9785</v>
      </c>
      <c r="Q1025" t="s">
        <v>31</v>
      </c>
      <c r="R1025" t="s">
        <v>32</v>
      </c>
      <c r="S1025">
        <v>641290</v>
      </c>
      <c r="T1025" t="s">
        <v>8</v>
      </c>
      <c r="U1025">
        <v>-179.967499</v>
      </c>
      <c r="V1025" t="s">
        <v>33</v>
      </c>
      <c r="W1025" t="s">
        <v>34</v>
      </c>
      <c r="X1025">
        <v>-7</v>
      </c>
      <c r="Y1025" t="s">
        <v>10</v>
      </c>
      <c r="Z1025">
        <v>-0.007055</v>
      </c>
      <c r="AA1025" t="s">
        <v>35</v>
      </c>
      <c r="AB1025" t="s">
        <v>36</v>
      </c>
      <c r="AC1025">
        <v>0</v>
      </c>
      <c r="AD1025" t="s">
        <v>37</v>
      </c>
      <c r="AE1025">
        <v>0</v>
      </c>
      <c r="AF1025" t="s">
        <v>38</v>
      </c>
    </row>
    <row r="1026" spans="1:32">
      <c r="A1026" t="s">
        <v>0</v>
      </c>
      <c r="B1026">
        <v>67.127185951</v>
      </c>
      <c r="C1026" t="s">
        <v>26</v>
      </c>
      <c r="D1026">
        <v>4991310</v>
      </c>
      <c r="E1026" t="s">
        <v>2</v>
      </c>
      <c r="F1026">
        <v>317.338928</v>
      </c>
      <c r="G1026" t="s">
        <v>27</v>
      </c>
      <c r="H1026" t="s">
        <v>28</v>
      </c>
      <c r="I1026">
        <v>-2685650</v>
      </c>
      <c r="J1026" t="s">
        <v>4</v>
      </c>
      <c r="K1026">
        <v>-90.05442</v>
      </c>
      <c r="L1026" t="s">
        <v>29</v>
      </c>
      <c r="M1026" t="s">
        <v>30</v>
      </c>
      <c r="N1026">
        <v>-641335</v>
      </c>
      <c r="O1026" t="s">
        <v>6</v>
      </c>
      <c r="P1026">
        <v>-179.9785</v>
      </c>
      <c r="Q1026" t="s">
        <v>31</v>
      </c>
      <c r="R1026" t="s">
        <v>32</v>
      </c>
      <c r="S1026">
        <v>641290</v>
      </c>
      <c r="T1026" t="s">
        <v>8</v>
      </c>
      <c r="U1026">
        <v>-179.967499</v>
      </c>
      <c r="V1026" t="s">
        <v>33</v>
      </c>
      <c r="W1026" t="s">
        <v>34</v>
      </c>
      <c r="X1026">
        <v>-7</v>
      </c>
      <c r="Y1026" t="s">
        <v>10</v>
      </c>
      <c r="Z1026">
        <v>-0.007055</v>
      </c>
      <c r="AA1026" t="s">
        <v>35</v>
      </c>
      <c r="AB1026" t="s">
        <v>36</v>
      </c>
      <c r="AC1026">
        <v>0</v>
      </c>
      <c r="AD1026" t="s">
        <v>37</v>
      </c>
      <c r="AE1026">
        <v>0</v>
      </c>
      <c r="AF1026" t="s">
        <v>38</v>
      </c>
    </row>
    <row r="1027" spans="1:32">
      <c r="A1027" t="s">
        <v>0</v>
      </c>
      <c r="B1027">
        <v>67.127993036</v>
      </c>
      <c r="C1027" t="s">
        <v>26</v>
      </c>
      <c r="D1027">
        <v>4991310</v>
      </c>
      <c r="E1027" t="s">
        <v>2</v>
      </c>
      <c r="F1027">
        <v>317.338928</v>
      </c>
      <c r="G1027" t="s">
        <v>27</v>
      </c>
      <c r="H1027" t="s">
        <v>28</v>
      </c>
      <c r="I1027">
        <v>-2685650</v>
      </c>
      <c r="J1027" t="s">
        <v>4</v>
      </c>
      <c r="K1027">
        <v>-90.05442</v>
      </c>
      <c r="L1027" t="s">
        <v>29</v>
      </c>
      <c r="M1027" t="s">
        <v>30</v>
      </c>
      <c r="N1027">
        <v>-641335</v>
      </c>
      <c r="O1027" t="s">
        <v>6</v>
      </c>
      <c r="P1027">
        <v>-179.9785</v>
      </c>
      <c r="Q1027" t="s">
        <v>31</v>
      </c>
      <c r="R1027" t="s">
        <v>32</v>
      </c>
      <c r="S1027">
        <v>641290</v>
      </c>
      <c r="T1027" t="s">
        <v>8</v>
      </c>
      <c r="U1027">
        <v>-179.967499</v>
      </c>
      <c r="V1027" t="s">
        <v>33</v>
      </c>
      <c r="W1027" t="s">
        <v>34</v>
      </c>
      <c r="X1027">
        <v>-7</v>
      </c>
      <c r="Y1027" t="s">
        <v>10</v>
      </c>
      <c r="Z1027">
        <v>-0.007055</v>
      </c>
      <c r="AA1027" t="s">
        <v>35</v>
      </c>
      <c r="AB1027" t="s">
        <v>36</v>
      </c>
      <c r="AC1027">
        <v>0</v>
      </c>
      <c r="AD1027" t="s">
        <v>37</v>
      </c>
      <c r="AE1027">
        <v>0</v>
      </c>
      <c r="AF1027" t="s">
        <v>38</v>
      </c>
    </row>
    <row r="1028" spans="1:32">
      <c r="A1028" t="s">
        <v>0</v>
      </c>
      <c r="B1028">
        <v>67.131183665</v>
      </c>
      <c r="C1028" t="s">
        <v>26</v>
      </c>
      <c r="D1028">
        <v>4991310</v>
      </c>
      <c r="E1028" t="s">
        <v>2</v>
      </c>
      <c r="F1028">
        <v>317.338928</v>
      </c>
      <c r="G1028" t="s">
        <v>27</v>
      </c>
      <c r="H1028" t="s">
        <v>28</v>
      </c>
      <c r="I1028">
        <v>-2685650</v>
      </c>
      <c r="J1028" t="s">
        <v>4</v>
      </c>
      <c r="K1028">
        <v>-90.05442</v>
      </c>
      <c r="L1028" t="s">
        <v>29</v>
      </c>
      <c r="M1028" t="s">
        <v>30</v>
      </c>
      <c r="N1028">
        <v>-641335</v>
      </c>
      <c r="O1028" t="s">
        <v>6</v>
      </c>
      <c r="P1028">
        <v>-179.9785</v>
      </c>
      <c r="Q1028" t="s">
        <v>31</v>
      </c>
      <c r="R1028" t="s">
        <v>32</v>
      </c>
      <c r="S1028">
        <v>641290</v>
      </c>
      <c r="T1028" t="s">
        <v>8</v>
      </c>
      <c r="U1028">
        <v>-179.967499</v>
      </c>
      <c r="V1028" t="s">
        <v>33</v>
      </c>
      <c r="W1028" t="s">
        <v>34</v>
      </c>
      <c r="X1028">
        <v>-7</v>
      </c>
      <c r="Y1028" t="s">
        <v>10</v>
      </c>
      <c r="Z1028">
        <v>-0.007055</v>
      </c>
      <c r="AA1028" t="s">
        <v>35</v>
      </c>
      <c r="AB1028" t="s">
        <v>36</v>
      </c>
      <c r="AC1028">
        <v>0</v>
      </c>
      <c r="AD1028" t="s">
        <v>37</v>
      </c>
      <c r="AE1028">
        <v>0</v>
      </c>
      <c r="AF1028" t="s">
        <v>38</v>
      </c>
    </row>
    <row r="1029" spans="1:32">
      <c r="A1029" t="s">
        <v>0</v>
      </c>
      <c r="B1029">
        <v>67.131991588</v>
      </c>
      <c r="C1029" t="s">
        <v>26</v>
      </c>
      <c r="D1029">
        <v>4991310</v>
      </c>
      <c r="E1029" t="s">
        <v>2</v>
      </c>
      <c r="F1029">
        <v>317.338928</v>
      </c>
      <c r="G1029" t="s">
        <v>27</v>
      </c>
      <c r="H1029" t="s">
        <v>28</v>
      </c>
      <c r="I1029">
        <v>-2685650</v>
      </c>
      <c r="J1029" t="s">
        <v>4</v>
      </c>
      <c r="K1029">
        <v>-90.05442</v>
      </c>
      <c r="L1029" t="s">
        <v>29</v>
      </c>
      <c r="M1029" t="s">
        <v>30</v>
      </c>
      <c r="N1029">
        <v>-641335</v>
      </c>
      <c r="O1029" t="s">
        <v>6</v>
      </c>
      <c r="P1029">
        <v>-179.9785</v>
      </c>
      <c r="Q1029" t="s">
        <v>31</v>
      </c>
      <c r="R1029" t="s">
        <v>32</v>
      </c>
      <c r="S1029">
        <v>641290</v>
      </c>
      <c r="T1029" t="s">
        <v>8</v>
      </c>
      <c r="U1029">
        <v>-179.967499</v>
      </c>
      <c r="V1029" t="s">
        <v>33</v>
      </c>
      <c r="W1029" t="s">
        <v>34</v>
      </c>
      <c r="X1029">
        <v>-7</v>
      </c>
      <c r="Y1029" t="s">
        <v>10</v>
      </c>
      <c r="Z1029">
        <v>-0.007055</v>
      </c>
      <c r="AA1029" t="s">
        <v>35</v>
      </c>
      <c r="AB1029" t="s">
        <v>36</v>
      </c>
      <c r="AC1029">
        <v>0</v>
      </c>
      <c r="AD1029" t="s">
        <v>37</v>
      </c>
      <c r="AE1029">
        <v>0</v>
      </c>
      <c r="AF1029" t="s">
        <v>38</v>
      </c>
    </row>
    <row r="1030" spans="1:32">
      <c r="A1030" t="s">
        <v>0</v>
      </c>
      <c r="B1030">
        <v>67.135183055</v>
      </c>
      <c r="C1030" t="s">
        <v>26</v>
      </c>
      <c r="D1030">
        <v>4991310</v>
      </c>
      <c r="E1030" t="s">
        <v>2</v>
      </c>
      <c r="F1030">
        <v>317.338928</v>
      </c>
      <c r="G1030" t="s">
        <v>27</v>
      </c>
      <c r="H1030" t="s">
        <v>28</v>
      </c>
      <c r="I1030">
        <v>-2685650</v>
      </c>
      <c r="J1030" t="s">
        <v>4</v>
      </c>
      <c r="K1030">
        <v>-90.05442</v>
      </c>
      <c r="L1030" t="s">
        <v>29</v>
      </c>
      <c r="M1030" t="s">
        <v>30</v>
      </c>
      <c r="N1030">
        <v>-641335</v>
      </c>
      <c r="O1030" t="s">
        <v>6</v>
      </c>
      <c r="P1030">
        <v>-179.9785</v>
      </c>
      <c r="Q1030" t="s">
        <v>31</v>
      </c>
      <c r="R1030" t="s">
        <v>32</v>
      </c>
      <c r="S1030">
        <v>641290</v>
      </c>
      <c r="T1030" t="s">
        <v>8</v>
      </c>
      <c r="U1030">
        <v>-179.967499</v>
      </c>
      <c r="V1030" t="s">
        <v>33</v>
      </c>
      <c r="W1030" t="s">
        <v>34</v>
      </c>
      <c r="X1030">
        <v>-7</v>
      </c>
      <c r="Y1030" t="s">
        <v>10</v>
      </c>
      <c r="Z1030">
        <v>-0.007055</v>
      </c>
      <c r="AA1030" t="s">
        <v>35</v>
      </c>
      <c r="AB1030" t="s">
        <v>36</v>
      </c>
      <c r="AC1030">
        <v>0</v>
      </c>
      <c r="AD1030" t="s">
        <v>37</v>
      </c>
      <c r="AE1030">
        <v>0</v>
      </c>
      <c r="AF1030" t="s">
        <v>38</v>
      </c>
    </row>
    <row r="1031" spans="1:32">
      <c r="A1031" t="s">
        <v>0</v>
      </c>
      <c r="B1031">
        <v>67.135987626</v>
      </c>
      <c r="C1031" t="s">
        <v>26</v>
      </c>
      <c r="D1031">
        <v>4991310</v>
      </c>
      <c r="E1031" t="s">
        <v>2</v>
      </c>
      <c r="F1031">
        <v>317.338928</v>
      </c>
      <c r="G1031" t="s">
        <v>27</v>
      </c>
      <c r="H1031" t="s">
        <v>28</v>
      </c>
      <c r="I1031">
        <v>-2685650</v>
      </c>
      <c r="J1031" t="s">
        <v>4</v>
      </c>
      <c r="K1031">
        <v>-90.05442</v>
      </c>
      <c r="L1031" t="s">
        <v>29</v>
      </c>
      <c r="M1031" t="s">
        <v>30</v>
      </c>
      <c r="N1031">
        <v>-641335</v>
      </c>
      <c r="O1031" t="s">
        <v>6</v>
      </c>
      <c r="P1031">
        <v>-179.9785</v>
      </c>
      <c r="Q1031" t="s">
        <v>31</v>
      </c>
      <c r="R1031" t="s">
        <v>32</v>
      </c>
      <c r="S1031">
        <v>641290</v>
      </c>
      <c r="T1031" t="s">
        <v>8</v>
      </c>
      <c r="U1031">
        <v>-179.967499</v>
      </c>
      <c r="V1031" t="s">
        <v>33</v>
      </c>
      <c r="W1031" t="s">
        <v>34</v>
      </c>
      <c r="X1031">
        <v>-7</v>
      </c>
      <c r="Y1031" t="s">
        <v>10</v>
      </c>
      <c r="Z1031">
        <v>-0.007055</v>
      </c>
      <c r="AA1031" t="s">
        <v>35</v>
      </c>
      <c r="AB1031" t="s">
        <v>36</v>
      </c>
      <c r="AC1031">
        <v>0</v>
      </c>
      <c r="AD1031" t="s">
        <v>37</v>
      </c>
      <c r="AE1031">
        <v>0</v>
      </c>
      <c r="AF1031" t="s">
        <v>38</v>
      </c>
    </row>
    <row r="1032" spans="1:32">
      <c r="A1032" t="s">
        <v>0</v>
      </c>
      <c r="B1032">
        <v>67.13917993</v>
      </c>
      <c r="C1032" t="s">
        <v>26</v>
      </c>
      <c r="D1032">
        <v>4991310</v>
      </c>
      <c r="E1032" t="s">
        <v>2</v>
      </c>
      <c r="F1032">
        <v>317.338928</v>
      </c>
      <c r="G1032" t="s">
        <v>27</v>
      </c>
      <c r="H1032" t="s">
        <v>28</v>
      </c>
      <c r="I1032">
        <v>-2685650</v>
      </c>
      <c r="J1032" t="s">
        <v>4</v>
      </c>
      <c r="K1032">
        <v>-90.05442</v>
      </c>
      <c r="L1032" t="s">
        <v>29</v>
      </c>
      <c r="M1032" t="s">
        <v>30</v>
      </c>
      <c r="N1032">
        <v>-641335</v>
      </c>
      <c r="O1032" t="s">
        <v>6</v>
      </c>
      <c r="P1032">
        <v>-179.9785</v>
      </c>
      <c r="Q1032" t="s">
        <v>31</v>
      </c>
      <c r="R1032" t="s">
        <v>32</v>
      </c>
      <c r="S1032">
        <v>641290</v>
      </c>
      <c r="T1032" t="s">
        <v>8</v>
      </c>
      <c r="U1032">
        <v>-179.967499</v>
      </c>
      <c r="V1032" t="s">
        <v>33</v>
      </c>
      <c r="W1032" t="s">
        <v>34</v>
      </c>
      <c r="X1032">
        <v>-7</v>
      </c>
      <c r="Y1032" t="s">
        <v>10</v>
      </c>
      <c r="Z1032">
        <v>-0.007055</v>
      </c>
      <c r="AA1032" t="s">
        <v>35</v>
      </c>
      <c r="AB1032" t="s">
        <v>36</v>
      </c>
      <c r="AC1032">
        <v>0</v>
      </c>
      <c r="AD1032" t="s">
        <v>37</v>
      </c>
      <c r="AE1032">
        <v>0</v>
      </c>
      <c r="AF1032" t="s">
        <v>38</v>
      </c>
    </row>
    <row r="1033" spans="1:32">
      <c r="A1033" t="s">
        <v>0</v>
      </c>
      <c r="B1033">
        <v>67.139988692</v>
      </c>
      <c r="C1033" t="s">
        <v>26</v>
      </c>
      <c r="D1033">
        <v>4991310</v>
      </c>
      <c r="E1033" t="s">
        <v>2</v>
      </c>
      <c r="F1033">
        <v>317.338928</v>
      </c>
      <c r="G1033" t="s">
        <v>27</v>
      </c>
      <c r="H1033" t="s">
        <v>28</v>
      </c>
      <c r="I1033">
        <v>-2685650</v>
      </c>
      <c r="J1033" t="s">
        <v>4</v>
      </c>
      <c r="K1033">
        <v>-90.05442</v>
      </c>
      <c r="L1033" t="s">
        <v>29</v>
      </c>
      <c r="M1033" t="s">
        <v>30</v>
      </c>
      <c r="N1033">
        <v>-641335</v>
      </c>
      <c r="O1033" t="s">
        <v>6</v>
      </c>
      <c r="P1033">
        <v>-179.9785</v>
      </c>
      <c r="Q1033" t="s">
        <v>31</v>
      </c>
      <c r="R1033" t="s">
        <v>32</v>
      </c>
      <c r="S1033">
        <v>641290</v>
      </c>
      <c r="T1033" t="s">
        <v>8</v>
      </c>
      <c r="U1033">
        <v>-179.967499</v>
      </c>
      <c r="V1033" t="s">
        <v>33</v>
      </c>
      <c r="W1033" t="s">
        <v>34</v>
      </c>
      <c r="X1033">
        <v>-7</v>
      </c>
      <c r="Y1033" t="s">
        <v>10</v>
      </c>
      <c r="Z1033">
        <v>-0.007055</v>
      </c>
      <c r="AA1033" t="s">
        <v>35</v>
      </c>
      <c r="AB1033" t="s">
        <v>36</v>
      </c>
      <c r="AC1033">
        <v>0</v>
      </c>
      <c r="AD1033" t="s">
        <v>37</v>
      </c>
      <c r="AE1033">
        <v>0</v>
      </c>
      <c r="AF1033" t="s">
        <v>38</v>
      </c>
    </row>
    <row r="1034" spans="1:32">
      <c r="A1034" t="s">
        <v>0</v>
      </c>
      <c r="B1034">
        <v>67.143178482</v>
      </c>
      <c r="C1034" t="s">
        <v>26</v>
      </c>
      <c r="D1034">
        <v>4991310</v>
      </c>
      <c r="E1034" t="s">
        <v>2</v>
      </c>
      <c r="F1034">
        <v>317.338928</v>
      </c>
      <c r="G1034" t="s">
        <v>27</v>
      </c>
      <c r="H1034" t="s">
        <v>28</v>
      </c>
      <c r="I1034">
        <v>-2685650</v>
      </c>
      <c r="J1034" t="s">
        <v>4</v>
      </c>
      <c r="K1034">
        <v>-90.05442</v>
      </c>
      <c r="L1034" t="s">
        <v>29</v>
      </c>
      <c r="M1034" t="s">
        <v>30</v>
      </c>
      <c r="N1034">
        <v>-641335</v>
      </c>
      <c r="O1034" t="s">
        <v>6</v>
      </c>
      <c r="P1034">
        <v>-179.9785</v>
      </c>
      <c r="Q1034" t="s">
        <v>31</v>
      </c>
      <c r="R1034" t="s">
        <v>32</v>
      </c>
      <c r="S1034">
        <v>641290</v>
      </c>
      <c r="T1034" t="s">
        <v>8</v>
      </c>
      <c r="U1034">
        <v>-179.967499</v>
      </c>
      <c r="V1034" t="s">
        <v>33</v>
      </c>
      <c r="W1034" t="s">
        <v>34</v>
      </c>
      <c r="X1034">
        <v>-7</v>
      </c>
      <c r="Y1034" t="s">
        <v>10</v>
      </c>
      <c r="Z1034">
        <v>-0.007055</v>
      </c>
      <c r="AA1034" t="s">
        <v>35</v>
      </c>
      <c r="AB1034" t="s">
        <v>36</v>
      </c>
      <c r="AC1034">
        <v>0</v>
      </c>
      <c r="AD1034" t="s">
        <v>37</v>
      </c>
      <c r="AE1034">
        <v>0</v>
      </c>
      <c r="AF1034" t="s">
        <v>38</v>
      </c>
    </row>
    <row r="1035" spans="1:32">
      <c r="A1035" t="s">
        <v>0</v>
      </c>
      <c r="B1035">
        <v>67.143986406</v>
      </c>
      <c r="C1035" t="s">
        <v>26</v>
      </c>
      <c r="D1035">
        <v>4991310</v>
      </c>
      <c r="E1035" t="s">
        <v>2</v>
      </c>
      <c r="F1035">
        <v>317.338928</v>
      </c>
      <c r="G1035" t="s">
        <v>27</v>
      </c>
      <c r="H1035" t="s">
        <v>28</v>
      </c>
      <c r="I1035">
        <v>-2685650</v>
      </c>
      <c r="J1035" t="s">
        <v>4</v>
      </c>
      <c r="K1035">
        <v>-90.05442</v>
      </c>
      <c r="L1035" t="s">
        <v>29</v>
      </c>
      <c r="M1035" t="s">
        <v>30</v>
      </c>
      <c r="N1035">
        <v>-641335</v>
      </c>
      <c r="O1035" t="s">
        <v>6</v>
      </c>
      <c r="P1035">
        <v>-179.9785</v>
      </c>
      <c r="Q1035" t="s">
        <v>31</v>
      </c>
      <c r="R1035" t="s">
        <v>32</v>
      </c>
      <c r="S1035">
        <v>641290</v>
      </c>
      <c r="T1035" t="s">
        <v>8</v>
      </c>
      <c r="U1035">
        <v>-179.967499</v>
      </c>
      <c r="V1035" t="s">
        <v>33</v>
      </c>
      <c r="W1035" t="s">
        <v>34</v>
      </c>
      <c r="X1035">
        <v>-7</v>
      </c>
      <c r="Y1035" t="s">
        <v>10</v>
      </c>
      <c r="Z1035">
        <v>-0.007055</v>
      </c>
      <c r="AA1035" t="s">
        <v>35</v>
      </c>
      <c r="AB1035" t="s">
        <v>36</v>
      </c>
      <c r="AC1035">
        <v>0</v>
      </c>
      <c r="AD1035" t="s">
        <v>37</v>
      </c>
      <c r="AE1035">
        <v>0</v>
      </c>
      <c r="AF1035" t="s">
        <v>38</v>
      </c>
    </row>
    <row r="1036" spans="1:32">
      <c r="A1036" t="s">
        <v>0</v>
      </c>
      <c r="B1036">
        <v>67.147172005</v>
      </c>
      <c r="C1036" t="s">
        <v>26</v>
      </c>
      <c r="D1036">
        <v>4991310</v>
      </c>
      <c r="E1036" t="s">
        <v>2</v>
      </c>
      <c r="F1036">
        <v>317.338928</v>
      </c>
      <c r="G1036" t="s">
        <v>27</v>
      </c>
      <c r="H1036" t="s">
        <v>28</v>
      </c>
      <c r="I1036">
        <v>-2685650</v>
      </c>
      <c r="J1036" t="s">
        <v>4</v>
      </c>
      <c r="K1036">
        <v>-90.05442</v>
      </c>
      <c r="L1036" t="s">
        <v>29</v>
      </c>
      <c r="M1036" t="s">
        <v>30</v>
      </c>
      <c r="N1036">
        <v>-641335</v>
      </c>
      <c r="O1036" t="s">
        <v>6</v>
      </c>
      <c r="P1036">
        <v>-179.9785</v>
      </c>
      <c r="Q1036" t="s">
        <v>31</v>
      </c>
      <c r="R1036" t="s">
        <v>32</v>
      </c>
      <c r="S1036">
        <v>641290</v>
      </c>
      <c r="T1036" t="s">
        <v>8</v>
      </c>
      <c r="U1036">
        <v>-179.967499</v>
      </c>
      <c r="V1036" t="s">
        <v>33</v>
      </c>
      <c r="W1036" t="s">
        <v>34</v>
      </c>
      <c r="X1036">
        <v>-7</v>
      </c>
      <c r="Y1036" t="s">
        <v>10</v>
      </c>
      <c r="Z1036">
        <v>-0.007055</v>
      </c>
      <c r="AA1036" t="s">
        <v>35</v>
      </c>
      <c r="AB1036" t="s">
        <v>36</v>
      </c>
      <c r="AC1036">
        <v>0</v>
      </c>
      <c r="AD1036" t="s">
        <v>37</v>
      </c>
      <c r="AE1036">
        <v>0</v>
      </c>
      <c r="AF1036" t="s">
        <v>38</v>
      </c>
    </row>
    <row r="1037" spans="1:32">
      <c r="A1037" t="s">
        <v>0</v>
      </c>
      <c r="B1037">
        <v>67.147984957</v>
      </c>
      <c r="C1037" t="s">
        <v>26</v>
      </c>
      <c r="D1037">
        <v>4991310</v>
      </c>
      <c r="E1037" t="s">
        <v>2</v>
      </c>
      <c r="F1037">
        <v>317.338928</v>
      </c>
      <c r="G1037" t="s">
        <v>27</v>
      </c>
      <c r="H1037" t="s">
        <v>28</v>
      </c>
      <c r="I1037">
        <v>-2685650</v>
      </c>
      <c r="J1037" t="s">
        <v>4</v>
      </c>
      <c r="K1037">
        <v>-90.05442</v>
      </c>
      <c r="L1037" t="s">
        <v>29</v>
      </c>
      <c r="M1037" t="s">
        <v>30</v>
      </c>
      <c r="N1037">
        <v>-641335</v>
      </c>
      <c r="O1037" t="s">
        <v>6</v>
      </c>
      <c r="P1037">
        <v>-179.9785</v>
      </c>
      <c r="Q1037" t="s">
        <v>31</v>
      </c>
      <c r="R1037" t="s">
        <v>32</v>
      </c>
      <c r="S1037">
        <v>641290</v>
      </c>
      <c r="T1037" t="s">
        <v>8</v>
      </c>
      <c r="U1037">
        <v>-179.967499</v>
      </c>
      <c r="V1037" t="s">
        <v>33</v>
      </c>
      <c r="W1037" t="s">
        <v>34</v>
      </c>
      <c r="X1037">
        <v>-7</v>
      </c>
      <c r="Y1037" t="s">
        <v>10</v>
      </c>
      <c r="Z1037">
        <v>-0.007055</v>
      </c>
      <c r="AA1037" t="s">
        <v>35</v>
      </c>
      <c r="AB1037" t="s">
        <v>36</v>
      </c>
      <c r="AC1037">
        <v>0</v>
      </c>
      <c r="AD1037" t="s">
        <v>37</v>
      </c>
      <c r="AE1037">
        <v>0</v>
      </c>
      <c r="AF1037" t="s">
        <v>38</v>
      </c>
    </row>
    <row r="1038" spans="1:32">
      <c r="A1038" t="s">
        <v>0</v>
      </c>
      <c r="B1038">
        <v>67.151173909</v>
      </c>
      <c r="C1038" t="s">
        <v>26</v>
      </c>
      <c r="D1038">
        <v>4991310</v>
      </c>
      <c r="E1038" t="s">
        <v>2</v>
      </c>
      <c r="F1038">
        <v>317.338928</v>
      </c>
      <c r="G1038" t="s">
        <v>27</v>
      </c>
      <c r="H1038" t="s">
        <v>28</v>
      </c>
      <c r="I1038">
        <v>-2685650</v>
      </c>
      <c r="J1038" t="s">
        <v>4</v>
      </c>
      <c r="K1038">
        <v>-90.05442</v>
      </c>
      <c r="L1038" t="s">
        <v>29</v>
      </c>
      <c r="M1038" t="s">
        <v>30</v>
      </c>
      <c r="N1038">
        <v>-641335</v>
      </c>
      <c r="O1038" t="s">
        <v>6</v>
      </c>
      <c r="P1038">
        <v>-179.9785</v>
      </c>
      <c r="Q1038" t="s">
        <v>31</v>
      </c>
      <c r="R1038" t="s">
        <v>32</v>
      </c>
      <c r="S1038">
        <v>641290</v>
      </c>
      <c r="T1038" t="s">
        <v>8</v>
      </c>
      <c r="U1038">
        <v>-179.967499</v>
      </c>
      <c r="V1038" t="s">
        <v>33</v>
      </c>
      <c r="W1038" t="s">
        <v>34</v>
      </c>
      <c r="X1038">
        <v>-7</v>
      </c>
      <c r="Y1038" t="s">
        <v>10</v>
      </c>
      <c r="Z1038">
        <v>-0.007055</v>
      </c>
      <c r="AA1038" t="s">
        <v>35</v>
      </c>
      <c r="AB1038" t="s">
        <v>36</v>
      </c>
      <c r="AC1038">
        <v>0</v>
      </c>
      <c r="AD1038" t="s">
        <v>37</v>
      </c>
      <c r="AE1038">
        <v>0</v>
      </c>
      <c r="AF1038" t="s">
        <v>38</v>
      </c>
    </row>
    <row r="1039" spans="1:32">
      <c r="A1039" t="s">
        <v>0</v>
      </c>
      <c r="B1039">
        <v>67.151980157</v>
      </c>
      <c r="C1039" t="s">
        <v>26</v>
      </c>
      <c r="D1039">
        <v>4991310</v>
      </c>
      <c r="E1039" t="s">
        <v>2</v>
      </c>
      <c r="F1039">
        <v>317.338928</v>
      </c>
      <c r="G1039" t="s">
        <v>27</v>
      </c>
      <c r="H1039" t="s">
        <v>28</v>
      </c>
      <c r="I1039">
        <v>-2685650</v>
      </c>
      <c r="J1039" t="s">
        <v>4</v>
      </c>
      <c r="K1039">
        <v>-90.05442</v>
      </c>
      <c r="L1039" t="s">
        <v>29</v>
      </c>
      <c r="M1039" t="s">
        <v>30</v>
      </c>
      <c r="N1039">
        <v>-641335</v>
      </c>
      <c r="O1039" t="s">
        <v>6</v>
      </c>
      <c r="P1039">
        <v>-179.9785</v>
      </c>
      <c r="Q1039" t="s">
        <v>31</v>
      </c>
      <c r="R1039" t="s">
        <v>32</v>
      </c>
      <c r="S1039">
        <v>641290</v>
      </c>
      <c r="T1039" t="s">
        <v>8</v>
      </c>
      <c r="U1039">
        <v>-179.967499</v>
      </c>
      <c r="V1039" t="s">
        <v>33</v>
      </c>
      <c r="W1039" t="s">
        <v>34</v>
      </c>
      <c r="X1039">
        <v>-7</v>
      </c>
      <c r="Y1039" t="s">
        <v>10</v>
      </c>
      <c r="Z1039">
        <v>-0.007055</v>
      </c>
      <c r="AA1039" t="s">
        <v>35</v>
      </c>
      <c r="AB1039" t="s">
        <v>36</v>
      </c>
      <c r="AC1039">
        <v>0</v>
      </c>
      <c r="AD1039" t="s">
        <v>37</v>
      </c>
      <c r="AE1039">
        <v>0</v>
      </c>
      <c r="AF1039" t="s">
        <v>38</v>
      </c>
    </row>
    <row r="1040" spans="1:32">
      <c r="A1040" t="s">
        <v>0</v>
      </c>
      <c r="B1040">
        <v>67.155169947</v>
      </c>
      <c r="C1040" t="s">
        <v>26</v>
      </c>
      <c r="D1040">
        <v>4991310</v>
      </c>
      <c r="E1040" t="s">
        <v>2</v>
      </c>
      <c r="F1040">
        <v>317.338928</v>
      </c>
      <c r="G1040" t="s">
        <v>27</v>
      </c>
      <c r="H1040" t="s">
        <v>28</v>
      </c>
      <c r="I1040">
        <v>-2685650</v>
      </c>
      <c r="J1040" t="s">
        <v>4</v>
      </c>
      <c r="K1040">
        <v>-90.05442</v>
      </c>
      <c r="L1040" t="s">
        <v>29</v>
      </c>
      <c r="M1040" t="s">
        <v>30</v>
      </c>
      <c r="N1040">
        <v>-641335</v>
      </c>
      <c r="O1040" t="s">
        <v>6</v>
      </c>
      <c r="P1040">
        <v>-179.9785</v>
      </c>
      <c r="Q1040" t="s">
        <v>31</v>
      </c>
      <c r="R1040" t="s">
        <v>32</v>
      </c>
      <c r="S1040">
        <v>641290</v>
      </c>
      <c r="T1040" t="s">
        <v>8</v>
      </c>
      <c r="U1040">
        <v>-179.967499</v>
      </c>
      <c r="V1040" t="s">
        <v>33</v>
      </c>
      <c r="W1040" t="s">
        <v>34</v>
      </c>
      <c r="X1040">
        <v>-7</v>
      </c>
      <c r="Y1040" t="s">
        <v>10</v>
      </c>
      <c r="Z1040">
        <v>-0.007055</v>
      </c>
      <c r="AA1040" t="s">
        <v>35</v>
      </c>
      <c r="AB1040" t="s">
        <v>36</v>
      </c>
      <c r="AC1040">
        <v>0</v>
      </c>
      <c r="AD1040" t="s">
        <v>37</v>
      </c>
      <c r="AE1040">
        <v>0</v>
      </c>
      <c r="AF1040" t="s">
        <v>38</v>
      </c>
    </row>
    <row r="1041" spans="1:32">
      <c r="A1041" t="s">
        <v>0</v>
      </c>
      <c r="B1041">
        <v>67.155978709</v>
      </c>
      <c r="C1041" t="s">
        <v>26</v>
      </c>
      <c r="D1041">
        <v>4991310</v>
      </c>
      <c r="E1041" t="s">
        <v>2</v>
      </c>
      <c r="F1041">
        <v>317.338928</v>
      </c>
      <c r="G1041" t="s">
        <v>27</v>
      </c>
      <c r="H1041" t="s">
        <v>28</v>
      </c>
      <c r="I1041">
        <v>-2685650</v>
      </c>
      <c r="J1041" t="s">
        <v>4</v>
      </c>
      <c r="K1041">
        <v>-90.05442</v>
      </c>
      <c r="L1041" t="s">
        <v>29</v>
      </c>
      <c r="M1041" t="s">
        <v>30</v>
      </c>
      <c r="N1041">
        <v>-641335</v>
      </c>
      <c r="O1041" t="s">
        <v>6</v>
      </c>
      <c r="P1041">
        <v>-179.9785</v>
      </c>
      <c r="Q1041" t="s">
        <v>31</v>
      </c>
      <c r="R1041" t="s">
        <v>32</v>
      </c>
      <c r="S1041">
        <v>641290</v>
      </c>
      <c r="T1041" t="s">
        <v>8</v>
      </c>
      <c r="U1041">
        <v>-179.967499</v>
      </c>
      <c r="V1041" t="s">
        <v>33</v>
      </c>
      <c r="W1041" t="s">
        <v>34</v>
      </c>
      <c r="X1041">
        <v>-7</v>
      </c>
      <c r="Y1041" t="s">
        <v>10</v>
      </c>
      <c r="Z1041">
        <v>-0.007055</v>
      </c>
      <c r="AA1041" t="s">
        <v>35</v>
      </c>
      <c r="AB1041" t="s">
        <v>36</v>
      </c>
      <c r="AC1041">
        <v>0</v>
      </c>
      <c r="AD1041" t="s">
        <v>37</v>
      </c>
      <c r="AE1041">
        <v>0</v>
      </c>
      <c r="AF1041" t="s">
        <v>38</v>
      </c>
    </row>
    <row r="1042" spans="1:32">
      <c r="A1042" t="s">
        <v>0</v>
      </c>
      <c r="B1042">
        <v>67.159169337</v>
      </c>
      <c r="C1042" t="s">
        <v>26</v>
      </c>
      <c r="D1042">
        <v>4991310</v>
      </c>
      <c r="E1042" t="s">
        <v>2</v>
      </c>
      <c r="F1042">
        <v>317.338928</v>
      </c>
      <c r="G1042" t="s">
        <v>27</v>
      </c>
      <c r="H1042" t="s">
        <v>28</v>
      </c>
      <c r="I1042">
        <v>-2685650</v>
      </c>
      <c r="J1042" t="s">
        <v>4</v>
      </c>
      <c r="K1042">
        <v>-90.05442</v>
      </c>
      <c r="L1042" t="s">
        <v>29</v>
      </c>
      <c r="M1042" t="s">
        <v>30</v>
      </c>
      <c r="N1042">
        <v>-641335</v>
      </c>
      <c r="O1042" t="s">
        <v>6</v>
      </c>
      <c r="P1042">
        <v>-179.9785</v>
      </c>
      <c r="Q1042" t="s">
        <v>31</v>
      </c>
      <c r="R1042" t="s">
        <v>32</v>
      </c>
      <c r="S1042">
        <v>641290</v>
      </c>
      <c r="T1042" t="s">
        <v>8</v>
      </c>
      <c r="U1042">
        <v>-179.967499</v>
      </c>
      <c r="V1042" t="s">
        <v>33</v>
      </c>
      <c r="W1042" t="s">
        <v>34</v>
      </c>
      <c r="X1042">
        <v>-7</v>
      </c>
      <c r="Y1042" t="s">
        <v>10</v>
      </c>
      <c r="Z1042">
        <v>-0.007055</v>
      </c>
      <c r="AA1042" t="s">
        <v>35</v>
      </c>
      <c r="AB1042" t="s">
        <v>36</v>
      </c>
      <c r="AC1042">
        <v>0</v>
      </c>
      <c r="AD1042" t="s">
        <v>37</v>
      </c>
      <c r="AE1042">
        <v>0</v>
      </c>
      <c r="AF1042" t="s">
        <v>38</v>
      </c>
    </row>
    <row r="1043" spans="1:32">
      <c r="A1043" t="s">
        <v>0</v>
      </c>
      <c r="B1043">
        <v>67.159974746</v>
      </c>
      <c r="C1043" t="s">
        <v>26</v>
      </c>
      <c r="D1043">
        <v>4991310</v>
      </c>
      <c r="E1043" t="s">
        <v>2</v>
      </c>
      <c r="F1043">
        <v>317.338928</v>
      </c>
      <c r="G1043" t="s">
        <v>27</v>
      </c>
      <c r="H1043" t="s">
        <v>28</v>
      </c>
      <c r="I1043">
        <v>-2685650</v>
      </c>
      <c r="J1043" t="s">
        <v>4</v>
      </c>
      <c r="K1043">
        <v>-90.05442</v>
      </c>
      <c r="L1043" t="s">
        <v>29</v>
      </c>
      <c r="M1043" t="s">
        <v>30</v>
      </c>
      <c r="N1043">
        <v>-641335</v>
      </c>
      <c r="O1043" t="s">
        <v>6</v>
      </c>
      <c r="P1043">
        <v>-179.9785</v>
      </c>
      <c r="Q1043" t="s">
        <v>31</v>
      </c>
      <c r="R1043" t="s">
        <v>32</v>
      </c>
      <c r="S1043">
        <v>641290</v>
      </c>
      <c r="T1043" t="s">
        <v>8</v>
      </c>
      <c r="U1043">
        <v>-179.967499</v>
      </c>
      <c r="V1043" t="s">
        <v>33</v>
      </c>
      <c r="W1043" t="s">
        <v>34</v>
      </c>
      <c r="X1043">
        <v>-7</v>
      </c>
      <c r="Y1043" t="s">
        <v>10</v>
      </c>
      <c r="Z1043">
        <v>-0.007055</v>
      </c>
      <c r="AA1043" t="s">
        <v>35</v>
      </c>
      <c r="AB1043" t="s">
        <v>36</v>
      </c>
      <c r="AC1043">
        <v>0</v>
      </c>
      <c r="AD1043" t="s">
        <v>37</v>
      </c>
      <c r="AE1043">
        <v>0</v>
      </c>
      <c r="AF1043" t="s">
        <v>38</v>
      </c>
    </row>
    <row r="1044" spans="1:32">
      <c r="A1044" t="s">
        <v>0</v>
      </c>
      <c r="B1044">
        <v>67.163166212</v>
      </c>
      <c r="C1044" t="s">
        <v>26</v>
      </c>
      <c r="D1044">
        <v>4991310</v>
      </c>
      <c r="E1044" t="s">
        <v>2</v>
      </c>
      <c r="F1044">
        <v>317.338928</v>
      </c>
      <c r="G1044" t="s">
        <v>27</v>
      </c>
      <c r="H1044" t="s">
        <v>28</v>
      </c>
      <c r="I1044">
        <v>-2685650</v>
      </c>
      <c r="J1044" t="s">
        <v>4</v>
      </c>
      <c r="K1044">
        <v>-90.05442</v>
      </c>
      <c r="L1044" t="s">
        <v>29</v>
      </c>
      <c r="M1044" t="s">
        <v>30</v>
      </c>
      <c r="N1044">
        <v>-641335</v>
      </c>
      <c r="O1044" t="s">
        <v>6</v>
      </c>
      <c r="P1044">
        <v>-179.9785</v>
      </c>
      <c r="Q1044" t="s">
        <v>31</v>
      </c>
      <c r="R1044" t="s">
        <v>32</v>
      </c>
      <c r="S1044">
        <v>641290</v>
      </c>
      <c r="T1044" t="s">
        <v>8</v>
      </c>
      <c r="U1044">
        <v>-179.967499</v>
      </c>
      <c r="V1044" t="s">
        <v>33</v>
      </c>
      <c r="W1044" t="s">
        <v>34</v>
      </c>
      <c r="X1044">
        <v>-7</v>
      </c>
      <c r="Y1044" t="s">
        <v>10</v>
      </c>
      <c r="Z1044">
        <v>-0.007055</v>
      </c>
      <c r="AA1044" t="s">
        <v>35</v>
      </c>
      <c r="AB1044" t="s">
        <v>36</v>
      </c>
      <c r="AC1044">
        <v>0</v>
      </c>
      <c r="AD1044" t="s">
        <v>37</v>
      </c>
      <c r="AE1044">
        <v>0</v>
      </c>
      <c r="AF1044" t="s">
        <v>38</v>
      </c>
    </row>
    <row r="1045" spans="1:32">
      <c r="A1045" t="s">
        <v>0</v>
      </c>
      <c r="B1045">
        <v>67.163975812</v>
      </c>
      <c r="C1045" t="s">
        <v>26</v>
      </c>
      <c r="D1045">
        <v>4991310</v>
      </c>
      <c r="E1045" t="s">
        <v>2</v>
      </c>
      <c r="F1045">
        <v>317.338928</v>
      </c>
      <c r="G1045" t="s">
        <v>27</v>
      </c>
      <c r="H1045" t="s">
        <v>28</v>
      </c>
      <c r="I1045">
        <v>-2685650</v>
      </c>
      <c r="J1045" t="s">
        <v>4</v>
      </c>
      <c r="K1045">
        <v>-90.05442</v>
      </c>
      <c r="L1045" t="s">
        <v>29</v>
      </c>
      <c r="M1045" t="s">
        <v>30</v>
      </c>
      <c r="N1045">
        <v>-641335</v>
      </c>
      <c r="O1045" t="s">
        <v>6</v>
      </c>
      <c r="P1045">
        <v>-179.9785</v>
      </c>
      <c r="Q1045" t="s">
        <v>31</v>
      </c>
      <c r="R1045" t="s">
        <v>32</v>
      </c>
      <c r="S1045">
        <v>641290</v>
      </c>
      <c r="T1045" t="s">
        <v>8</v>
      </c>
      <c r="U1045">
        <v>-179.967499</v>
      </c>
      <c r="V1045" t="s">
        <v>33</v>
      </c>
      <c r="W1045" t="s">
        <v>34</v>
      </c>
      <c r="X1045">
        <v>-7</v>
      </c>
      <c r="Y1045" t="s">
        <v>10</v>
      </c>
      <c r="Z1045">
        <v>-0.007055</v>
      </c>
      <c r="AA1045" t="s">
        <v>35</v>
      </c>
      <c r="AB1045" t="s">
        <v>36</v>
      </c>
      <c r="AC1045">
        <v>0</v>
      </c>
      <c r="AD1045" t="s">
        <v>37</v>
      </c>
      <c r="AE1045">
        <v>0</v>
      </c>
      <c r="AF1045" t="s">
        <v>38</v>
      </c>
    </row>
    <row r="1046" spans="1:32">
      <c r="A1046" t="s">
        <v>0</v>
      </c>
      <c r="B1046">
        <v>67.167165602</v>
      </c>
      <c r="C1046" t="s">
        <v>26</v>
      </c>
      <c r="D1046">
        <v>4991310</v>
      </c>
      <c r="E1046" t="s">
        <v>2</v>
      </c>
      <c r="F1046">
        <v>317.338928</v>
      </c>
      <c r="G1046" t="s">
        <v>27</v>
      </c>
      <c r="H1046" t="s">
        <v>28</v>
      </c>
      <c r="I1046">
        <v>-2685650</v>
      </c>
      <c r="J1046" t="s">
        <v>4</v>
      </c>
      <c r="K1046">
        <v>-90.05442</v>
      </c>
      <c r="L1046" t="s">
        <v>29</v>
      </c>
      <c r="M1046" t="s">
        <v>30</v>
      </c>
      <c r="N1046">
        <v>-641335</v>
      </c>
      <c r="O1046" t="s">
        <v>6</v>
      </c>
      <c r="P1046">
        <v>-179.9785</v>
      </c>
      <c r="Q1046" t="s">
        <v>31</v>
      </c>
      <c r="R1046" t="s">
        <v>32</v>
      </c>
      <c r="S1046">
        <v>641290</v>
      </c>
      <c r="T1046" t="s">
        <v>8</v>
      </c>
      <c r="U1046">
        <v>-179.967499</v>
      </c>
      <c r="V1046" t="s">
        <v>33</v>
      </c>
      <c r="W1046" t="s">
        <v>34</v>
      </c>
      <c r="X1046">
        <v>-7</v>
      </c>
      <c r="Y1046" t="s">
        <v>10</v>
      </c>
      <c r="Z1046">
        <v>-0.007055</v>
      </c>
      <c r="AA1046" t="s">
        <v>35</v>
      </c>
      <c r="AB1046" t="s">
        <v>36</v>
      </c>
      <c r="AC1046">
        <v>0</v>
      </c>
      <c r="AD1046" t="s">
        <v>37</v>
      </c>
      <c r="AE1046">
        <v>0</v>
      </c>
      <c r="AF1046" t="s">
        <v>38</v>
      </c>
    </row>
    <row r="1047" spans="1:32">
      <c r="A1047" t="s">
        <v>0</v>
      </c>
      <c r="B1047">
        <v>67.167970174</v>
      </c>
      <c r="C1047" t="s">
        <v>26</v>
      </c>
      <c r="D1047">
        <v>4991310</v>
      </c>
      <c r="E1047" t="s">
        <v>2</v>
      </c>
      <c r="F1047">
        <v>317.338928</v>
      </c>
      <c r="G1047" t="s">
        <v>27</v>
      </c>
      <c r="H1047" t="s">
        <v>28</v>
      </c>
      <c r="I1047">
        <v>-2685650</v>
      </c>
      <c r="J1047" t="s">
        <v>4</v>
      </c>
      <c r="K1047">
        <v>-90.05442</v>
      </c>
      <c r="L1047" t="s">
        <v>29</v>
      </c>
      <c r="M1047" t="s">
        <v>30</v>
      </c>
      <c r="N1047">
        <v>-641335</v>
      </c>
      <c r="O1047" t="s">
        <v>6</v>
      </c>
      <c r="P1047">
        <v>-179.9785</v>
      </c>
      <c r="Q1047" t="s">
        <v>31</v>
      </c>
      <c r="R1047" t="s">
        <v>32</v>
      </c>
      <c r="S1047">
        <v>641290</v>
      </c>
      <c r="T1047" t="s">
        <v>8</v>
      </c>
      <c r="U1047">
        <v>-179.967499</v>
      </c>
      <c r="V1047" t="s">
        <v>33</v>
      </c>
      <c r="W1047" t="s">
        <v>34</v>
      </c>
      <c r="X1047">
        <v>-7</v>
      </c>
      <c r="Y1047" t="s">
        <v>10</v>
      </c>
      <c r="Z1047">
        <v>-0.007055</v>
      </c>
      <c r="AA1047" t="s">
        <v>35</v>
      </c>
      <c r="AB1047" t="s">
        <v>36</v>
      </c>
      <c r="AC1047">
        <v>0</v>
      </c>
      <c r="AD1047" t="s">
        <v>37</v>
      </c>
      <c r="AE1047">
        <v>0</v>
      </c>
      <c r="AF1047" t="s">
        <v>38</v>
      </c>
    </row>
    <row r="1048" spans="1:32">
      <c r="A1048" t="s">
        <v>0</v>
      </c>
      <c r="B1048">
        <v>67.17116164</v>
      </c>
      <c r="C1048" t="s">
        <v>26</v>
      </c>
      <c r="D1048">
        <v>4991310</v>
      </c>
      <c r="E1048" t="s">
        <v>2</v>
      </c>
      <c r="F1048">
        <v>317.338928</v>
      </c>
      <c r="G1048" t="s">
        <v>27</v>
      </c>
      <c r="H1048" t="s">
        <v>28</v>
      </c>
      <c r="I1048">
        <v>-2685650</v>
      </c>
      <c r="J1048" t="s">
        <v>4</v>
      </c>
      <c r="K1048">
        <v>-90.05442</v>
      </c>
      <c r="L1048" t="s">
        <v>29</v>
      </c>
      <c r="M1048" t="s">
        <v>30</v>
      </c>
      <c r="N1048">
        <v>-641335</v>
      </c>
      <c r="O1048" t="s">
        <v>6</v>
      </c>
      <c r="P1048">
        <v>-179.9785</v>
      </c>
      <c r="Q1048" t="s">
        <v>31</v>
      </c>
      <c r="R1048" t="s">
        <v>32</v>
      </c>
      <c r="S1048">
        <v>641290</v>
      </c>
      <c r="T1048" t="s">
        <v>8</v>
      </c>
      <c r="U1048">
        <v>-179.967499</v>
      </c>
      <c r="V1048" t="s">
        <v>33</v>
      </c>
      <c r="W1048" t="s">
        <v>34</v>
      </c>
      <c r="X1048">
        <v>-7</v>
      </c>
      <c r="Y1048" t="s">
        <v>10</v>
      </c>
      <c r="Z1048">
        <v>-0.007055</v>
      </c>
      <c r="AA1048" t="s">
        <v>35</v>
      </c>
      <c r="AB1048" t="s">
        <v>36</v>
      </c>
      <c r="AC1048">
        <v>0</v>
      </c>
      <c r="AD1048" t="s">
        <v>37</v>
      </c>
      <c r="AE1048">
        <v>0</v>
      </c>
      <c r="AF1048" t="s">
        <v>38</v>
      </c>
    </row>
    <row r="1049" spans="1:32">
      <c r="A1049" t="s">
        <v>0</v>
      </c>
      <c r="B1049">
        <v>67.171969564</v>
      </c>
      <c r="C1049" t="s">
        <v>26</v>
      </c>
      <c r="D1049">
        <v>4991310</v>
      </c>
      <c r="E1049" t="s">
        <v>2</v>
      </c>
      <c r="F1049">
        <v>317.338928</v>
      </c>
      <c r="G1049" t="s">
        <v>27</v>
      </c>
      <c r="H1049" t="s">
        <v>28</v>
      </c>
      <c r="I1049">
        <v>-2685650</v>
      </c>
      <c r="J1049" t="s">
        <v>4</v>
      </c>
      <c r="K1049">
        <v>-90.05442</v>
      </c>
      <c r="L1049" t="s">
        <v>29</v>
      </c>
      <c r="M1049" t="s">
        <v>30</v>
      </c>
      <c r="N1049">
        <v>-641335</v>
      </c>
      <c r="O1049" t="s">
        <v>6</v>
      </c>
      <c r="P1049">
        <v>-179.9785</v>
      </c>
      <c r="Q1049" t="s">
        <v>31</v>
      </c>
      <c r="R1049" t="s">
        <v>32</v>
      </c>
      <c r="S1049">
        <v>641290</v>
      </c>
      <c r="T1049" t="s">
        <v>8</v>
      </c>
      <c r="U1049">
        <v>-179.967499</v>
      </c>
      <c r="V1049" t="s">
        <v>33</v>
      </c>
      <c r="W1049" t="s">
        <v>34</v>
      </c>
      <c r="X1049">
        <v>-7</v>
      </c>
      <c r="Y1049" t="s">
        <v>10</v>
      </c>
      <c r="Z1049">
        <v>-0.007055</v>
      </c>
      <c r="AA1049" t="s">
        <v>35</v>
      </c>
      <c r="AB1049" t="s">
        <v>36</v>
      </c>
      <c r="AC1049">
        <v>0</v>
      </c>
      <c r="AD1049" t="s">
        <v>37</v>
      </c>
      <c r="AE1049">
        <v>0</v>
      </c>
      <c r="AF1049" t="s">
        <v>38</v>
      </c>
    </row>
    <row r="1050" spans="1:32">
      <c r="A1050" t="s">
        <v>0</v>
      </c>
      <c r="B1050">
        <v>67.175160192</v>
      </c>
      <c r="C1050" t="s">
        <v>26</v>
      </c>
      <c r="D1050">
        <v>4991310</v>
      </c>
      <c r="E1050" t="s">
        <v>2</v>
      </c>
      <c r="F1050">
        <v>317.338928</v>
      </c>
      <c r="G1050" t="s">
        <v>27</v>
      </c>
      <c r="H1050" t="s">
        <v>28</v>
      </c>
      <c r="I1050">
        <v>-2685650</v>
      </c>
      <c r="J1050" t="s">
        <v>4</v>
      </c>
      <c r="K1050">
        <v>-90.05442</v>
      </c>
      <c r="L1050" t="s">
        <v>29</v>
      </c>
      <c r="M1050" t="s">
        <v>30</v>
      </c>
      <c r="N1050">
        <v>-641335</v>
      </c>
      <c r="O1050" t="s">
        <v>6</v>
      </c>
      <c r="P1050">
        <v>-179.9785</v>
      </c>
      <c r="Q1050" t="s">
        <v>31</v>
      </c>
      <c r="R1050" t="s">
        <v>32</v>
      </c>
      <c r="S1050">
        <v>641290</v>
      </c>
      <c r="T1050" t="s">
        <v>8</v>
      </c>
      <c r="U1050">
        <v>-179.967499</v>
      </c>
      <c r="V1050" t="s">
        <v>33</v>
      </c>
      <c r="W1050" t="s">
        <v>34</v>
      </c>
      <c r="X1050">
        <v>-7</v>
      </c>
      <c r="Y1050" t="s">
        <v>10</v>
      </c>
      <c r="Z1050">
        <v>-0.007055</v>
      </c>
      <c r="AA1050" t="s">
        <v>35</v>
      </c>
      <c r="AB1050" t="s">
        <v>36</v>
      </c>
      <c r="AC1050">
        <v>0</v>
      </c>
      <c r="AD1050" t="s">
        <v>37</v>
      </c>
      <c r="AE1050">
        <v>0</v>
      </c>
      <c r="AF1050" t="s">
        <v>38</v>
      </c>
    </row>
    <row r="1051" spans="1:32">
      <c r="A1051" t="s">
        <v>0</v>
      </c>
      <c r="B1051">
        <v>67.175966439</v>
      </c>
      <c r="C1051" t="s">
        <v>26</v>
      </c>
      <c r="D1051">
        <v>4991310</v>
      </c>
      <c r="E1051" t="s">
        <v>2</v>
      </c>
      <c r="F1051">
        <v>317.338928</v>
      </c>
      <c r="G1051" t="s">
        <v>27</v>
      </c>
      <c r="H1051" t="s">
        <v>28</v>
      </c>
      <c r="I1051">
        <v>-2685650</v>
      </c>
      <c r="J1051" t="s">
        <v>4</v>
      </c>
      <c r="K1051">
        <v>-90.05442</v>
      </c>
      <c r="L1051" t="s">
        <v>29</v>
      </c>
      <c r="M1051" t="s">
        <v>30</v>
      </c>
      <c r="N1051">
        <v>-641335</v>
      </c>
      <c r="O1051" t="s">
        <v>6</v>
      </c>
      <c r="P1051">
        <v>-179.9785</v>
      </c>
      <c r="Q1051" t="s">
        <v>31</v>
      </c>
      <c r="R1051" t="s">
        <v>32</v>
      </c>
      <c r="S1051">
        <v>641290</v>
      </c>
      <c r="T1051" t="s">
        <v>8</v>
      </c>
      <c r="U1051">
        <v>-179.967499</v>
      </c>
      <c r="V1051" t="s">
        <v>33</v>
      </c>
      <c r="W1051" t="s">
        <v>34</v>
      </c>
      <c r="X1051">
        <v>-7</v>
      </c>
      <c r="Y1051" t="s">
        <v>10</v>
      </c>
      <c r="Z1051">
        <v>-0.007055</v>
      </c>
      <c r="AA1051" t="s">
        <v>35</v>
      </c>
      <c r="AB1051" t="s">
        <v>36</v>
      </c>
      <c r="AC1051">
        <v>0</v>
      </c>
      <c r="AD1051" t="s">
        <v>37</v>
      </c>
      <c r="AE1051">
        <v>0</v>
      </c>
      <c r="AF1051" t="s">
        <v>38</v>
      </c>
    </row>
    <row r="1052" spans="1:32">
      <c r="A1052" t="s">
        <v>0</v>
      </c>
      <c r="B1052">
        <v>67.179159582</v>
      </c>
      <c r="C1052" t="s">
        <v>26</v>
      </c>
      <c r="D1052">
        <v>4991310</v>
      </c>
      <c r="E1052" t="s">
        <v>2</v>
      </c>
      <c r="F1052">
        <v>317.338928</v>
      </c>
      <c r="G1052" t="s">
        <v>27</v>
      </c>
      <c r="H1052" t="s">
        <v>28</v>
      </c>
      <c r="I1052">
        <v>-2685650</v>
      </c>
      <c r="J1052" t="s">
        <v>4</v>
      </c>
      <c r="K1052">
        <v>-90.05442</v>
      </c>
      <c r="L1052" t="s">
        <v>29</v>
      </c>
      <c r="M1052" t="s">
        <v>30</v>
      </c>
      <c r="N1052">
        <v>-641335</v>
      </c>
      <c r="O1052" t="s">
        <v>6</v>
      </c>
      <c r="P1052">
        <v>-179.9785</v>
      </c>
      <c r="Q1052" t="s">
        <v>31</v>
      </c>
      <c r="R1052" t="s">
        <v>32</v>
      </c>
      <c r="S1052">
        <v>641290</v>
      </c>
      <c r="T1052" t="s">
        <v>8</v>
      </c>
      <c r="U1052">
        <v>-179.967499</v>
      </c>
      <c r="V1052" t="s">
        <v>33</v>
      </c>
      <c r="W1052" t="s">
        <v>34</v>
      </c>
      <c r="X1052">
        <v>-7</v>
      </c>
      <c r="Y1052" t="s">
        <v>10</v>
      </c>
      <c r="Z1052">
        <v>-0.007055</v>
      </c>
      <c r="AA1052" t="s">
        <v>35</v>
      </c>
      <c r="AB1052" t="s">
        <v>36</v>
      </c>
      <c r="AC1052">
        <v>0</v>
      </c>
      <c r="AD1052" t="s">
        <v>37</v>
      </c>
      <c r="AE1052">
        <v>0</v>
      </c>
      <c r="AF1052" t="s">
        <v>38</v>
      </c>
    </row>
    <row r="1053" spans="1:32">
      <c r="A1053" t="s">
        <v>0</v>
      </c>
      <c r="B1053">
        <v>67.179975886</v>
      </c>
      <c r="C1053" t="s">
        <v>26</v>
      </c>
      <c r="D1053">
        <v>4991310</v>
      </c>
      <c r="E1053" t="s">
        <v>2</v>
      </c>
      <c r="F1053">
        <v>317.338928</v>
      </c>
      <c r="G1053" t="s">
        <v>27</v>
      </c>
      <c r="H1053" t="s">
        <v>28</v>
      </c>
      <c r="I1053">
        <v>-2685650</v>
      </c>
      <c r="J1053" t="s">
        <v>4</v>
      </c>
      <c r="K1053">
        <v>-90.05442</v>
      </c>
      <c r="L1053" t="s">
        <v>29</v>
      </c>
      <c r="M1053" t="s">
        <v>30</v>
      </c>
      <c r="N1053">
        <v>-641335</v>
      </c>
      <c r="O1053" t="s">
        <v>6</v>
      </c>
      <c r="P1053">
        <v>-179.9785</v>
      </c>
      <c r="Q1053" t="s">
        <v>31</v>
      </c>
      <c r="R1053" t="s">
        <v>32</v>
      </c>
      <c r="S1053">
        <v>641289</v>
      </c>
      <c r="T1053" t="s">
        <v>8</v>
      </c>
      <c r="U1053">
        <v>-179.967255</v>
      </c>
      <c r="V1053" t="s">
        <v>33</v>
      </c>
      <c r="W1053" t="s">
        <v>34</v>
      </c>
      <c r="X1053">
        <v>-7</v>
      </c>
      <c r="Y1053" t="s">
        <v>10</v>
      </c>
      <c r="Z1053">
        <v>-0.007055</v>
      </c>
      <c r="AA1053" t="s">
        <v>35</v>
      </c>
      <c r="AB1053" t="s">
        <v>36</v>
      </c>
      <c r="AC1053">
        <v>0</v>
      </c>
      <c r="AD1053" t="s">
        <v>37</v>
      </c>
      <c r="AE1053">
        <v>0</v>
      </c>
      <c r="AF1053" t="s">
        <v>38</v>
      </c>
    </row>
    <row r="1054" spans="1:32">
      <c r="A1054" t="s">
        <v>0</v>
      </c>
      <c r="B1054">
        <v>67.183157295</v>
      </c>
      <c r="C1054" t="s">
        <v>26</v>
      </c>
      <c r="D1054">
        <v>4991310</v>
      </c>
      <c r="E1054" t="s">
        <v>2</v>
      </c>
      <c r="F1054">
        <v>317.338928</v>
      </c>
      <c r="G1054" t="s">
        <v>27</v>
      </c>
      <c r="H1054" t="s">
        <v>28</v>
      </c>
      <c r="I1054">
        <v>-2685650</v>
      </c>
      <c r="J1054" t="s">
        <v>4</v>
      </c>
      <c r="K1054">
        <v>-90.05442</v>
      </c>
      <c r="L1054" t="s">
        <v>29</v>
      </c>
      <c r="M1054" t="s">
        <v>30</v>
      </c>
      <c r="N1054">
        <v>-641335</v>
      </c>
      <c r="O1054" t="s">
        <v>6</v>
      </c>
      <c r="P1054">
        <v>-179.9785</v>
      </c>
      <c r="Q1054" t="s">
        <v>31</v>
      </c>
      <c r="R1054" t="s">
        <v>32</v>
      </c>
      <c r="S1054">
        <v>641289</v>
      </c>
      <c r="T1054" t="s">
        <v>8</v>
      </c>
      <c r="U1054">
        <v>-179.967255</v>
      </c>
      <c r="V1054" t="s">
        <v>33</v>
      </c>
      <c r="W1054" t="s">
        <v>34</v>
      </c>
      <c r="X1054">
        <v>-7</v>
      </c>
      <c r="Y1054" t="s">
        <v>10</v>
      </c>
      <c r="Z1054">
        <v>-0.007055</v>
      </c>
      <c r="AA1054" t="s">
        <v>35</v>
      </c>
      <c r="AB1054" t="s">
        <v>36</v>
      </c>
      <c r="AC1054">
        <v>0</v>
      </c>
      <c r="AD1054" t="s">
        <v>37</v>
      </c>
      <c r="AE1054">
        <v>0</v>
      </c>
      <c r="AF1054" t="s">
        <v>38</v>
      </c>
    </row>
    <row r="1055" spans="1:32">
      <c r="A1055" t="s">
        <v>0</v>
      </c>
      <c r="B1055">
        <v>67.183963543</v>
      </c>
      <c r="C1055" t="s">
        <v>26</v>
      </c>
      <c r="D1055">
        <v>4991310</v>
      </c>
      <c r="E1055" t="s">
        <v>2</v>
      </c>
      <c r="F1055">
        <v>317.338928</v>
      </c>
      <c r="G1055" t="s">
        <v>27</v>
      </c>
      <c r="H1055" t="s">
        <v>28</v>
      </c>
      <c r="I1055">
        <v>-2685650</v>
      </c>
      <c r="J1055" t="s">
        <v>4</v>
      </c>
      <c r="K1055">
        <v>-90.05442</v>
      </c>
      <c r="L1055" t="s">
        <v>29</v>
      </c>
      <c r="M1055" t="s">
        <v>30</v>
      </c>
      <c r="N1055">
        <v>-641335</v>
      </c>
      <c r="O1055" t="s">
        <v>6</v>
      </c>
      <c r="P1055">
        <v>-179.9785</v>
      </c>
      <c r="Q1055" t="s">
        <v>31</v>
      </c>
      <c r="R1055" t="s">
        <v>32</v>
      </c>
      <c r="S1055">
        <v>641290</v>
      </c>
      <c r="T1055" t="s">
        <v>8</v>
      </c>
      <c r="U1055">
        <v>-179.967499</v>
      </c>
      <c r="V1055" t="s">
        <v>33</v>
      </c>
      <c r="W1055" t="s">
        <v>34</v>
      </c>
      <c r="X1055">
        <v>-7</v>
      </c>
      <c r="Y1055" t="s">
        <v>10</v>
      </c>
      <c r="Z1055">
        <v>-0.007055</v>
      </c>
      <c r="AA1055" t="s">
        <v>35</v>
      </c>
      <c r="AB1055" t="s">
        <v>36</v>
      </c>
      <c r="AC1055">
        <v>0</v>
      </c>
      <c r="AD1055" t="s">
        <v>37</v>
      </c>
      <c r="AE1055">
        <v>0</v>
      </c>
      <c r="AF1055" t="s">
        <v>38</v>
      </c>
    </row>
    <row r="1056" spans="1:32">
      <c r="A1056" t="s">
        <v>0</v>
      </c>
      <c r="B1056">
        <v>67.187154171</v>
      </c>
      <c r="C1056" t="s">
        <v>26</v>
      </c>
      <c r="D1056">
        <v>4991310</v>
      </c>
      <c r="E1056" t="s">
        <v>2</v>
      </c>
      <c r="F1056">
        <v>317.338928</v>
      </c>
      <c r="G1056" t="s">
        <v>27</v>
      </c>
      <c r="H1056" t="s">
        <v>28</v>
      </c>
      <c r="I1056">
        <v>-2685650</v>
      </c>
      <c r="J1056" t="s">
        <v>4</v>
      </c>
      <c r="K1056">
        <v>-90.05442</v>
      </c>
      <c r="L1056" t="s">
        <v>29</v>
      </c>
      <c r="M1056" t="s">
        <v>30</v>
      </c>
      <c r="N1056">
        <v>-641335</v>
      </c>
      <c r="O1056" t="s">
        <v>6</v>
      </c>
      <c r="P1056">
        <v>-179.9785</v>
      </c>
      <c r="Q1056" t="s">
        <v>31</v>
      </c>
      <c r="R1056" t="s">
        <v>32</v>
      </c>
      <c r="S1056">
        <v>641290</v>
      </c>
      <c r="T1056" t="s">
        <v>8</v>
      </c>
      <c r="U1056">
        <v>-179.967499</v>
      </c>
      <c r="V1056" t="s">
        <v>33</v>
      </c>
      <c r="W1056" t="s">
        <v>34</v>
      </c>
      <c r="X1056">
        <v>-7</v>
      </c>
      <c r="Y1056" t="s">
        <v>10</v>
      </c>
      <c r="Z1056">
        <v>-0.007055</v>
      </c>
      <c r="AA1056" t="s">
        <v>35</v>
      </c>
      <c r="AB1056" t="s">
        <v>36</v>
      </c>
      <c r="AC1056">
        <v>0</v>
      </c>
      <c r="AD1056" t="s">
        <v>37</v>
      </c>
      <c r="AE1056">
        <v>0</v>
      </c>
      <c r="AF1056" t="s">
        <v>38</v>
      </c>
    </row>
    <row r="1057" spans="1:32">
      <c r="A1057" t="s">
        <v>0</v>
      </c>
      <c r="B1057">
        <v>67.187962933</v>
      </c>
      <c r="C1057" t="s">
        <v>26</v>
      </c>
      <c r="D1057">
        <v>4991310</v>
      </c>
      <c r="E1057" t="s">
        <v>2</v>
      </c>
      <c r="F1057">
        <v>317.338928</v>
      </c>
      <c r="G1057" t="s">
        <v>27</v>
      </c>
      <c r="H1057" t="s">
        <v>28</v>
      </c>
      <c r="I1057">
        <v>-2685650</v>
      </c>
      <c r="J1057" t="s">
        <v>4</v>
      </c>
      <c r="K1057">
        <v>-90.05442</v>
      </c>
      <c r="L1057" t="s">
        <v>29</v>
      </c>
      <c r="M1057" t="s">
        <v>30</v>
      </c>
      <c r="N1057">
        <v>-641335</v>
      </c>
      <c r="O1057" t="s">
        <v>6</v>
      </c>
      <c r="P1057">
        <v>-179.9785</v>
      </c>
      <c r="Q1057" t="s">
        <v>31</v>
      </c>
      <c r="R1057" t="s">
        <v>32</v>
      </c>
      <c r="S1057">
        <v>641290</v>
      </c>
      <c r="T1057" t="s">
        <v>8</v>
      </c>
      <c r="U1057">
        <v>-179.967499</v>
      </c>
      <c r="V1057" t="s">
        <v>33</v>
      </c>
      <c r="W1057" t="s">
        <v>34</v>
      </c>
      <c r="X1057">
        <v>-7</v>
      </c>
      <c r="Y1057" t="s">
        <v>10</v>
      </c>
      <c r="Z1057">
        <v>-0.007055</v>
      </c>
      <c r="AA1057" t="s">
        <v>35</v>
      </c>
      <c r="AB1057" t="s">
        <v>36</v>
      </c>
      <c r="AC1057">
        <v>0</v>
      </c>
      <c r="AD1057" t="s">
        <v>37</v>
      </c>
      <c r="AE1057">
        <v>0</v>
      </c>
      <c r="AF1057" t="s">
        <v>38</v>
      </c>
    </row>
    <row r="1058" spans="1:32">
      <c r="A1058" t="s">
        <v>0</v>
      </c>
      <c r="B1058">
        <v>67.191151885</v>
      </c>
      <c r="C1058" t="s">
        <v>26</v>
      </c>
      <c r="D1058">
        <v>4991310</v>
      </c>
      <c r="E1058" t="s">
        <v>2</v>
      </c>
      <c r="F1058">
        <v>317.338928</v>
      </c>
      <c r="G1058" t="s">
        <v>27</v>
      </c>
      <c r="H1058" t="s">
        <v>28</v>
      </c>
      <c r="I1058">
        <v>-2685650</v>
      </c>
      <c r="J1058" t="s">
        <v>4</v>
      </c>
      <c r="K1058">
        <v>-90.05442</v>
      </c>
      <c r="L1058" t="s">
        <v>29</v>
      </c>
      <c r="M1058" t="s">
        <v>30</v>
      </c>
      <c r="N1058">
        <v>-641335</v>
      </c>
      <c r="O1058" t="s">
        <v>6</v>
      </c>
      <c r="P1058">
        <v>-179.9785</v>
      </c>
      <c r="Q1058" t="s">
        <v>31</v>
      </c>
      <c r="R1058" t="s">
        <v>32</v>
      </c>
      <c r="S1058">
        <v>641290</v>
      </c>
      <c r="T1058" t="s">
        <v>8</v>
      </c>
      <c r="U1058">
        <v>-179.967499</v>
      </c>
      <c r="V1058" t="s">
        <v>33</v>
      </c>
      <c r="W1058" t="s">
        <v>34</v>
      </c>
      <c r="X1058">
        <v>-7</v>
      </c>
      <c r="Y1058" t="s">
        <v>10</v>
      </c>
      <c r="Z1058">
        <v>-0.007055</v>
      </c>
      <c r="AA1058" t="s">
        <v>35</v>
      </c>
      <c r="AB1058" t="s">
        <v>36</v>
      </c>
      <c r="AC1058">
        <v>0</v>
      </c>
      <c r="AD1058" t="s">
        <v>37</v>
      </c>
      <c r="AE1058">
        <v>0</v>
      </c>
      <c r="AF1058" t="s">
        <v>38</v>
      </c>
    </row>
    <row r="1059" spans="1:32">
      <c r="A1059" t="s">
        <v>0</v>
      </c>
      <c r="B1059">
        <v>67.191958132</v>
      </c>
      <c r="C1059" t="s">
        <v>26</v>
      </c>
      <c r="D1059">
        <v>4991310</v>
      </c>
      <c r="E1059" t="s">
        <v>2</v>
      </c>
      <c r="F1059">
        <v>317.338928</v>
      </c>
      <c r="G1059" t="s">
        <v>27</v>
      </c>
      <c r="H1059" t="s">
        <v>28</v>
      </c>
      <c r="I1059">
        <v>-2685650</v>
      </c>
      <c r="J1059" t="s">
        <v>4</v>
      </c>
      <c r="K1059">
        <v>-90.05442</v>
      </c>
      <c r="L1059" t="s">
        <v>29</v>
      </c>
      <c r="M1059" t="s">
        <v>30</v>
      </c>
      <c r="N1059">
        <v>-641335</v>
      </c>
      <c r="O1059" t="s">
        <v>6</v>
      </c>
      <c r="P1059">
        <v>-179.9785</v>
      </c>
      <c r="Q1059" t="s">
        <v>31</v>
      </c>
      <c r="R1059" t="s">
        <v>32</v>
      </c>
      <c r="S1059">
        <v>641289</v>
      </c>
      <c r="T1059" t="s">
        <v>8</v>
      </c>
      <c r="U1059">
        <v>-179.967255</v>
      </c>
      <c r="V1059" t="s">
        <v>33</v>
      </c>
      <c r="W1059" t="s">
        <v>34</v>
      </c>
      <c r="X1059">
        <v>-7</v>
      </c>
      <c r="Y1059" t="s">
        <v>10</v>
      </c>
      <c r="Z1059">
        <v>-0.007055</v>
      </c>
      <c r="AA1059" t="s">
        <v>35</v>
      </c>
      <c r="AB1059" t="s">
        <v>36</v>
      </c>
      <c r="AC1059">
        <v>0</v>
      </c>
      <c r="AD1059" t="s">
        <v>37</v>
      </c>
      <c r="AE1059">
        <v>0</v>
      </c>
      <c r="AF1059" t="s">
        <v>38</v>
      </c>
    </row>
    <row r="1060" spans="1:32">
      <c r="A1060" t="s">
        <v>0</v>
      </c>
      <c r="B1060">
        <v>67.19514876</v>
      </c>
      <c r="C1060" t="s">
        <v>26</v>
      </c>
      <c r="D1060">
        <v>4991310</v>
      </c>
      <c r="E1060" t="s">
        <v>2</v>
      </c>
      <c r="F1060">
        <v>317.338928</v>
      </c>
      <c r="G1060" t="s">
        <v>27</v>
      </c>
      <c r="H1060" t="s">
        <v>28</v>
      </c>
      <c r="I1060">
        <v>-2685650</v>
      </c>
      <c r="J1060" t="s">
        <v>4</v>
      </c>
      <c r="K1060">
        <v>-90.05442</v>
      </c>
      <c r="L1060" t="s">
        <v>29</v>
      </c>
      <c r="M1060" t="s">
        <v>30</v>
      </c>
      <c r="N1060">
        <v>-641335</v>
      </c>
      <c r="O1060" t="s">
        <v>6</v>
      </c>
      <c r="P1060">
        <v>-179.9785</v>
      </c>
      <c r="Q1060" t="s">
        <v>31</v>
      </c>
      <c r="R1060" t="s">
        <v>32</v>
      </c>
      <c r="S1060">
        <v>641289</v>
      </c>
      <c r="T1060" t="s">
        <v>8</v>
      </c>
      <c r="U1060">
        <v>-179.967255</v>
      </c>
      <c r="V1060" t="s">
        <v>33</v>
      </c>
      <c r="W1060" t="s">
        <v>34</v>
      </c>
      <c r="X1060">
        <v>-7</v>
      </c>
      <c r="Y1060" t="s">
        <v>10</v>
      </c>
      <c r="Z1060">
        <v>-0.007055</v>
      </c>
      <c r="AA1060" t="s">
        <v>35</v>
      </c>
      <c r="AB1060" t="s">
        <v>36</v>
      </c>
      <c r="AC1060">
        <v>0</v>
      </c>
      <c r="AD1060" t="s">
        <v>37</v>
      </c>
      <c r="AE1060">
        <v>0</v>
      </c>
      <c r="AF1060" t="s">
        <v>38</v>
      </c>
    </row>
    <row r="1061" spans="1:32">
      <c r="A1061" t="s">
        <v>0</v>
      </c>
      <c r="B1061">
        <v>67.195956684</v>
      </c>
      <c r="C1061" t="s">
        <v>26</v>
      </c>
      <c r="D1061">
        <v>4991310</v>
      </c>
      <c r="E1061" t="s">
        <v>2</v>
      </c>
      <c r="F1061">
        <v>317.338928</v>
      </c>
      <c r="G1061" t="s">
        <v>27</v>
      </c>
      <c r="H1061" t="s">
        <v>28</v>
      </c>
      <c r="I1061">
        <v>-2685650</v>
      </c>
      <c r="J1061" t="s">
        <v>4</v>
      </c>
      <c r="K1061">
        <v>-90.05442</v>
      </c>
      <c r="L1061" t="s">
        <v>29</v>
      </c>
      <c r="M1061" t="s">
        <v>30</v>
      </c>
      <c r="N1061">
        <v>-641335</v>
      </c>
      <c r="O1061" t="s">
        <v>6</v>
      </c>
      <c r="P1061">
        <v>-179.9785</v>
      </c>
      <c r="Q1061" t="s">
        <v>31</v>
      </c>
      <c r="R1061" t="s">
        <v>32</v>
      </c>
      <c r="S1061">
        <v>641290</v>
      </c>
      <c r="T1061" t="s">
        <v>8</v>
      </c>
      <c r="U1061">
        <v>-179.967499</v>
      </c>
      <c r="V1061" t="s">
        <v>33</v>
      </c>
      <c r="W1061" t="s">
        <v>34</v>
      </c>
      <c r="X1061">
        <v>-7</v>
      </c>
      <c r="Y1061" t="s">
        <v>10</v>
      </c>
      <c r="Z1061">
        <v>-0.007055</v>
      </c>
      <c r="AA1061" t="s">
        <v>35</v>
      </c>
      <c r="AB1061" t="s">
        <v>36</v>
      </c>
      <c r="AC1061">
        <v>0</v>
      </c>
      <c r="AD1061" t="s">
        <v>37</v>
      </c>
      <c r="AE1061">
        <v>0</v>
      </c>
      <c r="AF1061" t="s">
        <v>38</v>
      </c>
    </row>
    <row r="1062" spans="1:32">
      <c r="A1062" t="s">
        <v>0</v>
      </c>
      <c r="B1062">
        <v>67.199147312</v>
      </c>
      <c r="C1062" t="s">
        <v>26</v>
      </c>
      <c r="D1062">
        <v>4991310</v>
      </c>
      <c r="E1062" t="s">
        <v>2</v>
      </c>
      <c r="F1062">
        <v>317.338928</v>
      </c>
      <c r="G1062" t="s">
        <v>27</v>
      </c>
      <c r="H1062" t="s">
        <v>28</v>
      </c>
      <c r="I1062">
        <v>-2685650</v>
      </c>
      <c r="J1062" t="s">
        <v>4</v>
      </c>
      <c r="K1062">
        <v>-90.05442</v>
      </c>
      <c r="L1062" t="s">
        <v>29</v>
      </c>
      <c r="M1062" t="s">
        <v>30</v>
      </c>
      <c r="N1062">
        <v>-641335</v>
      </c>
      <c r="O1062" t="s">
        <v>6</v>
      </c>
      <c r="P1062">
        <v>-179.9785</v>
      </c>
      <c r="Q1062" t="s">
        <v>31</v>
      </c>
      <c r="R1062" t="s">
        <v>32</v>
      </c>
      <c r="S1062">
        <v>641290</v>
      </c>
      <c r="T1062" t="s">
        <v>8</v>
      </c>
      <c r="U1062">
        <v>-179.967499</v>
      </c>
      <c r="V1062" t="s">
        <v>33</v>
      </c>
      <c r="W1062" t="s">
        <v>34</v>
      </c>
      <c r="X1062">
        <v>-7</v>
      </c>
      <c r="Y1062" t="s">
        <v>10</v>
      </c>
      <c r="Z1062">
        <v>-0.007055</v>
      </c>
      <c r="AA1062" t="s">
        <v>35</v>
      </c>
      <c r="AB1062" t="s">
        <v>36</v>
      </c>
      <c r="AC1062">
        <v>0</v>
      </c>
      <c r="AD1062" t="s">
        <v>37</v>
      </c>
      <c r="AE1062">
        <v>0</v>
      </c>
      <c r="AF1062" t="s">
        <v>38</v>
      </c>
    </row>
    <row r="1063" spans="1:32">
      <c r="A1063" t="s">
        <v>0</v>
      </c>
      <c r="B1063">
        <v>67.199954398</v>
      </c>
      <c r="C1063" t="s">
        <v>26</v>
      </c>
      <c r="D1063">
        <v>4991310</v>
      </c>
      <c r="E1063" t="s">
        <v>2</v>
      </c>
      <c r="F1063">
        <v>317.338928</v>
      </c>
      <c r="G1063" t="s">
        <v>27</v>
      </c>
      <c r="H1063" t="s">
        <v>28</v>
      </c>
      <c r="I1063">
        <v>-2685650</v>
      </c>
      <c r="J1063" t="s">
        <v>4</v>
      </c>
      <c r="K1063">
        <v>-90.05442</v>
      </c>
      <c r="L1063" t="s">
        <v>29</v>
      </c>
      <c r="M1063" t="s">
        <v>30</v>
      </c>
      <c r="N1063">
        <v>-641335</v>
      </c>
      <c r="O1063" t="s">
        <v>6</v>
      </c>
      <c r="P1063">
        <v>-179.9785</v>
      </c>
      <c r="Q1063" t="s">
        <v>31</v>
      </c>
      <c r="R1063" t="s">
        <v>32</v>
      </c>
      <c r="S1063">
        <v>641290</v>
      </c>
      <c r="T1063" t="s">
        <v>8</v>
      </c>
      <c r="U1063">
        <v>-179.967499</v>
      </c>
      <c r="V1063" t="s">
        <v>33</v>
      </c>
      <c r="W1063" t="s">
        <v>34</v>
      </c>
      <c r="X1063">
        <v>-7</v>
      </c>
      <c r="Y1063" t="s">
        <v>10</v>
      </c>
      <c r="Z1063">
        <v>-0.007055</v>
      </c>
      <c r="AA1063" t="s">
        <v>35</v>
      </c>
      <c r="AB1063" t="s">
        <v>36</v>
      </c>
      <c r="AC1063">
        <v>0</v>
      </c>
      <c r="AD1063" t="s">
        <v>37</v>
      </c>
      <c r="AE1063">
        <v>0</v>
      </c>
      <c r="AF1063" t="s">
        <v>38</v>
      </c>
    </row>
    <row r="1064" spans="1:32">
      <c r="A1064" t="s">
        <v>0</v>
      </c>
      <c r="B1064">
        <v>67.203147539</v>
      </c>
      <c r="C1064" t="s">
        <v>26</v>
      </c>
      <c r="D1064">
        <v>4991310</v>
      </c>
      <c r="E1064" t="s">
        <v>2</v>
      </c>
      <c r="F1064">
        <v>317.338928</v>
      </c>
      <c r="G1064" t="s">
        <v>27</v>
      </c>
      <c r="H1064" t="s">
        <v>28</v>
      </c>
      <c r="I1064">
        <v>-2685650</v>
      </c>
      <c r="J1064" t="s">
        <v>4</v>
      </c>
      <c r="K1064">
        <v>-90.05442</v>
      </c>
      <c r="L1064" t="s">
        <v>29</v>
      </c>
      <c r="M1064" t="s">
        <v>30</v>
      </c>
      <c r="N1064">
        <v>-641335</v>
      </c>
      <c r="O1064" t="s">
        <v>6</v>
      </c>
      <c r="P1064">
        <v>-179.9785</v>
      </c>
      <c r="Q1064" t="s">
        <v>31</v>
      </c>
      <c r="R1064" t="s">
        <v>32</v>
      </c>
      <c r="S1064">
        <v>641290</v>
      </c>
      <c r="T1064" t="s">
        <v>8</v>
      </c>
      <c r="U1064">
        <v>-179.967499</v>
      </c>
      <c r="V1064" t="s">
        <v>33</v>
      </c>
      <c r="W1064" t="s">
        <v>34</v>
      </c>
      <c r="X1064">
        <v>-7</v>
      </c>
      <c r="Y1064" t="s">
        <v>10</v>
      </c>
      <c r="Z1064">
        <v>-0.007055</v>
      </c>
      <c r="AA1064" t="s">
        <v>35</v>
      </c>
      <c r="AB1064" t="s">
        <v>36</v>
      </c>
      <c r="AC1064">
        <v>0</v>
      </c>
      <c r="AD1064" t="s">
        <v>37</v>
      </c>
      <c r="AE1064">
        <v>0</v>
      </c>
      <c r="AF1064" t="s">
        <v>38</v>
      </c>
    </row>
    <row r="1065" spans="1:32">
      <c r="A1065" t="s">
        <v>0</v>
      </c>
      <c r="B1065">
        <v>67.203957139</v>
      </c>
      <c r="C1065" t="s">
        <v>26</v>
      </c>
      <c r="D1065">
        <v>4991310</v>
      </c>
      <c r="E1065" t="s">
        <v>2</v>
      </c>
      <c r="F1065">
        <v>317.338928</v>
      </c>
      <c r="G1065" t="s">
        <v>27</v>
      </c>
      <c r="H1065" t="s">
        <v>28</v>
      </c>
      <c r="I1065">
        <v>-2685650</v>
      </c>
      <c r="J1065" t="s">
        <v>4</v>
      </c>
      <c r="K1065">
        <v>-90.05442</v>
      </c>
      <c r="L1065" t="s">
        <v>29</v>
      </c>
      <c r="M1065" t="s">
        <v>30</v>
      </c>
      <c r="N1065">
        <v>-641335</v>
      </c>
      <c r="O1065" t="s">
        <v>6</v>
      </c>
      <c r="P1065">
        <v>-179.9785</v>
      </c>
      <c r="Q1065" t="s">
        <v>31</v>
      </c>
      <c r="R1065" t="s">
        <v>32</v>
      </c>
      <c r="S1065">
        <v>641290</v>
      </c>
      <c r="T1065" t="s">
        <v>8</v>
      </c>
      <c r="U1065">
        <v>-179.967499</v>
      </c>
      <c r="V1065" t="s">
        <v>33</v>
      </c>
      <c r="W1065" t="s">
        <v>34</v>
      </c>
      <c r="X1065">
        <v>-7</v>
      </c>
      <c r="Y1065" t="s">
        <v>10</v>
      </c>
      <c r="Z1065">
        <v>-0.007055</v>
      </c>
      <c r="AA1065" t="s">
        <v>35</v>
      </c>
      <c r="AB1065" t="s">
        <v>36</v>
      </c>
      <c r="AC1065">
        <v>0</v>
      </c>
      <c r="AD1065" t="s">
        <v>37</v>
      </c>
      <c r="AE1065">
        <v>0</v>
      </c>
      <c r="AF1065" t="s">
        <v>38</v>
      </c>
    </row>
    <row r="1066" spans="1:32">
      <c r="A1066" t="s">
        <v>0</v>
      </c>
      <c r="B1066">
        <v>67.207146929</v>
      </c>
      <c r="C1066" t="s">
        <v>26</v>
      </c>
      <c r="D1066">
        <v>4991310</v>
      </c>
      <c r="E1066" t="s">
        <v>2</v>
      </c>
      <c r="F1066">
        <v>317.338928</v>
      </c>
      <c r="G1066" t="s">
        <v>27</v>
      </c>
      <c r="H1066" t="s">
        <v>28</v>
      </c>
      <c r="I1066">
        <v>-2685650</v>
      </c>
      <c r="J1066" t="s">
        <v>4</v>
      </c>
      <c r="K1066">
        <v>-90.05442</v>
      </c>
      <c r="L1066" t="s">
        <v>29</v>
      </c>
      <c r="M1066" t="s">
        <v>30</v>
      </c>
      <c r="N1066">
        <v>-641335</v>
      </c>
      <c r="O1066" t="s">
        <v>6</v>
      </c>
      <c r="P1066">
        <v>-179.9785</v>
      </c>
      <c r="Q1066" t="s">
        <v>31</v>
      </c>
      <c r="R1066" t="s">
        <v>32</v>
      </c>
      <c r="S1066">
        <v>641290</v>
      </c>
      <c r="T1066" t="s">
        <v>8</v>
      </c>
      <c r="U1066">
        <v>-179.967499</v>
      </c>
      <c r="V1066" t="s">
        <v>33</v>
      </c>
      <c r="W1066" t="s">
        <v>34</v>
      </c>
      <c r="X1066">
        <v>-7</v>
      </c>
      <c r="Y1066" t="s">
        <v>10</v>
      </c>
      <c r="Z1066">
        <v>-0.007055</v>
      </c>
      <c r="AA1066" t="s">
        <v>35</v>
      </c>
      <c r="AB1066" t="s">
        <v>36</v>
      </c>
      <c r="AC1066">
        <v>0</v>
      </c>
      <c r="AD1066" t="s">
        <v>37</v>
      </c>
      <c r="AE1066">
        <v>0</v>
      </c>
      <c r="AF1066" t="s">
        <v>38</v>
      </c>
    </row>
    <row r="1067" spans="1:32">
      <c r="A1067" t="s">
        <v>0</v>
      </c>
      <c r="B1067">
        <v>67.207954015</v>
      </c>
      <c r="C1067" t="s">
        <v>26</v>
      </c>
      <c r="D1067">
        <v>4991310</v>
      </c>
      <c r="E1067" t="s">
        <v>2</v>
      </c>
      <c r="F1067">
        <v>317.338928</v>
      </c>
      <c r="G1067" t="s">
        <v>27</v>
      </c>
      <c r="H1067" t="s">
        <v>28</v>
      </c>
      <c r="I1067">
        <v>-2685650</v>
      </c>
      <c r="J1067" t="s">
        <v>4</v>
      </c>
      <c r="K1067">
        <v>-90.05442</v>
      </c>
      <c r="L1067" t="s">
        <v>29</v>
      </c>
      <c r="M1067" t="s">
        <v>30</v>
      </c>
      <c r="N1067">
        <v>-641335</v>
      </c>
      <c r="O1067" t="s">
        <v>6</v>
      </c>
      <c r="P1067">
        <v>-179.9785</v>
      </c>
      <c r="Q1067" t="s">
        <v>31</v>
      </c>
      <c r="R1067" t="s">
        <v>32</v>
      </c>
      <c r="S1067">
        <v>641290</v>
      </c>
      <c r="T1067" t="s">
        <v>8</v>
      </c>
      <c r="U1067">
        <v>-179.967499</v>
      </c>
      <c r="V1067" t="s">
        <v>33</v>
      </c>
      <c r="W1067" t="s">
        <v>34</v>
      </c>
      <c r="X1067">
        <v>-7</v>
      </c>
      <c r="Y1067" t="s">
        <v>10</v>
      </c>
      <c r="Z1067">
        <v>-0.007055</v>
      </c>
      <c r="AA1067" t="s">
        <v>35</v>
      </c>
      <c r="AB1067" t="s">
        <v>36</v>
      </c>
      <c r="AC1067">
        <v>0</v>
      </c>
      <c r="AD1067" t="s">
        <v>37</v>
      </c>
      <c r="AE1067">
        <v>0</v>
      </c>
      <c r="AF1067" t="s">
        <v>38</v>
      </c>
    </row>
    <row r="1068" spans="1:32">
      <c r="A1068" t="s">
        <v>0</v>
      </c>
      <c r="B1068">
        <v>67.211145481</v>
      </c>
      <c r="C1068" t="s">
        <v>26</v>
      </c>
      <c r="D1068">
        <v>4991310</v>
      </c>
      <c r="E1068" t="s">
        <v>2</v>
      </c>
      <c r="F1068">
        <v>317.338928</v>
      </c>
      <c r="G1068" t="s">
        <v>27</v>
      </c>
      <c r="H1068" t="s">
        <v>28</v>
      </c>
      <c r="I1068">
        <v>-2685650</v>
      </c>
      <c r="J1068" t="s">
        <v>4</v>
      </c>
      <c r="K1068">
        <v>-90.05442</v>
      </c>
      <c r="L1068" t="s">
        <v>29</v>
      </c>
      <c r="M1068" t="s">
        <v>30</v>
      </c>
      <c r="N1068">
        <v>-641335</v>
      </c>
      <c r="O1068" t="s">
        <v>6</v>
      </c>
      <c r="P1068">
        <v>-179.9785</v>
      </c>
      <c r="Q1068" t="s">
        <v>31</v>
      </c>
      <c r="R1068" t="s">
        <v>32</v>
      </c>
      <c r="S1068">
        <v>641290</v>
      </c>
      <c r="T1068" t="s">
        <v>8</v>
      </c>
      <c r="U1068">
        <v>-179.967499</v>
      </c>
      <c r="V1068" t="s">
        <v>33</v>
      </c>
      <c r="W1068" t="s">
        <v>34</v>
      </c>
      <c r="X1068">
        <v>-7</v>
      </c>
      <c r="Y1068" t="s">
        <v>10</v>
      </c>
      <c r="Z1068">
        <v>-0.007055</v>
      </c>
      <c r="AA1068" t="s">
        <v>35</v>
      </c>
      <c r="AB1068" t="s">
        <v>36</v>
      </c>
      <c r="AC1068">
        <v>0</v>
      </c>
      <c r="AD1068" t="s">
        <v>37</v>
      </c>
      <c r="AE1068">
        <v>0</v>
      </c>
      <c r="AF1068" t="s">
        <v>38</v>
      </c>
    </row>
    <row r="1069" spans="1:32">
      <c r="A1069" t="s">
        <v>0</v>
      </c>
      <c r="B1069">
        <v>67.211951728</v>
      </c>
      <c r="C1069" t="s">
        <v>26</v>
      </c>
      <c r="D1069">
        <v>4991310</v>
      </c>
      <c r="E1069" t="s">
        <v>2</v>
      </c>
      <c r="F1069">
        <v>317.338928</v>
      </c>
      <c r="G1069" t="s">
        <v>27</v>
      </c>
      <c r="H1069" t="s">
        <v>28</v>
      </c>
      <c r="I1069">
        <v>-2685650</v>
      </c>
      <c r="J1069" t="s">
        <v>4</v>
      </c>
      <c r="K1069">
        <v>-90.05442</v>
      </c>
      <c r="L1069" t="s">
        <v>29</v>
      </c>
      <c r="M1069" t="s">
        <v>30</v>
      </c>
      <c r="N1069">
        <v>-641335</v>
      </c>
      <c r="O1069" t="s">
        <v>6</v>
      </c>
      <c r="P1069">
        <v>-179.9785</v>
      </c>
      <c r="Q1069" t="s">
        <v>31</v>
      </c>
      <c r="R1069" t="s">
        <v>32</v>
      </c>
      <c r="S1069">
        <v>641290</v>
      </c>
      <c r="T1069" t="s">
        <v>8</v>
      </c>
      <c r="U1069">
        <v>-179.967499</v>
      </c>
      <c r="V1069" t="s">
        <v>33</v>
      </c>
      <c r="W1069" t="s">
        <v>34</v>
      </c>
      <c r="X1069">
        <v>-7</v>
      </c>
      <c r="Y1069" t="s">
        <v>10</v>
      </c>
      <c r="Z1069">
        <v>-0.007055</v>
      </c>
      <c r="AA1069" t="s">
        <v>35</v>
      </c>
      <c r="AB1069" t="s">
        <v>36</v>
      </c>
      <c r="AC1069">
        <v>0</v>
      </c>
      <c r="AD1069" t="s">
        <v>37</v>
      </c>
      <c r="AE1069">
        <v>0</v>
      </c>
      <c r="AF1069" t="s">
        <v>38</v>
      </c>
    </row>
    <row r="1070" spans="1:32">
      <c r="A1070" t="s">
        <v>0</v>
      </c>
      <c r="B1070">
        <v>67.215146547</v>
      </c>
      <c r="C1070" t="s">
        <v>26</v>
      </c>
      <c r="D1070">
        <v>4991310</v>
      </c>
      <c r="E1070" t="s">
        <v>2</v>
      </c>
      <c r="F1070">
        <v>317.338928</v>
      </c>
      <c r="G1070" t="s">
        <v>27</v>
      </c>
      <c r="H1070" t="s">
        <v>28</v>
      </c>
      <c r="I1070">
        <v>-2685650</v>
      </c>
      <c r="J1070" t="s">
        <v>4</v>
      </c>
      <c r="K1070">
        <v>-90.05442</v>
      </c>
      <c r="L1070" t="s">
        <v>29</v>
      </c>
      <c r="M1070" t="s">
        <v>30</v>
      </c>
      <c r="N1070">
        <v>-641335</v>
      </c>
      <c r="O1070" t="s">
        <v>6</v>
      </c>
      <c r="P1070">
        <v>-179.9785</v>
      </c>
      <c r="Q1070" t="s">
        <v>31</v>
      </c>
      <c r="R1070" t="s">
        <v>32</v>
      </c>
      <c r="S1070">
        <v>641290</v>
      </c>
      <c r="T1070" t="s">
        <v>8</v>
      </c>
      <c r="U1070">
        <v>-179.967499</v>
      </c>
      <c r="V1070" t="s">
        <v>33</v>
      </c>
      <c r="W1070" t="s">
        <v>34</v>
      </c>
      <c r="X1070">
        <v>-7</v>
      </c>
      <c r="Y1070" t="s">
        <v>10</v>
      </c>
      <c r="Z1070">
        <v>-0.007055</v>
      </c>
      <c r="AA1070" t="s">
        <v>35</v>
      </c>
      <c r="AB1070" t="s">
        <v>36</v>
      </c>
      <c r="AC1070">
        <v>0</v>
      </c>
      <c r="AD1070" t="s">
        <v>37</v>
      </c>
      <c r="AE1070">
        <v>0</v>
      </c>
      <c r="AF1070" t="s">
        <v>38</v>
      </c>
    </row>
    <row r="1071" spans="1:32">
      <c r="A1071" t="s">
        <v>0</v>
      </c>
      <c r="B1071">
        <v>67.215951118</v>
      </c>
      <c r="C1071" t="s">
        <v>26</v>
      </c>
      <c r="D1071">
        <v>4991310</v>
      </c>
      <c r="E1071" t="s">
        <v>2</v>
      </c>
      <c r="F1071">
        <v>317.338928</v>
      </c>
      <c r="G1071" t="s">
        <v>27</v>
      </c>
      <c r="H1071" t="s">
        <v>28</v>
      </c>
      <c r="I1071">
        <v>-2685650</v>
      </c>
      <c r="J1071" t="s">
        <v>4</v>
      </c>
      <c r="K1071">
        <v>-90.05442</v>
      </c>
      <c r="L1071" t="s">
        <v>29</v>
      </c>
      <c r="M1071" t="s">
        <v>30</v>
      </c>
      <c r="N1071">
        <v>-641335</v>
      </c>
      <c r="O1071" t="s">
        <v>6</v>
      </c>
      <c r="P1071">
        <v>-179.9785</v>
      </c>
      <c r="Q1071" t="s">
        <v>31</v>
      </c>
      <c r="R1071" t="s">
        <v>32</v>
      </c>
      <c r="S1071">
        <v>641290</v>
      </c>
      <c r="T1071" t="s">
        <v>8</v>
      </c>
      <c r="U1071">
        <v>-179.967499</v>
      </c>
      <c r="V1071" t="s">
        <v>33</v>
      </c>
      <c r="W1071" t="s">
        <v>34</v>
      </c>
      <c r="X1071">
        <v>-7</v>
      </c>
      <c r="Y1071" t="s">
        <v>10</v>
      </c>
      <c r="Z1071">
        <v>-0.007055</v>
      </c>
      <c r="AA1071" t="s">
        <v>35</v>
      </c>
      <c r="AB1071" t="s">
        <v>36</v>
      </c>
      <c r="AC1071">
        <v>0</v>
      </c>
      <c r="AD1071" t="s">
        <v>37</v>
      </c>
      <c r="AE1071">
        <v>0</v>
      </c>
      <c r="AF1071" t="s">
        <v>38</v>
      </c>
    </row>
    <row r="1072" spans="1:32">
      <c r="A1072" t="s">
        <v>0</v>
      </c>
      <c r="B1072">
        <v>67.219145099</v>
      </c>
      <c r="C1072" t="s">
        <v>26</v>
      </c>
      <c r="D1072">
        <v>4991310</v>
      </c>
      <c r="E1072" t="s">
        <v>2</v>
      </c>
      <c r="F1072">
        <v>317.338928</v>
      </c>
      <c r="G1072" t="s">
        <v>27</v>
      </c>
      <c r="H1072" t="s">
        <v>28</v>
      </c>
      <c r="I1072">
        <v>-2685650</v>
      </c>
      <c r="J1072" t="s">
        <v>4</v>
      </c>
      <c r="K1072">
        <v>-90.05442</v>
      </c>
      <c r="L1072" t="s">
        <v>29</v>
      </c>
      <c r="M1072" t="s">
        <v>30</v>
      </c>
      <c r="N1072">
        <v>-641335</v>
      </c>
      <c r="O1072" t="s">
        <v>6</v>
      </c>
      <c r="P1072">
        <v>-179.9785</v>
      </c>
      <c r="Q1072" t="s">
        <v>31</v>
      </c>
      <c r="R1072" t="s">
        <v>32</v>
      </c>
      <c r="S1072">
        <v>641290</v>
      </c>
      <c r="T1072" t="s">
        <v>8</v>
      </c>
      <c r="U1072">
        <v>-179.967499</v>
      </c>
      <c r="V1072" t="s">
        <v>33</v>
      </c>
      <c r="W1072" t="s">
        <v>34</v>
      </c>
      <c r="X1072">
        <v>-7</v>
      </c>
      <c r="Y1072" t="s">
        <v>10</v>
      </c>
      <c r="Z1072">
        <v>-0.007055</v>
      </c>
      <c r="AA1072" t="s">
        <v>35</v>
      </c>
      <c r="AB1072" t="s">
        <v>36</v>
      </c>
      <c r="AC1072">
        <v>0</v>
      </c>
      <c r="AD1072" t="s">
        <v>37</v>
      </c>
      <c r="AE1072">
        <v>0</v>
      </c>
      <c r="AF1072" t="s">
        <v>38</v>
      </c>
    </row>
    <row r="1073" spans="1:32">
      <c r="A1073" t="s">
        <v>0</v>
      </c>
      <c r="B1073">
        <v>67.219954699</v>
      </c>
      <c r="C1073" t="s">
        <v>26</v>
      </c>
      <c r="D1073">
        <v>4991310</v>
      </c>
      <c r="E1073" t="s">
        <v>2</v>
      </c>
      <c r="F1073">
        <v>317.338928</v>
      </c>
      <c r="G1073" t="s">
        <v>27</v>
      </c>
      <c r="H1073" t="s">
        <v>28</v>
      </c>
      <c r="I1073">
        <v>-2685650</v>
      </c>
      <c r="J1073" t="s">
        <v>4</v>
      </c>
      <c r="K1073">
        <v>-90.05442</v>
      </c>
      <c r="L1073" t="s">
        <v>29</v>
      </c>
      <c r="M1073" t="s">
        <v>30</v>
      </c>
      <c r="N1073">
        <v>-641335</v>
      </c>
      <c r="O1073" t="s">
        <v>6</v>
      </c>
      <c r="P1073">
        <v>-179.9785</v>
      </c>
      <c r="Q1073" t="s">
        <v>31</v>
      </c>
      <c r="R1073" t="s">
        <v>32</v>
      </c>
      <c r="S1073">
        <v>641290</v>
      </c>
      <c r="T1073" t="s">
        <v>8</v>
      </c>
      <c r="U1073">
        <v>-179.967499</v>
      </c>
      <c r="V1073" t="s">
        <v>33</v>
      </c>
      <c r="W1073" t="s">
        <v>34</v>
      </c>
      <c r="X1073">
        <v>-7</v>
      </c>
      <c r="Y1073" t="s">
        <v>10</v>
      </c>
      <c r="Z1073">
        <v>-0.007055</v>
      </c>
      <c r="AA1073" t="s">
        <v>35</v>
      </c>
      <c r="AB1073" t="s">
        <v>36</v>
      </c>
      <c r="AC1073">
        <v>0</v>
      </c>
      <c r="AD1073" t="s">
        <v>37</v>
      </c>
      <c r="AE1073">
        <v>0</v>
      </c>
      <c r="AF1073" t="s">
        <v>38</v>
      </c>
    </row>
    <row r="1074" spans="1:32">
      <c r="A1074" t="s">
        <v>0</v>
      </c>
      <c r="B1074">
        <v>67.223147003</v>
      </c>
      <c r="C1074" t="s">
        <v>26</v>
      </c>
      <c r="D1074">
        <v>4991310</v>
      </c>
      <c r="E1074" t="s">
        <v>2</v>
      </c>
      <c r="F1074">
        <v>317.338928</v>
      </c>
      <c r="G1074" t="s">
        <v>27</v>
      </c>
      <c r="H1074" t="s">
        <v>28</v>
      </c>
      <c r="I1074">
        <v>-2685650</v>
      </c>
      <c r="J1074" t="s">
        <v>4</v>
      </c>
      <c r="K1074">
        <v>-90.05442</v>
      </c>
      <c r="L1074" t="s">
        <v>29</v>
      </c>
      <c r="M1074" t="s">
        <v>30</v>
      </c>
      <c r="N1074">
        <v>-641335</v>
      </c>
      <c r="O1074" t="s">
        <v>6</v>
      </c>
      <c r="P1074">
        <v>-179.9785</v>
      </c>
      <c r="Q1074" t="s">
        <v>31</v>
      </c>
      <c r="R1074" t="s">
        <v>32</v>
      </c>
      <c r="S1074">
        <v>641290</v>
      </c>
      <c r="T1074" t="s">
        <v>8</v>
      </c>
      <c r="U1074">
        <v>-179.967499</v>
      </c>
      <c r="V1074" t="s">
        <v>33</v>
      </c>
      <c r="W1074" t="s">
        <v>34</v>
      </c>
      <c r="X1074">
        <v>-7</v>
      </c>
      <c r="Y1074" t="s">
        <v>10</v>
      </c>
      <c r="Z1074">
        <v>-0.007055</v>
      </c>
      <c r="AA1074" t="s">
        <v>35</v>
      </c>
      <c r="AB1074" t="s">
        <v>36</v>
      </c>
      <c r="AC1074">
        <v>0</v>
      </c>
      <c r="AD1074" t="s">
        <v>37</v>
      </c>
      <c r="AE1074">
        <v>0</v>
      </c>
      <c r="AF1074" t="s">
        <v>38</v>
      </c>
    </row>
    <row r="1075" spans="1:32">
      <c r="A1075" t="s">
        <v>0</v>
      </c>
      <c r="B1075">
        <v>67.223954927</v>
      </c>
      <c r="C1075" t="s">
        <v>26</v>
      </c>
      <c r="D1075">
        <v>4991310</v>
      </c>
      <c r="E1075" t="s">
        <v>2</v>
      </c>
      <c r="F1075">
        <v>317.338928</v>
      </c>
      <c r="G1075" t="s">
        <v>27</v>
      </c>
      <c r="H1075" t="s">
        <v>28</v>
      </c>
      <c r="I1075">
        <v>-2685650</v>
      </c>
      <c r="J1075" t="s">
        <v>4</v>
      </c>
      <c r="K1075">
        <v>-90.05442</v>
      </c>
      <c r="L1075" t="s">
        <v>29</v>
      </c>
      <c r="M1075" t="s">
        <v>30</v>
      </c>
      <c r="N1075">
        <v>-641335</v>
      </c>
      <c r="O1075" t="s">
        <v>6</v>
      </c>
      <c r="P1075">
        <v>-179.9785</v>
      </c>
      <c r="Q1075" t="s">
        <v>31</v>
      </c>
      <c r="R1075" t="s">
        <v>32</v>
      </c>
      <c r="S1075">
        <v>641290</v>
      </c>
      <c r="T1075" t="s">
        <v>8</v>
      </c>
      <c r="U1075">
        <v>-179.967499</v>
      </c>
      <c r="V1075" t="s">
        <v>33</v>
      </c>
      <c r="W1075" t="s">
        <v>34</v>
      </c>
      <c r="X1075">
        <v>-7</v>
      </c>
      <c r="Y1075" t="s">
        <v>10</v>
      </c>
      <c r="Z1075">
        <v>-0.007055</v>
      </c>
      <c r="AA1075" t="s">
        <v>35</v>
      </c>
      <c r="AB1075" t="s">
        <v>36</v>
      </c>
      <c r="AC1075">
        <v>0</v>
      </c>
      <c r="AD1075" t="s">
        <v>37</v>
      </c>
      <c r="AE1075">
        <v>0</v>
      </c>
      <c r="AF1075" t="s">
        <v>38</v>
      </c>
    </row>
    <row r="1076" spans="1:32">
      <c r="A1076" t="s">
        <v>0</v>
      </c>
      <c r="B1076">
        <v>67.227142202</v>
      </c>
      <c r="C1076" t="s">
        <v>26</v>
      </c>
      <c r="D1076">
        <v>4991310</v>
      </c>
      <c r="E1076" t="s">
        <v>2</v>
      </c>
      <c r="F1076">
        <v>317.338928</v>
      </c>
      <c r="G1076" t="s">
        <v>27</v>
      </c>
      <c r="H1076" t="s">
        <v>28</v>
      </c>
      <c r="I1076">
        <v>-2685650</v>
      </c>
      <c r="J1076" t="s">
        <v>4</v>
      </c>
      <c r="K1076">
        <v>-90.05442</v>
      </c>
      <c r="L1076" t="s">
        <v>29</v>
      </c>
      <c r="M1076" t="s">
        <v>30</v>
      </c>
      <c r="N1076">
        <v>-641335</v>
      </c>
      <c r="O1076" t="s">
        <v>6</v>
      </c>
      <c r="P1076">
        <v>-179.9785</v>
      </c>
      <c r="Q1076" t="s">
        <v>31</v>
      </c>
      <c r="R1076" t="s">
        <v>32</v>
      </c>
      <c r="S1076">
        <v>641290</v>
      </c>
      <c r="T1076" t="s">
        <v>8</v>
      </c>
      <c r="U1076">
        <v>-179.967499</v>
      </c>
      <c r="V1076" t="s">
        <v>33</v>
      </c>
      <c r="W1076" t="s">
        <v>34</v>
      </c>
      <c r="X1076">
        <v>-7</v>
      </c>
      <c r="Y1076" t="s">
        <v>10</v>
      </c>
      <c r="Z1076">
        <v>-0.007055</v>
      </c>
      <c r="AA1076" t="s">
        <v>35</v>
      </c>
      <c r="AB1076" t="s">
        <v>36</v>
      </c>
      <c r="AC1076">
        <v>0</v>
      </c>
      <c r="AD1076" t="s">
        <v>37</v>
      </c>
      <c r="AE1076">
        <v>0</v>
      </c>
      <c r="AF1076" t="s">
        <v>38</v>
      </c>
    </row>
    <row r="1077" spans="1:32">
      <c r="A1077" t="s">
        <v>0</v>
      </c>
      <c r="B1077">
        <v>67.227955155</v>
      </c>
      <c r="C1077" t="s">
        <v>26</v>
      </c>
      <c r="D1077">
        <v>4991310</v>
      </c>
      <c r="E1077" t="s">
        <v>2</v>
      </c>
      <c r="F1077">
        <v>317.338928</v>
      </c>
      <c r="G1077" t="s">
        <v>27</v>
      </c>
      <c r="H1077" t="s">
        <v>28</v>
      </c>
      <c r="I1077">
        <v>-2685650</v>
      </c>
      <c r="J1077" t="s">
        <v>4</v>
      </c>
      <c r="K1077">
        <v>-90.05442</v>
      </c>
      <c r="L1077" t="s">
        <v>29</v>
      </c>
      <c r="M1077" t="s">
        <v>30</v>
      </c>
      <c r="N1077">
        <v>-641335</v>
      </c>
      <c r="O1077" t="s">
        <v>6</v>
      </c>
      <c r="P1077">
        <v>-179.9785</v>
      </c>
      <c r="Q1077" t="s">
        <v>31</v>
      </c>
      <c r="R1077" t="s">
        <v>32</v>
      </c>
      <c r="S1077">
        <v>641290</v>
      </c>
      <c r="T1077" t="s">
        <v>8</v>
      </c>
      <c r="U1077">
        <v>-179.967499</v>
      </c>
      <c r="V1077" t="s">
        <v>33</v>
      </c>
      <c r="W1077" t="s">
        <v>34</v>
      </c>
      <c r="X1077">
        <v>-7</v>
      </c>
      <c r="Y1077" t="s">
        <v>10</v>
      </c>
      <c r="Z1077">
        <v>-0.007055</v>
      </c>
      <c r="AA1077" t="s">
        <v>35</v>
      </c>
      <c r="AB1077" t="s">
        <v>36</v>
      </c>
      <c r="AC1077">
        <v>0</v>
      </c>
      <c r="AD1077" t="s">
        <v>37</v>
      </c>
      <c r="AE1077">
        <v>0</v>
      </c>
      <c r="AF1077" t="s">
        <v>38</v>
      </c>
    </row>
    <row r="1078" spans="1:32">
      <c r="A1078" t="s">
        <v>0</v>
      </c>
      <c r="B1078">
        <v>67.231146621</v>
      </c>
      <c r="C1078" t="s">
        <v>26</v>
      </c>
      <c r="D1078">
        <v>4991310</v>
      </c>
      <c r="E1078" t="s">
        <v>2</v>
      </c>
      <c r="F1078">
        <v>317.338928</v>
      </c>
      <c r="G1078" t="s">
        <v>27</v>
      </c>
      <c r="H1078" t="s">
        <v>28</v>
      </c>
      <c r="I1078">
        <v>-2685650</v>
      </c>
      <c r="J1078" t="s">
        <v>4</v>
      </c>
      <c r="K1078">
        <v>-90.05442</v>
      </c>
      <c r="L1078" t="s">
        <v>29</v>
      </c>
      <c r="M1078" t="s">
        <v>30</v>
      </c>
      <c r="N1078">
        <v>-641335</v>
      </c>
      <c r="O1078" t="s">
        <v>6</v>
      </c>
      <c r="P1078">
        <v>-179.9785</v>
      </c>
      <c r="Q1078" t="s">
        <v>31</v>
      </c>
      <c r="R1078" t="s">
        <v>32</v>
      </c>
      <c r="S1078">
        <v>641290</v>
      </c>
      <c r="T1078" t="s">
        <v>8</v>
      </c>
      <c r="U1078">
        <v>-179.967499</v>
      </c>
      <c r="V1078" t="s">
        <v>33</v>
      </c>
      <c r="W1078" t="s">
        <v>34</v>
      </c>
      <c r="X1078">
        <v>-7</v>
      </c>
      <c r="Y1078" t="s">
        <v>10</v>
      </c>
      <c r="Z1078">
        <v>-0.007055</v>
      </c>
      <c r="AA1078" t="s">
        <v>35</v>
      </c>
      <c r="AB1078" t="s">
        <v>36</v>
      </c>
      <c r="AC1078">
        <v>0</v>
      </c>
      <c r="AD1078" t="s">
        <v>37</v>
      </c>
      <c r="AE1078">
        <v>0</v>
      </c>
      <c r="AF1078" t="s">
        <v>38</v>
      </c>
    </row>
    <row r="1079" spans="1:32">
      <c r="A1079" t="s">
        <v>0</v>
      </c>
      <c r="B1079">
        <v>67.231952868</v>
      </c>
      <c r="C1079" t="s">
        <v>26</v>
      </c>
      <c r="D1079">
        <v>4991310</v>
      </c>
      <c r="E1079" t="s">
        <v>2</v>
      </c>
      <c r="F1079">
        <v>317.338928</v>
      </c>
      <c r="G1079" t="s">
        <v>27</v>
      </c>
      <c r="H1079" t="s">
        <v>28</v>
      </c>
      <c r="I1079">
        <v>-2685650</v>
      </c>
      <c r="J1079" t="s">
        <v>4</v>
      </c>
      <c r="K1079">
        <v>-90.05442</v>
      </c>
      <c r="L1079" t="s">
        <v>29</v>
      </c>
      <c r="M1079" t="s">
        <v>30</v>
      </c>
      <c r="N1079">
        <v>-641335</v>
      </c>
      <c r="O1079" t="s">
        <v>6</v>
      </c>
      <c r="P1079">
        <v>-179.9785</v>
      </c>
      <c r="Q1079" t="s">
        <v>31</v>
      </c>
      <c r="R1079" t="s">
        <v>32</v>
      </c>
      <c r="S1079">
        <v>641290</v>
      </c>
      <c r="T1079" t="s">
        <v>8</v>
      </c>
      <c r="U1079">
        <v>-179.967499</v>
      </c>
      <c r="V1079" t="s">
        <v>33</v>
      </c>
      <c r="W1079" t="s">
        <v>34</v>
      </c>
      <c r="X1079">
        <v>-7</v>
      </c>
      <c r="Y1079" t="s">
        <v>10</v>
      </c>
      <c r="Z1079">
        <v>-0.007055</v>
      </c>
      <c r="AA1079" t="s">
        <v>35</v>
      </c>
      <c r="AB1079" t="s">
        <v>36</v>
      </c>
      <c r="AC1079">
        <v>0</v>
      </c>
      <c r="AD1079" t="s">
        <v>37</v>
      </c>
      <c r="AE1079">
        <v>0</v>
      </c>
      <c r="AF1079" t="s">
        <v>38</v>
      </c>
    </row>
    <row r="1080" spans="1:32">
      <c r="A1080" t="s">
        <v>0</v>
      </c>
      <c r="B1080">
        <v>67.235144334</v>
      </c>
      <c r="C1080" t="s">
        <v>26</v>
      </c>
      <c r="D1080">
        <v>4991310</v>
      </c>
      <c r="E1080" t="s">
        <v>2</v>
      </c>
      <c r="F1080">
        <v>317.338928</v>
      </c>
      <c r="G1080" t="s">
        <v>27</v>
      </c>
      <c r="H1080" t="s">
        <v>28</v>
      </c>
      <c r="I1080">
        <v>-2685650</v>
      </c>
      <c r="J1080" t="s">
        <v>4</v>
      </c>
      <c r="K1080">
        <v>-90.05442</v>
      </c>
      <c r="L1080" t="s">
        <v>29</v>
      </c>
      <c r="M1080" t="s">
        <v>30</v>
      </c>
      <c r="N1080">
        <v>-641335</v>
      </c>
      <c r="O1080" t="s">
        <v>6</v>
      </c>
      <c r="P1080">
        <v>-179.9785</v>
      </c>
      <c r="Q1080" t="s">
        <v>31</v>
      </c>
      <c r="R1080" t="s">
        <v>32</v>
      </c>
      <c r="S1080">
        <v>641290</v>
      </c>
      <c r="T1080" t="s">
        <v>8</v>
      </c>
      <c r="U1080">
        <v>-179.967499</v>
      </c>
      <c r="V1080" t="s">
        <v>33</v>
      </c>
      <c r="W1080" t="s">
        <v>34</v>
      </c>
      <c r="X1080">
        <v>-7</v>
      </c>
      <c r="Y1080" t="s">
        <v>10</v>
      </c>
      <c r="Z1080">
        <v>-0.007055</v>
      </c>
      <c r="AA1080" t="s">
        <v>35</v>
      </c>
      <c r="AB1080" t="s">
        <v>36</v>
      </c>
      <c r="AC1080">
        <v>0</v>
      </c>
      <c r="AD1080" t="s">
        <v>37</v>
      </c>
      <c r="AE1080">
        <v>0</v>
      </c>
      <c r="AF1080" t="s">
        <v>38</v>
      </c>
    </row>
    <row r="1081" spans="1:32">
      <c r="A1081" t="s">
        <v>0</v>
      </c>
      <c r="B1081">
        <v>67.235953934</v>
      </c>
      <c r="C1081" t="s">
        <v>26</v>
      </c>
      <c r="D1081">
        <v>4991310</v>
      </c>
      <c r="E1081" t="s">
        <v>2</v>
      </c>
      <c r="F1081">
        <v>317.338928</v>
      </c>
      <c r="G1081" t="s">
        <v>27</v>
      </c>
      <c r="H1081" t="s">
        <v>28</v>
      </c>
      <c r="I1081">
        <v>-2685650</v>
      </c>
      <c r="J1081" t="s">
        <v>4</v>
      </c>
      <c r="K1081">
        <v>-90.05442</v>
      </c>
      <c r="L1081" t="s">
        <v>29</v>
      </c>
      <c r="M1081" t="s">
        <v>30</v>
      </c>
      <c r="N1081">
        <v>-641335</v>
      </c>
      <c r="O1081" t="s">
        <v>6</v>
      </c>
      <c r="P1081">
        <v>-179.9785</v>
      </c>
      <c r="Q1081" t="s">
        <v>31</v>
      </c>
      <c r="R1081" t="s">
        <v>32</v>
      </c>
      <c r="S1081">
        <v>641290</v>
      </c>
      <c r="T1081" t="s">
        <v>8</v>
      </c>
      <c r="U1081">
        <v>-179.967499</v>
      </c>
      <c r="V1081" t="s">
        <v>33</v>
      </c>
      <c r="W1081" t="s">
        <v>34</v>
      </c>
      <c r="X1081">
        <v>-7</v>
      </c>
      <c r="Y1081" t="s">
        <v>10</v>
      </c>
      <c r="Z1081">
        <v>-0.007055</v>
      </c>
      <c r="AA1081" t="s">
        <v>35</v>
      </c>
      <c r="AB1081" t="s">
        <v>36</v>
      </c>
      <c r="AC1081">
        <v>0</v>
      </c>
      <c r="AD1081" t="s">
        <v>37</v>
      </c>
      <c r="AE1081">
        <v>0</v>
      </c>
      <c r="AF1081" t="s">
        <v>38</v>
      </c>
    </row>
    <row r="1082" spans="1:32">
      <c r="A1082" t="s">
        <v>0</v>
      </c>
      <c r="B1082">
        <v>67.239145401</v>
      </c>
      <c r="C1082" t="s">
        <v>26</v>
      </c>
      <c r="D1082">
        <v>4991310</v>
      </c>
      <c r="E1082" t="s">
        <v>2</v>
      </c>
      <c r="F1082">
        <v>317.338928</v>
      </c>
      <c r="G1082" t="s">
        <v>27</v>
      </c>
      <c r="H1082" t="s">
        <v>28</v>
      </c>
      <c r="I1082">
        <v>-2685650</v>
      </c>
      <c r="J1082" t="s">
        <v>4</v>
      </c>
      <c r="K1082">
        <v>-90.05442</v>
      </c>
      <c r="L1082" t="s">
        <v>29</v>
      </c>
      <c r="M1082" t="s">
        <v>30</v>
      </c>
      <c r="N1082">
        <v>-641335</v>
      </c>
      <c r="O1082" t="s">
        <v>6</v>
      </c>
      <c r="P1082">
        <v>-179.9785</v>
      </c>
      <c r="Q1082" t="s">
        <v>31</v>
      </c>
      <c r="R1082" t="s">
        <v>32</v>
      </c>
      <c r="S1082">
        <v>641290</v>
      </c>
      <c r="T1082" t="s">
        <v>8</v>
      </c>
      <c r="U1082">
        <v>-179.967499</v>
      </c>
      <c r="V1082" t="s">
        <v>33</v>
      </c>
      <c r="W1082" t="s">
        <v>34</v>
      </c>
      <c r="X1082">
        <v>-7</v>
      </c>
      <c r="Y1082" t="s">
        <v>10</v>
      </c>
      <c r="Z1082">
        <v>-0.007055</v>
      </c>
      <c r="AA1082" t="s">
        <v>35</v>
      </c>
      <c r="AB1082" t="s">
        <v>36</v>
      </c>
      <c r="AC1082">
        <v>0</v>
      </c>
      <c r="AD1082" t="s">
        <v>37</v>
      </c>
      <c r="AE1082">
        <v>0</v>
      </c>
      <c r="AF1082" t="s">
        <v>38</v>
      </c>
    </row>
    <row r="1083" spans="1:32">
      <c r="A1083" t="s">
        <v>0</v>
      </c>
      <c r="B1083">
        <v>67.239951648</v>
      </c>
      <c r="C1083" t="s">
        <v>26</v>
      </c>
      <c r="D1083">
        <v>4991310</v>
      </c>
      <c r="E1083" t="s">
        <v>2</v>
      </c>
      <c r="F1083">
        <v>317.338928</v>
      </c>
      <c r="G1083" t="s">
        <v>27</v>
      </c>
      <c r="H1083" t="s">
        <v>28</v>
      </c>
      <c r="I1083">
        <v>-2685650</v>
      </c>
      <c r="J1083" t="s">
        <v>4</v>
      </c>
      <c r="K1083">
        <v>-90.05442</v>
      </c>
      <c r="L1083" t="s">
        <v>29</v>
      </c>
      <c r="M1083" t="s">
        <v>30</v>
      </c>
      <c r="N1083">
        <v>-641335</v>
      </c>
      <c r="O1083" t="s">
        <v>6</v>
      </c>
      <c r="P1083">
        <v>-179.9785</v>
      </c>
      <c r="Q1083" t="s">
        <v>31</v>
      </c>
      <c r="R1083" t="s">
        <v>32</v>
      </c>
      <c r="S1083">
        <v>641289</v>
      </c>
      <c r="T1083" t="s">
        <v>8</v>
      </c>
      <c r="U1083">
        <v>-179.967255</v>
      </c>
      <c r="V1083" t="s">
        <v>33</v>
      </c>
      <c r="W1083" t="s">
        <v>34</v>
      </c>
      <c r="X1083">
        <v>-7</v>
      </c>
      <c r="Y1083" t="s">
        <v>10</v>
      </c>
      <c r="Z1083">
        <v>-0.007055</v>
      </c>
      <c r="AA1083" t="s">
        <v>35</v>
      </c>
      <c r="AB1083" t="s">
        <v>36</v>
      </c>
      <c r="AC1083">
        <v>0</v>
      </c>
      <c r="AD1083" t="s">
        <v>37</v>
      </c>
      <c r="AE1083">
        <v>0</v>
      </c>
      <c r="AF1083" t="s">
        <v>38</v>
      </c>
    </row>
    <row r="1084" spans="1:32">
      <c r="A1084" t="s">
        <v>0</v>
      </c>
      <c r="B1084">
        <v>67.24314479</v>
      </c>
      <c r="C1084" t="s">
        <v>26</v>
      </c>
      <c r="D1084">
        <v>4991310</v>
      </c>
      <c r="E1084" t="s">
        <v>2</v>
      </c>
      <c r="F1084">
        <v>317.338928</v>
      </c>
      <c r="G1084" t="s">
        <v>27</v>
      </c>
      <c r="H1084" t="s">
        <v>28</v>
      </c>
      <c r="I1084">
        <v>-2685650</v>
      </c>
      <c r="J1084" t="s">
        <v>4</v>
      </c>
      <c r="K1084">
        <v>-90.05442</v>
      </c>
      <c r="L1084" t="s">
        <v>29</v>
      </c>
      <c r="M1084" t="s">
        <v>30</v>
      </c>
      <c r="N1084">
        <v>-641335</v>
      </c>
      <c r="O1084" t="s">
        <v>6</v>
      </c>
      <c r="P1084">
        <v>-179.9785</v>
      </c>
      <c r="Q1084" t="s">
        <v>31</v>
      </c>
      <c r="R1084" t="s">
        <v>32</v>
      </c>
      <c r="S1084">
        <v>641289</v>
      </c>
      <c r="T1084" t="s">
        <v>8</v>
      </c>
      <c r="U1084">
        <v>-179.967255</v>
      </c>
      <c r="V1084" t="s">
        <v>33</v>
      </c>
      <c r="W1084" t="s">
        <v>34</v>
      </c>
      <c r="X1084">
        <v>-7</v>
      </c>
      <c r="Y1084" t="s">
        <v>10</v>
      </c>
      <c r="Z1084">
        <v>-0.007055</v>
      </c>
      <c r="AA1084" t="s">
        <v>35</v>
      </c>
      <c r="AB1084" t="s">
        <v>36</v>
      </c>
      <c r="AC1084">
        <v>0</v>
      </c>
      <c r="AD1084" t="s">
        <v>37</v>
      </c>
      <c r="AE1084">
        <v>0</v>
      </c>
      <c r="AF1084" t="s">
        <v>38</v>
      </c>
    </row>
    <row r="1085" spans="1:32">
      <c r="A1085" t="s">
        <v>0</v>
      </c>
      <c r="B1085">
        <v>67.243951876</v>
      </c>
      <c r="C1085" t="s">
        <v>26</v>
      </c>
      <c r="D1085">
        <v>4991310</v>
      </c>
      <c r="E1085" t="s">
        <v>2</v>
      </c>
      <c r="F1085">
        <v>317.338928</v>
      </c>
      <c r="G1085" t="s">
        <v>27</v>
      </c>
      <c r="H1085" t="s">
        <v>28</v>
      </c>
      <c r="I1085">
        <v>-2685650</v>
      </c>
      <c r="J1085" t="s">
        <v>4</v>
      </c>
      <c r="K1085">
        <v>-90.05442</v>
      </c>
      <c r="L1085" t="s">
        <v>29</v>
      </c>
      <c r="M1085" t="s">
        <v>30</v>
      </c>
      <c r="N1085">
        <v>-641335</v>
      </c>
      <c r="O1085" t="s">
        <v>6</v>
      </c>
      <c r="P1085">
        <v>-179.9785</v>
      </c>
      <c r="Q1085" t="s">
        <v>31</v>
      </c>
      <c r="R1085" t="s">
        <v>32</v>
      </c>
      <c r="S1085">
        <v>641290</v>
      </c>
      <c r="T1085" t="s">
        <v>8</v>
      </c>
      <c r="U1085">
        <v>-179.967499</v>
      </c>
      <c r="V1085" t="s">
        <v>33</v>
      </c>
      <c r="W1085" t="s">
        <v>34</v>
      </c>
      <c r="X1085">
        <v>-7</v>
      </c>
      <c r="Y1085" t="s">
        <v>10</v>
      </c>
      <c r="Z1085">
        <v>-0.007055</v>
      </c>
      <c r="AA1085" t="s">
        <v>35</v>
      </c>
      <c r="AB1085" t="s">
        <v>36</v>
      </c>
      <c r="AC1085">
        <v>0</v>
      </c>
      <c r="AD1085" t="s">
        <v>37</v>
      </c>
      <c r="AE1085">
        <v>0</v>
      </c>
      <c r="AF1085" t="s">
        <v>38</v>
      </c>
    </row>
    <row r="1086" spans="1:32">
      <c r="A1086" t="s">
        <v>0</v>
      </c>
      <c r="B1086">
        <v>67.247145857</v>
      </c>
      <c r="C1086" t="s">
        <v>26</v>
      </c>
      <c r="D1086">
        <v>4991310</v>
      </c>
      <c r="E1086" t="s">
        <v>2</v>
      </c>
      <c r="F1086">
        <v>317.338928</v>
      </c>
      <c r="G1086" t="s">
        <v>27</v>
      </c>
      <c r="H1086" t="s">
        <v>28</v>
      </c>
      <c r="I1086">
        <v>-2685650</v>
      </c>
      <c r="J1086" t="s">
        <v>4</v>
      </c>
      <c r="K1086">
        <v>-90.05442</v>
      </c>
      <c r="L1086" t="s">
        <v>29</v>
      </c>
      <c r="M1086" t="s">
        <v>30</v>
      </c>
      <c r="N1086">
        <v>-641335</v>
      </c>
      <c r="O1086" t="s">
        <v>6</v>
      </c>
      <c r="P1086">
        <v>-179.9785</v>
      </c>
      <c r="Q1086" t="s">
        <v>31</v>
      </c>
      <c r="R1086" t="s">
        <v>32</v>
      </c>
      <c r="S1086">
        <v>641290</v>
      </c>
      <c r="T1086" t="s">
        <v>8</v>
      </c>
      <c r="U1086">
        <v>-179.967499</v>
      </c>
      <c r="V1086" t="s">
        <v>33</v>
      </c>
      <c r="W1086" t="s">
        <v>34</v>
      </c>
      <c r="X1086">
        <v>-7</v>
      </c>
      <c r="Y1086" t="s">
        <v>10</v>
      </c>
      <c r="Z1086">
        <v>-0.007055</v>
      </c>
      <c r="AA1086" t="s">
        <v>35</v>
      </c>
      <c r="AB1086" t="s">
        <v>36</v>
      </c>
      <c r="AC1086">
        <v>0</v>
      </c>
      <c r="AD1086" t="s">
        <v>37</v>
      </c>
      <c r="AE1086">
        <v>0</v>
      </c>
      <c r="AF1086" t="s">
        <v>38</v>
      </c>
    </row>
    <row r="1087" spans="1:32">
      <c r="A1087" t="s">
        <v>0</v>
      </c>
      <c r="B1087">
        <v>67.247952942</v>
      </c>
      <c r="C1087" t="s">
        <v>26</v>
      </c>
      <c r="D1087">
        <v>4991310</v>
      </c>
      <c r="E1087" t="s">
        <v>2</v>
      </c>
      <c r="F1087">
        <v>317.338928</v>
      </c>
      <c r="G1087" t="s">
        <v>27</v>
      </c>
      <c r="H1087" t="s">
        <v>28</v>
      </c>
      <c r="I1087">
        <v>-2685650</v>
      </c>
      <c r="J1087" t="s">
        <v>4</v>
      </c>
      <c r="K1087">
        <v>-90.05442</v>
      </c>
      <c r="L1087" t="s">
        <v>29</v>
      </c>
      <c r="M1087" t="s">
        <v>30</v>
      </c>
      <c r="N1087">
        <v>-641335</v>
      </c>
      <c r="O1087" t="s">
        <v>6</v>
      </c>
      <c r="P1087">
        <v>-179.9785</v>
      </c>
      <c r="Q1087" t="s">
        <v>31</v>
      </c>
      <c r="R1087" t="s">
        <v>32</v>
      </c>
      <c r="S1087">
        <v>641290</v>
      </c>
      <c r="T1087" t="s">
        <v>8</v>
      </c>
      <c r="U1087">
        <v>-179.967499</v>
      </c>
      <c r="V1087" t="s">
        <v>33</v>
      </c>
      <c r="W1087" t="s">
        <v>34</v>
      </c>
      <c r="X1087">
        <v>-7</v>
      </c>
      <c r="Y1087" t="s">
        <v>10</v>
      </c>
      <c r="Z1087">
        <v>-0.007055</v>
      </c>
      <c r="AA1087" t="s">
        <v>35</v>
      </c>
      <c r="AB1087" t="s">
        <v>36</v>
      </c>
      <c r="AC1087">
        <v>0</v>
      </c>
      <c r="AD1087" t="s">
        <v>37</v>
      </c>
      <c r="AE1087">
        <v>0</v>
      </c>
      <c r="AF1087" t="s">
        <v>38</v>
      </c>
    </row>
    <row r="1088" spans="1:32">
      <c r="A1088" t="s">
        <v>0</v>
      </c>
      <c r="B1088">
        <v>67.25114357</v>
      </c>
      <c r="C1088" t="s">
        <v>26</v>
      </c>
      <c r="D1088">
        <v>4991310</v>
      </c>
      <c r="E1088" t="s">
        <v>2</v>
      </c>
      <c r="F1088">
        <v>317.338928</v>
      </c>
      <c r="G1088" t="s">
        <v>27</v>
      </c>
      <c r="H1088" t="s">
        <v>28</v>
      </c>
      <c r="I1088">
        <v>-2685650</v>
      </c>
      <c r="J1088" t="s">
        <v>4</v>
      </c>
      <c r="K1088">
        <v>-90.05442</v>
      </c>
      <c r="L1088" t="s">
        <v>29</v>
      </c>
      <c r="M1088" t="s">
        <v>30</v>
      </c>
      <c r="N1088">
        <v>-641335</v>
      </c>
      <c r="O1088" t="s">
        <v>6</v>
      </c>
      <c r="P1088">
        <v>-179.9785</v>
      </c>
      <c r="Q1088" t="s">
        <v>31</v>
      </c>
      <c r="R1088" t="s">
        <v>32</v>
      </c>
      <c r="S1088">
        <v>641290</v>
      </c>
      <c r="T1088" t="s">
        <v>8</v>
      </c>
      <c r="U1088">
        <v>-179.967499</v>
      </c>
      <c r="V1088" t="s">
        <v>33</v>
      </c>
      <c r="W1088" t="s">
        <v>34</v>
      </c>
      <c r="X1088">
        <v>-7</v>
      </c>
      <c r="Y1088" t="s">
        <v>10</v>
      </c>
      <c r="Z1088">
        <v>-0.007055</v>
      </c>
      <c r="AA1088" t="s">
        <v>35</v>
      </c>
      <c r="AB1088" t="s">
        <v>36</v>
      </c>
      <c r="AC1088">
        <v>0</v>
      </c>
      <c r="AD1088" t="s">
        <v>37</v>
      </c>
      <c r="AE1088">
        <v>0</v>
      </c>
      <c r="AF1088" t="s">
        <v>38</v>
      </c>
    </row>
    <row r="1089" spans="1:32">
      <c r="A1089" t="s">
        <v>0</v>
      </c>
      <c r="B1089">
        <v>67.251952332</v>
      </c>
      <c r="C1089" t="s">
        <v>26</v>
      </c>
      <c r="D1089">
        <v>4991310</v>
      </c>
      <c r="E1089" t="s">
        <v>2</v>
      </c>
      <c r="F1089">
        <v>317.338928</v>
      </c>
      <c r="G1089" t="s">
        <v>27</v>
      </c>
      <c r="H1089" t="s">
        <v>28</v>
      </c>
      <c r="I1089">
        <v>-2685650</v>
      </c>
      <c r="J1089" t="s">
        <v>4</v>
      </c>
      <c r="K1089">
        <v>-90.05442</v>
      </c>
      <c r="L1089" t="s">
        <v>29</v>
      </c>
      <c r="M1089" t="s">
        <v>30</v>
      </c>
      <c r="N1089">
        <v>-641335</v>
      </c>
      <c r="O1089" t="s">
        <v>6</v>
      </c>
      <c r="P1089">
        <v>-179.9785</v>
      </c>
      <c r="Q1089" t="s">
        <v>31</v>
      </c>
      <c r="R1089" t="s">
        <v>32</v>
      </c>
      <c r="S1089">
        <v>641289</v>
      </c>
      <c r="T1089" t="s">
        <v>8</v>
      </c>
      <c r="U1089">
        <v>-179.967255</v>
      </c>
      <c r="V1089" t="s">
        <v>33</v>
      </c>
      <c r="W1089" t="s">
        <v>34</v>
      </c>
      <c r="X1089">
        <v>-7</v>
      </c>
      <c r="Y1089" t="s">
        <v>10</v>
      </c>
      <c r="Z1089">
        <v>-0.007055</v>
      </c>
      <c r="AA1089" t="s">
        <v>35</v>
      </c>
      <c r="AB1089" t="s">
        <v>36</v>
      </c>
      <c r="AC1089">
        <v>0</v>
      </c>
      <c r="AD1089" t="s">
        <v>37</v>
      </c>
      <c r="AE1089">
        <v>0</v>
      </c>
      <c r="AF1089" t="s">
        <v>38</v>
      </c>
    </row>
    <row r="1090" spans="1:32">
      <c r="A1090" t="s">
        <v>0</v>
      </c>
      <c r="B1090">
        <v>67.255144636</v>
      </c>
      <c r="C1090" t="s">
        <v>26</v>
      </c>
      <c r="D1090">
        <v>4991310</v>
      </c>
      <c r="E1090" t="s">
        <v>2</v>
      </c>
      <c r="F1090">
        <v>317.338928</v>
      </c>
      <c r="G1090" t="s">
        <v>27</v>
      </c>
      <c r="H1090" t="s">
        <v>28</v>
      </c>
      <c r="I1090">
        <v>-2685650</v>
      </c>
      <c r="J1090" t="s">
        <v>4</v>
      </c>
      <c r="K1090">
        <v>-90.05442</v>
      </c>
      <c r="L1090" t="s">
        <v>29</v>
      </c>
      <c r="M1090" t="s">
        <v>30</v>
      </c>
      <c r="N1090">
        <v>-641335</v>
      </c>
      <c r="O1090" t="s">
        <v>6</v>
      </c>
      <c r="P1090">
        <v>-179.9785</v>
      </c>
      <c r="Q1090" t="s">
        <v>31</v>
      </c>
      <c r="R1090" t="s">
        <v>32</v>
      </c>
      <c r="S1090">
        <v>641289</v>
      </c>
      <c r="T1090" t="s">
        <v>8</v>
      </c>
      <c r="U1090">
        <v>-179.967255</v>
      </c>
      <c r="V1090" t="s">
        <v>33</v>
      </c>
      <c r="W1090" t="s">
        <v>34</v>
      </c>
      <c r="X1090">
        <v>-7</v>
      </c>
      <c r="Y1090" t="s">
        <v>10</v>
      </c>
      <c r="Z1090">
        <v>-0.007055</v>
      </c>
      <c r="AA1090" t="s">
        <v>35</v>
      </c>
      <c r="AB1090" t="s">
        <v>36</v>
      </c>
      <c r="AC1090">
        <v>0</v>
      </c>
      <c r="AD1090" t="s">
        <v>37</v>
      </c>
      <c r="AE1090">
        <v>0</v>
      </c>
      <c r="AF1090" t="s">
        <v>38</v>
      </c>
    </row>
    <row r="1091" spans="1:32">
      <c r="A1091" t="s">
        <v>0</v>
      </c>
      <c r="B1091">
        <v>67.25595256</v>
      </c>
      <c r="C1091" t="s">
        <v>26</v>
      </c>
      <c r="D1091">
        <v>4991310</v>
      </c>
      <c r="E1091" t="s">
        <v>2</v>
      </c>
      <c r="F1091">
        <v>317.338928</v>
      </c>
      <c r="G1091" t="s">
        <v>27</v>
      </c>
      <c r="H1091" t="s">
        <v>28</v>
      </c>
      <c r="I1091">
        <v>-2685650</v>
      </c>
      <c r="J1091" t="s">
        <v>4</v>
      </c>
      <c r="K1091">
        <v>-90.05442</v>
      </c>
      <c r="L1091" t="s">
        <v>29</v>
      </c>
      <c r="M1091" t="s">
        <v>30</v>
      </c>
      <c r="N1091">
        <v>-641335</v>
      </c>
      <c r="O1091" t="s">
        <v>6</v>
      </c>
      <c r="P1091">
        <v>-179.9785</v>
      </c>
      <c r="Q1091" t="s">
        <v>31</v>
      </c>
      <c r="R1091" t="s">
        <v>32</v>
      </c>
      <c r="S1091">
        <v>641290</v>
      </c>
      <c r="T1091" t="s">
        <v>8</v>
      </c>
      <c r="U1091">
        <v>-179.967499</v>
      </c>
      <c r="V1091" t="s">
        <v>33</v>
      </c>
      <c r="W1091" t="s">
        <v>34</v>
      </c>
      <c r="X1091">
        <v>-7</v>
      </c>
      <c r="Y1091" t="s">
        <v>10</v>
      </c>
      <c r="Z1091">
        <v>-0.007055</v>
      </c>
      <c r="AA1091" t="s">
        <v>35</v>
      </c>
      <c r="AB1091" t="s">
        <v>36</v>
      </c>
      <c r="AC1091">
        <v>0</v>
      </c>
      <c r="AD1091" t="s">
        <v>37</v>
      </c>
      <c r="AE1091">
        <v>0</v>
      </c>
      <c r="AF1091" t="s">
        <v>38</v>
      </c>
    </row>
    <row r="1092" spans="1:32">
      <c r="A1092" t="s">
        <v>0</v>
      </c>
      <c r="B1092">
        <v>67.259144026</v>
      </c>
      <c r="C1092" t="s">
        <v>26</v>
      </c>
      <c r="D1092">
        <v>4991310</v>
      </c>
      <c r="E1092" t="s">
        <v>2</v>
      </c>
      <c r="F1092">
        <v>317.338928</v>
      </c>
      <c r="G1092" t="s">
        <v>27</v>
      </c>
      <c r="H1092" t="s">
        <v>28</v>
      </c>
      <c r="I1092">
        <v>-2685650</v>
      </c>
      <c r="J1092" t="s">
        <v>4</v>
      </c>
      <c r="K1092">
        <v>-90.05442</v>
      </c>
      <c r="L1092" t="s">
        <v>29</v>
      </c>
      <c r="M1092" t="s">
        <v>30</v>
      </c>
      <c r="N1092">
        <v>-641335</v>
      </c>
      <c r="O1092" t="s">
        <v>6</v>
      </c>
      <c r="P1092">
        <v>-179.9785</v>
      </c>
      <c r="Q1092" t="s">
        <v>31</v>
      </c>
      <c r="R1092" t="s">
        <v>32</v>
      </c>
      <c r="S1092">
        <v>641290</v>
      </c>
      <c r="T1092" t="s">
        <v>8</v>
      </c>
      <c r="U1092">
        <v>-179.967499</v>
      </c>
      <c r="V1092" t="s">
        <v>33</v>
      </c>
      <c r="W1092" t="s">
        <v>34</v>
      </c>
      <c r="X1092">
        <v>-7</v>
      </c>
      <c r="Y1092" t="s">
        <v>10</v>
      </c>
      <c r="Z1092">
        <v>-0.007055</v>
      </c>
      <c r="AA1092" t="s">
        <v>35</v>
      </c>
      <c r="AB1092" t="s">
        <v>36</v>
      </c>
      <c r="AC1092">
        <v>0</v>
      </c>
      <c r="AD1092" t="s">
        <v>37</v>
      </c>
      <c r="AE1092">
        <v>0</v>
      </c>
      <c r="AF1092" t="s">
        <v>38</v>
      </c>
    </row>
    <row r="1093" spans="1:32">
      <c r="A1093" t="s">
        <v>0</v>
      </c>
      <c r="B1093">
        <v>67.259951112</v>
      </c>
      <c r="C1093" t="s">
        <v>26</v>
      </c>
      <c r="D1093">
        <v>4991310</v>
      </c>
      <c r="E1093" t="s">
        <v>2</v>
      </c>
      <c r="F1093">
        <v>317.338928</v>
      </c>
      <c r="G1093" t="s">
        <v>27</v>
      </c>
      <c r="H1093" t="s">
        <v>28</v>
      </c>
      <c r="I1093">
        <v>-2685650</v>
      </c>
      <c r="J1093" t="s">
        <v>4</v>
      </c>
      <c r="K1093">
        <v>-90.05442</v>
      </c>
      <c r="L1093" t="s">
        <v>29</v>
      </c>
      <c r="M1093" t="s">
        <v>30</v>
      </c>
      <c r="N1093">
        <v>-641335</v>
      </c>
      <c r="O1093" t="s">
        <v>6</v>
      </c>
      <c r="P1093">
        <v>-179.9785</v>
      </c>
      <c r="Q1093" t="s">
        <v>31</v>
      </c>
      <c r="R1093" t="s">
        <v>32</v>
      </c>
      <c r="S1093">
        <v>641290</v>
      </c>
      <c r="T1093" t="s">
        <v>8</v>
      </c>
      <c r="U1093">
        <v>-179.967499</v>
      </c>
      <c r="V1093" t="s">
        <v>33</v>
      </c>
      <c r="W1093" t="s">
        <v>34</v>
      </c>
      <c r="X1093">
        <v>-7</v>
      </c>
      <c r="Y1093" t="s">
        <v>10</v>
      </c>
      <c r="Z1093">
        <v>-0.007055</v>
      </c>
      <c r="AA1093" t="s">
        <v>35</v>
      </c>
      <c r="AB1093" t="s">
        <v>36</v>
      </c>
      <c r="AC1093">
        <v>0</v>
      </c>
      <c r="AD1093" t="s">
        <v>37</v>
      </c>
      <c r="AE1093">
        <v>0</v>
      </c>
      <c r="AF1093" t="s">
        <v>38</v>
      </c>
    </row>
    <row r="1094" spans="1:32">
      <c r="A1094" t="s">
        <v>0</v>
      </c>
      <c r="B1094">
        <v>67.263144254</v>
      </c>
      <c r="C1094" t="s">
        <v>26</v>
      </c>
      <c r="D1094">
        <v>4991310</v>
      </c>
      <c r="E1094" t="s">
        <v>2</v>
      </c>
      <c r="F1094">
        <v>317.338928</v>
      </c>
      <c r="G1094" t="s">
        <v>27</v>
      </c>
      <c r="H1094" t="s">
        <v>28</v>
      </c>
      <c r="I1094">
        <v>-2685650</v>
      </c>
      <c r="J1094" t="s">
        <v>4</v>
      </c>
      <c r="K1094">
        <v>-90.05442</v>
      </c>
      <c r="L1094" t="s">
        <v>29</v>
      </c>
      <c r="M1094" t="s">
        <v>30</v>
      </c>
      <c r="N1094">
        <v>-641335</v>
      </c>
      <c r="O1094" t="s">
        <v>6</v>
      </c>
      <c r="P1094">
        <v>-179.9785</v>
      </c>
      <c r="Q1094" t="s">
        <v>31</v>
      </c>
      <c r="R1094" t="s">
        <v>32</v>
      </c>
      <c r="S1094">
        <v>641290</v>
      </c>
      <c r="T1094" t="s">
        <v>8</v>
      </c>
      <c r="U1094">
        <v>-179.967499</v>
      </c>
      <c r="V1094" t="s">
        <v>33</v>
      </c>
      <c r="W1094" t="s">
        <v>34</v>
      </c>
      <c r="X1094">
        <v>-7</v>
      </c>
      <c r="Y1094" t="s">
        <v>10</v>
      </c>
      <c r="Z1094">
        <v>-0.007055</v>
      </c>
      <c r="AA1094" t="s">
        <v>35</v>
      </c>
      <c r="AB1094" t="s">
        <v>36</v>
      </c>
      <c r="AC1094">
        <v>0</v>
      </c>
      <c r="AD1094" t="s">
        <v>37</v>
      </c>
      <c r="AE1094">
        <v>0</v>
      </c>
      <c r="AF1094" t="s">
        <v>38</v>
      </c>
    </row>
    <row r="1095" spans="1:32">
      <c r="A1095" t="s">
        <v>0</v>
      </c>
      <c r="B1095">
        <v>67.263950502</v>
      </c>
      <c r="C1095" t="s">
        <v>26</v>
      </c>
      <c r="D1095">
        <v>4991310</v>
      </c>
      <c r="E1095" t="s">
        <v>2</v>
      </c>
      <c r="F1095">
        <v>317.338928</v>
      </c>
      <c r="G1095" t="s">
        <v>27</v>
      </c>
      <c r="H1095" t="s">
        <v>28</v>
      </c>
      <c r="I1095">
        <v>-2685650</v>
      </c>
      <c r="J1095" t="s">
        <v>4</v>
      </c>
      <c r="K1095">
        <v>-90.05442</v>
      </c>
      <c r="L1095" t="s">
        <v>29</v>
      </c>
      <c r="M1095" t="s">
        <v>30</v>
      </c>
      <c r="N1095">
        <v>-641335</v>
      </c>
      <c r="O1095" t="s">
        <v>6</v>
      </c>
      <c r="P1095">
        <v>-179.9785</v>
      </c>
      <c r="Q1095" t="s">
        <v>31</v>
      </c>
      <c r="R1095" t="s">
        <v>32</v>
      </c>
      <c r="S1095">
        <v>641290</v>
      </c>
      <c r="T1095" t="s">
        <v>8</v>
      </c>
      <c r="U1095">
        <v>-179.967499</v>
      </c>
      <c r="V1095" t="s">
        <v>33</v>
      </c>
      <c r="W1095" t="s">
        <v>34</v>
      </c>
      <c r="X1095">
        <v>-7</v>
      </c>
      <c r="Y1095" t="s">
        <v>10</v>
      </c>
      <c r="Z1095">
        <v>-0.007055</v>
      </c>
      <c r="AA1095" t="s">
        <v>35</v>
      </c>
      <c r="AB1095" t="s">
        <v>36</v>
      </c>
      <c r="AC1095">
        <v>0</v>
      </c>
      <c r="AD1095" t="s">
        <v>37</v>
      </c>
      <c r="AE1095">
        <v>0</v>
      </c>
      <c r="AF1095" t="s">
        <v>38</v>
      </c>
    </row>
    <row r="1096" spans="1:32">
      <c r="A1096" t="s">
        <v>0</v>
      </c>
      <c r="B1096">
        <v>67.267143644</v>
      </c>
      <c r="C1096" t="s">
        <v>26</v>
      </c>
      <c r="D1096">
        <v>4991310</v>
      </c>
      <c r="E1096" t="s">
        <v>2</v>
      </c>
      <c r="F1096">
        <v>317.338928</v>
      </c>
      <c r="G1096" t="s">
        <v>27</v>
      </c>
      <c r="H1096" t="s">
        <v>28</v>
      </c>
      <c r="I1096">
        <v>-2685650</v>
      </c>
      <c r="J1096" t="s">
        <v>4</v>
      </c>
      <c r="K1096">
        <v>-90.05442</v>
      </c>
      <c r="L1096" t="s">
        <v>29</v>
      </c>
      <c r="M1096" t="s">
        <v>30</v>
      </c>
      <c r="N1096">
        <v>-641335</v>
      </c>
      <c r="O1096" t="s">
        <v>6</v>
      </c>
      <c r="P1096">
        <v>-179.9785</v>
      </c>
      <c r="Q1096" t="s">
        <v>31</v>
      </c>
      <c r="R1096" t="s">
        <v>32</v>
      </c>
      <c r="S1096">
        <v>641290</v>
      </c>
      <c r="T1096" t="s">
        <v>8</v>
      </c>
      <c r="U1096">
        <v>-179.967499</v>
      </c>
      <c r="V1096" t="s">
        <v>33</v>
      </c>
      <c r="W1096" t="s">
        <v>34</v>
      </c>
      <c r="X1096">
        <v>-7</v>
      </c>
      <c r="Y1096" t="s">
        <v>10</v>
      </c>
      <c r="Z1096">
        <v>-0.007055</v>
      </c>
      <c r="AA1096" t="s">
        <v>35</v>
      </c>
      <c r="AB1096" t="s">
        <v>36</v>
      </c>
      <c r="AC1096">
        <v>0</v>
      </c>
      <c r="AD1096" t="s">
        <v>37</v>
      </c>
      <c r="AE1096">
        <v>0</v>
      </c>
      <c r="AF1096" t="s">
        <v>38</v>
      </c>
    </row>
    <row r="1097" spans="1:32">
      <c r="A1097" t="s">
        <v>0</v>
      </c>
      <c r="B1097">
        <v>67.267949892</v>
      </c>
      <c r="C1097" t="s">
        <v>26</v>
      </c>
      <c r="D1097">
        <v>4991310</v>
      </c>
      <c r="E1097" t="s">
        <v>2</v>
      </c>
      <c r="F1097">
        <v>317.338928</v>
      </c>
      <c r="G1097" t="s">
        <v>27</v>
      </c>
      <c r="H1097" t="s">
        <v>28</v>
      </c>
      <c r="I1097">
        <v>-2685650</v>
      </c>
      <c r="J1097" t="s">
        <v>4</v>
      </c>
      <c r="K1097">
        <v>-90.05442</v>
      </c>
      <c r="L1097" t="s">
        <v>29</v>
      </c>
      <c r="M1097" t="s">
        <v>30</v>
      </c>
      <c r="N1097">
        <v>-641335</v>
      </c>
      <c r="O1097" t="s">
        <v>6</v>
      </c>
      <c r="P1097">
        <v>-179.9785</v>
      </c>
      <c r="Q1097" t="s">
        <v>31</v>
      </c>
      <c r="R1097" t="s">
        <v>32</v>
      </c>
      <c r="S1097">
        <v>641290</v>
      </c>
      <c r="T1097" t="s">
        <v>8</v>
      </c>
      <c r="U1097">
        <v>-179.967499</v>
      </c>
      <c r="V1097" t="s">
        <v>33</v>
      </c>
      <c r="W1097" t="s">
        <v>34</v>
      </c>
      <c r="X1097">
        <v>-7</v>
      </c>
      <c r="Y1097" t="s">
        <v>10</v>
      </c>
      <c r="Z1097">
        <v>-0.007055</v>
      </c>
      <c r="AA1097" t="s">
        <v>35</v>
      </c>
      <c r="AB1097" t="s">
        <v>36</v>
      </c>
      <c r="AC1097">
        <v>0</v>
      </c>
      <c r="AD1097" t="s">
        <v>37</v>
      </c>
      <c r="AE1097">
        <v>0</v>
      </c>
      <c r="AF1097" t="s">
        <v>38</v>
      </c>
    </row>
    <row r="1098" spans="1:32">
      <c r="A1098" t="s">
        <v>0</v>
      </c>
      <c r="B1098">
        <v>67.271143872</v>
      </c>
      <c r="C1098" t="s">
        <v>26</v>
      </c>
      <c r="D1098">
        <v>4991310</v>
      </c>
      <c r="E1098" t="s">
        <v>2</v>
      </c>
      <c r="F1098">
        <v>317.338928</v>
      </c>
      <c r="G1098" t="s">
        <v>27</v>
      </c>
      <c r="H1098" t="s">
        <v>28</v>
      </c>
      <c r="I1098">
        <v>-2685650</v>
      </c>
      <c r="J1098" t="s">
        <v>4</v>
      </c>
      <c r="K1098">
        <v>-90.05442</v>
      </c>
      <c r="L1098" t="s">
        <v>29</v>
      </c>
      <c r="M1098" t="s">
        <v>30</v>
      </c>
      <c r="N1098">
        <v>-641335</v>
      </c>
      <c r="O1098" t="s">
        <v>6</v>
      </c>
      <c r="P1098">
        <v>-179.9785</v>
      </c>
      <c r="Q1098" t="s">
        <v>31</v>
      </c>
      <c r="R1098" t="s">
        <v>32</v>
      </c>
      <c r="S1098">
        <v>641290</v>
      </c>
      <c r="T1098" t="s">
        <v>8</v>
      </c>
      <c r="U1098">
        <v>-179.967499</v>
      </c>
      <c r="V1098" t="s">
        <v>33</v>
      </c>
      <c r="W1098" t="s">
        <v>34</v>
      </c>
      <c r="X1098">
        <v>-7</v>
      </c>
      <c r="Y1098" t="s">
        <v>10</v>
      </c>
      <c r="Z1098">
        <v>-0.007055</v>
      </c>
      <c r="AA1098" t="s">
        <v>35</v>
      </c>
      <c r="AB1098" t="s">
        <v>36</v>
      </c>
      <c r="AC1098">
        <v>0</v>
      </c>
      <c r="AD1098" t="s">
        <v>37</v>
      </c>
      <c r="AE1098">
        <v>0</v>
      </c>
      <c r="AF1098" t="s">
        <v>38</v>
      </c>
    </row>
    <row r="1099" spans="1:32">
      <c r="A1099" t="s">
        <v>0</v>
      </c>
      <c r="B1099">
        <v>67.271949282</v>
      </c>
      <c r="C1099" t="s">
        <v>26</v>
      </c>
      <c r="D1099">
        <v>4991310</v>
      </c>
      <c r="E1099" t="s">
        <v>2</v>
      </c>
      <c r="F1099">
        <v>317.338928</v>
      </c>
      <c r="G1099" t="s">
        <v>27</v>
      </c>
      <c r="H1099" t="s">
        <v>28</v>
      </c>
      <c r="I1099">
        <v>-2685650</v>
      </c>
      <c r="J1099" t="s">
        <v>4</v>
      </c>
      <c r="K1099">
        <v>-90.05442</v>
      </c>
      <c r="L1099" t="s">
        <v>29</v>
      </c>
      <c r="M1099" t="s">
        <v>30</v>
      </c>
      <c r="N1099">
        <v>-641335</v>
      </c>
      <c r="O1099" t="s">
        <v>6</v>
      </c>
      <c r="P1099">
        <v>-179.9785</v>
      </c>
      <c r="Q1099" t="s">
        <v>31</v>
      </c>
      <c r="R1099" t="s">
        <v>32</v>
      </c>
      <c r="S1099">
        <v>641290</v>
      </c>
      <c r="T1099" t="s">
        <v>8</v>
      </c>
      <c r="U1099">
        <v>-179.967499</v>
      </c>
      <c r="V1099" t="s">
        <v>33</v>
      </c>
      <c r="W1099" t="s">
        <v>34</v>
      </c>
      <c r="X1099">
        <v>-7</v>
      </c>
      <c r="Y1099" t="s">
        <v>10</v>
      </c>
      <c r="Z1099">
        <v>-0.007055</v>
      </c>
      <c r="AA1099" t="s">
        <v>35</v>
      </c>
      <c r="AB1099" t="s">
        <v>36</v>
      </c>
      <c r="AC1099">
        <v>0</v>
      </c>
      <c r="AD1099" t="s">
        <v>37</v>
      </c>
      <c r="AE1099">
        <v>0</v>
      </c>
      <c r="AF1099" t="s">
        <v>38</v>
      </c>
    </row>
    <row r="1100" spans="1:32">
      <c r="A1100" t="s">
        <v>0</v>
      </c>
      <c r="B1100">
        <v>67.275142424</v>
      </c>
      <c r="C1100" t="s">
        <v>26</v>
      </c>
      <c r="D1100">
        <v>4991310</v>
      </c>
      <c r="E1100" t="s">
        <v>2</v>
      </c>
      <c r="F1100">
        <v>317.338928</v>
      </c>
      <c r="G1100" t="s">
        <v>27</v>
      </c>
      <c r="H1100" t="s">
        <v>28</v>
      </c>
      <c r="I1100">
        <v>-2685650</v>
      </c>
      <c r="J1100" t="s">
        <v>4</v>
      </c>
      <c r="K1100">
        <v>-90.05442</v>
      </c>
      <c r="L1100" t="s">
        <v>29</v>
      </c>
      <c r="M1100" t="s">
        <v>30</v>
      </c>
      <c r="N1100">
        <v>-641335</v>
      </c>
      <c r="O1100" t="s">
        <v>6</v>
      </c>
      <c r="P1100">
        <v>-179.9785</v>
      </c>
      <c r="Q1100" t="s">
        <v>31</v>
      </c>
      <c r="R1100" t="s">
        <v>32</v>
      </c>
      <c r="S1100">
        <v>641290</v>
      </c>
      <c r="T1100" t="s">
        <v>8</v>
      </c>
      <c r="U1100">
        <v>-179.967499</v>
      </c>
      <c r="V1100" t="s">
        <v>33</v>
      </c>
      <c r="W1100" t="s">
        <v>34</v>
      </c>
      <c r="X1100">
        <v>-7</v>
      </c>
      <c r="Y1100" t="s">
        <v>10</v>
      </c>
      <c r="Z1100">
        <v>-0.007055</v>
      </c>
      <c r="AA1100" t="s">
        <v>35</v>
      </c>
      <c r="AB1100" t="s">
        <v>36</v>
      </c>
      <c r="AC1100">
        <v>0</v>
      </c>
      <c r="AD1100" t="s">
        <v>37</v>
      </c>
      <c r="AE1100">
        <v>0</v>
      </c>
      <c r="AF1100" t="s">
        <v>38</v>
      </c>
    </row>
    <row r="1101" spans="1:32">
      <c r="A1101" t="s">
        <v>0</v>
      </c>
      <c r="B1101">
        <v>67.27594951</v>
      </c>
      <c r="C1101" t="s">
        <v>26</v>
      </c>
      <c r="D1101">
        <v>4991310</v>
      </c>
      <c r="E1101" t="s">
        <v>2</v>
      </c>
      <c r="F1101">
        <v>317.338928</v>
      </c>
      <c r="G1101" t="s">
        <v>27</v>
      </c>
      <c r="H1101" t="s">
        <v>28</v>
      </c>
      <c r="I1101">
        <v>-2685650</v>
      </c>
      <c r="J1101" t="s">
        <v>4</v>
      </c>
      <c r="K1101">
        <v>-90.05442</v>
      </c>
      <c r="L1101" t="s">
        <v>29</v>
      </c>
      <c r="M1101" t="s">
        <v>30</v>
      </c>
      <c r="N1101">
        <v>-641335</v>
      </c>
      <c r="O1101" t="s">
        <v>6</v>
      </c>
      <c r="P1101">
        <v>-179.9785</v>
      </c>
      <c r="Q1101" t="s">
        <v>31</v>
      </c>
      <c r="R1101" t="s">
        <v>32</v>
      </c>
      <c r="S1101">
        <v>641290</v>
      </c>
      <c r="T1101" t="s">
        <v>8</v>
      </c>
      <c r="U1101">
        <v>-179.967499</v>
      </c>
      <c r="V1101" t="s">
        <v>33</v>
      </c>
      <c r="W1101" t="s">
        <v>34</v>
      </c>
      <c r="X1101">
        <v>-7</v>
      </c>
      <c r="Y1101" t="s">
        <v>10</v>
      </c>
      <c r="Z1101">
        <v>-0.007055</v>
      </c>
      <c r="AA1101" t="s">
        <v>35</v>
      </c>
      <c r="AB1101" t="s">
        <v>36</v>
      </c>
      <c r="AC1101">
        <v>0</v>
      </c>
      <c r="AD1101" t="s">
        <v>37</v>
      </c>
      <c r="AE1101">
        <v>0</v>
      </c>
      <c r="AF1101" t="s">
        <v>38</v>
      </c>
    </row>
    <row r="1102" spans="1:32">
      <c r="A1102" t="s">
        <v>0</v>
      </c>
      <c r="B1102">
        <v>67.279144328</v>
      </c>
      <c r="C1102" t="s">
        <v>26</v>
      </c>
      <c r="D1102">
        <v>4991310</v>
      </c>
      <c r="E1102" t="s">
        <v>2</v>
      </c>
      <c r="F1102">
        <v>317.338928</v>
      </c>
      <c r="G1102" t="s">
        <v>27</v>
      </c>
      <c r="H1102" t="s">
        <v>28</v>
      </c>
      <c r="I1102">
        <v>-2685650</v>
      </c>
      <c r="J1102" t="s">
        <v>4</v>
      </c>
      <c r="K1102">
        <v>-90.05442</v>
      </c>
      <c r="L1102" t="s">
        <v>29</v>
      </c>
      <c r="M1102" t="s">
        <v>30</v>
      </c>
      <c r="N1102">
        <v>-641335</v>
      </c>
      <c r="O1102" t="s">
        <v>6</v>
      </c>
      <c r="P1102">
        <v>-179.9785</v>
      </c>
      <c r="Q1102" t="s">
        <v>31</v>
      </c>
      <c r="R1102" t="s">
        <v>32</v>
      </c>
      <c r="S1102">
        <v>641290</v>
      </c>
      <c r="T1102" t="s">
        <v>8</v>
      </c>
      <c r="U1102">
        <v>-179.967499</v>
      </c>
      <c r="V1102" t="s">
        <v>33</v>
      </c>
      <c r="W1102" t="s">
        <v>34</v>
      </c>
      <c r="X1102">
        <v>-7</v>
      </c>
      <c r="Y1102" t="s">
        <v>10</v>
      </c>
      <c r="Z1102">
        <v>-0.007055</v>
      </c>
      <c r="AA1102" t="s">
        <v>35</v>
      </c>
      <c r="AB1102" t="s">
        <v>36</v>
      </c>
      <c r="AC1102">
        <v>0</v>
      </c>
      <c r="AD1102" t="s">
        <v>37</v>
      </c>
      <c r="AE1102">
        <v>0</v>
      </c>
      <c r="AF1102" t="s">
        <v>38</v>
      </c>
    </row>
    <row r="1103" spans="1:32">
      <c r="A1103" t="s">
        <v>0</v>
      </c>
      <c r="B1103">
        <v>67.279949738</v>
      </c>
      <c r="C1103" t="s">
        <v>26</v>
      </c>
      <c r="D1103">
        <v>4991310</v>
      </c>
      <c r="E1103" t="s">
        <v>2</v>
      </c>
      <c r="F1103">
        <v>317.338928</v>
      </c>
      <c r="G1103" t="s">
        <v>27</v>
      </c>
      <c r="H1103" t="s">
        <v>28</v>
      </c>
      <c r="I1103">
        <v>-2685650</v>
      </c>
      <c r="J1103" t="s">
        <v>4</v>
      </c>
      <c r="K1103">
        <v>-90.05442</v>
      </c>
      <c r="L1103" t="s">
        <v>29</v>
      </c>
      <c r="M1103" t="s">
        <v>30</v>
      </c>
      <c r="N1103">
        <v>-641335</v>
      </c>
      <c r="O1103" t="s">
        <v>6</v>
      </c>
      <c r="P1103">
        <v>-179.9785</v>
      </c>
      <c r="Q1103" t="s">
        <v>31</v>
      </c>
      <c r="R1103" t="s">
        <v>32</v>
      </c>
      <c r="S1103">
        <v>641290</v>
      </c>
      <c r="T1103" t="s">
        <v>8</v>
      </c>
      <c r="U1103">
        <v>-179.967499</v>
      </c>
      <c r="V1103" t="s">
        <v>33</v>
      </c>
      <c r="W1103" t="s">
        <v>34</v>
      </c>
      <c r="X1103">
        <v>-7</v>
      </c>
      <c r="Y1103" t="s">
        <v>10</v>
      </c>
      <c r="Z1103">
        <v>-0.007055</v>
      </c>
      <c r="AA1103" t="s">
        <v>35</v>
      </c>
      <c r="AB1103" t="s">
        <v>36</v>
      </c>
      <c r="AC1103">
        <v>0</v>
      </c>
      <c r="AD1103" t="s">
        <v>37</v>
      </c>
      <c r="AE1103">
        <v>0</v>
      </c>
      <c r="AF1103" t="s">
        <v>38</v>
      </c>
    </row>
    <row r="1104" spans="1:32">
      <c r="A1104" t="s">
        <v>0</v>
      </c>
      <c r="B1104">
        <v>67.283143718</v>
      </c>
      <c r="C1104" t="s">
        <v>26</v>
      </c>
      <c r="D1104">
        <v>4991310</v>
      </c>
      <c r="E1104" t="s">
        <v>2</v>
      </c>
      <c r="F1104">
        <v>317.338928</v>
      </c>
      <c r="G1104" t="s">
        <v>27</v>
      </c>
      <c r="H1104" t="s">
        <v>28</v>
      </c>
      <c r="I1104">
        <v>-2685650</v>
      </c>
      <c r="J1104" t="s">
        <v>4</v>
      </c>
      <c r="K1104">
        <v>-90.05442</v>
      </c>
      <c r="L1104" t="s">
        <v>29</v>
      </c>
      <c r="M1104" t="s">
        <v>30</v>
      </c>
      <c r="N1104">
        <v>-641335</v>
      </c>
      <c r="O1104" t="s">
        <v>6</v>
      </c>
      <c r="P1104">
        <v>-179.9785</v>
      </c>
      <c r="Q1104" t="s">
        <v>31</v>
      </c>
      <c r="R1104" t="s">
        <v>32</v>
      </c>
      <c r="S1104">
        <v>641290</v>
      </c>
      <c r="T1104" t="s">
        <v>8</v>
      </c>
      <c r="U1104">
        <v>-179.967499</v>
      </c>
      <c r="V1104" t="s">
        <v>33</v>
      </c>
      <c r="W1104" t="s">
        <v>34</v>
      </c>
      <c r="X1104">
        <v>-7</v>
      </c>
      <c r="Y1104" t="s">
        <v>10</v>
      </c>
      <c r="Z1104">
        <v>-0.007055</v>
      </c>
      <c r="AA1104" t="s">
        <v>35</v>
      </c>
      <c r="AB1104" t="s">
        <v>36</v>
      </c>
      <c r="AC1104">
        <v>0</v>
      </c>
      <c r="AD1104" t="s">
        <v>37</v>
      </c>
      <c r="AE1104">
        <v>0</v>
      </c>
      <c r="AF1104" t="s">
        <v>38</v>
      </c>
    </row>
    <row r="1105" spans="1:32">
      <c r="A1105" t="s">
        <v>0</v>
      </c>
      <c r="B1105">
        <v>67.28395248</v>
      </c>
      <c r="C1105" t="s">
        <v>26</v>
      </c>
      <c r="D1105">
        <v>4991310</v>
      </c>
      <c r="E1105" t="s">
        <v>2</v>
      </c>
      <c r="F1105">
        <v>317.338928</v>
      </c>
      <c r="G1105" t="s">
        <v>27</v>
      </c>
      <c r="H1105" t="s">
        <v>28</v>
      </c>
      <c r="I1105">
        <v>-2685650</v>
      </c>
      <c r="J1105" t="s">
        <v>4</v>
      </c>
      <c r="K1105">
        <v>-90.05442</v>
      </c>
      <c r="L1105" t="s">
        <v>29</v>
      </c>
      <c r="M1105" t="s">
        <v>30</v>
      </c>
      <c r="N1105">
        <v>-641335</v>
      </c>
      <c r="O1105" t="s">
        <v>6</v>
      </c>
      <c r="P1105">
        <v>-179.9785</v>
      </c>
      <c r="Q1105" t="s">
        <v>31</v>
      </c>
      <c r="R1105" t="s">
        <v>32</v>
      </c>
      <c r="S1105">
        <v>641290</v>
      </c>
      <c r="T1105" t="s">
        <v>8</v>
      </c>
      <c r="U1105">
        <v>-179.967499</v>
      </c>
      <c r="V1105" t="s">
        <v>33</v>
      </c>
      <c r="W1105" t="s">
        <v>34</v>
      </c>
      <c r="X1105">
        <v>-7</v>
      </c>
      <c r="Y1105" t="s">
        <v>10</v>
      </c>
      <c r="Z1105">
        <v>-0.007055</v>
      </c>
      <c r="AA1105" t="s">
        <v>35</v>
      </c>
      <c r="AB1105" t="s">
        <v>36</v>
      </c>
      <c r="AC1105">
        <v>0</v>
      </c>
      <c r="AD1105" t="s">
        <v>37</v>
      </c>
      <c r="AE1105">
        <v>0</v>
      </c>
      <c r="AF1105" t="s">
        <v>38</v>
      </c>
    </row>
    <row r="1106" spans="1:32">
      <c r="A1106" t="s">
        <v>0</v>
      </c>
      <c r="B1106">
        <v>67.28714227</v>
      </c>
      <c r="C1106" t="s">
        <v>26</v>
      </c>
      <c r="D1106">
        <v>4991310</v>
      </c>
      <c r="E1106" t="s">
        <v>2</v>
      </c>
      <c r="F1106">
        <v>317.338928</v>
      </c>
      <c r="G1106" t="s">
        <v>27</v>
      </c>
      <c r="H1106" t="s">
        <v>28</v>
      </c>
      <c r="I1106">
        <v>-2685650</v>
      </c>
      <c r="J1106" t="s">
        <v>4</v>
      </c>
      <c r="K1106">
        <v>-90.05442</v>
      </c>
      <c r="L1106" t="s">
        <v>29</v>
      </c>
      <c r="M1106" t="s">
        <v>30</v>
      </c>
      <c r="N1106">
        <v>-641335</v>
      </c>
      <c r="O1106" t="s">
        <v>6</v>
      </c>
      <c r="P1106">
        <v>-179.9785</v>
      </c>
      <c r="Q1106" t="s">
        <v>31</v>
      </c>
      <c r="R1106" t="s">
        <v>32</v>
      </c>
      <c r="S1106">
        <v>641290</v>
      </c>
      <c r="T1106" t="s">
        <v>8</v>
      </c>
      <c r="U1106">
        <v>-179.967499</v>
      </c>
      <c r="V1106" t="s">
        <v>33</v>
      </c>
      <c r="W1106" t="s">
        <v>34</v>
      </c>
      <c r="X1106">
        <v>-7</v>
      </c>
      <c r="Y1106" t="s">
        <v>10</v>
      </c>
      <c r="Z1106">
        <v>-0.007055</v>
      </c>
      <c r="AA1106" t="s">
        <v>35</v>
      </c>
      <c r="AB1106" t="s">
        <v>36</v>
      </c>
      <c r="AC1106">
        <v>0</v>
      </c>
      <c r="AD1106" t="s">
        <v>37</v>
      </c>
      <c r="AE1106">
        <v>0</v>
      </c>
      <c r="AF1106" t="s">
        <v>38</v>
      </c>
    </row>
    <row r="1107" spans="1:32">
      <c r="A1107" t="s">
        <v>0</v>
      </c>
      <c r="B1107">
        <v>67.287951032</v>
      </c>
      <c r="C1107" t="s">
        <v>26</v>
      </c>
      <c r="D1107">
        <v>4991310</v>
      </c>
      <c r="E1107" t="s">
        <v>2</v>
      </c>
      <c r="F1107">
        <v>317.338928</v>
      </c>
      <c r="G1107" t="s">
        <v>27</v>
      </c>
      <c r="H1107" t="s">
        <v>28</v>
      </c>
      <c r="I1107">
        <v>-2685650</v>
      </c>
      <c r="J1107" t="s">
        <v>4</v>
      </c>
      <c r="K1107">
        <v>-90.05442</v>
      </c>
      <c r="L1107" t="s">
        <v>29</v>
      </c>
      <c r="M1107" t="s">
        <v>30</v>
      </c>
      <c r="N1107">
        <v>-641335</v>
      </c>
      <c r="O1107" t="s">
        <v>6</v>
      </c>
      <c r="P1107">
        <v>-179.9785</v>
      </c>
      <c r="Q1107" t="s">
        <v>31</v>
      </c>
      <c r="R1107" t="s">
        <v>32</v>
      </c>
      <c r="S1107">
        <v>641290</v>
      </c>
      <c r="T1107" t="s">
        <v>8</v>
      </c>
      <c r="U1107">
        <v>-179.967499</v>
      </c>
      <c r="V1107" t="s">
        <v>33</v>
      </c>
      <c r="W1107" t="s">
        <v>34</v>
      </c>
      <c r="X1107">
        <v>-7</v>
      </c>
      <c r="Y1107" t="s">
        <v>10</v>
      </c>
      <c r="Z1107">
        <v>-0.007055</v>
      </c>
      <c r="AA1107" t="s">
        <v>35</v>
      </c>
      <c r="AB1107" t="s">
        <v>36</v>
      </c>
      <c r="AC1107">
        <v>0</v>
      </c>
      <c r="AD1107" t="s">
        <v>37</v>
      </c>
      <c r="AE1107">
        <v>0</v>
      </c>
      <c r="AF1107" t="s">
        <v>38</v>
      </c>
    </row>
    <row r="1108" spans="1:32">
      <c r="A1108" t="s">
        <v>0</v>
      </c>
      <c r="B1108">
        <v>67.291143336</v>
      </c>
      <c r="C1108" t="s">
        <v>26</v>
      </c>
      <c r="D1108">
        <v>4991310</v>
      </c>
      <c r="E1108" t="s">
        <v>2</v>
      </c>
      <c r="F1108">
        <v>317.338928</v>
      </c>
      <c r="G1108" t="s">
        <v>27</v>
      </c>
      <c r="H1108" t="s">
        <v>28</v>
      </c>
      <c r="I1108">
        <v>-2685650</v>
      </c>
      <c r="J1108" t="s">
        <v>4</v>
      </c>
      <c r="K1108">
        <v>-90.05442</v>
      </c>
      <c r="L1108" t="s">
        <v>29</v>
      </c>
      <c r="M1108" t="s">
        <v>30</v>
      </c>
      <c r="N1108">
        <v>-641335</v>
      </c>
      <c r="O1108" t="s">
        <v>6</v>
      </c>
      <c r="P1108">
        <v>-179.9785</v>
      </c>
      <c r="Q1108" t="s">
        <v>31</v>
      </c>
      <c r="R1108" t="s">
        <v>32</v>
      </c>
      <c r="S1108">
        <v>641290</v>
      </c>
      <c r="T1108" t="s">
        <v>8</v>
      </c>
      <c r="U1108">
        <v>-179.967499</v>
      </c>
      <c r="V1108" t="s">
        <v>33</v>
      </c>
      <c r="W1108" t="s">
        <v>34</v>
      </c>
      <c r="X1108">
        <v>-7</v>
      </c>
      <c r="Y1108" t="s">
        <v>10</v>
      </c>
      <c r="Z1108">
        <v>-0.007055</v>
      </c>
      <c r="AA1108" t="s">
        <v>35</v>
      </c>
      <c r="AB1108" t="s">
        <v>36</v>
      </c>
      <c r="AC1108">
        <v>0</v>
      </c>
      <c r="AD1108" t="s">
        <v>37</v>
      </c>
      <c r="AE1108">
        <v>0</v>
      </c>
      <c r="AF1108" t="s">
        <v>38</v>
      </c>
    </row>
    <row r="1109" spans="1:32">
      <c r="A1109" t="s">
        <v>0</v>
      </c>
      <c r="B1109">
        <v>67.291952936</v>
      </c>
      <c r="C1109" t="s">
        <v>26</v>
      </c>
      <c r="D1109">
        <v>4991310</v>
      </c>
      <c r="E1109" t="s">
        <v>2</v>
      </c>
      <c r="F1109">
        <v>317.338928</v>
      </c>
      <c r="G1109" t="s">
        <v>27</v>
      </c>
      <c r="H1109" t="s">
        <v>28</v>
      </c>
      <c r="I1109">
        <v>-2685650</v>
      </c>
      <c r="J1109" t="s">
        <v>4</v>
      </c>
      <c r="K1109">
        <v>-90.05442</v>
      </c>
      <c r="L1109" t="s">
        <v>29</v>
      </c>
      <c r="M1109" t="s">
        <v>30</v>
      </c>
      <c r="N1109">
        <v>-641335</v>
      </c>
      <c r="O1109" t="s">
        <v>6</v>
      </c>
      <c r="P1109">
        <v>-179.9785</v>
      </c>
      <c r="Q1109" t="s">
        <v>31</v>
      </c>
      <c r="R1109" t="s">
        <v>32</v>
      </c>
      <c r="S1109">
        <v>641290</v>
      </c>
      <c r="T1109" t="s">
        <v>8</v>
      </c>
      <c r="U1109">
        <v>-179.967499</v>
      </c>
      <c r="V1109" t="s">
        <v>33</v>
      </c>
      <c r="W1109" t="s">
        <v>34</v>
      </c>
      <c r="X1109">
        <v>-7</v>
      </c>
      <c r="Y1109" t="s">
        <v>10</v>
      </c>
      <c r="Z1109">
        <v>-0.007055</v>
      </c>
      <c r="AA1109" t="s">
        <v>35</v>
      </c>
      <c r="AB1109" t="s">
        <v>36</v>
      </c>
      <c r="AC1109">
        <v>0</v>
      </c>
      <c r="AD1109" t="s">
        <v>37</v>
      </c>
      <c r="AE1109">
        <v>0</v>
      </c>
      <c r="AF1109" t="s">
        <v>38</v>
      </c>
    </row>
    <row r="1110" spans="1:32">
      <c r="A1110" t="s">
        <v>0</v>
      </c>
      <c r="B1110">
        <v>67.295142726</v>
      </c>
      <c r="C1110" t="s">
        <v>26</v>
      </c>
      <c r="D1110">
        <v>4991310</v>
      </c>
      <c r="E1110" t="s">
        <v>2</v>
      </c>
      <c r="F1110">
        <v>317.338928</v>
      </c>
      <c r="G1110" t="s">
        <v>27</v>
      </c>
      <c r="H1110" t="s">
        <v>28</v>
      </c>
      <c r="I1110">
        <v>-2685650</v>
      </c>
      <c r="J1110" t="s">
        <v>4</v>
      </c>
      <c r="K1110">
        <v>-90.05442</v>
      </c>
      <c r="L1110" t="s">
        <v>29</v>
      </c>
      <c r="M1110" t="s">
        <v>30</v>
      </c>
      <c r="N1110">
        <v>-641335</v>
      </c>
      <c r="O1110" t="s">
        <v>6</v>
      </c>
      <c r="P1110">
        <v>-179.9785</v>
      </c>
      <c r="Q1110" t="s">
        <v>31</v>
      </c>
      <c r="R1110" t="s">
        <v>32</v>
      </c>
      <c r="S1110">
        <v>641290</v>
      </c>
      <c r="T1110" t="s">
        <v>8</v>
      </c>
      <c r="U1110">
        <v>-179.967499</v>
      </c>
      <c r="V1110" t="s">
        <v>33</v>
      </c>
      <c r="W1110" t="s">
        <v>34</v>
      </c>
      <c r="X1110">
        <v>-7</v>
      </c>
      <c r="Y1110" t="s">
        <v>10</v>
      </c>
      <c r="Z1110">
        <v>-0.007055</v>
      </c>
      <c r="AA1110" t="s">
        <v>35</v>
      </c>
      <c r="AB1110" t="s">
        <v>36</v>
      </c>
      <c r="AC1110">
        <v>0</v>
      </c>
      <c r="AD1110" t="s">
        <v>37</v>
      </c>
      <c r="AE1110">
        <v>0</v>
      </c>
      <c r="AF1110" t="s">
        <v>38</v>
      </c>
    </row>
    <row r="1111" spans="1:32">
      <c r="A1111" t="s">
        <v>0</v>
      </c>
      <c r="B1111">
        <v>67.295951488</v>
      </c>
      <c r="C1111" t="s">
        <v>26</v>
      </c>
      <c r="D1111">
        <v>4991310</v>
      </c>
      <c r="E1111" t="s">
        <v>2</v>
      </c>
      <c r="F1111">
        <v>317.338928</v>
      </c>
      <c r="G1111" t="s">
        <v>27</v>
      </c>
      <c r="H1111" t="s">
        <v>28</v>
      </c>
      <c r="I1111">
        <v>-2685650</v>
      </c>
      <c r="J1111" t="s">
        <v>4</v>
      </c>
      <c r="K1111">
        <v>-90.05442</v>
      </c>
      <c r="L1111" t="s">
        <v>29</v>
      </c>
      <c r="M1111" t="s">
        <v>30</v>
      </c>
      <c r="N1111">
        <v>-641335</v>
      </c>
      <c r="O1111" t="s">
        <v>6</v>
      </c>
      <c r="P1111">
        <v>-179.9785</v>
      </c>
      <c r="Q1111" t="s">
        <v>31</v>
      </c>
      <c r="R1111" t="s">
        <v>32</v>
      </c>
      <c r="S1111">
        <v>641290</v>
      </c>
      <c r="T1111" t="s">
        <v>8</v>
      </c>
      <c r="U1111">
        <v>-179.967499</v>
      </c>
      <c r="V1111" t="s">
        <v>33</v>
      </c>
      <c r="W1111" t="s">
        <v>34</v>
      </c>
      <c r="X1111">
        <v>-7</v>
      </c>
      <c r="Y1111" t="s">
        <v>10</v>
      </c>
      <c r="Z1111">
        <v>-0.007055</v>
      </c>
      <c r="AA1111" t="s">
        <v>35</v>
      </c>
      <c r="AB1111" t="s">
        <v>36</v>
      </c>
      <c r="AC1111">
        <v>0</v>
      </c>
      <c r="AD1111" t="s">
        <v>37</v>
      </c>
      <c r="AE1111">
        <v>0</v>
      </c>
      <c r="AF1111" t="s">
        <v>38</v>
      </c>
    </row>
    <row r="1112" spans="1:32">
      <c r="A1112" t="s">
        <v>0</v>
      </c>
      <c r="B1112">
        <v>67.299142115</v>
      </c>
      <c r="C1112" t="s">
        <v>26</v>
      </c>
      <c r="D1112">
        <v>4991310</v>
      </c>
      <c r="E1112" t="s">
        <v>2</v>
      </c>
      <c r="F1112">
        <v>317.338928</v>
      </c>
      <c r="G1112" t="s">
        <v>27</v>
      </c>
      <c r="H1112" t="s">
        <v>28</v>
      </c>
      <c r="I1112">
        <v>-2685650</v>
      </c>
      <c r="J1112" t="s">
        <v>4</v>
      </c>
      <c r="K1112">
        <v>-90.05442</v>
      </c>
      <c r="L1112" t="s">
        <v>29</v>
      </c>
      <c r="M1112" t="s">
        <v>30</v>
      </c>
      <c r="N1112">
        <v>-641335</v>
      </c>
      <c r="O1112" t="s">
        <v>6</v>
      </c>
      <c r="P1112">
        <v>-179.9785</v>
      </c>
      <c r="Q1112" t="s">
        <v>31</v>
      </c>
      <c r="R1112" t="s">
        <v>32</v>
      </c>
      <c r="S1112">
        <v>641290</v>
      </c>
      <c r="T1112" t="s">
        <v>8</v>
      </c>
      <c r="U1112">
        <v>-179.967499</v>
      </c>
      <c r="V1112" t="s">
        <v>33</v>
      </c>
      <c r="W1112" t="s">
        <v>34</v>
      </c>
      <c r="X1112">
        <v>-7</v>
      </c>
      <c r="Y1112" t="s">
        <v>10</v>
      </c>
      <c r="Z1112">
        <v>-0.007055</v>
      </c>
      <c r="AA1112" t="s">
        <v>35</v>
      </c>
      <c r="AB1112" t="s">
        <v>36</v>
      </c>
      <c r="AC1112">
        <v>0</v>
      </c>
      <c r="AD1112" t="s">
        <v>37</v>
      </c>
      <c r="AE1112">
        <v>0</v>
      </c>
      <c r="AF1112" t="s">
        <v>38</v>
      </c>
    </row>
    <row r="1113" spans="1:32">
      <c r="A1113" t="s">
        <v>0</v>
      </c>
      <c r="B1113">
        <v>67.299952553</v>
      </c>
      <c r="C1113" t="s">
        <v>26</v>
      </c>
      <c r="D1113">
        <v>4991310</v>
      </c>
      <c r="E1113" t="s">
        <v>2</v>
      </c>
      <c r="F1113">
        <v>317.338928</v>
      </c>
      <c r="G1113" t="s">
        <v>27</v>
      </c>
      <c r="H1113" t="s">
        <v>28</v>
      </c>
      <c r="I1113">
        <v>-2685650</v>
      </c>
      <c r="J1113" t="s">
        <v>4</v>
      </c>
      <c r="K1113">
        <v>-90.05442</v>
      </c>
      <c r="L1113" t="s">
        <v>29</v>
      </c>
      <c r="M1113" t="s">
        <v>30</v>
      </c>
      <c r="N1113">
        <v>-641335</v>
      </c>
      <c r="O1113" t="s">
        <v>6</v>
      </c>
      <c r="P1113">
        <v>-179.9785</v>
      </c>
      <c r="Q1113" t="s">
        <v>31</v>
      </c>
      <c r="R1113" t="s">
        <v>32</v>
      </c>
      <c r="S1113">
        <v>641290</v>
      </c>
      <c r="T1113" t="s">
        <v>8</v>
      </c>
      <c r="U1113">
        <v>-179.967499</v>
      </c>
      <c r="V1113" t="s">
        <v>33</v>
      </c>
      <c r="W1113" t="s">
        <v>34</v>
      </c>
      <c r="X1113">
        <v>-7</v>
      </c>
      <c r="Y1113" t="s">
        <v>10</v>
      </c>
      <c r="Z1113">
        <v>-0.007055</v>
      </c>
      <c r="AA1113" t="s">
        <v>35</v>
      </c>
      <c r="AB1113" t="s">
        <v>36</v>
      </c>
      <c r="AC1113">
        <v>0</v>
      </c>
      <c r="AD1113" t="s">
        <v>37</v>
      </c>
      <c r="AE1113">
        <v>0</v>
      </c>
      <c r="AF1113" t="s">
        <v>38</v>
      </c>
    </row>
    <row r="1114" spans="1:32">
      <c r="A1114" t="s">
        <v>0</v>
      </c>
      <c r="B1114">
        <v>67.303142343</v>
      </c>
      <c r="C1114" t="s">
        <v>26</v>
      </c>
      <c r="D1114">
        <v>4991310</v>
      </c>
      <c r="E1114" t="s">
        <v>2</v>
      </c>
      <c r="F1114">
        <v>317.338928</v>
      </c>
      <c r="G1114" t="s">
        <v>27</v>
      </c>
      <c r="H1114" t="s">
        <v>28</v>
      </c>
      <c r="I1114">
        <v>-2685650</v>
      </c>
      <c r="J1114" t="s">
        <v>4</v>
      </c>
      <c r="K1114">
        <v>-90.05442</v>
      </c>
      <c r="L1114" t="s">
        <v>29</v>
      </c>
      <c r="M1114" t="s">
        <v>30</v>
      </c>
      <c r="N1114">
        <v>-641335</v>
      </c>
      <c r="O1114" t="s">
        <v>6</v>
      </c>
      <c r="P1114">
        <v>-179.9785</v>
      </c>
      <c r="Q1114" t="s">
        <v>31</v>
      </c>
      <c r="R1114" t="s">
        <v>32</v>
      </c>
      <c r="S1114">
        <v>641290</v>
      </c>
      <c r="T1114" t="s">
        <v>8</v>
      </c>
      <c r="U1114">
        <v>-179.967499</v>
      </c>
      <c r="V1114" t="s">
        <v>33</v>
      </c>
      <c r="W1114" t="s">
        <v>34</v>
      </c>
      <c r="X1114">
        <v>-7</v>
      </c>
      <c r="Y1114" t="s">
        <v>10</v>
      </c>
      <c r="Z1114">
        <v>-0.007055</v>
      </c>
      <c r="AA1114" t="s">
        <v>35</v>
      </c>
      <c r="AB1114" t="s">
        <v>36</v>
      </c>
      <c r="AC1114">
        <v>0</v>
      </c>
      <c r="AD1114" t="s">
        <v>37</v>
      </c>
      <c r="AE1114">
        <v>0</v>
      </c>
      <c r="AF1114" t="s">
        <v>38</v>
      </c>
    </row>
    <row r="1115" spans="1:32">
      <c r="A1115" t="s">
        <v>0</v>
      </c>
      <c r="B1115">
        <v>67.303949428</v>
      </c>
      <c r="C1115" t="s">
        <v>26</v>
      </c>
      <c r="D1115">
        <v>4991310</v>
      </c>
      <c r="E1115" t="s">
        <v>2</v>
      </c>
      <c r="F1115">
        <v>317.338928</v>
      </c>
      <c r="G1115" t="s">
        <v>27</v>
      </c>
      <c r="H1115" t="s">
        <v>28</v>
      </c>
      <c r="I1115">
        <v>-2685650</v>
      </c>
      <c r="J1115" t="s">
        <v>4</v>
      </c>
      <c r="K1115">
        <v>-90.05442</v>
      </c>
      <c r="L1115" t="s">
        <v>29</v>
      </c>
      <c r="M1115" t="s">
        <v>30</v>
      </c>
      <c r="N1115">
        <v>-641335</v>
      </c>
      <c r="O1115" t="s">
        <v>6</v>
      </c>
      <c r="P1115">
        <v>-179.9785</v>
      </c>
      <c r="Q1115" t="s">
        <v>31</v>
      </c>
      <c r="R1115" t="s">
        <v>32</v>
      </c>
      <c r="S1115">
        <v>641290</v>
      </c>
      <c r="T1115" t="s">
        <v>8</v>
      </c>
      <c r="U1115">
        <v>-179.967499</v>
      </c>
      <c r="V1115" t="s">
        <v>33</v>
      </c>
      <c r="W1115" t="s">
        <v>34</v>
      </c>
      <c r="X1115">
        <v>-7</v>
      </c>
      <c r="Y1115" t="s">
        <v>10</v>
      </c>
      <c r="Z1115">
        <v>-0.007055</v>
      </c>
      <c r="AA1115" t="s">
        <v>35</v>
      </c>
      <c r="AB1115" t="s">
        <v>36</v>
      </c>
      <c r="AC1115">
        <v>0</v>
      </c>
      <c r="AD1115" t="s">
        <v>37</v>
      </c>
      <c r="AE1115">
        <v>0</v>
      </c>
      <c r="AF1115" t="s">
        <v>38</v>
      </c>
    </row>
    <row r="1116" spans="1:32">
      <c r="A1116" t="s">
        <v>0</v>
      </c>
      <c r="B1116">
        <v>67.307139218</v>
      </c>
      <c r="C1116" t="s">
        <v>26</v>
      </c>
      <c r="D1116">
        <v>4991310</v>
      </c>
      <c r="E1116" t="s">
        <v>2</v>
      </c>
      <c r="F1116">
        <v>317.338928</v>
      </c>
      <c r="G1116" t="s">
        <v>27</v>
      </c>
      <c r="H1116" t="s">
        <v>28</v>
      </c>
      <c r="I1116">
        <v>-2685650</v>
      </c>
      <c r="J1116" t="s">
        <v>4</v>
      </c>
      <c r="K1116">
        <v>-90.05442</v>
      </c>
      <c r="L1116" t="s">
        <v>29</v>
      </c>
      <c r="M1116" t="s">
        <v>30</v>
      </c>
      <c r="N1116">
        <v>-641335</v>
      </c>
      <c r="O1116" t="s">
        <v>6</v>
      </c>
      <c r="P1116">
        <v>-179.9785</v>
      </c>
      <c r="Q1116" t="s">
        <v>31</v>
      </c>
      <c r="R1116" t="s">
        <v>32</v>
      </c>
      <c r="S1116">
        <v>641290</v>
      </c>
      <c r="T1116" t="s">
        <v>8</v>
      </c>
      <c r="U1116">
        <v>-179.967499</v>
      </c>
      <c r="V1116" t="s">
        <v>33</v>
      </c>
      <c r="W1116" t="s">
        <v>34</v>
      </c>
      <c r="X1116">
        <v>-7</v>
      </c>
      <c r="Y1116" t="s">
        <v>10</v>
      </c>
      <c r="Z1116">
        <v>-0.007055</v>
      </c>
      <c r="AA1116" t="s">
        <v>35</v>
      </c>
      <c r="AB1116" t="s">
        <v>36</v>
      </c>
      <c r="AC1116">
        <v>0</v>
      </c>
      <c r="AD1116" t="s">
        <v>37</v>
      </c>
      <c r="AE1116">
        <v>0</v>
      </c>
      <c r="AF1116" t="s">
        <v>38</v>
      </c>
    </row>
    <row r="1117" spans="1:32">
      <c r="A1117" t="s">
        <v>0</v>
      </c>
      <c r="B1117">
        <v>67.307953009</v>
      </c>
      <c r="C1117" t="s">
        <v>26</v>
      </c>
      <c r="D1117">
        <v>4991310</v>
      </c>
      <c r="E1117" t="s">
        <v>2</v>
      </c>
      <c r="F1117">
        <v>317.338928</v>
      </c>
      <c r="G1117" t="s">
        <v>27</v>
      </c>
      <c r="H1117" t="s">
        <v>28</v>
      </c>
      <c r="I1117">
        <v>-2685650</v>
      </c>
      <c r="J1117" t="s">
        <v>4</v>
      </c>
      <c r="K1117">
        <v>-90.05442</v>
      </c>
      <c r="L1117" t="s">
        <v>29</v>
      </c>
      <c r="M1117" t="s">
        <v>30</v>
      </c>
      <c r="N1117">
        <v>-641335</v>
      </c>
      <c r="O1117" t="s">
        <v>6</v>
      </c>
      <c r="P1117">
        <v>-179.9785</v>
      </c>
      <c r="Q1117" t="s">
        <v>31</v>
      </c>
      <c r="R1117" t="s">
        <v>32</v>
      </c>
      <c r="S1117">
        <v>641289</v>
      </c>
      <c r="T1117" t="s">
        <v>8</v>
      </c>
      <c r="U1117">
        <v>-179.967255</v>
      </c>
      <c r="V1117" t="s">
        <v>33</v>
      </c>
      <c r="W1117" t="s">
        <v>34</v>
      </c>
      <c r="X1117">
        <v>-7</v>
      </c>
      <c r="Y1117" t="s">
        <v>10</v>
      </c>
      <c r="Z1117">
        <v>-0.007055</v>
      </c>
      <c r="AA1117" t="s">
        <v>35</v>
      </c>
      <c r="AB1117" t="s">
        <v>36</v>
      </c>
      <c r="AC1117">
        <v>0</v>
      </c>
      <c r="AD1117" t="s">
        <v>37</v>
      </c>
      <c r="AE1117">
        <v>0</v>
      </c>
      <c r="AF1117" t="s">
        <v>38</v>
      </c>
    </row>
    <row r="1118" spans="1:32">
      <c r="A1118" t="s">
        <v>0</v>
      </c>
      <c r="B1118">
        <v>67.311141961</v>
      </c>
      <c r="C1118" t="s">
        <v>26</v>
      </c>
      <c r="D1118">
        <v>4991310</v>
      </c>
      <c r="E1118" t="s">
        <v>2</v>
      </c>
      <c r="F1118">
        <v>317.338928</v>
      </c>
      <c r="G1118" t="s">
        <v>27</v>
      </c>
      <c r="H1118" t="s">
        <v>28</v>
      </c>
      <c r="I1118">
        <v>-2685650</v>
      </c>
      <c r="J1118" t="s">
        <v>4</v>
      </c>
      <c r="K1118">
        <v>-90.05442</v>
      </c>
      <c r="L1118" t="s">
        <v>29</v>
      </c>
      <c r="M1118" t="s">
        <v>30</v>
      </c>
      <c r="N1118">
        <v>-641335</v>
      </c>
      <c r="O1118" t="s">
        <v>6</v>
      </c>
      <c r="P1118">
        <v>-179.9785</v>
      </c>
      <c r="Q1118" t="s">
        <v>31</v>
      </c>
      <c r="R1118" t="s">
        <v>32</v>
      </c>
      <c r="S1118">
        <v>641289</v>
      </c>
      <c r="T1118" t="s">
        <v>8</v>
      </c>
      <c r="U1118">
        <v>-179.967255</v>
      </c>
      <c r="V1118" t="s">
        <v>33</v>
      </c>
      <c r="W1118" t="s">
        <v>34</v>
      </c>
      <c r="X1118">
        <v>-7</v>
      </c>
      <c r="Y1118" t="s">
        <v>10</v>
      </c>
      <c r="Z1118">
        <v>-0.007055</v>
      </c>
      <c r="AA1118" t="s">
        <v>35</v>
      </c>
      <c r="AB1118" t="s">
        <v>36</v>
      </c>
      <c r="AC1118">
        <v>0</v>
      </c>
      <c r="AD1118" t="s">
        <v>37</v>
      </c>
      <c r="AE1118">
        <v>0</v>
      </c>
      <c r="AF1118" t="s">
        <v>38</v>
      </c>
    </row>
    <row r="1119" spans="1:32">
      <c r="A1119" t="s">
        <v>0</v>
      </c>
      <c r="B1119">
        <v>67.311950722</v>
      </c>
      <c r="C1119" t="s">
        <v>26</v>
      </c>
      <c r="D1119">
        <v>4991310</v>
      </c>
      <c r="E1119" t="s">
        <v>2</v>
      </c>
      <c r="F1119">
        <v>317.338928</v>
      </c>
      <c r="G1119" t="s">
        <v>27</v>
      </c>
      <c r="H1119" t="s">
        <v>28</v>
      </c>
      <c r="I1119">
        <v>-2685650</v>
      </c>
      <c r="J1119" t="s">
        <v>4</v>
      </c>
      <c r="K1119">
        <v>-90.05442</v>
      </c>
      <c r="L1119" t="s">
        <v>29</v>
      </c>
      <c r="M1119" t="s">
        <v>30</v>
      </c>
      <c r="N1119">
        <v>-641335</v>
      </c>
      <c r="O1119" t="s">
        <v>6</v>
      </c>
      <c r="P1119">
        <v>-179.9785</v>
      </c>
      <c r="Q1119" t="s">
        <v>31</v>
      </c>
      <c r="R1119" t="s">
        <v>32</v>
      </c>
      <c r="S1119">
        <v>641290</v>
      </c>
      <c r="T1119" t="s">
        <v>8</v>
      </c>
      <c r="U1119">
        <v>-179.967499</v>
      </c>
      <c r="V1119" t="s">
        <v>33</v>
      </c>
      <c r="W1119" t="s">
        <v>34</v>
      </c>
      <c r="X1119">
        <v>-7</v>
      </c>
      <c r="Y1119" t="s">
        <v>10</v>
      </c>
      <c r="Z1119">
        <v>-0.007055</v>
      </c>
      <c r="AA1119" t="s">
        <v>35</v>
      </c>
      <c r="AB1119" t="s">
        <v>36</v>
      </c>
      <c r="AC1119">
        <v>0</v>
      </c>
      <c r="AD1119" t="s">
        <v>37</v>
      </c>
      <c r="AE1119">
        <v>0</v>
      </c>
      <c r="AF1119" t="s">
        <v>38</v>
      </c>
    </row>
    <row r="1120" spans="1:32">
      <c r="A1120" t="s">
        <v>0</v>
      </c>
      <c r="B1120">
        <v>67.315142189</v>
      </c>
      <c r="C1120" t="s">
        <v>26</v>
      </c>
      <c r="D1120">
        <v>4991310</v>
      </c>
      <c r="E1120" t="s">
        <v>2</v>
      </c>
      <c r="F1120">
        <v>317.338928</v>
      </c>
      <c r="G1120" t="s">
        <v>27</v>
      </c>
      <c r="H1120" t="s">
        <v>28</v>
      </c>
      <c r="I1120">
        <v>-2685650</v>
      </c>
      <c r="J1120" t="s">
        <v>4</v>
      </c>
      <c r="K1120">
        <v>-90.05442</v>
      </c>
      <c r="L1120" t="s">
        <v>29</v>
      </c>
      <c r="M1120" t="s">
        <v>30</v>
      </c>
      <c r="N1120">
        <v>-641335</v>
      </c>
      <c r="O1120" t="s">
        <v>6</v>
      </c>
      <c r="P1120">
        <v>-179.9785</v>
      </c>
      <c r="Q1120" t="s">
        <v>31</v>
      </c>
      <c r="R1120" t="s">
        <v>32</v>
      </c>
      <c r="S1120">
        <v>641290</v>
      </c>
      <c r="T1120" t="s">
        <v>8</v>
      </c>
      <c r="U1120">
        <v>-179.967499</v>
      </c>
      <c r="V1120" t="s">
        <v>33</v>
      </c>
      <c r="W1120" t="s">
        <v>34</v>
      </c>
      <c r="X1120">
        <v>-7</v>
      </c>
      <c r="Y1120" t="s">
        <v>10</v>
      </c>
      <c r="Z1120">
        <v>-0.007055</v>
      </c>
      <c r="AA1120" t="s">
        <v>35</v>
      </c>
      <c r="AB1120" t="s">
        <v>36</v>
      </c>
      <c r="AC1120">
        <v>0</v>
      </c>
      <c r="AD1120" t="s">
        <v>37</v>
      </c>
      <c r="AE1120">
        <v>0</v>
      </c>
      <c r="AF1120" t="s">
        <v>38</v>
      </c>
    </row>
    <row r="1121" spans="1:32">
      <c r="A1121" t="s">
        <v>0</v>
      </c>
      <c r="B1121">
        <v>67.315947598</v>
      </c>
      <c r="C1121" t="s">
        <v>26</v>
      </c>
      <c r="D1121">
        <v>4991310</v>
      </c>
      <c r="E1121" t="s">
        <v>2</v>
      </c>
      <c r="F1121">
        <v>317.338928</v>
      </c>
      <c r="G1121" t="s">
        <v>27</v>
      </c>
      <c r="H1121" t="s">
        <v>28</v>
      </c>
      <c r="I1121">
        <v>-2685650</v>
      </c>
      <c r="J1121" t="s">
        <v>4</v>
      </c>
      <c r="K1121">
        <v>-90.05442</v>
      </c>
      <c r="L1121" t="s">
        <v>29</v>
      </c>
      <c r="M1121" t="s">
        <v>30</v>
      </c>
      <c r="N1121">
        <v>-641335</v>
      </c>
      <c r="O1121" t="s">
        <v>6</v>
      </c>
      <c r="P1121">
        <v>-179.9785</v>
      </c>
      <c r="Q1121" t="s">
        <v>31</v>
      </c>
      <c r="R1121" t="s">
        <v>32</v>
      </c>
      <c r="S1121">
        <v>641290</v>
      </c>
      <c r="T1121" t="s">
        <v>8</v>
      </c>
      <c r="U1121">
        <v>-179.967499</v>
      </c>
      <c r="V1121" t="s">
        <v>33</v>
      </c>
      <c r="W1121" t="s">
        <v>34</v>
      </c>
      <c r="X1121">
        <v>-7</v>
      </c>
      <c r="Y1121" t="s">
        <v>10</v>
      </c>
      <c r="Z1121">
        <v>-0.007055</v>
      </c>
      <c r="AA1121" t="s">
        <v>35</v>
      </c>
      <c r="AB1121" t="s">
        <v>36</v>
      </c>
      <c r="AC1121">
        <v>0</v>
      </c>
      <c r="AD1121" t="s">
        <v>37</v>
      </c>
      <c r="AE1121">
        <v>0</v>
      </c>
      <c r="AF1121" t="s">
        <v>38</v>
      </c>
    </row>
    <row r="1122" spans="1:32">
      <c r="A1122" t="s">
        <v>0</v>
      </c>
      <c r="B1122">
        <v>67.319142417</v>
      </c>
      <c r="C1122" t="s">
        <v>26</v>
      </c>
      <c r="D1122">
        <v>4991310</v>
      </c>
      <c r="E1122" t="s">
        <v>2</v>
      </c>
      <c r="F1122">
        <v>317.338928</v>
      </c>
      <c r="G1122" t="s">
        <v>27</v>
      </c>
      <c r="H1122" t="s">
        <v>28</v>
      </c>
      <c r="I1122">
        <v>-2685650</v>
      </c>
      <c r="J1122" t="s">
        <v>4</v>
      </c>
      <c r="K1122">
        <v>-90.05442</v>
      </c>
      <c r="L1122" t="s">
        <v>29</v>
      </c>
      <c r="M1122" t="s">
        <v>30</v>
      </c>
      <c r="N1122">
        <v>-641335</v>
      </c>
      <c r="O1122" t="s">
        <v>6</v>
      </c>
      <c r="P1122">
        <v>-179.9785</v>
      </c>
      <c r="Q1122" t="s">
        <v>31</v>
      </c>
      <c r="R1122" t="s">
        <v>32</v>
      </c>
      <c r="S1122">
        <v>641290</v>
      </c>
      <c r="T1122" t="s">
        <v>8</v>
      </c>
      <c r="U1122">
        <v>-179.967499</v>
      </c>
      <c r="V1122" t="s">
        <v>33</v>
      </c>
      <c r="W1122" t="s">
        <v>34</v>
      </c>
      <c r="X1122">
        <v>-7</v>
      </c>
      <c r="Y1122" t="s">
        <v>10</v>
      </c>
      <c r="Z1122">
        <v>-0.007055</v>
      </c>
      <c r="AA1122" t="s">
        <v>35</v>
      </c>
      <c r="AB1122" t="s">
        <v>36</v>
      </c>
      <c r="AC1122">
        <v>0</v>
      </c>
      <c r="AD1122" t="s">
        <v>37</v>
      </c>
      <c r="AE1122">
        <v>0</v>
      </c>
      <c r="AF1122" t="s">
        <v>38</v>
      </c>
    </row>
    <row r="1123" spans="1:32">
      <c r="A1123" t="s">
        <v>0</v>
      </c>
      <c r="B1123">
        <v>67.319951178</v>
      </c>
      <c r="C1123" t="s">
        <v>26</v>
      </c>
      <c r="D1123">
        <v>4991310</v>
      </c>
      <c r="E1123" t="s">
        <v>2</v>
      </c>
      <c r="F1123">
        <v>317.338928</v>
      </c>
      <c r="G1123" t="s">
        <v>27</v>
      </c>
      <c r="H1123" t="s">
        <v>28</v>
      </c>
      <c r="I1123">
        <v>-2685650</v>
      </c>
      <c r="J1123" t="s">
        <v>4</v>
      </c>
      <c r="K1123">
        <v>-90.05442</v>
      </c>
      <c r="L1123" t="s">
        <v>29</v>
      </c>
      <c r="M1123" t="s">
        <v>30</v>
      </c>
      <c r="N1123">
        <v>-641335</v>
      </c>
      <c r="O1123" t="s">
        <v>6</v>
      </c>
      <c r="P1123">
        <v>-179.9785</v>
      </c>
      <c r="Q1123" t="s">
        <v>31</v>
      </c>
      <c r="R1123" t="s">
        <v>32</v>
      </c>
      <c r="S1123">
        <v>641290</v>
      </c>
      <c r="T1123" t="s">
        <v>8</v>
      </c>
      <c r="U1123">
        <v>-179.967499</v>
      </c>
      <c r="V1123" t="s">
        <v>33</v>
      </c>
      <c r="W1123" t="s">
        <v>34</v>
      </c>
      <c r="X1123">
        <v>-7</v>
      </c>
      <c r="Y1123" t="s">
        <v>10</v>
      </c>
      <c r="Z1123">
        <v>-0.007055</v>
      </c>
      <c r="AA1123" t="s">
        <v>35</v>
      </c>
      <c r="AB1123" t="s">
        <v>36</v>
      </c>
      <c r="AC1123">
        <v>0</v>
      </c>
      <c r="AD1123" t="s">
        <v>37</v>
      </c>
      <c r="AE1123">
        <v>0</v>
      </c>
      <c r="AF1123" t="s">
        <v>38</v>
      </c>
    </row>
    <row r="1124" spans="1:32">
      <c r="A1124" t="s">
        <v>0</v>
      </c>
      <c r="B1124">
        <v>67.323140969</v>
      </c>
      <c r="C1124" t="s">
        <v>26</v>
      </c>
      <c r="D1124">
        <v>4991310</v>
      </c>
      <c r="E1124" t="s">
        <v>2</v>
      </c>
      <c r="F1124">
        <v>317.338928</v>
      </c>
      <c r="G1124" t="s">
        <v>27</v>
      </c>
      <c r="H1124" t="s">
        <v>28</v>
      </c>
      <c r="I1124">
        <v>-2685650</v>
      </c>
      <c r="J1124" t="s">
        <v>4</v>
      </c>
      <c r="K1124">
        <v>-90.05442</v>
      </c>
      <c r="L1124" t="s">
        <v>29</v>
      </c>
      <c r="M1124" t="s">
        <v>30</v>
      </c>
      <c r="N1124">
        <v>-641335</v>
      </c>
      <c r="O1124" t="s">
        <v>6</v>
      </c>
      <c r="P1124">
        <v>-179.9785</v>
      </c>
      <c r="Q1124" t="s">
        <v>31</v>
      </c>
      <c r="R1124" t="s">
        <v>32</v>
      </c>
      <c r="S1124">
        <v>641290</v>
      </c>
      <c r="T1124" t="s">
        <v>8</v>
      </c>
      <c r="U1124">
        <v>-179.967499</v>
      </c>
      <c r="V1124" t="s">
        <v>33</v>
      </c>
      <c r="W1124" t="s">
        <v>34</v>
      </c>
      <c r="X1124">
        <v>-7</v>
      </c>
      <c r="Y1124" t="s">
        <v>10</v>
      </c>
      <c r="Z1124">
        <v>-0.007055</v>
      </c>
      <c r="AA1124" t="s">
        <v>35</v>
      </c>
      <c r="AB1124" t="s">
        <v>36</v>
      </c>
      <c r="AC1124">
        <v>0</v>
      </c>
      <c r="AD1124" t="s">
        <v>37</v>
      </c>
      <c r="AE1124">
        <v>0</v>
      </c>
      <c r="AF1124" t="s">
        <v>38</v>
      </c>
    </row>
    <row r="1125" spans="1:32">
      <c r="A1125" t="s">
        <v>0</v>
      </c>
      <c r="B1125">
        <v>67.323947216</v>
      </c>
      <c r="C1125" t="s">
        <v>26</v>
      </c>
      <c r="D1125">
        <v>4991310</v>
      </c>
      <c r="E1125" t="s">
        <v>2</v>
      </c>
      <c r="F1125">
        <v>317.338928</v>
      </c>
      <c r="G1125" t="s">
        <v>27</v>
      </c>
      <c r="H1125" t="s">
        <v>28</v>
      </c>
      <c r="I1125">
        <v>-2685650</v>
      </c>
      <c r="J1125" t="s">
        <v>4</v>
      </c>
      <c r="K1125">
        <v>-90.05442</v>
      </c>
      <c r="L1125" t="s">
        <v>29</v>
      </c>
      <c r="M1125" t="s">
        <v>30</v>
      </c>
      <c r="N1125">
        <v>-641335</v>
      </c>
      <c r="O1125" t="s">
        <v>6</v>
      </c>
      <c r="P1125">
        <v>-179.9785</v>
      </c>
      <c r="Q1125" t="s">
        <v>31</v>
      </c>
      <c r="R1125" t="s">
        <v>32</v>
      </c>
      <c r="S1125">
        <v>641290</v>
      </c>
      <c r="T1125" t="s">
        <v>8</v>
      </c>
      <c r="U1125">
        <v>-179.967499</v>
      </c>
      <c r="V1125" t="s">
        <v>33</v>
      </c>
      <c r="W1125" t="s">
        <v>34</v>
      </c>
      <c r="X1125">
        <v>-7</v>
      </c>
      <c r="Y1125" t="s">
        <v>10</v>
      </c>
      <c r="Z1125">
        <v>-0.007055</v>
      </c>
      <c r="AA1125" t="s">
        <v>35</v>
      </c>
      <c r="AB1125" t="s">
        <v>36</v>
      </c>
      <c r="AC1125">
        <v>0</v>
      </c>
      <c r="AD1125" t="s">
        <v>37</v>
      </c>
      <c r="AE1125">
        <v>0</v>
      </c>
      <c r="AF1125" t="s">
        <v>38</v>
      </c>
    </row>
    <row r="1126" spans="1:32">
      <c r="A1126" t="s">
        <v>0</v>
      </c>
      <c r="B1126">
        <v>67.327141197</v>
      </c>
      <c r="C1126" t="s">
        <v>26</v>
      </c>
      <c r="D1126">
        <v>4991310</v>
      </c>
      <c r="E1126" t="s">
        <v>2</v>
      </c>
      <c r="F1126">
        <v>317.338928</v>
      </c>
      <c r="G1126" t="s">
        <v>27</v>
      </c>
      <c r="H1126" t="s">
        <v>28</v>
      </c>
      <c r="I1126">
        <v>-2685650</v>
      </c>
      <c r="J1126" t="s">
        <v>4</v>
      </c>
      <c r="K1126">
        <v>-90.05442</v>
      </c>
      <c r="L1126" t="s">
        <v>29</v>
      </c>
      <c r="M1126" t="s">
        <v>30</v>
      </c>
      <c r="N1126">
        <v>-641335</v>
      </c>
      <c r="O1126" t="s">
        <v>6</v>
      </c>
      <c r="P1126">
        <v>-179.9785</v>
      </c>
      <c r="Q1126" t="s">
        <v>31</v>
      </c>
      <c r="R1126" t="s">
        <v>32</v>
      </c>
      <c r="S1126">
        <v>641290</v>
      </c>
      <c r="T1126" t="s">
        <v>8</v>
      </c>
      <c r="U1126">
        <v>-179.967499</v>
      </c>
      <c r="V1126" t="s">
        <v>33</v>
      </c>
      <c r="W1126" t="s">
        <v>34</v>
      </c>
      <c r="X1126">
        <v>-7</v>
      </c>
      <c r="Y1126" t="s">
        <v>10</v>
      </c>
      <c r="Z1126">
        <v>-0.007055</v>
      </c>
      <c r="AA1126" t="s">
        <v>35</v>
      </c>
      <c r="AB1126" t="s">
        <v>36</v>
      </c>
      <c r="AC1126">
        <v>0</v>
      </c>
      <c r="AD1126" t="s">
        <v>37</v>
      </c>
      <c r="AE1126">
        <v>0</v>
      </c>
      <c r="AF1126" t="s">
        <v>38</v>
      </c>
    </row>
    <row r="1127" spans="1:32">
      <c r="A1127" t="s">
        <v>0</v>
      </c>
      <c r="B1127">
        <v>67.327945768</v>
      </c>
      <c r="C1127" t="s">
        <v>26</v>
      </c>
      <c r="D1127">
        <v>4991310</v>
      </c>
      <c r="E1127" t="s">
        <v>2</v>
      </c>
      <c r="F1127">
        <v>317.338928</v>
      </c>
      <c r="G1127" t="s">
        <v>27</v>
      </c>
      <c r="H1127" t="s">
        <v>28</v>
      </c>
      <c r="I1127">
        <v>-2685650</v>
      </c>
      <c r="J1127" t="s">
        <v>4</v>
      </c>
      <c r="K1127">
        <v>-90.05442</v>
      </c>
      <c r="L1127" t="s">
        <v>29</v>
      </c>
      <c r="M1127" t="s">
        <v>30</v>
      </c>
      <c r="N1127">
        <v>-641335</v>
      </c>
      <c r="O1127" t="s">
        <v>6</v>
      </c>
      <c r="P1127">
        <v>-179.9785</v>
      </c>
      <c r="Q1127" t="s">
        <v>31</v>
      </c>
      <c r="R1127" t="s">
        <v>32</v>
      </c>
      <c r="S1127">
        <v>641290</v>
      </c>
      <c r="T1127" t="s">
        <v>8</v>
      </c>
      <c r="U1127">
        <v>-179.967499</v>
      </c>
      <c r="V1127" t="s">
        <v>33</v>
      </c>
      <c r="W1127" t="s">
        <v>34</v>
      </c>
      <c r="X1127">
        <v>-7</v>
      </c>
      <c r="Y1127" t="s">
        <v>10</v>
      </c>
      <c r="Z1127">
        <v>-0.007055</v>
      </c>
      <c r="AA1127" t="s">
        <v>35</v>
      </c>
      <c r="AB1127" t="s">
        <v>36</v>
      </c>
      <c r="AC1127">
        <v>0</v>
      </c>
      <c r="AD1127" t="s">
        <v>37</v>
      </c>
      <c r="AE1127">
        <v>0</v>
      </c>
      <c r="AF1127" t="s">
        <v>38</v>
      </c>
    </row>
    <row r="1128" spans="1:32">
      <c r="A1128" t="s">
        <v>0</v>
      </c>
      <c r="B1128">
        <v>67.331139748</v>
      </c>
      <c r="C1128" t="s">
        <v>26</v>
      </c>
      <c r="D1128">
        <v>4991310</v>
      </c>
      <c r="E1128" t="s">
        <v>2</v>
      </c>
      <c r="F1128">
        <v>317.338928</v>
      </c>
      <c r="G1128" t="s">
        <v>27</v>
      </c>
      <c r="H1128" t="s">
        <v>28</v>
      </c>
      <c r="I1128">
        <v>-2685650</v>
      </c>
      <c r="J1128" t="s">
        <v>4</v>
      </c>
      <c r="K1128">
        <v>-90.05442</v>
      </c>
      <c r="L1128" t="s">
        <v>29</v>
      </c>
      <c r="M1128" t="s">
        <v>30</v>
      </c>
      <c r="N1128">
        <v>-641335</v>
      </c>
      <c r="O1128" t="s">
        <v>6</v>
      </c>
      <c r="P1128">
        <v>-179.9785</v>
      </c>
      <c r="Q1128" t="s">
        <v>31</v>
      </c>
      <c r="R1128" t="s">
        <v>32</v>
      </c>
      <c r="S1128">
        <v>641290</v>
      </c>
      <c r="T1128" t="s">
        <v>8</v>
      </c>
      <c r="U1128">
        <v>-179.967499</v>
      </c>
      <c r="V1128" t="s">
        <v>33</v>
      </c>
      <c r="W1128" t="s">
        <v>34</v>
      </c>
      <c r="X1128">
        <v>-7</v>
      </c>
      <c r="Y1128" t="s">
        <v>10</v>
      </c>
      <c r="Z1128">
        <v>-0.007055</v>
      </c>
      <c r="AA1128" t="s">
        <v>35</v>
      </c>
      <c r="AB1128" t="s">
        <v>36</v>
      </c>
      <c r="AC1128">
        <v>0</v>
      </c>
      <c r="AD1128" t="s">
        <v>37</v>
      </c>
      <c r="AE1128">
        <v>0</v>
      </c>
      <c r="AF1128" t="s">
        <v>38</v>
      </c>
    </row>
    <row r="1129" spans="1:32">
      <c r="A1129" t="s">
        <v>0</v>
      </c>
      <c r="B1129">
        <v>67.331946834</v>
      </c>
      <c r="C1129" t="s">
        <v>26</v>
      </c>
      <c r="D1129">
        <v>4991310</v>
      </c>
      <c r="E1129" t="s">
        <v>2</v>
      </c>
      <c r="F1129">
        <v>317.338928</v>
      </c>
      <c r="G1129" t="s">
        <v>27</v>
      </c>
      <c r="H1129" t="s">
        <v>28</v>
      </c>
      <c r="I1129">
        <v>-2685650</v>
      </c>
      <c r="J1129" t="s">
        <v>4</v>
      </c>
      <c r="K1129">
        <v>-90.05442</v>
      </c>
      <c r="L1129" t="s">
        <v>29</v>
      </c>
      <c r="M1129" t="s">
        <v>30</v>
      </c>
      <c r="N1129">
        <v>-641335</v>
      </c>
      <c r="O1129" t="s">
        <v>6</v>
      </c>
      <c r="P1129">
        <v>-179.9785</v>
      </c>
      <c r="Q1129" t="s">
        <v>31</v>
      </c>
      <c r="R1129" t="s">
        <v>32</v>
      </c>
      <c r="S1129">
        <v>641289</v>
      </c>
      <c r="T1129" t="s">
        <v>8</v>
      </c>
      <c r="U1129">
        <v>-179.967255</v>
      </c>
      <c r="V1129" t="s">
        <v>33</v>
      </c>
      <c r="W1129" t="s">
        <v>34</v>
      </c>
      <c r="X1129">
        <v>-7</v>
      </c>
      <c r="Y1129" t="s">
        <v>10</v>
      </c>
      <c r="Z1129">
        <v>-0.007055</v>
      </c>
      <c r="AA1129" t="s">
        <v>35</v>
      </c>
      <c r="AB1129" t="s">
        <v>36</v>
      </c>
      <c r="AC1129">
        <v>0</v>
      </c>
      <c r="AD1129" t="s">
        <v>37</v>
      </c>
      <c r="AE1129">
        <v>0</v>
      </c>
      <c r="AF1129" t="s">
        <v>38</v>
      </c>
    </row>
    <row r="1130" spans="1:32">
      <c r="A1130" t="s">
        <v>0</v>
      </c>
      <c r="B1130">
        <v>67.335140814</v>
      </c>
      <c r="C1130" t="s">
        <v>26</v>
      </c>
      <c r="D1130">
        <v>4991310</v>
      </c>
      <c r="E1130" t="s">
        <v>2</v>
      </c>
      <c r="F1130">
        <v>317.338928</v>
      </c>
      <c r="G1130" t="s">
        <v>27</v>
      </c>
      <c r="H1130" t="s">
        <v>28</v>
      </c>
      <c r="I1130">
        <v>-2685650</v>
      </c>
      <c r="J1130" t="s">
        <v>4</v>
      </c>
      <c r="K1130">
        <v>-90.05442</v>
      </c>
      <c r="L1130" t="s">
        <v>29</v>
      </c>
      <c r="M1130" t="s">
        <v>30</v>
      </c>
      <c r="N1130">
        <v>-641335</v>
      </c>
      <c r="O1130" t="s">
        <v>6</v>
      </c>
      <c r="P1130">
        <v>-179.9785</v>
      </c>
      <c r="Q1130" t="s">
        <v>31</v>
      </c>
      <c r="R1130" t="s">
        <v>32</v>
      </c>
      <c r="S1130">
        <v>641289</v>
      </c>
      <c r="T1130" t="s">
        <v>8</v>
      </c>
      <c r="U1130">
        <v>-179.967255</v>
      </c>
      <c r="V1130" t="s">
        <v>33</v>
      </c>
      <c r="W1130" t="s">
        <v>34</v>
      </c>
      <c r="X1130">
        <v>-7</v>
      </c>
      <c r="Y1130" t="s">
        <v>10</v>
      </c>
      <c r="Z1130">
        <v>-0.007055</v>
      </c>
      <c r="AA1130" t="s">
        <v>35</v>
      </c>
      <c r="AB1130" t="s">
        <v>36</v>
      </c>
      <c r="AC1130">
        <v>0</v>
      </c>
      <c r="AD1130" t="s">
        <v>37</v>
      </c>
      <c r="AE1130">
        <v>0</v>
      </c>
      <c r="AF1130" t="s">
        <v>38</v>
      </c>
    </row>
    <row r="1131" spans="1:32">
      <c r="A1131" t="s">
        <v>0</v>
      </c>
      <c r="B1131">
        <v>67.335947062</v>
      </c>
      <c r="C1131" t="s">
        <v>26</v>
      </c>
      <c r="D1131">
        <v>4991310</v>
      </c>
      <c r="E1131" t="s">
        <v>2</v>
      </c>
      <c r="F1131">
        <v>317.338928</v>
      </c>
      <c r="G1131" t="s">
        <v>27</v>
      </c>
      <c r="H1131" t="s">
        <v>28</v>
      </c>
      <c r="I1131">
        <v>-2685650</v>
      </c>
      <c r="J1131" t="s">
        <v>4</v>
      </c>
      <c r="K1131">
        <v>-90.05442</v>
      </c>
      <c r="L1131" t="s">
        <v>29</v>
      </c>
      <c r="M1131" t="s">
        <v>30</v>
      </c>
      <c r="N1131">
        <v>-641335</v>
      </c>
      <c r="O1131" t="s">
        <v>6</v>
      </c>
      <c r="P1131">
        <v>-179.9785</v>
      </c>
      <c r="Q1131" t="s">
        <v>31</v>
      </c>
      <c r="R1131" t="s">
        <v>32</v>
      </c>
      <c r="S1131">
        <v>641290</v>
      </c>
      <c r="T1131" t="s">
        <v>8</v>
      </c>
      <c r="U1131">
        <v>-179.967499</v>
      </c>
      <c r="V1131" t="s">
        <v>33</v>
      </c>
      <c r="W1131" t="s">
        <v>34</v>
      </c>
      <c r="X1131">
        <v>-7</v>
      </c>
      <c r="Y1131" t="s">
        <v>10</v>
      </c>
      <c r="Z1131">
        <v>-0.007055</v>
      </c>
      <c r="AA1131" t="s">
        <v>35</v>
      </c>
      <c r="AB1131" t="s">
        <v>36</v>
      </c>
      <c r="AC1131">
        <v>0</v>
      </c>
      <c r="AD1131" t="s">
        <v>37</v>
      </c>
      <c r="AE1131">
        <v>0</v>
      </c>
      <c r="AF1131" t="s">
        <v>38</v>
      </c>
    </row>
    <row r="1132" spans="1:32">
      <c r="A1132" t="s">
        <v>0</v>
      </c>
      <c r="B1132">
        <v>67.339141042</v>
      </c>
      <c r="C1132" t="s">
        <v>26</v>
      </c>
      <c r="D1132">
        <v>4991310</v>
      </c>
      <c r="E1132" t="s">
        <v>2</v>
      </c>
      <c r="F1132">
        <v>317.338928</v>
      </c>
      <c r="G1132" t="s">
        <v>27</v>
      </c>
      <c r="H1132" t="s">
        <v>28</v>
      </c>
      <c r="I1132">
        <v>-2685650</v>
      </c>
      <c r="J1132" t="s">
        <v>4</v>
      </c>
      <c r="K1132">
        <v>-90.05442</v>
      </c>
      <c r="L1132" t="s">
        <v>29</v>
      </c>
      <c r="M1132" t="s">
        <v>30</v>
      </c>
      <c r="N1132">
        <v>-641335</v>
      </c>
      <c r="O1132" t="s">
        <v>6</v>
      </c>
      <c r="P1132">
        <v>-179.9785</v>
      </c>
      <c r="Q1132" t="s">
        <v>31</v>
      </c>
      <c r="R1132" t="s">
        <v>32</v>
      </c>
      <c r="S1132">
        <v>641290</v>
      </c>
      <c r="T1132" t="s">
        <v>8</v>
      </c>
      <c r="U1132">
        <v>-179.967499</v>
      </c>
      <c r="V1132" t="s">
        <v>33</v>
      </c>
      <c r="W1132" t="s">
        <v>34</v>
      </c>
      <c r="X1132">
        <v>-7</v>
      </c>
      <c r="Y1132" t="s">
        <v>10</v>
      </c>
      <c r="Z1132">
        <v>-0.007055</v>
      </c>
      <c r="AA1132" t="s">
        <v>35</v>
      </c>
      <c r="AB1132" t="s">
        <v>36</v>
      </c>
      <c r="AC1132">
        <v>0</v>
      </c>
      <c r="AD1132" t="s">
        <v>37</v>
      </c>
      <c r="AE1132">
        <v>0</v>
      </c>
      <c r="AF1132" t="s">
        <v>38</v>
      </c>
    </row>
    <row r="1133" spans="1:32">
      <c r="A1133" t="s">
        <v>0</v>
      </c>
      <c r="B1133">
        <v>67.33994729</v>
      </c>
      <c r="C1133" t="s">
        <v>26</v>
      </c>
      <c r="D1133">
        <v>4991310</v>
      </c>
      <c r="E1133" t="s">
        <v>2</v>
      </c>
      <c r="F1133">
        <v>317.338928</v>
      </c>
      <c r="G1133" t="s">
        <v>27</v>
      </c>
      <c r="H1133" t="s">
        <v>28</v>
      </c>
      <c r="I1133">
        <v>-2685650</v>
      </c>
      <c r="J1133" t="s">
        <v>4</v>
      </c>
      <c r="K1133">
        <v>-90.05442</v>
      </c>
      <c r="L1133" t="s">
        <v>29</v>
      </c>
      <c r="M1133" t="s">
        <v>30</v>
      </c>
      <c r="N1133">
        <v>-641335</v>
      </c>
      <c r="O1133" t="s">
        <v>6</v>
      </c>
      <c r="P1133">
        <v>-179.9785</v>
      </c>
      <c r="Q1133" t="s">
        <v>31</v>
      </c>
      <c r="R1133" t="s">
        <v>32</v>
      </c>
      <c r="S1133">
        <v>641290</v>
      </c>
      <c r="T1133" t="s">
        <v>8</v>
      </c>
      <c r="U1133">
        <v>-179.967499</v>
      </c>
      <c r="V1133" t="s">
        <v>33</v>
      </c>
      <c r="W1133" t="s">
        <v>34</v>
      </c>
      <c r="X1133">
        <v>-7</v>
      </c>
      <c r="Y1133" t="s">
        <v>10</v>
      </c>
      <c r="Z1133">
        <v>-0.007055</v>
      </c>
      <c r="AA1133" t="s">
        <v>35</v>
      </c>
      <c r="AB1133" t="s">
        <v>36</v>
      </c>
      <c r="AC1133">
        <v>0</v>
      </c>
      <c r="AD1133" t="s">
        <v>37</v>
      </c>
      <c r="AE1133">
        <v>0</v>
      </c>
      <c r="AF1133" t="s">
        <v>38</v>
      </c>
    </row>
    <row r="1134" spans="1:32">
      <c r="A1134" t="s">
        <v>0</v>
      </c>
      <c r="B1134">
        <v>67.34314127</v>
      </c>
      <c r="C1134" t="s">
        <v>26</v>
      </c>
      <c r="D1134">
        <v>4991310</v>
      </c>
      <c r="E1134" t="s">
        <v>2</v>
      </c>
      <c r="F1134">
        <v>317.338928</v>
      </c>
      <c r="G1134" t="s">
        <v>27</v>
      </c>
      <c r="H1134" t="s">
        <v>28</v>
      </c>
      <c r="I1134">
        <v>-2685650</v>
      </c>
      <c r="J1134" t="s">
        <v>4</v>
      </c>
      <c r="K1134">
        <v>-90.05442</v>
      </c>
      <c r="L1134" t="s">
        <v>29</v>
      </c>
      <c r="M1134" t="s">
        <v>30</v>
      </c>
      <c r="N1134">
        <v>-641335</v>
      </c>
      <c r="O1134" t="s">
        <v>6</v>
      </c>
      <c r="P1134">
        <v>-179.9785</v>
      </c>
      <c r="Q1134" t="s">
        <v>31</v>
      </c>
      <c r="R1134" t="s">
        <v>32</v>
      </c>
      <c r="S1134">
        <v>641290</v>
      </c>
      <c r="T1134" t="s">
        <v>8</v>
      </c>
      <c r="U1134">
        <v>-179.967499</v>
      </c>
      <c r="V1134" t="s">
        <v>33</v>
      </c>
      <c r="W1134" t="s">
        <v>34</v>
      </c>
      <c r="X1134">
        <v>-7</v>
      </c>
      <c r="Y1134" t="s">
        <v>10</v>
      </c>
      <c r="Z1134">
        <v>-0.007055</v>
      </c>
      <c r="AA1134" t="s">
        <v>35</v>
      </c>
      <c r="AB1134" t="s">
        <v>36</v>
      </c>
      <c r="AC1134">
        <v>0</v>
      </c>
      <c r="AD1134" t="s">
        <v>37</v>
      </c>
      <c r="AE1134">
        <v>0</v>
      </c>
      <c r="AF1134" t="s">
        <v>38</v>
      </c>
    </row>
    <row r="1135" spans="1:32">
      <c r="A1135" t="s">
        <v>0</v>
      </c>
      <c r="B1135">
        <v>67.343945842</v>
      </c>
      <c r="C1135" t="s">
        <v>26</v>
      </c>
      <c r="D1135">
        <v>4991310</v>
      </c>
      <c r="E1135" t="s">
        <v>2</v>
      </c>
      <c r="F1135">
        <v>317.338928</v>
      </c>
      <c r="G1135" t="s">
        <v>27</v>
      </c>
      <c r="H1135" t="s">
        <v>28</v>
      </c>
      <c r="I1135">
        <v>-2685650</v>
      </c>
      <c r="J1135" t="s">
        <v>4</v>
      </c>
      <c r="K1135">
        <v>-90.05442</v>
      </c>
      <c r="L1135" t="s">
        <v>29</v>
      </c>
      <c r="M1135" t="s">
        <v>30</v>
      </c>
      <c r="N1135">
        <v>-641335</v>
      </c>
      <c r="O1135" t="s">
        <v>6</v>
      </c>
      <c r="P1135">
        <v>-179.9785</v>
      </c>
      <c r="Q1135" t="s">
        <v>31</v>
      </c>
      <c r="R1135" t="s">
        <v>32</v>
      </c>
      <c r="S1135">
        <v>641290</v>
      </c>
      <c r="T1135" t="s">
        <v>8</v>
      </c>
      <c r="U1135">
        <v>-179.967499</v>
      </c>
      <c r="V1135" t="s">
        <v>33</v>
      </c>
      <c r="W1135" t="s">
        <v>34</v>
      </c>
      <c r="X1135">
        <v>-7</v>
      </c>
      <c r="Y1135" t="s">
        <v>10</v>
      </c>
      <c r="Z1135">
        <v>-0.007055</v>
      </c>
      <c r="AA1135" t="s">
        <v>35</v>
      </c>
      <c r="AB1135" t="s">
        <v>36</v>
      </c>
      <c r="AC1135">
        <v>0</v>
      </c>
      <c r="AD1135" t="s">
        <v>37</v>
      </c>
      <c r="AE1135">
        <v>0</v>
      </c>
      <c r="AF1135" t="s">
        <v>38</v>
      </c>
    </row>
    <row r="1136" spans="1:32">
      <c r="A1136" t="s">
        <v>0</v>
      </c>
      <c r="B1136">
        <v>67.347138984</v>
      </c>
      <c r="C1136" t="s">
        <v>26</v>
      </c>
      <c r="D1136">
        <v>4991310</v>
      </c>
      <c r="E1136" t="s">
        <v>2</v>
      </c>
      <c r="F1136">
        <v>317.338928</v>
      </c>
      <c r="G1136" t="s">
        <v>27</v>
      </c>
      <c r="H1136" t="s">
        <v>28</v>
      </c>
      <c r="I1136">
        <v>-2685650</v>
      </c>
      <c r="J1136" t="s">
        <v>4</v>
      </c>
      <c r="K1136">
        <v>-90.05442</v>
      </c>
      <c r="L1136" t="s">
        <v>29</v>
      </c>
      <c r="M1136" t="s">
        <v>30</v>
      </c>
      <c r="N1136">
        <v>-641335</v>
      </c>
      <c r="O1136" t="s">
        <v>6</v>
      </c>
      <c r="P1136">
        <v>-179.9785</v>
      </c>
      <c r="Q1136" t="s">
        <v>31</v>
      </c>
      <c r="R1136" t="s">
        <v>32</v>
      </c>
      <c r="S1136">
        <v>641290</v>
      </c>
      <c r="T1136" t="s">
        <v>8</v>
      </c>
      <c r="U1136">
        <v>-179.967499</v>
      </c>
      <c r="V1136" t="s">
        <v>33</v>
      </c>
      <c r="W1136" t="s">
        <v>34</v>
      </c>
      <c r="X1136">
        <v>-7</v>
      </c>
      <c r="Y1136" t="s">
        <v>10</v>
      </c>
      <c r="Z1136">
        <v>-0.007055</v>
      </c>
      <c r="AA1136" t="s">
        <v>35</v>
      </c>
      <c r="AB1136" t="s">
        <v>36</v>
      </c>
      <c r="AC1136">
        <v>0</v>
      </c>
      <c r="AD1136" t="s">
        <v>37</v>
      </c>
      <c r="AE1136">
        <v>0</v>
      </c>
      <c r="AF1136" t="s">
        <v>38</v>
      </c>
    </row>
    <row r="1137" spans="1:32">
      <c r="A1137" t="s">
        <v>0</v>
      </c>
      <c r="B1137">
        <v>67.347945232</v>
      </c>
      <c r="C1137" t="s">
        <v>26</v>
      </c>
      <c r="D1137">
        <v>4991310</v>
      </c>
      <c r="E1137" t="s">
        <v>2</v>
      </c>
      <c r="F1137">
        <v>317.338928</v>
      </c>
      <c r="G1137" t="s">
        <v>27</v>
      </c>
      <c r="H1137" t="s">
        <v>28</v>
      </c>
      <c r="I1137">
        <v>-2685650</v>
      </c>
      <c r="J1137" t="s">
        <v>4</v>
      </c>
      <c r="K1137">
        <v>-90.05442</v>
      </c>
      <c r="L1137" t="s">
        <v>29</v>
      </c>
      <c r="M1137" t="s">
        <v>30</v>
      </c>
      <c r="N1137">
        <v>-641335</v>
      </c>
      <c r="O1137" t="s">
        <v>6</v>
      </c>
      <c r="P1137">
        <v>-179.9785</v>
      </c>
      <c r="Q1137" t="s">
        <v>31</v>
      </c>
      <c r="R1137" t="s">
        <v>32</v>
      </c>
      <c r="S1137">
        <v>641290</v>
      </c>
      <c r="T1137" t="s">
        <v>8</v>
      </c>
      <c r="U1137">
        <v>-179.967499</v>
      </c>
      <c r="V1137" t="s">
        <v>33</v>
      </c>
      <c r="W1137" t="s">
        <v>34</v>
      </c>
      <c r="X1137">
        <v>-7</v>
      </c>
      <c r="Y1137" t="s">
        <v>10</v>
      </c>
      <c r="Z1137">
        <v>-0.007055</v>
      </c>
      <c r="AA1137" t="s">
        <v>35</v>
      </c>
      <c r="AB1137" t="s">
        <v>36</v>
      </c>
      <c r="AC1137">
        <v>0</v>
      </c>
      <c r="AD1137" t="s">
        <v>37</v>
      </c>
      <c r="AE1137">
        <v>0</v>
      </c>
      <c r="AF1137" t="s">
        <v>38</v>
      </c>
    </row>
    <row r="1138" spans="1:32">
      <c r="A1138" t="s">
        <v>0</v>
      </c>
      <c r="B1138">
        <v>67.351140888</v>
      </c>
      <c r="C1138" t="s">
        <v>26</v>
      </c>
      <c r="D1138">
        <v>4991310</v>
      </c>
      <c r="E1138" t="s">
        <v>2</v>
      </c>
      <c r="F1138">
        <v>317.338928</v>
      </c>
      <c r="G1138" t="s">
        <v>27</v>
      </c>
      <c r="H1138" t="s">
        <v>28</v>
      </c>
      <c r="I1138">
        <v>-2685650</v>
      </c>
      <c r="J1138" t="s">
        <v>4</v>
      </c>
      <c r="K1138">
        <v>-90.05442</v>
      </c>
      <c r="L1138" t="s">
        <v>29</v>
      </c>
      <c r="M1138" t="s">
        <v>30</v>
      </c>
      <c r="N1138">
        <v>-641335</v>
      </c>
      <c r="O1138" t="s">
        <v>6</v>
      </c>
      <c r="P1138">
        <v>-179.9785</v>
      </c>
      <c r="Q1138" t="s">
        <v>31</v>
      </c>
      <c r="R1138" t="s">
        <v>32</v>
      </c>
      <c r="S1138">
        <v>641290</v>
      </c>
      <c r="T1138" t="s">
        <v>8</v>
      </c>
      <c r="U1138">
        <v>-179.967499</v>
      </c>
      <c r="V1138" t="s">
        <v>33</v>
      </c>
      <c r="W1138" t="s">
        <v>34</v>
      </c>
      <c r="X1138">
        <v>-7</v>
      </c>
      <c r="Y1138" t="s">
        <v>10</v>
      </c>
      <c r="Z1138">
        <v>-0.007055</v>
      </c>
      <c r="AA1138" t="s">
        <v>35</v>
      </c>
      <c r="AB1138" t="s">
        <v>36</v>
      </c>
      <c r="AC1138">
        <v>0</v>
      </c>
      <c r="AD1138" t="s">
        <v>37</v>
      </c>
      <c r="AE1138">
        <v>0</v>
      </c>
      <c r="AF1138" t="s">
        <v>38</v>
      </c>
    </row>
    <row r="1139" spans="1:32">
      <c r="A1139" t="s">
        <v>0</v>
      </c>
      <c r="B1139">
        <v>67.351947136</v>
      </c>
      <c r="C1139" t="s">
        <v>26</v>
      </c>
      <c r="D1139">
        <v>4991310</v>
      </c>
      <c r="E1139" t="s">
        <v>2</v>
      </c>
      <c r="F1139">
        <v>317.338928</v>
      </c>
      <c r="G1139" t="s">
        <v>27</v>
      </c>
      <c r="H1139" t="s">
        <v>28</v>
      </c>
      <c r="I1139">
        <v>-2685650</v>
      </c>
      <c r="J1139" t="s">
        <v>4</v>
      </c>
      <c r="K1139">
        <v>-90.05442</v>
      </c>
      <c r="L1139" t="s">
        <v>29</v>
      </c>
      <c r="M1139" t="s">
        <v>30</v>
      </c>
      <c r="N1139">
        <v>-641335</v>
      </c>
      <c r="O1139" t="s">
        <v>6</v>
      </c>
      <c r="P1139">
        <v>-179.9785</v>
      </c>
      <c r="Q1139" t="s">
        <v>31</v>
      </c>
      <c r="R1139" t="s">
        <v>32</v>
      </c>
      <c r="S1139">
        <v>641290</v>
      </c>
      <c r="T1139" t="s">
        <v>8</v>
      </c>
      <c r="U1139">
        <v>-179.967499</v>
      </c>
      <c r="V1139" t="s">
        <v>33</v>
      </c>
      <c r="W1139" t="s">
        <v>34</v>
      </c>
      <c r="X1139">
        <v>-7</v>
      </c>
      <c r="Y1139" t="s">
        <v>10</v>
      </c>
      <c r="Z1139">
        <v>-0.007055</v>
      </c>
      <c r="AA1139" t="s">
        <v>35</v>
      </c>
      <c r="AB1139" t="s">
        <v>36</v>
      </c>
      <c r="AC1139">
        <v>0</v>
      </c>
      <c r="AD1139" t="s">
        <v>37</v>
      </c>
      <c r="AE1139">
        <v>0</v>
      </c>
      <c r="AF1139" t="s">
        <v>38</v>
      </c>
    </row>
    <row r="1140" spans="1:32">
      <c r="A1140" t="s">
        <v>0</v>
      </c>
      <c r="B1140">
        <v>67.35513944</v>
      </c>
      <c r="C1140" t="s">
        <v>26</v>
      </c>
      <c r="D1140">
        <v>4991310</v>
      </c>
      <c r="E1140" t="s">
        <v>2</v>
      </c>
      <c r="F1140">
        <v>317.338928</v>
      </c>
      <c r="G1140" t="s">
        <v>27</v>
      </c>
      <c r="H1140" t="s">
        <v>28</v>
      </c>
      <c r="I1140">
        <v>-2685650</v>
      </c>
      <c r="J1140" t="s">
        <v>4</v>
      </c>
      <c r="K1140">
        <v>-90.05442</v>
      </c>
      <c r="L1140" t="s">
        <v>29</v>
      </c>
      <c r="M1140" t="s">
        <v>30</v>
      </c>
      <c r="N1140">
        <v>-641335</v>
      </c>
      <c r="O1140" t="s">
        <v>6</v>
      </c>
      <c r="P1140">
        <v>-179.9785</v>
      </c>
      <c r="Q1140" t="s">
        <v>31</v>
      </c>
      <c r="R1140" t="s">
        <v>32</v>
      </c>
      <c r="S1140">
        <v>641290</v>
      </c>
      <c r="T1140" t="s">
        <v>8</v>
      </c>
      <c r="U1140">
        <v>-179.967499</v>
      </c>
      <c r="V1140" t="s">
        <v>33</v>
      </c>
      <c r="W1140" t="s">
        <v>34</v>
      </c>
      <c r="X1140">
        <v>-7</v>
      </c>
      <c r="Y1140" t="s">
        <v>10</v>
      </c>
      <c r="Z1140">
        <v>-0.007055</v>
      </c>
      <c r="AA1140" t="s">
        <v>35</v>
      </c>
      <c r="AB1140" t="s">
        <v>36</v>
      </c>
      <c r="AC1140">
        <v>0</v>
      </c>
      <c r="AD1140" t="s">
        <v>37</v>
      </c>
      <c r="AE1140">
        <v>0</v>
      </c>
      <c r="AF1140" t="s">
        <v>38</v>
      </c>
    </row>
    <row r="1141" spans="1:32">
      <c r="A1141" t="s">
        <v>0</v>
      </c>
      <c r="B1141">
        <v>67.355948202</v>
      </c>
      <c r="C1141" t="s">
        <v>26</v>
      </c>
      <c r="D1141">
        <v>4991310</v>
      </c>
      <c r="E1141" t="s">
        <v>2</v>
      </c>
      <c r="F1141">
        <v>317.338928</v>
      </c>
      <c r="G1141" t="s">
        <v>27</v>
      </c>
      <c r="H1141" t="s">
        <v>28</v>
      </c>
      <c r="I1141">
        <v>-2685650</v>
      </c>
      <c r="J1141" t="s">
        <v>4</v>
      </c>
      <c r="K1141">
        <v>-90.05442</v>
      </c>
      <c r="L1141" t="s">
        <v>29</v>
      </c>
      <c r="M1141" t="s">
        <v>30</v>
      </c>
      <c r="N1141">
        <v>-641335</v>
      </c>
      <c r="O1141" t="s">
        <v>6</v>
      </c>
      <c r="P1141">
        <v>-179.9785</v>
      </c>
      <c r="Q1141" t="s">
        <v>31</v>
      </c>
      <c r="R1141" t="s">
        <v>32</v>
      </c>
      <c r="S1141">
        <v>641290</v>
      </c>
      <c r="T1141" t="s">
        <v>8</v>
      </c>
      <c r="U1141">
        <v>-179.967499</v>
      </c>
      <c r="V1141" t="s">
        <v>33</v>
      </c>
      <c r="W1141" t="s">
        <v>34</v>
      </c>
      <c r="X1141">
        <v>-7</v>
      </c>
      <c r="Y1141" t="s">
        <v>10</v>
      </c>
      <c r="Z1141">
        <v>-0.007055</v>
      </c>
      <c r="AA1141" t="s">
        <v>35</v>
      </c>
      <c r="AB1141" t="s">
        <v>36</v>
      </c>
      <c r="AC1141">
        <v>0</v>
      </c>
      <c r="AD1141" t="s">
        <v>37</v>
      </c>
      <c r="AE1141">
        <v>0</v>
      </c>
      <c r="AF1141" t="s">
        <v>38</v>
      </c>
    </row>
    <row r="1142" spans="1:32">
      <c r="A1142" t="s">
        <v>0</v>
      </c>
      <c r="B1142">
        <v>67.359139668</v>
      </c>
      <c r="C1142" t="s">
        <v>26</v>
      </c>
      <c r="D1142">
        <v>4991310</v>
      </c>
      <c r="E1142" t="s">
        <v>2</v>
      </c>
      <c r="F1142">
        <v>317.338928</v>
      </c>
      <c r="G1142" t="s">
        <v>27</v>
      </c>
      <c r="H1142" t="s">
        <v>28</v>
      </c>
      <c r="I1142">
        <v>-2685650</v>
      </c>
      <c r="J1142" t="s">
        <v>4</v>
      </c>
      <c r="K1142">
        <v>-90.05442</v>
      </c>
      <c r="L1142" t="s">
        <v>29</v>
      </c>
      <c r="M1142" t="s">
        <v>30</v>
      </c>
      <c r="N1142">
        <v>-641335</v>
      </c>
      <c r="O1142" t="s">
        <v>6</v>
      </c>
      <c r="P1142">
        <v>-179.9785</v>
      </c>
      <c r="Q1142" t="s">
        <v>31</v>
      </c>
      <c r="R1142" t="s">
        <v>32</v>
      </c>
      <c r="S1142">
        <v>641290</v>
      </c>
      <c r="T1142" t="s">
        <v>8</v>
      </c>
      <c r="U1142">
        <v>-179.967499</v>
      </c>
      <c r="V1142" t="s">
        <v>33</v>
      </c>
      <c r="W1142" t="s">
        <v>34</v>
      </c>
      <c r="X1142">
        <v>-7</v>
      </c>
      <c r="Y1142" t="s">
        <v>10</v>
      </c>
      <c r="Z1142">
        <v>-0.007055</v>
      </c>
      <c r="AA1142" t="s">
        <v>35</v>
      </c>
      <c r="AB1142" t="s">
        <v>36</v>
      </c>
      <c r="AC1142">
        <v>0</v>
      </c>
      <c r="AD1142" t="s">
        <v>37</v>
      </c>
      <c r="AE1142">
        <v>0</v>
      </c>
      <c r="AF1142" t="s">
        <v>38</v>
      </c>
    </row>
    <row r="1143" spans="1:32">
      <c r="A1143" t="s">
        <v>0</v>
      </c>
      <c r="B1143">
        <v>67.359945078</v>
      </c>
      <c r="C1143" t="s">
        <v>26</v>
      </c>
      <c r="D1143">
        <v>4991310</v>
      </c>
      <c r="E1143" t="s">
        <v>2</v>
      </c>
      <c r="F1143">
        <v>317.338928</v>
      </c>
      <c r="G1143" t="s">
        <v>27</v>
      </c>
      <c r="H1143" t="s">
        <v>28</v>
      </c>
      <c r="I1143">
        <v>-2685650</v>
      </c>
      <c r="J1143" t="s">
        <v>4</v>
      </c>
      <c r="K1143">
        <v>-90.05442</v>
      </c>
      <c r="L1143" t="s">
        <v>29</v>
      </c>
      <c r="M1143" t="s">
        <v>30</v>
      </c>
      <c r="N1143">
        <v>-641335</v>
      </c>
      <c r="O1143" t="s">
        <v>6</v>
      </c>
      <c r="P1143">
        <v>-179.9785</v>
      </c>
      <c r="Q1143" t="s">
        <v>31</v>
      </c>
      <c r="R1143" t="s">
        <v>32</v>
      </c>
      <c r="S1143">
        <v>641290</v>
      </c>
      <c r="T1143" t="s">
        <v>8</v>
      </c>
      <c r="U1143">
        <v>-179.967499</v>
      </c>
      <c r="V1143" t="s">
        <v>33</v>
      </c>
      <c r="W1143" t="s">
        <v>34</v>
      </c>
      <c r="X1143">
        <v>-7</v>
      </c>
      <c r="Y1143" t="s">
        <v>10</v>
      </c>
      <c r="Z1143">
        <v>-0.007055</v>
      </c>
      <c r="AA1143" t="s">
        <v>35</v>
      </c>
      <c r="AB1143" t="s">
        <v>36</v>
      </c>
      <c r="AC1143">
        <v>0</v>
      </c>
      <c r="AD1143" t="s">
        <v>37</v>
      </c>
      <c r="AE1143">
        <v>0</v>
      </c>
      <c r="AF1143" t="s">
        <v>38</v>
      </c>
    </row>
    <row r="1144" spans="1:32">
      <c r="A1144" t="s">
        <v>0</v>
      </c>
      <c r="B1144">
        <v>67.363139058</v>
      </c>
      <c r="C1144" t="s">
        <v>26</v>
      </c>
      <c r="D1144">
        <v>4991310</v>
      </c>
      <c r="E1144" t="s">
        <v>2</v>
      </c>
      <c r="F1144">
        <v>317.338928</v>
      </c>
      <c r="G1144" t="s">
        <v>27</v>
      </c>
      <c r="H1144" t="s">
        <v>28</v>
      </c>
      <c r="I1144">
        <v>-2685650</v>
      </c>
      <c r="J1144" t="s">
        <v>4</v>
      </c>
      <c r="K1144">
        <v>-90.05442</v>
      </c>
      <c r="L1144" t="s">
        <v>29</v>
      </c>
      <c r="M1144" t="s">
        <v>30</v>
      </c>
      <c r="N1144">
        <v>-641335</v>
      </c>
      <c r="O1144" t="s">
        <v>6</v>
      </c>
      <c r="P1144">
        <v>-179.9785</v>
      </c>
      <c r="Q1144" t="s">
        <v>31</v>
      </c>
      <c r="R1144" t="s">
        <v>32</v>
      </c>
      <c r="S1144">
        <v>641290</v>
      </c>
      <c r="T1144" t="s">
        <v>8</v>
      </c>
      <c r="U1144">
        <v>-179.967499</v>
      </c>
      <c r="V1144" t="s">
        <v>33</v>
      </c>
      <c r="W1144" t="s">
        <v>34</v>
      </c>
      <c r="X1144">
        <v>-7</v>
      </c>
      <c r="Y1144" t="s">
        <v>10</v>
      </c>
      <c r="Z1144">
        <v>-0.007055</v>
      </c>
      <c r="AA1144" t="s">
        <v>35</v>
      </c>
      <c r="AB1144" t="s">
        <v>36</v>
      </c>
      <c r="AC1144">
        <v>0</v>
      </c>
      <c r="AD1144" t="s">
        <v>37</v>
      </c>
      <c r="AE1144">
        <v>0</v>
      </c>
      <c r="AF1144" t="s">
        <v>38</v>
      </c>
    </row>
    <row r="1145" spans="1:32">
      <c r="A1145" t="s">
        <v>0</v>
      </c>
      <c r="B1145">
        <v>67.363946982</v>
      </c>
      <c r="C1145" t="s">
        <v>26</v>
      </c>
      <c r="D1145">
        <v>4991310</v>
      </c>
      <c r="E1145" t="s">
        <v>2</v>
      </c>
      <c r="F1145">
        <v>317.338928</v>
      </c>
      <c r="G1145" t="s">
        <v>27</v>
      </c>
      <c r="H1145" t="s">
        <v>28</v>
      </c>
      <c r="I1145">
        <v>-2685650</v>
      </c>
      <c r="J1145" t="s">
        <v>4</v>
      </c>
      <c r="K1145">
        <v>-90.05442</v>
      </c>
      <c r="L1145" t="s">
        <v>29</v>
      </c>
      <c r="M1145" t="s">
        <v>30</v>
      </c>
      <c r="N1145">
        <v>-641335</v>
      </c>
      <c r="O1145" t="s">
        <v>6</v>
      </c>
      <c r="P1145">
        <v>-179.9785</v>
      </c>
      <c r="Q1145" t="s">
        <v>31</v>
      </c>
      <c r="R1145" t="s">
        <v>32</v>
      </c>
      <c r="S1145">
        <v>641290</v>
      </c>
      <c r="T1145" t="s">
        <v>8</v>
      </c>
      <c r="U1145">
        <v>-179.967499</v>
      </c>
      <c r="V1145" t="s">
        <v>33</v>
      </c>
      <c r="W1145" t="s">
        <v>34</v>
      </c>
      <c r="X1145">
        <v>-7</v>
      </c>
      <c r="Y1145" t="s">
        <v>10</v>
      </c>
      <c r="Z1145">
        <v>-0.007055</v>
      </c>
      <c r="AA1145" t="s">
        <v>35</v>
      </c>
      <c r="AB1145" t="s">
        <v>36</v>
      </c>
      <c r="AC1145">
        <v>0</v>
      </c>
      <c r="AD1145" t="s">
        <v>37</v>
      </c>
      <c r="AE1145">
        <v>0</v>
      </c>
      <c r="AF1145" t="s">
        <v>38</v>
      </c>
    </row>
    <row r="1146" spans="1:32">
      <c r="A1146" t="s">
        <v>0</v>
      </c>
      <c r="B1146">
        <v>67.367140962</v>
      </c>
      <c r="C1146" t="s">
        <v>26</v>
      </c>
      <c r="D1146">
        <v>4991310</v>
      </c>
      <c r="E1146" t="s">
        <v>2</v>
      </c>
      <c r="F1146">
        <v>317.338928</v>
      </c>
      <c r="G1146" t="s">
        <v>27</v>
      </c>
      <c r="H1146" t="s">
        <v>28</v>
      </c>
      <c r="I1146">
        <v>-2685650</v>
      </c>
      <c r="J1146" t="s">
        <v>4</v>
      </c>
      <c r="K1146">
        <v>-90.05442</v>
      </c>
      <c r="L1146" t="s">
        <v>29</v>
      </c>
      <c r="M1146" t="s">
        <v>30</v>
      </c>
      <c r="N1146">
        <v>-641335</v>
      </c>
      <c r="O1146" t="s">
        <v>6</v>
      </c>
      <c r="P1146">
        <v>-179.9785</v>
      </c>
      <c r="Q1146" t="s">
        <v>31</v>
      </c>
      <c r="R1146" t="s">
        <v>32</v>
      </c>
      <c r="S1146">
        <v>641290</v>
      </c>
      <c r="T1146" t="s">
        <v>8</v>
      </c>
      <c r="U1146">
        <v>-179.967499</v>
      </c>
      <c r="V1146" t="s">
        <v>33</v>
      </c>
      <c r="W1146" t="s">
        <v>34</v>
      </c>
      <c r="X1146">
        <v>-7</v>
      </c>
      <c r="Y1146" t="s">
        <v>10</v>
      </c>
      <c r="Z1146">
        <v>-0.007055</v>
      </c>
      <c r="AA1146" t="s">
        <v>35</v>
      </c>
      <c r="AB1146" t="s">
        <v>36</v>
      </c>
      <c r="AC1146">
        <v>0</v>
      </c>
      <c r="AD1146" t="s">
        <v>37</v>
      </c>
      <c r="AE1146">
        <v>0</v>
      </c>
      <c r="AF1146" t="s">
        <v>38</v>
      </c>
    </row>
    <row r="1147" spans="1:32">
      <c r="A1147" t="s">
        <v>0</v>
      </c>
      <c r="B1147">
        <v>67.367949724</v>
      </c>
      <c r="C1147" t="s">
        <v>26</v>
      </c>
      <c r="D1147">
        <v>4991310</v>
      </c>
      <c r="E1147" t="s">
        <v>2</v>
      </c>
      <c r="F1147">
        <v>317.338928</v>
      </c>
      <c r="G1147" t="s">
        <v>27</v>
      </c>
      <c r="H1147" t="s">
        <v>28</v>
      </c>
      <c r="I1147">
        <v>-2685650</v>
      </c>
      <c r="J1147" t="s">
        <v>4</v>
      </c>
      <c r="K1147">
        <v>-90.05442</v>
      </c>
      <c r="L1147" t="s">
        <v>29</v>
      </c>
      <c r="M1147" t="s">
        <v>30</v>
      </c>
      <c r="N1147">
        <v>-641335</v>
      </c>
      <c r="O1147" t="s">
        <v>6</v>
      </c>
      <c r="P1147">
        <v>-179.9785</v>
      </c>
      <c r="Q1147" t="s">
        <v>31</v>
      </c>
      <c r="R1147" t="s">
        <v>32</v>
      </c>
      <c r="S1147">
        <v>641290</v>
      </c>
      <c r="T1147" t="s">
        <v>8</v>
      </c>
      <c r="U1147">
        <v>-179.967499</v>
      </c>
      <c r="V1147" t="s">
        <v>33</v>
      </c>
      <c r="W1147" t="s">
        <v>34</v>
      </c>
      <c r="X1147">
        <v>-7</v>
      </c>
      <c r="Y1147" t="s">
        <v>10</v>
      </c>
      <c r="Z1147">
        <v>-0.007055</v>
      </c>
      <c r="AA1147" t="s">
        <v>35</v>
      </c>
      <c r="AB1147" t="s">
        <v>36</v>
      </c>
      <c r="AC1147">
        <v>0</v>
      </c>
      <c r="AD1147" t="s">
        <v>37</v>
      </c>
      <c r="AE1147">
        <v>0</v>
      </c>
      <c r="AF1147" t="s">
        <v>38</v>
      </c>
    </row>
    <row r="1148" spans="1:32">
      <c r="A1148" t="s">
        <v>0</v>
      </c>
      <c r="B1148">
        <v>67.371137838</v>
      </c>
      <c r="C1148" t="s">
        <v>26</v>
      </c>
      <c r="D1148">
        <v>4991310</v>
      </c>
      <c r="E1148" t="s">
        <v>2</v>
      </c>
      <c r="F1148">
        <v>317.338928</v>
      </c>
      <c r="G1148" t="s">
        <v>27</v>
      </c>
      <c r="H1148" t="s">
        <v>28</v>
      </c>
      <c r="I1148">
        <v>-2685650</v>
      </c>
      <c r="J1148" t="s">
        <v>4</v>
      </c>
      <c r="K1148">
        <v>-90.05442</v>
      </c>
      <c r="L1148" t="s">
        <v>29</v>
      </c>
      <c r="M1148" t="s">
        <v>30</v>
      </c>
      <c r="N1148">
        <v>-641335</v>
      </c>
      <c r="O1148" t="s">
        <v>6</v>
      </c>
      <c r="P1148">
        <v>-179.9785</v>
      </c>
      <c r="Q1148" t="s">
        <v>31</v>
      </c>
      <c r="R1148" t="s">
        <v>32</v>
      </c>
      <c r="S1148">
        <v>641290</v>
      </c>
      <c r="T1148" t="s">
        <v>8</v>
      </c>
      <c r="U1148">
        <v>-179.967499</v>
      </c>
      <c r="V1148" t="s">
        <v>33</v>
      </c>
      <c r="W1148" t="s">
        <v>34</v>
      </c>
      <c r="X1148">
        <v>-7</v>
      </c>
      <c r="Y1148" t="s">
        <v>10</v>
      </c>
      <c r="Z1148">
        <v>-0.007055</v>
      </c>
      <c r="AA1148" t="s">
        <v>35</v>
      </c>
      <c r="AB1148" t="s">
        <v>36</v>
      </c>
      <c r="AC1148">
        <v>0</v>
      </c>
      <c r="AD1148" t="s">
        <v>37</v>
      </c>
      <c r="AE1148">
        <v>0</v>
      </c>
      <c r="AF1148" t="s">
        <v>38</v>
      </c>
    </row>
    <row r="1149" spans="1:32">
      <c r="A1149" t="s">
        <v>0</v>
      </c>
      <c r="B1149">
        <v>67.371945762</v>
      </c>
      <c r="C1149" t="s">
        <v>26</v>
      </c>
      <c r="D1149">
        <v>4991310</v>
      </c>
      <c r="E1149" t="s">
        <v>2</v>
      </c>
      <c r="F1149">
        <v>317.338928</v>
      </c>
      <c r="G1149" t="s">
        <v>27</v>
      </c>
      <c r="H1149" t="s">
        <v>28</v>
      </c>
      <c r="I1149">
        <v>-2685650</v>
      </c>
      <c r="J1149" t="s">
        <v>4</v>
      </c>
      <c r="K1149">
        <v>-90.05442</v>
      </c>
      <c r="L1149" t="s">
        <v>29</v>
      </c>
      <c r="M1149" t="s">
        <v>30</v>
      </c>
      <c r="N1149">
        <v>-641335</v>
      </c>
      <c r="O1149" t="s">
        <v>6</v>
      </c>
      <c r="P1149">
        <v>-179.9785</v>
      </c>
      <c r="Q1149" t="s">
        <v>31</v>
      </c>
      <c r="R1149" t="s">
        <v>32</v>
      </c>
      <c r="S1149">
        <v>641290</v>
      </c>
      <c r="T1149" t="s">
        <v>8</v>
      </c>
      <c r="U1149">
        <v>-179.967499</v>
      </c>
      <c r="V1149" t="s">
        <v>33</v>
      </c>
      <c r="W1149" t="s">
        <v>34</v>
      </c>
      <c r="X1149">
        <v>-7</v>
      </c>
      <c r="Y1149" t="s">
        <v>10</v>
      </c>
      <c r="Z1149">
        <v>-0.007055</v>
      </c>
      <c r="AA1149" t="s">
        <v>35</v>
      </c>
      <c r="AB1149" t="s">
        <v>36</v>
      </c>
      <c r="AC1149">
        <v>0</v>
      </c>
      <c r="AD1149" t="s">
        <v>37</v>
      </c>
      <c r="AE1149">
        <v>0</v>
      </c>
      <c r="AF1149" t="s">
        <v>38</v>
      </c>
    </row>
    <row r="1150" spans="1:32">
      <c r="A1150" t="s">
        <v>0</v>
      </c>
      <c r="B1150">
        <v>67.375139742</v>
      </c>
      <c r="C1150" t="s">
        <v>26</v>
      </c>
      <c r="D1150">
        <v>4991310</v>
      </c>
      <c r="E1150" t="s">
        <v>2</v>
      </c>
      <c r="F1150">
        <v>317.338928</v>
      </c>
      <c r="G1150" t="s">
        <v>27</v>
      </c>
      <c r="H1150" t="s">
        <v>28</v>
      </c>
      <c r="I1150">
        <v>-2685650</v>
      </c>
      <c r="J1150" t="s">
        <v>4</v>
      </c>
      <c r="K1150">
        <v>-90.05442</v>
      </c>
      <c r="L1150" t="s">
        <v>29</v>
      </c>
      <c r="M1150" t="s">
        <v>30</v>
      </c>
      <c r="N1150">
        <v>-641335</v>
      </c>
      <c r="O1150" t="s">
        <v>6</v>
      </c>
      <c r="P1150">
        <v>-179.9785</v>
      </c>
      <c r="Q1150" t="s">
        <v>31</v>
      </c>
      <c r="R1150" t="s">
        <v>32</v>
      </c>
      <c r="S1150">
        <v>641290</v>
      </c>
      <c r="T1150" t="s">
        <v>8</v>
      </c>
      <c r="U1150">
        <v>-179.967499</v>
      </c>
      <c r="V1150" t="s">
        <v>33</v>
      </c>
      <c r="W1150" t="s">
        <v>34</v>
      </c>
      <c r="X1150">
        <v>-7</v>
      </c>
      <c r="Y1150" t="s">
        <v>10</v>
      </c>
      <c r="Z1150">
        <v>-0.007055</v>
      </c>
      <c r="AA1150" t="s">
        <v>35</v>
      </c>
      <c r="AB1150" t="s">
        <v>36</v>
      </c>
      <c r="AC1150">
        <v>0</v>
      </c>
      <c r="AD1150" t="s">
        <v>37</v>
      </c>
      <c r="AE1150">
        <v>0</v>
      </c>
      <c r="AF1150" t="s">
        <v>38</v>
      </c>
    </row>
    <row r="1151" spans="1:32">
      <c r="A1151" t="s">
        <v>0</v>
      </c>
      <c r="B1151">
        <v>67.37594599</v>
      </c>
      <c r="C1151" t="s">
        <v>26</v>
      </c>
      <c r="D1151">
        <v>4991310</v>
      </c>
      <c r="E1151" t="s">
        <v>2</v>
      </c>
      <c r="F1151">
        <v>317.338928</v>
      </c>
      <c r="G1151" t="s">
        <v>27</v>
      </c>
      <c r="H1151" t="s">
        <v>28</v>
      </c>
      <c r="I1151">
        <v>-2685650</v>
      </c>
      <c r="J1151" t="s">
        <v>4</v>
      </c>
      <c r="K1151">
        <v>-90.05442</v>
      </c>
      <c r="L1151" t="s">
        <v>29</v>
      </c>
      <c r="M1151" t="s">
        <v>30</v>
      </c>
      <c r="N1151">
        <v>-641335</v>
      </c>
      <c r="O1151" t="s">
        <v>6</v>
      </c>
      <c r="P1151">
        <v>-179.9785</v>
      </c>
      <c r="Q1151" t="s">
        <v>31</v>
      </c>
      <c r="R1151" t="s">
        <v>32</v>
      </c>
      <c r="S1151">
        <v>641290</v>
      </c>
      <c r="T1151" t="s">
        <v>8</v>
      </c>
      <c r="U1151">
        <v>-179.967499</v>
      </c>
      <c r="V1151" t="s">
        <v>33</v>
      </c>
      <c r="W1151" t="s">
        <v>34</v>
      </c>
      <c r="X1151">
        <v>-7</v>
      </c>
      <c r="Y1151" t="s">
        <v>10</v>
      </c>
      <c r="Z1151">
        <v>-0.007055</v>
      </c>
      <c r="AA1151" t="s">
        <v>35</v>
      </c>
      <c r="AB1151" t="s">
        <v>36</v>
      </c>
      <c r="AC1151">
        <v>0</v>
      </c>
      <c r="AD1151" t="s">
        <v>37</v>
      </c>
      <c r="AE1151">
        <v>0</v>
      </c>
      <c r="AF1151" t="s">
        <v>38</v>
      </c>
    </row>
    <row r="1152" spans="1:32">
      <c r="A1152" t="s">
        <v>0</v>
      </c>
      <c r="B1152">
        <v>67.379140808</v>
      </c>
      <c r="C1152" t="s">
        <v>26</v>
      </c>
      <c r="D1152">
        <v>4991310</v>
      </c>
      <c r="E1152" t="s">
        <v>2</v>
      </c>
      <c r="F1152">
        <v>317.338928</v>
      </c>
      <c r="G1152" t="s">
        <v>27</v>
      </c>
      <c r="H1152" t="s">
        <v>28</v>
      </c>
      <c r="I1152">
        <v>-2685650</v>
      </c>
      <c r="J1152" t="s">
        <v>4</v>
      </c>
      <c r="K1152">
        <v>-90.05442</v>
      </c>
      <c r="L1152" t="s">
        <v>29</v>
      </c>
      <c r="M1152" t="s">
        <v>30</v>
      </c>
      <c r="N1152">
        <v>-641335</v>
      </c>
      <c r="O1152" t="s">
        <v>6</v>
      </c>
      <c r="P1152">
        <v>-179.9785</v>
      </c>
      <c r="Q1152" t="s">
        <v>31</v>
      </c>
      <c r="R1152" t="s">
        <v>32</v>
      </c>
      <c r="S1152">
        <v>641290</v>
      </c>
      <c r="T1152" t="s">
        <v>8</v>
      </c>
      <c r="U1152">
        <v>-179.967499</v>
      </c>
      <c r="V1152" t="s">
        <v>33</v>
      </c>
      <c r="W1152" t="s">
        <v>34</v>
      </c>
      <c r="X1152">
        <v>-7</v>
      </c>
      <c r="Y1152" t="s">
        <v>10</v>
      </c>
      <c r="Z1152">
        <v>-0.007055</v>
      </c>
      <c r="AA1152" t="s">
        <v>35</v>
      </c>
      <c r="AB1152" t="s">
        <v>36</v>
      </c>
      <c r="AC1152">
        <v>0</v>
      </c>
      <c r="AD1152" t="s">
        <v>37</v>
      </c>
      <c r="AE1152">
        <v>0</v>
      </c>
      <c r="AF1152" t="s">
        <v>38</v>
      </c>
    </row>
    <row r="1153" spans="1:32">
      <c r="A1153" t="s">
        <v>0</v>
      </c>
      <c r="B1153">
        <v>67.37995376</v>
      </c>
      <c r="C1153" t="s">
        <v>26</v>
      </c>
      <c r="D1153">
        <v>4991310</v>
      </c>
      <c r="E1153" t="s">
        <v>2</v>
      </c>
      <c r="F1153">
        <v>317.338928</v>
      </c>
      <c r="G1153" t="s">
        <v>27</v>
      </c>
      <c r="H1153" t="s">
        <v>28</v>
      </c>
      <c r="I1153">
        <v>-2685650</v>
      </c>
      <c r="J1153" t="s">
        <v>4</v>
      </c>
      <c r="K1153">
        <v>-90.05442</v>
      </c>
      <c r="L1153" t="s">
        <v>29</v>
      </c>
      <c r="M1153" t="s">
        <v>30</v>
      </c>
      <c r="N1153">
        <v>-641335</v>
      </c>
      <c r="O1153" t="s">
        <v>6</v>
      </c>
      <c r="P1153">
        <v>-179.9785</v>
      </c>
      <c r="Q1153" t="s">
        <v>31</v>
      </c>
      <c r="R1153" t="s">
        <v>32</v>
      </c>
      <c r="S1153">
        <v>641289</v>
      </c>
      <c r="T1153" t="s">
        <v>8</v>
      </c>
      <c r="U1153">
        <v>-179.967255</v>
      </c>
      <c r="V1153" t="s">
        <v>33</v>
      </c>
      <c r="W1153" t="s">
        <v>34</v>
      </c>
      <c r="X1153">
        <v>-7</v>
      </c>
      <c r="Y1153" t="s">
        <v>10</v>
      </c>
      <c r="Z1153">
        <v>-0.007055</v>
      </c>
      <c r="AA1153" t="s">
        <v>35</v>
      </c>
      <c r="AB1153" t="s">
        <v>36</v>
      </c>
      <c r="AC1153">
        <v>0</v>
      </c>
      <c r="AD1153" t="s">
        <v>37</v>
      </c>
      <c r="AE1153">
        <v>0</v>
      </c>
      <c r="AF1153" t="s">
        <v>38</v>
      </c>
    </row>
    <row r="1154" spans="1:32">
      <c r="A1154" t="s">
        <v>0</v>
      </c>
      <c r="B1154">
        <v>67.38313936</v>
      </c>
      <c r="C1154" t="s">
        <v>26</v>
      </c>
      <c r="D1154">
        <v>4991310</v>
      </c>
      <c r="E1154" t="s">
        <v>2</v>
      </c>
      <c r="F1154">
        <v>317.338928</v>
      </c>
      <c r="G1154" t="s">
        <v>27</v>
      </c>
      <c r="H1154" t="s">
        <v>28</v>
      </c>
      <c r="I1154">
        <v>-2685650</v>
      </c>
      <c r="J1154" t="s">
        <v>4</v>
      </c>
      <c r="K1154">
        <v>-90.05442</v>
      </c>
      <c r="L1154" t="s">
        <v>29</v>
      </c>
      <c r="M1154" t="s">
        <v>30</v>
      </c>
      <c r="N1154">
        <v>-641335</v>
      </c>
      <c r="O1154" t="s">
        <v>6</v>
      </c>
      <c r="P1154">
        <v>-179.9785</v>
      </c>
      <c r="Q1154" t="s">
        <v>31</v>
      </c>
      <c r="R1154" t="s">
        <v>32</v>
      </c>
      <c r="S1154">
        <v>641289</v>
      </c>
      <c r="T1154" t="s">
        <v>8</v>
      </c>
      <c r="U1154">
        <v>-179.967255</v>
      </c>
      <c r="V1154" t="s">
        <v>33</v>
      </c>
      <c r="W1154" t="s">
        <v>34</v>
      </c>
      <c r="X1154">
        <v>-7</v>
      </c>
      <c r="Y1154" t="s">
        <v>10</v>
      </c>
      <c r="Z1154">
        <v>-0.007055</v>
      </c>
      <c r="AA1154" t="s">
        <v>35</v>
      </c>
      <c r="AB1154" t="s">
        <v>36</v>
      </c>
      <c r="AC1154">
        <v>0</v>
      </c>
      <c r="AD1154" t="s">
        <v>37</v>
      </c>
      <c r="AE1154">
        <v>0</v>
      </c>
      <c r="AF1154" t="s">
        <v>38</v>
      </c>
    </row>
    <row r="1155" spans="1:32">
      <c r="A1155" t="s">
        <v>0</v>
      </c>
      <c r="B1155">
        <v>67.38394896</v>
      </c>
      <c r="C1155" t="s">
        <v>26</v>
      </c>
      <c r="D1155">
        <v>4991310</v>
      </c>
      <c r="E1155" t="s">
        <v>2</v>
      </c>
      <c r="F1155">
        <v>317.338928</v>
      </c>
      <c r="G1155" t="s">
        <v>27</v>
      </c>
      <c r="H1155" t="s">
        <v>28</v>
      </c>
      <c r="I1155">
        <v>-2685650</v>
      </c>
      <c r="J1155" t="s">
        <v>4</v>
      </c>
      <c r="K1155">
        <v>-90.05442</v>
      </c>
      <c r="L1155" t="s">
        <v>29</v>
      </c>
      <c r="M1155" t="s">
        <v>30</v>
      </c>
      <c r="N1155">
        <v>-641335</v>
      </c>
      <c r="O1155" t="s">
        <v>6</v>
      </c>
      <c r="P1155">
        <v>-179.9785</v>
      </c>
      <c r="Q1155" t="s">
        <v>31</v>
      </c>
      <c r="R1155" t="s">
        <v>32</v>
      </c>
      <c r="S1155">
        <v>641290</v>
      </c>
      <c r="T1155" t="s">
        <v>8</v>
      </c>
      <c r="U1155">
        <v>-179.967499</v>
      </c>
      <c r="V1155" t="s">
        <v>33</v>
      </c>
      <c r="W1155" t="s">
        <v>34</v>
      </c>
      <c r="X1155">
        <v>-7</v>
      </c>
      <c r="Y1155" t="s">
        <v>10</v>
      </c>
      <c r="Z1155">
        <v>-0.007055</v>
      </c>
      <c r="AA1155" t="s">
        <v>35</v>
      </c>
      <c r="AB1155" t="s">
        <v>36</v>
      </c>
      <c r="AC1155">
        <v>0</v>
      </c>
      <c r="AD1155" t="s">
        <v>37</v>
      </c>
      <c r="AE1155">
        <v>0</v>
      </c>
      <c r="AF1155" t="s">
        <v>38</v>
      </c>
    </row>
    <row r="1156" spans="1:32">
      <c r="A1156" t="s">
        <v>0</v>
      </c>
      <c r="B1156">
        <v>67.387136236</v>
      </c>
      <c r="C1156" t="s">
        <v>26</v>
      </c>
      <c r="D1156">
        <v>4991310</v>
      </c>
      <c r="E1156" t="s">
        <v>2</v>
      </c>
      <c r="F1156">
        <v>317.338928</v>
      </c>
      <c r="G1156" t="s">
        <v>27</v>
      </c>
      <c r="H1156" t="s">
        <v>28</v>
      </c>
      <c r="I1156">
        <v>-2685650</v>
      </c>
      <c r="J1156" t="s">
        <v>4</v>
      </c>
      <c r="K1156">
        <v>-90.05442</v>
      </c>
      <c r="L1156" t="s">
        <v>29</v>
      </c>
      <c r="M1156" t="s">
        <v>30</v>
      </c>
      <c r="N1156">
        <v>-641335</v>
      </c>
      <c r="O1156" t="s">
        <v>6</v>
      </c>
      <c r="P1156">
        <v>-179.9785</v>
      </c>
      <c r="Q1156" t="s">
        <v>31</v>
      </c>
      <c r="R1156" t="s">
        <v>32</v>
      </c>
      <c r="S1156">
        <v>641290</v>
      </c>
      <c r="T1156" t="s">
        <v>8</v>
      </c>
      <c r="U1156">
        <v>-179.967499</v>
      </c>
      <c r="V1156" t="s">
        <v>33</v>
      </c>
      <c r="W1156" t="s">
        <v>34</v>
      </c>
      <c r="X1156">
        <v>-7</v>
      </c>
      <c r="Y1156" t="s">
        <v>10</v>
      </c>
      <c r="Z1156">
        <v>-0.007055</v>
      </c>
      <c r="AA1156" t="s">
        <v>35</v>
      </c>
      <c r="AB1156" t="s">
        <v>36</v>
      </c>
      <c r="AC1156">
        <v>0</v>
      </c>
      <c r="AD1156" t="s">
        <v>37</v>
      </c>
      <c r="AE1156">
        <v>0</v>
      </c>
      <c r="AF1156" t="s">
        <v>38</v>
      </c>
    </row>
    <row r="1157" spans="1:32">
      <c r="A1157" t="s">
        <v>0</v>
      </c>
      <c r="B1157">
        <v>67.38794835</v>
      </c>
      <c r="C1157" t="s">
        <v>26</v>
      </c>
      <c r="D1157">
        <v>4991310</v>
      </c>
      <c r="E1157" t="s">
        <v>2</v>
      </c>
      <c r="F1157">
        <v>317.338928</v>
      </c>
      <c r="G1157" t="s">
        <v>27</v>
      </c>
      <c r="H1157" t="s">
        <v>28</v>
      </c>
      <c r="I1157">
        <v>-2685650</v>
      </c>
      <c r="J1157" t="s">
        <v>4</v>
      </c>
      <c r="K1157">
        <v>-90.05442</v>
      </c>
      <c r="L1157" t="s">
        <v>29</v>
      </c>
      <c r="M1157" t="s">
        <v>30</v>
      </c>
      <c r="N1157">
        <v>-641335</v>
      </c>
      <c r="O1157" t="s">
        <v>6</v>
      </c>
      <c r="P1157">
        <v>-179.9785</v>
      </c>
      <c r="Q1157" t="s">
        <v>31</v>
      </c>
      <c r="R1157" t="s">
        <v>32</v>
      </c>
      <c r="S1157">
        <v>641290</v>
      </c>
      <c r="T1157" t="s">
        <v>8</v>
      </c>
      <c r="U1157">
        <v>-179.967499</v>
      </c>
      <c r="V1157" t="s">
        <v>33</v>
      </c>
      <c r="W1157" t="s">
        <v>34</v>
      </c>
      <c r="X1157">
        <v>-7</v>
      </c>
      <c r="Y1157" t="s">
        <v>10</v>
      </c>
      <c r="Z1157">
        <v>-0.007055</v>
      </c>
      <c r="AA1157" t="s">
        <v>35</v>
      </c>
      <c r="AB1157" t="s">
        <v>36</v>
      </c>
      <c r="AC1157">
        <v>0</v>
      </c>
      <c r="AD1157" t="s">
        <v>37</v>
      </c>
      <c r="AE1157">
        <v>0</v>
      </c>
      <c r="AF1157" t="s">
        <v>38</v>
      </c>
    </row>
    <row r="1158" spans="1:32">
      <c r="A1158" t="s">
        <v>0</v>
      </c>
      <c r="B1158">
        <v>67.391138978</v>
      </c>
      <c r="C1158" t="s">
        <v>26</v>
      </c>
      <c r="D1158">
        <v>4991310</v>
      </c>
      <c r="E1158" t="s">
        <v>2</v>
      </c>
      <c r="F1158">
        <v>317.338928</v>
      </c>
      <c r="G1158" t="s">
        <v>27</v>
      </c>
      <c r="H1158" t="s">
        <v>28</v>
      </c>
      <c r="I1158">
        <v>-2685650</v>
      </c>
      <c r="J1158" t="s">
        <v>4</v>
      </c>
      <c r="K1158">
        <v>-90.05442</v>
      </c>
      <c r="L1158" t="s">
        <v>29</v>
      </c>
      <c r="M1158" t="s">
        <v>30</v>
      </c>
      <c r="N1158">
        <v>-641335</v>
      </c>
      <c r="O1158" t="s">
        <v>6</v>
      </c>
      <c r="P1158">
        <v>-179.9785</v>
      </c>
      <c r="Q1158" t="s">
        <v>31</v>
      </c>
      <c r="R1158" t="s">
        <v>32</v>
      </c>
      <c r="S1158">
        <v>641290</v>
      </c>
      <c r="T1158" t="s">
        <v>8</v>
      </c>
      <c r="U1158">
        <v>-179.967499</v>
      </c>
      <c r="V1158" t="s">
        <v>33</v>
      </c>
      <c r="W1158" t="s">
        <v>34</v>
      </c>
      <c r="X1158">
        <v>-7</v>
      </c>
      <c r="Y1158" t="s">
        <v>10</v>
      </c>
      <c r="Z1158">
        <v>-0.007055</v>
      </c>
      <c r="AA1158" t="s">
        <v>35</v>
      </c>
      <c r="AB1158" t="s">
        <v>36</v>
      </c>
      <c r="AC1158">
        <v>0</v>
      </c>
      <c r="AD1158" t="s">
        <v>37</v>
      </c>
      <c r="AE1158">
        <v>0</v>
      </c>
      <c r="AF1158" t="s">
        <v>38</v>
      </c>
    </row>
    <row r="1159" spans="1:32">
      <c r="A1159" t="s">
        <v>0</v>
      </c>
      <c r="B1159">
        <v>67.391946063</v>
      </c>
      <c r="C1159" t="s">
        <v>26</v>
      </c>
      <c r="D1159">
        <v>4991310</v>
      </c>
      <c r="E1159" t="s">
        <v>2</v>
      </c>
      <c r="F1159">
        <v>317.338928</v>
      </c>
      <c r="G1159" t="s">
        <v>27</v>
      </c>
      <c r="H1159" t="s">
        <v>28</v>
      </c>
      <c r="I1159">
        <v>-2685650</v>
      </c>
      <c r="J1159" t="s">
        <v>4</v>
      </c>
      <c r="K1159">
        <v>-90.05442</v>
      </c>
      <c r="L1159" t="s">
        <v>29</v>
      </c>
      <c r="M1159" t="s">
        <v>30</v>
      </c>
      <c r="N1159">
        <v>-641335</v>
      </c>
      <c r="O1159" t="s">
        <v>6</v>
      </c>
      <c r="P1159">
        <v>-179.9785</v>
      </c>
      <c r="Q1159" t="s">
        <v>31</v>
      </c>
      <c r="R1159" t="s">
        <v>32</v>
      </c>
      <c r="S1159">
        <v>641289</v>
      </c>
      <c r="T1159" t="s">
        <v>8</v>
      </c>
      <c r="U1159">
        <v>-179.967255</v>
      </c>
      <c r="V1159" t="s">
        <v>33</v>
      </c>
      <c r="W1159" t="s">
        <v>34</v>
      </c>
      <c r="X1159">
        <v>-7</v>
      </c>
      <c r="Y1159" t="s">
        <v>10</v>
      </c>
      <c r="Z1159">
        <v>-0.007055</v>
      </c>
      <c r="AA1159" t="s">
        <v>35</v>
      </c>
      <c r="AB1159" t="s">
        <v>36</v>
      </c>
      <c r="AC1159">
        <v>0</v>
      </c>
      <c r="AD1159" t="s">
        <v>37</v>
      </c>
      <c r="AE1159">
        <v>0</v>
      </c>
      <c r="AF1159" t="s">
        <v>38</v>
      </c>
    </row>
    <row r="1160" spans="1:32">
      <c r="A1160" t="s">
        <v>0</v>
      </c>
      <c r="B1160">
        <v>67.395136692</v>
      </c>
      <c r="C1160" t="s">
        <v>26</v>
      </c>
      <c r="D1160">
        <v>4991310</v>
      </c>
      <c r="E1160" t="s">
        <v>2</v>
      </c>
      <c r="F1160">
        <v>317.338928</v>
      </c>
      <c r="G1160" t="s">
        <v>27</v>
      </c>
      <c r="H1160" t="s">
        <v>28</v>
      </c>
      <c r="I1160">
        <v>-2685650</v>
      </c>
      <c r="J1160" t="s">
        <v>4</v>
      </c>
      <c r="K1160">
        <v>-90.05442</v>
      </c>
      <c r="L1160" t="s">
        <v>29</v>
      </c>
      <c r="M1160" t="s">
        <v>30</v>
      </c>
      <c r="N1160">
        <v>-641335</v>
      </c>
      <c r="O1160" t="s">
        <v>6</v>
      </c>
      <c r="P1160">
        <v>-179.9785</v>
      </c>
      <c r="Q1160" t="s">
        <v>31</v>
      </c>
      <c r="R1160" t="s">
        <v>32</v>
      </c>
      <c r="S1160">
        <v>641289</v>
      </c>
      <c r="T1160" t="s">
        <v>8</v>
      </c>
      <c r="U1160">
        <v>-179.967255</v>
      </c>
      <c r="V1160" t="s">
        <v>33</v>
      </c>
      <c r="W1160" t="s">
        <v>34</v>
      </c>
      <c r="X1160">
        <v>-7</v>
      </c>
      <c r="Y1160" t="s">
        <v>10</v>
      </c>
      <c r="Z1160">
        <v>-0.007055</v>
      </c>
      <c r="AA1160" t="s">
        <v>35</v>
      </c>
      <c r="AB1160" t="s">
        <v>36</v>
      </c>
      <c r="AC1160">
        <v>0</v>
      </c>
      <c r="AD1160" t="s">
        <v>37</v>
      </c>
      <c r="AE1160">
        <v>0</v>
      </c>
      <c r="AF1160" t="s">
        <v>38</v>
      </c>
    </row>
    <row r="1161" spans="1:32">
      <c r="A1161" t="s">
        <v>0</v>
      </c>
      <c r="B1161">
        <v>67.395942939</v>
      </c>
      <c r="C1161" t="s">
        <v>26</v>
      </c>
      <c r="D1161">
        <v>4991310</v>
      </c>
      <c r="E1161" t="s">
        <v>2</v>
      </c>
      <c r="F1161">
        <v>317.338928</v>
      </c>
      <c r="G1161" t="s">
        <v>27</v>
      </c>
      <c r="H1161" t="s">
        <v>28</v>
      </c>
      <c r="I1161">
        <v>-2685650</v>
      </c>
      <c r="J1161" t="s">
        <v>4</v>
      </c>
      <c r="K1161">
        <v>-90.05442</v>
      </c>
      <c r="L1161" t="s">
        <v>29</v>
      </c>
      <c r="M1161" t="s">
        <v>30</v>
      </c>
      <c r="N1161">
        <v>-641335</v>
      </c>
      <c r="O1161" t="s">
        <v>6</v>
      </c>
      <c r="P1161">
        <v>-179.9785</v>
      </c>
      <c r="Q1161" t="s">
        <v>31</v>
      </c>
      <c r="R1161" t="s">
        <v>32</v>
      </c>
      <c r="S1161">
        <v>641290</v>
      </c>
      <c r="T1161" t="s">
        <v>8</v>
      </c>
      <c r="U1161">
        <v>-179.967499</v>
      </c>
      <c r="V1161" t="s">
        <v>33</v>
      </c>
      <c r="W1161" t="s">
        <v>34</v>
      </c>
      <c r="X1161">
        <v>-7</v>
      </c>
      <c r="Y1161" t="s">
        <v>10</v>
      </c>
      <c r="Z1161">
        <v>-0.007055</v>
      </c>
      <c r="AA1161" t="s">
        <v>35</v>
      </c>
      <c r="AB1161" t="s">
        <v>36</v>
      </c>
      <c r="AC1161">
        <v>0</v>
      </c>
      <c r="AD1161" t="s">
        <v>37</v>
      </c>
      <c r="AE1161">
        <v>0</v>
      </c>
      <c r="AF1161" t="s">
        <v>38</v>
      </c>
    </row>
    <row r="1162" spans="1:32">
      <c r="A1162" t="s">
        <v>0</v>
      </c>
      <c r="B1162">
        <v>67.399138595</v>
      </c>
      <c r="C1162" t="s">
        <v>26</v>
      </c>
      <c r="D1162">
        <v>4991310</v>
      </c>
      <c r="E1162" t="s">
        <v>2</v>
      </c>
      <c r="F1162">
        <v>317.338928</v>
      </c>
      <c r="G1162" t="s">
        <v>27</v>
      </c>
      <c r="H1162" t="s">
        <v>28</v>
      </c>
      <c r="I1162">
        <v>-2685650</v>
      </c>
      <c r="J1162" t="s">
        <v>4</v>
      </c>
      <c r="K1162">
        <v>-90.05442</v>
      </c>
      <c r="L1162" t="s">
        <v>29</v>
      </c>
      <c r="M1162" t="s">
        <v>30</v>
      </c>
      <c r="N1162">
        <v>-641335</v>
      </c>
      <c r="O1162" t="s">
        <v>6</v>
      </c>
      <c r="P1162">
        <v>-179.9785</v>
      </c>
      <c r="Q1162" t="s">
        <v>31</v>
      </c>
      <c r="R1162" t="s">
        <v>32</v>
      </c>
      <c r="S1162">
        <v>641290</v>
      </c>
      <c r="T1162" t="s">
        <v>8</v>
      </c>
      <c r="U1162">
        <v>-179.967499</v>
      </c>
      <c r="V1162" t="s">
        <v>33</v>
      </c>
      <c r="W1162" t="s">
        <v>34</v>
      </c>
      <c r="X1162">
        <v>-7</v>
      </c>
      <c r="Y1162" t="s">
        <v>10</v>
      </c>
      <c r="Z1162">
        <v>-0.007055</v>
      </c>
      <c r="AA1162" t="s">
        <v>35</v>
      </c>
      <c r="AB1162" t="s">
        <v>36</v>
      </c>
      <c r="AC1162">
        <v>0</v>
      </c>
      <c r="AD1162" t="s">
        <v>37</v>
      </c>
      <c r="AE1162">
        <v>0</v>
      </c>
      <c r="AF1162" t="s">
        <v>38</v>
      </c>
    </row>
    <row r="1163" spans="1:32">
      <c r="A1163" t="s">
        <v>0</v>
      </c>
      <c r="B1163">
        <v>67.399944842</v>
      </c>
      <c r="C1163" t="s">
        <v>26</v>
      </c>
      <c r="D1163">
        <v>4991310</v>
      </c>
      <c r="E1163" t="s">
        <v>2</v>
      </c>
      <c r="F1163">
        <v>317.338928</v>
      </c>
      <c r="G1163" t="s">
        <v>27</v>
      </c>
      <c r="H1163" t="s">
        <v>28</v>
      </c>
      <c r="I1163">
        <v>-2685650</v>
      </c>
      <c r="J1163" t="s">
        <v>4</v>
      </c>
      <c r="K1163">
        <v>-90.05442</v>
      </c>
      <c r="L1163" t="s">
        <v>29</v>
      </c>
      <c r="M1163" t="s">
        <v>30</v>
      </c>
      <c r="N1163">
        <v>-641335</v>
      </c>
      <c r="O1163" t="s">
        <v>6</v>
      </c>
      <c r="P1163">
        <v>-179.9785</v>
      </c>
      <c r="Q1163" t="s">
        <v>31</v>
      </c>
      <c r="R1163" t="s">
        <v>32</v>
      </c>
      <c r="S1163">
        <v>641290</v>
      </c>
      <c r="T1163" t="s">
        <v>8</v>
      </c>
      <c r="U1163">
        <v>-179.967499</v>
      </c>
      <c r="V1163" t="s">
        <v>33</v>
      </c>
      <c r="W1163" t="s">
        <v>34</v>
      </c>
      <c r="X1163">
        <v>-7</v>
      </c>
      <c r="Y1163" t="s">
        <v>10</v>
      </c>
      <c r="Z1163">
        <v>-0.007055</v>
      </c>
      <c r="AA1163" t="s">
        <v>35</v>
      </c>
      <c r="AB1163" t="s">
        <v>36</v>
      </c>
      <c r="AC1163">
        <v>0</v>
      </c>
      <c r="AD1163" t="s">
        <v>37</v>
      </c>
      <c r="AE1163">
        <v>0</v>
      </c>
      <c r="AF1163" t="s">
        <v>38</v>
      </c>
    </row>
    <row r="1164" spans="1:32">
      <c r="A1164" t="s">
        <v>0</v>
      </c>
      <c r="B1164">
        <v>67.403137147</v>
      </c>
      <c r="C1164" t="s">
        <v>26</v>
      </c>
      <c r="D1164">
        <v>4991310</v>
      </c>
      <c r="E1164" t="s">
        <v>2</v>
      </c>
      <c r="F1164">
        <v>317.338928</v>
      </c>
      <c r="G1164" t="s">
        <v>27</v>
      </c>
      <c r="H1164" t="s">
        <v>28</v>
      </c>
      <c r="I1164">
        <v>-2685650</v>
      </c>
      <c r="J1164" t="s">
        <v>4</v>
      </c>
      <c r="K1164">
        <v>-90.05442</v>
      </c>
      <c r="L1164" t="s">
        <v>29</v>
      </c>
      <c r="M1164" t="s">
        <v>30</v>
      </c>
      <c r="N1164">
        <v>-641335</v>
      </c>
      <c r="O1164" t="s">
        <v>6</v>
      </c>
      <c r="P1164">
        <v>-179.9785</v>
      </c>
      <c r="Q1164" t="s">
        <v>31</v>
      </c>
      <c r="R1164" t="s">
        <v>32</v>
      </c>
      <c r="S1164">
        <v>641290</v>
      </c>
      <c r="T1164" t="s">
        <v>8</v>
      </c>
      <c r="U1164">
        <v>-179.967499</v>
      </c>
      <c r="V1164" t="s">
        <v>33</v>
      </c>
      <c r="W1164" t="s">
        <v>34</v>
      </c>
      <c r="X1164">
        <v>-7</v>
      </c>
      <c r="Y1164" t="s">
        <v>10</v>
      </c>
      <c r="Z1164">
        <v>-0.007055</v>
      </c>
      <c r="AA1164" t="s">
        <v>35</v>
      </c>
      <c r="AB1164" t="s">
        <v>36</v>
      </c>
      <c r="AC1164">
        <v>0</v>
      </c>
      <c r="AD1164" t="s">
        <v>37</v>
      </c>
      <c r="AE1164">
        <v>0</v>
      </c>
      <c r="AF1164" t="s">
        <v>38</v>
      </c>
    </row>
    <row r="1165" spans="1:32">
      <c r="A1165" t="s">
        <v>0</v>
      </c>
      <c r="B1165">
        <v>67.403945908</v>
      </c>
      <c r="C1165" t="s">
        <v>26</v>
      </c>
      <c r="D1165">
        <v>4991310</v>
      </c>
      <c r="E1165" t="s">
        <v>2</v>
      </c>
      <c r="F1165">
        <v>317.338928</v>
      </c>
      <c r="G1165" t="s">
        <v>27</v>
      </c>
      <c r="H1165" t="s">
        <v>28</v>
      </c>
      <c r="I1165">
        <v>-2685650</v>
      </c>
      <c r="J1165" t="s">
        <v>4</v>
      </c>
      <c r="K1165">
        <v>-90.05442</v>
      </c>
      <c r="L1165" t="s">
        <v>29</v>
      </c>
      <c r="M1165" t="s">
        <v>30</v>
      </c>
      <c r="N1165">
        <v>-641335</v>
      </c>
      <c r="O1165" t="s">
        <v>6</v>
      </c>
      <c r="P1165">
        <v>-179.9785</v>
      </c>
      <c r="Q1165" t="s">
        <v>31</v>
      </c>
      <c r="R1165" t="s">
        <v>32</v>
      </c>
      <c r="S1165">
        <v>641290</v>
      </c>
      <c r="T1165" t="s">
        <v>8</v>
      </c>
      <c r="U1165">
        <v>-179.967499</v>
      </c>
      <c r="V1165" t="s">
        <v>33</v>
      </c>
      <c r="W1165" t="s">
        <v>34</v>
      </c>
      <c r="X1165">
        <v>-7</v>
      </c>
      <c r="Y1165" t="s">
        <v>10</v>
      </c>
      <c r="Z1165">
        <v>-0.007055</v>
      </c>
      <c r="AA1165" t="s">
        <v>35</v>
      </c>
      <c r="AB1165" t="s">
        <v>36</v>
      </c>
      <c r="AC1165">
        <v>0</v>
      </c>
      <c r="AD1165" t="s">
        <v>37</v>
      </c>
      <c r="AE1165">
        <v>0</v>
      </c>
      <c r="AF1165" t="s">
        <v>38</v>
      </c>
    </row>
    <row r="1166" spans="1:32">
      <c r="A1166" t="s">
        <v>0</v>
      </c>
      <c r="B1166">
        <v>67.407138213</v>
      </c>
      <c r="C1166" t="s">
        <v>26</v>
      </c>
      <c r="D1166">
        <v>4991310</v>
      </c>
      <c r="E1166" t="s">
        <v>2</v>
      </c>
      <c r="F1166">
        <v>317.338928</v>
      </c>
      <c r="G1166" t="s">
        <v>27</v>
      </c>
      <c r="H1166" t="s">
        <v>28</v>
      </c>
      <c r="I1166">
        <v>-2685650</v>
      </c>
      <c r="J1166" t="s">
        <v>4</v>
      </c>
      <c r="K1166">
        <v>-90.05442</v>
      </c>
      <c r="L1166" t="s">
        <v>29</v>
      </c>
      <c r="M1166" t="s">
        <v>30</v>
      </c>
      <c r="N1166">
        <v>-641335</v>
      </c>
      <c r="O1166" t="s">
        <v>6</v>
      </c>
      <c r="P1166">
        <v>-179.9785</v>
      </c>
      <c r="Q1166" t="s">
        <v>31</v>
      </c>
      <c r="R1166" t="s">
        <v>32</v>
      </c>
      <c r="S1166">
        <v>641290</v>
      </c>
      <c r="T1166" t="s">
        <v>8</v>
      </c>
      <c r="U1166">
        <v>-179.967499</v>
      </c>
      <c r="V1166" t="s">
        <v>33</v>
      </c>
      <c r="W1166" t="s">
        <v>34</v>
      </c>
      <c r="X1166">
        <v>-7</v>
      </c>
      <c r="Y1166" t="s">
        <v>10</v>
      </c>
      <c r="Z1166">
        <v>-0.007055</v>
      </c>
      <c r="AA1166" t="s">
        <v>35</v>
      </c>
      <c r="AB1166" t="s">
        <v>36</v>
      </c>
      <c r="AC1166">
        <v>0</v>
      </c>
      <c r="AD1166" t="s">
        <v>37</v>
      </c>
      <c r="AE1166">
        <v>0</v>
      </c>
      <c r="AF1166" t="s">
        <v>38</v>
      </c>
    </row>
    <row r="1167" spans="1:32">
      <c r="A1167" t="s">
        <v>0</v>
      </c>
      <c r="B1167">
        <v>67.407945298</v>
      </c>
      <c r="C1167" t="s">
        <v>26</v>
      </c>
      <c r="D1167">
        <v>4991310</v>
      </c>
      <c r="E1167" t="s">
        <v>2</v>
      </c>
      <c r="F1167">
        <v>317.338928</v>
      </c>
      <c r="G1167" t="s">
        <v>27</v>
      </c>
      <c r="H1167" t="s">
        <v>28</v>
      </c>
      <c r="I1167">
        <v>-2685650</v>
      </c>
      <c r="J1167" t="s">
        <v>4</v>
      </c>
      <c r="K1167">
        <v>-90.05442</v>
      </c>
      <c r="L1167" t="s">
        <v>29</v>
      </c>
      <c r="M1167" t="s">
        <v>30</v>
      </c>
      <c r="N1167">
        <v>-641335</v>
      </c>
      <c r="O1167" t="s">
        <v>6</v>
      </c>
      <c r="P1167">
        <v>-179.9785</v>
      </c>
      <c r="Q1167" t="s">
        <v>31</v>
      </c>
      <c r="R1167" t="s">
        <v>32</v>
      </c>
      <c r="S1167">
        <v>641290</v>
      </c>
      <c r="T1167" t="s">
        <v>8</v>
      </c>
      <c r="U1167">
        <v>-179.967499</v>
      </c>
      <c r="V1167" t="s">
        <v>33</v>
      </c>
      <c r="W1167" t="s">
        <v>34</v>
      </c>
      <c r="X1167">
        <v>-7</v>
      </c>
      <c r="Y1167" t="s">
        <v>10</v>
      </c>
      <c r="Z1167">
        <v>-0.007055</v>
      </c>
      <c r="AA1167" t="s">
        <v>35</v>
      </c>
      <c r="AB1167" t="s">
        <v>36</v>
      </c>
      <c r="AC1167">
        <v>0</v>
      </c>
      <c r="AD1167" t="s">
        <v>37</v>
      </c>
      <c r="AE1167">
        <v>0</v>
      </c>
      <c r="AF1167" t="s">
        <v>38</v>
      </c>
    </row>
    <row r="1168" spans="1:32">
      <c r="A1168" t="s">
        <v>0</v>
      </c>
      <c r="B1168">
        <v>67.411136764</v>
      </c>
      <c r="C1168" t="s">
        <v>26</v>
      </c>
      <c r="D1168">
        <v>4991310</v>
      </c>
      <c r="E1168" t="s">
        <v>2</v>
      </c>
      <c r="F1168">
        <v>317.338928</v>
      </c>
      <c r="G1168" t="s">
        <v>27</v>
      </c>
      <c r="H1168" t="s">
        <v>28</v>
      </c>
      <c r="I1168">
        <v>-2685650</v>
      </c>
      <c r="J1168" t="s">
        <v>4</v>
      </c>
      <c r="K1168">
        <v>-90.05442</v>
      </c>
      <c r="L1168" t="s">
        <v>29</v>
      </c>
      <c r="M1168" t="s">
        <v>30</v>
      </c>
      <c r="N1168">
        <v>-641335</v>
      </c>
      <c r="O1168" t="s">
        <v>6</v>
      </c>
      <c r="P1168">
        <v>-179.9785</v>
      </c>
      <c r="Q1168" t="s">
        <v>31</v>
      </c>
      <c r="R1168" t="s">
        <v>32</v>
      </c>
      <c r="S1168">
        <v>641290</v>
      </c>
      <c r="T1168" t="s">
        <v>8</v>
      </c>
      <c r="U1168">
        <v>-179.967499</v>
      </c>
      <c r="V1168" t="s">
        <v>33</v>
      </c>
      <c r="W1168" t="s">
        <v>34</v>
      </c>
      <c r="X1168">
        <v>-7</v>
      </c>
      <c r="Y1168" t="s">
        <v>10</v>
      </c>
      <c r="Z1168">
        <v>-0.007055</v>
      </c>
      <c r="AA1168" t="s">
        <v>35</v>
      </c>
      <c r="AB1168" t="s">
        <v>36</v>
      </c>
      <c r="AC1168">
        <v>0</v>
      </c>
      <c r="AD1168" t="s">
        <v>37</v>
      </c>
      <c r="AE1168">
        <v>0</v>
      </c>
      <c r="AF1168" t="s">
        <v>38</v>
      </c>
    </row>
    <row r="1169" spans="1:32">
      <c r="A1169" t="s">
        <v>0</v>
      </c>
      <c r="B1169">
        <v>67.411945526</v>
      </c>
      <c r="C1169" t="s">
        <v>26</v>
      </c>
      <c r="D1169">
        <v>4991310</v>
      </c>
      <c r="E1169" t="s">
        <v>2</v>
      </c>
      <c r="F1169">
        <v>317.338928</v>
      </c>
      <c r="G1169" t="s">
        <v>27</v>
      </c>
      <c r="H1169" t="s">
        <v>28</v>
      </c>
      <c r="I1169">
        <v>-2685650</v>
      </c>
      <c r="J1169" t="s">
        <v>4</v>
      </c>
      <c r="K1169">
        <v>-90.05442</v>
      </c>
      <c r="L1169" t="s">
        <v>29</v>
      </c>
      <c r="M1169" t="s">
        <v>30</v>
      </c>
      <c r="N1169">
        <v>-641335</v>
      </c>
      <c r="O1169" t="s">
        <v>6</v>
      </c>
      <c r="P1169">
        <v>-179.9785</v>
      </c>
      <c r="Q1169" t="s">
        <v>31</v>
      </c>
      <c r="R1169" t="s">
        <v>32</v>
      </c>
      <c r="S1169">
        <v>641290</v>
      </c>
      <c r="T1169" t="s">
        <v>8</v>
      </c>
      <c r="U1169">
        <v>-179.967499</v>
      </c>
      <c r="V1169" t="s">
        <v>33</v>
      </c>
      <c r="W1169" t="s">
        <v>34</v>
      </c>
      <c r="X1169">
        <v>-7</v>
      </c>
      <c r="Y1169" t="s">
        <v>10</v>
      </c>
      <c r="Z1169">
        <v>-0.007055</v>
      </c>
      <c r="AA1169" t="s">
        <v>35</v>
      </c>
      <c r="AB1169" t="s">
        <v>36</v>
      </c>
      <c r="AC1169">
        <v>0</v>
      </c>
      <c r="AD1169" t="s">
        <v>37</v>
      </c>
      <c r="AE1169">
        <v>0</v>
      </c>
      <c r="AF1169" t="s">
        <v>38</v>
      </c>
    </row>
    <row r="1170" spans="1:32">
      <c r="A1170" t="s">
        <v>0</v>
      </c>
      <c r="B1170">
        <v>67.415137831</v>
      </c>
      <c r="C1170" t="s">
        <v>26</v>
      </c>
      <c r="D1170">
        <v>4991310</v>
      </c>
      <c r="E1170" t="s">
        <v>2</v>
      </c>
      <c r="F1170">
        <v>317.338928</v>
      </c>
      <c r="G1170" t="s">
        <v>27</v>
      </c>
      <c r="H1170" t="s">
        <v>28</v>
      </c>
      <c r="I1170">
        <v>-2685650</v>
      </c>
      <c r="J1170" t="s">
        <v>4</v>
      </c>
      <c r="K1170">
        <v>-90.05442</v>
      </c>
      <c r="L1170" t="s">
        <v>29</v>
      </c>
      <c r="M1170" t="s">
        <v>30</v>
      </c>
      <c r="N1170">
        <v>-641335</v>
      </c>
      <c r="O1170" t="s">
        <v>6</v>
      </c>
      <c r="P1170">
        <v>-179.9785</v>
      </c>
      <c r="Q1170" t="s">
        <v>31</v>
      </c>
      <c r="R1170" t="s">
        <v>32</v>
      </c>
      <c r="S1170">
        <v>641290</v>
      </c>
      <c r="T1170" t="s">
        <v>8</v>
      </c>
      <c r="U1170">
        <v>-179.967499</v>
      </c>
      <c r="V1170" t="s">
        <v>33</v>
      </c>
      <c r="W1170" t="s">
        <v>34</v>
      </c>
      <c r="X1170">
        <v>-7</v>
      </c>
      <c r="Y1170" t="s">
        <v>10</v>
      </c>
      <c r="Z1170">
        <v>-0.007055</v>
      </c>
      <c r="AA1170" t="s">
        <v>35</v>
      </c>
      <c r="AB1170" t="s">
        <v>36</v>
      </c>
      <c r="AC1170">
        <v>0</v>
      </c>
      <c r="AD1170" t="s">
        <v>37</v>
      </c>
      <c r="AE1170">
        <v>0</v>
      </c>
      <c r="AF1170" t="s">
        <v>38</v>
      </c>
    </row>
    <row r="1171" spans="1:32">
      <c r="A1171" t="s">
        <v>0</v>
      </c>
      <c r="B1171">
        <v>67.415946592</v>
      </c>
      <c r="C1171" t="s">
        <v>26</v>
      </c>
      <c r="D1171">
        <v>4991310</v>
      </c>
      <c r="E1171" t="s">
        <v>2</v>
      </c>
      <c r="F1171">
        <v>317.338928</v>
      </c>
      <c r="G1171" t="s">
        <v>27</v>
      </c>
      <c r="H1171" t="s">
        <v>28</v>
      </c>
      <c r="I1171">
        <v>-2685650</v>
      </c>
      <c r="J1171" t="s">
        <v>4</v>
      </c>
      <c r="K1171">
        <v>-90.05442</v>
      </c>
      <c r="L1171" t="s">
        <v>29</v>
      </c>
      <c r="M1171" t="s">
        <v>30</v>
      </c>
      <c r="N1171">
        <v>-641335</v>
      </c>
      <c r="O1171" t="s">
        <v>6</v>
      </c>
      <c r="P1171">
        <v>-179.9785</v>
      </c>
      <c r="Q1171" t="s">
        <v>31</v>
      </c>
      <c r="R1171" t="s">
        <v>32</v>
      </c>
      <c r="S1171">
        <v>641290</v>
      </c>
      <c r="T1171" t="s">
        <v>8</v>
      </c>
      <c r="U1171">
        <v>-179.967499</v>
      </c>
      <c r="V1171" t="s">
        <v>33</v>
      </c>
      <c r="W1171" t="s">
        <v>34</v>
      </c>
      <c r="X1171">
        <v>-7</v>
      </c>
      <c r="Y1171" t="s">
        <v>10</v>
      </c>
      <c r="Z1171">
        <v>-0.007055</v>
      </c>
      <c r="AA1171" t="s">
        <v>35</v>
      </c>
      <c r="AB1171" t="s">
        <v>36</v>
      </c>
      <c r="AC1171">
        <v>0</v>
      </c>
      <c r="AD1171" t="s">
        <v>37</v>
      </c>
      <c r="AE1171">
        <v>0</v>
      </c>
      <c r="AF1171" t="s">
        <v>38</v>
      </c>
    </row>
    <row r="1172" spans="1:32">
      <c r="A1172" t="s">
        <v>0</v>
      </c>
      <c r="B1172">
        <v>67.41913722</v>
      </c>
      <c r="C1172" t="s">
        <v>26</v>
      </c>
      <c r="D1172">
        <v>4991310</v>
      </c>
      <c r="E1172" t="s">
        <v>2</v>
      </c>
      <c r="F1172">
        <v>317.338928</v>
      </c>
      <c r="G1172" t="s">
        <v>27</v>
      </c>
      <c r="H1172" t="s">
        <v>28</v>
      </c>
      <c r="I1172">
        <v>-2685650</v>
      </c>
      <c r="J1172" t="s">
        <v>4</v>
      </c>
      <c r="K1172">
        <v>-90.05442</v>
      </c>
      <c r="L1172" t="s">
        <v>29</v>
      </c>
      <c r="M1172" t="s">
        <v>30</v>
      </c>
      <c r="N1172">
        <v>-641335</v>
      </c>
      <c r="O1172" t="s">
        <v>6</v>
      </c>
      <c r="P1172">
        <v>-179.9785</v>
      </c>
      <c r="Q1172" t="s">
        <v>31</v>
      </c>
      <c r="R1172" t="s">
        <v>32</v>
      </c>
      <c r="S1172">
        <v>641290</v>
      </c>
      <c r="T1172" t="s">
        <v>8</v>
      </c>
      <c r="U1172">
        <v>-179.967499</v>
      </c>
      <c r="V1172" t="s">
        <v>33</v>
      </c>
      <c r="W1172" t="s">
        <v>34</v>
      </c>
      <c r="X1172">
        <v>-7</v>
      </c>
      <c r="Y1172" t="s">
        <v>10</v>
      </c>
      <c r="Z1172">
        <v>-0.007055</v>
      </c>
      <c r="AA1172" t="s">
        <v>35</v>
      </c>
      <c r="AB1172" t="s">
        <v>36</v>
      </c>
      <c r="AC1172">
        <v>0</v>
      </c>
      <c r="AD1172" t="s">
        <v>37</v>
      </c>
      <c r="AE1172">
        <v>0</v>
      </c>
      <c r="AF1172" t="s">
        <v>38</v>
      </c>
    </row>
    <row r="1173" spans="1:32">
      <c r="A1173" t="s">
        <v>0</v>
      </c>
      <c r="B1173">
        <v>67.419941792</v>
      </c>
      <c r="C1173" t="s">
        <v>26</v>
      </c>
      <c r="D1173">
        <v>4991310</v>
      </c>
      <c r="E1173" t="s">
        <v>2</v>
      </c>
      <c r="F1173">
        <v>317.338928</v>
      </c>
      <c r="G1173" t="s">
        <v>27</v>
      </c>
      <c r="H1173" t="s">
        <v>28</v>
      </c>
      <c r="I1173">
        <v>-2685650</v>
      </c>
      <c r="J1173" t="s">
        <v>4</v>
      </c>
      <c r="K1173">
        <v>-90.05442</v>
      </c>
      <c r="L1173" t="s">
        <v>29</v>
      </c>
      <c r="M1173" t="s">
        <v>30</v>
      </c>
      <c r="N1173">
        <v>-641335</v>
      </c>
      <c r="O1173" t="s">
        <v>6</v>
      </c>
      <c r="P1173">
        <v>-179.9785</v>
      </c>
      <c r="Q1173" t="s">
        <v>31</v>
      </c>
      <c r="R1173" t="s">
        <v>32</v>
      </c>
      <c r="S1173">
        <v>641290</v>
      </c>
      <c r="T1173" t="s">
        <v>8</v>
      </c>
      <c r="U1173">
        <v>-179.967499</v>
      </c>
      <c r="V1173" t="s">
        <v>33</v>
      </c>
      <c r="W1173" t="s">
        <v>34</v>
      </c>
      <c r="X1173">
        <v>-7</v>
      </c>
      <c r="Y1173" t="s">
        <v>10</v>
      </c>
      <c r="Z1173">
        <v>-0.007055</v>
      </c>
      <c r="AA1173" t="s">
        <v>35</v>
      </c>
      <c r="AB1173" t="s">
        <v>36</v>
      </c>
      <c r="AC1173">
        <v>0</v>
      </c>
      <c r="AD1173" t="s">
        <v>37</v>
      </c>
      <c r="AE1173">
        <v>0</v>
      </c>
      <c r="AF1173" t="s">
        <v>38</v>
      </c>
    </row>
    <row r="1174" spans="1:32">
      <c r="A1174" t="s">
        <v>0</v>
      </c>
      <c r="B1174">
        <v>67.423137448</v>
      </c>
      <c r="C1174" t="s">
        <v>26</v>
      </c>
      <c r="D1174">
        <v>4991310</v>
      </c>
      <c r="E1174" t="s">
        <v>2</v>
      </c>
      <c r="F1174">
        <v>317.338928</v>
      </c>
      <c r="G1174" t="s">
        <v>27</v>
      </c>
      <c r="H1174" t="s">
        <v>28</v>
      </c>
      <c r="I1174">
        <v>-2685650</v>
      </c>
      <c r="J1174" t="s">
        <v>4</v>
      </c>
      <c r="K1174">
        <v>-90.05442</v>
      </c>
      <c r="L1174" t="s">
        <v>29</v>
      </c>
      <c r="M1174" t="s">
        <v>30</v>
      </c>
      <c r="N1174">
        <v>-641335</v>
      </c>
      <c r="O1174" t="s">
        <v>6</v>
      </c>
      <c r="P1174">
        <v>-179.9785</v>
      </c>
      <c r="Q1174" t="s">
        <v>31</v>
      </c>
      <c r="R1174" t="s">
        <v>32</v>
      </c>
      <c r="S1174">
        <v>641290</v>
      </c>
      <c r="T1174" t="s">
        <v>8</v>
      </c>
      <c r="U1174">
        <v>-179.967499</v>
      </c>
      <c r="V1174" t="s">
        <v>33</v>
      </c>
      <c r="W1174" t="s">
        <v>34</v>
      </c>
      <c r="X1174">
        <v>-7</v>
      </c>
      <c r="Y1174" t="s">
        <v>10</v>
      </c>
      <c r="Z1174">
        <v>-0.007055</v>
      </c>
      <c r="AA1174" t="s">
        <v>35</v>
      </c>
      <c r="AB1174" t="s">
        <v>36</v>
      </c>
      <c r="AC1174">
        <v>0</v>
      </c>
      <c r="AD1174" t="s">
        <v>37</v>
      </c>
      <c r="AE1174">
        <v>0</v>
      </c>
      <c r="AF1174" t="s">
        <v>38</v>
      </c>
    </row>
    <row r="1175" spans="1:32">
      <c r="A1175" t="s">
        <v>0</v>
      </c>
      <c r="B1175">
        <v>67.423947048</v>
      </c>
      <c r="C1175" t="s">
        <v>26</v>
      </c>
      <c r="D1175">
        <v>4991310</v>
      </c>
      <c r="E1175" t="s">
        <v>2</v>
      </c>
      <c r="F1175">
        <v>317.338928</v>
      </c>
      <c r="G1175" t="s">
        <v>27</v>
      </c>
      <c r="H1175" t="s">
        <v>28</v>
      </c>
      <c r="I1175">
        <v>-2685650</v>
      </c>
      <c r="J1175" t="s">
        <v>4</v>
      </c>
      <c r="K1175">
        <v>-90.05442</v>
      </c>
      <c r="L1175" t="s">
        <v>29</v>
      </c>
      <c r="M1175" t="s">
        <v>30</v>
      </c>
      <c r="N1175">
        <v>-641335</v>
      </c>
      <c r="O1175" t="s">
        <v>6</v>
      </c>
      <c r="P1175">
        <v>-179.9785</v>
      </c>
      <c r="Q1175" t="s">
        <v>31</v>
      </c>
      <c r="R1175" t="s">
        <v>32</v>
      </c>
      <c r="S1175">
        <v>641290</v>
      </c>
      <c r="T1175" t="s">
        <v>8</v>
      </c>
      <c r="U1175">
        <v>-179.967499</v>
      </c>
      <c r="V1175" t="s">
        <v>33</v>
      </c>
      <c r="W1175" t="s">
        <v>34</v>
      </c>
      <c r="X1175">
        <v>-7</v>
      </c>
      <c r="Y1175" t="s">
        <v>10</v>
      </c>
      <c r="Z1175">
        <v>-0.007055</v>
      </c>
      <c r="AA1175" t="s">
        <v>35</v>
      </c>
      <c r="AB1175" t="s">
        <v>36</v>
      </c>
      <c r="AC1175">
        <v>0</v>
      </c>
      <c r="AD1175" t="s">
        <v>37</v>
      </c>
      <c r="AE1175">
        <v>0</v>
      </c>
      <c r="AF1175" t="s">
        <v>38</v>
      </c>
    </row>
    <row r="1176" spans="1:32">
      <c r="A1176" t="s">
        <v>0</v>
      </c>
      <c r="B1176">
        <v>67.427136</v>
      </c>
      <c r="C1176" t="s">
        <v>26</v>
      </c>
      <c r="D1176">
        <v>4991310</v>
      </c>
      <c r="E1176" t="s">
        <v>2</v>
      </c>
      <c r="F1176">
        <v>317.338928</v>
      </c>
      <c r="G1176" t="s">
        <v>27</v>
      </c>
      <c r="H1176" t="s">
        <v>28</v>
      </c>
      <c r="I1176">
        <v>-2685650</v>
      </c>
      <c r="J1176" t="s">
        <v>4</v>
      </c>
      <c r="K1176">
        <v>-90.05442</v>
      </c>
      <c r="L1176" t="s">
        <v>29</v>
      </c>
      <c r="M1176" t="s">
        <v>30</v>
      </c>
      <c r="N1176">
        <v>-641335</v>
      </c>
      <c r="O1176" t="s">
        <v>6</v>
      </c>
      <c r="P1176">
        <v>-179.9785</v>
      </c>
      <c r="Q1176" t="s">
        <v>31</v>
      </c>
      <c r="R1176" t="s">
        <v>32</v>
      </c>
      <c r="S1176">
        <v>641290</v>
      </c>
      <c r="T1176" t="s">
        <v>8</v>
      </c>
      <c r="U1176">
        <v>-179.967499</v>
      </c>
      <c r="V1176" t="s">
        <v>33</v>
      </c>
      <c r="W1176" t="s">
        <v>34</v>
      </c>
      <c r="X1176">
        <v>-7</v>
      </c>
      <c r="Y1176" t="s">
        <v>10</v>
      </c>
      <c r="Z1176">
        <v>-0.007055</v>
      </c>
      <c r="AA1176" t="s">
        <v>35</v>
      </c>
      <c r="AB1176" t="s">
        <v>36</v>
      </c>
      <c r="AC1176">
        <v>0</v>
      </c>
      <c r="AD1176" t="s">
        <v>37</v>
      </c>
      <c r="AE1176">
        <v>0</v>
      </c>
      <c r="AF1176" t="s">
        <v>38</v>
      </c>
    </row>
    <row r="1177" spans="1:32">
      <c r="A1177" t="s">
        <v>0</v>
      </c>
      <c r="B1177">
        <v>67.427944762</v>
      </c>
      <c r="C1177" t="s">
        <v>26</v>
      </c>
      <c r="D1177">
        <v>4991310</v>
      </c>
      <c r="E1177" t="s">
        <v>2</v>
      </c>
      <c r="F1177">
        <v>317.338928</v>
      </c>
      <c r="G1177" t="s">
        <v>27</v>
      </c>
      <c r="H1177" t="s">
        <v>28</v>
      </c>
      <c r="I1177">
        <v>-2685650</v>
      </c>
      <c r="J1177" t="s">
        <v>4</v>
      </c>
      <c r="K1177">
        <v>-90.05442</v>
      </c>
      <c r="L1177" t="s">
        <v>29</v>
      </c>
      <c r="M1177" t="s">
        <v>30</v>
      </c>
      <c r="N1177">
        <v>-641335</v>
      </c>
      <c r="O1177" t="s">
        <v>6</v>
      </c>
      <c r="P1177">
        <v>-179.9785</v>
      </c>
      <c r="Q1177" t="s">
        <v>31</v>
      </c>
      <c r="R1177" t="s">
        <v>32</v>
      </c>
      <c r="S1177">
        <v>641290</v>
      </c>
      <c r="T1177" t="s">
        <v>8</v>
      </c>
      <c r="U1177">
        <v>-179.967499</v>
      </c>
      <c r="V1177" t="s">
        <v>33</v>
      </c>
      <c r="W1177" t="s">
        <v>34</v>
      </c>
      <c r="X1177">
        <v>-7</v>
      </c>
      <c r="Y1177" t="s">
        <v>10</v>
      </c>
      <c r="Z1177">
        <v>-0.007055</v>
      </c>
      <c r="AA1177" t="s">
        <v>35</v>
      </c>
      <c r="AB1177" t="s">
        <v>36</v>
      </c>
      <c r="AC1177">
        <v>0</v>
      </c>
      <c r="AD1177" t="s">
        <v>37</v>
      </c>
      <c r="AE1177">
        <v>0</v>
      </c>
      <c r="AF1177" t="s">
        <v>38</v>
      </c>
    </row>
    <row r="1178" spans="1:32">
      <c r="A1178" t="s">
        <v>0</v>
      </c>
      <c r="B1178">
        <v>67.431136228</v>
      </c>
      <c r="C1178" t="s">
        <v>26</v>
      </c>
      <c r="D1178">
        <v>4991310</v>
      </c>
      <c r="E1178" t="s">
        <v>2</v>
      </c>
      <c r="F1178">
        <v>317.338928</v>
      </c>
      <c r="G1178" t="s">
        <v>27</v>
      </c>
      <c r="H1178" t="s">
        <v>28</v>
      </c>
      <c r="I1178">
        <v>-2685650</v>
      </c>
      <c r="J1178" t="s">
        <v>4</v>
      </c>
      <c r="K1178">
        <v>-90.05442</v>
      </c>
      <c r="L1178" t="s">
        <v>29</v>
      </c>
      <c r="M1178" t="s">
        <v>30</v>
      </c>
      <c r="N1178">
        <v>-641335</v>
      </c>
      <c r="O1178" t="s">
        <v>6</v>
      </c>
      <c r="P1178">
        <v>-179.9785</v>
      </c>
      <c r="Q1178" t="s">
        <v>31</v>
      </c>
      <c r="R1178" t="s">
        <v>32</v>
      </c>
      <c r="S1178">
        <v>641290</v>
      </c>
      <c r="T1178" t="s">
        <v>8</v>
      </c>
      <c r="U1178">
        <v>-179.967499</v>
      </c>
      <c r="V1178" t="s">
        <v>33</v>
      </c>
      <c r="W1178" t="s">
        <v>34</v>
      </c>
      <c r="X1178">
        <v>-7</v>
      </c>
      <c r="Y1178" t="s">
        <v>10</v>
      </c>
      <c r="Z1178">
        <v>-0.007055</v>
      </c>
      <c r="AA1178" t="s">
        <v>35</v>
      </c>
      <c r="AB1178" t="s">
        <v>36</v>
      </c>
      <c r="AC1178">
        <v>0</v>
      </c>
      <c r="AD1178" t="s">
        <v>37</v>
      </c>
      <c r="AE1178">
        <v>0</v>
      </c>
      <c r="AF1178" t="s">
        <v>38</v>
      </c>
    </row>
    <row r="1179" spans="1:32">
      <c r="A1179" t="s">
        <v>0</v>
      </c>
      <c r="B1179">
        <v>67.431941638</v>
      </c>
      <c r="C1179" t="s">
        <v>26</v>
      </c>
      <c r="D1179">
        <v>4991310</v>
      </c>
      <c r="E1179" t="s">
        <v>2</v>
      </c>
      <c r="F1179">
        <v>317.338928</v>
      </c>
      <c r="G1179" t="s">
        <v>27</v>
      </c>
      <c r="H1179" t="s">
        <v>28</v>
      </c>
      <c r="I1179">
        <v>-2685650</v>
      </c>
      <c r="J1179" t="s">
        <v>4</v>
      </c>
      <c r="K1179">
        <v>-90.05442</v>
      </c>
      <c r="L1179" t="s">
        <v>29</v>
      </c>
      <c r="M1179" t="s">
        <v>30</v>
      </c>
      <c r="N1179">
        <v>-641335</v>
      </c>
      <c r="O1179" t="s">
        <v>6</v>
      </c>
      <c r="P1179">
        <v>-179.9785</v>
      </c>
      <c r="Q1179" t="s">
        <v>31</v>
      </c>
      <c r="R1179" t="s">
        <v>32</v>
      </c>
      <c r="S1179">
        <v>641290</v>
      </c>
      <c r="T1179" t="s">
        <v>8</v>
      </c>
      <c r="U1179">
        <v>-179.967499</v>
      </c>
      <c r="V1179" t="s">
        <v>33</v>
      </c>
      <c r="W1179" t="s">
        <v>34</v>
      </c>
      <c r="X1179">
        <v>-7</v>
      </c>
      <c r="Y1179" t="s">
        <v>10</v>
      </c>
      <c r="Z1179">
        <v>-0.007055</v>
      </c>
      <c r="AA1179" t="s">
        <v>35</v>
      </c>
      <c r="AB1179" t="s">
        <v>36</v>
      </c>
      <c r="AC1179">
        <v>0</v>
      </c>
      <c r="AD1179" t="s">
        <v>37</v>
      </c>
      <c r="AE1179">
        <v>0</v>
      </c>
      <c r="AF1179" t="s">
        <v>38</v>
      </c>
    </row>
    <row r="1180" spans="1:32">
      <c r="A1180" t="s">
        <v>0</v>
      </c>
      <c r="B1180">
        <v>67.435137294</v>
      </c>
      <c r="C1180" t="s">
        <v>26</v>
      </c>
      <c r="D1180">
        <v>4991310</v>
      </c>
      <c r="E1180" t="s">
        <v>2</v>
      </c>
      <c r="F1180">
        <v>317.338928</v>
      </c>
      <c r="G1180" t="s">
        <v>27</v>
      </c>
      <c r="H1180" t="s">
        <v>28</v>
      </c>
      <c r="I1180">
        <v>-2685650</v>
      </c>
      <c r="J1180" t="s">
        <v>4</v>
      </c>
      <c r="K1180">
        <v>-90.05442</v>
      </c>
      <c r="L1180" t="s">
        <v>29</v>
      </c>
      <c r="M1180" t="s">
        <v>30</v>
      </c>
      <c r="N1180">
        <v>-641335</v>
      </c>
      <c r="O1180" t="s">
        <v>6</v>
      </c>
      <c r="P1180">
        <v>-179.9785</v>
      </c>
      <c r="Q1180" t="s">
        <v>31</v>
      </c>
      <c r="R1180" t="s">
        <v>32</v>
      </c>
      <c r="S1180">
        <v>641290</v>
      </c>
      <c r="T1180" t="s">
        <v>8</v>
      </c>
      <c r="U1180">
        <v>-179.967499</v>
      </c>
      <c r="V1180" t="s">
        <v>33</v>
      </c>
      <c r="W1180" t="s">
        <v>34</v>
      </c>
      <c r="X1180">
        <v>-7</v>
      </c>
      <c r="Y1180" t="s">
        <v>10</v>
      </c>
      <c r="Z1180">
        <v>-0.007055</v>
      </c>
      <c r="AA1180" t="s">
        <v>35</v>
      </c>
      <c r="AB1180" t="s">
        <v>36</v>
      </c>
      <c r="AC1180">
        <v>0</v>
      </c>
      <c r="AD1180" t="s">
        <v>37</v>
      </c>
      <c r="AE1180">
        <v>0</v>
      </c>
      <c r="AF1180" t="s">
        <v>38</v>
      </c>
    </row>
    <row r="1181" spans="1:32">
      <c r="A1181" t="s">
        <v>0</v>
      </c>
      <c r="B1181">
        <v>67.43594438</v>
      </c>
      <c r="C1181" t="s">
        <v>26</v>
      </c>
      <c r="D1181">
        <v>4991310</v>
      </c>
      <c r="E1181" t="s">
        <v>2</v>
      </c>
      <c r="F1181">
        <v>317.338928</v>
      </c>
      <c r="G1181" t="s">
        <v>27</v>
      </c>
      <c r="H1181" t="s">
        <v>28</v>
      </c>
      <c r="I1181">
        <v>-2685650</v>
      </c>
      <c r="J1181" t="s">
        <v>4</v>
      </c>
      <c r="K1181">
        <v>-90.05442</v>
      </c>
      <c r="L1181" t="s">
        <v>29</v>
      </c>
      <c r="M1181" t="s">
        <v>30</v>
      </c>
      <c r="N1181">
        <v>-641335</v>
      </c>
      <c r="O1181" t="s">
        <v>6</v>
      </c>
      <c r="P1181">
        <v>-179.9785</v>
      </c>
      <c r="Q1181" t="s">
        <v>31</v>
      </c>
      <c r="R1181" t="s">
        <v>32</v>
      </c>
      <c r="S1181">
        <v>641290</v>
      </c>
      <c r="T1181" t="s">
        <v>8</v>
      </c>
      <c r="U1181">
        <v>-179.967499</v>
      </c>
      <c r="V1181" t="s">
        <v>33</v>
      </c>
      <c r="W1181" t="s">
        <v>34</v>
      </c>
      <c r="X1181">
        <v>-7</v>
      </c>
      <c r="Y1181" t="s">
        <v>10</v>
      </c>
      <c r="Z1181">
        <v>-0.007055</v>
      </c>
      <c r="AA1181" t="s">
        <v>35</v>
      </c>
      <c r="AB1181" t="s">
        <v>36</v>
      </c>
      <c r="AC1181">
        <v>0</v>
      </c>
      <c r="AD1181" t="s">
        <v>37</v>
      </c>
      <c r="AE1181">
        <v>0</v>
      </c>
      <c r="AF1181" t="s">
        <v>38</v>
      </c>
    </row>
    <row r="1182" spans="1:32">
      <c r="A1182" t="s">
        <v>0</v>
      </c>
      <c r="B1182">
        <v>67.439135846</v>
      </c>
      <c r="C1182" t="s">
        <v>26</v>
      </c>
      <c r="D1182">
        <v>4991310</v>
      </c>
      <c r="E1182" t="s">
        <v>2</v>
      </c>
      <c r="F1182">
        <v>317.338928</v>
      </c>
      <c r="G1182" t="s">
        <v>27</v>
      </c>
      <c r="H1182" t="s">
        <v>28</v>
      </c>
      <c r="I1182">
        <v>-2685650</v>
      </c>
      <c r="J1182" t="s">
        <v>4</v>
      </c>
      <c r="K1182">
        <v>-90.05442</v>
      </c>
      <c r="L1182" t="s">
        <v>29</v>
      </c>
      <c r="M1182" t="s">
        <v>30</v>
      </c>
      <c r="N1182">
        <v>-641335</v>
      </c>
      <c r="O1182" t="s">
        <v>6</v>
      </c>
      <c r="P1182">
        <v>-179.9785</v>
      </c>
      <c r="Q1182" t="s">
        <v>31</v>
      </c>
      <c r="R1182" t="s">
        <v>32</v>
      </c>
      <c r="S1182">
        <v>641290</v>
      </c>
      <c r="T1182" t="s">
        <v>8</v>
      </c>
      <c r="U1182">
        <v>-179.967499</v>
      </c>
      <c r="V1182" t="s">
        <v>33</v>
      </c>
      <c r="W1182" t="s">
        <v>34</v>
      </c>
      <c r="X1182">
        <v>-7</v>
      </c>
      <c r="Y1182" t="s">
        <v>10</v>
      </c>
      <c r="Z1182">
        <v>-0.007055</v>
      </c>
      <c r="AA1182" t="s">
        <v>35</v>
      </c>
      <c r="AB1182" t="s">
        <v>36</v>
      </c>
      <c r="AC1182">
        <v>0</v>
      </c>
      <c r="AD1182" t="s">
        <v>37</v>
      </c>
      <c r="AE1182">
        <v>0</v>
      </c>
      <c r="AF1182" t="s">
        <v>38</v>
      </c>
    </row>
    <row r="1183" spans="1:32">
      <c r="A1183" t="s">
        <v>0</v>
      </c>
      <c r="B1183">
        <v>67.439942094</v>
      </c>
      <c r="C1183" t="s">
        <v>26</v>
      </c>
      <c r="D1183">
        <v>4991310</v>
      </c>
      <c r="E1183" t="s">
        <v>2</v>
      </c>
      <c r="F1183">
        <v>317.338928</v>
      </c>
      <c r="G1183" t="s">
        <v>27</v>
      </c>
      <c r="H1183" t="s">
        <v>28</v>
      </c>
      <c r="I1183">
        <v>-2685650</v>
      </c>
      <c r="J1183" t="s">
        <v>4</v>
      </c>
      <c r="K1183">
        <v>-90.05442</v>
      </c>
      <c r="L1183" t="s">
        <v>29</v>
      </c>
      <c r="M1183" t="s">
        <v>30</v>
      </c>
      <c r="N1183">
        <v>-641335</v>
      </c>
      <c r="O1183" t="s">
        <v>6</v>
      </c>
      <c r="P1183">
        <v>-179.9785</v>
      </c>
      <c r="Q1183" t="s">
        <v>31</v>
      </c>
      <c r="R1183" t="s">
        <v>32</v>
      </c>
      <c r="S1183">
        <v>641290</v>
      </c>
      <c r="T1183" t="s">
        <v>8</v>
      </c>
      <c r="U1183">
        <v>-179.967499</v>
      </c>
      <c r="V1183" t="s">
        <v>33</v>
      </c>
      <c r="W1183" t="s">
        <v>34</v>
      </c>
      <c r="X1183">
        <v>-7</v>
      </c>
      <c r="Y1183" t="s">
        <v>10</v>
      </c>
      <c r="Z1183">
        <v>-0.007055</v>
      </c>
      <c r="AA1183" t="s">
        <v>35</v>
      </c>
      <c r="AB1183" t="s">
        <v>36</v>
      </c>
      <c r="AC1183">
        <v>0</v>
      </c>
      <c r="AD1183" t="s">
        <v>37</v>
      </c>
      <c r="AE1183">
        <v>0</v>
      </c>
      <c r="AF1183" t="s">
        <v>38</v>
      </c>
    </row>
    <row r="1184" spans="1:32">
      <c r="A1184" t="s">
        <v>0</v>
      </c>
      <c r="B1184">
        <v>67.443135236</v>
      </c>
      <c r="C1184" t="s">
        <v>26</v>
      </c>
      <c r="D1184">
        <v>4991310</v>
      </c>
      <c r="E1184" t="s">
        <v>2</v>
      </c>
      <c r="F1184">
        <v>317.338928</v>
      </c>
      <c r="G1184" t="s">
        <v>27</v>
      </c>
      <c r="H1184" t="s">
        <v>28</v>
      </c>
      <c r="I1184">
        <v>-2685650</v>
      </c>
      <c r="J1184" t="s">
        <v>4</v>
      </c>
      <c r="K1184">
        <v>-90.05442</v>
      </c>
      <c r="L1184" t="s">
        <v>29</v>
      </c>
      <c r="M1184" t="s">
        <v>30</v>
      </c>
      <c r="N1184">
        <v>-641335</v>
      </c>
      <c r="O1184" t="s">
        <v>6</v>
      </c>
      <c r="P1184">
        <v>-179.9785</v>
      </c>
      <c r="Q1184" t="s">
        <v>31</v>
      </c>
      <c r="R1184" t="s">
        <v>32</v>
      </c>
      <c r="S1184">
        <v>641290</v>
      </c>
      <c r="T1184" t="s">
        <v>8</v>
      </c>
      <c r="U1184">
        <v>-179.967499</v>
      </c>
      <c r="V1184" t="s">
        <v>33</v>
      </c>
      <c r="W1184" t="s">
        <v>34</v>
      </c>
      <c r="X1184">
        <v>-7</v>
      </c>
      <c r="Y1184" t="s">
        <v>10</v>
      </c>
      <c r="Z1184">
        <v>-0.007055</v>
      </c>
      <c r="AA1184" t="s">
        <v>35</v>
      </c>
      <c r="AB1184" t="s">
        <v>36</v>
      </c>
      <c r="AC1184">
        <v>0</v>
      </c>
      <c r="AD1184" t="s">
        <v>37</v>
      </c>
      <c r="AE1184">
        <v>0</v>
      </c>
      <c r="AF1184" t="s">
        <v>38</v>
      </c>
    </row>
    <row r="1185" spans="1:32">
      <c r="A1185" t="s">
        <v>0</v>
      </c>
      <c r="B1185">
        <v>67.443942322</v>
      </c>
      <c r="C1185" t="s">
        <v>26</v>
      </c>
      <c r="D1185">
        <v>4991310</v>
      </c>
      <c r="E1185" t="s">
        <v>2</v>
      </c>
      <c r="F1185">
        <v>317.338928</v>
      </c>
      <c r="G1185" t="s">
        <v>27</v>
      </c>
      <c r="H1185" t="s">
        <v>28</v>
      </c>
      <c r="I1185">
        <v>-2685650</v>
      </c>
      <c r="J1185" t="s">
        <v>4</v>
      </c>
      <c r="K1185">
        <v>-90.05442</v>
      </c>
      <c r="L1185" t="s">
        <v>29</v>
      </c>
      <c r="M1185" t="s">
        <v>30</v>
      </c>
      <c r="N1185">
        <v>-641335</v>
      </c>
      <c r="O1185" t="s">
        <v>6</v>
      </c>
      <c r="P1185">
        <v>-179.9785</v>
      </c>
      <c r="Q1185" t="s">
        <v>31</v>
      </c>
      <c r="R1185" t="s">
        <v>32</v>
      </c>
      <c r="S1185">
        <v>641290</v>
      </c>
      <c r="T1185" t="s">
        <v>8</v>
      </c>
      <c r="U1185">
        <v>-179.967499</v>
      </c>
      <c r="V1185" t="s">
        <v>33</v>
      </c>
      <c r="W1185" t="s">
        <v>34</v>
      </c>
      <c r="X1185">
        <v>-7</v>
      </c>
      <c r="Y1185" t="s">
        <v>10</v>
      </c>
      <c r="Z1185">
        <v>-0.007055</v>
      </c>
      <c r="AA1185" t="s">
        <v>35</v>
      </c>
      <c r="AB1185" t="s">
        <v>36</v>
      </c>
      <c r="AC1185">
        <v>0</v>
      </c>
      <c r="AD1185" t="s">
        <v>37</v>
      </c>
      <c r="AE1185">
        <v>0</v>
      </c>
      <c r="AF1185" t="s">
        <v>38</v>
      </c>
    </row>
    <row r="1186" spans="1:32">
      <c r="A1186" t="s">
        <v>0</v>
      </c>
      <c r="B1186">
        <v>67.447136302</v>
      </c>
      <c r="C1186" t="s">
        <v>26</v>
      </c>
      <c r="D1186">
        <v>4991310</v>
      </c>
      <c r="E1186" t="s">
        <v>2</v>
      </c>
      <c r="F1186">
        <v>317.338928</v>
      </c>
      <c r="G1186" t="s">
        <v>27</v>
      </c>
      <c r="H1186" t="s">
        <v>28</v>
      </c>
      <c r="I1186">
        <v>-2685650</v>
      </c>
      <c r="J1186" t="s">
        <v>4</v>
      </c>
      <c r="K1186">
        <v>-90.05442</v>
      </c>
      <c r="L1186" t="s">
        <v>29</v>
      </c>
      <c r="M1186" t="s">
        <v>30</v>
      </c>
      <c r="N1186">
        <v>-641335</v>
      </c>
      <c r="O1186" t="s">
        <v>6</v>
      </c>
      <c r="P1186">
        <v>-179.9785</v>
      </c>
      <c r="Q1186" t="s">
        <v>31</v>
      </c>
      <c r="R1186" t="s">
        <v>32</v>
      </c>
      <c r="S1186">
        <v>641290</v>
      </c>
      <c r="T1186" t="s">
        <v>8</v>
      </c>
      <c r="U1186">
        <v>-179.967499</v>
      </c>
      <c r="V1186" t="s">
        <v>33</v>
      </c>
      <c r="W1186" t="s">
        <v>34</v>
      </c>
      <c r="X1186">
        <v>-7</v>
      </c>
      <c r="Y1186" t="s">
        <v>10</v>
      </c>
      <c r="Z1186">
        <v>-0.007055</v>
      </c>
      <c r="AA1186" t="s">
        <v>35</v>
      </c>
      <c r="AB1186" t="s">
        <v>36</v>
      </c>
      <c r="AC1186">
        <v>0</v>
      </c>
      <c r="AD1186" t="s">
        <v>37</v>
      </c>
      <c r="AE1186">
        <v>0</v>
      </c>
      <c r="AF1186" t="s">
        <v>38</v>
      </c>
    </row>
    <row r="1187" spans="1:32">
      <c r="A1187" t="s">
        <v>0</v>
      </c>
      <c r="B1187">
        <v>67.447945902</v>
      </c>
      <c r="C1187" t="s">
        <v>26</v>
      </c>
      <c r="D1187">
        <v>4991310</v>
      </c>
      <c r="E1187" t="s">
        <v>2</v>
      </c>
      <c r="F1187">
        <v>317.338928</v>
      </c>
      <c r="G1187" t="s">
        <v>27</v>
      </c>
      <c r="H1187" t="s">
        <v>28</v>
      </c>
      <c r="I1187">
        <v>-2685650</v>
      </c>
      <c r="J1187" t="s">
        <v>4</v>
      </c>
      <c r="K1187">
        <v>-90.05442</v>
      </c>
      <c r="L1187" t="s">
        <v>29</v>
      </c>
      <c r="M1187" t="s">
        <v>30</v>
      </c>
      <c r="N1187">
        <v>-641335</v>
      </c>
      <c r="O1187" t="s">
        <v>6</v>
      </c>
      <c r="P1187">
        <v>-179.9785</v>
      </c>
      <c r="Q1187" t="s">
        <v>31</v>
      </c>
      <c r="R1187" t="s">
        <v>32</v>
      </c>
      <c r="S1187">
        <v>641290</v>
      </c>
      <c r="T1187" t="s">
        <v>8</v>
      </c>
      <c r="U1187">
        <v>-179.967499</v>
      </c>
      <c r="V1187" t="s">
        <v>33</v>
      </c>
      <c r="W1187" t="s">
        <v>34</v>
      </c>
      <c r="X1187">
        <v>-7</v>
      </c>
      <c r="Y1187" t="s">
        <v>10</v>
      </c>
      <c r="Z1187">
        <v>-0.007055</v>
      </c>
      <c r="AA1187" t="s">
        <v>35</v>
      </c>
      <c r="AB1187" t="s">
        <v>36</v>
      </c>
      <c r="AC1187">
        <v>0</v>
      </c>
      <c r="AD1187" t="s">
        <v>37</v>
      </c>
      <c r="AE1187">
        <v>0</v>
      </c>
      <c r="AF1187" t="s">
        <v>38</v>
      </c>
    </row>
    <row r="1188" spans="1:32">
      <c r="A1188" t="s">
        <v>0</v>
      </c>
      <c r="B1188">
        <v>67.451134016</v>
      </c>
      <c r="C1188" t="s">
        <v>26</v>
      </c>
      <c r="D1188">
        <v>4991310</v>
      </c>
      <c r="E1188" t="s">
        <v>2</v>
      </c>
      <c r="F1188">
        <v>317.338928</v>
      </c>
      <c r="G1188" t="s">
        <v>27</v>
      </c>
      <c r="H1188" t="s">
        <v>28</v>
      </c>
      <c r="I1188">
        <v>-2685650</v>
      </c>
      <c r="J1188" t="s">
        <v>4</v>
      </c>
      <c r="K1188">
        <v>-90.05442</v>
      </c>
      <c r="L1188" t="s">
        <v>29</v>
      </c>
      <c r="M1188" t="s">
        <v>30</v>
      </c>
      <c r="N1188">
        <v>-641335</v>
      </c>
      <c r="O1188" t="s">
        <v>6</v>
      </c>
      <c r="P1188">
        <v>-179.9785</v>
      </c>
      <c r="Q1188" t="s">
        <v>31</v>
      </c>
      <c r="R1188" t="s">
        <v>32</v>
      </c>
      <c r="S1188">
        <v>641290</v>
      </c>
      <c r="T1188" t="s">
        <v>8</v>
      </c>
      <c r="U1188">
        <v>-179.967499</v>
      </c>
      <c r="V1188" t="s">
        <v>33</v>
      </c>
      <c r="W1188" t="s">
        <v>34</v>
      </c>
      <c r="X1188">
        <v>-7</v>
      </c>
      <c r="Y1188" t="s">
        <v>10</v>
      </c>
      <c r="Z1188">
        <v>-0.007055</v>
      </c>
      <c r="AA1188" t="s">
        <v>35</v>
      </c>
      <c r="AB1188" t="s">
        <v>36</v>
      </c>
      <c r="AC1188">
        <v>0</v>
      </c>
      <c r="AD1188" t="s">
        <v>37</v>
      </c>
      <c r="AE1188">
        <v>0</v>
      </c>
      <c r="AF1188" t="s">
        <v>38</v>
      </c>
    </row>
    <row r="1189" spans="1:32">
      <c r="A1189" t="s">
        <v>0</v>
      </c>
      <c r="B1189">
        <v>67.451941101</v>
      </c>
      <c r="C1189" t="s">
        <v>26</v>
      </c>
      <c r="D1189">
        <v>4991310</v>
      </c>
      <c r="E1189" t="s">
        <v>2</v>
      </c>
      <c r="F1189">
        <v>317.338928</v>
      </c>
      <c r="G1189" t="s">
        <v>27</v>
      </c>
      <c r="H1189" t="s">
        <v>28</v>
      </c>
      <c r="I1189">
        <v>-2685650</v>
      </c>
      <c r="J1189" t="s">
        <v>4</v>
      </c>
      <c r="K1189">
        <v>-90.05442</v>
      </c>
      <c r="L1189" t="s">
        <v>29</v>
      </c>
      <c r="M1189" t="s">
        <v>30</v>
      </c>
      <c r="N1189">
        <v>-641335</v>
      </c>
      <c r="O1189" t="s">
        <v>6</v>
      </c>
      <c r="P1189">
        <v>-179.9785</v>
      </c>
      <c r="Q1189" t="s">
        <v>31</v>
      </c>
      <c r="R1189" t="s">
        <v>32</v>
      </c>
      <c r="S1189">
        <v>641290</v>
      </c>
      <c r="T1189" t="s">
        <v>8</v>
      </c>
      <c r="U1189">
        <v>-179.967499</v>
      </c>
      <c r="V1189" t="s">
        <v>33</v>
      </c>
      <c r="W1189" t="s">
        <v>34</v>
      </c>
      <c r="X1189">
        <v>-7</v>
      </c>
      <c r="Y1189" t="s">
        <v>10</v>
      </c>
      <c r="Z1189">
        <v>-0.007055</v>
      </c>
      <c r="AA1189" t="s">
        <v>35</v>
      </c>
      <c r="AB1189" t="s">
        <v>36</v>
      </c>
      <c r="AC1189">
        <v>0</v>
      </c>
      <c r="AD1189" t="s">
        <v>37</v>
      </c>
      <c r="AE1189">
        <v>0</v>
      </c>
      <c r="AF1189" t="s">
        <v>38</v>
      </c>
    </row>
    <row r="1190" spans="1:32">
      <c r="A1190" t="s">
        <v>0</v>
      </c>
      <c r="B1190">
        <v>67.45513592</v>
      </c>
      <c r="C1190" t="s">
        <v>26</v>
      </c>
      <c r="D1190">
        <v>4991310</v>
      </c>
      <c r="E1190" t="s">
        <v>2</v>
      </c>
      <c r="F1190">
        <v>317.338928</v>
      </c>
      <c r="G1190" t="s">
        <v>27</v>
      </c>
      <c r="H1190" t="s">
        <v>28</v>
      </c>
      <c r="I1190">
        <v>-2685650</v>
      </c>
      <c r="J1190" t="s">
        <v>4</v>
      </c>
      <c r="K1190">
        <v>-90.05442</v>
      </c>
      <c r="L1190" t="s">
        <v>29</v>
      </c>
      <c r="M1190" t="s">
        <v>30</v>
      </c>
      <c r="N1190">
        <v>-641335</v>
      </c>
      <c r="O1190" t="s">
        <v>6</v>
      </c>
      <c r="P1190">
        <v>-179.9785</v>
      </c>
      <c r="Q1190" t="s">
        <v>31</v>
      </c>
      <c r="R1190" t="s">
        <v>32</v>
      </c>
      <c r="S1190">
        <v>641290</v>
      </c>
      <c r="T1190" t="s">
        <v>8</v>
      </c>
      <c r="U1190">
        <v>-179.967499</v>
      </c>
      <c r="V1190" t="s">
        <v>33</v>
      </c>
      <c r="W1190" t="s">
        <v>34</v>
      </c>
      <c r="X1190">
        <v>-7</v>
      </c>
      <c r="Y1190" t="s">
        <v>10</v>
      </c>
      <c r="Z1190">
        <v>-0.007055</v>
      </c>
      <c r="AA1190" t="s">
        <v>35</v>
      </c>
      <c r="AB1190" t="s">
        <v>36</v>
      </c>
      <c r="AC1190">
        <v>0</v>
      </c>
      <c r="AD1190" t="s">
        <v>37</v>
      </c>
      <c r="AE1190">
        <v>0</v>
      </c>
      <c r="AF1190" t="s">
        <v>38</v>
      </c>
    </row>
    <row r="1191" spans="1:32">
      <c r="A1191" t="s">
        <v>0</v>
      </c>
      <c r="B1191">
        <v>67.455941329</v>
      </c>
      <c r="C1191" t="s">
        <v>26</v>
      </c>
      <c r="D1191">
        <v>4991310</v>
      </c>
      <c r="E1191" t="s">
        <v>2</v>
      </c>
      <c r="F1191">
        <v>317.338928</v>
      </c>
      <c r="G1191" t="s">
        <v>27</v>
      </c>
      <c r="H1191" t="s">
        <v>28</v>
      </c>
      <c r="I1191">
        <v>-2685650</v>
      </c>
      <c r="J1191" t="s">
        <v>4</v>
      </c>
      <c r="K1191">
        <v>-90.05442</v>
      </c>
      <c r="L1191" t="s">
        <v>29</v>
      </c>
      <c r="M1191" t="s">
        <v>30</v>
      </c>
      <c r="N1191">
        <v>-641335</v>
      </c>
      <c r="O1191" t="s">
        <v>6</v>
      </c>
      <c r="P1191">
        <v>-179.9785</v>
      </c>
      <c r="Q1191" t="s">
        <v>31</v>
      </c>
      <c r="R1191" t="s">
        <v>32</v>
      </c>
      <c r="S1191">
        <v>641290</v>
      </c>
      <c r="T1191" t="s">
        <v>8</v>
      </c>
      <c r="U1191">
        <v>-179.967499</v>
      </c>
      <c r="V1191" t="s">
        <v>33</v>
      </c>
      <c r="W1191" t="s">
        <v>34</v>
      </c>
      <c r="X1191">
        <v>-7</v>
      </c>
      <c r="Y1191" t="s">
        <v>10</v>
      </c>
      <c r="Z1191">
        <v>-0.007055</v>
      </c>
      <c r="AA1191" t="s">
        <v>35</v>
      </c>
      <c r="AB1191" t="s">
        <v>36</v>
      </c>
      <c r="AC1191">
        <v>0</v>
      </c>
      <c r="AD1191" t="s">
        <v>37</v>
      </c>
      <c r="AE1191">
        <v>0</v>
      </c>
      <c r="AF1191" t="s">
        <v>38</v>
      </c>
    </row>
    <row r="1192" spans="1:32">
      <c r="A1192" t="s">
        <v>0</v>
      </c>
      <c r="B1192">
        <v>67.459134472</v>
      </c>
      <c r="C1192" t="s">
        <v>26</v>
      </c>
      <c r="D1192">
        <v>4991310</v>
      </c>
      <c r="E1192" t="s">
        <v>2</v>
      </c>
      <c r="F1192">
        <v>317.338928</v>
      </c>
      <c r="G1192" t="s">
        <v>27</v>
      </c>
      <c r="H1192" t="s">
        <v>28</v>
      </c>
      <c r="I1192">
        <v>-2685650</v>
      </c>
      <c r="J1192" t="s">
        <v>4</v>
      </c>
      <c r="K1192">
        <v>-90.05442</v>
      </c>
      <c r="L1192" t="s">
        <v>29</v>
      </c>
      <c r="M1192" t="s">
        <v>30</v>
      </c>
      <c r="N1192">
        <v>-641335</v>
      </c>
      <c r="O1192" t="s">
        <v>6</v>
      </c>
      <c r="P1192">
        <v>-179.9785</v>
      </c>
      <c r="Q1192" t="s">
        <v>31</v>
      </c>
      <c r="R1192" t="s">
        <v>32</v>
      </c>
      <c r="S1192">
        <v>641290</v>
      </c>
      <c r="T1192" t="s">
        <v>8</v>
      </c>
      <c r="U1192">
        <v>-179.967499</v>
      </c>
      <c r="V1192" t="s">
        <v>33</v>
      </c>
      <c r="W1192" t="s">
        <v>34</v>
      </c>
      <c r="X1192">
        <v>-7</v>
      </c>
      <c r="Y1192" t="s">
        <v>10</v>
      </c>
      <c r="Z1192">
        <v>-0.007055</v>
      </c>
      <c r="AA1192" t="s">
        <v>35</v>
      </c>
      <c r="AB1192" t="s">
        <v>36</v>
      </c>
      <c r="AC1192">
        <v>0</v>
      </c>
      <c r="AD1192" t="s">
        <v>37</v>
      </c>
      <c r="AE1192">
        <v>0</v>
      </c>
      <c r="AF1192" t="s">
        <v>38</v>
      </c>
    </row>
    <row r="1193" spans="1:32">
      <c r="A1193" t="s">
        <v>0</v>
      </c>
      <c r="B1193">
        <v>67.459941557</v>
      </c>
      <c r="C1193" t="s">
        <v>26</v>
      </c>
      <c r="D1193">
        <v>4991310</v>
      </c>
      <c r="E1193" t="s">
        <v>2</v>
      </c>
      <c r="F1193">
        <v>317.338928</v>
      </c>
      <c r="G1193" t="s">
        <v>27</v>
      </c>
      <c r="H1193" t="s">
        <v>28</v>
      </c>
      <c r="I1193">
        <v>-2685650</v>
      </c>
      <c r="J1193" t="s">
        <v>4</v>
      </c>
      <c r="K1193">
        <v>-90.05442</v>
      </c>
      <c r="L1193" t="s">
        <v>29</v>
      </c>
      <c r="M1193" t="s">
        <v>30</v>
      </c>
      <c r="N1193">
        <v>-641335</v>
      </c>
      <c r="O1193" t="s">
        <v>6</v>
      </c>
      <c r="P1193">
        <v>-179.9785</v>
      </c>
      <c r="Q1193" t="s">
        <v>31</v>
      </c>
      <c r="R1193" t="s">
        <v>32</v>
      </c>
      <c r="S1193">
        <v>641290</v>
      </c>
      <c r="T1193" t="s">
        <v>8</v>
      </c>
      <c r="U1193">
        <v>-179.967499</v>
      </c>
      <c r="V1193" t="s">
        <v>33</v>
      </c>
      <c r="W1193" t="s">
        <v>34</v>
      </c>
      <c r="X1193">
        <v>-7</v>
      </c>
      <c r="Y1193" t="s">
        <v>10</v>
      </c>
      <c r="Z1193">
        <v>-0.007055</v>
      </c>
      <c r="AA1193" t="s">
        <v>35</v>
      </c>
      <c r="AB1193" t="s">
        <v>36</v>
      </c>
      <c r="AC1193">
        <v>0</v>
      </c>
      <c r="AD1193" t="s">
        <v>37</v>
      </c>
      <c r="AE1193">
        <v>0</v>
      </c>
      <c r="AF1193" t="s">
        <v>38</v>
      </c>
    </row>
    <row r="1194" spans="1:32">
      <c r="A1194" t="s">
        <v>0</v>
      </c>
      <c r="B1194">
        <v>67.463136376</v>
      </c>
      <c r="C1194" t="s">
        <v>26</v>
      </c>
      <c r="D1194">
        <v>4991310</v>
      </c>
      <c r="E1194" t="s">
        <v>2</v>
      </c>
      <c r="F1194">
        <v>317.338928</v>
      </c>
      <c r="G1194" t="s">
        <v>27</v>
      </c>
      <c r="H1194" t="s">
        <v>28</v>
      </c>
      <c r="I1194">
        <v>-2685650</v>
      </c>
      <c r="J1194" t="s">
        <v>4</v>
      </c>
      <c r="K1194">
        <v>-90.05442</v>
      </c>
      <c r="L1194" t="s">
        <v>29</v>
      </c>
      <c r="M1194" t="s">
        <v>30</v>
      </c>
      <c r="N1194">
        <v>-641335</v>
      </c>
      <c r="O1194" t="s">
        <v>6</v>
      </c>
      <c r="P1194">
        <v>-179.9785</v>
      </c>
      <c r="Q1194" t="s">
        <v>31</v>
      </c>
      <c r="R1194" t="s">
        <v>32</v>
      </c>
      <c r="S1194">
        <v>641290</v>
      </c>
      <c r="T1194" t="s">
        <v>8</v>
      </c>
      <c r="U1194">
        <v>-179.967499</v>
      </c>
      <c r="V1194" t="s">
        <v>33</v>
      </c>
      <c r="W1194" t="s">
        <v>34</v>
      </c>
      <c r="X1194">
        <v>-7</v>
      </c>
      <c r="Y1194" t="s">
        <v>10</v>
      </c>
      <c r="Z1194">
        <v>-0.007055</v>
      </c>
      <c r="AA1194" t="s">
        <v>35</v>
      </c>
      <c r="AB1194" t="s">
        <v>36</v>
      </c>
      <c r="AC1194">
        <v>0</v>
      </c>
      <c r="AD1194" t="s">
        <v>37</v>
      </c>
      <c r="AE1194">
        <v>0</v>
      </c>
      <c r="AF1194" t="s">
        <v>38</v>
      </c>
    </row>
    <row r="1195" spans="1:32">
      <c r="A1195" t="s">
        <v>0</v>
      </c>
      <c r="B1195">
        <v>67.463943462</v>
      </c>
      <c r="C1195" t="s">
        <v>26</v>
      </c>
      <c r="D1195">
        <v>4991310</v>
      </c>
      <c r="E1195" t="s">
        <v>2</v>
      </c>
      <c r="F1195">
        <v>317.338928</v>
      </c>
      <c r="G1195" t="s">
        <v>27</v>
      </c>
      <c r="H1195" t="s">
        <v>28</v>
      </c>
      <c r="I1195">
        <v>-2685650</v>
      </c>
      <c r="J1195" t="s">
        <v>4</v>
      </c>
      <c r="K1195">
        <v>-90.05442</v>
      </c>
      <c r="L1195" t="s">
        <v>29</v>
      </c>
      <c r="M1195" t="s">
        <v>30</v>
      </c>
      <c r="N1195">
        <v>-641335</v>
      </c>
      <c r="O1195" t="s">
        <v>6</v>
      </c>
      <c r="P1195">
        <v>-179.9785</v>
      </c>
      <c r="Q1195" t="s">
        <v>31</v>
      </c>
      <c r="R1195" t="s">
        <v>32</v>
      </c>
      <c r="S1195">
        <v>641290</v>
      </c>
      <c r="T1195" t="s">
        <v>8</v>
      </c>
      <c r="U1195">
        <v>-179.967499</v>
      </c>
      <c r="V1195" t="s">
        <v>33</v>
      </c>
      <c r="W1195" t="s">
        <v>34</v>
      </c>
      <c r="X1195">
        <v>-7</v>
      </c>
      <c r="Y1195" t="s">
        <v>10</v>
      </c>
      <c r="Z1195">
        <v>-0.007055</v>
      </c>
      <c r="AA1195" t="s">
        <v>35</v>
      </c>
      <c r="AB1195" t="s">
        <v>36</v>
      </c>
      <c r="AC1195">
        <v>0</v>
      </c>
      <c r="AD1195" t="s">
        <v>37</v>
      </c>
      <c r="AE1195">
        <v>0</v>
      </c>
      <c r="AF1195" t="s">
        <v>38</v>
      </c>
    </row>
    <row r="1196" spans="1:32">
      <c r="A1196" t="s">
        <v>0</v>
      </c>
      <c r="B1196">
        <v>67.467133252</v>
      </c>
      <c r="C1196" t="s">
        <v>26</v>
      </c>
      <c r="D1196">
        <v>4991310</v>
      </c>
      <c r="E1196" t="s">
        <v>2</v>
      </c>
      <c r="F1196">
        <v>317.338928</v>
      </c>
      <c r="G1196" t="s">
        <v>27</v>
      </c>
      <c r="H1196" t="s">
        <v>28</v>
      </c>
      <c r="I1196">
        <v>-2685650</v>
      </c>
      <c r="J1196" t="s">
        <v>4</v>
      </c>
      <c r="K1196">
        <v>-90.05442</v>
      </c>
      <c r="L1196" t="s">
        <v>29</v>
      </c>
      <c r="M1196" t="s">
        <v>30</v>
      </c>
      <c r="N1196">
        <v>-641335</v>
      </c>
      <c r="O1196" t="s">
        <v>6</v>
      </c>
      <c r="P1196">
        <v>-179.9785</v>
      </c>
      <c r="Q1196" t="s">
        <v>31</v>
      </c>
      <c r="R1196" t="s">
        <v>32</v>
      </c>
      <c r="S1196">
        <v>641290</v>
      </c>
      <c r="T1196" t="s">
        <v>8</v>
      </c>
      <c r="U1196">
        <v>-179.967499</v>
      </c>
      <c r="V1196" t="s">
        <v>33</v>
      </c>
      <c r="W1196" t="s">
        <v>34</v>
      </c>
      <c r="X1196">
        <v>-7</v>
      </c>
      <c r="Y1196" t="s">
        <v>10</v>
      </c>
      <c r="Z1196">
        <v>-0.007055</v>
      </c>
      <c r="AA1196" t="s">
        <v>35</v>
      </c>
      <c r="AB1196" t="s">
        <v>36</v>
      </c>
      <c r="AC1196">
        <v>0</v>
      </c>
      <c r="AD1196" t="s">
        <v>37</v>
      </c>
      <c r="AE1196">
        <v>0</v>
      </c>
      <c r="AF1196" t="s">
        <v>38</v>
      </c>
    </row>
    <row r="1197" spans="1:32">
      <c r="A1197" t="s">
        <v>0</v>
      </c>
      <c r="B1197">
        <v>67.467944528</v>
      </c>
      <c r="C1197" t="s">
        <v>26</v>
      </c>
      <c r="D1197">
        <v>4991310</v>
      </c>
      <c r="E1197" t="s">
        <v>2</v>
      </c>
      <c r="F1197">
        <v>317.338928</v>
      </c>
      <c r="G1197" t="s">
        <v>27</v>
      </c>
      <c r="H1197" t="s">
        <v>28</v>
      </c>
      <c r="I1197">
        <v>-2685650</v>
      </c>
      <c r="J1197" t="s">
        <v>4</v>
      </c>
      <c r="K1197">
        <v>-90.05442</v>
      </c>
      <c r="L1197" t="s">
        <v>29</v>
      </c>
      <c r="M1197" t="s">
        <v>30</v>
      </c>
      <c r="N1197">
        <v>-641335</v>
      </c>
      <c r="O1197" t="s">
        <v>6</v>
      </c>
      <c r="P1197">
        <v>-179.9785</v>
      </c>
      <c r="Q1197" t="s">
        <v>31</v>
      </c>
      <c r="R1197" t="s">
        <v>32</v>
      </c>
      <c r="S1197">
        <v>641290</v>
      </c>
      <c r="T1197" t="s">
        <v>8</v>
      </c>
      <c r="U1197">
        <v>-179.967499</v>
      </c>
      <c r="V1197" t="s">
        <v>33</v>
      </c>
      <c r="W1197" t="s">
        <v>34</v>
      </c>
      <c r="X1197">
        <v>-7</v>
      </c>
      <c r="Y1197" t="s">
        <v>10</v>
      </c>
      <c r="Z1197">
        <v>-0.007055</v>
      </c>
      <c r="AA1197" t="s">
        <v>35</v>
      </c>
      <c r="AB1197" t="s">
        <v>36</v>
      </c>
      <c r="AC1197">
        <v>0</v>
      </c>
      <c r="AD1197" t="s">
        <v>37</v>
      </c>
      <c r="AE1197">
        <v>0</v>
      </c>
      <c r="AF1197" t="s">
        <v>38</v>
      </c>
    </row>
    <row r="1198" spans="1:32">
      <c r="A1198" t="s">
        <v>0</v>
      </c>
      <c r="B1198">
        <v>67.471134318</v>
      </c>
      <c r="C1198" t="s">
        <v>26</v>
      </c>
      <c r="D1198">
        <v>4991310</v>
      </c>
      <c r="E1198" t="s">
        <v>2</v>
      </c>
      <c r="F1198">
        <v>317.338928</v>
      </c>
      <c r="G1198" t="s">
        <v>27</v>
      </c>
      <c r="H1198" t="s">
        <v>28</v>
      </c>
      <c r="I1198">
        <v>-2685650</v>
      </c>
      <c r="J1198" t="s">
        <v>4</v>
      </c>
      <c r="K1198">
        <v>-90.05442</v>
      </c>
      <c r="L1198" t="s">
        <v>29</v>
      </c>
      <c r="M1198" t="s">
        <v>30</v>
      </c>
      <c r="N1198">
        <v>-641335</v>
      </c>
      <c r="O1198" t="s">
        <v>6</v>
      </c>
      <c r="P1198">
        <v>-179.9785</v>
      </c>
      <c r="Q1198" t="s">
        <v>31</v>
      </c>
      <c r="R1198" t="s">
        <v>32</v>
      </c>
      <c r="S1198">
        <v>641290</v>
      </c>
      <c r="T1198" t="s">
        <v>8</v>
      </c>
      <c r="U1198">
        <v>-179.967499</v>
      </c>
      <c r="V1198" t="s">
        <v>33</v>
      </c>
      <c r="W1198" t="s">
        <v>34</v>
      </c>
      <c r="X1198">
        <v>-7</v>
      </c>
      <c r="Y1198" t="s">
        <v>10</v>
      </c>
      <c r="Z1198">
        <v>-0.007055</v>
      </c>
      <c r="AA1198" t="s">
        <v>35</v>
      </c>
      <c r="AB1198" t="s">
        <v>36</v>
      </c>
      <c r="AC1198">
        <v>0</v>
      </c>
      <c r="AD1198" t="s">
        <v>37</v>
      </c>
      <c r="AE1198">
        <v>0</v>
      </c>
      <c r="AF1198" t="s">
        <v>38</v>
      </c>
    </row>
    <row r="1199" spans="1:32">
      <c r="A1199" t="s">
        <v>0</v>
      </c>
      <c r="B1199">
        <v>67.471941403</v>
      </c>
      <c r="C1199" t="s">
        <v>26</v>
      </c>
      <c r="D1199">
        <v>4991310</v>
      </c>
      <c r="E1199" t="s">
        <v>2</v>
      </c>
      <c r="F1199">
        <v>317.338928</v>
      </c>
      <c r="G1199" t="s">
        <v>27</v>
      </c>
      <c r="H1199" t="s">
        <v>28</v>
      </c>
      <c r="I1199">
        <v>-2685650</v>
      </c>
      <c r="J1199" t="s">
        <v>4</v>
      </c>
      <c r="K1199">
        <v>-90.05442</v>
      </c>
      <c r="L1199" t="s">
        <v>29</v>
      </c>
      <c r="M1199" t="s">
        <v>30</v>
      </c>
      <c r="N1199">
        <v>-641335</v>
      </c>
      <c r="O1199" t="s">
        <v>6</v>
      </c>
      <c r="P1199">
        <v>-179.9785</v>
      </c>
      <c r="Q1199" t="s">
        <v>31</v>
      </c>
      <c r="R1199" t="s">
        <v>32</v>
      </c>
      <c r="S1199">
        <v>641290</v>
      </c>
      <c r="T1199" t="s">
        <v>8</v>
      </c>
      <c r="U1199">
        <v>-179.967499</v>
      </c>
      <c r="V1199" t="s">
        <v>33</v>
      </c>
      <c r="W1199" t="s">
        <v>34</v>
      </c>
      <c r="X1199">
        <v>-7</v>
      </c>
      <c r="Y1199" t="s">
        <v>10</v>
      </c>
      <c r="Z1199">
        <v>-0.007055</v>
      </c>
      <c r="AA1199" t="s">
        <v>35</v>
      </c>
      <c r="AB1199" t="s">
        <v>36</v>
      </c>
      <c r="AC1199">
        <v>0</v>
      </c>
      <c r="AD1199" t="s">
        <v>37</v>
      </c>
      <c r="AE1199">
        <v>0</v>
      </c>
      <c r="AF1199" t="s">
        <v>38</v>
      </c>
    </row>
    <row r="1200" spans="1:32">
      <c r="A1200" t="s">
        <v>0</v>
      </c>
      <c r="B1200">
        <v>67.475133708</v>
      </c>
      <c r="C1200" t="s">
        <v>26</v>
      </c>
      <c r="D1200">
        <v>4991310</v>
      </c>
      <c r="E1200" t="s">
        <v>2</v>
      </c>
      <c r="F1200">
        <v>317.338928</v>
      </c>
      <c r="G1200" t="s">
        <v>27</v>
      </c>
      <c r="H1200" t="s">
        <v>28</v>
      </c>
      <c r="I1200">
        <v>-2685650</v>
      </c>
      <c r="J1200" t="s">
        <v>4</v>
      </c>
      <c r="K1200">
        <v>-90.05442</v>
      </c>
      <c r="L1200" t="s">
        <v>29</v>
      </c>
      <c r="M1200" t="s">
        <v>30</v>
      </c>
      <c r="N1200">
        <v>-641335</v>
      </c>
      <c r="O1200" t="s">
        <v>6</v>
      </c>
      <c r="P1200">
        <v>-179.9785</v>
      </c>
      <c r="Q1200" t="s">
        <v>31</v>
      </c>
      <c r="R1200" t="s">
        <v>32</v>
      </c>
      <c r="S1200">
        <v>641290</v>
      </c>
      <c r="T1200" t="s">
        <v>8</v>
      </c>
      <c r="U1200">
        <v>-179.967499</v>
      </c>
      <c r="V1200" t="s">
        <v>33</v>
      </c>
      <c r="W1200" t="s">
        <v>34</v>
      </c>
      <c r="X1200">
        <v>-7</v>
      </c>
      <c r="Y1200" t="s">
        <v>10</v>
      </c>
      <c r="Z1200">
        <v>-0.007055</v>
      </c>
      <c r="AA1200" t="s">
        <v>35</v>
      </c>
      <c r="AB1200" t="s">
        <v>36</v>
      </c>
      <c r="AC1200">
        <v>0</v>
      </c>
      <c r="AD1200" t="s">
        <v>37</v>
      </c>
      <c r="AE1200">
        <v>0</v>
      </c>
      <c r="AF1200" t="s">
        <v>38</v>
      </c>
    </row>
    <row r="1201" spans="1:32">
      <c r="A1201" t="s">
        <v>0</v>
      </c>
      <c r="B1201">
        <v>67.475939955</v>
      </c>
      <c r="C1201" t="s">
        <v>26</v>
      </c>
      <c r="D1201">
        <v>4991310</v>
      </c>
      <c r="E1201" t="s">
        <v>2</v>
      </c>
      <c r="F1201">
        <v>317.338928</v>
      </c>
      <c r="G1201" t="s">
        <v>27</v>
      </c>
      <c r="H1201" t="s">
        <v>28</v>
      </c>
      <c r="I1201">
        <v>-2685650</v>
      </c>
      <c r="J1201" t="s">
        <v>4</v>
      </c>
      <c r="K1201">
        <v>-90.05442</v>
      </c>
      <c r="L1201" t="s">
        <v>29</v>
      </c>
      <c r="M1201" t="s">
        <v>30</v>
      </c>
      <c r="N1201">
        <v>-641335</v>
      </c>
      <c r="O1201" t="s">
        <v>6</v>
      </c>
      <c r="P1201">
        <v>-179.9785</v>
      </c>
      <c r="Q1201" t="s">
        <v>31</v>
      </c>
      <c r="R1201" t="s">
        <v>32</v>
      </c>
      <c r="S1201">
        <v>641290</v>
      </c>
      <c r="T1201" t="s">
        <v>8</v>
      </c>
      <c r="U1201">
        <v>-179.967499</v>
      </c>
      <c r="V1201" t="s">
        <v>33</v>
      </c>
      <c r="W1201" t="s">
        <v>34</v>
      </c>
      <c r="X1201">
        <v>-7</v>
      </c>
      <c r="Y1201" t="s">
        <v>10</v>
      </c>
      <c r="Z1201">
        <v>-0.007055</v>
      </c>
      <c r="AA1201" t="s">
        <v>35</v>
      </c>
      <c r="AB1201" t="s">
        <v>36</v>
      </c>
      <c r="AC1201">
        <v>0</v>
      </c>
      <c r="AD1201" t="s">
        <v>37</v>
      </c>
      <c r="AE1201">
        <v>0</v>
      </c>
      <c r="AF1201" t="s">
        <v>38</v>
      </c>
    </row>
    <row r="1202" spans="1:32">
      <c r="A1202" t="s">
        <v>0</v>
      </c>
      <c r="B1202">
        <v>67.479134774</v>
      </c>
      <c r="C1202" t="s">
        <v>26</v>
      </c>
      <c r="D1202">
        <v>4991310</v>
      </c>
      <c r="E1202" t="s">
        <v>2</v>
      </c>
      <c r="F1202">
        <v>317.338928</v>
      </c>
      <c r="G1202" t="s">
        <v>27</v>
      </c>
      <c r="H1202" t="s">
        <v>28</v>
      </c>
      <c r="I1202">
        <v>-2685650</v>
      </c>
      <c r="J1202" t="s">
        <v>4</v>
      </c>
      <c r="K1202">
        <v>-90.05442</v>
      </c>
      <c r="L1202" t="s">
        <v>29</v>
      </c>
      <c r="M1202" t="s">
        <v>30</v>
      </c>
      <c r="N1202">
        <v>-641335</v>
      </c>
      <c r="O1202" t="s">
        <v>6</v>
      </c>
      <c r="P1202">
        <v>-179.9785</v>
      </c>
      <c r="Q1202" t="s">
        <v>31</v>
      </c>
      <c r="R1202" t="s">
        <v>32</v>
      </c>
      <c r="S1202">
        <v>641290</v>
      </c>
      <c r="T1202" t="s">
        <v>8</v>
      </c>
      <c r="U1202">
        <v>-179.967499</v>
      </c>
      <c r="V1202" t="s">
        <v>33</v>
      </c>
      <c r="W1202" t="s">
        <v>34</v>
      </c>
      <c r="X1202">
        <v>-7</v>
      </c>
      <c r="Y1202" t="s">
        <v>10</v>
      </c>
      <c r="Z1202">
        <v>-0.007055</v>
      </c>
      <c r="AA1202" t="s">
        <v>35</v>
      </c>
      <c r="AB1202" t="s">
        <v>36</v>
      </c>
      <c r="AC1202">
        <v>0</v>
      </c>
      <c r="AD1202" t="s">
        <v>37</v>
      </c>
      <c r="AE1202">
        <v>0</v>
      </c>
      <c r="AF1202" t="s">
        <v>38</v>
      </c>
    </row>
    <row r="1203" spans="1:32">
      <c r="A1203" t="s">
        <v>0</v>
      </c>
      <c r="B1203">
        <v>67.479941859</v>
      </c>
      <c r="C1203" t="s">
        <v>26</v>
      </c>
      <c r="D1203">
        <v>4991310</v>
      </c>
      <c r="E1203" t="s">
        <v>2</v>
      </c>
      <c r="F1203">
        <v>317.338928</v>
      </c>
      <c r="G1203" t="s">
        <v>27</v>
      </c>
      <c r="H1203" t="s">
        <v>28</v>
      </c>
      <c r="I1203">
        <v>-2685650</v>
      </c>
      <c r="J1203" t="s">
        <v>4</v>
      </c>
      <c r="K1203">
        <v>-90.05442</v>
      </c>
      <c r="L1203" t="s">
        <v>29</v>
      </c>
      <c r="M1203" t="s">
        <v>30</v>
      </c>
      <c r="N1203">
        <v>-641335</v>
      </c>
      <c r="O1203" t="s">
        <v>6</v>
      </c>
      <c r="P1203">
        <v>-179.9785</v>
      </c>
      <c r="Q1203" t="s">
        <v>31</v>
      </c>
      <c r="R1203" t="s">
        <v>32</v>
      </c>
      <c r="S1203">
        <v>641290</v>
      </c>
      <c r="T1203" t="s">
        <v>8</v>
      </c>
      <c r="U1203">
        <v>-179.967499</v>
      </c>
      <c r="V1203" t="s">
        <v>33</v>
      </c>
      <c r="W1203" t="s">
        <v>34</v>
      </c>
      <c r="X1203">
        <v>-7</v>
      </c>
      <c r="Y1203" t="s">
        <v>10</v>
      </c>
      <c r="Z1203">
        <v>-0.007055</v>
      </c>
      <c r="AA1203" t="s">
        <v>35</v>
      </c>
      <c r="AB1203" t="s">
        <v>36</v>
      </c>
      <c r="AC1203">
        <v>0</v>
      </c>
      <c r="AD1203" t="s">
        <v>37</v>
      </c>
      <c r="AE1203">
        <v>0</v>
      </c>
      <c r="AF1203" t="s">
        <v>38</v>
      </c>
    </row>
    <row r="1204" spans="1:32">
      <c r="A1204" t="s">
        <v>0</v>
      </c>
      <c r="B1204">
        <v>67.483133326</v>
      </c>
      <c r="C1204" t="s">
        <v>26</v>
      </c>
      <c r="D1204">
        <v>4991310</v>
      </c>
      <c r="E1204" t="s">
        <v>2</v>
      </c>
      <c r="F1204">
        <v>317.338928</v>
      </c>
      <c r="G1204" t="s">
        <v>27</v>
      </c>
      <c r="H1204" t="s">
        <v>28</v>
      </c>
      <c r="I1204">
        <v>-2685650</v>
      </c>
      <c r="J1204" t="s">
        <v>4</v>
      </c>
      <c r="K1204">
        <v>-90.05442</v>
      </c>
      <c r="L1204" t="s">
        <v>29</v>
      </c>
      <c r="M1204" t="s">
        <v>30</v>
      </c>
      <c r="N1204">
        <v>-641335</v>
      </c>
      <c r="O1204" t="s">
        <v>6</v>
      </c>
      <c r="P1204">
        <v>-179.9785</v>
      </c>
      <c r="Q1204" t="s">
        <v>31</v>
      </c>
      <c r="R1204" t="s">
        <v>32</v>
      </c>
      <c r="S1204">
        <v>641290</v>
      </c>
      <c r="T1204" t="s">
        <v>8</v>
      </c>
      <c r="U1204">
        <v>-179.967499</v>
      </c>
      <c r="V1204" t="s">
        <v>33</v>
      </c>
      <c r="W1204" t="s">
        <v>34</v>
      </c>
      <c r="X1204">
        <v>-7</v>
      </c>
      <c r="Y1204" t="s">
        <v>10</v>
      </c>
      <c r="Z1204">
        <v>-0.007055</v>
      </c>
      <c r="AA1204" t="s">
        <v>35</v>
      </c>
      <c r="AB1204" t="s">
        <v>36</v>
      </c>
      <c r="AC1204">
        <v>0</v>
      </c>
      <c r="AD1204" t="s">
        <v>37</v>
      </c>
      <c r="AE1204">
        <v>0</v>
      </c>
      <c r="AF1204" t="s">
        <v>38</v>
      </c>
    </row>
    <row r="1205" spans="1:32">
      <c r="A1205" t="s">
        <v>0</v>
      </c>
      <c r="B1205">
        <v>67.483940411</v>
      </c>
      <c r="C1205" t="s">
        <v>26</v>
      </c>
      <c r="D1205">
        <v>4991310</v>
      </c>
      <c r="E1205" t="s">
        <v>2</v>
      </c>
      <c r="F1205">
        <v>317.338928</v>
      </c>
      <c r="G1205" t="s">
        <v>27</v>
      </c>
      <c r="H1205" t="s">
        <v>28</v>
      </c>
      <c r="I1205">
        <v>-2685650</v>
      </c>
      <c r="J1205" t="s">
        <v>4</v>
      </c>
      <c r="K1205">
        <v>-90.05442</v>
      </c>
      <c r="L1205" t="s">
        <v>29</v>
      </c>
      <c r="M1205" t="s">
        <v>30</v>
      </c>
      <c r="N1205">
        <v>-641335</v>
      </c>
      <c r="O1205" t="s">
        <v>6</v>
      </c>
      <c r="P1205">
        <v>-179.9785</v>
      </c>
      <c r="Q1205" t="s">
        <v>31</v>
      </c>
      <c r="R1205" t="s">
        <v>32</v>
      </c>
      <c r="S1205">
        <v>641290</v>
      </c>
      <c r="T1205" t="s">
        <v>8</v>
      </c>
      <c r="U1205">
        <v>-179.967499</v>
      </c>
      <c r="V1205" t="s">
        <v>33</v>
      </c>
      <c r="W1205" t="s">
        <v>34</v>
      </c>
      <c r="X1205">
        <v>-7</v>
      </c>
      <c r="Y1205" t="s">
        <v>10</v>
      </c>
      <c r="Z1205">
        <v>-0.007055</v>
      </c>
      <c r="AA1205" t="s">
        <v>35</v>
      </c>
      <c r="AB1205" t="s">
        <v>36</v>
      </c>
      <c r="AC1205">
        <v>0</v>
      </c>
      <c r="AD1205" t="s">
        <v>37</v>
      </c>
      <c r="AE1205">
        <v>0</v>
      </c>
      <c r="AF1205" t="s">
        <v>38</v>
      </c>
    </row>
    <row r="1206" spans="1:32">
      <c r="A1206" t="s">
        <v>0</v>
      </c>
      <c r="B1206">
        <v>67.48713523</v>
      </c>
      <c r="C1206" t="s">
        <v>26</v>
      </c>
      <c r="D1206">
        <v>4991310</v>
      </c>
      <c r="E1206" t="s">
        <v>2</v>
      </c>
      <c r="F1206">
        <v>317.338928</v>
      </c>
      <c r="G1206" t="s">
        <v>27</v>
      </c>
      <c r="H1206" t="s">
        <v>28</v>
      </c>
      <c r="I1206">
        <v>-2685650</v>
      </c>
      <c r="J1206" t="s">
        <v>4</v>
      </c>
      <c r="K1206">
        <v>-90.05442</v>
      </c>
      <c r="L1206" t="s">
        <v>29</v>
      </c>
      <c r="M1206" t="s">
        <v>30</v>
      </c>
      <c r="N1206">
        <v>-641335</v>
      </c>
      <c r="O1206" t="s">
        <v>6</v>
      </c>
      <c r="P1206">
        <v>-179.9785</v>
      </c>
      <c r="Q1206" t="s">
        <v>31</v>
      </c>
      <c r="R1206" t="s">
        <v>32</v>
      </c>
      <c r="S1206">
        <v>641290</v>
      </c>
      <c r="T1206" t="s">
        <v>8</v>
      </c>
      <c r="U1206">
        <v>-179.967499</v>
      </c>
      <c r="V1206" t="s">
        <v>33</v>
      </c>
      <c r="W1206" t="s">
        <v>34</v>
      </c>
      <c r="X1206">
        <v>-7</v>
      </c>
      <c r="Y1206" t="s">
        <v>10</v>
      </c>
      <c r="Z1206">
        <v>-0.007055</v>
      </c>
      <c r="AA1206" t="s">
        <v>35</v>
      </c>
      <c r="AB1206" t="s">
        <v>36</v>
      </c>
      <c r="AC1206">
        <v>0</v>
      </c>
      <c r="AD1206" t="s">
        <v>37</v>
      </c>
      <c r="AE1206">
        <v>0</v>
      </c>
      <c r="AF1206" t="s">
        <v>38</v>
      </c>
    </row>
    <row r="1207" spans="1:32">
      <c r="A1207" t="s">
        <v>0</v>
      </c>
      <c r="B1207">
        <v>67.487940639</v>
      </c>
      <c r="C1207" t="s">
        <v>26</v>
      </c>
      <c r="D1207">
        <v>4991310</v>
      </c>
      <c r="E1207" t="s">
        <v>2</v>
      </c>
      <c r="F1207">
        <v>317.338928</v>
      </c>
      <c r="G1207" t="s">
        <v>27</v>
      </c>
      <c r="H1207" t="s">
        <v>28</v>
      </c>
      <c r="I1207">
        <v>-2685650</v>
      </c>
      <c r="J1207" t="s">
        <v>4</v>
      </c>
      <c r="K1207">
        <v>-90.05442</v>
      </c>
      <c r="L1207" t="s">
        <v>29</v>
      </c>
      <c r="M1207" t="s">
        <v>30</v>
      </c>
      <c r="N1207">
        <v>-641335</v>
      </c>
      <c r="O1207" t="s">
        <v>6</v>
      </c>
      <c r="P1207">
        <v>-179.9785</v>
      </c>
      <c r="Q1207" t="s">
        <v>31</v>
      </c>
      <c r="R1207" t="s">
        <v>32</v>
      </c>
      <c r="S1207">
        <v>641290</v>
      </c>
      <c r="T1207" t="s">
        <v>8</v>
      </c>
      <c r="U1207">
        <v>-179.967499</v>
      </c>
      <c r="V1207" t="s">
        <v>33</v>
      </c>
      <c r="W1207" t="s">
        <v>34</v>
      </c>
      <c r="X1207">
        <v>-7</v>
      </c>
      <c r="Y1207" t="s">
        <v>10</v>
      </c>
      <c r="Z1207">
        <v>-0.007055</v>
      </c>
      <c r="AA1207" t="s">
        <v>35</v>
      </c>
      <c r="AB1207" t="s">
        <v>36</v>
      </c>
      <c r="AC1207">
        <v>0</v>
      </c>
      <c r="AD1207" t="s">
        <v>37</v>
      </c>
      <c r="AE1207">
        <v>0</v>
      </c>
      <c r="AF1207" t="s">
        <v>38</v>
      </c>
    </row>
    <row r="1208" spans="1:32">
      <c r="A1208" t="s">
        <v>0</v>
      </c>
      <c r="B1208">
        <v>67.491133782</v>
      </c>
      <c r="C1208" t="s">
        <v>26</v>
      </c>
      <c r="D1208">
        <v>4991310</v>
      </c>
      <c r="E1208" t="s">
        <v>2</v>
      </c>
      <c r="F1208">
        <v>317.338928</v>
      </c>
      <c r="G1208" t="s">
        <v>27</v>
      </c>
      <c r="H1208" t="s">
        <v>28</v>
      </c>
      <c r="I1208">
        <v>-2685650</v>
      </c>
      <c r="J1208" t="s">
        <v>4</v>
      </c>
      <c r="K1208">
        <v>-90.05442</v>
      </c>
      <c r="L1208" t="s">
        <v>29</v>
      </c>
      <c r="M1208" t="s">
        <v>30</v>
      </c>
      <c r="N1208">
        <v>-641335</v>
      </c>
      <c r="O1208" t="s">
        <v>6</v>
      </c>
      <c r="P1208">
        <v>-179.9785</v>
      </c>
      <c r="Q1208" t="s">
        <v>31</v>
      </c>
      <c r="R1208" t="s">
        <v>32</v>
      </c>
      <c r="S1208">
        <v>641290</v>
      </c>
      <c r="T1208" t="s">
        <v>8</v>
      </c>
      <c r="U1208">
        <v>-179.967499</v>
      </c>
      <c r="V1208" t="s">
        <v>33</v>
      </c>
      <c r="W1208" t="s">
        <v>34</v>
      </c>
      <c r="X1208">
        <v>-7</v>
      </c>
      <c r="Y1208" t="s">
        <v>10</v>
      </c>
      <c r="Z1208">
        <v>-0.007055</v>
      </c>
      <c r="AA1208" t="s">
        <v>35</v>
      </c>
      <c r="AB1208" t="s">
        <v>36</v>
      </c>
      <c r="AC1208">
        <v>0</v>
      </c>
      <c r="AD1208" t="s">
        <v>37</v>
      </c>
      <c r="AE1208">
        <v>0</v>
      </c>
      <c r="AF1208" t="s">
        <v>38</v>
      </c>
    </row>
    <row r="1209" spans="1:32">
      <c r="A1209" t="s">
        <v>0</v>
      </c>
      <c r="B1209">
        <v>67.491940029</v>
      </c>
      <c r="C1209" t="s">
        <v>26</v>
      </c>
      <c r="D1209">
        <v>4991310</v>
      </c>
      <c r="E1209" t="s">
        <v>2</v>
      </c>
      <c r="F1209">
        <v>317.338928</v>
      </c>
      <c r="G1209" t="s">
        <v>27</v>
      </c>
      <c r="H1209" t="s">
        <v>28</v>
      </c>
      <c r="I1209">
        <v>-2685650</v>
      </c>
      <c r="J1209" t="s">
        <v>4</v>
      </c>
      <c r="K1209">
        <v>-90.05442</v>
      </c>
      <c r="L1209" t="s">
        <v>29</v>
      </c>
      <c r="M1209" t="s">
        <v>30</v>
      </c>
      <c r="N1209">
        <v>-641335</v>
      </c>
      <c r="O1209" t="s">
        <v>6</v>
      </c>
      <c r="P1209">
        <v>-179.9785</v>
      </c>
      <c r="Q1209" t="s">
        <v>31</v>
      </c>
      <c r="R1209" t="s">
        <v>32</v>
      </c>
      <c r="S1209">
        <v>641290</v>
      </c>
      <c r="T1209" t="s">
        <v>8</v>
      </c>
      <c r="U1209">
        <v>-179.967499</v>
      </c>
      <c r="V1209" t="s">
        <v>33</v>
      </c>
      <c r="W1209" t="s">
        <v>34</v>
      </c>
      <c r="X1209">
        <v>-7</v>
      </c>
      <c r="Y1209" t="s">
        <v>10</v>
      </c>
      <c r="Z1209">
        <v>-0.007055</v>
      </c>
      <c r="AA1209" t="s">
        <v>35</v>
      </c>
      <c r="AB1209" t="s">
        <v>36</v>
      </c>
      <c r="AC1209">
        <v>0</v>
      </c>
      <c r="AD1209" t="s">
        <v>37</v>
      </c>
      <c r="AE1209">
        <v>0</v>
      </c>
      <c r="AF1209" t="s">
        <v>38</v>
      </c>
    </row>
    <row r="1210" spans="1:32">
      <c r="A1210" t="s">
        <v>0</v>
      </c>
      <c r="B1210">
        <v>67.495134848</v>
      </c>
      <c r="C1210" t="s">
        <v>26</v>
      </c>
      <c r="D1210">
        <v>4991310</v>
      </c>
      <c r="E1210" t="s">
        <v>2</v>
      </c>
      <c r="F1210">
        <v>317.338928</v>
      </c>
      <c r="G1210" t="s">
        <v>27</v>
      </c>
      <c r="H1210" t="s">
        <v>28</v>
      </c>
      <c r="I1210">
        <v>-2685650</v>
      </c>
      <c r="J1210" t="s">
        <v>4</v>
      </c>
      <c r="K1210">
        <v>-90.05442</v>
      </c>
      <c r="L1210" t="s">
        <v>29</v>
      </c>
      <c r="M1210" t="s">
        <v>30</v>
      </c>
      <c r="N1210">
        <v>-641335</v>
      </c>
      <c r="O1210" t="s">
        <v>6</v>
      </c>
      <c r="P1210">
        <v>-179.9785</v>
      </c>
      <c r="Q1210" t="s">
        <v>31</v>
      </c>
      <c r="R1210" t="s">
        <v>32</v>
      </c>
      <c r="S1210">
        <v>641290</v>
      </c>
      <c r="T1210" t="s">
        <v>8</v>
      </c>
      <c r="U1210">
        <v>-179.967499</v>
      </c>
      <c r="V1210" t="s">
        <v>33</v>
      </c>
      <c r="W1210" t="s">
        <v>34</v>
      </c>
      <c r="X1210">
        <v>-7</v>
      </c>
      <c r="Y1210" t="s">
        <v>10</v>
      </c>
      <c r="Z1210">
        <v>-0.007055</v>
      </c>
      <c r="AA1210" t="s">
        <v>35</v>
      </c>
      <c r="AB1210" t="s">
        <v>36</v>
      </c>
      <c r="AC1210">
        <v>0</v>
      </c>
      <c r="AD1210" t="s">
        <v>37</v>
      </c>
      <c r="AE1210">
        <v>0</v>
      </c>
      <c r="AF1210" t="s">
        <v>38</v>
      </c>
    </row>
    <row r="1211" spans="1:32">
      <c r="A1211" t="s">
        <v>0</v>
      </c>
      <c r="B1211">
        <v>67.495940257</v>
      </c>
      <c r="C1211" t="s">
        <v>26</v>
      </c>
      <c r="D1211">
        <v>4991310</v>
      </c>
      <c r="E1211" t="s">
        <v>2</v>
      </c>
      <c r="F1211">
        <v>317.338928</v>
      </c>
      <c r="G1211" t="s">
        <v>27</v>
      </c>
      <c r="H1211" t="s">
        <v>28</v>
      </c>
      <c r="I1211">
        <v>-2685650</v>
      </c>
      <c r="J1211" t="s">
        <v>4</v>
      </c>
      <c r="K1211">
        <v>-90.05442</v>
      </c>
      <c r="L1211" t="s">
        <v>29</v>
      </c>
      <c r="M1211" t="s">
        <v>30</v>
      </c>
      <c r="N1211">
        <v>-641335</v>
      </c>
      <c r="O1211" t="s">
        <v>6</v>
      </c>
      <c r="P1211">
        <v>-179.9785</v>
      </c>
      <c r="Q1211" t="s">
        <v>31</v>
      </c>
      <c r="R1211" t="s">
        <v>32</v>
      </c>
      <c r="S1211">
        <v>641290</v>
      </c>
      <c r="T1211" t="s">
        <v>8</v>
      </c>
      <c r="U1211">
        <v>-179.967499</v>
      </c>
      <c r="V1211" t="s">
        <v>33</v>
      </c>
      <c r="W1211" t="s">
        <v>34</v>
      </c>
      <c r="X1211">
        <v>-7</v>
      </c>
      <c r="Y1211" t="s">
        <v>10</v>
      </c>
      <c r="Z1211">
        <v>-0.007055</v>
      </c>
      <c r="AA1211" t="s">
        <v>35</v>
      </c>
      <c r="AB1211" t="s">
        <v>36</v>
      </c>
      <c r="AC1211">
        <v>0</v>
      </c>
      <c r="AD1211" t="s">
        <v>37</v>
      </c>
      <c r="AE1211">
        <v>0</v>
      </c>
      <c r="AF1211" t="s">
        <v>38</v>
      </c>
    </row>
    <row r="1212" spans="1:32">
      <c r="A1212" t="s">
        <v>0</v>
      </c>
      <c r="B1212">
        <v>67.499132561</v>
      </c>
      <c r="C1212" t="s">
        <v>26</v>
      </c>
      <c r="D1212">
        <v>4991310</v>
      </c>
      <c r="E1212" t="s">
        <v>2</v>
      </c>
      <c r="F1212">
        <v>317.338928</v>
      </c>
      <c r="G1212" t="s">
        <v>27</v>
      </c>
      <c r="H1212" t="s">
        <v>28</v>
      </c>
      <c r="I1212">
        <v>-2685650</v>
      </c>
      <c r="J1212" t="s">
        <v>4</v>
      </c>
      <c r="K1212">
        <v>-90.05442</v>
      </c>
      <c r="L1212" t="s">
        <v>29</v>
      </c>
      <c r="M1212" t="s">
        <v>30</v>
      </c>
      <c r="N1212">
        <v>-641335</v>
      </c>
      <c r="O1212" t="s">
        <v>6</v>
      </c>
      <c r="P1212">
        <v>-179.9785</v>
      </c>
      <c r="Q1212" t="s">
        <v>31</v>
      </c>
      <c r="R1212" t="s">
        <v>32</v>
      </c>
      <c r="S1212">
        <v>641290</v>
      </c>
      <c r="T1212" t="s">
        <v>8</v>
      </c>
      <c r="U1212">
        <v>-179.967499</v>
      </c>
      <c r="V1212" t="s">
        <v>33</v>
      </c>
      <c r="W1212" t="s">
        <v>34</v>
      </c>
      <c r="X1212">
        <v>-7</v>
      </c>
      <c r="Y1212" t="s">
        <v>10</v>
      </c>
      <c r="Z1212">
        <v>-0.007055</v>
      </c>
      <c r="AA1212" t="s">
        <v>35</v>
      </c>
      <c r="AB1212" t="s">
        <v>36</v>
      </c>
      <c r="AC1212">
        <v>0</v>
      </c>
      <c r="AD1212" t="s">
        <v>37</v>
      </c>
      <c r="AE1212">
        <v>0</v>
      </c>
      <c r="AF1212" t="s">
        <v>38</v>
      </c>
    </row>
    <row r="1213" spans="1:32">
      <c r="A1213" t="s">
        <v>0</v>
      </c>
      <c r="B1213">
        <v>67.499938809</v>
      </c>
      <c r="C1213" t="s">
        <v>26</v>
      </c>
      <c r="D1213">
        <v>4991310</v>
      </c>
      <c r="E1213" t="s">
        <v>2</v>
      </c>
      <c r="F1213">
        <v>317.338928</v>
      </c>
      <c r="G1213" t="s">
        <v>27</v>
      </c>
      <c r="H1213" t="s">
        <v>28</v>
      </c>
      <c r="I1213">
        <v>-2685650</v>
      </c>
      <c r="J1213" t="s">
        <v>4</v>
      </c>
      <c r="K1213">
        <v>-90.05442</v>
      </c>
      <c r="L1213" t="s">
        <v>29</v>
      </c>
      <c r="M1213" t="s">
        <v>30</v>
      </c>
      <c r="N1213">
        <v>-641335</v>
      </c>
      <c r="O1213" t="s">
        <v>6</v>
      </c>
      <c r="P1213">
        <v>-179.9785</v>
      </c>
      <c r="Q1213" t="s">
        <v>31</v>
      </c>
      <c r="R1213" t="s">
        <v>32</v>
      </c>
      <c r="S1213">
        <v>641290</v>
      </c>
      <c r="T1213" t="s">
        <v>8</v>
      </c>
      <c r="U1213">
        <v>-179.967499</v>
      </c>
      <c r="V1213" t="s">
        <v>33</v>
      </c>
      <c r="W1213" t="s">
        <v>34</v>
      </c>
      <c r="X1213">
        <v>-7</v>
      </c>
      <c r="Y1213" t="s">
        <v>10</v>
      </c>
      <c r="Z1213">
        <v>-0.007055</v>
      </c>
      <c r="AA1213" t="s">
        <v>35</v>
      </c>
      <c r="AB1213" t="s">
        <v>36</v>
      </c>
      <c r="AC1213">
        <v>0</v>
      </c>
      <c r="AD1213" t="s">
        <v>37</v>
      </c>
      <c r="AE1213">
        <v>0</v>
      </c>
      <c r="AF1213" t="s">
        <v>38</v>
      </c>
    </row>
    <row r="1214" spans="1:32">
      <c r="A1214" t="s">
        <v>0</v>
      </c>
      <c r="B1214">
        <v>67.503133627</v>
      </c>
      <c r="C1214" t="s">
        <v>26</v>
      </c>
      <c r="D1214">
        <v>4991310</v>
      </c>
      <c r="E1214" t="s">
        <v>2</v>
      </c>
      <c r="F1214">
        <v>317.338928</v>
      </c>
      <c r="G1214" t="s">
        <v>27</v>
      </c>
      <c r="H1214" t="s">
        <v>28</v>
      </c>
      <c r="I1214">
        <v>-2685650</v>
      </c>
      <c r="J1214" t="s">
        <v>4</v>
      </c>
      <c r="K1214">
        <v>-90.05442</v>
      </c>
      <c r="L1214" t="s">
        <v>29</v>
      </c>
      <c r="M1214" t="s">
        <v>30</v>
      </c>
      <c r="N1214">
        <v>-641335</v>
      </c>
      <c r="O1214" t="s">
        <v>6</v>
      </c>
      <c r="P1214">
        <v>-179.9785</v>
      </c>
      <c r="Q1214" t="s">
        <v>31</v>
      </c>
      <c r="R1214" t="s">
        <v>32</v>
      </c>
      <c r="S1214">
        <v>641290</v>
      </c>
      <c r="T1214" t="s">
        <v>8</v>
      </c>
      <c r="U1214">
        <v>-179.967499</v>
      </c>
      <c r="V1214" t="s">
        <v>33</v>
      </c>
      <c r="W1214" t="s">
        <v>34</v>
      </c>
      <c r="X1214">
        <v>-7</v>
      </c>
      <c r="Y1214" t="s">
        <v>10</v>
      </c>
      <c r="Z1214">
        <v>-0.007055</v>
      </c>
      <c r="AA1214" t="s">
        <v>35</v>
      </c>
      <c r="AB1214" t="s">
        <v>36</v>
      </c>
      <c r="AC1214">
        <v>0</v>
      </c>
      <c r="AD1214" t="s">
        <v>37</v>
      </c>
      <c r="AE1214">
        <v>0</v>
      </c>
      <c r="AF1214" t="s">
        <v>38</v>
      </c>
    </row>
    <row r="1215" spans="1:32">
      <c r="A1215" t="s">
        <v>0</v>
      </c>
      <c r="B1215">
        <v>67.503939874</v>
      </c>
      <c r="C1215" t="s">
        <v>26</v>
      </c>
      <c r="D1215">
        <v>4991310</v>
      </c>
      <c r="E1215" t="s">
        <v>2</v>
      </c>
      <c r="F1215">
        <v>317.338928</v>
      </c>
      <c r="G1215" t="s">
        <v>27</v>
      </c>
      <c r="H1215" t="s">
        <v>28</v>
      </c>
      <c r="I1215">
        <v>-2685650</v>
      </c>
      <c r="J1215" t="s">
        <v>4</v>
      </c>
      <c r="K1215">
        <v>-90.05442</v>
      </c>
      <c r="L1215" t="s">
        <v>29</v>
      </c>
      <c r="M1215" t="s">
        <v>30</v>
      </c>
      <c r="N1215">
        <v>-641335</v>
      </c>
      <c r="O1215" t="s">
        <v>6</v>
      </c>
      <c r="P1215">
        <v>-179.9785</v>
      </c>
      <c r="Q1215" t="s">
        <v>31</v>
      </c>
      <c r="R1215" t="s">
        <v>32</v>
      </c>
      <c r="S1215">
        <v>641290</v>
      </c>
      <c r="T1215" t="s">
        <v>8</v>
      </c>
      <c r="U1215">
        <v>-179.967499</v>
      </c>
      <c r="V1215" t="s">
        <v>33</v>
      </c>
      <c r="W1215" t="s">
        <v>34</v>
      </c>
      <c r="X1215">
        <v>-7</v>
      </c>
      <c r="Y1215" t="s">
        <v>10</v>
      </c>
      <c r="Z1215">
        <v>-0.007055</v>
      </c>
      <c r="AA1215" t="s">
        <v>35</v>
      </c>
      <c r="AB1215" t="s">
        <v>36</v>
      </c>
      <c r="AC1215">
        <v>0</v>
      </c>
      <c r="AD1215" t="s">
        <v>37</v>
      </c>
      <c r="AE1215">
        <v>0</v>
      </c>
      <c r="AF1215" t="s">
        <v>38</v>
      </c>
    </row>
    <row r="1216" spans="1:32">
      <c r="A1216" t="s">
        <v>0</v>
      </c>
      <c r="B1216">
        <v>67.507132178</v>
      </c>
      <c r="C1216" t="s">
        <v>26</v>
      </c>
      <c r="D1216">
        <v>4991310</v>
      </c>
      <c r="E1216" t="s">
        <v>2</v>
      </c>
      <c r="F1216">
        <v>317.338928</v>
      </c>
      <c r="G1216" t="s">
        <v>27</v>
      </c>
      <c r="H1216" t="s">
        <v>28</v>
      </c>
      <c r="I1216">
        <v>-2685650</v>
      </c>
      <c r="J1216" t="s">
        <v>4</v>
      </c>
      <c r="K1216">
        <v>-90.05442</v>
      </c>
      <c r="L1216" t="s">
        <v>29</v>
      </c>
      <c r="M1216" t="s">
        <v>30</v>
      </c>
      <c r="N1216">
        <v>-641335</v>
      </c>
      <c r="O1216" t="s">
        <v>6</v>
      </c>
      <c r="P1216">
        <v>-179.9785</v>
      </c>
      <c r="Q1216" t="s">
        <v>31</v>
      </c>
      <c r="R1216" t="s">
        <v>32</v>
      </c>
      <c r="S1216">
        <v>641290</v>
      </c>
      <c r="T1216" t="s">
        <v>8</v>
      </c>
      <c r="U1216">
        <v>-179.967499</v>
      </c>
      <c r="V1216" t="s">
        <v>33</v>
      </c>
      <c r="W1216" t="s">
        <v>34</v>
      </c>
      <c r="X1216">
        <v>-7</v>
      </c>
      <c r="Y1216" t="s">
        <v>10</v>
      </c>
      <c r="Z1216">
        <v>-0.007055</v>
      </c>
      <c r="AA1216" t="s">
        <v>35</v>
      </c>
      <c r="AB1216" t="s">
        <v>36</v>
      </c>
      <c r="AC1216">
        <v>0</v>
      </c>
      <c r="AD1216" t="s">
        <v>37</v>
      </c>
      <c r="AE1216">
        <v>0</v>
      </c>
      <c r="AF1216" t="s">
        <v>38</v>
      </c>
    </row>
    <row r="1217" spans="1:32">
      <c r="A1217" t="s">
        <v>0</v>
      </c>
      <c r="B1217">
        <v>67.507938426</v>
      </c>
      <c r="C1217" t="s">
        <v>26</v>
      </c>
      <c r="D1217">
        <v>4991310</v>
      </c>
      <c r="E1217" t="s">
        <v>2</v>
      </c>
      <c r="F1217">
        <v>317.338928</v>
      </c>
      <c r="G1217" t="s">
        <v>27</v>
      </c>
      <c r="H1217" t="s">
        <v>28</v>
      </c>
      <c r="I1217">
        <v>-2685650</v>
      </c>
      <c r="J1217" t="s">
        <v>4</v>
      </c>
      <c r="K1217">
        <v>-90.05442</v>
      </c>
      <c r="L1217" t="s">
        <v>29</v>
      </c>
      <c r="M1217" t="s">
        <v>30</v>
      </c>
      <c r="N1217">
        <v>-641335</v>
      </c>
      <c r="O1217" t="s">
        <v>6</v>
      </c>
      <c r="P1217">
        <v>-179.9785</v>
      </c>
      <c r="Q1217" t="s">
        <v>31</v>
      </c>
      <c r="R1217" t="s">
        <v>32</v>
      </c>
      <c r="S1217">
        <v>641290</v>
      </c>
      <c r="T1217" t="s">
        <v>8</v>
      </c>
      <c r="U1217">
        <v>-179.967499</v>
      </c>
      <c r="V1217" t="s">
        <v>33</v>
      </c>
      <c r="W1217" t="s">
        <v>34</v>
      </c>
      <c r="X1217">
        <v>-7</v>
      </c>
      <c r="Y1217" t="s">
        <v>10</v>
      </c>
      <c r="Z1217">
        <v>-0.007055</v>
      </c>
      <c r="AA1217" t="s">
        <v>35</v>
      </c>
      <c r="AB1217" t="s">
        <v>36</v>
      </c>
      <c r="AC1217">
        <v>0</v>
      </c>
      <c r="AD1217" t="s">
        <v>37</v>
      </c>
      <c r="AE1217">
        <v>0</v>
      </c>
      <c r="AF1217" t="s">
        <v>38</v>
      </c>
    </row>
    <row r="1218" spans="1:32">
      <c r="A1218" t="s">
        <v>0</v>
      </c>
      <c r="B1218">
        <v>67.511134083</v>
      </c>
      <c r="C1218" t="s">
        <v>26</v>
      </c>
      <c r="D1218">
        <v>4991310</v>
      </c>
      <c r="E1218" t="s">
        <v>2</v>
      </c>
      <c r="F1218">
        <v>317.338928</v>
      </c>
      <c r="G1218" t="s">
        <v>27</v>
      </c>
      <c r="H1218" t="s">
        <v>28</v>
      </c>
      <c r="I1218">
        <v>-2685650</v>
      </c>
      <c r="J1218" t="s">
        <v>4</v>
      </c>
      <c r="K1218">
        <v>-90.05442</v>
      </c>
      <c r="L1218" t="s">
        <v>29</v>
      </c>
      <c r="M1218" t="s">
        <v>30</v>
      </c>
      <c r="N1218">
        <v>-641335</v>
      </c>
      <c r="O1218" t="s">
        <v>6</v>
      </c>
      <c r="P1218">
        <v>-179.9785</v>
      </c>
      <c r="Q1218" t="s">
        <v>31</v>
      </c>
      <c r="R1218" t="s">
        <v>32</v>
      </c>
      <c r="S1218">
        <v>641290</v>
      </c>
      <c r="T1218" t="s">
        <v>8</v>
      </c>
      <c r="U1218">
        <v>-179.967499</v>
      </c>
      <c r="V1218" t="s">
        <v>33</v>
      </c>
      <c r="W1218" t="s">
        <v>34</v>
      </c>
      <c r="X1218">
        <v>-7</v>
      </c>
      <c r="Y1218" t="s">
        <v>10</v>
      </c>
      <c r="Z1218">
        <v>-0.007055</v>
      </c>
      <c r="AA1218" t="s">
        <v>35</v>
      </c>
      <c r="AB1218" t="s">
        <v>36</v>
      </c>
      <c r="AC1218">
        <v>0</v>
      </c>
      <c r="AD1218" t="s">
        <v>37</v>
      </c>
      <c r="AE1218">
        <v>0</v>
      </c>
      <c r="AF1218" t="s">
        <v>38</v>
      </c>
    </row>
    <row r="1219" spans="1:32">
      <c r="A1219" t="s">
        <v>0</v>
      </c>
      <c r="B1219">
        <v>67.511939492</v>
      </c>
      <c r="C1219" t="s">
        <v>26</v>
      </c>
      <c r="D1219">
        <v>4991310</v>
      </c>
      <c r="E1219" t="s">
        <v>2</v>
      </c>
      <c r="F1219">
        <v>317.338928</v>
      </c>
      <c r="G1219" t="s">
        <v>27</v>
      </c>
      <c r="H1219" t="s">
        <v>28</v>
      </c>
      <c r="I1219">
        <v>-2685650</v>
      </c>
      <c r="J1219" t="s">
        <v>4</v>
      </c>
      <c r="K1219">
        <v>-90.05442</v>
      </c>
      <c r="L1219" t="s">
        <v>29</v>
      </c>
      <c r="M1219" t="s">
        <v>30</v>
      </c>
      <c r="N1219">
        <v>-641335</v>
      </c>
      <c r="O1219" t="s">
        <v>6</v>
      </c>
      <c r="P1219">
        <v>-179.9785</v>
      </c>
      <c r="Q1219" t="s">
        <v>31</v>
      </c>
      <c r="R1219" t="s">
        <v>32</v>
      </c>
      <c r="S1219">
        <v>641290</v>
      </c>
      <c r="T1219" t="s">
        <v>8</v>
      </c>
      <c r="U1219">
        <v>-179.967499</v>
      </c>
      <c r="V1219" t="s">
        <v>33</v>
      </c>
      <c r="W1219" t="s">
        <v>34</v>
      </c>
      <c r="X1219">
        <v>-7</v>
      </c>
      <c r="Y1219" t="s">
        <v>10</v>
      </c>
      <c r="Z1219">
        <v>-0.007055</v>
      </c>
      <c r="AA1219" t="s">
        <v>35</v>
      </c>
      <c r="AB1219" t="s">
        <v>36</v>
      </c>
      <c r="AC1219">
        <v>0</v>
      </c>
      <c r="AD1219" t="s">
        <v>37</v>
      </c>
      <c r="AE1219">
        <v>0</v>
      </c>
      <c r="AF1219" t="s">
        <v>38</v>
      </c>
    </row>
    <row r="1220" spans="1:32">
      <c r="A1220" t="s">
        <v>0</v>
      </c>
      <c r="B1220">
        <v>67.515131796</v>
      </c>
      <c r="C1220" t="s">
        <v>26</v>
      </c>
      <c r="D1220">
        <v>4991310</v>
      </c>
      <c r="E1220" t="s">
        <v>2</v>
      </c>
      <c r="F1220">
        <v>317.338928</v>
      </c>
      <c r="G1220" t="s">
        <v>27</v>
      </c>
      <c r="H1220" t="s">
        <v>28</v>
      </c>
      <c r="I1220">
        <v>-2685650</v>
      </c>
      <c r="J1220" t="s">
        <v>4</v>
      </c>
      <c r="K1220">
        <v>-90.05442</v>
      </c>
      <c r="L1220" t="s">
        <v>29</v>
      </c>
      <c r="M1220" t="s">
        <v>30</v>
      </c>
      <c r="N1220">
        <v>-641335</v>
      </c>
      <c r="O1220" t="s">
        <v>6</v>
      </c>
      <c r="P1220">
        <v>-179.9785</v>
      </c>
      <c r="Q1220" t="s">
        <v>31</v>
      </c>
      <c r="R1220" t="s">
        <v>32</v>
      </c>
      <c r="S1220">
        <v>641290</v>
      </c>
      <c r="T1220" t="s">
        <v>8</v>
      </c>
      <c r="U1220">
        <v>-179.967499</v>
      </c>
      <c r="V1220" t="s">
        <v>33</v>
      </c>
      <c r="W1220" t="s">
        <v>34</v>
      </c>
      <c r="X1220">
        <v>-7</v>
      </c>
      <c r="Y1220" t="s">
        <v>10</v>
      </c>
      <c r="Z1220">
        <v>-0.007055</v>
      </c>
      <c r="AA1220" t="s">
        <v>35</v>
      </c>
      <c r="AB1220" t="s">
        <v>36</v>
      </c>
      <c r="AC1220">
        <v>0</v>
      </c>
      <c r="AD1220" t="s">
        <v>37</v>
      </c>
      <c r="AE1220">
        <v>0</v>
      </c>
      <c r="AF1220" t="s">
        <v>38</v>
      </c>
    </row>
    <row r="1221" spans="1:32">
      <c r="A1221" t="s">
        <v>0</v>
      </c>
      <c r="B1221">
        <v>67.515938044</v>
      </c>
      <c r="C1221" t="s">
        <v>26</v>
      </c>
      <c r="D1221">
        <v>4991310</v>
      </c>
      <c r="E1221" t="s">
        <v>2</v>
      </c>
      <c r="F1221">
        <v>317.338928</v>
      </c>
      <c r="G1221" t="s">
        <v>27</v>
      </c>
      <c r="H1221" t="s">
        <v>28</v>
      </c>
      <c r="I1221">
        <v>-2685650</v>
      </c>
      <c r="J1221" t="s">
        <v>4</v>
      </c>
      <c r="K1221">
        <v>-90.05442</v>
      </c>
      <c r="L1221" t="s">
        <v>29</v>
      </c>
      <c r="M1221" t="s">
        <v>30</v>
      </c>
      <c r="N1221">
        <v>-641335</v>
      </c>
      <c r="O1221" t="s">
        <v>6</v>
      </c>
      <c r="P1221">
        <v>-179.9785</v>
      </c>
      <c r="Q1221" t="s">
        <v>31</v>
      </c>
      <c r="R1221" t="s">
        <v>32</v>
      </c>
      <c r="S1221">
        <v>641290</v>
      </c>
      <c r="T1221" t="s">
        <v>8</v>
      </c>
      <c r="U1221">
        <v>-179.967499</v>
      </c>
      <c r="V1221" t="s">
        <v>33</v>
      </c>
      <c r="W1221" t="s">
        <v>34</v>
      </c>
      <c r="X1221">
        <v>-7</v>
      </c>
      <c r="Y1221" t="s">
        <v>10</v>
      </c>
      <c r="Z1221">
        <v>-0.007055</v>
      </c>
      <c r="AA1221" t="s">
        <v>35</v>
      </c>
      <c r="AB1221" t="s">
        <v>36</v>
      </c>
      <c r="AC1221">
        <v>0</v>
      </c>
      <c r="AD1221" t="s">
        <v>37</v>
      </c>
      <c r="AE1221">
        <v>0</v>
      </c>
      <c r="AF1221" t="s">
        <v>38</v>
      </c>
    </row>
    <row r="1222" spans="1:32">
      <c r="A1222" t="s">
        <v>0</v>
      </c>
      <c r="B1222">
        <v>67.5191337</v>
      </c>
      <c r="C1222" t="s">
        <v>26</v>
      </c>
      <c r="D1222">
        <v>4991310</v>
      </c>
      <c r="E1222" t="s">
        <v>2</v>
      </c>
      <c r="F1222">
        <v>317.338928</v>
      </c>
      <c r="G1222" t="s">
        <v>27</v>
      </c>
      <c r="H1222" t="s">
        <v>28</v>
      </c>
      <c r="I1222">
        <v>-2685650</v>
      </c>
      <c r="J1222" t="s">
        <v>4</v>
      </c>
      <c r="K1222">
        <v>-90.05442</v>
      </c>
      <c r="L1222" t="s">
        <v>29</v>
      </c>
      <c r="M1222" t="s">
        <v>30</v>
      </c>
      <c r="N1222">
        <v>-641335</v>
      </c>
      <c r="O1222" t="s">
        <v>6</v>
      </c>
      <c r="P1222">
        <v>-179.9785</v>
      </c>
      <c r="Q1222" t="s">
        <v>31</v>
      </c>
      <c r="R1222" t="s">
        <v>32</v>
      </c>
      <c r="S1222">
        <v>641290</v>
      </c>
      <c r="T1222" t="s">
        <v>8</v>
      </c>
      <c r="U1222">
        <v>-179.967499</v>
      </c>
      <c r="V1222" t="s">
        <v>33</v>
      </c>
      <c r="W1222" t="s">
        <v>34</v>
      </c>
      <c r="X1222">
        <v>-7</v>
      </c>
      <c r="Y1222" t="s">
        <v>10</v>
      </c>
      <c r="Z1222">
        <v>-0.007055</v>
      </c>
      <c r="AA1222" t="s">
        <v>35</v>
      </c>
      <c r="AB1222" t="s">
        <v>36</v>
      </c>
      <c r="AC1222">
        <v>0</v>
      </c>
      <c r="AD1222" t="s">
        <v>37</v>
      </c>
      <c r="AE1222">
        <v>0</v>
      </c>
      <c r="AF1222" t="s">
        <v>38</v>
      </c>
    </row>
    <row r="1223" spans="1:32">
      <c r="A1223" t="s">
        <v>0</v>
      </c>
      <c r="B1223">
        <v>67.519939948</v>
      </c>
      <c r="C1223" t="s">
        <v>26</v>
      </c>
      <c r="D1223">
        <v>4991310</v>
      </c>
      <c r="E1223" t="s">
        <v>2</v>
      </c>
      <c r="F1223">
        <v>317.338928</v>
      </c>
      <c r="G1223" t="s">
        <v>27</v>
      </c>
      <c r="H1223" t="s">
        <v>28</v>
      </c>
      <c r="I1223">
        <v>-2685650</v>
      </c>
      <c r="J1223" t="s">
        <v>4</v>
      </c>
      <c r="K1223">
        <v>-90.05442</v>
      </c>
      <c r="L1223" t="s">
        <v>29</v>
      </c>
      <c r="M1223" t="s">
        <v>30</v>
      </c>
      <c r="N1223">
        <v>-641335</v>
      </c>
      <c r="O1223" t="s">
        <v>6</v>
      </c>
      <c r="P1223">
        <v>-179.9785</v>
      </c>
      <c r="Q1223" t="s">
        <v>31</v>
      </c>
      <c r="R1223" t="s">
        <v>32</v>
      </c>
      <c r="S1223">
        <v>641290</v>
      </c>
      <c r="T1223" t="s">
        <v>8</v>
      </c>
      <c r="U1223">
        <v>-179.967499</v>
      </c>
      <c r="V1223" t="s">
        <v>33</v>
      </c>
      <c r="W1223" t="s">
        <v>34</v>
      </c>
      <c r="X1223">
        <v>-7</v>
      </c>
      <c r="Y1223" t="s">
        <v>10</v>
      </c>
      <c r="Z1223">
        <v>-0.007055</v>
      </c>
      <c r="AA1223" t="s">
        <v>35</v>
      </c>
      <c r="AB1223" t="s">
        <v>36</v>
      </c>
      <c r="AC1223">
        <v>0</v>
      </c>
      <c r="AD1223" t="s">
        <v>37</v>
      </c>
      <c r="AE1223">
        <v>0</v>
      </c>
      <c r="AF1223" t="s">
        <v>38</v>
      </c>
    </row>
    <row r="1224" spans="1:32">
      <c r="A1224" t="s">
        <v>0</v>
      </c>
      <c r="B1224">
        <v>67.52313309</v>
      </c>
      <c r="C1224" t="s">
        <v>26</v>
      </c>
      <c r="D1224">
        <v>4991310</v>
      </c>
      <c r="E1224" t="s">
        <v>2</v>
      </c>
      <c r="F1224">
        <v>317.338928</v>
      </c>
      <c r="G1224" t="s">
        <v>27</v>
      </c>
      <c r="H1224" t="s">
        <v>28</v>
      </c>
      <c r="I1224">
        <v>-2685650</v>
      </c>
      <c r="J1224" t="s">
        <v>4</v>
      </c>
      <c r="K1224">
        <v>-90.05442</v>
      </c>
      <c r="L1224" t="s">
        <v>29</v>
      </c>
      <c r="M1224" t="s">
        <v>30</v>
      </c>
      <c r="N1224">
        <v>-641335</v>
      </c>
      <c r="O1224" t="s">
        <v>6</v>
      </c>
      <c r="P1224">
        <v>-179.9785</v>
      </c>
      <c r="Q1224" t="s">
        <v>31</v>
      </c>
      <c r="R1224" t="s">
        <v>32</v>
      </c>
      <c r="S1224">
        <v>641290</v>
      </c>
      <c r="T1224" t="s">
        <v>8</v>
      </c>
      <c r="U1224">
        <v>-179.967499</v>
      </c>
      <c r="V1224" t="s">
        <v>33</v>
      </c>
      <c r="W1224" t="s">
        <v>34</v>
      </c>
      <c r="X1224">
        <v>-7</v>
      </c>
      <c r="Y1224" t="s">
        <v>10</v>
      </c>
      <c r="Z1224">
        <v>-0.007055</v>
      </c>
      <c r="AA1224" t="s">
        <v>35</v>
      </c>
      <c r="AB1224" t="s">
        <v>36</v>
      </c>
      <c r="AC1224">
        <v>0</v>
      </c>
      <c r="AD1224" t="s">
        <v>37</v>
      </c>
      <c r="AE1224">
        <v>0</v>
      </c>
      <c r="AF1224" t="s">
        <v>38</v>
      </c>
    </row>
    <row r="1225" spans="1:32">
      <c r="A1225" t="s">
        <v>0</v>
      </c>
      <c r="B1225">
        <v>67.52394269</v>
      </c>
      <c r="C1225" t="s">
        <v>26</v>
      </c>
      <c r="D1225">
        <v>4991310</v>
      </c>
      <c r="E1225" t="s">
        <v>2</v>
      </c>
      <c r="F1225">
        <v>317.338928</v>
      </c>
      <c r="G1225" t="s">
        <v>27</v>
      </c>
      <c r="H1225" t="s">
        <v>28</v>
      </c>
      <c r="I1225">
        <v>-2685650</v>
      </c>
      <c r="J1225" t="s">
        <v>4</v>
      </c>
      <c r="K1225">
        <v>-90.05442</v>
      </c>
      <c r="L1225" t="s">
        <v>29</v>
      </c>
      <c r="M1225" t="s">
        <v>30</v>
      </c>
      <c r="N1225">
        <v>-641335</v>
      </c>
      <c r="O1225" t="s">
        <v>6</v>
      </c>
      <c r="P1225">
        <v>-179.9785</v>
      </c>
      <c r="Q1225" t="s">
        <v>31</v>
      </c>
      <c r="R1225" t="s">
        <v>32</v>
      </c>
      <c r="S1225">
        <v>641290</v>
      </c>
      <c r="T1225" t="s">
        <v>8</v>
      </c>
      <c r="U1225">
        <v>-179.967499</v>
      </c>
      <c r="V1225" t="s">
        <v>33</v>
      </c>
      <c r="W1225" t="s">
        <v>34</v>
      </c>
      <c r="X1225">
        <v>-7</v>
      </c>
      <c r="Y1225" t="s">
        <v>10</v>
      </c>
      <c r="Z1225">
        <v>-0.007055</v>
      </c>
      <c r="AA1225" t="s">
        <v>35</v>
      </c>
      <c r="AB1225" t="s">
        <v>36</v>
      </c>
      <c r="AC1225">
        <v>0</v>
      </c>
      <c r="AD1225" t="s">
        <v>37</v>
      </c>
      <c r="AE1225">
        <v>0</v>
      </c>
      <c r="AF1225" t="s">
        <v>38</v>
      </c>
    </row>
    <row r="1226" spans="1:32">
      <c r="A1226" t="s">
        <v>0</v>
      </c>
      <c r="B1226">
        <v>67.527133318</v>
      </c>
      <c r="C1226" t="s">
        <v>26</v>
      </c>
      <c r="D1226">
        <v>4991310</v>
      </c>
      <c r="E1226" t="s">
        <v>2</v>
      </c>
      <c r="F1226">
        <v>317.338928</v>
      </c>
      <c r="G1226" t="s">
        <v>27</v>
      </c>
      <c r="H1226" t="s">
        <v>28</v>
      </c>
      <c r="I1226">
        <v>-2685650</v>
      </c>
      <c r="J1226" t="s">
        <v>4</v>
      </c>
      <c r="K1226">
        <v>-90.05442</v>
      </c>
      <c r="L1226" t="s">
        <v>29</v>
      </c>
      <c r="M1226" t="s">
        <v>30</v>
      </c>
      <c r="N1226">
        <v>-641335</v>
      </c>
      <c r="O1226" t="s">
        <v>6</v>
      </c>
      <c r="P1226">
        <v>-179.9785</v>
      </c>
      <c r="Q1226" t="s">
        <v>31</v>
      </c>
      <c r="R1226" t="s">
        <v>32</v>
      </c>
      <c r="S1226">
        <v>641290</v>
      </c>
      <c r="T1226" t="s">
        <v>8</v>
      </c>
      <c r="U1226">
        <v>-179.967499</v>
      </c>
      <c r="V1226" t="s">
        <v>33</v>
      </c>
      <c r="W1226" t="s">
        <v>34</v>
      </c>
      <c r="X1226">
        <v>-7</v>
      </c>
      <c r="Y1226" t="s">
        <v>10</v>
      </c>
      <c r="Z1226">
        <v>-0.007055</v>
      </c>
      <c r="AA1226" t="s">
        <v>35</v>
      </c>
      <c r="AB1226" t="s">
        <v>36</v>
      </c>
      <c r="AC1226">
        <v>0</v>
      </c>
      <c r="AD1226" t="s">
        <v>37</v>
      </c>
      <c r="AE1226">
        <v>0</v>
      </c>
      <c r="AF1226" t="s">
        <v>38</v>
      </c>
    </row>
    <row r="1227" spans="1:32">
      <c r="A1227" t="s">
        <v>0</v>
      </c>
      <c r="B1227">
        <v>67.527941242</v>
      </c>
      <c r="C1227" t="s">
        <v>26</v>
      </c>
      <c r="D1227">
        <v>4991310</v>
      </c>
      <c r="E1227" t="s">
        <v>2</v>
      </c>
      <c r="F1227">
        <v>317.338928</v>
      </c>
      <c r="G1227" t="s">
        <v>27</v>
      </c>
      <c r="H1227" t="s">
        <v>28</v>
      </c>
      <c r="I1227">
        <v>-2685650</v>
      </c>
      <c r="J1227" t="s">
        <v>4</v>
      </c>
      <c r="K1227">
        <v>-90.05442</v>
      </c>
      <c r="L1227" t="s">
        <v>29</v>
      </c>
      <c r="M1227" t="s">
        <v>30</v>
      </c>
      <c r="N1227">
        <v>-641335</v>
      </c>
      <c r="O1227" t="s">
        <v>6</v>
      </c>
      <c r="P1227">
        <v>-179.9785</v>
      </c>
      <c r="Q1227" t="s">
        <v>31</v>
      </c>
      <c r="R1227" t="s">
        <v>32</v>
      </c>
      <c r="S1227">
        <v>641290</v>
      </c>
      <c r="T1227" t="s">
        <v>8</v>
      </c>
      <c r="U1227">
        <v>-179.967499</v>
      </c>
      <c r="V1227" t="s">
        <v>33</v>
      </c>
      <c r="W1227" t="s">
        <v>34</v>
      </c>
      <c r="X1227">
        <v>-7</v>
      </c>
      <c r="Y1227" t="s">
        <v>10</v>
      </c>
      <c r="Z1227">
        <v>-0.007055</v>
      </c>
      <c r="AA1227" t="s">
        <v>35</v>
      </c>
      <c r="AB1227" t="s">
        <v>36</v>
      </c>
      <c r="AC1227">
        <v>0</v>
      </c>
      <c r="AD1227" t="s">
        <v>37</v>
      </c>
      <c r="AE1227">
        <v>0</v>
      </c>
      <c r="AF1227" t="s">
        <v>38</v>
      </c>
    </row>
    <row r="1228" spans="1:32">
      <c r="A1228" t="s">
        <v>0</v>
      </c>
      <c r="B1228">
        <v>67.53113187</v>
      </c>
      <c r="C1228" t="s">
        <v>26</v>
      </c>
      <c r="D1228">
        <v>4991310</v>
      </c>
      <c r="E1228" t="s">
        <v>2</v>
      </c>
      <c r="F1228">
        <v>317.338928</v>
      </c>
      <c r="G1228" t="s">
        <v>27</v>
      </c>
      <c r="H1228" t="s">
        <v>28</v>
      </c>
      <c r="I1228">
        <v>-2685650</v>
      </c>
      <c r="J1228" t="s">
        <v>4</v>
      </c>
      <c r="K1228">
        <v>-90.05442</v>
      </c>
      <c r="L1228" t="s">
        <v>29</v>
      </c>
      <c r="M1228" t="s">
        <v>30</v>
      </c>
      <c r="N1228">
        <v>-641335</v>
      </c>
      <c r="O1228" t="s">
        <v>6</v>
      </c>
      <c r="P1228">
        <v>-179.9785</v>
      </c>
      <c r="Q1228" t="s">
        <v>31</v>
      </c>
      <c r="R1228" t="s">
        <v>32</v>
      </c>
      <c r="S1228">
        <v>641290</v>
      </c>
      <c r="T1228" t="s">
        <v>8</v>
      </c>
      <c r="U1228">
        <v>-179.967499</v>
      </c>
      <c r="V1228" t="s">
        <v>33</v>
      </c>
      <c r="W1228" t="s">
        <v>34</v>
      </c>
      <c r="X1228">
        <v>-7</v>
      </c>
      <c r="Y1228" t="s">
        <v>10</v>
      </c>
      <c r="Z1228">
        <v>-0.007055</v>
      </c>
      <c r="AA1228" t="s">
        <v>35</v>
      </c>
      <c r="AB1228" t="s">
        <v>36</v>
      </c>
      <c r="AC1228">
        <v>0</v>
      </c>
      <c r="AD1228" t="s">
        <v>37</v>
      </c>
      <c r="AE1228">
        <v>0</v>
      </c>
      <c r="AF1228" t="s">
        <v>38</v>
      </c>
    </row>
    <row r="1229" spans="1:32">
      <c r="A1229" t="s">
        <v>0</v>
      </c>
      <c r="B1229">
        <v>67.531939794</v>
      </c>
      <c r="C1229" t="s">
        <v>26</v>
      </c>
      <c r="D1229">
        <v>4991310</v>
      </c>
      <c r="E1229" t="s">
        <v>2</v>
      </c>
      <c r="F1229">
        <v>317.338928</v>
      </c>
      <c r="G1229" t="s">
        <v>27</v>
      </c>
      <c r="H1229" t="s">
        <v>28</v>
      </c>
      <c r="I1229">
        <v>-2685650</v>
      </c>
      <c r="J1229" t="s">
        <v>4</v>
      </c>
      <c r="K1229">
        <v>-90.05442</v>
      </c>
      <c r="L1229" t="s">
        <v>29</v>
      </c>
      <c r="M1229" t="s">
        <v>30</v>
      </c>
      <c r="N1229">
        <v>-641335</v>
      </c>
      <c r="O1229" t="s">
        <v>6</v>
      </c>
      <c r="P1229">
        <v>-179.9785</v>
      </c>
      <c r="Q1229" t="s">
        <v>31</v>
      </c>
      <c r="R1229" t="s">
        <v>32</v>
      </c>
      <c r="S1229">
        <v>641290</v>
      </c>
      <c r="T1229" t="s">
        <v>8</v>
      </c>
      <c r="U1229">
        <v>-179.967499</v>
      </c>
      <c r="V1229" t="s">
        <v>33</v>
      </c>
      <c r="W1229" t="s">
        <v>34</v>
      </c>
      <c r="X1229">
        <v>-7</v>
      </c>
      <c r="Y1229" t="s">
        <v>10</v>
      </c>
      <c r="Z1229">
        <v>-0.007055</v>
      </c>
      <c r="AA1229" t="s">
        <v>35</v>
      </c>
      <c r="AB1229" t="s">
        <v>36</v>
      </c>
      <c r="AC1229">
        <v>0</v>
      </c>
      <c r="AD1229" t="s">
        <v>37</v>
      </c>
      <c r="AE1229">
        <v>0</v>
      </c>
      <c r="AF1229" t="s">
        <v>38</v>
      </c>
    </row>
    <row r="1230" spans="1:32">
      <c r="A1230" t="s">
        <v>0</v>
      </c>
      <c r="B1230">
        <v>67.535132936</v>
      </c>
      <c r="C1230" t="s">
        <v>26</v>
      </c>
      <c r="D1230">
        <v>4991310</v>
      </c>
      <c r="E1230" t="s">
        <v>2</v>
      </c>
      <c r="F1230">
        <v>317.338928</v>
      </c>
      <c r="G1230" t="s">
        <v>27</v>
      </c>
      <c r="H1230" t="s">
        <v>28</v>
      </c>
      <c r="I1230">
        <v>-2685650</v>
      </c>
      <c r="J1230" t="s">
        <v>4</v>
      </c>
      <c r="K1230">
        <v>-90.05442</v>
      </c>
      <c r="L1230" t="s">
        <v>29</v>
      </c>
      <c r="M1230" t="s">
        <v>30</v>
      </c>
      <c r="N1230">
        <v>-641335</v>
      </c>
      <c r="O1230" t="s">
        <v>6</v>
      </c>
      <c r="P1230">
        <v>-179.9785</v>
      </c>
      <c r="Q1230" t="s">
        <v>31</v>
      </c>
      <c r="R1230" t="s">
        <v>32</v>
      </c>
      <c r="S1230">
        <v>641290</v>
      </c>
      <c r="T1230" t="s">
        <v>8</v>
      </c>
      <c r="U1230">
        <v>-179.967499</v>
      </c>
      <c r="V1230" t="s">
        <v>33</v>
      </c>
      <c r="W1230" t="s">
        <v>34</v>
      </c>
      <c r="X1230">
        <v>-7</v>
      </c>
      <c r="Y1230" t="s">
        <v>10</v>
      </c>
      <c r="Z1230">
        <v>-0.007055</v>
      </c>
      <c r="AA1230" t="s">
        <v>35</v>
      </c>
      <c r="AB1230" t="s">
        <v>36</v>
      </c>
      <c r="AC1230">
        <v>0</v>
      </c>
      <c r="AD1230" t="s">
        <v>37</v>
      </c>
      <c r="AE1230">
        <v>0</v>
      </c>
      <c r="AF1230" t="s">
        <v>38</v>
      </c>
    </row>
    <row r="1231" spans="1:32">
      <c r="A1231" t="s">
        <v>0</v>
      </c>
      <c r="B1231">
        <v>67.535942536</v>
      </c>
      <c r="C1231" t="s">
        <v>26</v>
      </c>
      <c r="D1231">
        <v>4991310</v>
      </c>
      <c r="E1231" t="s">
        <v>2</v>
      </c>
      <c r="F1231">
        <v>317.338928</v>
      </c>
      <c r="G1231" t="s">
        <v>27</v>
      </c>
      <c r="H1231" t="s">
        <v>28</v>
      </c>
      <c r="I1231">
        <v>-2685650</v>
      </c>
      <c r="J1231" t="s">
        <v>4</v>
      </c>
      <c r="K1231">
        <v>-90.05442</v>
      </c>
      <c r="L1231" t="s">
        <v>29</v>
      </c>
      <c r="M1231" t="s">
        <v>30</v>
      </c>
      <c r="N1231">
        <v>-641335</v>
      </c>
      <c r="O1231" t="s">
        <v>6</v>
      </c>
      <c r="P1231">
        <v>-179.9785</v>
      </c>
      <c r="Q1231" t="s">
        <v>31</v>
      </c>
      <c r="R1231" t="s">
        <v>32</v>
      </c>
      <c r="S1231">
        <v>641290</v>
      </c>
      <c r="T1231" t="s">
        <v>8</v>
      </c>
      <c r="U1231">
        <v>-179.967499</v>
      </c>
      <c r="V1231" t="s">
        <v>33</v>
      </c>
      <c r="W1231" t="s">
        <v>34</v>
      </c>
      <c r="X1231">
        <v>-7</v>
      </c>
      <c r="Y1231" t="s">
        <v>10</v>
      </c>
      <c r="Z1231">
        <v>-0.007055</v>
      </c>
      <c r="AA1231" t="s">
        <v>35</v>
      </c>
      <c r="AB1231" t="s">
        <v>36</v>
      </c>
      <c r="AC1231">
        <v>0</v>
      </c>
      <c r="AD1231" t="s">
        <v>37</v>
      </c>
      <c r="AE1231">
        <v>0</v>
      </c>
      <c r="AF1231" t="s">
        <v>38</v>
      </c>
    </row>
    <row r="1232" spans="1:32">
      <c r="A1232" t="s">
        <v>0</v>
      </c>
      <c r="B1232">
        <v>67.539132326</v>
      </c>
      <c r="C1232" t="s">
        <v>26</v>
      </c>
      <c r="D1232">
        <v>4991310</v>
      </c>
      <c r="E1232" t="s">
        <v>2</v>
      </c>
      <c r="F1232">
        <v>317.338928</v>
      </c>
      <c r="G1232" t="s">
        <v>27</v>
      </c>
      <c r="H1232" t="s">
        <v>28</v>
      </c>
      <c r="I1232">
        <v>-2685650</v>
      </c>
      <c r="J1232" t="s">
        <v>4</v>
      </c>
      <c r="K1232">
        <v>-90.05442</v>
      </c>
      <c r="L1232" t="s">
        <v>29</v>
      </c>
      <c r="M1232" t="s">
        <v>30</v>
      </c>
      <c r="N1232">
        <v>-641335</v>
      </c>
      <c r="O1232" t="s">
        <v>6</v>
      </c>
      <c r="P1232">
        <v>-179.9785</v>
      </c>
      <c r="Q1232" t="s">
        <v>31</v>
      </c>
      <c r="R1232" t="s">
        <v>32</v>
      </c>
      <c r="S1232">
        <v>641290</v>
      </c>
      <c r="T1232" t="s">
        <v>8</v>
      </c>
      <c r="U1232">
        <v>-179.967499</v>
      </c>
      <c r="V1232" t="s">
        <v>33</v>
      </c>
      <c r="W1232" t="s">
        <v>34</v>
      </c>
      <c r="X1232">
        <v>-7</v>
      </c>
      <c r="Y1232" t="s">
        <v>10</v>
      </c>
      <c r="Z1232">
        <v>-0.007055</v>
      </c>
      <c r="AA1232" t="s">
        <v>35</v>
      </c>
      <c r="AB1232" t="s">
        <v>36</v>
      </c>
      <c r="AC1232">
        <v>0</v>
      </c>
      <c r="AD1232" t="s">
        <v>37</v>
      </c>
      <c r="AE1232">
        <v>0</v>
      </c>
      <c r="AF1232" t="s">
        <v>38</v>
      </c>
    </row>
    <row r="1233" spans="1:32">
      <c r="A1233" t="s">
        <v>0</v>
      </c>
      <c r="B1233">
        <v>67.539939412</v>
      </c>
      <c r="C1233" t="s">
        <v>26</v>
      </c>
      <c r="D1233">
        <v>4991310</v>
      </c>
      <c r="E1233" t="s">
        <v>2</v>
      </c>
      <c r="F1233">
        <v>317.338928</v>
      </c>
      <c r="G1233" t="s">
        <v>27</v>
      </c>
      <c r="H1233" t="s">
        <v>28</v>
      </c>
      <c r="I1233">
        <v>-2685650</v>
      </c>
      <c r="J1233" t="s">
        <v>4</v>
      </c>
      <c r="K1233">
        <v>-90.05442</v>
      </c>
      <c r="L1233" t="s">
        <v>29</v>
      </c>
      <c r="M1233" t="s">
        <v>30</v>
      </c>
      <c r="N1233">
        <v>-641335</v>
      </c>
      <c r="O1233" t="s">
        <v>6</v>
      </c>
      <c r="P1233">
        <v>-179.9785</v>
      </c>
      <c r="Q1233" t="s">
        <v>31</v>
      </c>
      <c r="R1233" t="s">
        <v>32</v>
      </c>
      <c r="S1233">
        <v>641290</v>
      </c>
      <c r="T1233" t="s">
        <v>8</v>
      </c>
      <c r="U1233">
        <v>-179.967499</v>
      </c>
      <c r="V1233" t="s">
        <v>33</v>
      </c>
      <c r="W1233" t="s">
        <v>34</v>
      </c>
      <c r="X1233">
        <v>-7</v>
      </c>
      <c r="Y1233" t="s">
        <v>10</v>
      </c>
      <c r="Z1233">
        <v>-0.007055</v>
      </c>
      <c r="AA1233" t="s">
        <v>35</v>
      </c>
      <c r="AB1233" t="s">
        <v>36</v>
      </c>
      <c r="AC1233">
        <v>0</v>
      </c>
      <c r="AD1233" t="s">
        <v>37</v>
      </c>
      <c r="AE1233">
        <v>0</v>
      </c>
      <c r="AF1233" t="s">
        <v>38</v>
      </c>
    </row>
    <row r="1234" spans="1:32">
      <c r="A1234" t="s">
        <v>0</v>
      </c>
      <c r="B1234">
        <v>67.543132554</v>
      </c>
      <c r="C1234" t="s">
        <v>26</v>
      </c>
      <c r="D1234">
        <v>4991310</v>
      </c>
      <c r="E1234" t="s">
        <v>2</v>
      </c>
      <c r="F1234">
        <v>317.338928</v>
      </c>
      <c r="G1234" t="s">
        <v>27</v>
      </c>
      <c r="H1234" t="s">
        <v>28</v>
      </c>
      <c r="I1234">
        <v>-2685650</v>
      </c>
      <c r="J1234" t="s">
        <v>4</v>
      </c>
      <c r="K1234">
        <v>-90.05442</v>
      </c>
      <c r="L1234" t="s">
        <v>29</v>
      </c>
      <c r="M1234" t="s">
        <v>30</v>
      </c>
      <c r="N1234">
        <v>-641335</v>
      </c>
      <c r="O1234" t="s">
        <v>6</v>
      </c>
      <c r="P1234">
        <v>-179.9785</v>
      </c>
      <c r="Q1234" t="s">
        <v>31</v>
      </c>
      <c r="R1234" t="s">
        <v>32</v>
      </c>
      <c r="S1234">
        <v>641290</v>
      </c>
      <c r="T1234" t="s">
        <v>8</v>
      </c>
      <c r="U1234">
        <v>-179.967499</v>
      </c>
      <c r="V1234" t="s">
        <v>33</v>
      </c>
      <c r="W1234" t="s">
        <v>34</v>
      </c>
      <c r="X1234">
        <v>-7</v>
      </c>
      <c r="Y1234" t="s">
        <v>10</v>
      </c>
      <c r="Z1234">
        <v>-0.007055</v>
      </c>
      <c r="AA1234" t="s">
        <v>35</v>
      </c>
      <c r="AB1234" t="s">
        <v>36</v>
      </c>
      <c r="AC1234">
        <v>0</v>
      </c>
      <c r="AD1234" t="s">
        <v>37</v>
      </c>
      <c r="AE1234">
        <v>0</v>
      </c>
      <c r="AF1234" t="s">
        <v>38</v>
      </c>
    </row>
    <row r="1235" spans="1:32">
      <c r="A1235" t="s">
        <v>0</v>
      </c>
      <c r="B1235">
        <v>67.543948859</v>
      </c>
      <c r="C1235" t="s">
        <v>26</v>
      </c>
      <c r="D1235">
        <v>4991310</v>
      </c>
      <c r="E1235" t="s">
        <v>2</v>
      </c>
      <c r="F1235">
        <v>317.338928</v>
      </c>
      <c r="G1235" t="s">
        <v>27</v>
      </c>
      <c r="H1235" t="s">
        <v>28</v>
      </c>
      <c r="I1235">
        <v>-2685650</v>
      </c>
      <c r="J1235" t="s">
        <v>4</v>
      </c>
      <c r="K1235">
        <v>-90.05442</v>
      </c>
      <c r="L1235" t="s">
        <v>29</v>
      </c>
      <c r="M1235" t="s">
        <v>30</v>
      </c>
      <c r="N1235">
        <v>-641335</v>
      </c>
      <c r="O1235" t="s">
        <v>6</v>
      </c>
      <c r="P1235">
        <v>-179.9785</v>
      </c>
      <c r="Q1235" t="s">
        <v>31</v>
      </c>
      <c r="R1235" t="s">
        <v>32</v>
      </c>
      <c r="S1235">
        <v>641290</v>
      </c>
      <c r="T1235" t="s">
        <v>8</v>
      </c>
      <c r="U1235">
        <v>-179.967499</v>
      </c>
      <c r="V1235" t="s">
        <v>33</v>
      </c>
      <c r="W1235" t="s">
        <v>34</v>
      </c>
      <c r="X1235">
        <v>-7</v>
      </c>
      <c r="Y1235" t="s">
        <v>10</v>
      </c>
      <c r="Z1235">
        <v>-0.007055</v>
      </c>
      <c r="AA1235" t="s">
        <v>35</v>
      </c>
      <c r="AB1235" t="s">
        <v>36</v>
      </c>
      <c r="AC1235">
        <v>0</v>
      </c>
      <c r="AD1235" t="s">
        <v>37</v>
      </c>
      <c r="AE1235">
        <v>0</v>
      </c>
      <c r="AF1235" t="s">
        <v>38</v>
      </c>
    </row>
    <row r="1236" spans="1:32">
      <c r="A1236" t="s">
        <v>0</v>
      </c>
      <c r="B1236">
        <v>67.54712943</v>
      </c>
      <c r="C1236" t="s">
        <v>26</v>
      </c>
      <c r="D1236">
        <v>4991310</v>
      </c>
      <c r="E1236" t="s">
        <v>2</v>
      </c>
      <c r="F1236">
        <v>317.338928</v>
      </c>
      <c r="G1236" t="s">
        <v>27</v>
      </c>
      <c r="H1236" t="s">
        <v>28</v>
      </c>
      <c r="I1236">
        <v>-2685650</v>
      </c>
      <c r="J1236" t="s">
        <v>4</v>
      </c>
      <c r="K1236">
        <v>-90.05442</v>
      </c>
      <c r="L1236" t="s">
        <v>29</v>
      </c>
      <c r="M1236" t="s">
        <v>30</v>
      </c>
      <c r="N1236">
        <v>-641335</v>
      </c>
      <c r="O1236" t="s">
        <v>6</v>
      </c>
      <c r="P1236">
        <v>-179.9785</v>
      </c>
      <c r="Q1236" t="s">
        <v>31</v>
      </c>
      <c r="R1236" t="s">
        <v>32</v>
      </c>
      <c r="S1236">
        <v>641290</v>
      </c>
      <c r="T1236" t="s">
        <v>8</v>
      </c>
      <c r="U1236">
        <v>-179.967499</v>
      </c>
      <c r="V1236" t="s">
        <v>33</v>
      </c>
      <c r="W1236" t="s">
        <v>34</v>
      </c>
      <c r="X1236">
        <v>-7</v>
      </c>
      <c r="Y1236" t="s">
        <v>10</v>
      </c>
      <c r="Z1236">
        <v>-0.007055</v>
      </c>
      <c r="AA1236" t="s">
        <v>35</v>
      </c>
      <c r="AB1236" t="s">
        <v>36</v>
      </c>
      <c r="AC1236">
        <v>0</v>
      </c>
      <c r="AD1236" t="s">
        <v>37</v>
      </c>
      <c r="AE1236">
        <v>0</v>
      </c>
      <c r="AF1236" t="s">
        <v>38</v>
      </c>
    </row>
    <row r="1237" spans="1:32">
      <c r="A1237" t="s">
        <v>0</v>
      </c>
      <c r="B1237">
        <v>67.547941544</v>
      </c>
      <c r="C1237" t="s">
        <v>26</v>
      </c>
      <c r="D1237">
        <v>4991310</v>
      </c>
      <c r="E1237" t="s">
        <v>2</v>
      </c>
      <c r="F1237">
        <v>317.338928</v>
      </c>
      <c r="G1237" t="s">
        <v>27</v>
      </c>
      <c r="H1237" t="s">
        <v>28</v>
      </c>
      <c r="I1237">
        <v>-2685650</v>
      </c>
      <c r="J1237" t="s">
        <v>4</v>
      </c>
      <c r="K1237">
        <v>-90.05442</v>
      </c>
      <c r="L1237" t="s">
        <v>29</v>
      </c>
      <c r="M1237" t="s">
        <v>30</v>
      </c>
      <c r="N1237">
        <v>-641335</v>
      </c>
      <c r="O1237" t="s">
        <v>6</v>
      </c>
      <c r="P1237">
        <v>-179.9785</v>
      </c>
      <c r="Q1237" t="s">
        <v>31</v>
      </c>
      <c r="R1237" t="s">
        <v>32</v>
      </c>
      <c r="S1237">
        <v>641290</v>
      </c>
      <c r="T1237" t="s">
        <v>8</v>
      </c>
      <c r="U1237">
        <v>-179.967499</v>
      </c>
      <c r="V1237" t="s">
        <v>33</v>
      </c>
      <c r="W1237" t="s">
        <v>34</v>
      </c>
      <c r="X1237">
        <v>-7</v>
      </c>
      <c r="Y1237" t="s">
        <v>10</v>
      </c>
      <c r="Z1237">
        <v>-0.007055</v>
      </c>
      <c r="AA1237" t="s">
        <v>35</v>
      </c>
      <c r="AB1237" t="s">
        <v>36</v>
      </c>
      <c r="AC1237">
        <v>0</v>
      </c>
      <c r="AD1237" t="s">
        <v>37</v>
      </c>
      <c r="AE1237">
        <v>0</v>
      </c>
      <c r="AF1237" t="s">
        <v>38</v>
      </c>
    </row>
    <row r="1238" spans="1:32">
      <c r="A1238" t="s">
        <v>0</v>
      </c>
      <c r="B1238">
        <v>67.551130496</v>
      </c>
      <c r="C1238" t="s">
        <v>26</v>
      </c>
      <c r="D1238">
        <v>4991310</v>
      </c>
      <c r="E1238" t="s">
        <v>2</v>
      </c>
      <c r="F1238">
        <v>317.338928</v>
      </c>
      <c r="G1238" t="s">
        <v>27</v>
      </c>
      <c r="H1238" t="s">
        <v>28</v>
      </c>
      <c r="I1238">
        <v>-2685650</v>
      </c>
      <c r="J1238" t="s">
        <v>4</v>
      </c>
      <c r="K1238">
        <v>-90.05442</v>
      </c>
      <c r="L1238" t="s">
        <v>29</v>
      </c>
      <c r="M1238" t="s">
        <v>30</v>
      </c>
      <c r="N1238">
        <v>-641335</v>
      </c>
      <c r="O1238" t="s">
        <v>6</v>
      </c>
      <c r="P1238">
        <v>-179.9785</v>
      </c>
      <c r="Q1238" t="s">
        <v>31</v>
      </c>
      <c r="R1238" t="s">
        <v>32</v>
      </c>
      <c r="S1238">
        <v>641290</v>
      </c>
      <c r="T1238" t="s">
        <v>8</v>
      </c>
      <c r="U1238">
        <v>-179.967499</v>
      </c>
      <c r="V1238" t="s">
        <v>33</v>
      </c>
      <c r="W1238" t="s">
        <v>34</v>
      </c>
      <c r="X1238">
        <v>-7</v>
      </c>
      <c r="Y1238" t="s">
        <v>10</v>
      </c>
      <c r="Z1238">
        <v>-0.007055</v>
      </c>
      <c r="AA1238" t="s">
        <v>35</v>
      </c>
      <c r="AB1238" t="s">
        <v>36</v>
      </c>
      <c r="AC1238">
        <v>0</v>
      </c>
      <c r="AD1238" t="s">
        <v>37</v>
      </c>
      <c r="AE1238">
        <v>0</v>
      </c>
      <c r="AF1238" t="s">
        <v>38</v>
      </c>
    </row>
    <row r="1239" spans="1:32">
      <c r="A1239" t="s">
        <v>0</v>
      </c>
      <c r="B1239">
        <v>67.551937581</v>
      </c>
      <c r="C1239" t="s">
        <v>26</v>
      </c>
      <c r="D1239">
        <v>4991310</v>
      </c>
      <c r="E1239" t="s">
        <v>2</v>
      </c>
      <c r="F1239">
        <v>317.338928</v>
      </c>
      <c r="G1239" t="s">
        <v>27</v>
      </c>
      <c r="H1239" t="s">
        <v>28</v>
      </c>
      <c r="I1239">
        <v>-2685650</v>
      </c>
      <c r="J1239" t="s">
        <v>4</v>
      </c>
      <c r="K1239">
        <v>-90.05442</v>
      </c>
      <c r="L1239" t="s">
        <v>29</v>
      </c>
      <c r="M1239" t="s">
        <v>30</v>
      </c>
      <c r="N1239">
        <v>-641335</v>
      </c>
      <c r="O1239" t="s">
        <v>6</v>
      </c>
      <c r="P1239">
        <v>-179.9785</v>
      </c>
      <c r="Q1239" t="s">
        <v>31</v>
      </c>
      <c r="R1239" t="s">
        <v>32</v>
      </c>
      <c r="S1239">
        <v>641290</v>
      </c>
      <c r="T1239" t="s">
        <v>8</v>
      </c>
      <c r="U1239">
        <v>-179.967499</v>
      </c>
      <c r="V1239" t="s">
        <v>33</v>
      </c>
      <c r="W1239" t="s">
        <v>34</v>
      </c>
      <c r="X1239">
        <v>-7</v>
      </c>
      <c r="Y1239" t="s">
        <v>10</v>
      </c>
      <c r="Z1239">
        <v>-0.007055</v>
      </c>
      <c r="AA1239" t="s">
        <v>35</v>
      </c>
      <c r="AB1239" t="s">
        <v>36</v>
      </c>
      <c r="AC1239">
        <v>0</v>
      </c>
      <c r="AD1239" t="s">
        <v>37</v>
      </c>
      <c r="AE1239">
        <v>0</v>
      </c>
      <c r="AF1239" t="s">
        <v>38</v>
      </c>
    </row>
    <row r="1240" spans="1:32">
      <c r="A1240" t="s">
        <v>0</v>
      </c>
      <c r="B1240">
        <v>67.555130724</v>
      </c>
      <c r="C1240" t="s">
        <v>26</v>
      </c>
      <c r="D1240">
        <v>4991310</v>
      </c>
      <c r="E1240" t="s">
        <v>2</v>
      </c>
      <c r="F1240">
        <v>317.338928</v>
      </c>
      <c r="G1240" t="s">
        <v>27</v>
      </c>
      <c r="H1240" t="s">
        <v>28</v>
      </c>
      <c r="I1240">
        <v>-2685650</v>
      </c>
      <c r="J1240" t="s">
        <v>4</v>
      </c>
      <c r="K1240">
        <v>-90.05442</v>
      </c>
      <c r="L1240" t="s">
        <v>29</v>
      </c>
      <c r="M1240" t="s">
        <v>30</v>
      </c>
      <c r="N1240">
        <v>-641335</v>
      </c>
      <c r="O1240" t="s">
        <v>6</v>
      </c>
      <c r="P1240">
        <v>-179.9785</v>
      </c>
      <c r="Q1240" t="s">
        <v>31</v>
      </c>
      <c r="R1240" t="s">
        <v>32</v>
      </c>
      <c r="S1240">
        <v>641290</v>
      </c>
      <c r="T1240" t="s">
        <v>8</v>
      </c>
      <c r="U1240">
        <v>-179.967499</v>
      </c>
      <c r="V1240" t="s">
        <v>33</v>
      </c>
      <c r="W1240" t="s">
        <v>34</v>
      </c>
      <c r="X1240">
        <v>-7</v>
      </c>
      <c r="Y1240" t="s">
        <v>10</v>
      </c>
      <c r="Z1240">
        <v>-0.007055</v>
      </c>
      <c r="AA1240" t="s">
        <v>35</v>
      </c>
      <c r="AB1240" t="s">
        <v>36</v>
      </c>
      <c r="AC1240">
        <v>0</v>
      </c>
      <c r="AD1240" t="s">
        <v>37</v>
      </c>
      <c r="AE1240">
        <v>0</v>
      </c>
      <c r="AF1240" t="s">
        <v>38</v>
      </c>
    </row>
    <row r="1241" spans="1:32">
      <c r="A1241" t="s">
        <v>0</v>
      </c>
      <c r="B1241">
        <v>67.555937809</v>
      </c>
      <c r="C1241" t="s">
        <v>26</v>
      </c>
      <c r="D1241">
        <v>4991310</v>
      </c>
      <c r="E1241" t="s">
        <v>2</v>
      </c>
      <c r="F1241">
        <v>317.338928</v>
      </c>
      <c r="G1241" t="s">
        <v>27</v>
      </c>
      <c r="H1241" t="s">
        <v>28</v>
      </c>
      <c r="I1241">
        <v>-2685650</v>
      </c>
      <c r="J1241" t="s">
        <v>4</v>
      </c>
      <c r="K1241">
        <v>-90.05442</v>
      </c>
      <c r="L1241" t="s">
        <v>29</v>
      </c>
      <c r="M1241" t="s">
        <v>30</v>
      </c>
      <c r="N1241">
        <v>-641335</v>
      </c>
      <c r="O1241" t="s">
        <v>6</v>
      </c>
      <c r="P1241">
        <v>-179.9785</v>
      </c>
      <c r="Q1241" t="s">
        <v>31</v>
      </c>
      <c r="R1241" t="s">
        <v>32</v>
      </c>
      <c r="S1241">
        <v>641290</v>
      </c>
      <c r="T1241" t="s">
        <v>8</v>
      </c>
      <c r="U1241">
        <v>-179.967499</v>
      </c>
      <c r="V1241" t="s">
        <v>33</v>
      </c>
      <c r="W1241" t="s">
        <v>34</v>
      </c>
      <c r="X1241">
        <v>-7</v>
      </c>
      <c r="Y1241" t="s">
        <v>10</v>
      </c>
      <c r="Z1241">
        <v>-0.007055</v>
      </c>
      <c r="AA1241" t="s">
        <v>35</v>
      </c>
      <c r="AB1241" t="s">
        <v>36</v>
      </c>
      <c r="AC1241">
        <v>0</v>
      </c>
      <c r="AD1241" t="s">
        <v>37</v>
      </c>
      <c r="AE1241">
        <v>0</v>
      </c>
      <c r="AF1241" t="s">
        <v>38</v>
      </c>
    </row>
    <row r="1242" spans="1:32">
      <c r="A1242" t="s">
        <v>0</v>
      </c>
      <c r="B1242">
        <v>67.559130952</v>
      </c>
      <c r="C1242" t="s">
        <v>26</v>
      </c>
      <c r="D1242">
        <v>4991310</v>
      </c>
      <c r="E1242" t="s">
        <v>2</v>
      </c>
      <c r="F1242">
        <v>317.338928</v>
      </c>
      <c r="G1242" t="s">
        <v>27</v>
      </c>
      <c r="H1242" t="s">
        <v>28</v>
      </c>
      <c r="I1242">
        <v>-2685650</v>
      </c>
      <c r="J1242" t="s">
        <v>4</v>
      </c>
      <c r="K1242">
        <v>-90.05442</v>
      </c>
      <c r="L1242" t="s">
        <v>29</v>
      </c>
      <c r="M1242" t="s">
        <v>30</v>
      </c>
      <c r="N1242">
        <v>-641335</v>
      </c>
      <c r="O1242" t="s">
        <v>6</v>
      </c>
      <c r="P1242">
        <v>-179.9785</v>
      </c>
      <c r="Q1242" t="s">
        <v>31</v>
      </c>
      <c r="R1242" t="s">
        <v>32</v>
      </c>
      <c r="S1242">
        <v>641290</v>
      </c>
      <c r="T1242" t="s">
        <v>8</v>
      </c>
      <c r="U1242">
        <v>-179.967499</v>
      </c>
      <c r="V1242" t="s">
        <v>33</v>
      </c>
      <c r="W1242" t="s">
        <v>34</v>
      </c>
      <c r="X1242">
        <v>-7</v>
      </c>
      <c r="Y1242" t="s">
        <v>10</v>
      </c>
      <c r="Z1242">
        <v>-0.007055</v>
      </c>
      <c r="AA1242" t="s">
        <v>35</v>
      </c>
      <c r="AB1242" t="s">
        <v>36</v>
      </c>
      <c r="AC1242">
        <v>0</v>
      </c>
      <c r="AD1242" t="s">
        <v>37</v>
      </c>
      <c r="AE1242">
        <v>0</v>
      </c>
      <c r="AF1242" t="s">
        <v>38</v>
      </c>
    </row>
    <row r="1243" spans="1:32">
      <c r="A1243" t="s">
        <v>0</v>
      </c>
      <c r="B1243">
        <v>67.559938876</v>
      </c>
      <c r="C1243" t="s">
        <v>26</v>
      </c>
      <c r="D1243">
        <v>4991310</v>
      </c>
      <c r="E1243" t="s">
        <v>2</v>
      </c>
      <c r="F1243">
        <v>317.338928</v>
      </c>
      <c r="G1243" t="s">
        <v>27</v>
      </c>
      <c r="H1243" t="s">
        <v>28</v>
      </c>
      <c r="I1243">
        <v>-2685650</v>
      </c>
      <c r="J1243" t="s">
        <v>4</v>
      </c>
      <c r="K1243">
        <v>-90.05442</v>
      </c>
      <c r="L1243" t="s">
        <v>29</v>
      </c>
      <c r="M1243" t="s">
        <v>30</v>
      </c>
      <c r="N1243">
        <v>-641335</v>
      </c>
      <c r="O1243" t="s">
        <v>6</v>
      </c>
      <c r="P1243">
        <v>-179.9785</v>
      </c>
      <c r="Q1243" t="s">
        <v>31</v>
      </c>
      <c r="R1243" t="s">
        <v>32</v>
      </c>
      <c r="S1243">
        <v>641290</v>
      </c>
      <c r="T1243" t="s">
        <v>8</v>
      </c>
      <c r="U1243">
        <v>-179.967499</v>
      </c>
      <c r="V1243" t="s">
        <v>33</v>
      </c>
      <c r="W1243" t="s">
        <v>34</v>
      </c>
      <c r="X1243">
        <v>-7</v>
      </c>
      <c r="Y1243" t="s">
        <v>10</v>
      </c>
      <c r="Z1243">
        <v>-0.007055</v>
      </c>
      <c r="AA1243" t="s">
        <v>35</v>
      </c>
      <c r="AB1243" t="s">
        <v>36</v>
      </c>
      <c r="AC1243">
        <v>0</v>
      </c>
      <c r="AD1243" t="s">
        <v>37</v>
      </c>
      <c r="AE1243">
        <v>0</v>
      </c>
      <c r="AF1243" t="s">
        <v>38</v>
      </c>
    </row>
    <row r="1244" spans="1:32">
      <c r="A1244" t="s">
        <v>0</v>
      </c>
      <c r="B1244">
        <v>67.56313118</v>
      </c>
      <c r="C1244" t="s">
        <v>26</v>
      </c>
      <c r="D1244">
        <v>4991310</v>
      </c>
      <c r="E1244" t="s">
        <v>2</v>
      </c>
      <c r="F1244">
        <v>317.338928</v>
      </c>
      <c r="G1244" t="s">
        <v>27</v>
      </c>
      <c r="H1244" t="s">
        <v>28</v>
      </c>
      <c r="I1244">
        <v>-2685650</v>
      </c>
      <c r="J1244" t="s">
        <v>4</v>
      </c>
      <c r="K1244">
        <v>-90.05442</v>
      </c>
      <c r="L1244" t="s">
        <v>29</v>
      </c>
      <c r="M1244" t="s">
        <v>30</v>
      </c>
      <c r="N1244">
        <v>-641335</v>
      </c>
      <c r="O1244" t="s">
        <v>6</v>
      </c>
      <c r="P1244">
        <v>-179.9785</v>
      </c>
      <c r="Q1244" t="s">
        <v>31</v>
      </c>
      <c r="R1244" t="s">
        <v>32</v>
      </c>
      <c r="S1244">
        <v>641290</v>
      </c>
      <c r="T1244" t="s">
        <v>8</v>
      </c>
      <c r="U1244">
        <v>-179.967499</v>
      </c>
      <c r="V1244" t="s">
        <v>33</v>
      </c>
      <c r="W1244" t="s">
        <v>34</v>
      </c>
      <c r="X1244">
        <v>-7</v>
      </c>
      <c r="Y1244" t="s">
        <v>10</v>
      </c>
      <c r="Z1244">
        <v>-0.007055</v>
      </c>
      <c r="AA1244" t="s">
        <v>35</v>
      </c>
      <c r="AB1244" t="s">
        <v>36</v>
      </c>
      <c r="AC1244">
        <v>0</v>
      </c>
      <c r="AD1244" t="s">
        <v>37</v>
      </c>
      <c r="AE1244">
        <v>0</v>
      </c>
      <c r="AF1244" t="s">
        <v>38</v>
      </c>
    </row>
    <row r="1245" spans="1:32">
      <c r="A1245" t="s">
        <v>0</v>
      </c>
      <c r="B1245">
        <v>67.563939104</v>
      </c>
      <c r="C1245" t="s">
        <v>26</v>
      </c>
      <c r="D1245">
        <v>4991310</v>
      </c>
      <c r="E1245" t="s">
        <v>2</v>
      </c>
      <c r="F1245">
        <v>317.338928</v>
      </c>
      <c r="G1245" t="s">
        <v>27</v>
      </c>
      <c r="H1245" t="s">
        <v>28</v>
      </c>
      <c r="I1245">
        <v>-2685650</v>
      </c>
      <c r="J1245" t="s">
        <v>4</v>
      </c>
      <c r="K1245">
        <v>-90.05442</v>
      </c>
      <c r="L1245" t="s">
        <v>29</v>
      </c>
      <c r="M1245" t="s">
        <v>30</v>
      </c>
      <c r="N1245">
        <v>-641335</v>
      </c>
      <c r="O1245" t="s">
        <v>6</v>
      </c>
      <c r="P1245">
        <v>-179.9785</v>
      </c>
      <c r="Q1245" t="s">
        <v>31</v>
      </c>
      <c r="R1245" t="s">
        <v>32</v>
      </c>
      <c r="S1245">
        <v>641290</v>
      </c>
      <c r="T1245" t="s">
        <v>8</v>
      </c>
      <c r="U1245">
        <v>-179.967499</v>
      </c>
      <c r="V1245" t="s">
        <v>33</v>
      </c>
      <c r="W1245" t="s">
        <v>34</v>
      </c>
      <c r="X1245">
        <v>-7</v>
      </c>
      <c r="Y1245" t="s">
        <v>10</v>
      </c>
      <c r="Z1245">
        <v>-0.007055</v>
      </c>
      <c r="AA1245" t="s">
        <v>35</v>
      </c>
      <c r="AB1245" t="s">
        <v>36</v>
      </c>
      <c r="AC1245">
        <v>0</v>
      </c>
      <c r="AD1245" t="s">
        <v>37</v>
      </c>
      <c r="AE1245">
        <v>0</v>
      </c>
      <c r="AF1245" t="s">
        <v>38</v>
      </c>
    </row>
    <row r="1246" spans="1:32">
      <c r="A1246" t="s">
        <v>0</v>
      </c>
      <c r="B1246">
        <v>67.56713057</v>
      </c>
      <c r="C1246" t="s">
        <v>26</v>
      </c>
      <c r="D1246">
        <v>4991310</v>
      </c>
      <c r="E1246" t="s">
        <v>2</v>
      </c>
      <c r="F1246">
        <v>317.338928</v>
      </c>
      <c r="G1246" t="s">
        <v>27</v>
      </c>
      <c r="H1246" t="s">
        <v>28</v>
      </c>
      <c r="I1246">
        <v>-2685650</v>
      </c>
      <c r="J1246" t="s">
        <v>4</v>
      </c>
      <c r="K1246">
        <v>-90.05442</v>
      </c>
      <c r="L1246" t="s">
        <v>29</v>
      </c>
      <c r="M1246" t="s">
        <v>30</v>
      </c>
      <c r="N1246">
        <v>-641335</v>
      </c>
      <c r="O1246" t="s">
        <v>6</v>
      </c>
      <c r="P1246">
        <v>-179.9785</v>
      </c>
      <c r="Q1246" t="s">
        <v>31</v>
      </c>
      <c r="R1246" t="s">
        <v>32</v>
      </c>
      <c r="S1246">
        <v>641290</v>
      </c>
      <c r="T1246" t="s">
        <v>8</v>
      </c>
      <c r="U1246">
        <v>-179.967499</v>
      </c>
      <c r="V1246" t="s">
        <v>33</v>
      </c>
      <c r="W1246" t="s">
        <v>34</v>
      </c>
      <c r="X1246">
        <v>-7</v>
      </c>
      <c r="Y1246" t="s">
        <v>10</v>
      </c>
      <c r="Z1246">
        <v>-0.007055</v>
      </c>
      <c r="AA1246" t="s">
        <v>35</v>
      </c>
      <c r="AB1246" t="s">
        <v>36</v>
      </c>
      <c r="AC1246">
        <v>0</v>
      </c>
      <c r="AD1246" t="s">
        <v>37</v>
      </c>
      <c r="AE1246">
        <v>0</v>
      </c>
      <c r="AF1246" t="s">
        <v>38</v>
      </c>
    </row>
    <row r="1247" spans="1:32">
      <c r="A1247" t="s">
        <v>0</v>
      </c>
      <c r="B1247">
        <v>67.567937655</v>
      </c>
      <c r="C1247" t="s">
        <v>26</v>
      </c>
      <c r="D1247">
        <v>4991310</v>
      </c>
      <c r="E1247" t="s">
        <v>2</v>
      </c>
      <c r="F1247">
        <v>317.338928</v>
      </c>
      <c r="G1247" t="s">
        <v>27</v>
      </c>
      <c r="H1247" t="s">
        <v>28</v>
      </c>
      <c r="I1247">
        <v>-2685650</v>
      </c>
      <c r="J1247" t="s">
        <v>4</v>
      </c>
      <c r="K1247">
        <v>-90.05442</v>
      </c>
      <c r="L1247" t="s">
        <v>29</v>
      </c>
      <c r="M1247" t="s">
        <v>30</v>
      </c>
      <c r="N1247">
        <v>-641335</v>
      </c>
      <c r="O1247" t="s">
        <v>6</v>
      </c>
      <c r="P1247">
        <v>-179.9785</v>
      </c>
      <c r="Q1247" t="s">
        <v>31</v>
      </c>
      <c r="R1247" t="s">
        <v>32</v>
      </c>
      <c r="S1247">
        <v>641290</v>
      </c>
      <c r="T1247" t="s">
        <v>8</v>
      </c>
      <c r="U1247">
        <v>-179.967499</v>
      </c>
      <c r="V1247" t="s">
        <v>33</v>
      </c>
      <c r="W1247" t="s">
        <v>34</v>
      </c>
      <c r="X1247">
        <v>-7</v>
      </c>
      <c r="Y1247" t="s">
        <v>10</v>
      </c>
      <c r="Z1247">
        <v>-0.007055</v>
      </c>
      <c r="AA1247" t="s">
        <v>35</v>
      </c>
      <c r="AB1247" t="s">
        <v>36</v>
      </c>
      <c r="AC1247">
        <v>0</v>
      </c>
      <c r="AD1247" t="s">
        <v>37</v>
      </c>
      <c r="AE1247">
        <v>0</v>
      </c>
      <c r="AF1247" t="s">
        <v>38</v>
      </c>
    </row>
    <row r="1248" spans="1:32">
      <c r="A1248" t="s">
        <v>0</v>
      </c>
      <c r="B1248">
        <v>67.57112996</v>
      </c>
      <c r="C1248" t="s">
        <v>26</v>
      </c>
      <c r="D1248">
        <v>4991310</v>
      </c>
      <c r="E1248" t="s">
        <v>2</v>
      </c>
      <c r="F1248">
        <v>317.338928</v>
      </c>
      <c r="G1248" t="s">
        <v>27</v>
      </c>
      <c r="H1248" t="s">
        <v>28</v>
      </c>
      <c r="I1248">
        <v>-2685650</v>
      </c>
      <c r="J1248" t="s">
        <v>4</v>
      </c>
      <c r="K1248">
        <v>-90.05442</v>
      </c>
      <c r="L1248" t="s">
        <v>29</v>
      </c>
      <c r="M1248" t="s">
        <v>30</v>
      </c>
      <c r="N1248">
        <v>-641335</v>
      </c>
      <c r="O1248" t="s">
        <v>6</v>
      </c>
      <c r="P1248">
        <v>-179.9785</v>
      </c>
      <c r="Q1248" t="s">
        <v>31</v>
      </c>
      <c r="R1248" t="s">
        <v>32</v>
      </c>
      <c r="S1248">
        <v>641290</v>
      </c>
      <c r="T1248" t="s">
        <v>8</v>
      </c>
      <c r="U1248">
        <v>-179.967499</v>
      </c>
      <c r="V1248" t="s">
        <v>33</v>
      </c>
      <c r="W1248" t="s">
        <v>34</v>
      </c>
      <c r="X1248">
        <v>-7</v>
      </c>
      <c r="Y1248" t="s">
        <v>10</v>
      </c>
      <c r="Z1248">
        <v>-0.007055</v>
      </c>
      <c r="AA1248" t="s">
        <v>35</v>
      </c>
      <c r="AB1248" t="s">
        <v>36</v>
      </c>
      <c r="AC1248">
        <v>0</v>
      </c>
      <c r="AD1248" t="s">
        <v>37</v>
      </c>
      <c r="AE1248">
        <v>0</v>
      </c>
      <c r="AF1248" t="s">
        <v>38</v>
      </c>
    </row>
    <row r="1249" spans="1:32">
      <c r="A1249" t="s">
        <v>0</v>
      </c>
      <c r="B1249">
        <v>67.571934531</v>
      </c>
      <c r="C1249" t="s">
        <v>26</v>
      </c>
      <c r="D1249">
        <v>4991310</v>
      </c>
      <c r="E1249" t="s">
        <v>2</v>
      </c>
      <c r="F1249">
        <v>317.338928</v>
      </c>
      <c r="G1249" t="s">
        <v>27</v>
      </c>
      <c r="H1249" t="s">
        <v>28</v>
      </c>
      <c r="I1249">
        <v>-2685650</v>
      </c>
      <c r="J1249" t="s">
        <v>4</v>
      </c>
      <c r="K1249">
        <v>-90.05442</v>
      </c>
      <c r="L1249" t="s">
        <v>29</v>
      </c>
      <c r="M1249" t="s">
        <v>30</v>
      </c>
      <c r="N1249">
        <v>-641335</v>
      </c>
      <c r="O1249" t="s">
        <v>6</v>
      </c>
      <c r="P1249">
        <v>-179.9785</v>
      </c>
      <c r="Q1249" t="s">
        <v>31</v>
      </c>
      <c r="R1249" t="s">
        <v>32</v>
      </c>
      <c r="S1249">
        <v>641290</v>
      </c>
      <c r="T1249" t="s">
        <v>8</v>
      </c>
      <c r="U1249">
        <v>-179.967499</v>
      </c>
      <c r="V1249" t="s">
        <v>33</v>
      </c>
      <c r="W1249" t="s">
        <v>34</v>
      </c>
      <c r="X1249">
        <v>-7</v>
      </c>
      <c r="Y1249" t="s">
        <v>10</v>
      </c>
      <c r="Z1249">
        <v>-0.007055</v>
      </c>
      <c r="AA1249" t="s">
        <v>35</v>
      </c>
      <c r="AB1249" t="s">
        <v>36</v>
      </c>
      <c r="AC1249">
        <v>0</v>
      </c>
      <c r="AD1249" t="s">
        <v>37</v>
      </c>
      <c r="AE1249">
        <v>0</v>
      </c>
      <c r="AF1249" t="s">
        <v>38</v>
      </c>
    </row>
    <row r="1250" spans="1:32">
      <c r="A1250" t="s">
        <v>0</v>
      </c>
      <c r="B1250">
        <v>67.57512935</v>
      </c>
      <c r="C1250" t="s">
        <v>26</v>
      </c>
      <c r="D1250">
        <v>4991310</v>
      </c>
      <c r="E1250" t="s">
        <v>2</v>
      </c>
      <c r="F1250">
        <v>317.338928</v>
      </c>
      <c r="G1250" t="s">
        <v>27</v>
      </c>
      <c r="H1250" t="s">
        <v>28</v>
      </c>
      <c r="I1250">
        <v>-2685650</v>
      </c>
      <c r="J1250" t="s">
        <v>4</v>
      </c>
      <c r="K1250">
        <v>-90.05442</v>
      </c>
      <c r="L1250" t="s">
        <v>29</v>
      </c>
      <c r="M1250" t="s">
        <v>30</v>
      </c>
      <c r="N1250">
        <v>-641335</v>
      </c>
      <c r="O1250" t="s">
        <v>6</v>
      </c>
      <c r="P1250">
        <v>-179.9785</v>
      </c>
      <c r="Q1250" t="s">
        <v>31</v>
      </c>
      <c r="R1250" t="s">
        <v>32</v>
      </c>
      <c r="S1250">
        <v>641290</v>
      </c>
      <c r="T1250" t="s">
        <v>8</v>
      </c>
      <c r="U1250">
        <v>-179.967499</v>
      </c>
      <c r="V1250" t="s">
        <v>33</v>
      </c>
      <c r="W1250" t="s">
        <v>34</v>
      </c>
      <c r="X1250">
        <v>-7</v>
      </c>
      <c r="Y1250" t="s">
        <v>10</v>
      </c>
      <c r="Z1250">
        <v>-0.007055</v>
      </c>
      <c r="AA1250" t="s">
        <v>35</v>
      </c>
      <c r="AB1250" t="s">
        <v>36</v>
      </c>
      <c r="AC1250">
        <v>0</v>
      </c>
      <c r="AD1250" t="s">
        <v>37</v>
      </c>
      <c r="AE1250">
        <v>0</v>
      </c>
      <c r="AF1250" t="s">
        <v>38</v>
      </c>
    </row>
    <row r="1251" spans="1:32">
      <c r="A1251" t="s">
        <v>0</v>
      </c>
      <c r="B1251">
        <v>67.575937273</v>
      </c>
      <c r="C1251" t="s">
        <v>26</v>
      </c>
      <c r="D1251">
        <v>4991310</v>
      </c>
      <c r="E1251" t="s">
        <v>2</v>
      </c>
      <c r="F1251">
        <v>317.338928</v>
      </c>
      <c r="G1251" t="s">
        <v>27</v>
      </c>
      <c r="H1251" t="s">
        <v>28</v>
      </c>
      <c r="I1251">
        <v>-2685650</v>
      </c>
      <c r="J1251" t="s">
        <v>4</v>
      </c>
      <c r="K1251">
        <v>-90.05442</v>
      </c>
      <c r="L1251" t="s">
        <v>29</v>
      </c>
      <c r="M1251" t="s">
        <v>30</v>
      </c>
      <c r="N1251">
        <v>-641335</v>
      </c>
      <c r="O1251" t="s">
        <v>6</v>
      </c>
      <c r="P1251">
        <v>-179.9785</v>
      </c>
      <c r="Q1251" t="s">
        <v>31</v>
      </c>
      <c r="R1251" t="s">
        <v>32</v>
      </c>
      <c r="S1251">
        <v>641290</v>
      </c>
      <c r="T1251" t="s">
        <v>8</v>
      </c>
      <c r="U1251">
        <v>-179.967499</v>
      </c>
      <c r="V1251" t="s">
        <v>33</v>
      </c>
      <c r="W1251" t="s">
        <v>34</v>
      </c>
      <c r="X1251">
        <v>-7</v>
      </c>
      <c r="Y1251" t="s">
        <v>10</v>
      </c>
      <c r="Z1251">
        <v>-0.007055</v>
      </c>
      <c r="AA1251" t="s">
        <v>35</v>
      </c>
      <c r="AB1251" t="s">
        <v>36</v>
      </c>
      <c r="AC1251">
        <v>0</v>
      </c>
      <c r="AD1251" t="s">
        <v>37</v>
      </c>
      <c r="AE1251">
        <v>0</v>
      </c>
      <c r="AF1251" t="s">
        <v>38</v>
      </c>
    </row>
    <row r="1252" spans="1:32">
      <c r="A1252" t="s">
        <v>0</v>
      </c>
      <c r="B1252">
        <v>67.579130416</v>
      </c>
      <c r="C1252" t="s">
        <v>26</v>
      </c>
      <c r="D1252">
        <v>4991310</v>
      </c>
      <c r="E1252" t="s">
        <v>2</v>
      </c>
      <c r="F1252">
        <v>317.338928</v>
      </c>
      <c r="G1252" t="s">
        <v>27</v>
      </c>
      <c r="H1252" t="s">
        <v>28</v>
      </c>
      <c r="I1252">
        <v>-2685650</v>
      </c>
      <c r="J1252" t="s">
        <v>4</v>
      </c>
      <c r="K1252">
        <v>-90.05442</v>
      </c>
      <c r="L1252" t="s">
        <v>29</v>
      </c>
      <c r="M1252" t="s">
        <v>30</v>
      </c>
      <c r="N1252">
        <v>-641335</v>
      </c>
      <c r="O1252" t="s">
        <v>6</v>
      </c>
      <c r="P1252">
        <v>-179.9785</v>
      </c>
      <c r="Q1252" t="s">
        <v>31</v>
      </c>
      <c r="R1252" t="s">
        <v>32</v>
      </c>
      <c r="S1252">
        <v>641290</v>
      </c>
      <c r="T1252" t="s">
        <v>8</v>
      </c>
      <c r="U1252">
        <v>-179.967499</v>
      </c>
      <c r="V1252" t="s">
        <v>33</v>
      </c>
      <c r="W1252" t="s">
        <v>34</v>
      </c>
      <c r="X1252">
        <v>-7</v>
      </c>
      <c r="Y1252" t="s">
        <v>10</v>
      </c>
      <c r="Z1252">
        <v>-0.007055</v>
      </c>
      <c r="AA1252" t="s">
        <v>35</v>
      </c>
      <c r="AB1252" t="s">
        <v>36</v>
      </c>
      <c r="AC1252">
        <v>0</v>
      </c>
      <c r="AD1252" t="s">
        <v>37</v>
      </c>
      <c r="AE1252">
        <v>0</v>
      </c>
      <c r="AF1252" t="s">
        <v>38</v>
      </c>
    </row>
    <row r="1253" spans="1:32">
      <c r="A1253" t="s">
        <v>0</v>
      </c>
      <c r="B1253">
        <v>67.57994253</v>
      </c>
      <c r="C1253" t="s">
        <v>26</v>
      </c>
      <c r="D1253">
        <v>4991310</v>
      </c>
      <c r="E1253" t="s">
        <v>2</v>
      </c>
      <c r="F1253">
        <v>317.338928</v>
      </c>
      <c r="G1253" t="s">
        <v>27</v>
      </c>
      <c r="H1253" t="s">
        <v>28</v>
      </c>
      <c r="I1253">
        <v>-2685650</v>
      </c>
      <c r="J1253" t="s">
        <v>4</v>
      </c>
      <c r="K1253">
        <v>-90.05442</v>
      </c>
      <c r="L1253" t="s">
        <v>29</v>
      </c>
      <c r="M1253" t="s">
        <v>30</v>
      </c>
      <c r="N1253">
        <v>-641335</v>
      </c>
      <c r="O1253" t="s">
        <v>6</v>
      </c>
      <c r="P1253">
        <v>-179.9785</v>
      </c>
      <c r="Q1253" t="s">
        <v>31</v>
      </c>
      <c r="R1253" t="s">
        <v>32</v>
      </c>
      <c r="S1253">
        <v>641290</v>
      </c>
      <c r="T1253" t="s">
        <v>8</v>
      </c>
      <c r="U1253">
        <v>-179.967499</v>
      </c>
      <c r="V1253" t="s">
        <v>33</v>
      </c>
      <c r="W1253" t="s">
        <v>34</v>
      </c>
      <c r="X1253">
        <v>-7</v>
      </c>
      <c r="Y1253" t="s">
        <v>10</v>
      </c>
      <c r="Z1253">
        <v>-0.007055</v>
      </c>
      <c r="AA1253" t="s">
        <v>35</v>
      </c>
      <c r="AB1253" t="s">
        <v>36</v>
      </c>
      <c r="AC1253">
        <v>0</v>
      </c>
      <c r="AD1253" t="s">
        <v>37</v>
      </c>
      <c r="AE1253">
        <v>0</v>
      </c>
      <c r="AF1253" t="s">
        <v>38</v>
      </c>
    </row>
    <row r="1254" spans="1:32">
      <c r="A1254" t="s">
        <v>0</v>
      </c>
      <c r="B1254">
        <v>67.583131482</v>
      </c>
      <c r="C1254" t="s">
        <v>26</v>
      </c>
      <c r="D1254">
        <v>4991310</v>
      </c>
      <c r="E1254" t="s">
        <v>2</v>
      </c>
      <c r="F1254">
        <v>317.338928</v>
      </c>
      <c r="G1254" t="s">
        <v>27</v>
      </c>
      <c r="H1254" t="s">
        <v>28</v>
      </c>
      <c r="I1254">
        <v>-2685650</v>
      </c>
      <c r="J1254" t="s">
        <v>4</v>
      </c>
      <c r="K1254">
        <v>-90.05442</v>
      </c>
      <c r="L1254" t="s">
        <v>29</v>
      </c>
      <c r="M1254" t="s">
        <v>30</v>
      </c>
      <c r="N1254">
        <v>-641335</v>
      </c>
      <c r="O1254" t="s">
        <v>6</v>
      </c>
      <c r="P1254">
        <v>-179.9785</v>
      </c>
      <c r="Q1254" t="s">
        <v>31</v>
      </c>
      <c r="R1254" t="s">
        <v>32</v>
      </c>
      <c r="S1254">
        <v>641290</v>
      </c>
      <c r="T1254" t="s">
        <v>8</v>
      </c>
      <c r="U1254">
        <v>-179.967499</v>
      </c>
      <c r="V1254" t="s">
        <v>33</v>
      </c>
      <c r="W1254" t="s">
        <v>34</v>
      </c>
      <c r="X1254">
        <v>-7</v>
      </c>
      <c r="Y1254" t="s">
        <v>10</v>
      </c>
      <c r="Z1254">
        <v>-0.007055</v>
      </c>
      <c r="AA1254" t="s">
        <v>35</v>
      </c>
      <c r="AB1254" t="s">
        <v>36</v>
      </c>
      <c r="AC1254">
        <v>0</v>
      </c>
      <c r="AD1254" t="s">
        <v>37</v>
      </c>
      <c r="AE1254">
        <v>0</v>
      </c>
      <c r="AF1254" t="s">
        <v>38</v>
      </c>
    </row>
    <row r="1255" spans="1:32">
      <c r="A1255" t="s">
        <v>0</v>
      </c>
      <c r="B1255">
        <v>67.583939405</v>
      </c>
      <c r="C1255" t="s">
        <v>26</v>
      </c>
      <c r="D1255">
        <v>4991310</v>
      </c>
      <c r="E1255" t="s">
        <v>2</v>
      </c>
      <c r="F1255">
        <v>317.338928</v>
      </c>
      <c r="G1255" t="s">
        <v>27</v>
      </c>
      <c r="H1255" t="s">
        <v>28</v>
      </c>
      <c r="I1255">
        <v>-2685650</v>
      </c>
      <c r="J1255" t="s">
        <v>4</v>
      </c>
      <c r="K1255">
        <v>-90.05442</v>
      </c>
      <c r="L1255" t="s">
        <v>29</v>
      </c>
      <c r="M1255" t="s">
        <v>30</v>
      </c>
      <c r="N1255">
        <v>-641335</v>
      </c>
      <c r="O1255" t="s">
        <v>6</v>
      </c>
      <c r="P1255">
        <v>-179.9785</v>
      </c>
      <c r="Q1255" t="s">
        <v>31</v>
      </c>
      <c r="R1255" t="s">
        <v>32</v>
      </c>
      <c r="S1255">
        <v>641290</v>
      </c>
      <c r="T1255" t="s">
        <v>8</v>
      </c>
      <c r="U1255">
        <v>-179.967499</v>
      </c>
      <c r="V1255" t="s">
        <v>33</v>
      </c>
      <c r="W1255" t="s">
        <v>34</v>
      </c>
      <c r="X1255">
        <v>-7</v>
      </c>
      <c r="Y1255" t="s">
        <v>10</v>
      </c>
      <c r="Z1255">
        <v>-0.007055</v>
      </c>
      <c r="AA1255" t="s">
        <v>35</v>
      </c>
      <c r="AB1255" t="s">
        <v>36</v>
      </c>
      <c r="AC1255">
        <v>0</v>
      </c>
      <c r="AD1255" t="s">
        <v>37</v>
      </c>
      <c r="AE1255">
        <v>0</v>
      </c>
      <c r="AF1255" t="s">
        <v>38</v>
      </c>
    </row>
    <row r="1256" spans="1:32">
      <c r="A1256" t="s">
        <v>0</v>
      </c>
      <c r="B1256">
        <v>67.587129195</v>
      </c>
      <c r="C1256" t="s">
        <v>26</v>
      </c>
      <c r="D1256">
        <v>4991310</v>
      </c>
      <c r="E1256" t="s">
        <v>2</v>
      </c>
      <c r="F1256">
        <v>317.338928</v>
      </c>
      <c r="G1256" t="s">
        <v>27</v>
      </c>
      <c r="H1256" t="s">
        <v>28</v>
      </c>
      <c r="I1256">
        <v>-2685650</v>
      </c>
      <c r="J1256" t="s">
        <v>4</v>
      </c>
      <c r="K1256">
        <v>-90.05442</v>
      </c>
      <c r="L1256" t="s">
        <v>29</v>
      </c>
      <c r="M1256" t="s">
        <v>30</v>
      </c>
      <c r="N1256">
        <v>-641335</v>
      </c>
      <c r="O1256" t="s">
        <v>6</v>
      </c>
      <c r="P1256">
        <v>-179.9785</v>
      </c>
      <c r="Q1256" t="s">
        <v>31</v>
      </c>
      <c r="R1256" t="s">
        <v>32</v>
      </c>
      <c r="S1256">
        <v>641290</v>
      </c>
      <c r="T1256" t="s">
        <v>8</v>
      </c>
      <c r="U1256">
        <v>-179.967499</v>
      </c>
      <c r="V1256" t="s">
        <v>33</v>
      </c>
      <c r="W1256" t="s">
        <v>34</v>
      </c>
      <c r="X1256">
        <v>-7</v>
      </c>
      <c r="Y1256" t="s">
        <v>10</v>
      </c>
      <c r="Z1256">
        <v>-0.007055</v>
      </c>
      <c r="AA1256" t="s">
        <v>35</v>
      </c>
      <c r="AB1256" t="s">
        <v>36</v>
      </c>
      <c r="AC1256">
        <v>0</v>
      </c>
      <c r="AD1256" t="s">
        <v>37</v>
      </c>
      <c r="AE1256">
        <v>0</v>
      </c>
      <c r="AF1256" t="s">
        <v>38</v>
      </c>
    </row>
    <row r="1257" spans="1:32">
      <c r="A1257" t="s">
        <v>0</v>
      </c>
      <c r="B1257">
        <v>67.587935443</v>
      </c>
      <c r="C1257" t="s">
        <v>26</v>
      </c>
      <c r="D1257">
        <v>4991310</v>
      </c>
      <c r="E1257" t="s">
        <v>2</v>
      </c>
      <c r="F1257">
        <v>317.338928</v>
      </c>
      <c r="G1257" t="s">
        <v>27</v>
      </c>
      <c r="H1257" t="s">
        <v>28</v>
      </c>
      <c r="I1257">
        <v>-2685650</v>
      </c>
      <c r="J1257" t="s">
        <v>4</v>
      </c>
      <c r="K1257">
        <v>-90.05442</v>
      </c>
      <c r="L1257" t="s">
        <v>29</v>
      </c>
      <c r="M1257" t="s">
        <v>30</v>
      </c>
      <c r="N1257">
        <v>-641335</v>
      </c>
      <c r="O1257" t="s">
        <v>6</v>
      </c>
      <c r="P1257">
        <v>-179.9785</v>
      </c>
      <c r="Q1257" t="s">
        <v>31</v>
      </c>
      <c r="R1257" t="s">
        <v>32</v>
      </c>
      <c r="S1257">
        <v>641290</v>
      </c>
      <c r="T1257" t="s">
        <v>8</v>
      </c>
      <c r="U1257">
        <v>-179.967499</v>
      </c>
      <c r="V1257" t="s">
        <v>33</v>
      </c>
      <c r="W1257" t="s">
        <v>34</v>
      </c>
      <c r="X1257">
        <v>-7</v>
      </c>
      <c r="Y1257" t="s">
        <v>10</v>
      </c>
      <c r="Z1257">
        <v>-0.007055</v>
      </c>
      <c r="AA1257" t="s">
        <v>35</v>
      </c>
      <c r="AB1257" t="s">
        <v>36</v>
      </c>
      <c r="AC1257">
        <v>0</v>
      </c>
      <c r="AD1257" t="s">
        <v>37</v>
      </c>
      <c r="AE1257">
        <v>0</v>
      </c>
      <c r="AF1257" t="s">
        <v>38</v>
      </c>
    </row>
    <row r="1258" spans="1:32">
      <c r="A1258" t="s">
        <v>0</v>
      </c>
      <c r="B1258">
        <v>67.591130262</v>
      </c>
      <c r="C1258" t="s">
        <v>26</v>
      </c>
      <c r="D1258">
        <v>4991310</v>
      </c>
      <c r="E1258" t="s">
        <v>2</v>
      </c>
      <c r="F1258">
        <v>317.338928</v>
      </c>
      <c r="G1258" t="s">
        <v>27</v>
      </c>
      <c r="H1258" t="s">
        <v>28</v>
      </c>
      <c r="I1258">
        <v>-2685650</v>
      </c>
      <c r="J1258" t="s">
        <v>4</v>
      </c>
      <c r="K1258">
        <v>-90.05442</v>
      </c>
      <c r="L1258" t="s">
        <v>29</v>
      </c>
      <c r="M1258" t="s">
        <v>30</v>
      </c>
      <c r="N1258">
        <v>-641335</v>
      </c>
      <c r="O1258" t="s">
        <v>6</v>
      </c>
      <c r="P1258">
        <v>-179.9785</v>
      </c>
      <c r="Q1258" t="s">
        <v>31</v>
      </c>
      <c r="R1258" t="s">
        <v>32</v>
      </c>
      <c r="S1258">
        <v>641290</v>
      </c>
      <c r="T1258" t="s">
        <v>8</v>
      </c>
      <c r="U1258">
        <v>-179.967499</v>
      </c>
      <c r="V1258" t="s">
        <v>33</v>
      </c>
      <c r="W1258" t="s">
        <v>34</v>
      </c>
      <c r="X1258">
        <v>-7</v>
      </c>
      <c r="Y1258" t="s">
        <v>10</v>
      </c>
      <c r="Z1258">
        <v>-0.007055</v>
      </c>
      <c r="AA1258" t="s">
        <v>35</v>
      </c>
      <c r="AB1258" t="s">
        <v>36</v>
      </c>
      <c r="AC1258">
        <v>0</v>
      </c>
      <c r="AD1258" t="s">
        <v>37</v>
      </c>
      <c r="AE1258">
        <v>0</v>
      </c>
      <c r="AF1258" t="s">
        <v>38</v>
      </c>
    </row>
    <row r="1259" spans="1:32">
      <c r="A1259" t="s">
        <v>0</v>
      </c>
      <c r="B1259">
        <v>67.591936509</v>
      </c>
      <c r="C1259" t="s">
        <v>26</v>
      </c>
      <c r="D1259">
        <v>4991310</v>
      </c>
      <c r="E1259" t="s">
        <v>2</v>
      </c>
      <c r="F1259">
        <v>317.338928</v>
      </c>
      <c r="G1259" t="s">
        <v>27</v>
      </c>
      <c r="H1259" t="s">
        <v>28</v>
      </c>
      <c r="I1259">
        <v>-2685650</v>
      </c>
      <c r="J1259" t="s">
        <v>4</v>
      </c>
      <c r="K1259">
        <v>-90.05442</v>
      </c>
      <c r="L1259" t="s">
        <v>29</v>
      </c>
      <c r="M1259" t="s">
        <v>30</v>
      </c>
      <c r="N1259">
        <v>-641335</v>
      </c>
      <c r="O1259" t="s">
        <v>6</v>
      </c>
      <c r="P1259">
        <v>-179.9785</v>
      </c>
      <c r="Q1259" t="s">
        <v>31</v>
      </c>
      <c r="R1259" t="s">
        <v>32</v>
      </c>
      <c r="S1259">
        <v>641290</v>
      </c>
      <c r="T1259" t="s">
        <v>8</v>
      </c>
      <c r="U1259">
        <v>-179.967499</v>
      </c>
      <c r="V1259" t="s">
        <v>33</v>
      </c>
      <c r="W1259" t="s">
        <v>34</v>
      </c>
      <c r="X1259">
        <v>-7</v>
      </c>
      <c r="Y1259" t="s">
        <v>10</v>
      </c>
      <c r="Z1259">
        <v>-0.007055</v>
      </c>
      <c r="AA1259" t="s">
        <v>35</v>
      </c>
      <c r="AB1259" t="s">
        <v>36</v>
      </c>
      <c r="AC1259">
        <v>0</v>
      </c>
      <c r="AD1259" t="s">
        <v>37</v>
      </c>
      <c r="AE1259">
        <v>0</v>
      </c>
      <c r="AF1259" t="s">
        <v>38</v>
      </c>
    </row>
    <row r="1260" spans="1:32">
      <c r="A1260" t="s">
        <v>0</v>
      </c>
      <c r="B1260">
        <v>67.595128813</v>
      </c>
      <c r="C1260" t="s">
        <v>26</v>
      </c>
      <c r="D1260">
        <v>4991310</v>
      </c>
      <c r="E1260" t="s">
        <v>2</v>
      </c>
      <c r="F1260">
        <v>317.338928</v>
      </c>
      <c r="G1260" t="s">
        <v>27</v>
      </c>
      <c r="H1260" t="s">
        <v>28</v>
      </c>
      <c r="I1260">
        <v>-2685650</v>
      </c>
      <c r="J1260" t="s">
        <v>4</v>
      </c>
      <c r="K1260">
        <v>-90.05442</v>
      </c>
      <c r="L1260" t="s">
        <v>29</v>
      </c>
      <c r="M1260" t="s">
        <v>30</v>
      </c>
      <c r="N1260">
        <v>-641335</v>
      </c>
      <c r="O1260" t="s">
        <v>6</v>
      </c>
      <c r="P1260">
        <v>-179.9785</v>
      </c>
      <c r="Q1260" t="s">
        <v>31</v>
      </c>
      <c r="R1260" t="s">
        <v>32</v>
      </c>
      <c r="S1260">
        <v>641290</v>
      </c>
      <c r="T1260" t="s">
        <v>8</v>
      </c>
      <c r="U1260">
        <v>-179.967499</v>
      </c>
      <c r="V1260" t="s">
        <v>33</v>
      </c>
      <c r="W1260" t="s">
        <v>34</v>
      </c>
      <c r="X1260">
        <v>-7</v>
      </c>
      <c r="Y1260" t="s">
        <v>10</v>
      </c>
      <c r="Z1260">
        <v>-0.007055</v>
      </c>
      <c r="AA1260" t="s">
        <v>35</v>
      </c>
      <c r="AB1260" t="s">
        <v>36</v>
      </c>
      <c r="AC1260">
        <v>0</v>
      </c>
      <c r="AD1260" t="s">
        <v>37</v>
      </c>
      <c r="AE1260">
        <v>0</v>
      </c>
      <c r="AF1260" t="s">
        <v>38</v>
      </c>
    </row>
    <row r="1261" spans="1:32">
      <c r="A1261" t="s">
        <v>0</v>
      </c>
      <c r="B1261">
        <v>67.595935899</v>
      </c>
      <c r="C1261" t="s">
        <v>26</v>
      </c>
      <c r="D1261">
        <v>4991310</v>
      </c>
      <c r="E1261" t="s">
        <v>2</v>
      </c>
      <c r="F1261">
        <v>317.338928</v>
      </c>
      <c r="G1261" t="s">
        <v>27</v>
      </c>
      <c r="H1261" t="s">
        <v>28</v>
      </c>
      <c r="I1261">
        <v>-2685650</v>
      </c>
      <c r="J1261" t="s">
        <v>4</v>
      </c>
      <c r="K1261">
        <v>-90.05442</v>
      </c>
      <c r="L1261" t="s">
        <v>29</v>
      </c>
      <c r="M1261" t="s">
        <v>30</v>
      </c>
      <c r="N1261">
        <v>-641335</v>
      </c>
      <c r="O1261" t="s">
        <v>6</v>
      </c>
      <c r="P1261">
        <v>-179.9785</v>
      </c>
      <c r="Q1261" t="s">
        <v>31</v>
      </c>
      <c r="R1261" t="s">
        <v>32</v>
      </c>
      <c r="S1261">
        <v>641290</v>
      </c>
      <c r="T1261" t="s">
        <v>8</v>
      </c>
      <c r="U1261">
        <v>-179.967499</v>
      </c>
      <c r="V1261" t="s">
        <v>33</v>
      </c>
      <c r="W1261" t="s">
        <v>34</v>
      </c>
      <c r="X1261">
        <v>-7</v>
      </c>
      <c r="Y1261" t="s">
        <v>10</v>
      </c>
      <c r="Z1261">
        <v>-0.007055</v>
      </c>
      <c r="AA1261" t="s">
        <v>35</v>
      </c>
      <c r="AB1261" t="s">
        <v>36</v>
      </c>
      <c r="AC1261">
        <v>0</v>
      </c>
      <c r="AD1261" t="s">
        <v>37</v>
      </c>
      <c r="AE1261">
        <v>0</v>
      </c>
      <c r="AF1261" t="s">
        <v>38</v>
      </c>
    </row>
    <row r="1262" spans="1:32">
      <c r="A1262" t="s">
        <v>0</v>
      </c>
      <c r="B1262">
        <v>67.59912904</v>
      </c>
      <c r="C1262" t="s">
        <v>26</v>
      </c>
      <c r="D1262">
        <v>4991310</v>
      </c>
      <c r="E1262" t="s">
        <v>2</v>
      </c>
      <c r="F1262">
        <v>317.338928</v>
      </c>
      <c r="G1262" t="s">
        <v>27</v>
      </c>
      <c r="H1262" t="s">
        <v>28</v>
      </c>
      <c r="I1262">
        <v>-2685650</v>
      </c>
      <c r="J1262" t="s">
        <v>4</v>
      </c>
      <c r="K1262">
        <v>-90.05442</v>
      </c>
      <c r="L1262" t="s">
        <v>29</v>
      </c>
      <c r="M1262" t="s">
        <v>30</v>
      </c>
      <c r="N1262">
        <v>-641335</v>
      </c>
      <c r="O1262" t="s">
        <v>6</v>
      </c>
      <c r="P1262">
        <v>-179.9785</v>
      </c>
      <c r="Q1262" t="s">
        <v>31</v>
      </c>
      <c r="R1262" t="s">
        <v>32</v>
      </c>
      <c r="S1262">
        <v>641290</v>
      </c>
      <c r="T1262" t="s">
        <v>8</v>
      </c>
      <c r="U1262">
        <v>-179.967499</v>
      </c>
      <c r="V1262" t="s">
        <v>33</v>
      </c>
      <c r="W1262" t="s">
        <v>34</v>
      </c>
      <c r="X1262">
        <v>-7</v>
      </c>
      <c r="Y1262" t="s">
        <v>10</v>
      </c>
      <c r="Z1262">
        <v>-0.007055</v>
      </c>
      <c r="AA1262" t="s">
        <v>35</v>
      </c>
      <c r="AB1262" t="s">
        <v>36</v>
      </c>
      <c r="AC1262">
        <v>0</v>
      </c>
      <c r="AD1262" t="s">
        <v>37</v>
      </c>
      <c r="AE1262">
        <v>0</v>
      </c>
      <c r="AF1262" t="s">
        <v>38</v>
      </c>
    </row>
    <row r="1263" spans="1:32">
      <c r="A1263" t="s">
        <v>0</v>
      </c>
      <c r="B1263">
        <v>67.599936126</v>
      </c>
      <c r="C1263" t="s">
        <v>26</v>
      </c>
      <c r="D1263">
        <v>4991310</v>
      </c>
      <c r="E1263" t="s">
        <v>2</v>
      </c>
      <c r="F1263">
        <v>317.338928</v>
      </c>
      <c r="G1263" t="s">
        <v>27</v>
      </c>
      <c r="H1263" t="s">
        <v>28</v>
      </c>
      <c r="I1263">
        <v>-2685650</v>
      </c>
      <c r="J1263" t="s">
        <v>4</v>
      </c>
      <c r="K1263">
        <v>-90.05442</v>
      </c>
      <c r="L1263" t="s">
        <v>29</v>
      </c>
      <c r="M1263" t="s">
        <v>30</v>
      </c>
      <c r="N1263">
        <v>-641335</v>
      </c>
      <c r="O1263" t="s">
        <v>6</v>
      </c>
      <c r="P1263">
        <v>-179.9785</v>
      </c>
      <c r="Q1263" t="s">
        <v>31</v>
      </c>
      <c r="R1263" t="s">
        <v>32</v>
      </c>
      <c r="S1263">
        <v>641290</v>
      </c>
      <c r="T1263" t="s">
        <v>8</v>
      </c>
      <c r="U1263">
        <v>-179.967499</v>
      </c>
      <c r="V1263" t="s">
        <v>33</v>
      </c>
      <c r="W1263" t="s">
        <v>34</v>
      </c>
      <c r="X1263">
        <v>-7</v>
      </c>
      <c r="Y1263" t="s">
        <v>10</v>
      </c>
      <c r="Z1263">
        <v>-0.007055</v>
      </c>
      <c r="AA1263" t="s">
        <v>35</v>
      </c>
      <c r="AB1263" t="s">
        <v>36</v>
      </c>
      <c r="AC1263">
        <v>0</v>
      </c>
      <c r="AD1263" t="s">
        <v>37</v>
      </c>
      <c r="AE1263">
        <v>0</v>
      </c>
      <c r="AF1263" t="s">
        <v>38</v>
      </c>
    </row>
    <row r="1264" spans="1:32">
      <c r="A1264" t="s">
        <v>0</v>
      </c>
      <c r="B1264">
        <v>67.603129268</v>
      </c>
      <c r="C1264" t="s">
        <v>26</v>
      </c>
      <c r="D1264">
        <v>4991310</v>
      </c>
      <c r="E1264" t="s">
        <v>2</v>
      </c>
      <c r="F1264">
        <v>317.338928</v>
      </c>
      <c r="G1264" t="s">
        <v>27</v>
      </c>
      <c r="H1264" t="s">
        <v>28</v>
      </c>
      <c r="I1264">
        <v>-2685650</v>
      </c>
      <c r="J1264" t="s">
        <v>4</v>
      </c>
      <c r="K1264">
        <v>-90.05442</v>
      </c>
      <c r="L1264" t="s">
        <v>29</v>
      </c>
      <c r="M1264" t="s">
        <v>30</v>
      </c>
      <c r="N1264">
        <v>-641335</v>
      </c>
      <c r="O1264" t="s">
        <v>6</v>
      </c>
      <c r="P1264">
        <v>-179.9785</v>
      </c>
      <c r="Q1264" t="s">
        <v>31</v>
      </c>
      <c r="R1264" t="s">
        <v>32</v>
      </c>
      <c r="S1264">
        <v>641290</v>
      </c>
      <c r="T1264" t="s">
        <v>8</v>
      </c>
      <c r="U1264">
        <v>-179.967499</v>
      </c>
      <c r="V1264" t="s">
        <v>33</v>
      </c>
      <c r="W1264" t="s">
        <v>34</v>
      </c>
      <c r="X1264">
        <v>-7</v>
      </c>
      <c r="Y1264" t="s">
        <v>10</v>
      </c>
      <c r="Z1264">
        <v>-0.007055</v>
      </c>
      <c r="AA1264" t="s">
        <v>35</v>
      </c>
      <c r="AB1264" t="s">
        <v>36</v>
      </c>
      <c r="AC1264">
        <v>0</v>
      </c>
      <c r="AD1264" t="s">
        <v>37</v>
      </c>
      <c r="AE1264">
        <v>0</v>
      </c>
      <c r="AF1264" t="s">
        <v>38</v>
      </c>
    </row>
    <row r="1265" spans="1:32">
      <c r="A1265" t="s">
        <v>0</v>
      </c>
      <c r="B1265">
        <v>67.603936354</v>
      </c>
      <c r="C1265" t="s">
        <v>26</v>
      </c>
      <c r="D1265">
        <v>4991310</v>
      </c>
      <c r="E1265" t="s">
        <v>2</v>
      </c>
      <c r="F1265">
        <v>317.338928</v>
      </c>
      <c r="G1265" t="s">
        <v>27</v>
      </c>
      <c r="H1265" t="s">
        <v>28</v>
      </c>
      <c r="I1265">
        <v>-2685650</v>
      </c>
      <c r="J1265" t="s">
        <v>4</v>
      </c>
      <c r="K1265">
        <v>-90.05442</v>
      </c>
      <c r="L1265" t="s">
        <v>29</v>
      </c>
      <c r="M1265" t="s">
        <v>30</v>
      </c>
      <c r="N1265">
        <v>-641335</v>
      </c>
      <c r="O1265" t="s">
        <v>6</v>
      </c>
      <c r="P1265">
        <v>-179.9785</v>
      </c>
      <c r="Q1265" t="s">
        <v>31</v>
      </c>
      <c r="R1265" t="s">
        <v>32</v>
      </c>
      <c r="S1265">
        <v>641290</v>
      </c>
      <c r="T1265" t="s">
        <v>8</v>
      </c>
      <c r="U1265">
        <v>-179.967499</v>
      </c>
      <c r="V1265" t="s">
        <v>33</v>
      </c>
      <c r="W1265" t="s">
        <v>34</v>
      </c>
      <c r="X1265">
        <v>-7</v>
      </c>
      <c r="Y1265" t="s">
        <v>10</v>
      </c>
      <c r="Z1265">
        <v>-0.007055</v>
      </c>
      <c r="AA1265" t="s">
        <v>35</v>
      </c>
      <c r="AB1265" t="s">
        <v>36</v>
      </c>
      <c r="AC1265">
        <v>0</v>
      </c>
      <c r="AD1265" t="s">
        <v>37</v>
      </c>
      <c r="AE1265">
        <v>0</v>
      </c>
      <c r="AF1265" t="s">
        <v>38</v>
      </c>
    </row>
    <row r="1266" spans="1:32">
      <c r="A1266" t="s">
        <v>0</v>
      </c>
      <c r="B1266">
        <v>67.607129496</v>
      </c>
      <c r="C1266" t="s">
        <v>26</v>
      </c>
      <c r="D1266">
        <v>4991310</v>
      </c>
      <c r="E1266" t="s">
        <v>2</v>
      </c>
      <c r="F1266">
        <v>317.338928</v>
      </c>
      <c r="G1266" t="s">
        <v>27</v>
      </c>
      <c r="H1266" t="s">
        <v>28</v>
      </c>
      <c r="I1266">
        <v>-2685650</v>
      </c>
      <c r="J1266" t="s">
        <v>4</v>
      </c>
      <c r="K1266">
        <v>-90.05442</v>
      </c>
      <c r="L1266" t="s">
        <v>29</v>
      </c>
      <c r="M1266" t="s">
        <v>30</v>
      </c>
      <c r="N1266">
        <v>-641335</v>
      </c>
      <c r="O1266" t="s">
        <v>6</v>
      </c>
      <c r="P1266">
        <v>-179.9785</v>
      </c>
      <c r="Q1266" t="s">
        <v>31</v>
      </c>
      <c r="R1266" t="s">
        <v>32</v>
      </c>
      <c r="S1266">
        <v>641290</v>
      </c>
      <c r="T1266" t="s">
        <v>8</v>
      </c>
      <c r="U1266">
        <v>-179.967499</v>
      </c>
      <c r="V1266" t="s">
        <v>33</v>
      </c>
      <c r="W1266" t="s">
        <v>34</v>
      </c>
      <c r="X1266">
        <v>-7</v>
      </c>
      <c r="Y1266" t="s">
        <v>10</v>
      </c>
      <c r="Z1266">
        <v>-0.007055</v>
      </c>
      <c r="AA1266" t="s">
        <v>35</v>
      </c>
      <c r="AB1266" t="s">
        <v>36</v>
      </c>
      <c r="AC1266">
        <v>0</v>
      </c>
      <c r="AD1266" t="s">
        <v>37</v>
      </c>
      <c r="AE1266">
        <v>0</v>
      </c>
      <c r="AF1266" t="s">
        <v>38</v>
      </c>
    </row>
    <row r="1267" spans="1:32">
      <c r="A1267" t="s">
        <v>0</v>
      </c>
      <c r="B1267">
        <v>67.607938258</v>
      </c>
      <c r="C1267" t="s">
        <v>26</v>
      </c>
      <c r="D1267">
        <v>4991310</v>
      </c>
      <c r="E1267" t="s">
        <v>2</v>
      </c>
      <c r="F1267">
        <v>317.338928</v>
      </c>
      <c r="G1267" t="s">
        <v>27</v>
      </c>
      <c r="H1267" t="s">
        <v>28</v>
      </c>
      <c r="I1267">
        <v>-2685650</v>
      </c>
      <c r="J1267" t="s">
        <v>4</v>
      </c>
      <c r="K1267">
        <v>-90.05442</v>
      </c>
      <c r="L1267" t="s">
        <v>29</v>
      </c>
      <c r="M1267" t="s">
        <v>30</v>
      </c>
      <c r="N1267">
        <v>-641335</v>
      </c>
      <c r="O1267" t="s">
        <v>6</v>
      </c>
      <c r="P1267">
        <v>-179.9785</v>
      </c>
      <c r="Q1267" t="s">
        <v>31</v>
      </c>
      <c r="R1267" t="s">
        <v>32</v>
      </c>
      <c r="S1267">
        <v>641290</v>
      </c>
      <c r="T1267" t="s">
        <v>8</v>
      </c>
      <c r="U1267">
        <v>-179.967499</v>
      </c>
      <c r="V1267" t="s">
        <v>33</v>
      </c>
      <c r="W1267" t="s">
        <v>34</v>
      </c>
      <c r="X1267">
        <v>-7</v>
      </c>
      <c r="Y1267" t="s">
        <v>10</v>
      </c>
      <c r="Z1267">
        <v>-0.007055</v>
      </c>
      <c r="AA1267" t="s">
        <v>35</v>
      </c>
      <c r="AB1267" t="s">
        <v>36</v>
      </c>
      <c r="AC1267">
        <v>0</v>
      </c>
      <c r="AD1267" t="s">
        <v>37</v>
      </c>
      <c r="AE1267">
        <v>0</v>
      </c>
      <c r="AF1267" t="s">
        <v>38</v>
      </c>
    </row>
    <row r="1268" spans="1:32">
      <c r="A1268" t="s">
        <v>0</v>
      </c>
      <c r="B1268">
        <v>67.611128048</v>
      </c>
      <c r="C1268" t="s">
        <v>26</v>
      </c>
      <c r="D1268">
        <v>4991310</v>
      </c>
      <c r="E1268" t="s">
        <v>2</v>
      </c>
      <c r="F1268">
        <v>317.338928</v>
      </c>
      <c r="G1268" t="s">
        <v>27</v>
      </c>
      <c r="H1268" t="s">
        <v>28</v>
      </c>
      <c r="I1268">
        <v>-2685650</v>
      </c>
      <c r="J1268" t="s">
        <v>4</v>
      </c>
      <c r="K1268">
        <v>-90.05442</v>
      </c>
      <c r="L1268" t="s">
        <v>29</v>
      </c>
      <c r="M1268" t="s">
        <v>30</v>
      </c>
      <c r="N1268">
        <v>-641335</v>
      </c>
      <c r="O1268" t="s">
        <v>6</v>
      </c>
      <c r="P1268">
        <v>-179.9785</v>
      </c>
      <c r="Q1268" t="s">
        <v>31</v>
      </c>
      <c r="R1268" t="s">
        <v>32</v>
      </c>
      <c r="S1268">
        <v>641290</v>
      </c>
      <c r="T1268" t="s">
        <v>8</v>
      </c>
      <c r="U1268">
        <v>-179.967499</v>
      </c>
      <c r="V1268" t="s">
        <v>33</v>
      </c>
      <c r="W1268" t="s">
        <v>34</v>
      </c>
      <c r="X1268">
        <v>-7</v>
      </c>
      <c r="Y1268" t="s">
        <v>10</v>
      </c>
      <c r="Z1268">
        <v>-0.007055</v>
      </c>
      <c r="AA1268" t="s">
        <v>35</v>
      </c>
      <c r="AB1268" t="s">
        <v>36</v>
      </c>
      <c r="AC1268">
        <v>0</v>
      </c>
      <c r="AD1268" t="s">
        <v>37</v>
      </c>
      <c r="AE1268">
        <v>0</v>
      </c>
      <c r="AF1268" t="s">
        <v>38</v>
      </c>
    </row>
    <row r="1269" spans="1:32">
      <c r="A1269" t="s">
        <v>0</v>
      </c>
      <c r="B1269">
        <v>67.611935134</v>
      </c>
      <c r="C1269" t="s">
        <v>26</v>
      </c>
      <c r="D1269">
        <v>4991310</v>
      </c>
      <c r="E1269" t="s">
        <v>2</v>
      </c>
      <c r="F1269">
        <v>317.338928</v>
      </c>
      <c r="G1269" t="s">
        <v>27</v>
      </c>
      <c r="H1269" t="s">
        <v>28</v>
      </c>
      <c r="I1269">
        <v>-2685650</v>
      </c>
      <c r="J1269" t="s">
        <v>4</v>
      </c>
      <c r="K1269">
        <v>-90.05442</v>
      </c>
      <c r="L1269" t="s">
        <v>29</v>
      </c>
      <c r="M1269" t="s">
        <v>30</v>
      </c>
      <c r="N1269">
        <v>-641335</v>
      </c>
      <c r="O1269" t="s">
        <v>6</v>
      </c>
      <c r="P1269">
        <v>-179.9785</v>
      </c>
      <c r="Q1269" t="s">
        <v>31</v>
      </c>
      <c r="R1269" t="s">
        <v>32</v>
      </c>
      <c r="S1269">
        <v>641290</v>
      </c>
      <c r="T1269" t="s">
        <v>8</v>
      </c>
      <c r="U1269">
        <v>-179.967499</v>
      </c>
      <c r="V1269" t="s">
        <v>33</v>
      </c>
      <c r="W1269" t="s">
        <v>34</v>
      </c>
      <c r="X1269">
        <v>-7</v>
      </c>
      <c r="Y1269" t="s">
        <v>10</v>
      </c>
      <c r="Z1269">
        <v>-0.007055</v>
      </c>
      <c r="AA1269" t="s">
        <v>35</v>
      </c>
      <c r="AB1269" t="s">
        <v>36</v>
      </c>
      <c r="AC1269">
        <v>0</v>
      </c>
      <c r="AD1269" t="s">
        <v>37</v>
      </c>
      <c r="AE1269">
        <v>0</v>
      </c>
      <c r="AF1269" t="s">
        <v>38</v>
      </c>
    </row>
    <row r="1270" spans="1:32">
      <c r="A1270" t="s">
        <v>0</v>
      </c>
      <c r="B1270">
        <v>67.61513079</v>
      </c>
      <c r="C1270" t="s">
        <v>26</v>
      </c>
      <c r="D1270">
        <v>4991310</v>
      </c>
      <c r="E1270" t="s">
        <v>2</v>
      </c>
      <c r="F1270">
        <v>317.338928</v>
      </c>
      <c r="G1270" t="s">
        <v>27</v>
      </c>
      <c r="H1270" t="s">
        <v>28</v>
      </c>
      <c r="I1270">
        <v>-2685650</v>
      </c>
      <c r="J1270" t="s">
        <v>4</v>
      </c>
      <c r="K1270">
        <v>-90.05442</v>
      </c>
      <c r="L1270" t="s">
        <v>29</v>
      </c>
      <c r="M1270" t="s">
        <v>30</v>
      </c>
      <c r="N1270">
        <v>-641335</v>
      </c>
      <c r="O1270" t="s">
        <v>6</v>
      </c>
      <c r="P1270">
        <v>-179.9785</v>
      </c>
      <c r="Q1270" t="s">
        <v>31</v>
      </c>
      <c r="R1270" t="s">
        <v>32</v>
      </c>
      <c r="S1270">
        <v>641290</v>
      </c>
      <c r="T1270" t="s">
        <v>8</v>
      </c>
      <c r="U1270">
        <v>-179.967499</v>
      </c>
      <c r="V1270" t="s">
        <v>33</v>
      </c>
      <c r="W1270" t="s">
        <v>34</v>
      </c>
      <c r="X1270">
        <v>-7</v>
      </c>
      <c r="Y1270" t="s">
        <v>10</v>
      </c>
      <c r="Z1270">
        <v>-0.007055</v>
      </c>
      <c r="AA1270" t="s">
        <v>35</v>
      </c>
      <c r="AB1270" t="s">
        <v>36</v>
      </c>
      <c r="AC1270">
        <v>0</v>
      </c>
      <c r="AD1270" t="s">
        <v>37</v>
      </c>
      <c r="AE1270">
        <v>0</v>
      </c>
      <c r="AF1270" t="s">
        <v>38</v>
      </c>
    </row>
    <row r="1271" spans="1:32">
      <c r="A1271" t="s">
        <v>0</v>
      </c>
      <c r="B1271">
        <v>67.615937876</v>
      </c>
      <c r="C1271" t="s">
        <v>26</v>
      </c>
      <c r="D1271">
        <v>4991310</v>
      </c>
      <c r="E1271" t="s">
        <v>2</v>
      </c>
      <c r="F1271">
        <v>317.338928</v>
      </c>
      <c r="G1271" t="s">
        <v>27</v>
      </c>
      <c r="H1271" t="s">
        <v>28</v>
      </c>
      <c r="I1271">
        <v>-2685650</v>
      </c>
      <c r="J1271" t="s">
        <v>4</v>
      </c>
      <c r="K1271">
        <v>-90.05442</v>
      </c>
      <c r="L1271" t="s">
        <v>29</v>
      </c>
      <c r="M1271" t="s">
        <v>30</v>
      </c>
      <c r="N1271">
        <v>-641335</v>
      </c>
      <c r="O1271" t="s">
        <v>6</v>
      </c>
      <c r="P1271">
        <v>-179.9785</v>
      </c>
      <c r="Q1271" t="s">
        <v>31</v>
      </c>
      <c r="R1271" t="s">
        <v>32</v>
      </c>
      <c r="S1271">
        <v>641290</v>
      </c>
      <c r="T1271" t="s">
        <v>8</v>
      </c>
      <c r="U1271">
        <v>-179.967499</v>
      </c>
      <c r="V1271" t="s">
        <v>33</v>
      </c>
      <c r="W1271" t="s">
        <v>34</v>
      </c>
      <c r="X1271">
        <v>-7</v>
      </c>
      <c r="Y1271" t="s">
        <v>10</v>
      </c>
      <c r="Z1271">
        <v>-0.007055</v>
      </c>
      <c r="AA1271" t="s">
        <v>35</v>
      </c>
      <c r="AB1271" t="s">
        <v>36</v>
      </c>
      <c r="AC1271">
        <v>0</v>
      </c>
      <c r="AD1271" t="s">
        <v>37</v>
      </c>
      <c r="AE1271">
        <v>0</v>
      </c>
      <c r="AF1271" t="s">
        <v>38</v>
      </c>
    </row>
    <row r="1272" spans="1:32">
      <c r="A1272" t="s">
        <v>0</v>
      </c>
      <c r="B1272">
        <v>67.619126828</v>
      </c>
      <c r="C1272" t="s">
        <v>26</v>
      </c>
      <c r="D1272">
        <v>4991310</v>
      </c>
      <c r="E1272" t="s">
        <v>2</v>
      </c>
      <c r="F1272">
        <v>317.338928</v>
      </c>
      <c r="G1272" t="s">
        <v>27</v>
      </c>
      <c r="H1272" t="s">
        <v>28</v>
      </c>
      <c r="I1272">
        <v>-2685650</v>
      </c>
      <c r="J1272" t="s">
        <v>4</v>
      </c>
      <c r="K1272">
        <v>-90.05442</v>
      </c>
      <c r="L1272" t="s">
        <v>29</v>
      </c>
      <c r="M1272" t="s">
        <v>30</v>
      </c>
      <c r="N1272">
        <v>-641335</v>
      </c>
      <c r="O1272" t="s">
        <v>6</v>
      </c>
      <c r="P1272">
        <v>-179.9785</v>
      </c>
      <c r="Q1272" t="s">
        <v>31</v>
      </c>
      <c r="R1272" t="s">
        <v>32</v>
      </c>
      <c r="S1272">
        <v>641290</v>
      </c>
      <c r="T1272" t="s">
        <v>8</v>
      </c>
      <c r="U1272">
        <v>-179.967499</v>
      </c>
      <c r="V1272" t="s">
        <v>33</v>
      </c>
      <c r="W1272" t="s">
        <v>34</v>
      </c>
      <c r="X1272">
        <v>-7</v>
      </c>
      <c r="Y1272" t="s">
        <v>10</v>
      </c>
      <c r="Z1272">
        <v>-0.007055</v>
      </c>
      <c r="AA1272" t="s">
        <v>35</v>
      </c>
      <c r="AB1272" t="s">
        <v>36</v>
      </c>
      <c r="AC1272">
        <v>0</v>
      </c>
      <c r="AD1272" t="s">
        <v>37</v>
      </c>
      <c r="AE1272">
        <v>0</v>
      </c>
      <c r="AF1272" t="s">
        <v>38</v>
      </c>
    </row>
    <row r="1273" spans="1:32">
      <c r="A1273" t="s">
        <v>0</v>
      </c>
      <c r="B1273">
        <v>67.61993559</v>
      </c>
      <c r="C1273" t="s">
        <v>26</v>
      </c>
      <c r="D1273">
        <v>4991310</v>
      </c>
      <c r="E1273" t="s">
        <v>2</v>
      </c>
      <c r="F1273">
        <v>317.338928</v>
      </c>
      <c r="G1273" t="s">
        <v>27</v>
      </c>
      <c r="H1273" t="s">
        <v>28</v>
      </c>
      <c r="I1273">
        <v>-2685650</v>
      </c>
      <c r="J1273" t="s">
        <v>4</v>
      </c>
      <c r="K1273">
        <v>-90.05442</v>
      </c>
      <c r="L1273" t="s">
        <v>29</v>
      </c>
      <c r="M1273" t="s">
        <v>30</v>
      </c>
      <c r="N1273">
        <v>-641335</v>
      </c>
      <c r="O1273" t="s">
        <v>6</v>
      </c>
      <c r="P1273">
        <v>-179.9785</v>
      </c>
      <c r="Q1273" t="s">
        <v>31</v>
      </c>
      <c r="R1273" t="s">
        <v>32</v>
      </c>
      <c r="S1273">
        <v>641290</v>
      </c>
      <c r="T1273" t="s">
        <v>8</v>
      </c>
      <c r="U1273">
        <v>-179.967499</v>
      </c>
      <c r="V1273" t="s">
        <v>33</v>
      </c>
      <c r="W1273" t="s">
        <v>34</v>
      </c>
      <c r="X1273">
        <v>-7</v>
      </c>
      <c r="Y1273" t="s">
        <v>10</v>
      </c>
      <c r="Z1273">
        <v>-0.007055</v>
      </c>
      <c r="AA1273" t="s">
        <v>35</v>
      </c>
      <c r="AB1273" t="s">
        <v>36</v>
      </c>
      <c r="AC1273">
        <v>0</v>
      </c>
      <c r="AD1273" t="s">
        <v>37</v>
      </c>
      <c r="AE1273">
        <v>0</v>
      </c>
      <c r="AF1273" t="s">
        <v>38</v>
      </c>
    </row>
    <row r="1274" spans="1:32">
      <c r="A1274" t="s">
        <v>0</v>
      </c>
      <c r="B1274">
        <v>67.623128732</v>
      </c>
      <c r="C1274" t="s">
        <v>26</v>
      </c>
      <c r="D1274">
        <v>4991310</v>
      </c>
      <c r="E1274" t="s">
        <v>2</v>
      </c>
      <c r="F1274">
        <v>317.338928</v>
      </c>
      <c r="G1274" t="s">
        <v>27</v>
      </c>
      <c r="H1274" t="s">
        <v>28</v>
      </c>
      <c r="I1274">
        <v>-2685650</v>
      </c>
      <c r="J1274" t="s">
        <v>4</v>
      </c>
      <c r="K1274">
        <v>-90.05442</v>
      </c>
      <c r="L1274" t="s">
        <v>29</v>
      </c>
      <c r="M1274" t="s">
        <v>30</v>
      </c>
      <c r="N1274">
        <v>-641335</v>
      </c>
      <c r="O1274" t="s">
        <v>6</v>
      </c>
      <c r="P1274">
        <v>-179.9785</v>
      </c>
      <c r="Q1274" t="s">
        <v>31</v>
      </c>
      <c r="R1274" t="s">
        <v>32</v>
      </c>
      <c r="S1274">
        <v>641290</v>
      </c>
      <c r="T1274" t="s">
        <v>8</v>
      </c>
      <c r="U1274">
        <v>-179.967499</v>
      </c>
      <c r="V1274" t="s">
        <v>33</v>
      </c>
      <c r="W1274" t="s">
        <v>34</v>
      </c>
      <c r="X1274">
        <v>-7</v>
      </c>
      <c r="Y1274" t="s">
        <v>10</v>
      </c>
      <c r="Z1274">
        <v>-0.007055</v>
      </c>
      <c r="AA1274" t="s">
        <v>35</v>
      </c>
      <c r="AB1274" t="s">
        <v>36</v>
      </c>
      <c r="AC1274">
        <v>0</v>
      </c>
      <c r="AD1274" t="s">
        <v>37</v>
      </c>
      <c r="AE1274">
        <v>0</v>
      </c>
      <c r="AF1274" t="s">
        <v>38</v>
      </c>
    </row>
    <row r="1275" spans="1:32">
      <c r="A1275" t="s">
        <v>0</v>
      </c>
      <c r="B1275">
        <v>67.623937494</v>
      </c>
      <c r="C1275" t="s">
        <v>26</v>
      </c>
      <c r="D1275">
        <v>4991310</v>
      </c>
      <c r="E1275" t="s">
        <v>2</v>
      </c>
      <c r="F1275">
        <v>317.338928</v>
      </c>
      <c r="G1275" t="s">
        <v>27</v>
      </c>
      <c r="H1275" t="s">
        <v>28</v>
      </c>
      <c r="I1275">
        <v>-2685650</v>
      </c>
      <c r="J1275" t="s">
        <v>4</v>
      </c>
      <c r="K1275">
        <v>-90.05442</v>
      </c>
      <c r="L1275" t="s">
        <v>29</v>
      </c>
      <c r="M1275" t="s">
        <v>30</v>
      </c>
      <c r="N1275">
        <v>-641335</v>
      </c>
      <c r="O1275" t="s">
        <v>6</v>
      </c>
      <c r="P1275">
        <v>-179.9785</v>
      </c>
      <c r="Q1275" t="s">
        <v>31</v>
      </c>
      <c r="R1275" t="s">
        <v>32</v>
      </c>
      <c r="S1275">
        <v>641290</v>
      </c>
      <c r="T1275" t="s">
        <v>8</v>
      </c>
      <c r="U1275">
        <v>-179.967499</v>
      </c>
      <c r="V1275" t="s">
        <v>33</v>
      </c>
      <c r="W1275" t="s">
        <v>34</v>
      </c>
      <c r="X1275">
        <v>-7</v>
      </c>
      <c r="Y1275" t="s">
        <v>10</v>
      </c>
      <c r="Z1275">
        <v>-0.007055</v>
      </c>
      <c r="AA1275" t="s">
        <v>35</v>
      </c>
      <c r="AB1275" t="s">
        <v>36</v>
      </c>
      <c r="AC1275">
        <v>0</v>
      </c>
      <c r="AD1275" t="s">
        <v>37</v>
      </c>
      <c r="AE1275">
        <v>0</v>
      </c>
      <c r="AF1275" t="s">
        <v>38</v>
      </c>
    </row>
    <row r="1276" spans="1:32">
      <c r="A1276" t="s">
        <v>0</v>
      </c>
      <c r="B1276">
        <v>67.627123932</v>
      </c>
      <c r="C1276" t="s">
        <v>26</v>
      </c>
      <c r="D1276">
        <v>4991310</v>
      </c>
      <c r="E1276" t="s">
        <v>2</v>
      </c>
      <c r="F1276">
        <v>317.338928</v>
      </c>
      <c r="G1276" t="s">
        <v>27</v>
      </c>
      <c r="H1276" t="s">
        <v>28</v>
      </c>
      <c r="I1276">
        <v>-2685650</v>
      </c>
      <c r="J1276" t="s">
        <v>4</v>
      </c>
      <c r="K1276">
        <v>-90.05442</v>
      </c>
      <c r="L1276" t="s">
        <v>29</v>
      </c>
      <c r="M1276" t="s">
        <v>30</v>
      </c>
      <c r="N1276">
        <v>-641335</v>
      </c>
      <c r="O1276" t="s">
        <v>6</v>
      </c>
      <c r="P1276">
        <v>-179.9785</v>
      </c>
      <c r="Q1276" t="s">
        <v>31</v>
      </c>
      <c r="R1276" t="s">
        <v>32</v>
      </c>
      <c r="S1276">
        <v>641290</v>
      </c>
      <c r="T1276" t="s">
        <v>8</v>
      </c>
      <c r="U1276">
        <v>-179.967499</v>
      </c>
      <c r="V1276" t="s">
        <v>33</v>
      </c>
      <c r="W1276" t="s">
        <v>34</v>
      </c>
      <c r="X1276">
        <v>-7</v>
      </c>
      <c r="Y1276" t="s">
        <v>10</v>
      </c>
      <c r="Z1276">
        <v>-0.007055</v>
      </c>
      <c r="AA1276" t="s">
        <v>35</v>
      </c>
      <c r="AB1276" t="s">
        <v>36</v>
      </c>
      <c r="AC1276">
        <v>0</v>
      </c>
      <c r="AD1276" t="s">
        <v>37</v>
      </c>
      <c r="AE1276">
        <v>0</v>
      </c>
      <c r="AF1276" t="s">
        <v>38</v>
      </c>
    </row>
    <row r="1277" spans="1:32">
      <c r="A1277" t="s">
        <v>0</v>
      </c>
      <c r="B1277">
        <v>67.627936884</v>
      </c>
      <c r="C1277" t="s">
        <v>26</v>
      </c>
      <c r="D1277">
        <v>4991310</v>
      </c>
      <c r="E1277" t="s">
        <v>2</v>
      </c>
      <c r="F1277">
        <v>317.338928</v>
      </c>
      <c r="G1277" t="s">
        <v>27</v>
      </c>
      <c r="H1277" t="s">
        <v>28</v>
      </c>
      <c r="I1277">
        <v>-2685650</v>
      </c>
      <c r="J1277" t="s">
        <v>4</v>
      </c>
      <c r="K1277">
        <v>-90.05442</v>
      </c>
      <c r="L1277" t="s">
        <v>29</v>
      </c>
      <c r="M1277" t="s">
        <v>30</v>
      </c>
      <c r="N1277">
        <v>-641335</v>
      </c>
      <c r="O1277" t="s">
        <v>6</v>
      </c>
      <c r="P1277">
        <v>-179.9785</v>
      </c>
      <c r="Q1277" t="s">
        <v>31</v>
      </c>
      <c r="R1277" t="s">
        <v>32</v>
      </c>
      <c r="S1277">
        <v>641290</v>
      </c>
      <c r="T1277" t="s">
        <v>8</v>
      </c>
      <c r="U1277">
        <v>-179.967499</v>
      </c>
      <c r="V1277" t="s">
        <v>33</v>
      </c>
      <c r="W1277" t="s">
        <v>34</v>
      </c>
      <c r="X1277">
        <v>-7</v>
      </c>
      <c r="Y1277" t="s">
        <v>10</v>
      </c>
      <c r="Z1277">
        <v>-0.007055</v>
      </c>
      <c r="AA1277" t="s">
        <v>35</v>
      </c>
      <c r="AB1277" t="s">
        <v>36</v>
      </c>
      <c r="AC1277">
        <v>0</v>
      </c>
      <c r="AD1277" t="s">
        <v>37</v>
      </c>
      <c r="AE1277">
        <v>0</v>
      </c>
      <c r="AF1277" t="s">
        <v>38</v>
      </c>
    </row>
    <row r="1278" spans="1:32">
      <c r="A1278" t="s">
        <v>0</v>
      </c>
      <c r="B1278">
        <v>67.63112835</v>
      </c>
      <c r="C1278" t="s">
        <v>26</v>
      </c>
      <c r="D1278">
        <v>4991310</v>
      </c>
      <c r="E1278" t="s">
        <v>2</v>
      </c>
      <c r="F1278">
        <v>317.338928</v>
      </c>
      <c r="G1278" t="s">
        <v>27</v>
      </c>
      <c r="H1278" t="s">
        <v>28</v>
      </c>
      <c r="I1278">
        <v>-2685650</v>
      </c>
      <c r="J1278" t="s">
        <v>4</v>
      </c>
      <c r="K1278">
        <v>-90.05442</v>
      </c>
      <c r="L1278" t="s">
        <v>29</v>
      </c>
      <c r="M1278" t="s">
        <v>30</v>
      </c>
      <c r="N1278">
        <v>-641335</v>
      </c>
      <c r="O1278" t="s">
        <v>6</v>
      </c>
      <c r="P1278">
        <v>-179.9785</v>
      </c>
      <c r="Q1278" t="s">
        <v>31</v>
      </c>
      <c r="R1278" t="s">
        <v>32</v>
      </c>
      <c r="S1278">
        <v>641290</v>
      </c>
      <c r="T1278" t="s">
        <v>8</v>
      </c>
      <c r="U1278">
        <v>-179.967499</v>
      </c>
      <c r="V1278" t="s">
        <v>33</v>
      </c>
      <c r="W1278" t="s">
        <v>34</v>
      </c>
      <c r="X1278">
        <v>-7</v>
      </c>
      <c r="Y1278" t="s">
        <v>10</v>
      </c>
      <c r="Z1278">
        <v>-0.007055</v>
      </c>
      <c r="AA1278" t="s">
        <v>35</v>
      </c>
      <c r="AB1278" t="s">
        <v>36</v>
      </c>
      <c r="AC1278">
        <v>0</v>
      </c>
      <c r="AD1278" t="s">
        <v>37</v>
      </c>
      <c r="AE1278">
        <v>0</v>
      </c>
      <c r="AF1278" t="s">
        <v>38</v>
      </c>
    </row>
    <row r="1279" spans="1:32">
      <c r="A1279" t="s">
        <v>0</v>
      </c>
      <c r="B1279">
        <v>67.631937112</v>
      </c>
      <c r="C1279" t="s">
        <v>26</v>
      </c>
      <c r="D1279">
        <v>4991310</v>
      </c>
      <c r="E1279" t="s">
        <v>2</v>
      </c>
      <c r="F1279">
        <v>317.338928</v>
      </c>
      <c r="G1279" t="s">
        <v>27</v>
      </c>
      <c r="H1279" t="s">
        <v>28</v>
      </c>
      <c r="I1279">
        <v>-2685650</v>
      </c>
      <c r="J1279" t="s">
        <v>4</v>
      </c>
      <c r="K1279">
        <v>-90.05442</v>
      </c>
      <c r="L1279" t="s">
        <v>29</v>
      </c>
      <c r="M1279" t="s">
        <v>30</v>
      </c>
      <c r="N1279">
        <v>-641335</v>
      </c>
      <c r="O1279" t="s">
        <v>6</v>
      </c>
      <c r="P1279">
        <v>-179.9785</v>
      </c>
      <c r="Q1279" t="s">
        <v>31</v>
      </c>
      <c r="R1279" t="s">
        <v>32</v>
      </c>
      <c r="S1279">
        <v>641290</v>
      </c>
      <c r="T1279" t="s">
        <v>8</v>
      </c>
      <c r="U1279">
        <v>-179.967499</v>
      </c>
      <c r="V1279" t="s">
        <v>33</v>
      </c>
      <c r="W1279" t="s">
        <v>34</v>
      </c>
      <c r="X1279">
        <v>-7</v>
      </c>
      <c r="Y1279" t="s">
        <v>10</v>
      </c>
      <c r="Z1279">
        <v>-0.007055</v>
      </c>
      <c r="AA1279" t="s">
        <v>35</v>
      </c>
      <c r="AB1279" t="s">
        <v>36</v>
      </c>
      <c r="AC1279">
        <v>0</v>
      </c>
      <c r="AD1279" t="s">
        <v>37</v>
      </c>
      <c r="AE1279">
        <v>0</v>
      </c>
      <c r="AF1279" t="s">
        <v>38</v>
      </c>
    </row>
    <row r="1280" spans="1:32">
      <c r="A1280" t="s">
        <v>0</v>
      </c>
      <c r="B1280">
        <v>67.635126902</v>
      </c>
      <c r="C1280" t="s">
        <v>26</v>
      </c>
      <c r="D1280">
        <v>4991310</v>
      </c>
      <c r="E1280" t="s">
        <v>2</v>
      </c>
      <c r="F1280">
        <v>317.338928</v>
      </c>
      <c r="G1280" t="s">
        <v>27</v>
      </c>
      <c r="H1280" t="s">
        <v>28</v>
      </c>
      <c r="I1280">
        <v>-2685650</v>
      </c>
      <c r="J1280" t="s">
        <v>4</v>
      </c>
      <c r="K1280">
        <v>-90.05442</v>
      </c>
      <c r="L1280" t="s">
        <v>29</v>
      </c>
      <c r="M1280" t="s">
        <v>30</v>
      </c>
      <c r="N1280">
        <v>-641335</v>
      </c>
      <c r="O1280" t="s">
        <v>6</v>
      </c>
      <c r="P1280">
        <v>-179.9785</v>
      </c>
      <c r="Q1280" t="s">
        <v>31</v>
      </c>
      <c r="R1280" t="s">
        <v>32</v>
      </c>
      <c r="S1280">
        <v>641290</v>
      </c>
      <c r="T1280" t="s">
        <v>8</v>
      </c>
      <c r="U1280">
        <v>-179.967499</v>
      </c>
      <c r="V1280" t="s">
        <v>33</v>
      </c>
      <c r="W1280" t="s">
        <v>34</v>
      </c>
      <c r="X1280">
        <v>-7</v>
      </c>
      <c r="Y1280" t="s">
        <v>10</v>
      </c>
      <c r="Z1280">
        <v>-0.007055</v>
      </c>
      <c r="AA1280" t="s">
        <v>35</v>
      </c>
      <c r="AB1280" t="s">
        <v>36</v>
      </c>
      <c r="AC1280">
        <v>0</v>
      </c>
      <c r="AD1280" t="s">
        <v>37</v>
      </c>
      <c r="AE1280">
        <v>0</v>
      </c>
      <c r="AF1280" t="s">
        <v>38</v>
      </c>
    </row>
    <row r="1281" spans="1:32">
      <c r="A1281" t="s">
        <v>0</v>
      </c>
      <c r="B1281">
        <v>67.635932311</v>
      </c>
      <c r="C1281" t="s">
        <v>26</v>
      </c>
      <c r="D1281">
        <v>4991310</v>
      </c>
      <c r="E1281" t="s">
        <v>2</v>
      </c>
      <c r="F1281">
        <v>317.338928</v>
      </c>
      <c r="G1281" t="s">
        <v>27</v>
      </c>
      <c r="H1281" t="s">
        <v>28</v>
      </c>
      <c r="I1281">
        <v>-2685650</v>
      </c>
      <c r="J1281" t="s">
        <v>4</v>
      </c>
      <c r="K1281">
        <v>-90.05442</v>
      </c>
      <c r="L1281" t="s">
        <v>29</v>
      </c>
      <c r="M1281" t="s">
        <v>30</v>
      </c>
      <c r="N1281">
        <v>-641335</v>
      </c>
      <c r="O1281" t="s">
        <v>6</v>
      </c>
      <c r="P1281">
        <v>-179.9785</v>
      </c>
      <c r="Q1281" t="s">
        <v>31</v>
      </c>
      <c r="R1281" t="s">
        <v>32</v>
      </c>
      <c r="S1281">
        <v>641290</v>
      </c>
      <c r="T1281" t="s">
        <v>8</v>
      </c>
      <c r="U1281">
        <v>-179.967499</v>
      </c>
      <c r="V1281" t="s">
        <v>33</v>
      </c>
      <c r="W1281" t="s">
        <v>34</v>
      </c>
      <c r="X1281">
        <v>-7</v>
      </c>
      <c r="Y1281" t="s">
        <v>10</v>
      </c>
      <c r="Z1281">
        <v>-0.007055</v>
      </c>
      <c r="AA1281" t="s">
        <v>35</v>
      </c>
      <c r="AB1281" t="s">
        <v>36</v>
      </c>
      <c r="AC1281">
        <v>0</v>
      </c>
      <c r="AD1281" t="s">
        <v>37</v>
      </c>
      <c r="AE1281">
        <v>0</v>
      </c>
      <c r="AF1281" t="s">
        <v>38</v>
      </c>
    </row>
    <row r="1282" spans="1:32">
      <c r="A1282" t="s">
        <v>0</v>
      </c>
      <c r="B1282">
        <v>67.639127968</v>
      </c>
      <c r="C1282" t="s">
        <v>26</v>
      </c>
      <c r="D1282">
        <v>4991310</v>
      </c>
      <c r="E1282" t="s">
        <v>2</v>
      </c>
      <c r="F1282">
        <v>317.338928</v>
      </c>
      <c r="G1282" t="s">
        <v>27</v>
      </c>
      <c r="H1282" t="s">
        <v>28</v>
      </c>
      <c r="I1282">
        <v>-2685650</v>
      </c>
      <c r="J1282" t="s">
        <v>4</v>
      </c>
      <c r="K1282">
        <v>-90.05442</v>
      </c>
      <c r="L1282" t="s">
        <v>29</v>
      </c>
      <c r="M1282" t="s">
        <v>30</v>
      </c>
      <c r="N1282">
        <v>-641335</v>
      </c>
      <c r="O1282" t="s">
        <v>6</v>
      </c>
      <c r="P1282">
        <v>-179.9785</v>
      </c>
      <c r="Q1282" t="s">
        <v>31</v>
      </c>
      <c r="R1282" t="s">
        <v>32</v>
      </c>
      <c r="S1282">
        <v>641290</v>
      </c>
      <c r="T1282" t="s">
        <v>8</v>
      </c>
      <c r="U1282">
        <v>-179.967499</v>
      </c>
      <c r="V1282" t="s">
        <v>33</v>
      </c>
      <c r="W1282" t="s">
        <v>34</v>
      </c>
      <c r="X1282">
        <v>-7</v>
      </c>
      <c r="Y1282" t="s">
        <v>10</v>
      </c>
      <c r="Z1282">
        <v>-0.007055</v>
      </c>
      <c r="AA1282" t="s">
        <v>35</v>
      </c>
      <c r="AB1282" t="s">
        <v>36</v>
      </c>
      <c r="AC1282">
        <v>0</v>
      </c>
      <c r="AD1282" t="s">
        <v>37</v>
      </c>
      <c r="AE1282">
        <v>0</v>
      </c>
      <c r="AF1282" t="s">
        <v>38</v>
      </c>
    </row>
    <row r="1283" spans="1:32">
      <c r="A1283" t="s">
        <v>0</v>
      </c>
      <c r="B1283">
        <v>67.639933377</v>
      </c>
      <c r="C1283" t="s">
        <v>26</v>
      </c>
      <c r="D1283">
        <v>4991310</v>
      </c>
      <c r="E1283" t="s">
        <v>2</v>
      </c>
      <c r="F1283">
        <v>317.338928</v>
      </c>
      <c r="G1283" t="s">
        <v>27</v>
      </c>
      <c r="H1283" t="s">
        <v>28</v>
      </c>
      <c r="I1283">
        <v>-2685650</v>
      </c>
      <c r="J1283" t="s">
        <v>4</v>
      </c>
      <c r="K1283">
        <v>-90.05442</v>
      </c>
      <c r="L1283" t="s">
        <v>29</v>
      </c>
      <c r="M1283" t="s">
        <v>30</v>
      </c>
      <c r="N1283">
        <v>-641335</v>
      </c>
      <c r="O1283" t="s">
        <v>6</v>
      </c>
      <c r="P1283">
        <v>-179.9785</v>
      </c>
      <c r="Q1283" t="s">
        <v>31</v>
      </c>
      <c r="R1283" t="s">
        <v>32</v>
      </c>
      <c r="S1283">
        <v>641290</v>
      </c>
      <c r="T1283" t="s">
        <v>8</v>
      </c>
      <c r="U1283">
        <v>-179.967499</v>
      </c>
      <c r="V1283" t="s">
        <v>33</v>
      </c>
      <c r="W1283" t="s">
        <v>34</v>
      </c>
      <c r="X1283">
        <v>-7</v>
      </c>
      <c r="Y1283" t="s">
        <v>10</v>
      </c>
      <c r="Z1283">
        <v>-0.007055</v>
      </c>
      <c r="AA1283" t="s">
        <v>35</v>
      </c>
      <c r="AB1283" t="s">
        <v>36</v>
      </c>
      <c r="AC1283">
        <v>0</v>
      </c>
      <c r="AD1283" t="s">
        <v>37</v>
      </c>
      <c r="AE1283">
        <v>0</v>
      </c>
      <c r="AF1283" t="s">
        <v>38</v>
      </c>
    </row>
    <row r="1284" spans="1:32">
      <c r="A1284" t="s">
        <v>0</v>
      </c>
      <c r="B1284">
        <v>67.64312652</v>
      </c>
      <c r="C1284" t="s">
        <v>26</v>
      </c>
      <c r="D1284">
        <v>4991310</v>
      </c>
      <c r="E1284" t="s">
        <v>2</v>
      </c>
      <c r="F1284">
        <v>317.338928</v>
      </c>
      <c r="G1284" t="s">
        <v>27</v>
      </c>
      <c r="H1284" t="s">
        <v>28</v>
      </c>
      <c r="I1284">
        <v>-2685650</v>
      </c>
      <c r="J1284" t="s">
        <v>4</v>
      </c>
      <c r="K1284">
        <v>-90.05442</v>
      </c>
      <c r="L1284" t="s">
        <v>29</v>
      </c>
      <c r="M1284" t="s">
        <v>30</v>
      </c>
      <c r="N1284">
        <v>-641335</v>
      </c>
      <c r="O1284" t="s">
        <v>6</v>
      </c>
      <c r="P1284">
        <v>-179.9785</v>
      </c>
      <c r="Q1284" t="s">
        <v>31</v>
      </c>
      <c r="R1284" t="s">
        <v>32</v>
      </c>
      <c r="S1284">
        <v>641290</v>
      </c>
      <c r="T1284" t="s">
        <v>8</v>
      </c>
      <c r="U1284">
        <v>-179.967499</v>
      </c>
      <c r="V1284" t="s">
        <v>33</v>
      </c>
      <c r="W1284" t="s">
        <v>34</v>
      </c>
      <c r="X1284">
        <v>-7</v>
      </c>
      <c r="Y1284" t="s">
        <v>10</v>
      </c>
      <c r="Z1284">
        <v>-0.007055</v>
      </c>
      <c r="AA1284" t="s">
        <v>35</v>
      </c>
      <c r="AB1284" t="s">
        <v>36</v>
      </c>
      <c r="AC1284">
        <v>0</v>
      </c>
      <c r="AD1284" t="s">
        <v>37</v>
      </c>
      <c r="AE1284">
        <v>0</v>
      </c>
      <c r="AF1284" t="s">
        <v>38</v>
      </c>
    </row>
    <row r="1285" spans="1:32">
      <c r="A1285" t="s">
        <v>0</v>
      </c>
      <c r="B1285">
        <v>67.643935282</v>
      </c>
      <c r="C1285" t="s">
        <v>26</v>
      </c>
      <c r="D1285">
        <v>4991310</v>
      </c>
      <c r="E1285" t="s">
        <v>2</v>
      </c>
      <c r="F1285">
        <v>317.338928</v>
      </c>
      <c r="G1285" t="s">
        <v>27</v>
      </c>
      <c r="H1285" t="s">
        <v>28</v>
      </c>
      <c r="I1285">
        <v>-2685650</v>
      </c>
      <c r="J1285" t="s">
        <v>4</v>
      </c>
      <c r="K1285">
        <v>-90.05442</v>
      </c>
      <c r="L1285" t="s">
        <v>29</v>
      </c>
      <c r="M1285" t="s">
        <v>30</v>
      </c>
      <c r="N1285">
        <v>-641335</v>
      </c>
      <c r="O1285" t="s">
        <v>6</v>
      </c>
      <c r="P1285">
        <v>-179.9785</v>
      </c>
      <c r="Q1285" t="s">
        <v>31</v>
      </c>
      <c r="R1285" t="s">
        <v>32</v>
      </c>
      <c r="S1285">
        <v>641290</v>
      </c>
      <c r="T1285" t="s">
        <v>8</v>
      </c>
      <c r="U1285">
        <v>-179.967499</v>
      </c>
      <c r="V1285" t="s">
        <v>33</v>
      </c>
      <c r="W1285" t="s">
        <v>34</v>
      </c>
      <c r="X1285">
        <v>-7</v>
      </c>
      <c r="Y1285" t="s">
        <v>10</v>
      </c>
      <c r="Z1285">
        <v>-0.007055</v>
      </c>
      <c r="AA1285" t="s">
        <v>35</v>
      </c>
      <c r="AB1285" t="s">
        <v>36</v>
      </c>
      <c r="AC1285">
        <v>0</v>
      </c>
      <c r="AD1285" t="s">
        <v>37</v>
      </c>
      <c r="AE1285">
        <v>0</v>
      </c>
      <c r="AF1285" t="s">
        <v>38</v>
      </c>
    </row>
    <row r="1286" spans="1:32">
      <c r="A1286" t="s">
        <v>0</v>
      </c>
      <c r="B1286">
        <v>67.647128424</v>
      </c>
      <c r="C1286" t="s">
        <v>26</v>
      </c>
      <c r="D1286">
        <v>4991310</v>
      </c>
      <c r="E1286" t="s">
        <v>2</v>
      </c>
      <c r="F1286">
        <v>317.338928</v>
      </c>
      <c r="G1286" t="s">
        <v>27</v>
      </c>
      <c r="H1286" t="s">
        <v>28</v>
      </c>
      <c r="I1286">
        <v>-2685650</v>
      </c>
      <c r="J1286" t="s">
        <v>4</v>
      </c>
      <c r="K1286">
        <v>-90.05442</v>
      </c>
      <c r="L1286" t="s">
        <v>29</v>
      </c>
      <c r="M1286" t="s">
        <v>30</v>
      </c>
      <c r="N1286">
        <v>-641335</v>
      </c>
      <c r="O1286" t="s">
        <v>6</v>
      </c>
      <c r="P1286">
        <v>-179.9785</v>
      </c>
      <c r="Q1286" t="s">
        <v>31</v>
      </c>
      <c r="R1286" t="s">
        <v>32</v>
      </c>
      <c r="S1286">
        <v>641290</v>
      </c>
      <c r="T1286" t="s">
        <v>8</v>
      </c>
      <c r="U1286">
        <v>-179.967499</v>
      </c>
      <c r="V1286" t="s">
        <v>33</v>
      </c>
      <c r="W1286" t="s">
        <v>34</v>
      </c>
      <c r="X1286">
        <v>-7</v>
      </c>
      <c r="Y1286" t="s">
        <v>10</v>
      </c>
      <c r="Z1286">
        <v>-0.007055</v>
      </c>
      <c r="AA1286" t="s">
        <v>35</v>
      </c>
      <c r="AB1286" t="s">
        <v>36</v>
      </c>
      <c r="AC1286">
        <v>0</v>
      </c>
      <c r="AD1286" t="s">
        <v>37</v>
      </c>
      <c r="AE1286">
        <v>0</v>
      </c>
      <c r="AF1286" t="s">
        <v>38</v>
      </c>
    </row>
    <row r="1287" spans="1:32">
      <c r="A1287" t="s">
        <v>0</v>
      </c>
      <c r="B1287">
        <v>67.647934671</v>
      </c>
      <c r="C1287" t="s">
        <v>26</v>
      </c>
      <c r="D1287">
        <v>4991310</v>
      </c>
      <c r="E1287" t="s">
        <v>2</v>
      </c>
      <c r="F1287">
        <v>317.338928</v>
      </c>
      <c r="G1287" t="s">
        <v>27</v>
      </c>
      <c r="H1287" t="s">
        <v>28</v>
      </c>
      <c r="I1287">
        <v>-2685650</v>
      </c>
      <c r="J1287" t="s">
        <v>4</v>
      </c>
      <c r="K1287">
        <v>-90.05442</v>
      </c>
      <c r="L1287" t="s">
        <v>29</v>
      </c>
      <c r="M1287" t="s">
        <v>30</v>
      </c>
      <c r="N1287">
        <v>-641335</v>
      </c>
      <c r="O1287" t="s">
        <v>6</v>
      </c>
      <c r="P1287">
        <v>-179.9785</v>
      </c>
      <c r="Q1287" t="s">
        <v>31</v>
      </c>
      <c r="R1287" t="s">
        <v>32</v>
      </c>
      <c r="S1287">
        <v>641290</v>
      </c>
      <c r="T1287" t="s">
        <v>8</v>
      </c>
      <c r="U1287">
        <v>-179.967499</v>
      </c>
      <c r="V1287" t="s">
        <v>33</v>
      </c>
      <c r="W1287" t="s">
        <v>34</v>
      </c>
      <c r="X1287">
        <v>-7</v>
      </c>
      <c r="Y1287" t="s">
        <v>10</v>
      </c>
      <c r="Z1287">
        <v>-0.007055</v>
      </c>
      <c r="AA1287" t="s">
        <v>35</v>
      </c>
      <c r="AB1287" t="s">
        <v>36</v>
      </c>
      <c r="AC1287">
        <v>0</v>
      </c>
      <c r="AD1287" t="s">
        <v>37</v>
      </c>
      <c r="AE1287">
        <v>0</v>
      </c>
      <c r="AF1287" t="s">
        <v>38</v>
      </c>
    </row>
    <row r="1288" spans="1:32">
      <c r="A1288" t="s">
        <v>0</v>
      </c>
      <c r="B1288">
        <v>67.651126138</v>
      </c>
      <c r="C1288" t="s">
        <v>26</v>
      </c>
      <c r="D1288">
        <v>4991310</v>
      </c>
      <c r="E1288" t="s">
        <v>2</v>
      </c>
      <c r="F1288">
        <v>317.338928</v>
      </c>
      <c r="G1288" t="s">
        <v>27</v>
      </c>
      <c r="H1288" t="s">
        <v>28</v>
      </c>
      <c r="I1288">
        <v>-2685650</v>
      </c>
      <c r="J1288" t="s">
        <v>4</v>
      </c>
      <c r="K1288">
        <v>-90.05442</v>
      </c>
      <c r="L1288" t="s">
        <v>29</v>
      </c>
      <c r="M1288" t="s">
        <v>30</v>
      </c>
      <c r="N1288">
        <v>-641335</v>
      </c>
      <c r="O1288" t="s">
        <v>6</v>
      </c>
      <c r="P1288">
        <v>-179.9785</v>
      </c>
      <c r="Q1288" t="s">
        <v>31</v>
      </c>
      <c r="R1288" t="s">
        <v>32</v>
      </c>
      <c r="S1288">
        <v>641290</v>
      </c>
      <c r="T1288" t="s">
        <v>8</v>
      </c>
      <c r="U1288">
        <v>-179.967499</v>
      </c>
      <c r="V1288" t="s">
        <v>33</v>
      </c>
      <c r="W1288" t="s">
        <v>34</v>
      </c>
      <c r="X1288">
        <v>-7</v>
      </c>
      <c r="Y1288" t="s">
        <v>10</v>
      </c>
      <c r="Z1288">
        <v>-0.007055</v>
      </c>
      <c r="AA1288" t="s">
        <v>35</v>
      </c>
      <c r="AB1288" t="s">
        <v>36</v>
      </c>
      <c r="AC1288">
        <v>0</v>
      </c>
      <c r="AD1288" t="s">
        <v>37</v>
      </c>
      <c r="AE1288">
        <v>0</v>
      </c>
      <c r="AF1288" t="s">
        <v>38</v>
      </c>
    </row>
    <row r="1289" spans="1:32">
      <c r="A1289" t="s">
        <v>0</v>
      </c>
      <c r="B1289">
        <v>67.651931547</v>
      </c>
      <c r="C1289" t="s">
        <v>26</v>
      </c>
      <c r="D1289">
        <v>4991310</v>
      </c>
      <c r="E1289" t="s">
        <v>2</v>
      </c>
      <c r="F1289">
        <v>317.338928</v>
      </c>
      <c r="G1289" t="s">
        <v>27</v>
      </c>
      <c r="H1289" t="s">
        <v>28</v>
      </c>
      <c r="I1289">
        <v>-2685650</v>
      </c>
      <c r="J1289" t="s">
        <v>4</v>
      </c>
      <c r="K1289">
        <v>-90.05442</v>
      </c>
      <c r="L1289" t="s">
        <v>29</v>
      </c>
      <c r="M1289" t="s">
        <v>30</v>
      </c>
      <c r="N1289">
        <v>-641335</v>
      </c>
      <c r="O1289" t="s">
        <v>6</v>
      </c>
      <c r="P1289">
        <v>-179.9785</v>
      </c>
      <c r="Q1289" t="s">
        <v>31</v>
      </c>
      <c r="R1289" t="s">
        <v>32</v>
      </c>
      <c r="S1289">
        <v>641290</v>
      </c>
      <c r="T1289" t="s">
        <v>8</v>
      </c>
      <c r="U1289">
        <v>-179.967499</v>
      </c>
      <c r="V1289" t="s">
        <v>33</v>
      </c>
      <c r="W1289" t="s">
        <v>34</v>
      </c>
      <c r="X1289">
        <v>-7</v>
      </c>
      <c r="Y1289" t="s">
        <v>10</v>
      </c>
      <c r="Z1289">
        <v>-0.007055</v>
      </c>
      <c r="AA1289" t="s">
        <v>35</v>
      </c>
      <c r="AB1289" t="s">
        <v>36</v>
      </c>
      <c r="AC1289">
        <v>0</v>
      </c>
      <c r="AD1289" t="s">
        <v>37</v>
      </c>
      <c r="AE1289">
        <v>0</v>
      </c>
      <c r="AF1289" t="s">
        <v>38</v>
      </c>
    </row>
    <row r="1290" spans="1:32">
      <c r="A1290" t="s">
        <v>0</v>
      </c>
      <c r="B1290">
        <v>67.655127204</v>
      </c>
      <c r="C1290" t="s">
        <v>26</v>
      </c>
      <c r="D1290">
        <v>4991310</v>
      </c>
      <c r="E1290" t="s">
        <v>2</v>
      </c>
      <c r="F1290">
        <v>317.338928</v>
      </c>
      <c r="G1290" t="s">
        <v>27</v>
      </c>
      <c r="H1290" t="s">
        <v>28</v>
      </c>
      <c r="I1290">
        <v>-2685650</v>
      </c>
      <c r="J1290" t="s">
        <v>4</v>
      </c>
      <c r="K1290">
        <v>-90.05442</v>
      </c>
      <c r="L1290" t="s">
        <v>29</v>
      </c>
      <c r="M1290" t="s">
        <v>30</v>
      </c>
      <c r="N1290">
        <v>-641335</v>
      </c>
      <c r="O1290" t="s">
        <v>6</v>
      </c>
      <c r="P1290">
        <v>-179.9785</v>
      </c>
      <c r="Q1290" t="s">
        <v>31</v>
      </c>
      <c r="R1290" t="s">
        <v>32</v>
      </c>
      <c r="S1290">
        <v>641290</v>
      </c>
      <c r="T1290" t="s">
        <v>8</v>
      </c>
      <c r="U1290">
        <v>-179.967499</v>
      </c>
      <c r="V1290" t="s">
        <v>33</v>
      </c>
      <c r="W1290" t="s">
        <v>34</v>
      </c>
      <c r="X1290">
        <v>-7</v>
      </c>
      <c r="Y1290" t="s">
        <v>10</v>
      </c>
      <c r="Z1290">
        <v>-0.007055</v>
      </c>
      <c r="AA1290" t="s">
        <v>35</v>
      </c>
      <c r="AB1290" t="s">
        <v>36</v>
      </c>
      <c r="AC1290">
        <v>0</v>
      </c>
      <c r="AD1290" t="s">
        <v>37</v>
      </c>
      <c r="AE1290">
        <v>0</v>
      </c>
      <c r="AF1290" t="s">
        <v>38</v>
      </c>
    </row>
    <row r="1291" spans="1:32">
      <c r="A1291" t="s">
        <v>0</v>
      </c>
      <c r="B1291">
        <v>67.655932613</v>
      </c>
      <c r="C1291" t="s">
        <v>26</v>
      </c>
      <c r="D1291">
        <v>4991310</v>
      </c>
      <c r="E1291" t="s">
        <v>2</v>
      </c>
      <c r="F1291">
        <v>317.338928</v>
      </c>
      <c r="G1291" t="s">
        <v>27</v>
      </c>
      <c r="H1291" t="s">
        <v>28</v>
      </c>
      <c r="I1291">
        <v>-2685650</v>
      </c>
      <c r="J1291" t="s">
        <v>4</v>
      </c>
      <c r="K1291">
        <v>-90.05442</v>
      </c>
      <c r="L1291" t="s">
        <v>29</v>
      </c>
      <c r="M1291" t="s">
        <v>30</v>
      </c>
      <c r="N1291">
        <v>-641335</v>
      </c>
      <c r="O1291" t="s">
        <v>6</v>
      </c>
      <c r="P1291">
        <v>-179.9785</v>
      </c>
      <c r="Q1291" t="s">
        <v>31</v>
      </c>
      <c r="R1291" t="s">
        <v>32</v>
      </c>
      <c r="S1291">
        <v>641290</v>
      </c>
      <c r="T1291" t="s">
        <v>8</v>
      </c>
      <c r="U1291">
        <v>-179.967499</v>
      </c>
      <c r="V1291" t="s">
        <v>33</v>
      </c>
      <c r="W1291" t="s">
        <v>34</v>
      </c>
      <c r="X1291">
        <v>-7</v>
      </c>
      <c r="Y1291" t="s">
        <v>10</v>
      </c>
      <c r="Z1291">
        <v>-0.007055</v>
      </c>
      <c r="AA1291" t="s">
        <v>35</v>
      </c>
      <c r="AB1291" t="s">
        <v>36</v>
      </c>
      <c r="AC1291">
        <v>0</v>
      </c>
      <c r="AD1291" t="s">
        <v>37</v>
      </c>
      <c r="AE1291">
        <v>0</v>
      </c>
      <c r="AF1291" t="s">
        <v>38</v>
      </c>
    </row>
    <row r="1292" spans="1:32">
      <c r="A1292" t="s">
        <v>0</v>
      </c>
      <c r="B1292">
        <v>67.659126594</v>
      </c>
      <c r="C1292" t="s">
        <v>26</v>
      </c>
      <c r="D1292">
        <v>4991310</v>
      </c>
      <c r="E1292" t="s">
        <v>2</v>
      </c>
      <c r="F1292">
        <v>317.338928</v>
      </c>
      <c r="G1292" t="s">
        <v>27</v>
      </c>
      <c r="H1292" t="s">
        <v>28</v>
      </c>
      <c r="I1292">
        <v>-2685650</v>
      </c>
      <c r="J1292" t="s">
        <v>4</v>
      </c>
      <c r="K1292">
        <v>-90.05442</v>
      </c>
      <c r="L1292" t="s">
        <v>29</v>
      </c>
      <c r="M1292" t="s">
        <v>30</v>
      </c>
      <c r="N1292">
        <v>-641335</v>
      </c>
      <c r="O1292" t="s">
        <v>6</v>
      </c>
      <c r="P1292">
        <v>-179.9785</v>
      </c>
      <c r="Q1292" t="s">
        <v>31</v>
      </c>
      <c r="R1292" t="s">
        <v>32</v>
      </c>
      <c r="S1292">
        <v>641290</v>
      </c>
      <c r="T1292" t="s">
        <v>8</v>
      </c>
      <c r="U1292">
        <v>-179.967499</v>
      </c>
      <c r="V1292" t="s">
        <v>33</v>
      </c>
      <c r="W1292" t="s">
        <v>34</v>
      </c>
      <c r="X1292">
        <v>-7</v>
      </c>
      <c r="Y1292" t="s">
        <v>10</v>
      </c>
      <c r="Z1292">
        <v>-0.007055</v>
      </c>
      <c r="AA1292" t="s">
        <v>35</v>
      </c>
      <c r="AB1292" t="s">
        <v>36</v>
      </c>
      <c r="AC1292">
        <v>0</v>
      </c>
      <c r="AD1292" t="s">
        <v>37</v>
      </c>
      <c r="AE1292">
        <v>0</v>
      </c>
      <c r="AF1292" t="s">
        <v>38</v>
      </c>
    </row>
    <row r="1293" spans="1:32">
      <c r="A1293" t="s">
        <v>0</v>
      </c>
      <c r="B1293">
        <v>67.659932003</v>
      </c>
      <c r="C1293" t="s">
        <v>26</v>
      </c>
      <c r="D1293">
        <v>4991310</v>
      </c>
      <c r="E1293" t="s">
        <v>2</v>
      </c>
      <c r="F1293">
        <v>317.338928</v>
      </c>
      <c r="G1293" t="s">
        <v>27</v>
      </c>
      <c r="H1293" t="s">
        <v>28</v>
      </c>
      <c r="I1293">
        <v>-2685650</v>
      </c>
      <c r="J1293" t="s">
        <v>4</v>
      </c>
      <c r="K1293">
        <v>-90.05442</v>
      </c>
      <c r="L1293" t="s">
        <v>29</v>
      </c>
      <c r="M1293" t="s">
        <v>30</v>
      </c>
      <c r="N1293">
        <v>-641335</v>
      </c>
      <c r="O1293" t="s">
        <v>6</v>
      </c>
      <c r="P1293">
        <v>-179.9785</v>
      </c>
      <c r="Q1293" t="s">
        <v>31</v>
      </c>
      <c r="R1293" t="s">
        <v>32</v>
      </c>
      <c r="S1293">
        <v>641290</v>
      </c>
      <c r="T1293" t="s">
        <v>8</v>
      </c>
      <c r="U1293">
        <v>-179.967499</v>
      </c>
      <c r="V1293" t="s">
        <v>33</v>
      </c>
      <c r="W1293" t="s">
        <v>34</v>
      </c>
      <c r="X1293">
        <v>-7</v>
      </c>
      <c r="Y1293" t="s">
        <v>10</v>
      </c>
      <c r="Z1293">
        <v>-0.007055</v>
      </c>
      <c r="AA1293" t="s">
        <v>35</v>
      </c>
      <c r="AB1293" t="s">
        <v>36</v>
      </c>
      <c r="AC1293">
        <v>0</v>
      </c>
      <c r="AD1293" t="s">
        <v>37</v>
      </c>
      <c r="AE1293">
        <v>0</v>
      </c>
      <c r="AF1293" t="s">
        <v>38</v>
      </c>
    </row>
    <row r="1294" spans="1:32">
      <c r="A1294" t="s">
        <v>0</v>
      </c>
      <c r="B1294">
        <v>67.663126822</v>
      </c>
      <c r="C1294" t="s">
        <v>26</v>
      </c>
      <c r="D1294">
        <v>4991310</v>
      </c>
      <c r="E1294" t="s">
        <v>2</v>
      </c>
      <c r="F1294">
        <v>317.338928</v>
      </c>
      <c r="G1294" t="s">
        <v>27</v>
      </c>
      <c r="H1294" t="s">
        <v>28</v>
      </c>
      <c r="I1294">
        <v>-2685650</v>
      </c>
      <c r="J1294" t="s">
        <v>4</v>
      </c>
      <c r="K1294">
        <v>-90.05442</v>
      </c>
      <c r="L1294" t="s">
        <v>29</v>
      </c>
      <c r="M1294" t="s">
        <v>30</v>
      </c>
      <c r="N1294">
        <v>-641335</v>
      </c>
      <c r="O1294" t="s">
        <v>6</v>
      </c>
      <c r="P1294">
        <v>-179.9785</v>
      </c>
      <c r="Q1294" t="s">
        <v>31</v>
      </c>
      <c r="R1294" t="s">
        <v>32</v>
      </c>
      <c r="S1294">
        <v>641290</v>
      </c>
      <c r="T1294" t="s">
        <v>8</v>
      </c>
      <c r="U1294">
        <v>-179.967499</v>
      </c>
      <c r="V1294" t="s">
        <v>33</v>
      </c>
      <c r="W1294" t="s">
        <v>34</v>
      </c>
      <c r="X1294">
        <v>-7</v>
      </c>
      <c r="Y1294" t="s">
        <v>10</v>
      </c>
      <c r="Z1294">
        <v>-0.007055</v>
      </c>
      <c r="AA1294" t="s">
        <v>35</v>
      </c>
      <c r="AB1294" t="s">
        <v>36</v>
      </c>
      <c r="AC1294">
        <v>0</v>
      </c>
      <c r="AD1294" t="s">
        <v>37</v>
      </c>
      <c r="AE1294">
        <v>0</v>
      </c>
      <c r="AF1294" t="s">
        <v>38</v>
      </c>
    </row>
    <row r="1295" spans="1:32">
      <c r="A1295" t="s">
        <v>0</v>
      </c>
      <c r="B1295">
        <v>67.663933907</v>
      </c>
      <c r="C1295" t="s">
        <v>26</v>
      </c>
      <c r="D1295">
        <v>4991310</v>
      </c>
      <c r="E1295" t="s">
        <v>2</v>
      </c>
      <c r="F1295">
        <v>317.338928</v>
      </c>
      <c r="G1295" t="s">
        <v>27</v>
      </c>
      <c r="H1295" t="s">
        <v>28</v>
      </c>
      <c r="I1295">
        <v>-2685650</v>
      </c>
      <c r="J1295" t="s">
        <v>4</v>
      </c>
      <c r="K1295">
        <v>-90.05442</v>
      </c>
      <c r="L1295" t="s">
        <v>29</v>
      </c>
      <c r="M1295" t="s">
        <v>30</v>
      </c>
      <c r="N1295">
        <v>-641335</v>
      </c>
      <c r="O1295" t="s">
        <v>6</v>
      </c>
      <c r="P1295">
        <v>-179.9785</v>
      </c>
      <c r="Q1295" t="s">
        <v>31</v>
      </c>
      <c r="R1295" t="s">
        <v>32</v>
      </c>
      <c r="S1295">
        <v>641290</v>
      </c>
      <c r="T1295" t="s">
        <v>8</v>
      </c>
      <c r="U1295">
        <v>-179.967499</v>
      </c>
      <c r="V1295" t="s">
        <v>33</v>
      </c>
      <c r="W1295" t="s">
        <v>34</v>
      </c>
      <c r="X1295">
        <v>-7</v>
      </c>
      <c r="Y1295" t="s">
        <v>10</v>
      </c>
      <c r="Z1295">
        <v>-0.007055</v>
      </c>
      <c r="AA1295" t="s">
        <v>35</v>
      </c>
      <c r="AB1295" t="s">
        <v>36</v>
      </c>
      <c r="AC1295">
        <v>0</v>
      </c>
      <c r="AD1295" t="s">
        <v>37</v>
      </c>
      <c r="AE1295">
        <v>0</v>
      </c>
      <c r="AF1295" t="s">
        <v>38</v>
      </c>
    </row>
    <row r="1296" spans="1:32">
      <c r="A1296" t="s">
        <v>0</v>
      </c>
      <c r="B1296">
        <v>67.667126212</v>
      </c>
      <c r="C1296" t="s">
        <v>26</v>
      </c>
      <c r="D1296">
        <v>4991310</v>
      </c>
      <c r="E1296" t="s">
        <v>2</v>
      </c>
      <c r="F1296">
        <v>317.338928</v>
      </c>
      <c r="G1296" t="s">
        <v>27</v>
      </c>
      <c r="H1296" t="s">
        <v>28</v>
      </c>
      <c r="I1296">
        <v>-2685650</v>
      </c>
      <c r="J1296" t="s">
        <v>4</v>
      </c>
      <c r="K1296">
        <v>-90.05442</v>
      </c>
      <c r="L1296" t="s">
        <v>29</v>
      </c>
      <c r="M1296" t="s">
        <v>30</v>
      </c>
      <c r="N1296">
        <v>-641335</v>
      </c>
      <c r="O1296" t="s">
        <v>6</v>
      </c>
      <c r="P1296">
        <v>-179.9785</v>
      </c>
      <c r="Q1296" t="s">
        <v>31</v>
      </c>
      <c r="R1296" t="s">
        <v>32</v>
      </c>
      <c r="S1296">
        <v>641290</v>
      </c>
      <c r="T1296" t="s">
        <v>8</v>
      </c>
      <c r="U1296">
        <v>-179.967499</v>
      </c>
      <c r="V1296" t="s">
        <v>33</v>
      </c>
      <c r="W1296" t="s">
        <v>34</v>
      </c>
      <c r="X1296">
        <v>-7</v>
      </c>
      <c r="Y1296" t="s">
        <v>10</v>
      </c>
      <c r="Z1296">
        <v>-0.007055</v>
      </c>
      <c r="AA1296" t="s">
        <v>35</v>
      </c>
      <c r="AB1296" t="s">
        <v>36</v>
      </c>
      <c r="AC1296">
        <v>0</v>
      </c>
      <c r="AD1296" t="s">
        <v>37</v>
      </c>
      <c r="AE1296">
        <v>0</v>
      </c>
      <c r="AF1296" t="s">
        <v>38</v>
      </c>
    </row>
    <row r="1297" spans="1:32">
      <c r="A1297" t="s">
        <v>0</v>
      </c>
      <c r="B1297">
        <v>67.667931621</v>
      </c>
      <c r="C1297" t="s">
        <v>26</v>
      </c>
      <c r="D1297">
        <v>4991310</v>
      </c>
      <c r="E1297" t="s">
        <v>2</v>
      </c>
      <c r="F1297">
        <v>317.338928</v>
      </c>
      <c r="G1297" t="s">
        <v>27</v>
      </c>
      <c r="H1297" t="s">
        <v>28</v>
      </c>
      <c r="I1297">
        <v>-2685650</v>
      </c>
      <c r="J1297" t="s">
        <v>4</v>
      </c>
      <c r="K1297">
        <v>-90.05442</v>
      </c>
      <c r="L1297" t="s">
        <v>29</v>
      </c>
      <c r="M1297" t="s">
        <v>30</v>
      </c>
      <c r="N1297">
        <v>-641335</v>
      </c>
      <c r="O1297" t="s">
        <v>6</v>
      </c>
      <c r="P1297">
        <v>-179.9785</v>
      </c>
      <c r="Q1297" t="s">
        <v>31</v>
      </c>
      <c r="R1297" t="s">
        <v>32</v>
      </c>
      <c r="S1297">
        <v>641290</v>
      </c>
      <c r="T1297" t="s">
        <v>8</v>
      </c>
      <c r="U1297">
        <v>-179.967499</v>
      </c>
      <c r="V1297" t="s">
        <v>33</v>
      </c>
      <c r="W1297" t="s">
        <v>34</v>
      </c>
      <c r="X1297">
        <v>-7</v>
      </c>
      <c r="Y1297" t="s">
        <v>10</v>
      </c>
      <c r="Z1297">
        <v>-0.007055</v>
      </c>
      <c r="AA1297" t="s">
        <v>35</v>
      </c>
      <c r="AB1297" t="s">
        <v>36</v>
      </c>
      <c r="AC1297">
        <v>0</v>
      </c>
      <c r="AD1297" t="s">
        <v>37</v>
      </c>
      <c r="AE1297">
        <v>0</v>
      </c>
      <c r="AF1297" t="s">
        <v>38</v>
      </c>
    </row>
    <row r="1298" spans="1:32">
      <c r="A1298" t="s">
        <v>0</v>
      </c>
      <c r="B1298">
        <v>67.671125602</v>
      </c>
      <c r="C1298" t="s">
        <v>26</v>
      </c>
      <c r="D1298">
        <v>4991310</v>
      </c>
      <c r="E1298" t="s">
        <v>2</v>
      </c>
      <c r="F1298">
        <v>317.338928</v>
      </c>
      <c r="G1298" t="s">
        <v>27</v>
      </c>
      <c r="H1298" t="s">
        <v>28</v>
      </c>
      <c r="I1298">
        <v>-2685650</v>
      </c>
      <c r="J1298" t="s">
        <v>4</v>
      </c>
      <c r="K1298">
        <v>-90.05442</v>
      </c>
      <c r="L1298" t="s">
        <v>29</v>
      </c>
      <c r="M1298" t="s">
        <v>30</v>
      </c>
      <c r="N1298">
        <v>-641335</v>
      </c>
      <c r="O1298" t="s">
        <v>6</v>
      </c>
      <c r="P1298">
        <v>-179.9785</v>
      </c>
      <c r="Q1298" t="s">
        <v>31</v>
      </c>
      <c r="R1298" t="s">
        <v>32</v>
      </c>
      <c r="S1298">
        <v>641290</v>
      </c>
      <c r="T1298" t="s">
        <v>8</v>
      </c>
      <c r="U1298">
        <v>-179.967499</v>
      </c>
      <c r="V1298" t="s">
        <v>33</v>
      </c>
      <c r="W1298" t="s">
        <v>34</v>
      </c>
      <c r="X1298">
        <v>-7</v>
      </c>
      <c r="Y1298" t="s">
        <v>10</v>
      </c>
      <c r="Z1298">
        <v>-0.007055</v>
      </c>
      <c r="AA1298" t="s">
        <v>35</v>
      </c>
      <c r="AB1298" t="s">
        <v>36</v>
      </c>
      <c r="AC1298">
        <v>0</v>
      </c>
      <c r="AD1298" t="s">
        <v>37</v>
      </c>
      <c r="AE1298">
        <v>0</v>
      </c>
      <c r="AF1298" t="s">
        <v>38</v>
      </c>
    </row>
    <row r="1299" spans="1:32">
      <c r="A1299" t="s">
        <v>0</v>
      </c>
      <c r="B1299">
        <v>67.671931849</v>
      </c>
      <c r="C1299" t="s">
        <v>26</v>
      </c>
      <c r="D1299">
        <v>4991310</v>
      </c>
      <c r="E1299" t="s">
        <v>2</v>
      </c>
      <c r="F1299">
        <v>317.338928</v>
      </c>
      <c r="G1299" t="s">
        <v>27</v>
      </c>
      <c r="H1299" t="s">
        <v>28</v>
      </c>
      <c r="I1299">
        <v>-2685650</v>
      </c>
      <c r="J1299" t="s">
        <v>4</v>
      </c>
      <c r="K1299">
        <v>-90.05442</v>
      </c>
      <c r="L1299" t="s">
        <v>29</v>
      </c>
      <c r="M1299" t="s">
        <v>30</v>
      </c>
      <c r="N1299">
        <v>-641335</v>
      </c>
      <c r="O1299" t="s">
        <v>6</v>
      </c>
      <c r="P1299">
        <v>-179.9785</v>
      </c>
      <c r="Q1299" t="s">
        <v>31</v>
      </c>
      <c r="R1299" t="s">
        <v>32</v>
      </c>
      <c r="S1299">
        <v>641290</v>
      </c>
      <c r="T1299" t="s">
        <v>8</v>
      </c>
      <c r="U1299">
        <v>-179.967499</v>
      </c>
      <c r="V1299" t="s">
        <v>33</v>
      </c>
      <c r="W1299" t="s">
        <v>34</v>
      </c>
      <c r="X1299">
        <v>-7</v>
      </c>
      <c r="Y1299" t="s">
        <v>10</v>
      </c>
      <c r="Z1299">
        <v>-0.007055</v>
      </c>
      <c r="AA1299" t="s">
        <v>35</v>
      </c>
      <c r="AB1299" t="s">
        <v>36</v>
      </c>
      <c r="AC1299">
        <v>0</v>
      </c>
      <c r="AD1299" t="s">
        <v>37</v>
      </c>
      <c r="AE1299">
        <v>0</v>
      </c>
      <c r="AF1299" t="s">
        <v>38</v>
      </c>
    </row>
    <row r="1300" spans="1:32">
      <c r="A1300" t="s">
        <v>0</v>
      </c>
      <c r="B1300">
        <v>67.67512583</v>
      </c>
      <c r="C1300" t="s">
        <v>26</v>
      </c>
      <c r="D1300">
        <v>4991310</v>
      </c>
      <c r="E1300" t="s">
        <v>2</v>
      </c>
      <c r="F1300">
        <v>317.338928</v>
      </c>
      <c r="G1300" t="s">
        <v>27</v>
      </c>
      <c r="H1300" t="s">
        <v>28</v>
      </c>
      <c r="I1300">
        <v>-2685650</v>
      </c>
      <c r="J1300" t="s">
        <v>4</v>
      </c>
      <c r="K1300">
        <v>-90.05442</v>
      </c>
      <c r="L1300" t="s">
        <v>29</v>
      </c>
      <c r="M1300" t="s">
        <v>30</v>
      </c>
      <c r="N1300">
        <v>-641335</v>
      </c>
      <c r="O1300" t="s">
        <v>6</v>
      </c>
      <c r="P1300">
        <v>-179.9785</v>
      </c>
      <c r="Q1300" t="s">
        <v>31</v>
      </c>
      <c r="R1300" t="s">
        <v>32</v>
      </c>
      <c r="S1300">
        <v>641290</v>
      </c>
      <c r="T1300" t="s">
        <v>8</v>
      </c>
      <c r="U1300">
        <v>-179.967499</v>
      </c>
      <c r="V1300" t="s">
        <v>33</v>
      </c>
      <c r="W1300" t="s">
        <v>34</v>
      </c>
      <c r="X1300">
        <v>-7</v>
      </c>
      <c r="Y1300" t="s">
        <v>10</v>
      </c>
      <c r="Z1300">
        <v>-0.007055</v>
      </c>
      <c r="AA1300" t="s">
        <v>35</v>
      </c>
      <c r="AB1300" t="s">
        <v>36</v>
      </c>
      <c r="AC1300">
        <v>0</v>
      </c>
      <c r="AD1300" t="s">
        <v>37</v>
      </c>
      <c r="AE1300">
        <v>0</v>
      </c>
      <c r="AF1300" t="s">
        <v>38</v>
      </c>
    </row>
    <row r="1301" spans="1:32">
      <c r="A1301" t="s">
        <v>0</v>
      </c>
      <c r="B1301">
        <v>67.675932077</v>
      </c>
      <c r="C1301" t="s">
        <v>26</v>
      </c>
      <c r="D1301">
        <v>4991310</v>
      </c>
      <c r="E1301" t="s">
        <v>2</v>
      </c>
      <c r="F1301">
        <v>317.338928</v>
      </c>
      <c r="G1301" t="s">
        <v>27</v>
      </c>
      <c r="H1301" t="s">
        <v>28</v>
      </c>
      <c r="I1301">
        <v>-2685650</v>
      </c>
      <c r="J1301" t="s">
        <v>4</v>
      </c>
      <c r="K1301">
        <v>-90.05442</v>
      </c>
      <c r="L1301" t="s">
        <v>29</v>
      </c>
      <c r="M1301" t="s">
        <v>30</v>
      </c>
      <c r="N1301">
        <v>-641335</v>
      </c>
      <c r="O1301" t="s">
        <v>6</v>
      </c>
      <c r="P1301">
        <v>-179.9785</v>
      </c>
      <c r="Q1301" t="s">
        <v>31</v>
      </c>
      <c r="R1301" t="s">
        <v>32</v>
      </c>
      <c r="S1301">
        <v>641290</v>
      </c>
      <c r="T1301" t="s">
        <v>8</v>
      </c>
      <c r="U1301">
        <v>-179.967499</v>
      </c>
      <c r="V1301" t="s">
        <v>33</v>
      </c>
      <c r="W1301" t="s">
        <v>34</v>
      </c>
      <c r="X1301">
        <v>-7</v>
      </c>
      <c r="Y1301" t="s">
        <v>10</v>
      </c>
      <c r="Z1301">
        <v>-0.007055</v>
      </c>
      <c r="AA1301" t="s">
        <v>35</v>
      </c>
      <c r="AB1301" t="s">
        <v>36</v>
      </c>
      <c r="AC1301">
        <v>0</v>
      </c>
      <c r="AD1301" t="s">
        <v>37</v>
      </c>
      <c r="AE1301">
        <v>0</v>
      </c>
      <c r="AF1301" t="s">
        <v>38</v>
      </c>
    </row>
    <row r="1302" spans="1:32">
      <c r="A1302" t="s">
        <v>0</v>
      </c>
      <c r="B1302">
        <v>67.679126058</v>
      </c>
      <c r="C1302" t="s">
        <v>26</v>
      </c>
      <c r="D1302">
        <v>4991310</v>
      </c>
      <c r="E1302" t="s">
        <v>2</v>
      </c>
      <c r="F1302">
        <v>317.338928</v>
      </c>
      <c r="G1302" t="s">
        <v>27</v>
      </c>
      <c r="H1302" t="s">
        <v>28</v>
      </c>
      <c r="I1302">
        <v>-2685650</v>
      </c>
      <c r="J1302" t="s">
        <v>4</v>
      </c>
      <c r="K1302">
        <v>-90.05442</v>
      </c>
      <c r="L1302" t="s">
        <v>29</v>
      </c>
      <c r="M1302" t="s">
        <v>30</v>
      </c>
      <c r="N1302">
        <v>-641335</v>
      </c>
      <c r="O1302" t="s">
        <v>6</v>
      </c>
      <c r="P1302">
        <v>-179.9785</v>
      </c>
      <c r="Q1302" t="s">
        <v>31</v>
      </c>
      <c r="R1302" t="s">
        <v>32</v>
      </c>
      <c r="S1302">
        <v>641290</v>
      </c>
      <c r="T1302" t="s">
        <v>8</v>
      </c>
      <c r="U1302">
        <v>-179.967499</v>
      </c>
      <c r="V1302" t="s">
        <v>33</v>
      </c>
      <c r="W1302" t="s">
        <v>34</v>
      </c>
      <c r="X1302">
        <v>-7</v>
      </c>
      <c r="Y1302" t="s">
        <v>10</v>
      </c>
      <c r="Z1302">
        <v>-0.007055</v>
      </c>
      <c r="AA1302" t="s">
        <v>35</v>
      </c>
      <c r="AB1302" t="s">
        <v>36</v>
      </c>
      <c r="AC1302">
        <v>0</v>
      </c>
      <c r="AD1302" t="s">
        <v>37</v>
      </c>
      <c r="AE1302">
        <v>0</v>
      </c>
      <c r="AF1302" t="s">
        <v>38</v>
      </c>
    </row>
    <row r="1303" spans="1:32">
      <c r="A1303" t="s">
        <v>0</v>
      </c>
      <c r="B1303">
        <v>67.679932305</v>
      </c>
      <c r="C1303" t="s">
        <v>26</v>
      </c>
      <c r="D1303">
        <v>4991310</v>
      </c>
      <c r="E1303" t="s">
        <v>2</v>
      </c>
      <c r="F1303">
        <v>317.338928</v>
      </c>
      <c r="G1303" t="s">
        <v>27</v>
      </c>
      <c r="H1303" t="s">
        <v>28</v>
      </c>
      <c r="I1303">
        <v>-2685650</v>
      </c>
      <c r="J1303" t="s">
        <v>4</v>
      </c>
      <c r="K1303">
        <v>-90.05442</v>
      </c>
      <c r="L1303" t="s">
        <v>29</v>
      </c>
      <c r="M1303" t="s">
        <v>30</v>
      </c>
      <c r="N1303">
        <v>-641335</v>
      </c>
      <c r="O1303" t="s">
        <v>6</v>
      </c>
      <c r="P1303">
        <v>-179.9785</v>
      </c>
      <c r="Q1303" t="s">
        <v>31</v>
      </c>
      <c r="R1303" t="s">
        <v>32</v>
      </c>
      <c r="S1303">
        <v>641290</v>
      </c>
      <c r="T1303" t="s">
        <v>8</v>
      </c>
      <c r="U1303">
        <v>-179.967499</v>
      </c>
      <c r="V1303" t="s">
        <v>33</v>
      </c>
      <c r="W1303" t="s">
        <v>34</v>
      </c>
      <c r="X1303">
        <v>-7</v>
      </c>
      <c r="Y1303" t="s">
        <v>10</v>
      </c>
      <c r="Z1303">
        <v>-0.007055</v>
      </c>
      <c r="AA1303" t="s">
        <v>35</v>
      </c>
      <c r="AB1303" t="s">
        <v>36</v>
      </c>
      <c r="AC1303">
        <v>0</v>
      </c>
      <c r="AD1303" t="s">
        <v>37</v>
      </c>
      <c r="AE1303">
        <v>0</v>
      </c>
      <c r="AF1303" t="s">
        <v>38</v>
      </c>
    </row>
    <row r="1304" spans="1:32">
      <c r="A1304" t="s">
        <v>0</v>
      </c>
      <c r="B1304">
        <v>67.683125447</v>
      </c>
      <c r="C1304" t="s">
        <v>26</v>
      </c>
      <c r="D1304">
        <v>4991310</v>
      </c>
      <c r="E1304" t="s">
        <v>2</v>
      </c>
      <c r="F1304">
        <v>317.338928</v>
      </c>
      <c r="G1304" t="s">
        <v>27</v>
      </c>
      <c r="H1304" t="s">
        <v>28</v>
      </c>
      <c r="I1304">
        <v>-2685650</v>
      </c>
      <c r="J1304" t="s">
        <v>4</v>
      </c>
      <c r="K1304">
        <v>-90.05442</v>
      </c>
      <c r="L1304" t="s">
        <v>29</v>
      </c>
      <c r="M1304" t="s">
        <v>30</v>
      </c>
      <c r="N1304">
        <v>-641335</v>
      </c>
      <c r="O1304" t="s">
        <v>6</v>
      </c>
      <c r="P1304">
        <v>-179.9785</v>
      </c>
      <c r="Q1304" t="s">
        <v>31</v>
      </c>
      <c r="R1304" t="s">
        <v>32</v>
      </c>
      <c r="S1304">
        <v>641290</v>
      </c>
      <c r="T1304" t="s">
        <v>8</v>
      </c>
      <c r="U1304">
        <v>-179.967499</v>
      </c>
      <c r="V1304" t="s">
        <v>33</v>
      </c>
      <c r="W1304" t="s">
        <v>34</v>
      </c>
      <c r="X1304">
        <v>-7</v>
      </c>
      <c r="Y1304" t="s">
        <v>10</v>
      </c>
      <c r="Z1304">
        <v>-0.007055</v>
      </c>
      <c r="AA1304" t="s">
        <v>35</v>
      </c>
      <c r="AB1304" t="s">
        <v>36</v>
      </c>
      <c r="AC1304">
        <v>0</v>
      </c>
      <c r="AD1304" t="s">
        <v>37</v>
      </c>
      <c r="AE1304">
        <v>0</v>
      </c>
      <c r="AF1304" t="s">
        <v>38</v>
      </c>
    </row>
    <row r="1305" spans="1:32">
      <c r="A1305" t="s">
        <v>0</v>
      </c>
      <c r="B1305">
        <v>67.683932533</v>
      </c>
      <c r="C1305" t="s">
        <v>26</v>
      </c>
      <c r="D1305">
        <v>4991310</v>
      </c>
      <c r="E1305" t="s">
        <v>2</v>
      </c>
      <c r="F1305">
        <v>317.338928</v>
      </c>
      <c r="G1305" t="s">
        <v>27</v>
      </c>
      <c r="H1305" t="s">
        <v>28</v>
      </c>
      <c r="I1305">
        <v>-2685650</v>
      </c>
      <c r="J1305" t="s">
        <v>4</v>
      </c>
      <c r="K1305">
        <v>-90.05442</v>
      </c>
      <c r="L1305" t="s">
        <v>29</v>
      </c>
      <c r="M1305" t="s">
        <v>30</v>
      </c>
      <c r="N1305">
        <v>-641335</v>
      </c>
      <c r="O1305" t="s">
        <v>6</v>
      </c>
      <c r="P1305">
        <v>-179.9785</v>
      </c>
      <c r="Q1305" t="s">
        <v>31</v>
      </c>
      <c r="R1305" t="s">
        <v>32</v>
      </c>
      <c r="S1305">
        <v>641290</v>
      </c>
      <c r="T1305" t="s">
        <v>8</v>
      </c>
      <c r="U1305">
        <v>-179.967499</v>
      </c>
      <c r="V1305" t="s">
        <v>33</v>
      </c>
      <c r="W1305" t="s">
        <v>34</v>
      </c>
      <c r="X1305">
        <v>-7</v>
      </c>
      <c r="Y1305" t="s">
        <v>10</v>
      </c>
      <c r="Z1305">
        <v>-0.007055</v>
      </c>
      <c r="AA1305" t="s">
        <v>35</v>
      </c>
      <c r="AB1305" t="s">
        <v>36</v>
      </c>
      <c r="AC1305">
        <v>0</v>
      </c>
      <c r="AD1305" t="s">
        <v>37</v>
      </c>
      <c r="AE1305">
        <v>0</v>
      </c>
      <c r="AF1305" t="s">
        <v>38</v>
      </c>
    </row>
    <row r="1306" spans="1:32">
      <c r="A1306" t="s">
        <v>0</v>
      </c>
      <c r="B1306">
        <v>67.687126514</v>
      </c>
      <c r="C1306" t="s">
        <v>26</v>
      </c>
      <c r="D1306">
        <v>4991310</v>
      </c>
      <c r="E1306" t="s">
        <v>2</v>
      </c>
      <c r="F1306">
        <v>317.338928</v>
      </c>
      <c r="G1306" t="s">
        <v>27</v>
      </c>
      <c r="H1306" t="s">
        <v>28</v>
      </c>
      <c r="I1306">
        <v>-2685650</v>
      </c>
      <c r="J1306" t="s">
        <v>4</v>
      </c>
      <c r="K1306">
        <v>-90.05442</v>
      </c>
      <c r="L1306" t="s">
        <v>29</v>
      </c>
      <c r="M1306" t="s">
        <v>30</v>
      </c>
      <c r="N1306">
        <v>-641335</v>
      </c>
      <c r="O1306" t="s">
        <v>6</v>
      </c>
      <c r="P1306">
        <v>-179.9785</v>
      </c>
      <c r="Q1306" t="s">
        <v>31</v>
      </c>
      <c r="R1306" t="s">
        <v>32</v>
      </c>
      <c r="S1306">
        <v>641290</v>
      </c>
      <c r="T1306" t="s">
        <v>8</v>
      </c>
      <c r="U1306">
        <v>-179.967499</v>
      </c>
      <c r="V1306" t="s">
        <v>33</v>
      </c>
      <c r="W1306" t="s">
        <v>34</v>
      </c>
      <c r="X1306">
        <v>-7</v>
      </c>
      <c r="Y1306" t="s">
        <v>10</v>
      </c>
      <c r="Z1306">
        <v>-0.007055</v>
      </c>
      <c r="AA1306" t="s">
        <v>35</v>
      </c>
      <c r="AB1306" t="s">
        <v>36</v>
      </c>
      <c r="AC1306">
        <v>0</v>
      </c>
      <c r="AD1306" t="s">
        <v>37</v>
      </c>
      <c r="AE1306">
        <v>0</v>
      </c>
      <c r="AF1306" t="s">
        <v>38</v>
      </c>
    </row>
    <row r="1307" spans="1:32">
      <c r="A1307" t="s">
        <v>0</v>
      </c>
      <c r="B1307">
        <v>67.687932761</v>
      </c>
      <c r="C1307" t="s">
        <v>26</v>
      </c>
      <c r="D1307">
        <v>4991310</v>
      </c>
      <c r="E1307" t="s">
        <v>2</v>
      </c>
      <c r="F1307">
        <v>317.338928</v>
      </c>
      <c r="G1307" t="s">
        <v>27</v>
      </c>
      <c r="H1307" t="s">
        <v>28</v>
      </c>
      <c r="I1307">
        <v>-2685650</v>
      </c>
      <c r="J1307" t="s">
        <v>4</v>
      </c>
      <c r="K1307">
        <v>-90.05442</v>
      </c>
      <c r="L1307" t="s">
        <v>29</v>
      </c>
      <c r="M1307" t="s">
        <v>30</v>
      </c>
      <c r="N1307">
        <v>-641335</v>
      </c>
      <c r="O1307" t="s">
        <v>6</v>
      </c>
      <c r="P1307">
        <v>-179.9785</v>
      </c>
      <c r="Q1307" t="s">
        <v>31</v>
      </c>
      <c r="R1307" t="s">
        <v>32</v>
      </c>
      <c r="S1307">
        <v>641290</v>
      </c>
      <c r="T1307" t="s">
        <v>8</v>
      </c>
      <c r="U1307">
        <v>-179.967499</v>
      </c>
      <c r="V1307" t="s">
        <v>33</v>
      </c>
      <c r="W1307" t="s">
        <v>34</v>
      </c>
      <c r="X1307">
        <v>-7</v>
      </c>
      <c r="Y1307" t="s">
        <v>10</v>
      </c>
      <c r="Z1307">
        <v>-0.007055</v>
      </c>
      <c r="AA1307" t="s">
        <v>35</v>
      </c>
      <c r="AB1307" t="s">
        <v>36</v>
      </c>
      <c r="AC1307">
        <v>0</v>
      </c>
      <c r="AD1307" t="s">
        <v>37</v>
      </c>
      <c r="AE1307">
        <v>0</v>
      </c>
      <c r="AF1307" t="s">
        <v>38</v>
      </c>
    </row>
    <row r="1308" spans="1:32">
      <c r="A1308" t="s">
        <v>0</v>
      </c>
      <c r="B1308">
        <v>67.691124227</v>
      </c>
      <c r="C1308" t="s">
        <v>26</v>
      </c>
      <c r="D1308">
        <v>4991310</v>
      </c>
      <c r="E1308" t="s">
        <v>2</v>
      </c>
      <c r="F1308">
        <v>317.338928</v>
      </c>
      <c r="G1308" t="s">
        <v>27</v>
      </c>
      <c r="H1308" t="s">
        <v>28</v>
      </c>
      <c r="I1308">
        <v>-2685650</v>
      </c>
      <c r="J1308" t="s">
        <v>4</v>
      </c>
      <c r="K1308">
        <v>-90.05442</v>
      </c>
      <c r="L1308" t="s">
        <v>29</v>
      </c>
      <c r="M1308" t="s">
        <v>30</v>
      </c>
      <c r="N1308">
        <v>-641335</v>
      </c>
      <c r="O1308" t="s">
        <v>6</v>
      </c>
      <c r="P1308">
        <v>-179.9785</v>
      </c>
      <c r="Q1308" t="s">
        <v>31</v>
      </c>
      <c r="R1308" t="s">
        <v>32</v>
      </c>
      <c r="S1308">
        <v>641290</v>
      </c>
      <c r="T1308" t="s">
        <v>8</v>
      </c>
      <c r="U1308">
        <v>-179.967499</v>
      </c>
      <c r="V1308" t="s">
        <v>33</v>
      </c>
      <c r="W1308" t="s">
        <v>34</v>
      </c>
      <c r="X1308">
        <v>-7</v>
      </c>
      <c r="Y1308" t="s">
        <v>10</v>
      </c>
      <c r="Z1308">
        <v>-0.007055</v>
      </c>
      <c r="AA1308" t="s">
        <v>35</v>
      </c>
      <c r="AB1308" t="s">
        <v>36</v>
      </c>
      <c r="AC1308">
        <v>0</v>
      </c>
      <c r="AD1308" t="s">
        <v>37</v>
      </c>
      <c r="AE1308">
        <v>0</v>
      </c>
      <c r="AF1308" t="s">
        <v>38</v>
      </c>
    </row>
    <row r="1309" spans="1:32">
      <c r="A1309" t="s">
        <v>0</v>
      </c>
      <c r="B1309">
        <v>67.691931313</v>
      </c>
      <c r="C1309" t="s">
        <v>26</v>
      </c>
      <c r="D1309">
        <v>4991310</v>
      </c>
      <c r="E1309" t="s">
        <v>2</v>
      </c>
      <c r="F1309">
        <v>317.338928</v>
      </c>
      <c r="G1309" t="s">
        <v>27</v>
      </c>
      <c r="H1309" t="s">
        <v>28</v>
      </c>
      <c r="I1309">
        <v>-2685650</v>
      </c>
      <c r="J1309" t="s">
        <v>4</v>
      </c>
      <c r="K1309">
        <v>-90.05442</v>
      </c>
      <c r="L1309" t="s">
        <v>29</v>
      </c>
      <c r="M1309" t="s">
        <v>30</v>
      </c>
      <c r="N1309">
        <v>-641335</v>
      </c>
      <c r="O1309" t="s">
        <v>6</v>
      </c>
      <c r="P1309">
        <v>-179.9785</v>
      </c>
      <c r="Q1309" t="s">
        <v>31</v>
      </c>
      <c r="R1309" t="s">
        <v>32</v>
      </c>
      <c r="S1309">
        <v>641290</v>
      </c>
      <c r="T1309" t="s">
        <v>8</v>
      </c>
      <c r="U1309">
        <v>-179.967499</v>
      </c>
      <c r="V1309" t="s">
        <v>33</v>
      </c>
      <c r="W1309" t="s">
        <v>34</v>
      </c>
      <c r="X1309">
        <v>-7</v>
      </c>
      <c r="Y1309" t="s">
        <v>10</v>
      </c>
      <c r="Z1309">
        <v>-0.007055</v>
      </c>
      <c r="AA1309" t="s">
        <v>35</v>
      </c>
      <c r="AB1309" t="s">
        <v>36</v>
      </c>
      <c r="AC1309">
        <v>0</v>
      </c>
      <c r="AD1309" t="s">
        <v>37</v>
      </c>
      <c r="AE1309">
        <v>0</v>
      </c>
      <c r="AF1309" t="s">
        <v>38</v>
      </c>
    </row>
    <row r="1310" spans="1:32">
      <c r="A1310" t="s">
        <v>0</v>
      </c>
      <c r="B1310">
        <v>67.695125293</v>
      </c>
      <c r="C1310" t="s">
        <v>26</v>
      </c>
      <c r="D1310">
        <v>4991310</v>
      </c>
      <c r="E1310" t="s">
        <v>2</v>
      </c>
      <c r="F1310">
        <v>317.338928</v>
      </c>
      <c r="G1310" t="s">
        <v>27</v>
      </c>
      <c r="H1310" t="s">
        <v>28</v>
      </c>
      <c r="I1310">
        <v>-2685650</v>
      </c>
      <c r="J1310" t="s">
        <v>4</v>
      </c>
      <c r="K1310">
        <v>-90.05442</v>
      </c>
      <c r="L1310" t="s">
        <v>29</v>
      </c>
      <c r="M1310" t="s">
        <v>30</v>
      </c>
      <c r="N1310">
        <v>-641335</v>
      </c>
      <c r="O1310" t="s">
        <v>6</v>
      </c>
      <c r="P1310">
        <v>-179.9785</v>
      </c>
      <c r="Q1310" t="s">
        <v>31</v>
      </c>
      <c r="R1310" t="s">
        <v>32</v>
      </c>
      <c r="S1310">
        <v>641290</v>
      </c>
      <c r="T1310" t="s">
        <v>8</v>
      </c>
      <c r="U1310">
        <v>-179.967499</v>
      </c>
      <c r="V1310" t="s">
        <v>33</v>
      </c>
      <c r="W1310" t="s">
        <v>34</v>
      </c>
      <c r="X1310">
        <v>-7</v>
      </c>
      <c r="Y1310" t="s">
        <v>10</v>
      </c>
      <c r="Z1310">
        <v>-0.007055</v>
      </c>
      <c r="AA1310" t="s">
        <v>35</v>
      </c>
      <c r="AB1310" t="s">
        <v>36</v>
      </c>
      <c r="AC1310">
        <v>0</v>
      </c>
      <c r="AD1310" t="s">
        <v>37</v>
      </c>
      <c r="AE1310">
        <v>0</v>
      </c>
      <c r="AF1310" t="s">
        <v>38</v>
      </c>
    </row>
    <row r="1311" spans="1:32">
      <c r="A1311" t="s">
        <v>0</v>
      </c>
      <c r="B1311">
        <v>67.695930703</v>
      </c>
      <c r="C1311" t="s">
        <v>26</v>
      </c>
      <c r="D1311">
        <v>4991310</v>
      </c>
      <c r="E1311" t="s">
        <v>2</v>
      </c>
      <c r="F1311">
        <v>317.338928</v>
      </c>
      <c r="G1311" t="s">
        <v>27</v>
      </c>
      <c r="H1311" t="s">
        <v>28</v>
      </c>
      <c r="I1311">
        <v>-2685650</v>
      </c>
      <c r="J1311" t="s">
        <v>4</v>
      </c>
      <c r="K1311">
        <v>-90.05442</v>
      </c>
      <c r="L1311" t="s">
        <v>29</v>
      </c>
      <c r="M1311" t="s">
        <v>30</v>
      </c>
      <c r="N1311">
        <v>-641335</v>
      </c>
      <c r="O1311" t="s">
        <v>6</v>
      </c>
      <c r="P1311">
        <v>-179.9785</v>
      </c>
      <c r="Q1311" t="s">
        <v>31</v>
      </c>
      <c r="R1311" t="s">
        <v>32</v>
      </c>
      <c r="S1311">
        <v>641290</v>
      </c>
      <c r="T1311" t="s">
        <v>8</v>
      </c>
      <c r="U1311">
        <v>-179.967499</v>
      </c>
      <c r="V1311" t="s">
        <v>33</v>
      </c>
      <c r="W1311" t="s">
        <v>34</v>
      </c>
      <c r="X1311">
        <v>-7</v>
      </c>
      <c r="Y1311" t="s">
        <v>10</v>
      </c>
      <c r="Z1311">
        <v>-0.007055</v>
      </c>
      <c r="AA1311" t="s">
        <v>35</v>
      </c>
      <c r="AB1311" t="s">
        <v>36</v>
      </c>
      <c r="AC1311">
        <v>0</v>
      </c>
      <c r="AD1311" t="s">
        <v>37</v>
      </c>
      <c r="AE1311">
        <v>0</v>
      </c>
      <c r="AF1311" t="s">
        <v>38</v>
      </c>
    </row>
    <row r="1312" spans="1:32">
      <c r="A1312" t="s">
        <v>0</v>
      </c>
      <c r="B1312">
        <v>67.699124683</v>
      </c>
      <c r="C1312" t="s">
        <v>26</v>
      </c>
      <c r="D1312">
        <v>4991310</v>
      </c>
      <c r="E1312" t="s">
        <v>2</v>
      </c>
      <c r="F1312">
        <v>317.338928</v>
      </c>
      <c r="G1312" t="s">
        <v>27</v>
      </c>
      <c r="H1312" t="s">
        <v>28</v>
      </c>
      <c r="I1312">
        <v>-2685650</v>
      </c>
      <c r="J1312" t="s">
        <v>4</v>
      </c>
      <c r="K1312">
        <v>-90.05442</v>
      </c>
      <c r="L1312" t="s">
        <v>29</v>
      </c>
      <c r="M1312" t="s">
        <v>30</v>
      </c>
      <c r="N1312">
        <v>-641335</v>
      </c>
      <c r="O1312" t="s">
        <v>6</v>
      </c>
      <c r="P1312">
        <v>-179.9785</v>
      </c>
      <c r="Q1312" t="s">
        <v>31</v>
      </c>
      <c r="R1312" t="s">
        <v>32</v>
      </c>
      <c r="S1312">
        <v>641290</v>
      </c>
      <c r="T1312" t="s">
        <v>8</v>
      </c>
      <c r="U1312">
        <v>-179.967499</v>
      </c>
      <c r="V1312" t="s">
        <v>33</v>
      </c>
      <c r="W1312" t="s">
        <v>34</v>
      </c>
      <c r="X1312">
        <v>-7</v>
      </c>
      <c r="Y1312" t="s">
        <v>10</v>
      </c>
      <c r="Z1312">
        <v>-0.007055</v>
      </c>
      <c r="AA1312" t="s">
        <v>35</v>
      </c>
      <c r="AB1312" t="s">
        <v>36</v>
      </c>
      <c r="AC1312">
        <v>0</v>
      </c>
      <c r="AD1312" t="s">
        <v>37</v>
      </c>
      <c r="AE1312">
        <v>0</v>
      </c>
      <c r="AF1312" t="s">
        <v>38</v>
      </c>
    </row>
    <row r="1313" spans="1:32">
      <c r="A1313" t="s">
        <v>0</v>
      </c>
      <c r="B1313">
        <v>67.699931769</v>
      </c>
      <c r="C1313" t="s">
        <v>26</v>
      </c>
      <c r="D1313">
        <v>4991310</v>
      </c>
      <c r="E1313" t="s">
        <v>2</v>
      </c>
      <c r="F1313">
        <v>317.338928</v>
      </c>
      <c r="G1313" t="s">
        <v>27</v>
      </c>
      <c r="H1313" t="s">
        <v>28</v>
      </c>
      <c r="I1313">
        <v>-2685650</v>
      </c>
      <c r="J1313" t="s">
        <v>4</v>
      </c>
      <c r="K1313">
        <v>-90.05442</v>
      </c>
      <c r="L1313" t="s">
        <v>29</v>
      </c>
      <c r="M1313" t="s">
        <v>30</v>
      </c>
      <c r="N1313">
        <v>-641335</v>
      </c>
      <c r="O1313" t="s">
        <v>6</v>
      </c>
      <c r="P1313">
        <v>-179.9785</v>
      </c>
      <c r="Q1313" t="s">
        <v>31</v>
      </c>
      <c r="R1313" t="s">
        <v>32</v>
      </c>
      <c r="S1313">
        <v>641290</v>
      </c>
      <c r="T1313" t="s">
        <v>8</v>
      </c>
      <c r="U1313">
        <v>-179.967499</v>
      </c>
      <c r="V1313" t="s">
        <v>33</v>
      </c>
      <c r="W1313" t="s">
        <v>34</v>
      </c>
      <c r="X1313">
        <v>-7</v>
      </c>
      <c r="Y1313" t="s">
        <v>10</v>
      </c>
      <c r="Z1313">
        <v>-0.007055</v>
      </c>
      <c r="AA1313" t="s">
        <v>35</v>
      </c>
      <c r="AB1313" t="s">
        <v>36</v>
      </c>
      <c r="AC1313">
        <v>0</v>
      </c>
      <c r="AD1313" t="s">
        <v>37</v>
      </c>
      <c r="AE1313">
        <v>0</v>
      </c>
      <c r="AF1313" t="s">
        <v>38</v>
      </c>
    </row>
    <row r="1314" spans="1:32">
      <c r="A1314" t="s">
        <v>0</v>
      </c>
      <c r="B1314">
        <v>67.703126586</v>
      </c>
      <c r="C1314" t="s">
        <v>26</v>
      </c>
      <c r="D1314">
        <v>4991310</v>
      </c>
      <c r="E1314" t="s">
        <v>2</v>
      </c>
      <c r="F1314">
        <v>317.338928</v>
      </c>
      <c r="G1314" t="s">
        <v>27</v>
      </c>
      <c r="H1314" t="s">
        <v>28</v>
      </c>
      <c r="I1314">
        <v>-2685650</v>
      </c>
      <c r="J1314" t="s">
        <v>4</v>
      </c>
      <c r="K1314">
        <v>-90.05442</v>
      </c>
      <c r="L1314" t="s">
        <v>29</v>
      </c>
      <c r="M1314" t="s">
        <v>30</v>
      </c>
      <c r="N1314">
        <v>-641335</v>
      </c>
      <c r="O1314" t="s">
        <v>6</v>
      </c>
      <c r="P1314">
        <v>-179.9785</v>
      </c>
      <c r="Q1314" t="s">
        <v>31</v>
      </c>
      <c r="R1314" t="s">
        <v>32</v>
      </c>
      <c r="S1314">
        <v>641290</v>
      </c>
      <c r="T1314" t="s">
        <v>8</v>
      </c>
      <c r="U1314">
        <v>-179.967499</v>
      </c>
      <c r="V1314" t="s">
        <v>33</v>
      </c>
      <c r="W1314" t="s">
        <v>34</v>
      </c>
      <c r="X1314">
        <v>-7</v>
      </c>
      <c r="Y1314" t="s">
        <v>10</v>
      </c>
      <c r="Z1314">
        <v>-0.007055</v>
      </c>
      <c r="AA1314" t="s">
        <v>35</v>
      </c>
      <c r="AB1314" t="s">
        <v>36</v>
      </c>
      <c r="AC1314">
        <v>0</v>
      </c>
      <c r="AD1314" t="s">
        <v>37</v>
      </c>
      <c r="AE1314">
        <v>0</v>
      </c>
      <c r="AF1314" t="s">
        <v>38</v>
      </c>
    </row>
    <row r="1315" spans="1:32">
      <c r="A1315" t="s">
        <v>0</v>
      </c>
      <c r="B1315">
        <v>67.703937024</v>
      </c>
      <c r="C1315" t="s">
        <v>26</v>
      </c>
      <c r="D1315">
        <v>4991310</v>
      </c>
      <c r="E1315" t="s">
        <v>2</v>
      </c>
      <c r="F1315">
        <v>317.338928</v>
      </c>
      <c r="G1315" t="s">
        <v>27</v>
      </c>
      <c r="H1315" t="s">
        <v>28</v>
      </c>
      <c r="I1315">
        <v>-2685650</v>
      </c>
      <c r="J1315" t="s">
        <v>4</v>
      </c>
      <c r="K1315">
        <v>-90.05442</v>
      </c>
      <c r="L1315" t="s">
        <v>29</v>
      </c>
      <c r="M1315" t="s">
        <v>30</v>
      </c>
      <c r="N1315">
        <v>-641335</v>
      </c>
      <c r="O1315" t="s">
        <v>6</v>
      </c>
      <c r="P1315">
        <v>-179.9785</v>
      </c>
      <c r="Q1315" t="s">
        <v>31</v>
      </c>
      <c r="R1315" t="s">
        <v>32</v>
      </c>
      <c r="S1315">
        <v>641290</v>
      </c>
      <c r="T1315" t="s">
        <v>8</v>
      </c>
      <c r="U1315">
        <v>-179.967499</v>
      </c>
      <c r="V1315" t="s">
        <v>33</v>
      </c>
      <c r="W1315" t="s">
        <v>34</v>
      </c>
      <c r="X1315">
        <v>-7</v>
      </c>
      <c r="Y1315" t="s">
        <v>10</v>
      </c>
      <c r="Z1315">
        <v>-0.007055</v>
      </c>
      <c r="AA1315" t="s">
        <v>35</v>
      </c>
      <c r="AB1315" t="s">
        <v>36</v>
      </c>
      <c r="AC1315">
        <v>0</v>
      </c>
      <c r="AD1315" t="s">
        <v>37</v>
      </c>
      <c r="AE1315">
        <v>0</v>
      </c>
      <c r="AF1315" t="s">
        <v>38</v>
      </c>
    </row>
    <row r="1316" spans="1:32">
      <c r="A1316" t="s">
        <v>0</v>
      </c>
      <c r="B1316">
        <v>67.707120948</v>
      </c>
      <c r="C1316" t="s">
        <v>26</v>
      </c>
      <c r="D1316">
        <v>4991310</v>
      </c>
      <c r="E1316" t="s">
        <v>2</v>
      </c>
      <c r="F1316">
        <v>317.338928</v>
      </c>
      <c r="G1316" t="s">
        <v>27</v>
      </c>
      <c r="H1316" t="s">
        <v>28</v>
      </c>
      <c r="I1316">
        <v>-2685650</v>
      </c>
      <c r="J1316" t="s">
        <v>4</v>
      </c>
      <c r="K1316">
        <v>-90.05442</v>
      </c>
      <c r="L1316" t="s">
        <v>29</v>
      </c>
      <c r="M1316" t="s">
        <v>30</v>
      </c>
      <c r="N1316">
        <v>-641335</v>
      </c>
      <c r="O1316" t="s">
        <v>6</v>
      </c>
      <c r="P1316">
        <v>-179.9785</v>
      </c>
      <c r="Q1316" t="s">
        <v>31</v>
      </c>
      <c r="R1316" t="s">
        <v>32</v>
      </c>
      <c r="S1316">
        <v>641290</v>
      </c>
      <c r="T1316" t="s">
        <v>8</v>
      </c>
      <c r="U1316">
        <v>-179.967499</v>
      </c>
      <c r="V1316" t="s">
        <v>33</v>
      </c>
      <c r="W1316" t="s">
        <v>34</v>
      </c>
      <c r="X1316">
        <v>-7</v>
      </c>
      <c r="Y1316" t="s">
        <v>10</v>
      </c>
      <c r="Z1316">
        <v>-0.007055</v>
      </c>
      <c r="AA1316" t="s">
        <v>35</v>
      </c>
      <c r="AB1316" t="s">
        <v>36</v>
      </c>
      <c r="AC1316">
        <v>0</v>
      </c>
      <c r="AD1316" t="s">
        <v>37</v>
      </c>
      <c r="AE1316">
        <v>0</v>
      </c>
      <c r="AF1316" t="s">
        <v>38</v>
      </c>
    </row>
    <row r="1317" spans="1:32">
      <c r="A1317" t="s">
        <v>0</v>
      </c>
      <c r="B1317">
        <v>67.707928871</v>
      </c>
      <c r="C1317" t="s">
        <v>26</v>
      </c>
      <c r="D1317">
        <v>4991310</v>
      </c>
      <c r="E1317" t="s">
        <v>2</v>
      </c>
      <c r="F1317">
        <v>317.338928</v>
      </c>
      <c r="G1317" t="s">
        <v>27</v>
      </c>
      <c r="H1317" t="s">
        <v>28</v>
      </c>
      <c r="I1317">
        <v>-2685650</v>
      </c>
      <c r="J1317" t="s">
        <v>4</v>
      </c>
      <c r="K1317">
        <v>-90.05442</v>
      </c>
      <c r="L1317" t="s">
        <v>29</v>
      </c>
      <c r="M1317" t="s">
        <v>30</v>
      </c>
      <c r="N1317">
        <v>-641335</v>
      </c>
      <c r="O1317" t="s">
        <v>6</v>
      </c>
      <c r="P1317">
        <v>-179.9785</v>
      </c>
      <c r="Q1317" t="s">
        <v>31</v>
      </c>
      <c r="R1317" t="s">
        <v>32</v>
      </c>
      <c r="S1317">
        <v>641290</v>
      </c>
      <c r="T1317" t="s">
        <v>8</v>
      </c>
      <c r="U1317">
        <v>-179.967499</v>
      </c>
      <c r="V1317" t="s">
        <v>33</v>
      </c>
      <c r="W1317" t="s">
        <v>34</v>
      </c>
      <c r="X1317">
        <v>-7</v>
      </c>
      <c r="Y1317" t="s">
        <v>10</v>
      </c>
      <c r="Z1317">
        <v>-0.007055</v>
      </c>
      <c r="AA1317" t="s">
        <v>35</v>
      </c>
      <c r="AB1317" t="s">
        <v>36</v>
      </c>
      <c r="AC1317">
        <v>0</v>
      </c>
      <c r="AD1317" t="s">
        <v>37</v>
      </c>
      <c r="AE1317">
        <v>0</v>
      </c>
      <c r="AF1317" t="s">
        <v>38</v>
      </c>
    </row>
    <row r="1318" spans="1:32">
      <c r="A1318" t="s">
        <v>0</v>
      </c>
      <c r="B1318">
        <v>67.711125366</v>
      </c>
      <c r="C1318" t="s">
        <v>26</v>
      </c>
      <c r="D1318">
        <v>4991310</v>
      </c>
      <c r="E1318" t="s">
        <v>2</v>
      </c>
      <c r="F1318">
        <v>317.338928</v>
      </c>
      <c r="G1318" t="s">
        <v>27</v>
      </c>
      <c r="H1318" t="s">
        <v>28</v>
      </c>
      <c r="I1318">
        <v>-2685650</v>
      </c>
      <c r="J1318" t="s">
        <v>4</v>
      </c>
      <c r="K1318">
        <v>-90.05442</v>
      </c>
      <c r="L1318" t="s">
        <v>29</v>
      </c>
      <c r="M1318" t="s">
        <v>30</v>
      </c>
      <c r="N1318">
        <v>-641335</v>
      </c>
      <c r="O1318" t="s">
        <v>6</v>
      </c>
      <c r="P1318">
        <v>-179.9785</v>
      </c>
      <c r="Q1318" t="s">
        <v>31</v>
      </c>
      <c r="R1318" t="s">
        <v>32</v>
      </c>
      <c r="S1318">
        <v>641290</v>
      </c>
      <c r="T1318" t="s">
        <v>8</v>
      </c>
      <c r="U1318">
        <v>-179.967499</v>
      </c>
      <c r="V1318" t="s">
        <v>33</v>
      </c>
      <c r="W1318" t="s">
        <v>34</v>
      </c>
      <c r="X1318">
        <v>-7</v>
      </c>
      <c r="Y1318" t="s">
        <v>10</v>
      </c>
      <c r="Z1318">
        <v>-0.007055</v>
      </c>
      <c r="AA1318" t="s">
        <v>35</v>
      </c>
      <c r="AB1318" t="s">
        <v>36</v>
      </c>
      <c r="AC1318">
        <v>0</v>
      </c>
      <c r="AD1318" t="s">
        <v>37</v>
      </c>
      <c r="AE1318">
        <v>0</v>
      </c>
      <c r="AF1318" t="s">
        <v>38</v>
      </c>
    </row>
    <row r="1319" spans="1:32">
      <c r="A1319" t="s">
        <v>0</v>
      </c>
      <c r="B1319">
        <v>67.71193329</v>
      </c>
      <c r="C1319" t="s">
        <v>26</v>
      </c>
      <c r="D1319">
        <v>4991310</v>
      </c>
      <c r="E1319" t="s">
        <v>2</v>
      </c>
      <c r="F1319">
        <v>317.338928</v>
      </c>
      <c r="G1319" t="s">
        <v>27</v>
      </c>
      <c r="H1319" t="s">
        <v>28</v>
      </c>
      <c r="I1319">
        <v>-2685650</v>
      </c>
      <c r="J1319" t="s">
        <v>4</v>
      </c>
      <c r="K1319">
        <v>-90.05442</v>
      </c>
      <c r="L1319" t="s">
        <v>29</v>
      </c>
      <c r="M1319" t="s">
        <v>30</v>
      </c>
      <c r="N1319">
        <v>-641335</v>
      </c>
      <c r="O1319" t="s">
        <v>6</v>
      </c>
      <c r="P1319">
        <v>-179.9785</v>
      </c>
      <c r="Q1319" t="s">
        <v>31</v>
      </c>
      <c r="R1319" t="s">
        <v>32</v>
      </c>
      <c r="S1319">
        <v>641290</v>
      </c>
      <c r="T1319" t="s">
        <v>8</v>
      </c>
      <c r="U1319">
        <v>-179.967499</v>
      </c>
      <c r="V1319" t="s">
        <v>33</v>
      </c>
      <c r="W1319" t="s">
        <v>34</v>
      </c>
      <c r="X1319">
        <v>-7</v>
      </c>
      <c r="Y1319" t="s">
        <v>10</v>
      </c>
      <c r="Z1319">
        <v>-0.007055</v>
      </c>
      <c r="AA1319" t="s">
        <v>35</v>
      </c>
      <c r="AB1319" t="s">
        <v>36</v>
      </c>
      <c r="AC1319">
        <v>0</v>
      </c>
      <c r="AD1319" t="s">
        <v>37</v>
      </c>
      <c r="AE1319">
        <v>0</v>
      </c>
      <c r="AF1319" t="s">
        <v>38</v>
      </c>
    </row>
    <row r="1320" spans="1:32">
      <c r="A1320" t="s">
        <v>0</v>
      </c>
      <c r="B1320">
        <v>67.715122242</v>
      </c>
      <c r="C1320" t="s">
        <v>26</v>
      </c>
      <c r="D1320">
        <v>4991310</v>
      </c>
      <c r="E1320" t="s">
        <v>2</v>
      </c>
      <c r="F1320">
        <v>317.338928</v>
      </c>
      <c r="G1320" t="s">
        <v>27</v>
      </c>
      <c r="H1320" t="s">
        <v>28</v>
      </c>
      <c r="I1320">
        <v>-2685650</v>
      </c>
      <c r="J1320" t="s">
        <v>4</v>
      </c>
      <c r="K1320">
        <v>-90.05442</v>
      </c>
      <c r="L1320" t="s">
        <v>29</v>
      </c>
      <c r="M1320" t="s">
        <v>30</v>
      </c>
      <c r="N1320">
        <v>-641335</v>
      </c>
      <c r="O1320" t="s">
        <v>6</v>
      </c>
      <c r="P1320">
        <v>-179.9785</v>
      </c>
      <c r="Q1320" t="s">
        <v>31</v>
      </c>
      <c r="R1320" t="s">
        <v>32</v>
      </c>
      <c r="S1320">
        <v>641290</v>
      </c>
      <c r="T1320" t="s">
        <v>8</v>
      </c>
      <c r="U1320">
        <v>-179.967499</v>
      </c>
      <c r="V1320" t="s">
        <v>33</v>
      </c>
      <c r="W1320" t="s">
        <v>34</v>
      </c>
      <c r="X1320">
        <v>-7</v>
      </c>
      <c r="Y1320" t="s">
        <v>10</v>
      </c>
      <c r="Z1320">
        <v>-0.007055</v>
      </c>
      <c r="AA1320" t="s">
        <v>35</v>
      </c>
      <c r="AB1320" t="s">
        <v>36</v>
      </c>
      <c r="AC1320">
        <v>0</v>
      </c>
      <c r="AD1320" t="s">
        <v>37</v>
      </c>
      <c r="AE1320">
        <v>0</v>
      </c>
      <c r="AF1320" t="s">
        <v>38</v>
      </c>
    </row>
    <row r="1321" spans="1:32">
      <c r="A1321" t="s">
        <v>0</v>
      </c>
      <c r="B1321">
        <v>67.715931004</v>
      </c>
      <c r="C1321" t="s">
        <v>26</v>
      </c>
      <c r="D1321">
        <v>4991310</v>
      </c>
      <c r="E1321" t="s">
        <v>2</v>
      </c>
      <c r="F1321">
        <v>317.338928</v>
      </c>
      <c r="G1321" t="s">
        <v>27</v>
      </c>
      <c r="H1321" t="s">
        <v>28</v>
      </c>
      <c r="I1321">
        <v>-2685650</v>
      </c>
      <c r="J1321" t="s">
        <v>4</v>
      </c>
      <c r="K1321">
        <v>-90.05442</v>
      </c>
      <c r="L1321" t="s">
        <v>29</v>
      </c>
      <c r="M1321" t="s">
        <v>30</v>
      </c>
      <c r="N1321">
        <v>-641335</v>
      </c>
      <c r="O1321" t="s">
        <v>6</v>
      </c>
      <c r="P1321">
        <v>-179.9785</v>
      </c>
      <c r="Q1321" t="s">
        <v>31</v>
      </c>
      <c r="R1321" t="s">
        <v>32</v>
      </c>
      <c r="S1321">
        <v>641290</v>
      </c>
      <c r="T1321" t="s">
        <v>8</v>
      </c>
      <c r="U1321">
        <v>-179.967499</v>
      </c>
      <c r="V1321" t="s">
        <v>33</v>
      </c>
      <c r="W1321" t="s">
        <v>34</v>
      </c>
      <c r="X1321">
        <v>-7</v>
      </c>
      <c r="Y1321" t="s">
        <v>10</v>
      </c>
      <c r="Z1321">
        <v>-0.007055</v>
      </c>
      <c r="AA1321" t="s">
        <v>35</v>
      </c>
      <c r="AB1321" t="s">
        <v>36</v>
      </c>
      <c r="AC1321">
        <v>0</v>
      </c>
      <c r="AD1321" t="s">
        <v>37</v>
      </c>
      <c r="AE1321">
        <v>0</v>
      </c>
      <c r="AF1321" t="s">
        <v>38</v>
      </c>
    </row>
    <row r="1322" spans="1:32">
      <c r="A1322" t="s">
        <v>0</v>
      </c>
      <c r="B1322">
        <v>67.719124146</v>
      </c>
      <c r="C1322" t="s">
        <v>26</v>
      </c>
      <c r="D1322">
        <v>4991310</v>
      </c>
      <c r="E1322" t="s">
        <v>2</v>
      </c>
      <c r="F1322">
        <v>317.338928</v>
      </c>
      <c r="G1322" t="s">
        <v>27</v>
      </c>
      <c r="H1322" t="s">
        <v>28</v>
      </c>
      <c r="I1322">
        <v>-2685650</v>
      </c>
      <c r="J1322" t="s">
        <v>4</v>
      </c>
      <c r="K1322">
        <v>-90.05442</v>
      </c>
      <c r="L1322" t="s">
        <v>29</v>
      </c>
      <c r="M1322" t="s">
        <v>30</v>
      </c>
      <c r="N1322">
        <v>-641335</v>
      </c>
      <c r="O1322" t="s">
        <v>6</v>
      </c>
      <c r="P1322">
        <v>-179.9785</v>
      </c>
      <c r="Q1322" t="s">
        <v>31</v>
      </c>
      <c r="R1322" t="s">
        <v>32</v>
      </c>
      <c r="S1322">
        <v>641290</v>
      </c>
      <c r="T1322" t="s">
        <v>8</v>
      </c>
      <c r="U1322">
        <v>-179.967499</v>
      </c>
      <c r="V1322" t="s">
        <v>33</v>
      </c>
      <c r="W1322" t="s">
        <v>34</v>
      </c>
      <c r="X1322">
        <v>-7</v>
      </c>
      <c r="Y1322" t="s">
        <v>10</v>
      </c>
      <c r="Z1322">
        <v>-0.007055</v>
      </c>
      <c r="AA1322" t="s">
        <v>35</v>
      </c>
      <c r="AB1322" t="s">
        <v>36</v>
      </c>
      <c r="AC1322">
        <v>0</v>
      </c>
      <c r="AD1322" t="s">
        <v>37</v>
      </c>
      <c r="AE1322">
        <v>0</v>
      </c>
      <c r="AF1322" t="s">
        <v>38</v>
      </c>
    </row>
    <row r="1323" spans="1:32">
      <c r="A1323" t="s">
        <v>0</v>
      </c>
      <c r="B1323">
        <v>67.719929555</v>
      </c>
      <c r="C1323" t="s">
        <v>26</v>
      </c>
      <c r="D1323">
        <v>4991310</v>
      </c>
      <c r="E1323" t="s">
        <v>2</v>
      </c>
      <c r="F1323">
        <v>317.338928</v>
      </c>
      <c r="G1323" t="s">
        <v>27</v>
      </c>
      <c r="H1323" t="s">
        <v>28</v>
      </c>
      <c r="I1323">
        <v>-2685650</v>
      </c>
      <c r="J1323" t="s">
        <v>4</v>
      </c>
      <c r="K1323">
        <v>-90.05442</v>
      </c>
      <c r="L1323" t="s">
        <v>29</v>
      </c>
      <c r="M1323" t="s">
        <v>30</v>
      </c>
      <c r="N1323">
        <v>-641335</v>
      </c>
      <c r="O1323" t="s">
        <v>6</v>
      </c>
      <c r="P1323">
        <v>-179.9785</v>
      </c>
      <c r="Q1323" t="s">
        <v>31</v>
      </c>
      <c r="R1323" t="s">
        <v>32</v>
      </c>
      <c r="S1323">
        <v>641290</v>
      </c>
      <c r="T1323" t="s">
        <v>8</v>
      </c>
      <c r="U1323">
        <v>-179.967499</v>
      </c>
      <c r="V1323" t="s">
        <v>33</v>
      </c>
      <c r="W1323" t="s">
        <v>34</v>
      </c>
      <c r="X1323">
        <v>-7</v>
      </c>
      <c r="Y1323" t="s">
        <v>10</v>
      </c>
      <c r="Z1323">
        <v>-0.007055</v>
      </c>
      <c r="AA1323" t="s">
        <v>35</v>
      </c>
      <c r="AB1323" t="s">
        <v>36</v>
      </c>
      <c r="AC1323">
        <v>0</v>
      </c>
      <c r="AD1323" t="s">
        <v>37</v>
      </c>
      <c r="AE1323">
        <v>0</v>
      </c>
      <c r="AF1323" t="s">
        <v>38</v>
      </c>
    </row>
    <row r="1324" spans="1:32">
      <c r="A1324" t="s">
        <v>0</v>
      </c>
      <c r="B1324">
        <v>67.723122698</v>
      </c>
      <c r="C1324" t="s">
        <v>26</v>
      </c>
      <c r="D1324">
        <v>4991310</v>
      </c>
      <c r="E1324" t="s">
        <v>2</v>
      </c>
      <c r="F1324">
        <v>317.338928</v>
      </c>
      <c r="G1324" t="s">
        <v>27</v>
      </c>
      <c r="H1324" t="s">
        <v>28</v>
      </c>
      <c r="I1324">
        <v>-2685650</v>
      </c>
      <c r="J1324" t="s">
        <v>4</v>
      </c>
      <c r="K1324">
        <v>-90.05442</v>
      </c>
      <c r="L1324" t="s">
        <v>29</v>
      </c>
      <c r="M1324" t="s">
        <v>30</v>
      </c>
      <c r="N1324">
        <v>-641335</v>
      </c>
      <c r="O1324" t="s">
        <v>6</v>
      </c>
      <c r="P1324">
        <v>-179.9785</v>
      </c>
      <c r="Q1324" t="s">
        <v>31</v>
      </c>
      <c r="R1324" t="s">
        <v>32</v>
      </c>
      <c r="S1324">
        <v>641290</v>
      </c>
      <c r="T1324" t="s">
        <v>8</v>
      </c>
      <c r="U1324">
        <v>-179.967499</v>
      </c>
      <c r="V1324" t="s">
        <v>33</v>
      </c>
      <c r="W1324" t="s">
        <v>34</v>
      </c>
      <c r="X1324">
        <v>-7</v>
      </c>
      <c r="Y1324" t="s">
        <v>10</v>
      </c>
      <c r="Z1324">
        <v>-0.007055</v>
      </c>
      <c r="AA1324" t="s">
        <v>35</v>
      </c>
      <c r="AB1324" t="s">
        <v>36</v>
      </c>
      <c r="AC1324">
        <v>0</v>
      </c>
      <c r="AD1324" t="s">
        <v>37</v>
      </c>
      <c r="AE1324">
        <v>0</v>
      </c>
      <c r="AF1324" t="s">
        <v>38</v>
      </c>
    </row>
    <row r="1325" spans="1:32">
      <c r="A1325" t="s">
        <v>0</v>
      </c>
      <c r="B1325">
        <v>67.723929783</v>
      </c>
      <c r="C1325" t="s">
        <v>26</v>
      </c>
      <c r="D1325">
        <v>4991310</v>
      </c>
      <c r="E1325" t="s">
        <v>2</v>
      </c>
      <c r="F1325">
        <v>317.338928</v>
      </c>
      <c r="G1325" t="s">
        <v>27</v>
      </c>
      <c r="H1325" t="s">
        <v>28</v>
      </c>
      <c r="I1325">
        <v>-2685650</v>
      </c>
      <c r="J1325" t="s">
        <v>4</v>
      </c>
      <c r="K1325">
        <v>-90.05442</v>
      </c>
      <c r="L1325" t="s">
        <v>29</v>
      </c>
      <c r="M1325" t="s">
        <v>30</v>
      </c>
      <c r="N1325">
        <v>-641335</v>
      </c>
      <c r="O1325" t="s">
        <v>6</v>
      </c>
      <c r="P1325">
        <v>-179.9785</v>
      </c>
      <c r="Q1325" t="s">
        <v>31</v>
      </c>
      <c r="R1325" t="s">
        <v>32</v>
      </c>
      <c r="S1325">
        <v>641290</v>
      </c>
      <c r="T1325" t="s">
        <v>8</v>
      </c>
      <c r="U1325">
        <v>-179.967499</v>
      </c>
      <c r="V1325" t="s">
        <v>33</v>
      </c>
      <c r="W1325" t="s">
        <v>34</v>
      </c>
      <c r="X1325">
        <v>-7</v>
      </c>
      <c r="Y1325" t="s">
        <v>10</v>
      </c>
      <c r="Z1325">
        <v>-0.007055</v>
      </c>
      <c r="AA1325" t="s">
        <v>35</v>
      </c>
      <c r="AB1325" t="s">
        <v>36</v>
      </c>
      <c r="AC1325">
        <v>0</v>
      </c>
      <c r="AD1325" t="s">
        <v>37</v>
      </c>
      <c r="AE1325">
        <v>0</v>
      </c>
      <c r="AF1325" t="s">
        <v>38</v>
      </c>
    </row>
    <row r="1326" spans="1:32">
      <c r="A1326" t="s">
        <v>0</v>
      </c>
      <c r="B1326">
        <v>67.727124602</v>
      </c>
      <c r="C1326" t="s">
        <v>26</v>
      </c>
      <c r="D1326">
        <v>4991310</v>
      </c>
      <c r="E1326" t="s">
        <v>2</v>
      </c>
      <c r="F1326">
        <v>317.338928</v>
      </c>
      <c r="G1326" t="s">
        <v>27</v>
      </c>
      <c r="H1326" t="s">
        <v>28</v>
      </c>
      <c r="I1326">
        <v>-2685650</v>
      </c>
      <c r="J1326" t="s">
        <v>4</v>
      </c>
      <c r="K1326">
        <v>-90.05442</v>
      </c>
      <c r="L1326" t="s">
        <v>29</v>
      </c>
      <c r="M1326" t="s">
        <v>30</v>
      </c>
      <c r="N1326">
        <v>-641335</v>
      </c>
      <c r="O1326" t="s">
        <v>6</v>
      </c>
      <c r="P1326">
        <v>-179.9785</v>
      </c>
      <c r="Q1326" t="s">
        <v>31</v>
      </c>
      <c r="R1326" t="s">
        <v>32</v>
      </c>
      <c r="S1326">
        <v>641290</v>
      </c>
      <c r="T1326" t="s">
        <v>8</v>
      </c>
      <c r="U1326">
        <v>-179.967499</v>
      </c>
      <c r="V1326" t="s">
        <v>33</v>
      </c>
      <c r="W1326" t="s">
        <v>34</v>
      </c>
      <c r="X1326">
        <v>-7</v>
      </c>
      <c r="Y1326" t="s">
        <v>10</v>
      </c>
      <c r="Z1326">
        <v>-0.007055</v>
      </c>
      <c r="AA1326" t="s">
        <v>35</v>
      </c>
      <c r="AB1326" t="s">
        <v>36</v>
      </c>
      <c r="AC1326">
        <v>0</v>
      </c>
      <c r="AD1326" t="s">
        <v>37</v>
      </c>
      <c r="AE1326">
        <v>0</v>
      </c>
      <c r="AF1326" t="s">
        <v>38</v>
      </c>
    </row>
    <row r="1327" spans="1:32">
      <c r="A1327" t="s">
        <v>0</v>
      </c>
      <c r="B1327">
        <v>67.727931688</v>
      </c>
      <c r="C1327" t="s">
        <v>26</v>
      </c>
      <c r="D1327">
        <v>4991310</v>
      </c>
      <c r="E1327" t="s">
        <v>2</v>
      </c>
      <c r="F1327">
        <v>317.338928</v>
      </c>
      <c r="G1327" t="s">
        <v>27</v>
      </c>
      <c r="H1327" t="s">
        <v>28</v>
      </c>
      <c r="I1327">
        <v>-2685650</v>
      </c>
      <c r="J1327" t="s">
        <v>4</v>
      </c>
      <c r="K1327">
        <v>-90.05442</v>
      </c>
      <c r="L1327" t="s">
        <v>29</v>
      </c>
      <c r="M1327" t="s">
        <v>30</v>
      </c>
      <c r="N1327">
        <v>-641335</v>
      </c>
      <c r="O1327" t="s">
        <v>6</v>
      </c>
      <c r="P1327">
        <v>-179.9785</v>
      </c>
      <c r="Q1327" t="s">
        <v>31</v>
      </c>
      <c r="R1327" t="s">
        <v>32</v>
      </c>
      <c r="S1327">
        <v>641290</v>
      </c>
      <c r="T1327" t="s">
        <v>8</v>
      </c>
      <c r="U1327">
        <v>-179.967499</v>
      </c>
      <c r="V1327" t="s">
        <v>33</v>
      </c>
      <c r="W1327" t="s">
        <v>34</v>
      </c>
      <c r="X1327">
        <v>-7</v>
      </c>
      <c r="Y1327" t="s">
        <v>10</v>
      </c>
      <c r="Z1327">
        <v>-0.007055</v>
      </c>
      <c r="AA1327" t="s">
        <v>35</v>
      </c>
      <c r="AB1327" t="s">
        <v>36</v>
      </c>
      <c r="AC1327">
        <v>0</v>
      </c>
      <c r="AD1327" t="s">
        <v>37</v>
      </c>
      <c r="AE1327">
        <v>0</v>
      </c>
      <c r="AF1327" t="s">
        <v>38</v>
      </c>
    </row>
    <row r="1328" spans="1:32">
      <c r="A1328" t="s">
        <v>0</v>
      </c>
      <c r="B1328">
        <v>67.731123154</v>
      </c>
      <c r="C1328" t="s">
        <v>26</v>
      </c>
      <c r="D1328">
        <v>4991310</v>
      </c>
      <c r="E1328" t="s">
        <v>2</v>
      </c>
      <c r="F1328">
        <v>317.338928</v>
      </c>
      <c r="G1328" t="s">
        <v>27</v>
      </c>
      <c r="H1328" t="s">
        <v>28</v>
      </c>
      <c r="I1328">
        <v>-2685650</v>
      </c>
      <c r="J1328" t="s">
        <v>4</v>
      </c>
      <c r="K1328">
        <v>-90.05442</v>
      </c>
      <c r="L1328" t="s">
        <v>29</v>
      </c>
      <c r="M1328" t="s">
        <v>30</v>
      </c>
      <c r="N1328">
        <v>-641335</v>
      </c>
      <c r="O1328" t="s">
        <v>6</v>
      </c>
      <c r="P1328">
        <v>-179.9785</v>
      </c>
      <c r="Q1328" t="s">
        <v>31</v>
      </c>
      <c r="R1328" t="s">
        <v>32</v>
      </c>
      <c r="S1328">
        <v>641290</v>
      </c>
      <c r="T1328" t="s">
        <v>8</v>
      </c>
      <c r="U1328">
        <v>-179.967499</v>
      </c>
      <c r="V1328" t="s">
        <v>33</v>
      </c>
      <c r="W1328" t="s">
        <v>34</v>
      </c>
      <c r="X1328">
        <v>-7</v>
      </c>
      <c r="Y1328" t="s">
        <v>10</v>
      </c>
      <c r="Z1328">
        <v>-0.007055</v>
      </c>
      <c r="AA1328" t="s">
        <v>35</v>
      </c>
      <c r="AB1328" t="s">
        <v>36</v>
      </c>
      <c r="AC1328">
        <v>0</v>
      </c>
      <c r="AD1328" t="s">
        <v>37</v>
      </c>
      <c r="AE1328">
        <v>0</v>
      </c>
      <c r="AF1328" t="s">
        <v>38</v>
      </c>
    </row>
    <row r="1329" spans="1:32">
      <c r="A1329" t="s">
        <v>0</v>
      </c>
      <c r="B1329">
        <v>67.731929401</v>
      </c>
      <c r="C1329" t="s">
        <v>26</v>
      </c>
      <c r="D1329">
        <v>4991310</v>
      </c>
      <c r="E1329" t="s">
        <v>2</v>
      </c>
      <c r="F1329">
        <v>317.338928</v>
      </c>
      <c r="G1329" t="s">
        <v>27</v>
      </c>
      <c r="H1329" t="s">
        <v>28</v>
      </c>
      <c r="I1329">
        <v>-2685650</v>
      </c>
      <c r="J1329" t="s">
        <v>4</v>
      </c>
      <c r="K1329">
        <v>-90.05442</v>
      </c>
      <c r="L1329" t="s">
        <v>29</v>
      </c>
      <c r="M1329" t="s">
        <v>30</v>
      </c>
      <c r="N1329">
        <v>-641335</v>
      </c>
      <c r="O1329" t="s">
        <v>6</v>
      </c>
      <c r="P1329">
        <v>-179.9785</v>
      </c>
      <c r="Q1329" t="s">
        <v>31</v>
      </c>
      <c r="R1329" t="s">
        <v>32</v>
      </c>
      <c r="S1329">
        <v>641290</v>
      </c>
      <c r="T1329" t="s">
        <v>8</v>
      </c>
      <c r="U1329">
        <v>-179.967499</v>
      </c>
      <c r="V1329" t="s">
        <v>33</v>
      </c>
      <c r="W1329" t="s">
        <v>34</v>
      </c>
      <c r="X1329">
        <v>-7</v>
      </c>
      <c r="Y1329" t="s">
        <v>10</v>
      </c>
      <c r="Z1329">
        <v>-0.007055</v>
      </c>
      <c r="AA1329" t="s">
        <v>35</v>
      </c>
      <c r="AB1329" t="s">
        <v>36</v>
      </c>
      <c r="AC1329">
        <v>0</v>
      </c>
      <c r="AD1329" t="s">
        <v>37</v>
      </c>
      <c r="AE1329">
        <v>0</v>
      </c>
      <c r="AF1329" t="s">
        <v>38</v>
      </c>
    </row>
    <row r="1330" spans="1:32">
      <c r="A1330" t="s">
        <v>0</v>
      </c>
      <c r="B1330">
        <v>67.735125058</v>
      </c>
      <c r="C1330" t="s">
        <v>26</v>
      </c>
      <c r="D1330">
        <v>4991310</v>
      </c>
      <c r="E1330" t="s">
        <v>2</v>
      </c>
      <c r="F1330">
        <v>317.338928</v>
      </c>
      <c r="G1330" t="s">
        <v>27</v>
      </c>
      <c r="H1330" t="s">
        <v>28</v>
      </c>
      <c r="I1330">
        <v>-2685650</v>
      </c>
      <c r="J1330" t="s">
        <v>4</v>
      </c>
      <c r="K1330">
        <v>-90.05442</v>
      </c>
      <c r="L1330" t="s">
        <v>29</v>
      </c>
      <c r="M1330" t="s">
        <v>30</v>
      </c>
      <c r="N1330">
        <v>-641335</v>
      </c>
      <c r="O1330" t="s">
        <v>6</v>
      </c>
      <c r="P1330">
        <v>-179.9785</v>
      </c>
      <c r="Q1330" t="s">
        <v>31</v>
      </c>
      <c r="R1330" t="s">
        <v>32</v>
      </c>
      <c r="S1330">
        <v>641290</v>
      </c>
      <c r="T1330" t="s">
        <v>8</v>
      </c>
      <c r="U1330">
        <v>-179.967499</v>
      </c>
      <c r="V1330" t="s">
        <v>33</v>
      </c>
      <c r="W1330" t="s">
        <v>34</v>
      </c>
      <c r="X1330">
        <v>-7</v>
      </c>
      <c r="Y1330" t="s">
        <v>10</v>
      </c>
      <c r="Z1330">
        <v>-0.007055</v>
      </c>
      <c r="AA1330" t="s">
        <v>35</v>
      </c>
      <c r="AB1330" t="s">
        <v>36</v>
      </c>
      <c r="AC1330">
        <v>0</v>
      </c>
      <c r="AD1330" t="s">
        <v>37</v>
      </c>
      <c r="AE1330">
        <v>0</v>
      </c>
      <c r="AF1330" t="s">
        <v>38</v>
      </c>
    </row>
    <row r="1331" spans="1:32">
      <c r="A1331" t="s">
        <v>0</v>
      </c>
      <c r="B1331">
        <v>67.735929629</v>
      </c>
      <c r="C1331" t="s">
        <v>26</v>
      </c>
      <c r="D1331">
        <v>4991310</v>
      </c>
      <c r="E1331" t="s">
        <v>2</v>
      </c>
      <c r="F1331">
        <v>317.338928</v>
      </c>
      <c r="G1331" t="s">
        <v>27</v>
      </c>
      <c r="H1331" t="s">
        <v>28</v>
      </c>
      <c r="I1331">
        <v>-2685650</v>
      </c>
      <c r="J1331" t="s">
        <v>4</v>
      </c>
      <c r="K1331">
        <v>-90.05442</v>
      </c>
      <c r="L1331" t="s">
        <v>29</v>
      </c>
      <c r="M1331" t="s">
        <v>30</v>
      </c>
      <c r="N1331">
        <v>-641335</v>
      </c>
      <c r="O1331" t="s">
        <v>6</v>
      </c>
      <c r="P1331">
        <v>-179.9785</v>
      </c>
      <c r="Q1331" t="s">
        <v>31</v>
      </c>
      <c r="R1331" t="s">
        <v>32</v>
      </c>
      <c r="S1331">
        <v>641290</v>
      </c>
      <c r="T1331" t="s">
        <v>8</v>
      </c>
      <c r="U1331">
        <v>-179.967499</v>
      </c>
      <c r="V1331" t="s">
        <v>33</v>
      </c>
      <c r="W1331" t="s">
        <v>34</v>
      </c>
      <c r="X1331">
        <v>-7</v>
      </c>
      <c r="Y1331" t="s">
        <v>10</v>
      </c>
      <c r="Z1331">
        <v>-0.007055</v>
      </c>
      <c r="AA1331" t="s">
        <v>35</v>
      </c>
      <c r="AB1331" t="s">
        <v>36</v>
      </c>
      <c r="AC1331">
        <v>0</v>
      </c>
      <c r="AD1331" t="s">
        <v>37</v>
      </c>
      <c r="AE1331">
        <v>0</v>
      </c>
      <c r="AF1331" t="s">
        <v>38</v>
      </c>
    </row>
    <row r="1332" spans="1:32">
      <c r="A1332" t="s">
        <v>0</v>
      </c>
      <c r="B1332">
        <v>67.739122772</v>
      </c>
      <c r="C1332" t="s">
        <v>26</v>
      </c>
      <c r="D1332">
        <v>4991310</v>
      </c>
      <c r="E1332" t="s">
        <v>2</v>
      </c>
      <c r="F1332">
        <v>317.338928</v>
      </c>
      <c r="G1332" t="s">
        <v>27</v>
      </c>
      <c r="H1332" t="s">
        <v>28</v>
      </c>
      <c r="I1332">
        <v>-2685650</v>
      </c>
      <c r="J1332" t="s">
        <v>4</v>
      </c>
      <c r="K1332">
        <v>-90.05442</v>
      </c>
      <c r="L1332" t="s">
        <v>29</v>
      </c>
      <c r="M1332" t="s">
        <v>30</v>
      </c>
      <c r="N1332">
        <v>-641335</v>
      </c>
      <c r="O1332" t="s">
        <v>6</v>
      </c>
      <c r="P1332">
        <v>-179.9785</v>
      </c>
      <c r="Q1332" t="s">
        <v>31</v>
      </c>
      <c r="R1332" t="s">
        <v>32</v>
      </c>
      <c r="S1332">
        <v>641290</v>
      </c>
      <c r="T1332" t="s">
        <v>8</v>
      </c>
      <c r="U1332">
        <v>-179.967499</v>
      </c>
      <c r="V1332" t="s">
        <v>33</v>
      </c>
      <c r="W1332" t="s">
        <v>34</v>
      </c>
      <c r="X1332">
        <v>-7</v>
      </c>
      <c r="Y1332" t="s">
        <v>10</v>
      </c>
      <c r="Z1332">
        <v>-0.007055</v>
      </c>
      <c r="AA1332" t="s">
        <v>35</v>
      </c>
      <c r="AB1332" t="s">
        <v>36</v>
      </c>
      <c r="AC1332">
        <v>0</v>
      </c>
      <c r="AD1332" t="s">
        <v>37</v>
      </c>
      <c r="AE1332">
        <v>0</v>
      </c>
      <c r="AF1332" t="s">
        <v>38</v>
      </c>
    </row>
    <row r="1333" spans="1:32">
      <c r="A1333" t="s">
        <v>0</v>
      </c>
      <c r="B1333">
        <v>67.739928181</v>
      </c>
      <c r="C1333" t="s">
        <v>26</v>
      </c>
      <c r="D1333">
        <v>4991310</v>
      </c>
      <c r="E1333" t="s">
        <v>2</v>
      </c>
      <c r="F1333">
        <v>317.338928</v>
      </c>
      <c r="G1333" t="s">
        <v>27</v>
      </c>
      <c r="H1333" t="s">
        <v>28</v>
      </c>
      <c r="I1333">
        <v>-2685650</v>
      </c>
      <c r="J1333" t="s">
        <v>4</v>
      </c>
      <c r="K1333">
        <v>-90.05442</v>
      </c>
      <c r="L1333" t="s">
        <v>29</v>
      </c>
      <c r="M1333" t="s">
        <v>30</v>
      </c>
      <c r="N1333">
        <v>-641335</v>
      </c>
      <c r="O1333" t="s">
        <v>6</v>
      </c>
      <c r="P1333">
        <v>-179.9785</v>
      </c>
      <c r="Q1333" t="s">
        <v>31</v>
      </c>
      <c r="R1333" t="s">
        <v>32</v>
      </c>
      <c r="S1333">
        <v>641290</v>
      </c>
      <c r="T1333" t="s">
        <v>8</v>
      </c>
      <c r="U1333">
        <v>-179.967499</v>
      </c>
      <c r="V1333" t="s">
        <v>33</v>
      </c>
      <c r="W1333" t="s">
        <v>34</v>
      </c>
      <c r="X1333">
        <v>-7</v>
      </c>
      <c r="Y1333" t="s">
        <v>10</v>
      </c>
      <c r="Z1333">
        <v>-0.007055</v>
      </c>
      <c r="AA1333" t="s">
        <v>35</v>
      </c>
      <c r="AB1333" t="s">
        <v>36</v>
      </c>
      <c r="AC1333">
        <v>0</v>
      </c>
      <c r="AD1333" t="s">
        <v>37</v>
      </c>
      <c r="AE1333">
        <v>0</v>
      </c>
      <c r="AF1333" t="s">
        <v>38</v>
      </c>
    </row>
    <row r="1334" spans="1:32">
      <c r="A1334" t="s">
        <v>0</v>
      </c>
      <c r="B1334">
        <v>67.743123</v>
      </c>
      <c r="C1334" t="s">
        <v>26</v>
      </c>
      <c r="D1334">
        <v>4991310</v>
      </c>
      <c r="E1334" t="s">
        <v>2</v>
      </c>
      <c r="F1334">
        <v>317.338928</v>
      </c>
      <c r="G1334" t="s">
        <v>27</v>
      </c>
      <c r="H1334" t="s">
        <v>28</v>
      </c>
      <c r="I1334">
        <v>-2685650</v>
      </c>
      <c r="J1334" t="s">
        <v>4</v>
      </c>
      <c r="K1334">
        <v>-90.05442</v>
      </c>
      <c r="L1334" t="s">
        <v>29</v>
      </c>
      <c r="M1334" t="s">
        <v>30</v>
      </c>
      <c r="N1334">
        <v>-641335</v>
      </c>
      <c r="O1334" t="s">
        <v>6</v>
      </c>
      <c r="P1334">
        <v>-179.9785</v>
      </c>
      <c r="Q1334" t="s">
        <v>31</v>
      </c>
      <c r="R1334" t="s">
        <v>32</v>
      </c>
      <c r="S1334">
        <v>641290</v>
      </c>
      <c r="T1334" t="s">
        <v>8</v>
      </c>
      <c r="U1334">
        <v>-179.967499</v>
      </c>
      <c r="V1334" t="s">
        <v>33</v>
      </c>
      <c r="W1334" t="s">
        <v>34</v>
      </c>
      <c r="X1334">
        <v>-7</v>
      </c>
      <c r="Y1334" t="s">
        <v>10</v>
      </c>
      <c r="Z1334">
        <v>-0.007055</v>
      </c>
      <c r="AA1334" t="s">
        <v>35</v>
      </c>
      <c r="AB1334" t="s">
        <v>36</v>
      </c>
      <c r="AC1334">
        <v>0</v>
      </c>
      <c r="AD1334" t="s">
        <v>37</v>
      </c>
      <c r="AE1334">
        <v>0</v>
      </c>
      <c r="AF1334" t="s">
        <v>38</v>
      </c>
    </row>
    <row r="1335" spans="1:32">
      <c r="A1335" t="s">
        <v>0</v>
      </c>
      <c r="B1335">
        <v>67.743929247</v>
      </c>
      <c r="C1335" t="s">
        <v>26</v>
      </c>
      <c r="D1335">
        <v>4991310</v>
      </c>
      <c r="E1335" t="s">
        <v>2</v>
      </c>
      <c r="F1335">
        <v>317.338928</v>
      </c>
      <c r="G1335" t="s">
        <v>27</v>
      </c>
      <c r="H1335" t="s">
        <v>28</v>
      </c>
      <c r="I1335">
        <v>-2685650</v>
      </c>
      <c r="J1335" t="s">
        <v>4</v>
      </c>
      <c r="K1335">
        <v>-90.05442</v>
      </c>
      <c r="L1335" t="s">
        <v>29</v>
      </c>
      <c r="M1335" t="s">
        <v>30</v>
      </c>
      <c r="N1335">
        <v>-641335</v>
      </c>
      <c r="O1335" t="s">
        <v>6</v>
      </c>
      <c r="P1335">
        <v>-179.9785</v>
      </c>
      <c r="Q1335" t="s">
        <v>31</v>
      </c>
      <c r="R1335" t="s">
        <v>32</v>
      </c>
      <c r="S1335">
        <v>641290</v>
      </c>
      <c r="T1335" t="s">
        <v>8</v>
      </c>
      <c r="U1335">
        <v>-179.967499</v>
      </c>
      <c r="V1335" t="s">
        <v>33</v>
      </c>
      <c r="W1335" t="s">
        <v>34</v>
      </c>
      <c r="X1335">
        <v>-7</v>
      </c>
      <c r="Y1335" t="s">
        <v>10</v>
      </c>
      <c r="Z1335">
        <v>-0.007055</v>
      </c>
      <c r="AA1335" t="s">
        <v>35</v>
      </c>
      <c r="AB1335" t="s">
        <v>36</v>
      </c>
      <c r="AC1335">
        <v>0</v>
      </c>
      <c r="AD1335" t="s">
        <v>37</v>
      </c>
      <c r="AE1335">
        <v>0</v>
      </c>
      <c r="AF1335" t="s">
        <v>38</v>
      </c>
    </row>
    <row r="1336" spans="1:32">
      <c r="A1336" t="s">
        <v>0</v>
      </c>
      <c r="B1336">
        <v>67.74712239</v>
      </c>
      <c r="C1336" t="s">
        <v>26</v>
      </c>
      <c r="D1336">
        <v>4991310</v>
      </c>
      <c r="E1336" t="s">
        <v>2</v>
      </c>
      <c r="F1336">
        <v>317.338928</v>
      </c>
      <c r="G1336" t="s">
        <v>27</v>
      </c>
      <c r="H1336" t="s">
        <v>28</v>
      </c>
      <c r="I1336">
        <v>-2685650</v>
      </c>
      <c r="J1336" t="s">
        <v>4</v>
      </c>
      <c r="K1336">
        <v>-90.05442</v>
      </c>
      <c r="L1336" t="s">
        <v>29</v>
      </c>
      <c r="M1336" t="s">
        <v>30</v>
      </c>
      <c r="N1336">
        <v>-641335</v>
      </c>
      <c r="O1336" t="s">
        <v>6</v>
      </c>
      <c r="P1336">
        <v>-179.9785</v>
      </c>
      <c r="Q1336" t="s">
        <v>31</v>
      </c>
      <c r="R1336" t="s">
        <v>32</v>
      </c>
      <c r="S1336">
        <v>641290</v>
      </c>
      <c r="T1336" t="s">
        <v>8</v>
      </c>
      <c r="U1336">
        <v>-179.967499</v>
      </c>
      <c r="V1336" t="s">
        <v>33</v>
      </c>
      <c r="W1336" t="s">
        <v>34</v>
      </c>
      <c r="X1336">
        <v>-7</v>
      </c>
      <c r="Y1336" t="s">
        <v>10</v>
      </c>
      <c r="Z1336">
        <v>-0.007055</v>
      </c>
      <c r="AA1336" t="s">
        <v>35</v>
      </c>
      <c r="AB1336" t="s">
        <v>36</v>
      </c>
      <c r="AC1336">
        <v>0</v>
      </c>
      <c r="AD1336" t="s">
        <v>37</v>
      </c>
      <c r="AE1336">
        <v>0</v>
      </c>
      <c r="AF1336" t="s">
        <v>38</v>
      </c>
    </row>
    <row r="1337" spans="1:32">
      <c r="A1337" t="s">
        <v>0</v>
      </c>
      <c r="B1337">
        <v>67.747929475</v>
      </c>
      <c r="C1337" t="s">
        <v>26</v>
      </c>
      <c r="D1337">
        <v>4991310</v>
      </c>
      <c r="E1337" t="s">
        <v>2</v>
      </c>
      <c r="F1337">
        <v>317.338928</v>
      </c>
      <c r="G1337" t="s">
        <v>27</v>
      </c>
      <c r="H1337" t="s">
        <v>28</v>
      </c>
      <c r="I1337">
        <v>-2685650</v>
      </c>
      <c r="J1337" t="s">
        <v>4</v>
      </c>
      <c r="K1337">
        <v>-90.05442</v>
      </c>
      <c r="L1337" t="s">
        <v>29</v>
      </c>
      <c r="M1337" t="s">
        <v>30</v>
      </c>
      <c r="N1337">
        <v>-641335</v>
      </c>
      <c r="O1337" t="s">
        <v>6</v>
      </c>
      <c r="P1337">
        <v>-179.9785</v>
      </c>
      <c r="Q1337" t="s">
        <v>31</v>
      </c>
      <c r="R1337" t="s">
        <v>32</v>
      </c>
      <c r="S1337">
        <v>641290</v>
      </c>
      <c r="T1337" t="s">
        <v>8</v>
      </c>
      <c r="U1337">
        <v>-179.967499</v>
      </c>
      <c r="V1337" t="s">
        <v>33</v>
      </c>
      <c r="W1337" t="s">
        <v>34</v>
      </c>
      <c r="X1337">
        <v>-7</v>
      </c>
      <c r="Y1337" t="s">
        <v>10</v>
      </c>
      <c r="Z1337">
        <v>-0.007055</v>
      </c>
      <c r="AA1337" t="s">
        <v>35</v>
      </c>
      <c r="AB1337" t="s">
        <v>36</v>
      </c>
      <c r="AC1337">
        <v>0</v>
      </c>
      <c r="AD1337" t="s">
        <v>37</v>
      </c>
      <c r="AE1337">
        <v>0</v>
      </c>
      <c r="AF1337" t="s">
        <v>38</v>
      </c>
    </row>
    <row r="1338" spans="1:32">
      <c r="A1338" t="s">
        <v>0</v>
      </c>
      <c r="B1338">
        <v>67.751122618</v>
      </c>
      <c r="C1338" t="s">
        <v>26</v>
      </c>
      <c r="D1338">
        <v>4991310</v>
      </c>
      <c r="E1338" t="s">
        <v>2</v>
      </c>
      <c r="F1338">
        <v>317.338928</v>
      </c>
      <c r="G1338" t="s">
        <v>27</v>
      </c>
      <c r="H1338" t="s">
        <v>28</v>
      </c>
      <c r="I1338">
        <v>-2685650</v>
      </c>
      <c r="J1338" t="s">
        <v>4</v>
      </c>
      <c r="K1338">
        <v>-90.05442</v>
      </c>
      <c r="L1338" t="s">
        <v>29</v>
      </c>
      <c r="M1338" t="s">
        <v>30</v>
      </c>
      <c r="N1338">
        <v>-641335</v>
      </c>
      <c r="O1338" t="s">
        <v>6</v>
      </c>
      <c r="P1338">
        <v>-179.9785</v>
      </c>
      <c r="Q1338" t="s">
        <v>31</v>
      </c>
      <c r="R1338" t="s">
        <v>32</v>
      </c>
      <c r="S1338">
        <v>641290</v>
      </c>
      <c r="T1338" t="s">
        <v>8</v>
      </c>
      <c r="U1338">
        <v>-179.967499</v>
      </c>
      <c r="V1338" t="s">
        <v>33</v>
      </c>
      <c r="W1338" t="s">
        <v>34</v>
      </c>
      <c r="X1338">
        <v>-7</v>
      </c>
      <c r="Y1338" t="s">
        <v>10</v>
      </c>
      <c r="Z1338">
        <v>-0.007055</v>
      </c>
      <c r="AA1338" t="s">
        <v>35</v>
      </c>
      <c r="AB1338" t="s">
        <v>36</v>
      </c>
      <c r="AC1338">
        <v>0</v>
      </c>
      <c r="AD1338" t="s">
        <v>37</v>
      </c>
      <c r="AE1338">
        <v>0</v>
      </c>
      <c r="AF1338" t="s">
        <v>38</v>
      </c>
    </row>
    <row r="1339" spans="1:32">
      <c r="A1339" t="s">
        <v>0</v>
      </c>
      <c r="B1339">
        <v>67.751931379</v>
      </c>
      <c r="C1339" t="s">
        <v>26</v>
      </c>
      <c r="D1339">
        <v>4991310</v>
      </c>
      <c r="E1339" t="s">
        <v>2</v>
      </c>
      <c r="F1339">
        <v>317.338928</v>
      </c>
      <c r="G1339" t="s">
        <v>27</v>
      </c>
      <c r="H1339" t="s">
        <v>28</v>
      </c>
      <c r="I1339">
        <v>-2685650</v>
      </c>
      <c r="J1339" t="s">
        <v>4</v>
      </c>
      <c r="K1339">
        <v>-90.05442</v>
      </c>
      <c r="L1339" t="s">
        <v>29</v>
      </c>
      <c r="M1339" t="s">
        <v>30</v>
      </c>
      <c r="N1339">
        <v>-641335</v>
      </c>
      <c r="O1339" t="s">
        <v>6</v>
      </c>
      <c r="P1339">
        <v>-179.9785</v>
      </c>
      <c r="Q1339" t="s">
        <v>31</v>
      </c>
      <c r="R1339" t="s">
        <v>32</v>
      </c>
      <c r="S1339">
        <v>641290</v>
      </c>
      <c r="T1339" t="s">
        <v>8</v>
      </c>
      <c r="U1339">
        <v>-179.967499</v>
      </c>
      <c r="V1339" t="s">
        <v>33</v>
      </c>
      <c r="W1339" t="s">
        <v>34</v>
      </c>
      <c r="X1339">
        <v>-7</v>
      </c>
      <c r="Y1339" t="s">
        <v>10</v>
      </c>
      <c r="Z1339">
        <v>-0.007055</v>
      </c>
      <c r="AA1339" t="s">
        <v>35</v>
      </c>
      <c r="AB1339" t="s">
        <v>36</v>
      </c>
      <c r="AC1339">
        <v>0</v>
      </c>
      <c r="AD1339" t="s">
        <v>37</v>
      </c>
      <c r="AE1339">
        <v>0</v>
      </c>
      <c r="AF1339" t="s">
        <v>38</v>
      </c>
    </row>
    <row r="1340" spans="1:32">
      <c r="A1340" t="s">
        <v>0</v>
      </c>
      <c r="B1340">
        <v>67.755121169</v>
      </c>
      <c r="C1340" t="s">
        <v>26</v>
      </c>
      <c r="D1340">
        <v>4991310</v>
      </c>
      <c r="E1340" t="s">
        <v>2</v>
      </c>
      <c r="F1340">
        <v>317.338928</v>
      </c>
      <c r="G1340" t="s">
        <v>27</v>
      </c>
      <c r="H1340" t="s">
        <v>28</v>
      </c>
      <c r="I1340">
        <v>-2685650</v>
      </c>
      <c r="J1340" t="s">
        <v>4</v>
      </c>
      <c r="K1340">
        <v>-90.05442</v>
      </c>
      <c r="L1340" t="s">
        <v>29</v>
      </c>
      <c r="M1340" t="s">
        <v>30</v>
      </c>
      <c r="N1340">
        <v>-641335</v>
      </c>
      <c r="O1340" t="s">
        <v>6</v>
      </c>
      <c r="P1340">
        <v>-179.9785</v>
      </c>
      <c r="Q1340" t="s">
        <v>31</v>
      </c>
      <c r="R1340" t="s">
        <v>32</v>
      </c>
      <c r="S1340">
        <v>641290</v>
      </c>
      <c r="T1340" t="s">
        <v>8</v>
      </c>
      <c r="U1340">
        <v>-179.967499</v>
      </c>
      <c r="V1340" t="s">
        <v>33</v>
      </c>
      <c r="W1340" t="s">
        <v>34</v>
      </c>
      <c r="X1340">
        <v>-7</v>
      </c>
      <c r="Y1340" t="s">
        <v>10</v>
      </c>
      <c r="Z1340">
        <v>-0.007055</v>
      </c>
      <c r="AA1340" t="s">
        <v>35</v>
      </c>
      <c r="AB1340" t="s">
        <v>36</v>
      </c>
      <c r="AC1340">
        <v>0</v>
      </c>
      <c r="AD1340" t="s">
        <v>37</v>
      </c>
      <c r="AE1340">
        <v>0</v>
      </c>
      <c r="AF1340" t="s">
        <v>38</v>
      </c>
    </row>
    <row r="1341" spans="1:32">
      <c r="A1341" t="s">
        <v>0</v>
      </c>
      <c r="B1341">
        <v>67.755928255</v>
      </c>
      <c r="C1341" t="s">
        <v>26</v>
      </c>
      <c r="D1341">
        <v>4991310</v>
      </c>
      <c r="E1341" t="s">
        <v>2</v>
      </c>
      <c r="F1341">
        <v>317.338928</v>
      </c>
      <c r="G1341" t="s">
        <v>27</v>
      </c>
      <c r="H1341" t="s">
        <v>28</v>
      </c>
      <c r="I1341">
        <v>-2685650</v>
      </c>
      <c r="J1341" t="s">
        <v>4</v>
      </c>
      <c r="K1341">
        <v>-90.05442</v>
      </c>
      <c r="L1341" t="s">
        <v>29</v>
      </c>
      <c r="M1341" t="s">
        <v>30</v>
      </c>
      <c r="N1341">
        <v>-641335</v>
      </c>
      <c r="O1341" t="s">
        <v>6</v>
      </c>
      <c r="P1341">
        <v>-179.9785</v>
      </c>
      <c r="Q1341" t="s">
        <v>31</v>
      </c>
      <c r="R1341" t="s">
        <v>32</v>
      </c>
      <c r="S1341">
        <v>641290</v>
      </c>
      <c r="T1341" t="s">
        <v>8</v>
      </c>
      <c r="U1341">
        <v>-179.967499</v>
      </c>
      <c r="V1341" t="s">
        <v>33</v>
      </c>
      <c r="W1341" t="s">
        <v>34</v>
      </c>
      <c r="X1341">
        <v>-7</v>
      </c>
      <c r="Y1341" t="s">
        <v>10</v>
      </c>
      <c r="Z1341">
        <v>-0.007055</v>
      </c>
      <c r="AA1341" t="s">
        <v>35</v>
      </c>
      <c r="AB1341" t="s">
        <v>36</v>
      </c>
      <c r="AC1341">
        <v>0</v>
      </c>
      <c r="AD1341" t="s">
        <v>37</v>
      </c>
      <c r="AE1341">
        <v>0</v>
      </c>
      <c r="AF1341" t="s">
        <v>38</v>
      </c>
    </row>
    <row r="1342" spans="1:32">
      <c r="A1342" t="s">
        <v>0</v>
      </c>
      <c r="B1342">
        <v>67.759123074</v>
      </c>
      <c r="C1342" t="s">
        <v>26</v>
      </c>
      <c r="D1342">
        <v>4991310</v>
      </c>
      <c r="E1342" t="s">
        <v>2</v>
      </c>
      <c r="F1342">
        <v>317.338928</v>
      </c>
      <c r="G1342" t="s">
        <v>27</v>
      </c>
      <c r="H1342" t="s">
        <v>28</v>
      </c>
      <c r="I1342">
        <v>-2685650</v>
      </c>
      <c r="J1342" t="s">
        <v>4</v>
      </c>
      <c r="K1342">
        <v>-90.05442</v>
      </c>
      <c r="L1342" t="s">
        <v>29</v>
      </c>
      <c r="M1342" t="s">
        <v>30</v>
      </c>
      <c r="N1342">
        <v>-641335</v>
      </c>
      <c r="O1342" t="s">
        <v>6</v>
      </c>
      <c r="P1342">
        <v>-179.9785</v>
      </c>
      <c r="Q1342" t="s">
        <v>31</v>
      </c>
      <c r="R1342" t="s">
        <v>32</v>
      </c>
      <c r="S1342">
        <v>641290</v>
      </c>
      <c r="T1342" t="s">
        <v>8</v>
      </c>
      <c r="U1342">
        <v>-179.967499</v>
      </c>
      <c r="V1342" t="s">
        <v>33</v>
      </c>
      <c r="W1342" t="s">
        <v>34</v>
      </c>
      <c r="X1342">
        <v>-7</v>
      </c>
      <c r="Y1342" t="s">
        <v>10</v>
      </c>
      <c r="Z1342">
        <v>-0.007055</v>
      </c>
      <c r="AA1342" t="s">
        <v>35</v>
      </c>
      <c r="AB1342" t="s">
        <v>36</v>
      </c>
      <c r="AC1342">
        <v>0</v>
      </c>
      <c r="AD1342" t="s">
        <v>37</v>
      </c>
      <c r="AE1342">
        <v>0</v>
      </c>
      <c r="AF1342" t="s">
        <v>38</v>
      </c>
    </row>
    <row r="1343" spans="1:32">
      <c r="A1343" t="s">
        <v>0</v>
      </c>
      <c r="B1343">
        <v>67.759930997</v>
      </c>
      <c r="C1343" t="s">
        <v>26</v>
      </c>
      <c r="D1343">
        <v>4991310</v>
      </c>
      <c r="E1343" t="s">
        <v>2</v>
      </c>
      <c r="F1343">
        <v>317.338928</v>
      </c>
      <c r="G1343" t="s">
        <v>27</v>
      </c>
      <c r="H1343" t="s">
        <v>28</v>
      </c>
      <c r="I1343">
        <v>-2685650</v>
      </c>
      <c r="J1343" t="s">
        <v>4</v>
      </c>
      <c r="K1343">
        <v>-90.05442</v>
      </c>
      <c r="L1343" t="s">
        <v>29</v>
      </c>
      <c r="M1343" t="s">
        <v>30</v>
      </c>
      <c r="N1343">
        <v>-641335</v>
      </c>
      <c r="O1343" t="s">
        <v>6</v>
      </c>
      <c r="P1343">
        <v>-179.9785</v>
      </c>
      <c r="Q1343" t="s">
        <v>31</v>
      </c>
      <c r="R1343" t="s">
        <v>32</v>
      </c>
      <c r="S1343">
        <v>641290</v>
      </c>
      <c r="T1343" t="s">
        <v>8</v>
      </c>
      <c r="U1343">
        <v>-179.967499</v>
      </c>
      <c r="V1343" t="s">
        <v>33</v>
      </c>
      <c r="W1343" t="s">
        <v>34</v>
      </c>
      <c r="X1343">
        <v>-7</v>
      </c>
      <c r="Y1343" t="s">
        <v>10</v>
      </c>
      <c r="Z1343">
        <v>-0.007055</v>
      </c>
      <c r="AA1343" t="s">
        <v>35</v>
      </c>
      <c r="AB1343" t="s">
        <v>36</v>
      </c>
      <c r="AC1343">
        <v>0</v>
      </c>
      <c r="AD1343" t="s">
        <v>37</v>
      </c>
      <c r="AE1343">
        <v>0</v>
      </c>
      <c r="AF1343" t="s">
        <v>38</v>
      </c>
    </row>
    <row r="1344" spans="1:32">
      <c r="A1344" t="s">
        <v>0</v>
      </c>
      <c r="B1344">
        <v>67.763121625</v>
      </c>
      <c r="C1344" t="s">
        <v>26</v>
      </c>
      <c r="D1344">
        <v>4991310</v>
      </c>
      <c r="E1344" t="s">
        <v>2</v>
      </c>
      <c r="F1344">
        <v>317.338928</v>
      </c>
      <c r="G1344" t="s">
        <v>27</v>
      </c>
      <c r="H1344" t="s">
        <v>28</v>
      </c>
      <c r="I1344">
        <v>-2685650</v>
      </c>
      <c r="J1344" t="s">
        <v>4</v>
      </c>
      <c r="K1344">
        <v>-90.05442</v>
      </c>
      <c r="L1344" t="s">
        <v>29</v>
      </c>
      <c r="M1344" t="s">
        <v>30</v>
      </c>
      <c r="N1344">
        <v>-641335</v>
      </c>
      <c r="O1344" t="s">
        <v>6</v>
      </c>
      <c r="P1344">
        <v>-179.9785</v>
      </c>
      <c r="Q1344" t="s">
        <v>31</v>
      </c>
      <c r="R1344" t="s">
        <v>32</v>
      </c>
      <c r="S1344">
        <v>641290</v>
      </c>
      <c r="T1344" t="s">
        <v>8</v>
      </c>
      <c r="U1344">
        <v>-179.967499</v>
      </c>
      <c r="V1344" t="s">
        <v>33</v>
      </c>
      <c r="W1344" t="s">
        <v>34</v>
      </c>
      <c r="X1344">
        <v>-7</v>
      </c>
      <c r="Y1344" t="s">
        <v>10</v>
      </c>
      <c r="Z1344">
        <v>-0.007055</v>
      </c>
      <c r="AA1344" t="s">
        <v>35</v>
      </c>
      <c r="AB1344" t="s">
        <v>36</v>
      </c>
      <c r="AC1344">
        <v>0</v>
      </c>
      <c r="AD1344" t="s">
        <v>37</v>
      </c>
      <c r="AE1344">
        <v>0</v>
      </c>
      <c r="AF1344" t="s">
        <v>38</v>
      </c>
    </row>
    <row r="1345" spans="1:32">
      <c r="A1345" t="s">
        <v>0</v>
      </c>
      <c r="B1345">
        <v>67.763930387</v>
      </c>
      <c r="C1345" t="s">
        <v>26</v>
      </c>
      <c r="D1345">
        <v>4991310</v>
      </c>
      <c r="E1345" t="s">
        <v>2</v>
      </c>
      <c r="F1345">
        <v>317.338928</v>
      </c>
      <c r="G1345" t="s">
        <v>27</v>
      </c>
      <c r="H1345" t="s">
        <v>28</v>
      </c>
      <c r="I1345">
        <v>-2685650</v>
      </c>
      <c r="J1345" t="s">
        <v>4</v>
      </c>
      <c r="K1345">
        <v>-90.05442</v>
      </c>
      <c r="L1345" t="s">
        <v>29</v>
      </c>
      <c r="M1345" t="s">
        <v>30</v>
      </c>
      <c r="N1345">
        <v>-641335</v>
      </c>
      <c r="O1345" t="s">
        <v>6</v>
      </c>
      <c r="P1345">
        <v>-179.9785</v>
      </c>
      <c r="Q1345" t="s">
        <v>31</v>
      </c>
      <c r="R1345" t="s">
        <v>32</v>
      </c>
      <c r="S1345">
        <v>641290</v>
      </c>
      <c r="T1345" t="s">
        <v>8</v>
      </c>
      <c r="U1345">
        <v>-179.967499</v>
      </c>
      <c r="V1345" t="s">
        <v>33</v>
      </c>
      <c r="W1345" t="s">
        <v>34</v>
      </c>
      <c r="X1345">
        <v>-7</v>
      </c>
      <c r="Y1345" t="s">
        <v>10</v>
      </c>
      <c r="Z1345">
        <v>-0.007055</v>
      </c>
      <c r="AA1345" t="s">
        <v>35</v>
      </c>
      <c r="AB1345" t="s">
        <v>36</v>
      </c>
      <c r="AC1345">
        <v>0</v>
      </c>
      <c r="AD1345" t="s">
        <v>37</v>
      </c>
      <c r="AE1345">
        <v>0</v>
      </c>
      <c r="AF1345" t="s">
        <v>38</v>
      </c>
    </row>
    <row r="1346" spans="1:32">
      <c r="A1346" t="s">
        <v>0</v>
      </c>
      <c r="B1346">
        <v>67.767122692</v>
      </c>
      <c r="C1346" t="s">
        <v>26</v>
      </c>
      <c r="D1346">
        <v>4991310</v>
      </c>
      <c r="E1346" t="s">
        <v>2</v>
      </c>
      <c r="F1346">
        <v>317.338928</v>
      </c>
      <c r="G1346" t="s">
        <v>27</v>
      </c>
      <c r="H1346" t="s">
        <v>28</v>
      </c>
      <c r="I1346">
        <v>-2685650</v>
      </c>
      <c r="J1346" t="s">
        <v>4</v>
      </c>
      <c r="K1346">
        <v>-90.05442</v>
      </c>
      <c r="L1346" t="s">
        <v>29</v>
      </c>
      <c r="M1346" t="s">
        <v>30</v>
      </c>
      <c r="N1346">
        <v>-641335</v>
      </c>
      <c r="O1346" t="s">
        <v>6</v>
      </c>
      <c r="P1346">
        <v>-179.9785</v>
      </c>
      <c r="Q1346" t="s">
        <v>31</v>
      </c>
      <c r="R1346" t="s">
        <v>32</v>
      </c>
      <c r="S1346">
        <v>641290</v>
      </c>
      <c r="T1346" t="s">
        <v>8</v>
      </c>
      <c r="U1346">
        <v>-179.967499</v>
      </c>
      <c r="V1346" t="s">
        <v>33</v>
      </c>
      <c r="W1346" t="s">
        <v>34</v>
      </c>
      <c r="X1346">
        <v>-7</v>
      </c>
      <c r="Y1346" t="s">
        <v>10</v>
      </c>
      <c r="Z1346">
        <v>-0.007055</v>
      </c>
      <c r="AA1346" t="s">
        <v>35</v>
      </c>
      <c r="AB1346" t="s">
        <v>36</v>
      </c>
      <c r="AC1346">
        <v>0</v>
      </c>
      <c r="AD1346" t="s">
        <v>37</v>
      </c>
      <c r="AE1346">
        <v>0</v>
      </c>
      <c r="AF1346" t="s">
        <v>38</v>
      </c>
    </row>
    <row r="1347" spans="1:32">
      <c r="A1347" t="s">
        <v>0</v>
      </c>
      <c r="B1347">
        <v>67.767929777</v>
      </c>
      <c r="C1347" t="s">
        <v>26</v>
      </c>
      <c r="D1347">
        <v>4991310</v>
      </c>
      <c r="E1347" t="s">
        <v>2</v>
      </c>
      <c r="F1347">
        <v>317.338928</v>
      </c>
      <c r="G1347" t="s">
        <v>27</v>
      </c>
      <c r="H1347" t="s">
        <v>28</v>
      </c>
      <c r="I1347">
        <v>-2685650</v>
      </c>
      <c r="J1347" t="s">
        <v>4</v>
      </c>
      <c r="K1347">
        <v>-90.05442</v>
      </c>
      <c r="L1347" t="s">
        <v>29</v>
      </c>
      <c r="M1347" t="s">
        <v>30</v>
      </c>
      <c r="N1347">
        <v>-641335</v>
      </c>
      <c r="O1347" t="s">
        <v>6</v>
      </c>
      <c r="P1347">
        <v>-179.9785</v>
      </c>
      <c r="Q1347" t="s">
        <v>31</v>
      </c>
      <c r="R1347" t="s">
        <v>32</v>
      </c>
      <c r="S1347">
        <v>641290</v>
      </c>
      <c r="T1347" t="s">
        <v>8</v>
      </c>
      <c r="U1347">
        <v>-179.967499</v>
      </c>
      <c r="V1347" t="s">
        <v>33</v>
      </c>
      <c r="W1347" t="s">
        <v>34</v>
      </c>
      <c r="X1347">
        <v>-7</v>
      </c>
      <c r="Y1347" t="s">
        <v>10</v>
      </c>
      <c r="Z1347">
        <v>-0.007055</v>
      </c>
      <c r="AA1347" t="s">
        <v>35</v>
      </c>
      <c r="AB1347" t="s">
        <v>36</v>
      </c>
      <c r="AC1347">
        <v>0</v>
      </c>
      <c r="AD1347" t="s">
        <v>37</v>
      </c>
      <c r="AE1347">
        <v>0</v>
      </c>
      <c r="AF1347" t="s">
        <v>38</v>
      </c>
    </row>
    <row r="1348" spans="1:32">
      <c r="A1348" t="s">
        <v>0</v>
      </c>
      <c r="B1348">
        <v>67.771122081</v>
      </c>
      <c r="C1348" t="s">
        <v>26</v>
      </c>
      <c r="D1348">
        <v>4991310</v>
      </c>
      <c r="E1348" t="s">
        <v>2</v>
      </c>
      <c r="F1348">
        <v>317.338928</v>
      </c>
      <c r="G1348" t="s">
        <v>27</v>
      </c>
      <c r="H1348" t="s">
        <v>28</v>
      </c>
      <c r="I1348">
        <v>-2685650</v>
      </c>
      <c r="J1348" t="s">
        <v>4</v>
      </c>
      <c r="K1348">
        <v>-90.05442</v>
      </c>
      <c r="L1348" t="s">
        <v>29</v>
      </c>
      <c r="M1348" t="s">
        <v>30</v>
      </c>
      <c r="N1348">
        <v>-641335</v>
      </c>
      <c r="O1348" t="s">
        <v>6</v>
      </c>
      <c r="P1348">
        <v>-179.9785</v>
      </c>
      <c r="Q1348" t="s">
        <v>31</v>
      </c>
      <c r="R1348" t="s">
        <v>32</v>
      </c>
      <c r="S1348">
        <v>641290</v>
      </c>
      <c r="T1348" t="s">
        <v>8</v>
      </c>
      <c r="U1348">
        <v>-179.967499</v>
      </c>
      <c r="V1348" t="s">
        <v>33</v>
      </c>
      <c r="W1348" t="s">
        <v>34</v>
      </c>
      <c r="X1348">
        <v>-7</v>
      </c>
      <c r="Y1348" t="s">
        <v>10</v>
      </c>
      <c r="Z1348">
        <v>-0.007055</v>
      </c>
      <c r="AA1348" t="s">
        <v>35</v>
      </c>
      <c r="AB1348" t="s">
        <v>36</v>
      </c>
      <c r="AC1348">
        <v>0</v>
      </c>
      <c r="AD1348" t="s">
        <v>37</v>
      </c>
      <c r="AE1348">
        <v>0</v>
      </c>
      <c r="AF1348" t="s">
        <v>38</v>
      </c>
    </row>
    <row r="1349" spans="1:32">
      <c r="A1349" t="s">
        <v>0</v>
      </c>
      <c r="B1349">
        <v>67.771930005</v>
      </c>
      <c r="C1349" t="s">
        <v>26</v>
      </c>
      <c r="D1349">
        <v>4991310</v>
      </c>
      <c r="E1349" t="s">
        <v>2</v>
      </c>
      <c r="F1349">
        <v>317.338928</v>
      </c>
      <c r="G1349" t="s">
        <v>27</v>
      </c>
      <c r="H1349" t="s">
        <v>28</v>
      </c>
      <c r="I1349">
        <v>-2685650</v>
      </c>
      <c r="J1349" t="s">
        <v>4</v>
      </c>
      <c r="K1349">
        <v>-90.05442</v>
      </c>
      <c r="L1349" t="s">
        <v>29</v>
      </c>
      <c r="M1349" t="s">
        <v>30</v>
      </c>
      <c r="N1349">
        <v>-641335</v>
      </c>
      <c r="O1349" t="s">
        <v>6</v>
      </c>
      <c r="P1349">
        <v>-179.9785</v>
      </c>
      <c r="Q1349" t="s">
        <v>31</v>
      </c>
      <c r="R1349" t="s">
        <v>32</v>
      </c>
      <c r="S1349">
        <v>641289</v>
      </c>
      <c r="T1349" t="s">
        <v>8</v>
      </c>
      <c r="U1349">
        <v>-179.967255</v>
      </c>
      <c r="V1349" t="s">
        <v>33</v>
      </c>
      <c r="W1349" t="s">
        <v>34</v>
      </c>
      <c r="X1349">
        <v>-7</v>
      </c>
      <c r="Y1349" t="s">
        <v>10</v>
      </c>
      <c r="Z1349">
        <v>-0.007055</v>
      </c>
      <c r="AA1349" t="s">
        <v>35</v>
      </c>
      <c r="AB1349" t="s">
        <v>36</v>
      </c>
      <c r="AC1349">
        <v>0</v>
      </c>
      <c r="AD1349" t="s">
        <v>37</v>
      </c>
      <c r="AE1349">
        <v>0</v>
      </c>
      <c r="AF1349" t="s">
        <v>38</v>
      </c>
    </row>
    <row r="1350" spans="1:32">
      <c r="A1350" t="s">
        <v>0</v>
      </c>
      <c r="B1350">
        <v>67.775122309</v>
      </c>
      <c r="C1350" t="s">
        <v>26</v>
      </c>
      <c r="D1350">
        <v>4991310</v>
      </c>
      <c r="E1350" t="s">
        <v>2</v>
      </c>
      <c r="F1350">
        <v>317.338928</v>
      </c>
      <c r="G1350" t="s">
        <v>27</v>
      </c>
      <c r="H1350" t="s">
        <v>28</v>
      </c>
      <c r="I1350">
        <v>-2685650</v>
      </c>
      <c r="J1350" t="s">
        <v>4</v>
      </c>
      <c r="K1350">
        <v>-90.05442</v>
      </c>
      <c r="L1350" t="s">
        <v>29</v>
      </c>
      <c r="M1350" t="s">
        <v>30</v>
      </c>
      <c r="N1350">
        <v>-641335</v>
      </c>
      <c r="O1350" t="s">
        <v>6</v>
      </c>
      <c r="P1350">
        <v>-179.9785</v>
      </c>
      <c r="Q1350" t="s">
        <v>31</v>
      </c>
      <c r="R1350" t="s">
        <v>32</v>
      </c>
      <c r="S1350">
        <v>641289</v>
      </c>
      <c r="T1350" t="s">
        <v>8</v>
      </c>
      <c r="U1350">
        <v>-179.967255</v>
      </c>
      <c r="V1350" t="s">
        <v>33</v>
      </c>
      <c r="W1350" t="s">
        <v>34</v>
      </c>
      <c r="X1350">
        <v>-7</v>
      </c>
      <c r="Y1350" t="s">
        <v>10</v>
      </c>
      <c r="Z1350">
        <v>-0.007055</v>
      </c>
      <c r="AA1350" t="s">
        <v>35</v>
      </c>
      <c r="AB1350" t="s">
        <v>36</v>
      </c>
      <c r="AC1350">
        <v>0</v>
      </c>
      <c r="AD1350" t="s">
        <v>37</v>
      </c>
      <c r="AE1350">
        <v>0</v>
      </c>
      <c r="AF1350" t="s">
        <v>38</v>
      </c>
    </row>
    <row r="1351" spans="1:32">
      <c r="A1351" t="s">
        <v>0</v>
      </c>
      <c r="B1351">
        <v>67.775928557</v>
      </c>
      <c r="C1351" t="s">
        <v>26</v>
      </c>
      <c r="D1351">
        <v>4991310</v>
      </c>
      <c r="E1351" t="s">
        <v>2</v>
      </c>
      <c r="F1351">
        <v>317.338928</v>
      </c>
      <c r="G1351" t="s">
        <v>27</v>
      </c>
      <c r="H1351" t="s">
        <v>28</v>
      </c>
      <c r="I1351">
        <v>-2685650</v>
      </c>
      <c r="J1351" t="s">
        <v>4</v>
      </c>
      <c r="K1351">
        <v>-90.05442</v>
      </c>
      <c r="L1351" t="s">
        <v>29</v>
      </c>
      <c r="M1351" t="s">
        <v>30</v>
      </c>
      <c r="N1351">
        <v>-641335</v>
      </c>
      <c r="O1351" t="s">
        <v>6</v>
      </c>
      <c r="P1351">
        <v>-179.9785</v>
      </c>
      <c r="Q1351" t="s">
        <v>31</v>
      </c>
      <c r="R1351" t="s">
        <v>32</v>
      </c>
      <c r="S1351">
        <v>641290</v>
      </c>
      <c r="T1351" t="s">
        <v>8</v>
      </c>
      <c r="U1351">
        <v>-179.967499</v>
      </c>
      <c r="V1351" t="s">
        <v>33</v>
      </c>
      <c r="W1351" t="s">
        <v>34</v>
      </c>
      <c r="X1351">
        <v>-7</v>
      </c>
      <c r="Y1351" t="s">
        <v>10</v>
      </c>
      <c r="Z1351">
        <v>-0.007055</v>
      </c>
      <c r="AA1351" t="s">
        <v>35</v>
      </c>
      <c r="AB1351" t="s">
        <v>36</v>
      </c>
      <c r="AC1351">
        <v>0</v>
      </c>
      <c r="AD1351" t="s">
        <v>37</v>
      </c>
      <c r="AE1351">
        <v>0</v>
      </c>
      <c r="AF1351" t="s">
        <v>38</v>
      </c>
    </row>
    <row r="1352" spans="1:32">
      <c r="A1352" t="s">
        <v>0</v>
      </c>
      <c r="B1352">
        <v>67.779121699</v>
      </c>
      <c r="C1352" t="s">
        <v>26</v>
      </c>
      <c r="D1352">
        <v>4991310</v>
      </c>
      <c r="E1352" t="s">
        <v>2</v>
      </c>
      <c r="F1352">
        <v>317.338928</v>
      </c>
      <c r="G1352" t="s">
        <v>27</v>
      </c>
      <c r="H1352" t="s">
        <v>28</v>
      </c>
      <c r="I1352">
        <v>-2685650</v>
      </c>
      <c r="J1352" t="s">
        <v>4</v>
      </c>
      <c r="K1352">
        <v>-90.05442</v>
      </c>
      <c r="L1352" t="s">
        <v>29</v>
      </c>
      <c r="M1352" t="s">
        <v>30</v>
      </c>
      <c r="N1352">
        <v>-641335</v>
      </c>
      <c r="O1352" t="s">
        <v>6</v>
      </c>
      <c r="P1352">
        <v>-179.9785</v>
      </c>
      <c r="Q1352" t="s">
        <v>31</v>
      </c>
      <c r="R1352" t="s">
        <v>32</v>
      </c>
      <c r="S1352">
        <v>641290</v>
      </c>
      <c r="T1352" t="s">
        <v>8</v>
      </c>
      <c r="U1352">
        <v>-179.967499</v>
      </c>
      <c r="V1352" t="s">
        <v>33</v>
      </c>
      <c r="W1352" t="s">
        <v>34</v>
      </c>
      <c r="X1352">
        <v>-7</v>
      </c>
      <c r="Y1352" t="s">
        <v>10</v>
      </c>
      <c r="Z1352">
        <v>-0.007055</v>
      </c>
      <c r="AA1352" t="s">
        <v>35</v>
      </c>
      <c r="AB1352" t="s">
        <v>36</v>
      </c>
      <c r="AC1352">
        <v>0</v>
      </c>
      <c r="AD1352" t="s">
        <v>37</v>
      </c>
      <c r="AE1352">
        <v>0</v>
      </c>
      <c r="AF1352" t="s">
        <v>38</v>
      </c>
    </row>
    <row r="1353" spans="1:32">
      <c r="A1353" t="s">
        <v>0</v>
      </c>
      <c r="B1353">
        <v>67.779933814</v>
      </c>
      <c r="C1353" t="s">
        <v>26</v>
      </c>
      <c r="D1353">
        <v>4991310</v>
      </c>
      <c r="E1353" t="s">
        <v>2</v>
      </c>
      <c r="F1353">
        <v>317.338928</v>
      </c>
      <c r="G1353" t="s">
        <v>27</v>
      </c>
      <c r="H1353" t="s">
        <v>28</v>
      </c>
      <c r="I1353">
        <v>-2685650</v>
      </c>
      <c r="J1353" t="s">
        <v>4</v>
      </c>
      <c r="K1353">
        <v>-90.05442</v>
      </c>
      <c r="L1353" t="s">
        <v>29</v>
      </c>
      <c r="M1353" t="s">
        <v>30</v>
      </c>
      <c r="N1353">
        <v>-641335</v>
      </c>
      <c r="O1353" t="s">
        <v>6</v>
      </c>
      <c r="P1353">
        <v>-179.9785</v>
      </c>
      <c r="Q1353" t="s">
        <v>31</v>
      </c>
      <c r="R1353" t="s">
        <v>32</v>
      </c>
      <c r="S1353">
        <v>641290</v>
      </c>
      <c r="T1353" t="s">
        <v>8</v>
      </c>
      <c r="U1353">
        <v>-179.967499</v>
      </c>
      <c r="V1353" t="s">
        <v>33</v>
      </c>
      <c r="W1353" t="s">
        <v>34</v>
      </c>
      <c r="X1353">
        <v>-7</v>
      </c>
      <c r="Y1353" t="s">
        <v>10</v>
      </c>
      <c r="Z1353">
        <v>-0.007055</v>
      </c>
      <c r="AA1353" t="s">
        <v>35</v>
      </c>
      <c r="AB1353" t="s">
        <v>36</v>
      </c>
      <c r="AC1353">
        <v>0</v>
      </c>
      <c r="AD1353" t="s">
        <v>37</v>
      </c>
      <c r="AE1353">
        <v>0</v>
      </c>
      <c r="AF1353" t="s">
        <v>38</v>
      </c>
    </row>
    <row r="1354" spans="1:32">
      <c r="A1354" t="s">
        <v>0</v>
      </c>
      <c r="B1354">
        <v>67.783121089</v>
      </c>
      <c r="C1354" t="s">
        <v>26</v>
      </c>
      <c r="D1354">
        <v>4991310</v>
      </c>
      <c r="E1354" t="s">
        <v>2</v>
      </c>
      <c r="F1354">
        <v>317.338928</v>
      </c>
      <c r="G1354" t="s">
        <v>27</v>
      </c>
      <c r="H1354" t="s">
        <v>28</v>
      </c>
      <c r="I1354">
        <v>-2685650</v>
      </c>
      <c r="J1354" t="s">
        <v>4</v>
      </c>
      <c r="K1354">
        <v>-90.05442</v>
      </c>
      <c r="L1354" t="s">
        <v>29</v>
      </c>
      <c r="M1354" t="s">
        <v>30</v>
      </c>
      <c r="N1354">
        <v>-641335</v>
      </c>
      <c r="O1354" t="s">
        <v>6</v>
      </c>
      <c r="P1354">
        <v>-179.9785</v>
      </c>
      <c r="Q1354" t="s">
        <v>31</v>
      </c>
      <c r="R1354" t="s">
        <v>32</v>
      </c>
      <c r="S1354">
        <v>641290</v>
      </c>
      <c r="T1354" t="s">
        <v>8</v>
      </c>
      <c r="U1354">
        <v>-179.967499</v>
      </c>
      <c r="V1354" t="s">
        <v>33</v>
      </c>
      <c r="W1354" t="s">
        <v>34</v>
      </c>
      <c r="X1354">
        <v>-7</v>
      </c>
      <c r="Y1354" t="s">
        <v>10</v>
      </c>
      <c r="Z1354">
        <v>-0.007055</v>
      </c>
      <c r="AA1354" t="s">
        <v>35</v>
      </c>
      <c r="AB1354" t="s">
        <v>36</v>
      </c>
      <c r="AC1354">
        <v>0</v>
      </c>
      <c r="AD1354" t="s">
        <v>37</v>
      </c>
      <c r="AE1354">
        <v>0</v>
      </c>
      <c r="AF1354" t="s">
        <v>38</v>
      </c>
    </row>
    <row r="1355" spans="1:32">
      <c r="A1355" t="s">
        <v>0</v>
      </c>
      <c r="B1355">
        <v>67.783933203</v>
      </c>
      <c r="C1355" t="s">
        <v>26</v>
      </c>
      <c r="D1355">
        <v>4991310</v>
      </c>
      <c r="E1355" t="s">
        <v>2</v>
      </c>
      <c r="F1355">
        <v>317.338928</v>
      </c>
      <c r="G1355" t="s">
        <v>27</v>
      </c>
      <c r="H1355" t="s">
        <v>28</v>
      </c>
      <c r="I1355">
        <v>-2685650</v>
      </c>
      <c r="J1355" t="s">
        <v>4</v>
      </c>
      <c r="K1355">
        <v>-90.05442</v>
      </c>
      <c r="L1355" t="s">
        <v>29</v>
      </c>
      <c r="M1355" t="s">
        <v>30</v>
      </c>
      <c r="N1355">
        <v>-641335</v>
      </c>
      <c r="O1355" t="s">
        <v>6</v>
      </c>
      <c r="P1355">
        <v>-179.9785</v>
      </c>
      <c r="Q1355" t="s">
        <v>31</v>
      </c>
      <c r="R1355" t="s">
        <v>32</v>
      </c>
      <c r="S1355">
        <v>641290</v>
      </c>
      <c r="T1355" t="s">
        <v>8</v>
      </c>
      <c r="U1355">
        <v>-179.967499</v>
      </c>
      <c r="V1355" t="s">
        <v>33</v>
      </c>
      <c r="W1355" t="s">
        <v>34</v>
      </c>
      <c r="X1355">
        <v>-7</v>
      </c>
      <c r="Y1355" t="s">
        <v>10</v>
      </c>
      <c r="Z1355">
        <v>-0.007055</v>
      </c>
      <c r="AA1355" t="s">
        <v>35</v>
      </c>
      <c r="AB1355" t="s">
        <v>36</v>
      </c>
      <c r="AC1355">
        <v>0</v>
      </c>
      <c r="AD1355" t="s">
        <v>37</v>
      </c>
      <c r="AE1355">
        <v>0</v>
      </c>
      <c r="AF1355" t="s">
        <v>38</v>
      </c>
    </row>
    <row r="1356" spans="1:32">
      <c r="A1356" t="s">
        <v>0</v>
      </c>
      <c r="B1356">
        <v>67.787117965</v>
      </c>
      <c r="C1356" t="s">
        <v>26</v>
      </c>
      <c r="D1356">
        <v>4991310</v>
      </c>
      <c r="E1356" t="s">
        <v>2</v>
      </c>
      <c r="F1356">
        <v>317.338928</v>
      </c>
      <c r="G1356" t="s">
        <v>27</v>
      </c>
      <c r="H1356" t="s">
        <v>28</v>
      </c>
      <c r="I1356">
        <v>-2685650</v>
      </c>
      <c r="J1356" t="s">
        <v>4</v>
      </c>
      <c r="K1356">
        <v>-90.05442</v>
      </c>
      <c r="L1356" t="s">
        <v>29</v>
      </c>
      <c r="M1356" t="s">
        <v>30</v>
      </c>
      <c r="N1356">
        <v>-641335</v>
      </c>
      <c r="O1356" t="s">
        <v>6</v>
      </c>
      <c r="P1356">
        <v>-179.9785</v>
      </c>
      <c r="Q1356" t="s">
        <v>31</v>
      </c>
      <c r="R1356" t="s">
        <v>32</v>
      </c>
      <c r="S1356">
        <v>641290</v>
      </c>
      <c r="T1356" t="s">
        <v>8</v>
      </c>
      <c r="U1356">
        <v>-179.967499</v>
      </c>
      <c r="V1356" t="s">
        <v>33</v>
      </c>
      <c r="W1356" t="s">
        <v>34</v>
      </c>
      <c r="X1356">
        <v>-7</v>
      </c>
      <c r="Y1356" t="s">
        <v>10</v>
      </c>
      <c r="Z1356">
        <v>-0.007055</v>
      </c>
      <c r="AA1356" t="s">
        <v>35</v>
      </c>
      <c r="AB1356" t="s">
        <v>36</v>
      </c>
      <c r="AC1356">
        <v>0</v>
      </c>
      <c r="AD1356" t="s">
        <v>37</v>
      </c>
      <c r="AE1356">
        <v>0</v>
      </c>
      <c r="AF1356" t="s">
        <v>38</v>
      </c>
    </row>
    <row r="1357" spans="1:32">
      <c r="A1357" t="s">
        <v>0</v>
      </c>
      <c r="B1357">
        <v>67.787929241</v>
      </c>
      <c r="C1357" t="s">
        <v>26</v>
      </c>
      <c r="D1357">
        <v>4991310</v>
      </c>
      <c r="E1357" t="s">
        <v>2</v>
      </c>
      <c r="F1357">
        <v>317.338928</v>
      </c>
      <c r="G1357" t="s">
        <v>27</v>
      </c>
      <c r="H1357" t="s">
        <v>28</v>
      </c>
      <c r="I1357">
        <v>-2685650</v>
      </c>
      <c r="J1357" t="s">
        <v>4</v>
      </c>
      <c r="K1357">
        <v>-90.05442</v>
      </c>
      <c r="L1357" t="s">
        <v>29</v>
      </c>
      <c r="M1357" t="s">
        <v>30</v>
      </c>
      <c r="N1357">
        <v>-641335</v>
      </c>
      <c r="O1357" t="s">
        <v>6</v>
      </c>
      <c r="P1357">
        <v>-179.9785</v>
      </c>
      <c r="Q1357" t="s">
        <v>31</v>
      </c>
      <c r="R1357" t="s">
        <v>32</v>
      </c>
      <c r="S1357">
        <v>641290</v>
      </c>
      <c r="T1357" t="s">
        <v>8</v>
      </c>
      <c r="U1357">
        <v>-179.967499</v>
      </c>
      <c r="V1357" t="s">
        <v>33</v>
      </c>
      <c r="W1357" t="s">
        <v>34</v>
      </c>
      <c r="X1357">
        <v>-7</v>
      </c>
      <c r="Y1357" t="s">
        <v>10</v>
      </c>
      <c r="Z1357">
        <v>-0.007055</v>
      </c>
      <c r="AA1357" t="s">
        <v>35</v>
      </c>
      <c r="AB1357" t="s">
        <v>36</v>
      </c>
      <c r="AC1357">
        <v>0</v>
      </c>
      <c r="AD1357" t="s">
        <v>37</v>
      </c>
      <c r="AE1357">
        <v>0</v>
      </c>
      <c r="AF1357" t="s">
        <v>38</v>
      </c>
    </row>
    <row r="1358" spans="1:32">
      <c r="A1358" t="s">
        <v>0</v>
      </c>
      <c r="B1358">
        <v>67.791121545</v>
      </c>
      <c r="C1358" t="s">
        <v>26</v>
      </c>
      <c r="D1358">
        <v>4991310</v>
      </c>
      <c r="E1358" t="s">
        <v>2</v>
      </c>
      <c r="F1358">
        <v>317.338928</v>
      </c>
      <c r="G1358" t="s">
        <v>27</v>
      </c>
      <c r="H1358" t="s">
        <v>28</v>
      </c>
      <c r="I1358">
        <v>-2685650</v>
      </c>
      <c r="J1358" t="s">
        <v>4</v>
      </c>
      <c r="K1358">
        <v>-90.05442</v>
      </c>
      <c r="L1358" t="s">
        <v>29</v>
      </c>
      <c r="M1358" t="s">
        <v>30</v>
      </c>
      <c r="N1358">
        <v>-641335</v>
      </c>
      <c r="O1358" t="s">
        <v>6</v>
      </c>
      <c r="P1358">
        <v>-179.9785</v>
      </c>
      <c r="Q1358" t="s">
        <v>31</v>
      </c>
      <c r="R1358" t="s">
        <v>32</v>
      </c>
      <c r="S1358">
        <v>641290</v>
      </c>
      <c r="T1358" t="s">
        <v>8</v>
      </c>
      <c r="U1358">
        <v>-179.967499</v>
      </c>
      <c r="V1358" t="s">
        <v>33</v>
      </c>
      <c r="W1358" t="s">
        <v>34</v>
      </c>
      <c r="X1358">
        <v>-7</v>
      </c>
      <c r="Y1358" t="s">
        <v>10</v>
      </c>
      <c r="Z1358">
        <v>-0.007055</v>
      </c>
      <c r="AA1358" t="s">
        <v>35</v>
      </c>
      <c r="AB1358" t="s">
        <v>36</v>
      </c>
      <c r="AC1358">
        <v>0</v>
      </c>
      <c r="AD1358" t="s">
        <v>37</v>
      </c>
      <c r="AE1358">
        <v>0</v>
      </c>
      <c r="AF1358" t="s">
        <v>38</v>
      </c>
    </row>
    <row r="1359" spans="1:32">
      <c r="A1359" t="s">
        <v>0</v>
      </c>
      <c r="B1359">
        <v>67.791930307</v>
      </c>
      <c r="C1359" t="s">
        <v>26</v>
      </c>
      <c r="D1359">
        <v>4991310</v>
      </c>
      <c r="E1359" t="s">
        <v>2</v>
      </c>
      <c r="F1359">
        <v>317.338928</v>
      </c>
      <c r="G1359" t="s">
        <v>27</v>
      </c>
      <c r="H1359" t="s">
        <v>28</v>
      </c>
      <c r="I1359">
        <v>-2685650</v>
      </c>
      <c r="J1359" t="s">
        <v>4</v>
      </c>
      <c r="K1359">
        <v>-90.05442</v>
      </c>
      <c r="L1359" t="s">
        <v>29</v>
      </c>
      <c r="M1359" t="s">
        <v>30</v>
      </c>
      <c r="N1359">
        <v>-641335</v>
      </c>
      <c r="O1359" t="s">
        <v>6</v>
      </c>
      <c r="P1359">
        <v>-179.9785</v>
      </c>
      <c r="Q1359" t="s">
        <v>31</v>
      </c>
      <c r="R1359" t="s">
        <v>32</v>
      </c>
      <c r="S1359">
        <v>641290</v>
      </c>
      <c r="T1359" t="s">
        <v>8</v>
      </c>
      <c r="U1359">
        <v>-179.967499</v>
      </c>
      <c r="V1359" t="s">
        <v>33</v>
      </c>
      <c r="W1359" t="s">
        <v>34</v>
      </c>
      <c r="X1359">
        <v>-7</v>
      </c>
      <c r="Y1359" t="s">
        <v>10</v>
      </c>
      <c r="Z1359">
        <v>-0.007055</v>
      </c>
      <c r="AA1359" t="s">
        <v>35</v>
      </c>
      <c r="AB1359" t="s">
        <v>36</v>
      </c>
      <c r="AC1359">
        <v>0</v>
      </c>
      <c r="AD1359" t="s">
        <v>37</v>
      </c>
      <c r="AE1359">
        <v>0</v>
      </c>
      <c r="AF1359" t="s">
        <v>38</v>
      </c>
    </row>
    <row r="1360" spans="1:32">
      <c r="A1360" t="s">
        <v>0</v>
      </c>
      <c r="B1360">
        <v>67.795120935</v>
      </c>
      <c r="C1360" t="s">
        <v>26</v>
      </c>
      <c r="D1360">
        <v>4991310</v>
      </c>
      <c r="E1360" t="s">
        <v>2</v>
      </c>
      <c r="F1360">
        <v>317.338928</v>
      </c>
      <c r="G1360" t="s">
        <v>27</v>
      </c>
      <c r="H1360" t="s">
        <v>28</v>
      </c>
      <c r="I1360">
        <v>-2685650</v>
      </c>
      <c r="J1360" t="s">
        <v>4</v>
      </c>
      <c r="K1360">
        <v>-90.05442</v>
      </c>
      <c r="L1360" t="s">
        <v>29</v>
      </c>
      <c r="M1360" t="s">
        <v>30</v>
      </c>
      <c r="N1360">
        <v>-641335</v>
      </c>
      <c r="O1360" t="s">
        <v>6</v>
      </c>
      <c r="P1360">
        <v>-179.9785</v>
      </c>
      <c r="Q1360" t="s">
        <v>31</v>
      </c>
      <c r="R1360" t="s">
        <v>32</v>
      </c>
      <c r="S1360">
        <v>641290</v>
      </c>
      <c r="T1360" t="s">
        <v>8</v>
      </c>
      <c r="U1360">
        <v>-179.967499</v>
      </c>
      <c r="V1360" t="s">
        <v>33</v>
      </c>
      <c r="W1360" t="s">
        <v>34</v>
      </c>
      <c r="X1360">
        <v>-7</v>
      </c>
      <c r="Y1360" t="s">
        <v>10</v>
      </c>
      <c r="Z1360">
        <v>-0.007055</v>
      </c>
      <c r="AA1360" t="s">
        <v>35</v>
      </c>
      <c r="AB1360" t="s">
        <v>36</v>
      </c>
      <c r="AC1360">
        <v>0</v>
      </c>
      <c r="AD1360" t="s">
        <v>37</v>
      </c>
      <c r="AE1360">
        <v>0</v>
      </c>
      <c r="AF1360" t="s">
        <v>38</v>
      </c>
    </row>
    <row r="1361" spans="1:32">
      <c r="A1361" t="s">
        <v>0</v>
      </c>
      <c r="B1361">
        <v>67.795929697</v>
      </c>
      <c r="C1361" t="s">
        <v>26</v>
      </c>
      <c r="D1361">
        <v>4991310</v>
      </c>
      <c r="E1361" t="s">
        <v>2</v>
      </c>
      <c r="F1361">
        <v>317.338928</v>
      </c>
      <c r="G1361" t="s">
        <v>27</v>
      </c>
      <c r="H1361" t="s">
        <v>28</v>
      </c>
      <c r="I1361">
        <v>-2685650</v>
      </c>
      <c r="J1361" t="s">
        <v>4</v>
      </c>
      <c r="K1361">
        <v>-90.05442</v>
      </c>
      <c r="L1361" t="s">
        <v>29</v>
      </c>
      <c r="M1361" t="s">
        <v>30</v>
      </c>
      <c r="N1361">
        <v>-641335</v>
      </c>
      <c r="O1361" t="s">
        <v>6</v>
      </c>
      <c r="P1361">
        <v>-179.9785</v>
      </c>
      <c r="Q1361" t="s">
        <v>31</v>
      </c>
      <c r="R1361" t="s">
        <v>32</v>
      </c>
      <c r="S1361">
        <v>641290</v>
      </c>
      <c r="T1361" t="s">
        <v>8</v>
      </c>
      <c r="U1361">
        <v>-179.967499</v>
      </c>
      <c r="V1361" t="s">
        <v>33</v>
      </c>
      <c r="W1361" t="s">
        <v>34</v>
      </c>
      <c r="X1361">
        <v>-7</v>
      </c>
      <c r="Y1361" t="s">
        <v>10</v>
      </c>
      <c r="Z1361">
        <v>-0.007055</v>
      </c>
      <c r="AA1361" t="s">
        <v>35</v>
      </c>
      <c r="AB1361" t="s">
        <v>36</v>
      </c>
      <c r="AC1361">
        <v>0</v>
      </c>
      <c r="AD1361" t="s">
        <v>37</v>
      </c>
      <c r="AE1361">
        <v>0</v>
      </c>
      <c r="AF1361" t="s">
        <v>38</v>
      </c>
    </row>
    <row r="1362" spans="1:32">
      <c r="A1362" t="s">
        <v>0</v>
      </c>
      <c r="B1362">
        <v>67.799120324</v>
      </c>
      <c r="C1362" t="s">
        <v>26</v>
      </c>
      <c r="D1362">
        <v>4991310</v>
      </c>
      <c r="E1362" t="s">
        <v>2</v>
      </c>
      <c r="F1362">
        <v>317.338928</v>
      </c>
      <c r="G1362" t="s">
        <v>27</v>
      </c>
      <c r="H1362" t="s">
        <v>28</v>
      </c>
      <c r="I1362">
        <v>-2685650</v>
      </c>
      <c r="J1362" t="s">
        <v>4</v>
      </c>
      <c r="K1362">
        <v>-90.05442</v>
      </c>
      <c r="L1362" t="s">
        <v>29</v>
      </c>
      <c r="M1362" t="s">
        <v>30</v>
      </c>
      <c r="N1362">
        <v>-641335</v>
      </c>
      <c r="O1362" t="s">
        <v>6</v>
      </c>
      <c r="P1362">
        <v>-179.9785</v>
      </c>
      <c r="Q1362" t="s">
        <v>31</v>
      </c>
      <c r="R1362" t="s">
        <v>32</v>
      </c>
      <c r="S1362">
        <v>641290</v>
      </c>
      <c r="T1362" t="s">
        <v>8</v>
      </c>
      <c r="U1362">
        <v>-179.967499</v>
      </c>
      <c r="V1362" t="s">
        <v>33</v>
      </c>
      <c r="W1362" t="s">
        <v>34</v>
      </c>
      <c r="X1362">
        <v>-7</v>
      </c>
      <c r="Y1362" t="s">
        <v>10</v>
      </c>
      <c r="Z1362">
        <v>-0.007055</v>
      </c>
      <c r="AA1362" t="s">
        <v>35</v>
      </c>
      <c r="AB1362" t="s">
        <v>36</v>
      </c>
      <c r="AC1362">
        <v>0</v>
      </c>
      <c r="AD1362" t="s">
        <v>37</v>
      </c>
      <c r="AE1362">
        <v>0</v>
      </c>
      <c r="AF1362" t="s">
        <v>38</v>
      </c>
    </row>
    <row r="1363" spans="1:32">
      <c r="A1363" t="s">
        <v>0</v>
      </c>
      <c r="B1363">
        <v>67.799929924</v>
      </c>
      <c r="C1363" t="s">
        <v>26</v>
      </c>
      <c r="D1363">
        <v>4991310</v>
      </c>
      <c r="E1363" t="s">
        <v>2</v>
      </c>
      <c r="F1363">
        <v>317.338928</v>
      </c>
      <c r="G1363" t="s">
        <v>27</v>
      </c>
      <c r="H1363" t="s">
        <v>28</v>
      </c>
      <c r="I1363">
        <v>-2685650</v>
      </c>
      <c r="J1363" t="s">
        <v>4</v>
      </c>
      <c r="K1363">
        <v>-90.05442</v>
      </c>
      <c r="L1363" t="s">
        <v>29</v>
      </c>
      <c r="M1363" t="s">
        <v>30</v>
      </c>
      <c r="N1363">
        <v>-641335</v>
      </c>
      <c r="O1363" t="s">
        <v>6</v>
      </c>
      <c r="P1363">
        <v>-179.9785</v>
      </c>
      <c r="Q1363" t="s">
        <v>31</v>
      </c>
      <c r="R1363" t="s">
        <v>32</v>
      </c>
      <c r="S1363">
        <v>641290</v>
      </c>
      <c r="T1363" t="s">
        <v>8</v>
      </c>
      <c r="U1363">
        <v>-179.967499</v>
      </c>
      <c r="V1363" t="s">
        <v>33</v>
      </c>
      <c r="W1363" t="s">
        <v>34</v>
      </c>
      <c r="X1363">
        <v>-7</v>
      </c>
      <c r="Y1363" t="s">
        <v>10</v>
      </c>
      <c r="Z1363">
        <v>-0.007055</v>
      </c>
      <c r="AA1363" t="s">
        <v>35</v>
      </c>
      <c r="AB1363" t="s">
        <v>36</v>
      </c>
      <c r="AC1363">
        <v>0</v>
      </c>
      <c r="AD1363" t="s">
        <v>37</v>
      </c>
      <c r="AE1363">
        <v>0</v>
      </c>
      <c r="AF1363" t="s">
        <v>38</v>
      </c>
    </row>
    <row r="1364" spans="1:32">
      <c r="A1364" t="s">
        <v>0</v>
      </c>
      <c r="B1364">
        <v>67.803118876</v>
      </c>
      <c r="C1364" t="s">
        <v>26</v>
      </c>
      <c r="D1364">
        <v>4991310</v>
      </c>
      <c r="E1364" t="s">
        <v>2</v>
      </c>
      <c r="F1364">
        <v>317.338928</v>
      </c>
      <c r="G1364" t="s">
        <v>27</v>
      </c>
      <c r="H1364" t="s">
        <v>28</v>
      </c>
      <c r="I1364">
        <v>-2685650</v>
      </c>
      <c r="J1364" t="s">
        <v>4</v>
      </c>
      <c r="K1364">
        <v>-90.05442</v>
      </c>
      <c r="L1364" t="s">
        <v>29</v>
      </c>
      <c r="M1364" t="s">
        <v>30</v>
      </c>
      <c r="N1364">
        <v>-641335</v>
      </c>
      <c r="O1364" t="s">
        <v>6</v>
      </c>
      <c r="P1364">
        <v>-179.9785</v>
      </c>
      <c r="Q1364" t="s">
        <v>31</v>
      </c>
      <c r="R1364" t="s">
        <v>32</v>
      </c>
      <c r="S1364">
        <v>641290</v>
      </c>
      <c r="T1364" t="s">
        <v>8</v>
      </c>
      <c r="U1364">
        <v>-179.967499</v>
      </c>
      <c r="V1364" t="s">
        <v>33</v>
      </c>
      <c r="W1364" t="s">
        <v>34</v>
      </c>
      <c r="X1364">
        <v>-7</v>
      </c>
      <c r="Y1364" t="s">
        <v>10</v>
      </c>
      <c r="Z1364">
        <v>-0.007055</v>
      </c>
      <c r="AA1364" t="s">
        <v>35</v>
      </c>
      <c r="AB1364" t="s">
        <v>36</v>
      </c>
      <c r="AC1364">
        <v>0</v>
      </c>
      <c r="AD1364" t="s">
        <v>37</v>
      </c>
      <c r="AE1364">
        <v>0</v>
      </c>
      <c r="AF1364" t="s">
        <v>38</v>
      </c>
    </row>
    <row r="1365" spans="1:32">
      <c r="A1365" t="s">
        <v>0</v>
      </c>
      <c r="B1365">
        <v>67.803925961</v>
      </c>
      <c r="C1365" t="s">
        <v>26</v>
      </c>
      <c r="D1365">
        <v>4991310</v>
      </c>
      <c r="E1365" t="s">
        <v>2</v>
      </c>
      <c r="F1365">
        <v>317.338928</v>
      </c>
      <c r="G1365" t="s">
        <v>27</v>
      </c>
      <c r="H1365" t="s">
        <v>28</v>
      </c>
      <c r="I1365">
        <v>-2685650</v>
      </c>
      <c r="J1365" t="s">
        <v>4</v>
      </c>
      <c r="K1365">
        <v>-90.05442</v>
      </c>
      <c r="L1365" t="s">
        <v>29</v>
      </c>
      <c r="M1365" t="s">
        <v>30</v>
      </c>
      <c r="N1365">
        <v>-641335</v>
      </c>
      <c r="O1365" t="s">
        <v>6</v>
      </c>
      <c r="P1365">
        <v>-179.9785</v>
      </c>
      <c r="Q1365" t="s">
        <v>31</v>
      </c>
      <c r="R1365" t="s">
        <v>32</v>
      </c>
      <c r="S1365">
        <v>641290</v>
      </c>
      <c r="T1365" t="s">
        <v>8</v>
      </c>
      <c r="U1365">
        <v>-179.967499</v>
      </c>
      <c r="V1365" t="s">
        <v>33</v>
      </c>
      <c r="W1365" t="s">
        <v>34</v>
      </c>
      <c r="X1365">
        <v>-7</v>
      </c>
      <c r="Y1365" t="s">
        <v>10</v>
      </c>
      <c r="Z1365">
        <v>-0.007055</v>
      </c>
      <c r="AA1365" t="s">
        <v>35</v>
      </c>
      <c r="AB1365" t="s">
        <v>36</v>
      </c>
      <c r="AC1365">
        <v>0</v>
      </c>
      <c r="AD1365" t="s">
        <v>37</v>
      </c>
      <c r="AE1365">
        <v>0</v>
      </c>
      <c r="AF1365" t="s">
        <v>38</v>
      </c>
    </row>
    <row r="1366" spans="1:32">
      <c r="A1366" t="s">
        <v>0</v>
      </c>
      <c r="B1366">
        <v>67.80712078</v>
      </c>
      <c r="C1366" t="s">
        <v>26</v>
      </c>
      <c r="D1366">
        <v>4991310</v>
      </c>
      <c r="E1366" t="s">
        <v>2</v>
      </c>
      <c r="F1366">
        <v>317.338928</v>
      </c>
      <c r="G1366" t="s">
        <v>27</v>
      </c>
      <c r="H1366" t="s">
        <v>28</v>
      </c>
      <c r="I1366">
        <v>-2685650</v>
      </c>
      <c r="J1366" t="s">
        <v>4</v>
      </c>
      <c r="K1366">
        <v>-90.05442</v>
      </c>
      <c r="L1366" t="s">
        <v>29</v>
      </c>
      <c r="M1366" t="s">
        <v>30</v>
      </c>
      <c r="N1366">
        <v>-641335</v>
      </c>
      <c r="O1366" t="s">
        <v>6</v>
      </c>
      <c r="P1366">
        <v>-179.9785</v>
      </c>
      <c r="Q1366" t="s">
        <v>31</v>
      </c>
      <c r="R1366" t="s">
        <v>32</v>
      </c>
      <c r="S1366">
        <v>641290</v>
      </c>
      <c r="T1366" t="s">
        <v>8</v>
      </c>
      <c r="U1366">
        <v>-179.967499</v>
      </c>
      <c r="V1366" t="s">
        <v>33</v>
      </c>
      <c r="W1366" t="s">
        <v>34</v>
      </c>
      <c r="X1366">
        <v>-7</v>
      </c>
      <c r="Y1366" t="s">
        <v>10</v>
      </c>
      <c r="Z1366">
        <v>-0.007055</v>
      </c>
      <c r="AA1366" t="s">
        <v>35</v>
      </c>
      <c r="AB1366" t="s">
        <v>36</v>
      </c>
      <c r="AC1366">
        <v>0</v>
      </c>
      <c r="AD1366" t="s">
        <v>37</v>
      </c>
      <c r="AE1366">
        <v>0</v>
      </c>
      <c r="AF1366" t="s">
        <v>38</v>
      </c>
    </row>
    <row r="1367" spans="1:32">
      <c r="A1367" t="s">
        <v>0</v>
      </c>
      <c r="B1367">
        <v>67.807927866</v>
      </c>
      <c r="C1367" t="s">
        <v>26</v>
      </c>
      <c r="D1367">
        <v>4991310</v>
      </c>
      <c r="E1367" t="s">
        <v>2</v>
      </c>
      <c r="F1367">
        <v>317.338928</v>
      </c>
      <c r="G1367" t="s">
        <v>27</v>
      </c>
      <c r="H1367" t="s">
        <v>28</v>
      </c>
      <c r="I1367">
        <v>-2685650</v>
      </c>
      <c r="J1367" t="s">
        <v>4</v>
      </c>
      <c r="K1367">
        <v>-90.05442</v>
      </c>
      <c r="L1367" t="s">
        <v>29</v>
      </c>
      <c r="M1367" t="s">
        <v>30</v>
      </c>
      <c r="N1367">
        <v>-641335</v>
      </c>
      <c r="O1367" t="s">
        <v>6</v>
      </c>
      <c r="P1367">
        <v>-179.9785</v>
      </c>
      <c r="Q1367" t="s">
        <v>31</v>
      </c>
      <c r="R1367" t="s">
        <v>32</v>
      </c>
      <c r="S1367">
        <v>641290</v>
      </c>
      <c r="T1367" t="s">
        <v>8</v>
      </c>
      <c r="U1367">
        <v>-179.967499</v>
      </c>
      <c r="V1367" t="s">
        <v>33</v>
      </c>
      <c r="W1367" t="s">
        <v>34</v>
      </c>
      <c r="X1367">
        <v>-7</v>
      </c>
      <c r="Y1367" t="s">
        <v>10</v>
      </c>
      <c r="Z1367">
        <v>-0.007055</v>
      </c>
      <c r="AA1367" t="s">
        <v>35</v>
      </c>
      <c r="AB1367" t="s">
        <v>36</v>
      </c>
      <c r="AC1367">
        <v>0</v>
      </c>
      <c r="AD1367" t="s">
        <v>37</v>
      </c>
      <c r="AE1367">
        <v>0</v>
      </c>
      <c r="AF1367" t="s">
        <v>38</v>
      </c>
    </row>
    <row r="1368" spans="1:32">
      <c r="A1368" t="s">
        <v>0</v>
      </c>
      <c r="B1368">
        <v>67.811119332</v>
      </c>
      <c r="C1368" t="s">
        <v>26</v>
      </c>
      <c r="D1368">
        <v>4991310</v>
      </c>
      <c r="E1368" t="s">
        <v>2</v>
      </c>
      <c r="F1368">
        <v>317.338928</v>
      </c>
      <c r="G1368" t="s">
        <v>27</v>
      </c>
      <c r="H1368" t="s">
        <v>28</v>
      </c>
      <c r="I1368">
        <v>-2685650</v>
      </c>
      <c r="J1368" t="s">
        <v>4</v>
      </c>
      <c r="K1368">
        <v>-90.05442</v>
      </c>
      <c r="L1368" t="s">
        <v>29</v>
      </c>
      <c r="M1368" t="s">
        <v>30</v>
      </c>
      <c r="N1368">
        <v>-641335</v>
      </c>
      <c r="O1368" t="s">
        <v>6</v>
      </c>
      <c r="P1368">
        <v>-179.9785</v>
      </c>
      <c r="Q1368" t="s">
        <v>31</v>
      </c>
      <c r="R1368" t="s">
        <v>32</v>
      </c>
      <c r="S1368">
        <v>641290</v>
      </c>
      <c r="T1368" t="s">
        <v>8</v>
      </c>
      <c r="U1368">
        <v>-179.967499</v>
      </c>
      <c r="V1368" t="s">
        <v>33</v>
      </c>
      <c r="W1368" t="s">
        <v>34</v>
      </c>
      <c r="X1368">
        <v>-7</v>
      </c>
      <c r="Y1368" t="s">
        <v>10</v>
      </c>
      <c r="Z1368">
        <v>-0.007055</v>
      </c>
      <c r="AA1368" t="s">
        <v>35</v>
      </c>
      <c r="AB1368" t="s">
        <v>36</v>
      </c>
      <c r="AC1368">
        <v>0</v>
      </c>
      <c r="AD1368" t="s">
        <v>37</v>
      </c>
      <c r="AE1368">
        <v>0</v>
      </c>
      <c r="AF1368" t="s">
        <v>38</v>
      </c>
    </row>
    <row r="1369" spans="1:32">
      <c r="A1369" t="s">
        <v>0</v>
      </c>
      <c r="B1369">
        <v>67.811925579</v>
      </c>
      <c r="C1369" t="s">
        <v>26</v>
      </c>
      <c r="D1369">
        <v>4991310</v>
      </c>
      <c r="E1369" t="s">
        <v>2</v>
      </c>
      <c r="F1369">
        <v>317.338928</v>
      </c>
      <c r="G1369" t="s">
        <v>27</v>
      </c>
      <c r="H1369" t="s">
        <v>28</v>
      </c>
      <c r="I1369">
        <v>-2685650</v>
      </c>
      <c r="J1369" t="s">
        <v>4</v>
      </c>
      <c r="K1369">
        <v>-90.05442</v>
      </c>
      <c r="L1369" t="s">
        <v>29</v>
      </c>
      <c r="M1369" t="s">
        <v>30</v>
      </c>
      <c r="N1369">
        <v>-641335</v>
      </c>
      <c r="O1369" t="s">
        <v>6</v>
      </c>
      <c r="P1369">
        <v>-179.9785</v>
      </c>
      <c r="Q1369" t="s">
        <v>31</v>
      </c>
      <c r="R1369" t="s">
        <v>32</v>
      </c>
      <c r="S1369">
        <v>641290</v>
      </c>
      <c r="T1369" t="s">
        <v>8</v>
      </c>
      <c r="U1369">
        <v>-179.967499</v>
      </c>
      <c r="V1369" t="s">
        <v>33</v>
      </c>
      <c r="W1369" t="s">
        <v>34</v>
      </c>
      <c r="X1369">
        <v>-7</v>
      </c>
      <c r="Y1369" t="s">
        <v>10</v>
      </c>
      <c r="Z1369">
        <v>-0.007055</v>
      </c>
      <c r="AA1369" t="s">
        <v>35</v>
      </c>
      <c r="AB1369" t="s">
        <v>36</v>
      </c>
      <c r="AC1369">
        <v>0</v>
      </c>
      <c r="AD1369" t="s">
        <v>37</v>
      </c>
      <c r="AE1369">
        <v>0</v>
      </c>
      <c r="AF1369" t="s">
        <v>38</v>
      </c>
    </row>
    <row r="1370" spans="1:32">
      <c r="A1370" t="s">
        <v>0</v>
      </c>
      <c r="B1370">
        <v>67.815120398</v>
      </c>
      <c r="C1370" t="s">
        <v>26</v>
      </c>
      <c r="D1370">
        <v>4991310</v>
      </c>
      <c r="E1370" t="s">
        <v>2</v>
      </c>
      <c r="F1370">
        <v>317.338928</v>
      </c>
      <c r="G1370" t="s">
        <v>27</v>
      </c>
      <c r="H1370" t="s">
        <v>28</v>
      </c>
      <c r="I1370">
        <v>-2685650</v>
      </c>
      <c r="J1370" t="s">
        <v>4</v>
      </c>
      <c r="K1370">
        <v>-90.05442</v>
      </c>
      <c r="L1370" t="s">
        <v>29</v>
      </c>
      <c r="M1370" t="s">
        <v>30</v>
      </c>
      <c r="N1370">
        <v>-641335</v>
      </c>
      <c r="O1370" t="s">
        <v>6</v>
      </c>
      <c r="P1370">
        <v>-179.9785</v>
      </c>
      <c r="Q1370" t="s">
        <v>31</v>
      </c>
      <c r="R1370" t="s">
        <v>32</v>
      </c>
      <c r="S1370">
        <v>641290</v>
      </c>
      <c r="T1370" t="s">
        <v>8</v>
      </c>
      <c r="U1370">
        <v>-179.967499</v>
      </c>
      <c r="V1370" t="s">
        <v>33</v>
      </c>
      <c r="W1370" t="s">
        <v>34</v>
      </c>
      <c r="X1370">
        <v>-7</v>
      </c>
      <c r="Y1370" t="s">
        <v>10</v>
      </c>
      <c r="Z1370">
        <v>-0.007055</v>
      </c>
      <c r="AA1370" t="s">
        <v>35</v>
      </c>
      <c r="AB1370" t="s">
        <v>36</v>
      </c>
      <c r="AC1370">
        <v>0</v>
      </c>
      <c r="AD1370" t="s">
        <v>37</v>
      </c>
      <c r="AE1370">
        <v>0</v>
      </c>
      <c r="AF1370" t="s">
        <v>38</v>
      </c>
    </row>
    <row r="1371" spans="1:32">
      <c r="A1371" t="s">
        <v>0</v>
      </c>
      <c r="B1371">
        <v>67.815935026</v>
      </c>
      <c r="C1371" t="s">
        <v>26</v>
      </c>
      <c r="D1371">
        <v>4991310</v>
      </c>
      <c r="E1371" t="s">
        <v>2</v>
      </c>
      <c r="F1371">
        <v>317.338928</v>
      </c>
      <c r="G1371" t="s">
        <v>27</v>
      </c>
      <c r="H1371" t="s">
        <v>28</v>
      </c>
      <c r="I1371">
        <v>-2685650</v>
      </c>
      <c r="J1371" t="s">
        <v>4</v>
      </c>
      <c r="K1371">
        <v>-90.05442</v>
      </c>
      <c r="L1371" t="s">
        <v>29</v>
      </c>
      <c r="M1371" t="s">
        <v>30</v>
      </c>
      <c r="N1371">
        <v>-641335</v>
      </c>
      <c r="O1371" t="s">
        <v>6</v>
      </c>
      <c r="P1371">
        <v>-179.9785</v>
      </c>
      <c r="Q1371" t="s">
        <v>31</v>
      </c>
      <c r="R1371" t="s">
        <v>32</v>
      </c>
      <c r="S1371">
        <v>641290</v>
      </c>
      <c r="T1371" t="s">
        <v>8</v>
      </c>
      <c r="U1371">
        <v>-179.967499</v>
      </c>
      <c r="V1371" t="s">
        <v>33</v>
      </c>
      <c r="W1371" t="s">
        <v>34</v>
      </c>
      <c r="X1371">
        <v>-7</v>
      </c>
      <c r="Y1371" t="s">
        <v>10</v>
      </c>
      <c r="Z1371">
        <v>-0.007055</v>
      </c>
      <c r="AA1371" t="s">
        <v>35</v>
      </c>
      <c r="AB1371" t="s">
        <v>36</v>
      </c>
      <c r="AC1371">
        <v>0</v>
      </c>
      <c r="AD1371" t="s">
        <v>37</v>
      </c>
      <c r="AE1371">
        <v>0</v>
      </c>
      <c r="AF1371" t="s">
        <v>38</v>
      </c>
    </row>
    <row r="1372" spans="1:32">
      <c r="A1372" t="s">
        <v>0</v>
      </c>
      <c r="B1372">
        <v>67.819118112</v>
      </c>
      <c r="C1372" t="s">
        <v>26</v>
      </c>
      <c r="D1372">
        <v>4991310</v>
      </c>
      <c r="E1372" t="s">
        <v>2</v>
      </c>
      <c r="F1372">
        <v>317.338928</v>
      </c>
      <c r="G1372" t="s">
        <v>27</v>
      </c>
      <c r="H1372" t="s">
        <v>28</v>
      </c>
      <c r="I1372">
        <v>-2685650</v>
      </c>
      <c r="J1372" t="s">
        <v>4</v>
      </c>
      <c r="K1372">
        <v>-90.05442</v>
      </c>
      <c r="L1372" t="s">
        <v>29</v>
      </c>
      <c r="M1372" t="s">
        <v>30</v>
      </c>
      <c r="N1372">
        <v>-641335</v>
      </c>
      <c r="O1372" t="s">
        <v>6</v>
      </c>
      <c r="P1372">
        <v>-179.9785</v>
      </c>
      <c r="Q1372" t="s">
        <v>31</v>
      </c>
      <c r="R1372" t="s">
        <v>32</v>
      </c>
      <c r="S1372">
        <v>641290</v>
      </c>
      <c r="T1372" t="s">
        <v>8</v>
      </c>
      <c r="U1372">
        <v>-179.967499</v>
      </c>
      <c r="V1372" t="s">
        <v>33</v>
      </c>
      <c r="W1372" t="s">
        <v>34</v>
      </c>
      <c r="X1372">
        <v>-7</v>
      </c>
      <c r="Y1372" t="s">
        <v>10</v>
      </c>
      <c r="Z1372">
        <v>-0.007055</v>
      </c>
      <c r="AA1372" t="s">
        <v>35</v>
      </c>
      <c r="AB1372" t="s">
        <v>36</v>
      </c>
      <c r="AC1372">
        <v>0</v>
      </c>
      <c r="AD1372" t="s">
        <v>37</v>
      </c>
      <c r="AE1372">
        <v>0</v>
      </c>
      <c r="AF1372" t="s">
        <v>38</v>
      </c>
    </row>
    <row r="1373" spans="1:32">
      <c r="A1373" t="s">
        <v>0</v>
      </c>
      <c r="B1373">
        <v>67.819926035</v>
      </c>
      <c r="C1373" t="s">
        <v>26</v>
      </c>
      <c r="D1373">
        <v>4991310</v>
      </c>
      <c r="E1373" t="s">
        <v>2</v>
      </c>
      <c r="F1373">
        <v>317.338928</v>
      </c>
      <c r="G1373" t="s">
        <v>27</v>
      </c>
      <c r="H1373" t="s">
        <v>28</v>
      </c>
      <c r="I1373">
        <v>-2685650</v>
      </c>
      <c r="J1373" t="s">
        <v>4</v>
      </c>
      <c r="K1373">
        <v>-90.05442</v>
      </c>
      <c r="L1373" t="s">
        <v>29</v>
      </c>
      <c r="M1373" t="s">
        <v>30</v>
      </c>
      <c r="N1373">
        <v>-641335</v>
      </c>
      <c r="O1373" t="s">
        <v>6</v>
      </c>
      <c r="P1373">
        <v>-179.9785</v>
      </c>
      <c r="Q1373" t="s">
        <v>31</v>
      </c>
      <c r="R1373" t="s">
        <v>32</v>
      </c>
      <c r="S1373">
        <v>641290</v>
      </c>
      <c r="T1373" t="s">
        <v>8</v>
      </c>
      <c r="U1373">
        <v>-179.967499</v>
      </c>
      <c r="V1373" t="s">
        <v>33</v>
      </c>
      <c r="W1373" t="s">
        <v>34</v>
      </c>
      <c r="X1373">
        <v>-7</v>
      </c>
      <c r="Y1373" t="s">
        <v>10</v>
      </c>
      <c r="Z1373">
        <v>-0.007055</v>
      </c>
      <c r="AA1373" t="s">
        <v>35</v>
      </c>
      <c r="AB1373" t="s">
        <v>36</v>
      </c>
      <c r="AC1373">
        <v>0</v>
      </c>
      <c r="AD1373" t="s">
        <v>37</v>
      </c>
      <c r="AE1373">
        <v>0</v>
      </c>
      <c r="AF1373" t="s">
        <v>38</v>
      </c>
    </row>
    <row r="1374" spans="1:32">
      <c r="A1374" t="s">
        <v>0</v>
      </c>
      <c r="B1374">
        <v>67.823120016</v>
      </c>
      <c r="C1374" t="s">
        <v>26</v>
      </c>
      <c r="D1374">
        <v>4991310</v>
      </c>
      <c r="E1374" t="s">
        <v>2</v>
      </c>
      <c r="F1374">
        <v>317.338928</v>
      </c>
      <c r="G1374" t="s">
        <v>27</v>
      </c>
      <c r="H1374" t="s">
        <v>28</v>
      </c>
      <c r="I1374">
        <v>-2685650</v>
      </c>
      <c r="J1374" t="s">
        <v>4</v>
      </c>
      <c r="K1374">
        <v>-90.05442</v>
      </c>
      <c r="L1374" t="s">
        <v>29</v>
      </c>
      <c r="M1374" t="s">
        <v>30</v>
      </c>
      <c r="N1374">
        <v>-641335</v>
      </c>
      <c r="O1374" t="s">
        <v>6</v>
      </c>
      <c r="P1374">
        <v>-179.9785</v>
      </c>
      <c r="Q1374" t="s">
        <v>31</v>
      </c>
      <c r="R1374" t="s">
        <v>32</v>
      </c>
      <c r="S1374">
        <v>641290</v>
      </c>
      <c r="T1374" t="s">
        <v>8</v>
      </c>
      <c r="U1374">
        <v>-179.967499</v>
      </c>
      <c r="V1374" t="s">
        <v>33</v>
      </c>
      <c r="W1374" t="s">
        <v>34</v>
      </c>
      <c r="X1374">
        <v>-7</v>
      </c>
      <c r="Y1374" t="s">
        <v>10</v>
      </c>
      <c r="Z1374">
        <v>-0.007055</v>
      </c>
      <c r="AA1374" t="s">
        <v>35</v>
      </c>
      <c r="AB1374" t="s">
        <v>36</v>
      </c>
      <c r="AC1374">
        <v>0</v>
      </c>
      <c r="AD1374" t="s">
        <v>37</v>
      </c>
      <c r="AE1374">
        <v>0</v>
      </c>
      <c r="AF1374" t="s">
        <v>38</v>
      </c>
    </row>
    <row r="1375" spans="1:32">
      <c r="A1375" t="s">
        <v>0</v>
      </c>
      <c r="B1375">
        <v>67.823925425</v>
      </c>
      <c r="C1375" t="s">
        <v>26</v>
      </c>
      <c r="D1375">
        <v>4991310</v>
      </c>
      <c r="E1375" t="s">
        <v>2</v>
      </c>
      <c r="F1375">
        <v>317.338928</v>
      </c>
      <c r="G1375" t="s">
        <v>27</v>
      </c>
      <c r="H1375" t="s">
        <v>28</v>
      </c>
      <c r="I1375">
        <v>-2685650</v>
      </c>
      <c r="J1375" t="s">
        <v>4</v>
      </c>
      <c r="K1375">
        <v>-90.05442</v>
      </c>
      <c r="L1375" t="s">
        <v>29</v>
      </c>
      <c r="M1375" t="s">
        <v>30</v>
      </c>
      <c r="N1375">
        <v>-641335</v>
      </c>
      <c r="O1375" t="s">
        <v>6</v>
      </c>
      <c r="P1375">
        <v>-179.9785</v>
      </c>
      <c r="Q1375" t="s">
        <v>31</v>
      </c>
      <c r="R1375" t="s">
        <v>32</v>
      </c>
      <c r="S1375">
        <v>641290</v>
      </c>
      <c r="T1375" t="s">
        <v>8</v>
      </c>
      <c r="U1375">
        <v>-179.967499</v>
      </c>
      <c r="V1375" t="s">
        <v>33</v>
      </c>
      <c r="W1375" t="s">
        <v>34</v>
      </c>
      <c r="X1375">
        <v>-7</v>
      </c>
      <c r="Y1375" t="s">
        <v>10</v>
      </c>
      <c r="Z1375">
        <v>-0.007055</v>
      </c>
      <c r="AA1375" t="s">
        <v>35</v>
      </c>
      <c r="AB1375" t="s">
        <v>36</v>
      </c>
      <c r="AC1375">
        <v>0</v>
      </c>
      <c r="AD1375" t="s">
        <v>37</v>
      </c>
      <c r="AE1375">
        <v>0</v>
      </c>
      <c r="AF1375" t="s">
        <v>38</v>
      </c>
    </row>
    <row r="1376" spans="1:32">
      <c r="A1376" t="s">
        <v>0</v>
      </c>
      <c r="B1376">
        <v>67.827119406</v>
      </c>
      <c r="C1376" t="s">
        <v>26</v>
      </c>
      <c r="D1376">
        <v>4991310</v>
      </c>
      <c r="E1376" t="s">
        <v>2</v>
      </c>
      <c r="F1376">
        <v>317.338928</v>
      </c>
      <c r="G1376" t="s">
        <v>27</v>
      </c>
      <c r="H1376" t="s">
        <v>28</v>
      </c>
      <c r="I1376">
        <v>-2685650</v>
      </c>
      <c r="J1376" t="s">
        <v>4</v>
      </c>
      <c r="K1376">
        <v>-90.05442</v>
      </c>
      <c r="L1376" t="s">
        <v>29</v>
      </c>
      <c r="M1376" t="s">
        <v>30</v>
      </c>
      <c r="N1376">
        <v>-641335</v>
      </c>
      <c r="O1376" t="s">
        <v>6</v>
      </c>
      <c r="P1376">
        <v>-179.9785</v>
      </c>
      <c r="Q1376" t="s">
        <v>31</v>
      </c>
      <c r="R1376" t="s">
        <v>32</v>
      </c>
      <c r="S1376">
        <v>641290</v>
      </c>
      <c r="T1376" t="s">
        <v>8</v>
      </c>
      <c r="U1376">
        <v>-179.967499</v>
      </c>
      <c r="V1376" t="s">
        <v>33</v>
      </c>
      <c r="W1376" t="s">
        <v>34</v>
      </c>
      <c r="X1376">
        <v>-7</v>
      </c>
      <c r="Y1376" t="s">
        <v>10</v>
      </c>
      <c r="Z1376">
        <v>-0.007055</v>
      </c>
      <c r="AA1376" t="s">
        <v>35</v>
      </c>
      <c r="AB1376" t="s">
        <v>36</v>
      </c>
      <c r="AC1376">
        <v>0</v>
      </c>
      <c r="AD1376" t="s">
        <v>37</v>
      </c>
      <c r="AE1376">
        <v>0</v>
      </c>
      <c r="AF1376" t="s">
        <v>38</v>
      </c>
    </row>
    <row r="1377" spans="1:32">
      <c r="A1377" t="s">
        <v>0</v>
      </c>
      <c r="B1377">
        <v>67.82792733</v>
      </c>
      <c r="C1377" t="s">
        <v>26</v>
      </c>
      <c r="D1377">
        <v>4991310</v>
      </c>
      <c r="E1377" t="s">
        <v>2</v>
      </c>
      <c r="F1377">
        <v>317.338928</v>
      </c>
      <c r="G1377" t="s">
        <v>27</v>
      </c>
      <c r="H1377" t="s">
        <v>28</v>
      </c>
      <c r="I1377">
        <v>-2685650</v>
      </c>
      <c r="J1377" t="s">
        <v>4</v>
      </c>
      <c r="K1377">
        <v>-90.05442</v>
      </c>
      <c r="L1377" t="s">
        <v>29</v>
      </c>
      <c r="M1377" t="s">
        <v>30</v>
      </c>
      <c r="N1377">
        <v>-641335</v>
      </c>
      <c r="O1377" t="s">
        <v>6</v>
      </c>
      <c r="P1377">
        <v>-179.9785</v>
      </c>
      <c r="Q1377" t="s">
        <v>31</v>
      </c>
      <c r="R1377" t="s">
        <v>32</v>
      </c>
      <c r="S1377">
        <v>641289</v>
      </c>
      <c r="T1377" t="s">
        <v>8</v>
      </c>
      <c r="U1377">
        <v>-179.967255</v>
      </c>
      <c r="V1377" t="s">
        <v>33</v>
      </c>
      <c r="W1377" t="s">
        <v>34</v>
      </c>
      <c r="X1377">
        <v>-7</v>
      </c>
      <c r="Y1377" t="s">
        <v>10</v>
      </c>
      <c r="Z1377">
        <v>-0.007055</v>
      </c>
      <c r="AA1377" t="s">
        <v>35</v>
      </c>
      <c r="AB1377" t="s">
        <v>36</v>
      </c>
      <c r="AC1377">
        <v>0</v>
      </c>
      <c r="AD1377" t="s">
        <v>37</v>
      </c>
      <c r="AE1377">
        <v>0</v>
      </c>
      <c r="AF1377" t="s">
        <v>38</v>
      </c>
    </row>
    <row r="1378" spans="1:32">
      <c r="A1378" t="s">
        <v>0</v>
      </c>
      <c r="B1378">
        <v>67.831118796</v>
      </c>
      <c r="C1378" t="s">
        <v>26</v>
      </c>
      <c r="D1378">
        <v>4991310</v>
      </c>
      <c r="E1378" t="s">
        <v>2</v>
      </c>
      <c r="F1378">
        <v>317.338928</v>
      </c>
      <c r="G1378" t="s">
        <v>27</v>
      </c>
      <c r="H1378" t="s">
        <v>28</v>
      </c>
      <c r="I1378">
        <v>-2685650</v>
      </c>
      <c r="J1378" t="s">
        <v>4</v>
      </c>
      <c r="K1378">
        <v>-90.05442</v>
      </c>
      <c r="L1378" t="s">
        <v>29</v>
      </c>
      <c r="M1378" t="s">
        <v>30</v>
      </c>
      <c r="N1378">
        <v>-641335</v>
      </c>
      <c r="O1378" t="s">
        <v>6</v>
      </c>
      <c r="P1378">
        <v>-179.9785</v>
      </c>
      <c r="Q1378" t="s">
        <v>31</v>
      </c>
      <c r="R1378" t="s">
        <v>32</v>
      </c>
      <c r="S1378">
        <v>641289</v>
      </c>
      <c r="T1378" t="s">
        <v>8</v>
      </c>
      <c r="U1378">
        <v>-179.967255</v>
      </c>
      <c r="V1378" t="s">
        <v>33</v>
      </c>
      <c r="W1378" t="s">
        <v>34</v>
      </c>
      <c r="X1378">
        <v>-7</v>
      </c>
      <c r="Y1378" t="s">
        <v>10</v>
      </c>
      <c r="Z1378">
        <v>-0.007055</v>
      </c>
      <c r="AA1378" t="s">
        <v>35</v>
      </c>
      <c r="AB1378" t="s">
        <v>36</v>
      </c>
      <c r="AC1378">
        <v>0</v>
      </c>
      <c r="AD1378" t="s">
        <v>37</v>
      </c>
      <c r="AE1378">
        <v>0</v>
      </c>
      <c r="AF1378" t="s">
        <v>38</v>
      </c>
    </row>
    <row r="1379" spans="1:32">
      <c r="A1379" t="s">
        <v>0</v>
      </c>
      <c r="B1379">
        <v>67.831924205</v>
      </c>
      <c r="C1379" t="s">
        <v>26</v>
      </c>
      <c r="D1379">
        <v>4991310</v>
      </c>
      <c r="E1379" t="s">
        <v>2</v>
      </c>
      <c r="F1379">
        <v>317.338928</v>
      </c>
      <c r="G1379" t="s">
        <v>27</v>
      </c>
      <c r="H1379" t="s">
        <v>28</v>
      </c>
      <c r="I1379">
        <v>-2685650</v>
      </c>
      <c r="J1379" t="s">
        <v>4</v>
      </c>
      <c r="K1379">
        <v>-90.05442</v>
      </c>
      <c r="L1379" t="s">
        <v>29</v>
      </c>
      <c r="M1379" t="s">
        <v>30</v>
      </c>
      <c r="N1379">
        <v>-641335</v>
      </c>
      <c r="O1379" t="s">
        <v>6</v>
      </c>
      <c r="P1379">
        <v>-179.9785</v>
      </c>
      <c r="Q1379" t="s">
        <v>31</v>
      </c>
      <c r="R1379" t="s">
        <v>32</v>
      </c>
      <c r="S1379">
        <v>641289</v>
      </c>
      <c r="T1379" t="s">
        <v>8</v>
      </c>
      <c r="U1379">
        <v>-179.967255</v>
      </c>
      <c r="V1379" t="s">
        <v>33</v>
      </c>
      <c r="W1379" t="s">
        <v>34</v>
      </c>
      <c r="X1379">
        <v>-7</v>
      </c>
      <c r="Y1379" t="s">
        <v>10</v>
      </c>
      <c r="Z1379">
        <v>-0.007055</v>
      </c>
      <c r="AA1379" t="s">
        <v>35</v>
      </c>
      <c r="AB1379" t="s">
        <v>36</v>
      </c>
      <c r="AC1379">
        <v>0</v>
      </c>
      <c r="AD1379" t="s">
        <v>37</v>
      </c>
      <c r="AE1379">
        <v>0</v>
      </c>
      <c r="AF1379" t="s">
        <v>38</v>
      </c>
    </row>
    <row r="1380" spans="1:32">
      <c r="A1380" t="s">
        <v>0</v>
      </c>
      <c r="B1380">
        <v>67.835117348</v>
      </c>
      <c r="C1380" t="s">
        <v>26</v>
      </c>
      <c r="D1380">
        <v>4991310</v>
      </c>
      <c r="E1380" t="s">
        <v>2</v>
      </c>
      <c r="F1380">
        <v>317.338928</v>
      </c>
      <c r="G1380" t="s">
        <v>27</v>
      </c>
      <c r="H1380" t="s">
        <v>28</v>
      </c>
      <c r="I1380">
        <v>-2685650</v>
      </c>
      <c r="J1380" t="s">
        <v>4</v>
      </c>
      <c r="K1380">
        <v>-90.05442</v>
      </c>
      <c r="L1380" t="s">
        <v>29</v>
      </c>
      <c r="M1380" t="s">
        <v>30</v>
      </c>
      <c r="N1380">
        <v>-641335</v>
      </c>
      <c r="O1380" t="s">
        <v>6</v>
      </c>
      <c r="P1380">
        <v>-179.9785</v>
      </c>
      <c r="Q1380" t="s">
        <v>31</v>
      </c>
      <c r="R1380" t="s">
        <v>32</v>
      </c>
      <c r="S1380">
        <v>641289</v>
      </c>
      <c r="T1380" t="s">
        <v>8</v>
      </c>
      <c r="U1380">
        <v>-179.967255</v>
      </c>
      <c r="V1380" t="s">
        <v>33</v>
      </c>
      <c r="W1380" t="s">
        <v>34</v>
      </c>
      <c r="X1380">
        <v>-7</v>
      </c>
      <c r="Y1380" t="s">
        <v>10</v>
      </c>
      <c r="Z1380">
        <v>-0.007055</v>
      </c>
      <c r="AA1380" t="s">
        <v>35</v>
      </c>
      <c r="AB1380" t="s">
        <v>36</v>
      </c>
      <c r="AC1380">
        <v>0</v>
      </c>
      <c r="AD1380" t="s">
        <v>37</v>
      </c>
      <c r="AE1380">
        <v>0</v>
      </c>
      <c r="AF1380" t="s">
        <v>38</v>
      </c>
    </row>
    <row r="1381" spans="1:32">
      <c r="A1381" t="s">
        <v>0</v>
      </c>
      <c r="B1381">
        <v>67.835920243</v>
      </c>
      <c r="C1381" t="s">
        <v>26</v>
      </c>
      <c r="D1381">
        <v>4991310</v>
      </c>
      <c r="E1381" t="s">
        <v>2</v>
      </c>
      <c r="F1381">
        <v>317.338928</v>
      </c>
      <c r="G1381" t="s">
        <v>27</v>
      </c>
      <c r="H1381" t="s">
        <v>28</v>
      </c>
      <c r="I1381">
        <v>-2685650</v>
      </c>
      <c r="J1381" t="s">
        <v>4</v>
      </c>
      <c r="K1381">
        <v>-90.05442</v>
      </c>
      <c r="L1381" t="s">
        <v>29</v>
      </c>
      <c r="M1381" t="s">
        <v>30</v>
      </c>
      <c r="N1381">
        <v>-641335</v>
      </c>
      <c r="O1381" t="s">
        <v>6</v>
      </c>
      <c r="P1381">
        <v>-179.9785</v>
      </c>
      <c r="Q1381" t="s">
        <v>31</v>
      </c>
      <c r="R1381" t="s">
        <v>32</v>
      </c>
      <c r="S1381">
        <v>641290</v>
      </c>
      <c r="T1381" t="s">
        <v>8</v>
      </c>
      <c r="U1381">
        <v>-179.967499</v>
      </c>
      <c r="V1381" t="s">
        <v>33</v>
      </c>
      <c r="W1381" t="s">
        <v>34</v>
      </c>
      <c r="X1381">
        <v>-7</v>
      </c>
      <c r="Y1381" t="s">
        <v>10</v>
      </c>
      <c r="Z1381">
        <v>-0.007055</v>
      </c>
      <c r="AA1381" t="s">
        <v>35</v>
      </c>
      <c r="AB1381" t="s">
        <v>36</v>
      </c>
      <c r="AC1381">
        <v>0</v>
      </c>
      <c r="AD1381" t="s">
        <v>37</v>
      </c>
      <c r="AE1381">
        <v>0</v>
      </c>
      <c r="AF1381" t="s">
        <v>38</v>
      </c>
    </row>
    <row r="1382" spans="1:32">
      <c r="A1382" t="s">
        <v>0</v>
      </c>
      <c r="B1382">
        <v>67.839118414</v>
      </c>
      <c r="C1382" t="s">
        <v>26</v>
      </c>
      <c r="D1382">
        <v>4991310</v>
      </c>
      <c r="E1382" t="s">
        <v>2</v>
      </c>
      <c r="F1382">
        <v>317.338928</v>
      </c>
      <c r="G1382" t="s">
        <v>27</v>
      </c>
      <c r="H1382" t="s">
        <v>28</v>
      </c>
      <c r="I1382">
        <v>-2685650</v>
      </c>
      <c r="J1382" t="s">
        <v>4</v>
      </c>
      <c r="K1382">
        <v>-90.05442</v>
      </c>
      <c r="L1382" t="s">
        <v>29</v>
      </c>
      <c r="M1382" t="s">
        <v>30</v>
      </c>
      <c r="N1382">
        <v>-641335</v>
      </c>
      <c r="O1382" t="s">
        <v>6</v>
      </c>
      <c r="P1382">
        <v>-179.9785</v>
      </c>
      <c r="Q1382" t="s">
        <v>31</v>
      </c>
      <c r="R1382" t="s">
        <v>32</v>
      </c>
      <c r="S1382">
        <v>641290</v>
      </c>
      <c r="T1382" t="s">
        <v>8</v>
      </c>
      <c r="U1382">
        <v>-179.967499</v>
      </c>
      <c r="V1382" t="s">
        <v>33</v>
      </c>
      <c r="W1382" t="s">
        <v>34</v>
      </c>
      <c r="X1382">
        <v>-7</v>
      </c>
      <c r="Y1382" t="s">
        <v>10</v>
      </c>
      <c r="Z1382">
        <v>-0.007055</v>
      </c>
      <c r="AA1382" t="s">
        <v>35</v>
      </c>
      <c r="AB1382" t="s">
        <v>36</v>
      </c>
      <c r="AC1382">
        <v>0</v>
      </c>
      <c r="AD1382" t="s">
        <v>37</v>
      </c>
      <c r="AE1382">
        <v>0</v>
      </c>
      <c r="AF1382" t="s">
        <v>38</v>
      </c>
    </row>
    <row r="1383" spans="1:32">
      <c r="A1383" t="s">
        <v>0</v>
      </c>
      <c r="B1383">
        <v>67.839926337</v>
      </c>
      <c r="C1383" t="s">
        <v>26</v>
      </c>
      <c r="D1383">
        <v>4991310</v>
      </c>
      <c r="E1383" t="s">
        <v>2</v>
      </c>
      <c r="F1383">
        <v>317.338928</v>
      </c>
      <c r="G1383" t="s">
        <v>27</v>
      </c>
      <c r="H1383" t="s">
        <v>28</v>
      </c>
      <c r="I1383">
        <v>-2685650</v>
      </c>
      <c r="J1383" t="s">
        <v>4</v>
      </c>
      <c r="K1383">
        <v>-90.05442</v>
      </c>
      <c r="L1383" t="s">
        <v>29</v>
      </c>
      <c r="M1383" t="s">
        <v>30</v>
      </c>
      <c r="N1383">
        <v>-641335</v>
      </c>
      <c r="O1383" t="s">
        <v>6</v>
      </c>
      <c r="P1383">
        <v>-179.9785</v>
      </c>
      <c r="Q1383" t="s">
        <v>31</v>
      </c>
      <c r="R1383" t="s">
        <v>32</v>
      </c>
      <c r="S1383">
        <v>641290</v>
      </c>
      <c r="T1383" t="s">
        <v>8</v>
      </c>
      <c r="U1383">
        <v>-179.967499</v>
      </c>
      <c r="V1383" t="s">
        <v>33</v>
      </c>
      <c r="W1383" t="s">
        <v>34</v>
      </c>
      <c r="X1383">
        <v>-7</v>
      </c>
      <c r="Y1383" t="s">
        <v>10</v>
      </c>
      <c r="Z1383">
        <v>-0.007055</v>
      </c>
      <c r="AA1383" t="s">
        <v>35</v>
      </c>
      <c r="AB1383" t="s">
        <v>36</v>
      </c>
      <c r="AC1383">
        <v>0</v>
      </c>
      <c r="AD1383" t="s">
        <v>37</v>
      </c>
      <c r="AE1383">
        <v>0</v>
      </c>
      <c r="AF1383" t="s">
        <v>38</v>
      </c>
    </row>
    <row r="1384" spans="1:32">
      <c r="A1384" t="s">
        <v>0</v>
      </c>
      <c r="B1384">
        <v>67.843117804</v>
      </c>
      <c r="C1384" t="s">
        <v>26</v>
      </c>
      <c r="D1384">
        <v>4991310</v>
      </c>
      <c r="E1384" t="s">
        <v>2</v>
      </c>
      <c r="F1384">
        <v>317.338928</v>
      </c>
      <c r="G1384" t="s">
        <v>27</v>
      </c>
      <c r="H1384" t="s">
        <v>28</v>
      </c>
      <c r="I1384">
        <v>-2685650</v>
      </c>
      <c r="J1384" t="s">
        <v>4</v>
      </c>
      <c r="K1384">
        <v>-90.05442</v>
      </c>
      <c r="L1384" t="s">
        <v>29</v>
      </c>
      <c r="M1384" t="s">
        <v>30</v>
      </c>
      <c r="N1384">
        <v>-641335</v>
      </c>
      <c r="O1384" t="s">
        <v>6</v>
      </c>
      <c r="P1384">
        <v>-179.9785</v>
      </c>
      <c r="Q1384" t="s">
        <v>31</v>
      </c>
      <c r="R1384" t="s">
        <v>32</v>
      </c>
      <c r="S1384">
        <v>641290</v>
      </c>
      <c r="T1384" t="s">
        <v>8</v>
      </c>
      <c r="U1384">
        <v>-179.967499</v>
      </c>
      <c r="V1384" t="s">
        <v>33</v>
      </c>
      <c r="W1384" t="s">
        <v>34</v>
      </c>
      <c r="X1384">
        <v>-7</v>
      </c>
      <c r="Y1384" t="s">
        <v>10</v>
      </c>
      <c r="Z1384">
        <v>-0.007055</v>
      </c>
      <c r="AA1384" t="s">
        <v>35</v>
      </c>
      <c r="AB1384" t="s">
        <v>36</v>
      </c>
      <c r="AC1384">
        <v>0</v>
      </c>
      <c r="AD1384" t="s">
        <v>37</v>
      </c>
      <c r="AE1384">
        <v>0</v>
      </c>
      <c r="AF1384" t="s">
        <v>38</v>
      </c>
    </row>
    <row r="1385" spans="1:32">
      <c r="A1385" t="s">
        <v>0</v>
      </c>
      <c r="B1385">
        <v>67.843924889</v>
      </c>
      <c r="C1385" t="s">
        <v>26</v>
      </c>
      <c r="D1385">
        <v>4991310</v>
      </c>
      <c r="E1385" t="s">
        <v>2</v>
      </c>
      <c r="F1385">
        <v>317.338928</v>
      </c>
      <c r="G1385" t="s">
        <v>27</v>
      </c>
      <c r="H1385" t="s">
        <v>28</v>
      </c>
      <c r="I1385">
        <v>-2685650</v>
      </c>
      <c r="J1385" t="s">
        <v>4</v>
      </c>
      <c r="K1385">
        <v>-90.05442</v>
      </c>
      <c r="L1385" t="s">
        <v>29</v>
      </c>
      <c r="M1385" t="s">
        <v>30</v>
      </c>
      <c r="N1385">
        <v>-641335</v>
      </c>
      <c r="O1385" t="s">
        <v>6</v>
      </c>
      <c r="P1385">
        <v>-179.9785</v>
      </c>
      <c r="Q1385" t="s">
        <v>31</v>
      </c>
      <c r="R1385" t="s">
        <v>32</v>
      </c>
      <c r="S1385">
        <v>641290</v>
      </c>
      <c r="T1385" t="s">
        <v>8</v>
      </c>
      <c r="U1385">
        <v>-179.967499</v>
      </c>
      <c r="V1385" t="s">
        <v>33</v>
      </c>
      <c r="W1385" t="s">
        <v>34</v>
      </c>
      <c r="X1385">
        <v>-7</v>
      </c>
      <c r="Y1385" t="s">
        <v>10</v>
      </c>
      <c r="Z1385">
        <v>-0.007055</v>
      </c>
      <c r="AA1385" t="s">
        <v>35</v>
      </c>
      <c r="AB1385" t="s">
        <v>36</v>
      </c>
      <c r="AC1385">
        <v>0</v>
      </c>
      <c r="AD1385" t="s">
        <v>37</v>
      </c>
      <c r="AE1385">
        <v>0</v>
      </c>
      <c r="AF1385" t="s">
        <v>38</v>
      </c>
    </row>
    <row r="1386" spans="1:32">
      <c r="A1386" t="s">
        <v>0</v>
      </c>
      <c r="B1386">
        <v>67.84711887</v>
      </c>
      <c r="C1386" t="s">
        <v>26</v>
      </c>
      <c r="D1386">
        <v>4991310</v>
      </c>
      <c r="E1386" t="s">
        <v>2</v>
      </c>
      <c r="F1386">
        <v>317.338928</v>
      </c>
      <c r="G1386" t="s">
        <v>27</v>
      </c>
      <c r="H1386" t="s">
        <v>28</v>
      </c>
      <c r="I1386">
        <v>-2685650</v>
      </c>
      <c r="J1386" t="s">
        <v>4</v>
      </c>
      <c r="K1386">
        <v>-90.05442</v>
      </c>
      <c r="L1386" t="s">
        <v>29</v>
      </c>
      <c r="M1386" t="s">
        <v>30</v>
      </c>
      <c r="N1386">
        <v>-641335</v>
      </c>
      <c r="O1386" t="s">
        <v>6</v>
      </c>
      <c r="P1386">
        <v>-179.9785</v>
      </c>
      <c r="Q1386" t="s">
        <v>31</v>
      </c>
      <c r="R1386" t="s">
        <v>32</v>
      </c>
      <c r="S1386">
        <v>641290</v>
      </c>
      <c r="T1386" t="s">
        <v>8</v>
      </c>
      <c r="U1386">
        <v>-179.967499</v>
      </c>
      <c r="V1386" t="s">
        <v>33</v>
      </c>
      <c r="W1386" t="s">
        <v>34</v>
      </c>
      <c r="X1386">
        <v>-7</v>
      </c>
      <c r="Y1386" t="s">
        <v>10</v>
      </c>
      <c r="Z1386">
        <v>-0.007055</v>
      </c>
      <c r="AA1386" t="s">
        <v>35</v>
      </c>
      <c r="AB1386" t="s">
        <v>36</v>
      </c>
      <c r="AC1386">
        <v>0</v>
      </c>
      <c r="AD1386" t="s">
        <v>37</v>
      </c>
      <c r="AE1386">
        <v>0</v>
      </c>
      <c r="AF1386" t="s">
        <v>38</v>
      </c>
    </row>
    <row r="1387" spans="1:32">
      <c r="A1387" t="s">
        <v>0</v>
      </c>
      <c r="B1387">
        <v>67.847925955</v>
      </c>
      <c r="C1387" t="s">
        <v>26</v>
      </c>
      <c r="D1387">
        <v>4991310</v>
      </c>
      <c r="E1387" t="s">
        <v>2</v>
      </c>
      <c r="F1387">
        <v>317.338928</v>
      </c>
      <c r="G1387" t="s">
        <v>27</v>
      </c>
      <c r="H1387" t="s">
        <v>28</v>
      </c>
      <c r="I1387">
        <v>-2685650</v>
      </c>
      <c r="J1387" t="s">
        <v>4</v>
      </c>
      <c r="K1387">
        <v>-90.05442</v>
      </c>
      <c r="L1387" t="s">
        <v>29</v>
      </c>
      <c r="M1387" t="s">
        <v>30</v>
      </c>
      <c r="N1387">
        <v>-641335</v>
      </c>
      <c r="O1387" t="s">
        <v>6</v>
      </c>
      <c r="P1387">
        <v>-179.9785</v>
      </c>
      <c r="Q1387" t="s">
        <v>31</v>
      </c>
      <c r="R1387" t="s">
        <v>32</v>
      </c>
      <c r="S1387">
        <v>641290</v>
      </c>
      <c r="T1387" t="s">
        <v>8</v>
      </c>
      <c r="U1387">
        <v>-179.967499</v>
      </c>
      <c r="V1387" t="s">
        <v>33</v>
      </c>
      <c r="W1387" t="s">
        <v>34</v>
      </c>
      <c r="X1387">
        <v>-7</v>
      </c>
      <c r="Y1387" t="s">
        <v>10</v>
      </c>
      <c r="Z1387">
        <v>-0.007055</v>
      </c>
      <c r="AA1387" t="s">
        <v>35</v>
      </c>
      <c r="AB1387" t="s">
        <v>36</v>
      </c>
      <c r="AC1387">
        <v>0</v>
      </c>
      <c r="AD1387" t="s">
        <v>37</v>
      </c>
      <c r="AE1387">
        <v>0</v>
      </c>
      <c r="AF1387" t="s">
        <v>38</v>
      </c>
    </row>
    <row r="1388" spans="1:32">
      <c r="A1388" t="s">
        <v>0</v>
      </c>
      <c r="B1388">
        <v>67.851117421</v>
      </c>
      <c r="C1388" t="s">
        <v>26</v>
      </c>
      <c r="D1388">
        <v>4991310</v>
      </c>
      <c r="E1388" t="s">
        <v>2</v>
      </c>
      <c r="F1388">
        <v>317.338928</v>
      </c>
      <c r="G1388" t="s">
        <v>27</v>
      </c>
      <c r="H1388" t="s">
        <v>28</v>
      </c>
      <c r="I1388">
        <v>-2685650</v>
      </c>
      <c r="J1388" t="s">
        <v>4</v>
      </c>
      <c r="K1388">
        <v>-90.05442</v>
      </c>
      <c r="L1388" t="s">
        <v>29</v>
      </c>
      <c r="M1388" t="s">
        <v>30</v>
      </c>
      <c r="N1388">
        <v>-641335</v>
      </c>
      <c r="O1388" t="s">
        <v>6</v>
      </c>
      <c r="P1388">
        <v>-179.9785</v>
      </c>
      <c r="Q1388" t="s">
        <v>31</v>
      </c>
      <c r="R1388" t="s">
        <v>32</v>
      </c>
      <c r="S1388">
        <v>641290</v>
      </c>
      <c r="T1388" t="s">
        <v>8</v>
      </c>
      <c r="U1388">
        <v>-179.967499</v>
      </c>
      <c r="V1388" t="s">
        <v>33</v>
      </c>
      <c r="W1388" t="s">
        <v>34</v>
      </c>
      <c r="X1388">
        <v>-7</v>
      </c>
      <c r="Y1388" t="s">
        <v>10</v>
      </c>
      <c r="Z1388">
        <v>-0.007055</v>
      </c>
      <c r="AA1388" t="s">
        <v>35</v>
      </c>
      <c r="AB1388" t="s">
        <v>36</v>
      </c>
      <c r="AC1388">
        <v>0</v>
      </c>
      <c r="AD1388" t="s">
        <v>37</v>
      </c>
      <c r="AE1388">
        <v>0</v>
      </c>
      <c r="AF1388" t="s">
        <v>38</v>
      </c>
    </row>
    <row r="1389" spans="1:32">
      <c r="A1389" t="s">
        <v>0</v>
      </c>
      <c r="B1389">
        <v>67.851923669</v>
      </c>
      <c r="C1389" t="s">
        <v>26</v>
      </c>
      <c r="D1389">
        <v>4991310</v>
      </c>
      <c r="E1389" t="s">
        <v>2</v>
      </c>
      <c r="F1389">
        <v>317.338928</v>
      </c>
      <c r="G1389" t="s">
        <v>27</v>
      </c>
      <c r="H1389" t="s">
        <v>28</v>
      </c>
      <c r="I1389">
        <v>-2685650</v>
      </c>
      <c r="J1389" t="s">
        <v>4</v>
      </c>
      <c r="K1389">
        <v>-90.05442</v>
      </c>
      <c r="L1389" t="s">
        <v>29</v>
      </c>
      <c r="M1389" t="s">
        <v>30</v>
      </c>
      <c r="N1389">
        <v>-641335</v>
      </c>
      <c r="O1389" t="s">
        <v>6</v>
      </c>
      <c r="P1389">
        <v>-179.9785</v>
      </c>
      <c r="Q1389" t="s">
        <v>31</v>
      </c>
      <c r="R1389" t="s">
        <v>32</v>
      </c>
      <c r="S1389">
        <v>641290</v>
      </c>
      <c r="T1389" t="s">
        <v>8</v>
      </c>
      <c r="U1389">
        <v>-179.967499</v>
      </c>
      <c r="V1389" t="s">
        <v>33</v>
      </c>
      <c r="W1389" t="s">
        <v>34</v>
      </c>
      <c r="X1389">
        <v>-7</v>
      </c>
      <c r="Y1389" t="s">
        <v>10</v>
      </c>
      <c r="Z1389">
        <v>-0.007055</v>
      </c>
      <c r="AA1389" t="s">
        <v>35</v>
      </c>
      <c r="AB1389" t="s">
        <v>36</v>
      </c>
      <c r="AC1389">
        <v>0</v>
      </c>
      <c r="AD1389" t="s">
        <v>37</v>
      </c>
      <c r="AE1389">
        <v>0</v>
      </c>
      <c r="AF1389" t="s">
        <v>38</v>
      </c>
    </row>
    <row r="1390" spans="1:32">
      <c r="A1390" t="s">
        <v>0</v>
      </c>
      <c r="B1390">
        <v>67.855118488</v>
      </c>
      <c r="C1390" t="s">
        <v>26</v>
      </c>
      <c r="D1390">
        <v>4991310</v>
      </c>
      <c r="E1390" t="s">
        <v>2</v>
      </c>
      <c r="F1390">
        <v>317.338928</v>
      </c>
      <c r="G1390" t="s">
        <v>27</v>
      </c>
      <c r="H1390" t="s">
        <v>28</v>
      </c>
      <c r="I1390">
        <v>-2685650</v>
      </c>
      <c r="J1390" t="s">
        <v>4</v>
      </c>
      <c r="K1390">
        <v>-90.05442</v>
      </c>
      <c r="L1390" t="s">
        <v>29</v>
      </c>
      <c r="M1390" t="s">
        <v>30</v>
      </c>
      <c r="N1390">
        <v>-641335</v>
      </c>
      <c r="O1390" t="s">
        <v>6</v>
      </c>
      <c r="P1390">
        <v>-179.9785</v>
      </c>
      <c r="Q1390" t="s">
        <v>31</v>
      </c>
      <c r="R1390" t="s">
        <v>32</v>
      </c>
      <c r="S1390">
        <v>641290</v>
      </c>
      <c r="T1390" t="s">
        <v>8</v>
      </c>
      <c r="U1390">
        <v>-179.967499</v>
      </c>
      <c r="V1390" t="s">
        <v>33</v>
      </c>
      <c r="W1390" t="s">
        <v>34</v>
      </c>
      <c r="X1390">
        <v>-7</v>
      </c>
      <c r="Y1390" t="s">
        <v>10</v>
      </c>
      <c r="Z1390">
        <v>-0.007055</v>
      </c>
      <c r="AA1390" t="s">
        <v>35</v>
      </c>
      <c r="AB1390" t="s">
        <v>36</v>
      </c>
      <c r="AC1390">
        <v>0</v>
      </c>
      <c r="AD1390" t="s">
        <v>37</v>
      </c>
      <c r="AE1390">
        <v>0</v>
      </c>
      <c r="AF1390" t="s">
        <v>38</v>
      </c>
    </row>
    <row r="1391" spans="1:32">
      <c r="A1391" t="s">
        <v>0</v>
      </c>
      <c r="B1391">
        <v>67.855924735</v>
      </c>
      <c r="C1391" t="s">
        <v>26</v>
      </c>
      <c r="D1391">
        <v>4991310</v>
      </c>
      <c r="E1391" t="s">
        <v>2</v>
      </c>
      <c r="F1391">
        <v>317.338928</v>
      </c>
      <c r="G1391" t="s">
        <v>27</v>
      </c>
      <c r="H1391" t="s">
        <v>28</v>
      </c>
      <c r="I1391">
        <v>-2685650</v>
      </c>
      <c r="J1391" t="s">
        <v>4</v>
      </c>
      <c r="K1391">
        <v>-90.05442</v>
      </c>
      <c r="L1391" t="s">
        <v>29</v>
      </c>
      <c r="M1391" t="s">
        <v>30</v>
      </c>
      <c r="N1391">
        <v>-641335</v>
      </c>
      <c r="O1391" t="s">
        <v>6</v>
      </c>
      <c r="P1391">
        <v>-179.9785</v>
      </c>
      <c r="Q1391" t="s">
        <v>31</v>
      </c>
      <c r="R1391" t="s">
        <v>32</v>
      </c>
      <c r="S1391">
        <v>641290</v>
      </c>
      <c r="T1391" t="s">
        <v>8</v>
      </c>
      <c r="U1391">
        <v>-179.967499</v>
      </c>
      <c r="V1391" t="s">
        <v>33</v>
      </c>
      <c r="W1391" t="s">
        <v>34</v>
      </c>
      <c r="X1391">
        <v>-7</v>
      </c>
      <c r="Y1391" t="s">
        <v>10</v>
      </c>
      <c r="Z1391">
        <v>-0.007055</v>
      </c>
      <c r="AA1391" t="s">
        <v>35</v>
      </c>
      <c r="AB1391" t="s">
        <v>36</v>
      </c>
      <c r="AC1391">
        <v>0</v>
      </c>
      <c r="AD1391" t="s">
        <v>37</v>
      </c>
      <c r="AE1391">
        <v>0</v>
      </c>
      <c r="AF1391" t="s">
        <v>38</v>
      </c>
    </row>
    <row r="1392" spans="1:32">
      <c r="A1392" t="s">
        <v>0</v>
      </c>
      <c r="B1392">
        <v>67.859116201</v>
      </c>
      <c r="C1392" t="s">
        <v>26</v>
      </c>
      <c r="D1392">
        <v>4991310</v>
      </c>
      <c r="E1392" t="s">
        <v>2</v>
      </c>
      <c r="F1392">
        <v>317.338928</v>
      </c>
      <c r="G1392" t="s">
        <v>27</v>
      </c>
      <c r="H1392" t="s">
        <v>28</v>
      </c>
      <c r="I1392">
        <v>-2685650</v>
      </c>
      <c r="J1392" t="s">
        <v>4</v>
      </c>
      <c r="K1392">
        <v>-90.05442</v>
      </c>
      <c r="L1392" t="s">
        <v>29</v>
      </c>
      <c r="M1392" t="s">
        <v>30</v>
      </c>
      <c r="N1392">
        <v>-641335</v>
      </c>
      <c r="O1392" t="s">
        <v>6</v>
      </c>
      <c r="P1392">
        <v>-179.9785</v>
      </c>
      <c r="Q1392" t="s">
        <v>31</v>
      </c>
      <c r="R1392" t="s">
        <v>32</v>
      </c>
      <c r="S1392">
        <v>641290</v>
      </c>
      <c r="T1392" t="s">
        <v>8</v>
      </c>
      <c r="U1392">
        <v>-179.967499</v>
      </c>
      <c r="V1392" t="s">
        <v>33</v>
      </c>
      <c r="W1392" t="s">
        <v>34</v>
      </c>
      <c r="X1392">
        <v>-7</v>
      </c>
      <c r="Y1392" t="s">
        <v>10</v>
      </c>
      <c r="Z1392">
        <v>-0.007055</v>
      </c>
      <c r="AA1392" t="s">
        <v>35</v>
      </c>
      <c r="AB1392" t="s">
        <v>36</v>
      </c>
      <c r="AC1392">
        <v>0</v>
      </c>
      <c r="AD1392" t="s">
        <v>37</v>
      </c>
      <c r="AE1392">
        <v>0</v>
      </c>
      <c r="AF1392" t="s">
        <v>38</v>
      </c>
    </row>
    <row r="1393" spans="1:32">
      <c r="A1393" t="s">
        <v>0</v>
      </c>
      <c r="B1393">
        <v>67.860043134</v>
      </c>
      <c r="C1393" t="s">
        <v>26</v>
      </c>
      <c r="D1393">
        <v>4991310</v>
      </c>
      <c r="E1393" t="s">
        <v>2</v>
      </c>
      <c r="F1393">
        <v>317.338928</v>
      </c>
      <c r="G1393" t="s">
        <v>27</v>
      </c>
      <c r="H1393" t="s">
        <v>28</v>
      </c>
      <c r="I1393">
        <v>-2685650</v>
      </c>
      <c r="J1393" t="s">
        <v>4</v>
      </c>
      <c r="K1393">
        <v>-90.05442</v>
      </c>
      <c r="L1393" t="s">
        <v>29</v>
      </c>
      <c r="M1393" t="s">
        <v>30</v>
      </c>
      <c r="N1393">
        <v>-641335</v>
      </c>
      <c r="O1393" t="s">
        <v>6</v>
      </c>
      <c r="P1393">
        <v>-179.9785</v>
      </c>
      <c r="Q1393" t="s">
        <v>31</v>
      </c>
      <c r="R1393" t="s">
        <v>32</v>
      </c>
      <c r="S1393">
        <v>641290</v>
      </c>
      <c r="T1393" t="s">
        <v>8</v>
      </c>
      <c r="U1393">
        <v>-179.967499</v>
      </c>
      <c r="V1393" t="s">
        <v>33</v>
      </c>
      <c r="W1393" t="s">
        <v>34</v>
      </c>
      <c r="X1393">
        <v>-7</v>
      </c>
      <c r="Y1393" t="s">
        <v>10</v>
      </c>
      <c r="Z1393">
        <v>-0.007055</v>
      </c>
      <c r="AA1393" t="s">
        <v>35</v>
      </c>
      <c r="AB1393" t="s">
        <v>36</v>
      </c>
      <c r="AC1393">
        <v>0</v>
      </c>
      <c r="AD1393" t="s">
        <v>37</v>
      </c>
      <c r="AE1393">
        <v>0</v>
      </c>
      <c r="AF1393" t="s">
        <v>38</v>
      </c>
    </row>
    <row r="1394" spans="1:32">
      <c r="A1394" t="s">
        <v>0</v>
      </c>
      <c r="B1394">
        <v>67.863118944</v>
      </c>
      <c r="C1394" t="s">
        <v>26</v>
      </c>
      <c r="D1394">
        <v>4991310</v>
      </c>
      <c r="E1394" t="s">
        <v>2</v>
      </c>
      <c r="F1394">
        <v>317.338928</v>
      </c>
      <c r="G1394" t="s">
        <v>27</v>
      </c>
      <c r="H1394" t="s">
        <v>28</v>
      </c>
      <c r="I1394">
        <v>-2685650</v>
      </c>
      <c r="J1394" t="s">
        <v>4</v>
      </c>
      <c r="K1394">
        <v>-90.05442</v>
      </c>
      <c r="L1394" t="s">
        <v>29</v>
      </c>
      <c r="M1394" t="s">
        <v>30</v>
      </c>
      <c r="N1394">
        <v>-641335</v>
      </c>
      <c r="O1394" t="s">
        <v>6</v>
      </c>
      <c r="P1394">
        <v>-179.9785</v>
      </c>
      <c r="Q1394" t="s">
        <v>31</v>
      </c>
      <c r="R1394" t="s">
        <v>32</v>
      </c>
      <c r="S1394">
        <v>641290</v>
      </c>
      <c r="T1394" t="s">
        <v>8</v>
      </c>
      <c r="U1394">
        <v>-179.967499</v>
      </c>
      <c r="V1394" t="s">
        <v>33</v>
      </c>
      <c r="W1394" t="s">
        <v>34</v>
      </c>
      <c r="X1394">
        <v>-7</v>
      </c>
      <c r="Y1394" t="s">
        <v>10</v>
      </c>
      <c r="Z1394">
        <v>-0.007055</v>
      </c>
      <c r="AA1394" t="s">
        <v>35</v>
      </c>
      <c r="AB1394" t="s">
        <v>36</v>
      </c>
      <c r="AC1394">
        <v>0</v>
      </c>
      <c r="AD1394" t="s">
        <v>37</v>
      </c>
      <c r="AE1394">
        <v>0</v>
      </c>
      <c r="AF1394" t="s">
        <v>38</v>
      </c>
    </row>
    <row r="1395" spans="1:32">
      <c r="A1395" t="s">
        <v>0</v>
      </c>
      <c r="B1395">
        <v>67.863942791</v>
      </c>
      <c r="C1395" t="s">
        <v>26</v>
      </c>
      <c r="D1395">
        <v>4991310</v>
      </c>
      <c r="E1395" t="s">
        <v>2</v>
      </c>
      <c r="F1395">
        <v>317.338928</v>
      </c>
      <c r="G1395" t="s">
        <v>27</v>
      </c>
      <c r="H1395" t="s">
        <v>28</v>
      </c>
      <c r="I1395">
        <v>-2685650</v>
      </c>
      <c r="J1395" t="s">
        <v>4</v>
      </c>
      <c r="K1395">
        <v>-90.05442</v>
      </c>
      <c r="L1395" t="s">
        <v>29</v>
      </c>
      <c r="M1395" t="s">
        <v>30</v>
      </c>
      <c r="N1395">
        <v>-641335</v>
      </c>
      <c r="O1395" t="s">
        <v>6</v>
      </c>
      <c r="P1395">
        <v>-179.9785</v>
      </c>
      <c r="Q1395" t="s">
        <v>31</v>
      </c>
      <c r="R1395" t="s">
        <v>32</v>
      </c>
      <c r="S1395">
        <v>641290</v>
      </c>
      <c r="T1395" t="s">
        <v>8</v>
      </c>
      <c r="U1395">
        <v>-179.967499</v>
      </c>
      <c r="V1395" t="s">
        <v>33</v>
      </c>
      <c r="W1395" t="s">
        <v>34</v>
      </c>
      <c r="X1395">
        <v>-7</v>
      </c>
      <c r="Y1395" t="s">
        <v>10</v>
      </c>
      <c r="Z1395">
        <v>-0.007055</v>
      </c>
      <c r="AA1395" t="s">
        <v>35</v>
      </c>
      <c r="AB1395" t="s">
        <v>36</v>
      </c>
      <c r="AC1395">
        <v>0</v>
      </c>
      <c r="AD1395" t="s">
        <v>37</v>
      </c>
      <c r="AE1395">
        <v>0</v>
      </c>
      <c r="AF1395" t="s">
        <v>38</v>
      </c>
    </row>
    <row r="1396" spans="1:32">
      <c r="A1396" t="s">
        <v>0</v>
      </c>
      <c r="B1396">
        <v>67.867116657</v>
      </c>
      <c r="C1396" t="s">
        <v>26</v>
      </c>
      <c r="D1396">
        <v>4991310</v>
      </c>
      <c r="E1396" t="s">
        <v>2</v>
      </c>
      <c r="F1396">
        <v>317.338928</v>
      </c>
      <c r="G1396" t="s">
        <v>27</v>
      </c>
      <c r="H1396" t="s">
        <v>28</v>
      </c>
      <c r="I1396">
        <v>-2685650</v>
      </c>
      <c r="J1396" t="s">
        <v>4</v>
      </c>
      <c r="K1396">
        <v>-90.05442</v>
      </c>
      <c r="L1396" t="s">
        <v>29</v>
      </c>
      <c r="M1396" t="s">
        <v>30</v>
      </c>
      <c r="N1396">
        <v>-641335</v>
      </c>
      <c r="O1396" t="s">
        <v>6</v>
      </c>
      <c r="P1396">
        <v>-179.9785</v>
      </c>
      <c r="Q1396" t="s">
        <v>31</v>
      </c>
      <c r="R1396" t="s">
        <v>32</v>
      </c>
      <c r="S1396">
        <v>641290</v>
      </c>
      <c r="T1396" t="s">
        <v>8</v>
      </c>
      <c r="U1396">
        <v>-179.967499</v>
      </c>
      <c r="V1396" t="s">
        <v>33</v>
      </c>
      <c r="W1396" t="s">
        <v>34</v>
      </c>
      <c r="X1396">
        <v>-7</v>
      </c>
      <c r="Y1396" t="s">
        <v>10</v>
      </c>
      <c r="Z1396">
        <v>-0.007055</v>
      </c>
      <c r="AA1396" t="s">
        <v>35</v>
      </c>
      <c r="AB1396" t="s">
        <v>36</v>
      </c>
      <c r="AC1396">
        <v>0</v>
      </c>
      <c r="AD1396" t="s">
        <v>37</v>
      </c>
      <c r="AE1396">
        <v>0</v>
      </c>
      <c r="AF1396" t="s">
        <v>38</v>
      </c>
    </row>
    <row r="1397" spans="1:32">
      <c r="A1397" t="s">
        <v>0</v>
      </c>
      <c r="B1397">
        <v>67.867922905</v>
      </c>
      <c r="C1397" t="s">
        <v>26</v>
      </c>
      <c r="D1397">
        <v>4991310</v>
      </c>
      <c r="E1397" t="s">
        <v>2</v>
      </c>
      <c r="F1397">
        <v>317.338928</v>
      </c>
      <c r="G1397" t="s">
        <v>27</v>
      </c>
      <c r="H1397" t="s">
        <v>28</v>
      </c>
      <c r="I1397">
        <v>-2685650</v>
      </c>
      <c r="J1397" t="s">
        <v>4</v>
      </c>
      <c r="K1397">
        <v>-90.05442</v>
      </c>
      <c r="L1397" t="s">
        <v>29</v>
      </c>
      <c r="M1397" t="s">
        <v>30</v>
      </c>
      <c r="N1397">
        <v>-641335</v>
      </c>
      <c r="O1397" t="s">
        <v>6</v>
      </c>
      <c r="P1397">
        <v>-179.9785</v>
      </c>
      <c r="Q1397" t="s">
        <v>31</v>
      </c>
      <c r="R1397" t="s">
        <v>32</v>
      </c>
      <c r="S1397">
        <v>641290</v>
      </c>
      <c r="T1397" t="s">
        <v>8</v>
      </c>
      <c r="U1397">
        <v>-179.967499</v>
      </c>
      <c r="V1397" t="s">
        <v>33</v>
      </c>
      <c r="W1397" t="s">
        <v>34</v>
      </c>
      <c r="X1397">
        <v>-7</v>
      </c>
      <c r="Y1397" t="s">
        <v>10</v>
      </c>
      <c r="Z1397">
        <v>-0.007055</v>
      </c>
      <c r="AA1397" t="s">
        <v>35</v>
      </c>
      <c r="AB1397" t="s">
        <v>36</v>
      </c>
      <c r="AC1397">
        <v>0</v>
      </c>
      <c r="AD1397" t="s">
        <v>37</v>
      </c>
      <c r="AE1397">
        <v>0</v>
      </c>
      <c r="AF1397" t="s">
        <v>38</v>
      </c>
    </row>
    <row r="1398" spans="1:32">
      <c r="A1398" t="s">
        <v>0</v>
      </c>
      <c r="B1398">
        <v>67.871116885</v>
      </c>
      <c r="C1398" t="s">
        <v>26</v>
      </c>
      <c r="D1398">
        <v>4991310</v>
      </c>
      <c r="E1398" t="s">
        <v>2</v>
      </c>
      <c r="F1398">
        <v>317.338928</v>
      </c>
      <c r="G1398" t="s">
        <v>27</v>
      </c>
      <c r="H1398" t="s">
        <v>28</v>
      </c>
      <c r="I1398">
        <v>-2685650</v>
      </c>
      <c r="J1398" t="s">
        <v>4</v>
      </c>
      <c r="K1398">
        <v>-90.05442</v>
      </c>
      <c r="L1398" t="s">
        <v>29</v>
      </c>
      <c r="M1398" t="s">
        <v>30</v>
      </c>
      <c r="N1398">
        <v>-641335</v>
      </c>
      <c r="O1398" t="s">
        <v>6</v>
      </c>
      <c r="P1398">
        <v>-179.9785</v>
      </c>
      <c r="Q1398" t="s">
        <v>31</v>
      </c>
      <c r="R1398" t="s">
        <v>32</v>
      </c>
      <c r="S1398">
        <v>641290</v>
      </c>
      <c r="T1398" t="s">
        <v>8</v>
      </c>
      <c r="U1398">
        <v>-179.967499</v>
      </c>
      <c r="V1398" t="s">
        <v>33</v>
      </c>
      <c r="W1398" t="s">
        <v>34</v>
      </c>
      <c r="X1398">
        <v>-7</v>
      </c>
      <c r="Y1398" t="s">
        <v>10</v>
      </c>
      <c r="Z1398">
        <v>-0.007055</v>
      </c>
      <c r="AA1398" t="s">
        <v>35</v>
      </c>
      <c r="AB1398" t="s">
        <v>36</v>
      </c>
      <c r="AC1398">
        <v>0</v>
      </c>
      <c r="AD1398" t="s">
        <v>37</v>
      </c>
      <c r="AE1398">
        <v>0</v>
      </c>
      <c r="AF1398" t="s">
        <v>38</v>
      </c>
    </row>
    <row r="1399" spans="1:32">
      <c r="A1399" t="s">
        <v>0</v>
      </c>
      <c r="B1399">
        <v>67.871930676</v>
      </c>
      <c r="C1399" t="s">
        <v>26</v>
      </c>
      <c r="D1399">
        <v>4991310</v>
      </c>
      <c r="E1399" t="s">
        <v>2</v>
      </c>
      <c r="F1399">
        <v>317.338928</v>
      </c>
      <c r="G1399" t="s">
        <v>27</v>
      </c>
      <c r="H1399" t="s">
        <v>28</v>
      </c>
      <c r="I1399">
        <v>-2685650</v>
      </c>
      <c r="J1399" t="s">
        <v>4</v>
      </c>
      <c r="K1399">
        <v>-90.05442</v>
      </c>
      <c r="L1399" t="s">
        <v>29</v>
      </c>
      <c r="M1399" t="s">
        <v>30</v>
      </c>
      <c r="N1399">
        <v>-641335</v>
      </c>
      <c r="O1399" t="s">
        <v>6</v>
      </c>
      <c r="P1399">
        <v>-179.9785</v>
      </c>
      <c r="Q1399" t="s">
        <v>31</v>
      </c>
      <c r="R1399" t="s">
        <v>32</v>
      </c>
      <c r="S1399">
        <v>641290</v>
      </c>
      <c r="T1399" t="s">
        <v>8</v>
      </c>
      <c r="U1399">
        <v>-179.967499</v>
      </c>
      <c r="V1399" t="s">
        <v>33</v>
      </c>
      <c r="W1399" t="s">
        <v>34</v>
      </c>
      <c r="X1399">
        <v>-7</v>
      </c>
      <c r="Y1399" t="s">
        <v>10</v>
      </c>
      <c r="Z1399">
        <v>-0.007055</v>
      </c>
      <c r="AA1399" t="s">
        <v>35</v>
      </c>
      <c r="AB1399" t="s">
        <v>36</v>
      </c>
      <c r="AC1399">
        <v>0</v>
      </c>
      <c r="AD1399" t="s">
        <v>37</v>
      </c>
      <c r="AE1399">
        <v>0</v>
      </c>
      <c r="AF1399" t="s">
        <v>38</v>
      </c>
    </row>
    <row r="1400" spans="1:32">
      <c r="A1400" t="s">
        <v>0</v>
      </c>
      <c r="B1400">
        <v>67.875116275</v>
      </c>
      <c r="C1400" t="s">
        <v>26</v>
      </c>
      <c r="D1400">
        <v>4991310</v>
      </c>
      <c r="E1400" t="s">
        <v>2</v>
      </c>
      <c r="F1400">
        <v>317.338928</v>
      </c>
      <c r="G1400" t="s">
        <v>27</v>
      </c>
      <c r="H1400" t="s">
        <v>28</v>
      </c>
      <c r="I1400">
        <v>-2685650</v>
      </c>
      <c r="J1400" t="s">
        <v>4</v>
      </c>
      <c r="K1400">
        <v>-90.05442</v>
      </c>
      <c r="L1400" t="s">
        <v>29</v>
      </c>
      <c r="M1400" t="s">
        <v>30</v>
      </c>
      <c r="N1400">
        <v>-641335</v>
      </c>
      <c r="O1400" t="s">
        <v>6</v>
      </c>
      <c r="P1400">
        <v>-179.9785</v>
      </c>
      <c r="Q1400" t="s">
        <v>31</v>
      </c>
      <c r="R1400" t="s">
        <v>32</v>
      </c>
      <c r="S1400">
        <v>641290</v>
      </c>
      <c r="T1400" t="s">
        <v>8</v>
      </c>
      <c r="U1400">
        <v>-179.967499</v>
      </c>
      <c r="V1400" t="s">
        <v>33</v>
      </c>
      <c r="W1400" t="s">
        <v>34</v>
      </c>
      <c r="X1400">
        <v>-7</v>
      </c>
      <c r="Y1400" t="s">
        <v>10</v>
      </c>
      <c r="Z1400">
        <v>-0.007055</v>
      </c>
      <c r="AA1400" t="s">
        <v>35</v>
      </c>
      <c r="AB1400" t="s">
        <v>36</v>
      </c>
      <c r="AC1400">
        <v>0</v>
      </c>
      <c r="AD1400" t="s">
        <v>37</v>
      </c>
      <c r="AE1400">
        <v>0</v>
      </c>
      <c r="AF1400" t="s">
        <v>38</v>
      </c>
    </row>
    <row r="1401" spans="1:32">
      <c r="A1401" t="s">
        <v>0</v>
      </c>
      <c r="B1401">
        <v>67.875922523</v>
      </c>
      <c r="C1401" t="s">
        <v>26</v>
      </c>
      <c r="D1401">
        <v>4991310</v>
      </c>
      <c r="E1401" t="s">
        <v>2</v>
      </c>
      <c r="F1401">
        <v>317.338928</v>
      </c>
      <c r="G1401" t="s">
        <v>27</v>
      </c>
      <c r="H1401" t="s">
        <v>28</v>
      </c>
      <c r="I1401">
        <v>-2685650</v>
      </c>
      <c r="J1401" t="s">
        <v>4</v>
      </c>
      <c r="K1401">
        <v>-90.05442</v>
      </c>
      <c r="L1401" t="s">
        <v>29</v>
      </c>
      <c r="M1401" t="s">
        <v>30</v>
      </c>
      <c r="N1401">
        <v>-641335</v>
      </c>
      <c r="O1401" t="s">
        <v>6</v>
      </c>
      <c r="P1401">
        <v>-179.9785</v>
      </c>
      <c r="Q1401" t="s">
        <v>31</v>
      </c>
      <c r="R1401" t="s">
        <v>32</v>
      </c>
      <c r="S1401">
        <v>641289</v>
      </c>
      <c r="T1401" t="s">
        <v>8</v>
      </c>
      <c r="U1401">
        <v>-179.967255</v>
      </c>
      <c r="V1401" t="s">
        <v>33</v>
      </c>
      <c r="W1401" t="s">
        <v>34</v>
      </c>
      <c r="X1401">
        <v>-7</v>
      </c>
      <c r="Y1401" t="s">
        <v>10</v>
      </c>
      <c r="Z1401">
        <v>-0.007055</v>
      </c>
      <c r="AA1401" t="s">
        <v>35</v>
      </c>
      <c r="AB1401" t="s">
        <v>36</v>
      </c>
      <c r="AC1401">
        <v>0</v>
      </c>
      <c r="AD1401" t="s">
        <v>37</v>
      </c>
      <c r="AE1401">
        <v>0</v>
      </c>
      <c r="AF1401" t="s">
        <v>38</v>
      </c>
    </row>
    <row r="1402" spans="1:32">
      <c r="A1402" t="s">
        <v>0</v>
      </c>
      <c r="B1402">
        <v>67.879117341</v>
      </c>
      <c r="C1402" t="s">
        <v>26</v>
      </c>
      <c r="D1402">
        <v>4991310</v>
      </c>
      <c r="E1402" t="s">
        <v>2</v>
      </c>
      <c r="F1402">
        <v>317.338928</v>
      </c>
      <c r="G1402" t="s">
        <v>27</v>
      </c>
      <c r="H1402" t="s">
        <v>28</v>
      </c>
      <c r="I1402">
        <v>-2685650</v>
      </c>
      <c r="J1402" t="s">
        <v>4</v>
      </c>
      <c r="K1402">
        <v>-90.05442</v>
      </c>
      <c r="L1402" t="s">
        <v>29</v>
      </c>
      <c r="M1402" t="s">
        <v>30</v>
      </c>
      <c r="N1402">
        <v>-641335</v>
      </c>
      <c r="O1402" t="s">
        <v>6</v>
      </c>
      <c r="P1402">
        <v>-179.9785</v>
      </c>
      <c r="Q1402" t="s">
        <v>31</v>
      </c>
      <c r="R1402" t="s">
        <v>32</v>
      </c>
      <c r="S1402">
        <v>641289</v>
      </c>
      <c r="T1402" t="s">
        <v>8</v>
      </c>
      <c r="U1402">
        <v>-179.967255</v>
      </c>
      <c r="V1402" t="s">
        <v>33</v>
      </c>
      <c r="W1402" t="s">
        <v>34</v>
      </c>
      <c r="X1402">
        <v>-7</v>
      </c>
      <c r="Y1402" t="s">
        <v>10</v>
      </c>
      <c r="Z1402">
        <v>-0.007055</v>
      </c>
      <c r="AA1402" t="s">
        <v>35</v>
      </c>
      <c r="AB1402" t="s">
        <v>36</v>
      </c>
      <c r="AC1402">
        <v>0</v>
      </c>
      <c r="AD1402" t="s">
        <v>37</v>
      </c>
      <c r="AE1402">
        <v>0</v>
      </c>
      <c r="AF1402" t="s">
        <v>38</v>
      </c>
    </row>
    <row r="1403" spans="1:32">
      <c r="A1403" t="s">
        <v>0</v>
      </c>
      <c r="B1403">
        <v>67.879926103</v>
      </c>
      <c r="C1403" t="s">
        <v>26</v>
      </c>
      <c r="D1403">
        <v>4991310</v>
      </c>
      <c r="E1403" t="s">
        <v>2</v>
      </c>
      <c r="F1403">
        <v>317.338928</v>
      </c>
      <c r="G1403" t="s">
        <v>27</v>
      </c>
      <c r="H1403" t="s">
        <v>28</v>
      </c>
      <c r="I1403">
        <v>-2685650</v>
      </c>
      <c r="J1403" t="s">
        <v>4</v>
      </c>
      <c r="K1403">
        <v>-90.05442</v>
      </c>
      <c r="L1403" t="s">
        <v>29</v>
      </c>
      <c r="M1403" t="s">
        <v>30</v>
      </c>
      <c r="N1403">
        <v>-641335</v>
      </c>
      <c r="O1403" t="s">
        <v>6</v>
      </c>
      <c r="P1403">
        <v>-179.9785</v>
      </c>
      <c r="Q1403" t="s">
        <v>31</v>
      </c>
      <c r="R1403" t="s">
        <v>32</v>
      </c>
      <c r="S1403">
        <v>641290</v>
      </c>
      <c r="T1403" t="s">
        <v>8</v>
      </c>
      <c r="U1403">
        <v>-179.967499</v>
      </c>
      <c r="V1403" t="s">
        <v>33</v>
      </c>
      <c r="W1403" t="s">
        <v>34</v>
      </c>
      <c r="X1403">
        <v>-7</v>
      </c>
      <c r="Y1403" t="s">
        <v>10</v>
      </c>
      <c r="Z1403">
        <v>-0.007055</v>
      </c>
      <c r="AA1403" t="s">
        <v>35</v>
      </c>
      <c r="AB1403" t="s">
        <v>36</v>
      </c>
      <c r="AC1403">
        <v>0</v>
      </c>
      <c r="AD1403" t="s">
        <v>37</v>
      </c>
      <c r="AE1403">
        <v>0</v>
      </c>
      <c r="AF1403" t="s">
        <v>38</v>
      </c>
    </row>
    <row r="1404" spans="1:32">
      <c r="A1404" t="s">
        <v>0</v>
      </c>
      <c r="B1404">
        <v>67.883116731</v>
      </c>
      <c r="C1404" t="s">
        <v>26</v>
      </c>
      <c r="D1404">
        <v>4991310</v>
      </c>
      <c r="E1404" t="s">
        <v>2</v>
      </c>
      <c r="F1404">
        <v>317.338928</v>
      </c>
      <c r="G1404" t="s">
        <v>27</v>
      </c>
      <c r="H1404" t="s">
        <v>28</v>
      </c>
      <c r="I1404">
        <v>-2685650</v>
      </c>
      <c r="J1404" t="s">
        <v>4</v>
      </c>
      <c r="K1404">
        <v>-90.05442</v>
      </c>
      <c r="L1404" t="s">
        <v>29</v>
      </c>
      <c r="M1404" t="s">
        <v>30</v>
      </c>
      <c r="N1404">
        <v>-641335</v>
      </c>
      <c r="O1404" t="s">
        <v>6</v>
      </c>
      <c r="P1404">
        <v>-179.9785</v>
      </c>
      <c r="Q1404" t="s">
        <v>31</v>
      </c>
      <c r="R1404" t="s">
        <v>32</v>
      </c>
      <c r="S1404">
        <v>641290</v>
      </c>
      <c r="T1404" t="s">
        <v>8</v>
      </c>
      <c r="U1404">
        <v>-179.967499</v>
      </c>
      <c r="V1404" t="s">
        <v>33</v>
      </c>
      <c r="W1404" t="s">
        <v>34</v>
      </c>
      <c r="X1404">
        <v>-7</v>
      </c>
      <c r="Y1404" t="s">
        <v>10</v>
      </c>
      <c r="Z1404">
        <v>-0.007055</v>
      </c>
      <c r="AA1404" t="s">
        <v>35</v>
      </c>
      <c r="AB1404" t="s">
        <v>36</v>
      </c>
      <c r="AC1404">
        <v>0</v>
      </c>
      <c r="AD1404" t="s">
        <v>37</v>
      </c>
      <c r="AE1404">
        <v>0</v>
      </c>
      <c r="AF1404" t="s">
        <v>38</v>
      </c>
    </row>
    <row r="1405" spans="1:32">
      <c r="A1405" t="s">
        <v>0</v>
      </c>
      <c r="B1405">
        <v>67.883923817</v>
      </c>
      <c r="C1405" t="s">
        <v>26</v>
      </c>
      <c r="D1405">
        <v>4991310</v>
      </c>
      <c r="E1405" t="s">
        <v>2</v>
      </c>
      <c r="F1405">
        <v>317.338928</v>
      </c>
      <c r="G1405" t="s">
        <v>27</v>
      </c>
      <c r="H1405" t="s">
        <v>28</v>
      </c>
      <c r="I1405">
        <v>-2685650</v>
      </c>
      <c r="J1405" t="s">
        <v>4</v>
      </c>
      <c r="K1405">
        <v>-90.05442</v>
      </c>
      <c r="L1405" t="s">
        <v>29</v>
      </c>
      <c r="M1405" t="s">
        <v>30</v>
      </c>
      <c r="N1405">
        <v>-641335</v>
      </c>
      <c r="O1405" t="s">
        <v>6</v>
      </c>
      <c r="P1405">
        <v>-179.9785</v>
      </c>
      <c r="Q1405" t="s">
        <v>31</v>
      </c>
      <c r="R1405" t="s">
        <v>32</v>
      </c>
      <c r="S1405">
        <v>641290</v>
      </c>
      <c r="T1405" t="s">
        <v>8</v>
      </c>
      <c r="U1405">
        <v>-179.967499</v>
      </c>
      <c r="V1405" t="s">
        <v>33</v>
      </c>
      <c r="W1405" t="s">
        <v>34</v>
      </c>
      <c r="X1405">
        <v>-7</v>
      </c>
      <c r="Y1405" t="s">
        <v>10</v>
      </c>
      <c r="Z1405">
        <v>-0.007055</v>
      </c>
      <c r="AA1405" t="s">
        <v>35</v>
      </c>
      <c r="AB1405" t="s">
        <v>36</v>
      </c>
      <c r="AC1405">
        <v>0</v>
      </c>
      <c r="AD1405" t="s">
        <v>37</v>
      </c>
      <c r="AE1405">
        <v>0</v>
      </c>
      <c r="AF1405" t="s">
        <v>38</v>
      </c>
    </row>
    <row r="1406" spans="1:32">
      <c r="A1406" t="s">
        <v>0</v>
      </c>
      <c r="B1406">
        <v>67.887116959</v>
      </c>
      <c r="C1406" t="s">
        <v>26</v>
      </c>
      <c r="D1406">
        <v>4991310</v>
      </c>
      <c r="E1406" t="s">
        <v>2</v>
      </c>
      <c r="F1406">
        <v>317.338928</v>
      </c>
      <c r="G1406" t="s">
        <v>27</v>
      </c>
      <c r="H1406" t="s">
        <v>28</v>
      </c>
      <c r="I1406">
        <v>-2685650</v>
      </c>
      <c r="J1406" t="s">
        <v>4</v>
      </c>
      <c r="K1406">
        <v>-90.05442</v>
      </c>
      <c r="L1406" t="s">
        <v>29</v>
      </c>
      <c r="M1406" t="s">
        <v>30</v>
      </c>
      <c r="N1406">
        <v>-641335</v>
      </c>
      <c r="O1406" t="s">
        <v>6</v>
      </c>
      <c r="P1406">
        <v>-179.9785</v>
      </c>
      <c r="Q1406" t="s">
        <v>31</v>
      </c>
      <c r="R1406" t="s">
        <v>32</v>
      </c>
      <c r="S1406">
        <v>641290</v>
      </c>
      <c r="T1406" t="s">
        <v>8</v>
      </c>
      <c r="U1406">
        <v>-179.967499</v>
      </c>
      <c r="V1406" t="s">
        <v>33</v>
      </c>
      <c r="W1406" t="s">
        <v>34</v>
      </c>
      <c r="X1406">
        <v>-7</v>
      </c>
      <c r="Y1406" t="s">
        <v>10</v>
      </c>
      <c r="Z1406">
        <v>-0.007055</v>
      </c>
      <c r="AA1406" t="s">
        <v>35</v>
      </c>
      <c r="AB1406" t="s">
        <v>36</v>
      </c>
      <c r="AC1406">
        <v>0</v>
      </c>
      <c r="AD1406" t="s">
        <v>37</v>
      </c>
      <c r="AE1406">
        <v>0</v>
      </c>
      <c r="AF1406" t="s">
        <v>38</v>
      </c>
    </row>
    <row r="1407" spans="1:32">
      <c r="A1407" t="s">
        <v>0</v>
      </c>
      <c r="B1407">
        <v>67.887922369</v>
      </c>
      <c r="C1407" t="s">
        <v>26</v>
      </c>
      <c r="D1407">
        <v>4991310</v>
      </c>
      <c r="E1407" t="s">
        <v>2</v>
      </c>
      <c r="F1407">
        <v>317.338928</v>
      </c>
      <c r="G1407" t="s">
        <v>27</v>
      </c>
      <c r="H1407" t="s">
        <v>28</v>
      </c>
      <c r="I1407">
        <v>-2685650</v>
      </c>
      <c r="J1407" t="s">
        <v>4</v>
      </c>
      <c r="K1407">
        <v>-90.05442</v>
      </c>
      <c r="L1407" t="s">
        <v>29</v>
      </c>
      <c r="M1407" t="s">
        <v>30</v>
      </c>
      <c r="N1407">
        <v>-641335</v>
      </c>
      <c r="O1407" t="s">
        <v>6</v>
      </c>
      <c r="P1407">
        <v>-179.9785</v>
      </c>
      <c r="Q1407" t="s">
        <v>31</v>
      </c>
      <c r="R1407" t="s">
        <v>32</v>
      </c>
      <c r="S1407">
        <v>641290</v>
      </c>
      <c r="T1407" t="s">
        <v>8</v>
      </c>
      <c r="U1407">
        <v>-179.967499</v>
      </c>
      <c r="V1407" t="s">
        <v>33</v>
      </c>
      <c r="W1407" t="s">
        <v>34</v>
      </c>
      <c r="X1407">
        <v>-7</v>
      </c>
      <c r="Y1407" t="s">
        <v>10</v>
      </c>
      <c r="Z1407">
        <v>-0.007055</v>
      </c>
      <c r="AA1407" t="s">
        <v>35</v>
      </c>
      <c r="AB1407" t="s">
        <v>36</v>
      </c>
      <c r="AC1407">
        <v>0</v>
      </c>
      <c r="AD1407" t="s">
        <v>37</v>
      </c>
      <c r="AE1407">
        <v>0</v>
      </c>
      <c r="AF1407" t="s">
        <v>38</v>
      </c>
    </row>
    <row r="1408" spans="1:32">
      <c r="A1408" t="s">
        <v>0</v>
      </c>
      <c r="B1408">
        <v>67.891116349</v>
      </c>
      <c r="C1408" t="s">
        <v>26</v>
      </c>
      <c r="D1408">
        <v>4991310</v>
      </c>
      <c r="E1408" t="s">
        <v>2</v>
      </c>
      <c r="F1408">
        <v>317.338928</v>
      </c>
      <c r="G1408" t="s">
        <v>27</v>
      </c>
      <c r="H1408" t="s">
        <v>28</v>
      </c>
      <c r="I1408">
        <v>-2685650</v>
      </c>
      <c r="J1408" t="s">
        <v>4</v>
      </c>
      <c r="K1408">
        <v>-90.05442</v>
      </c>
      <c r="L1408" t="s">
        <v>29</v>
      </c>
      <c r="M1408" t="s">
        <v>30</v>
      </c>
      <c r="N1408">
        <v>-641335</v>
      </c>
      <c r="O1408" t="s">
        <v>6</v>
      </c>
      <c r="P1408">
        <v>-179.9785</v>
      </c>
      <c r="Q1408" t="s">
        <v>31</v>
      </c>
      <c r="R1408" t="s">
        <v>32</v>
      </c>
      <c r="S1408">
        <v>641290</v>
      </c>
      <c r="T1408" t="s">
        <v>8</v>
      </c>
      <c r="U1408">
        <v>-179.967499</v>
      </c>
      <c r="V1408" t="s">
        <v>33</v>
      </c>
      <c r="W1408" t="s">
        <v>34</v>
      </c>
      <c r="X1408">
        <v>-7</v>
      </c>
      <c r="Y1408" t="s">
        <v>10</v>
      </c>
      <c r="Z1408">
        <v>-0.007055</v>
      </c>
      <c r="AA1408" t="s">
        <v>35</v>
      </c>
      <c r="AB1408" t="s">
        <v>36</v>
      </c>
      <c r="AC1408">
        <v>0</v>
      </c>
      <c r="AD1408" t="s">
        <v>37</v>
      </c>
      <c r="AE1408">
        <v>0</v>
      </c>
      <c r="AF1408" t="s">
        <v>38</v>
      </c>
    </row>
    <row r="1409" spans="1:32">
      <c r="A1409" t="s">
        <v>0</v>
      </c>
      <c r="B1409">
        <v>67.891923435</v>
      </c>
      <c r="C1409" t="s">
        <v>26</v>
      </c>
      <c r="D1409">
        <v>4991310</v>
      </c>
      <c r="E1409" t="s">
        <v>2</v>
      </c>
      <c r="F1409">
        <v>317.338928</v>
      </c>
      <c r="G1409" t="s">
        <v>27</v>
      </c>
      <c r="H1409" t="s">
        <v>28</v>
      </c>
      <c r="I1409">
        <v>-2685650</v>
      </c>
      <c r="J1409" t="s">
        <v>4</v>
      </c>
      <c r="K1409">
        <v>-90.05442</v>
      </c>
      <c r="L1409" t="s">
        <v>29</v>
      </c>
      <c r="M1409" t="s">
        <v>30</v>
      </c>
      <c r="N1409">
        <v>-641335</v>
      </c>
      <c r="O1409" t="s">
        <v>6</v>
      </c>
      <c r="P1409">
        <v>-179.9785</v>
      </c>
      <c r="Q1409" t="s">
        <v>31</v>
      </c>
      <c r="R1409" t="s">
        <v>32</v>
      </c>
      <c r="S1409">
        <v>641290</v>
      </c>
      <c r="T1409" t="s">
        <v>8</v>
      </c>
      <c r="U1409">
        <v>-179.967499</v>
      </c>
      <c r="V1409" t="s">
        <v>33</v>
      </c>
      <c r="W1409" t="s">
        <v>34</v>
      </c>
      <c r="X1409">
        <v>-7</v>
      </c>
      <c r="Y1409" t="s">
        <v>10</v>
      </c>
      <c r="Z1409">
        <v>-0.007055</v>
      </c>
      <c r="AA1409" t="s">
        <v>35</v>
      </c>
      <c r="AB1409" t="s">
        <v>36</v>
      </c>
      <c r="AC1409">
        <v>0</v>
      </c>
      <c r="AD1409" t="s">
        <v>37</v>
      </c>
      <c r="AE1409">
        <v>0</v>
      </c>
      <c r="AF1409" t="s">
        <v>38</v>
      </c>
    </row>
    <row r="1410" spans="1:32">
      <c r="A1410" t="s">
        <v>0</v>
      </c>
      <c r="B1410">
        <v>67.895116577</v>
      </c>
      <c r="C1410" t="s">
        <v>26</v>
      </c>
      <c r="D1410">
        <v>4991310</v>
      </c>
      <c r="E1410" t="s">
        <v>2</v>
      </c>
      <c r="F1410">
        <v>317.338928</v>
      </c>
      <c r="G1410" t="s">
        <v>27</v>
      </c>
      <c r="H1410" t="s">
        <v>28</v>
      </c>
      <c r="I1410">
        <v>-2685650</v>
      </c>
      <c r="J1410" t="s">
        <v>4</v>
      </c>
      <c r="K1410">
        <v>-90.05442</v>
      </c>
      <c r="L1410" t="s">
        <v>29</v>
      </c>
      <c r="M1410" t="s">
        <v>30</v>
      </c>
      <c r="N1410">
        <v>-641335</v>
      </c>
      <c r="O1410" t="s">
        <v>6</v>
      </c>
      <c r="P1410">
        <v>-179.9785</v>
      </c>
      <c r="Q1410" t="s">
        <v>31</v>
      </c>
      <c r="R1410" t="s">
        <v>32</v>
      </c>
      <c r="S1410">
        <v>641290</v>
      </c>
      <c r="T1410" t="s">
        <v>8</v>
      </c>
      <c r="U1410">
        <v>-179.967499</v>
      </c>
      <c r="V1410" t="s">
        <v>33</v>
      </c>
      <c r="W1410" t="s">
        <v>34</v>
      </c>
      <c r="X1410">
        <v>-7</v>
      </c>
      <c r="Y1410" t="s">
        <v>10</v>
      </c>
      <c r="Z1410">
        <v>-0.007055</v>
      </c>
      <c r="AA1410" t="s">
        <v>35</v>
      </c>
      <c r="AB1410" t="s">
        <v>36</v>
      </c>
      <c r="AC1410">
        <v>0</v>
      </c>
      <c r="AD1410" t="s">
        <v>37</v>
      </c>
      <c r="AE1410">
        <v>0</v>
      </c>
      <c r="AF1410" t="s">
        <v>38</v>
      </c>
    </row>
    <row r="1411" spans="1:32">
      <c r="A1411" t="s">
        <v>0</v>
      </c>
      <c r="B1411">
        <v>67.895924501</v>
      </c>
      <c r="C1411" t="s">
        <v>26</v>
      </c>
      <c r="D1411">
        <v>4991310</v>
      </c>
      <c r="E1411" t="s">
        <v>2</v>
      </c>
      <c r="F1411">
        <v>317.338928</v>
      </c>
      <c r="G1411" t="s">
        <v>27</v>
      </c>
      <c r="H1411" t="s">
        <v>28</v>
      </c>
      <c r="I1411">
        <v>-2685650</v>
      </c>
      <c r="J1411" t="s">
        <v>4</v>
      </c>
      <c r="K1411">
        <v>-90.05442</v>
      </c>
      <c r="L1411" t="s">
        <v>29</v>
      </c>
      <c r="M1411" t="s">
        <v>30</v>
      </c>
      <c r="N1411">
        <v>-641335</v>
      </c>
      <c r="O1411" t="s">
        <v>6</v>
      </c>
      <c r="P1411">
        <v>-179.9785</v>
      </c>
      <c r="Q1411" t="s">
        <v>31</v>
      </c>
      <c r="R1411" t="s">
        <v>32</v>
      </c>
      <c r="S1411">
        <v>641290</v>
      </c>
      <c r="T1411" t="s">
        <v>8</v>
      </c>
      <c r="U1411">
        <v>-179.967499</v>
      </c>
      <c r="V1411" t="s">
        <v>33</v>
      </c>
      <c r="W1411" t="s">
        <v>34</v>
      </c>
      <c r="X1411">
        <v>-7</v>
      </c>
      <c r="Y1411" t="s">
        <v>10</v>
      </c>
      <c r="Z1411">
        <v>-0.007055</v>
      </c>
      <c r="AA1411" t="s">
        <v>35</v>
      </c>
      <c r="AB1411" t="s">
        <v>36</v>
      </c>
      <c r="AC1411">
        <v>0</v>
      </c>
      <c r="AD1411" t="s">
        <v>37</v>
      </c>
      <c r="AE1411">
        <v>0</v>
      </c>
      <c r="AF1411" t="s">
        <v>38</v>
      </c>
    </row>
    <row r="1412" spans="1:32">
      <c r="A1412" t="s">
        <v>0</v>
      </c>
      <c r="B1412">
        <v>67.899115967</v>
      </c>
      <c r="C1412" t="s">
        <v>26</v>
      </c>
      <c r="D1412">
        <v>4991310</v>
      </c>
      <c r="E1412" t="s">
        <v>2</v>
      </c>
      <c r="F1412">
        <v>317.338928</v>
      </c>
      <c r="G1412" t="s">
        <v>27</v>
      </c>
      <c r="H1412" t="s">
        <v>28</v>
      </c>
      <c r="I1412">
        <v>-2685650</v>
      </c>
      <c r="J1412" t="s">
        <v>4</v>
      </c>
      <c r="K1412">
        <v>-90.05442</v>
      </c>
      <c r="L1412" t="s">
        <v>29</v>
      </c>
      <c r="M1412" t="s">
        <v>30</v>
      </c>
      <c r="N1412">
        <v>-641335</v>
      </c>
      <c r="O1412" t="s">
        <v>6</v>
      </c>
      <c r="P1412">
        <v>-179.9785</v>
      </c>
      <c r="Q1412" t="s">
        <v>31</v>
      </c>
      <c r="R1412" t="s">
        <v>32</v>
      </c>
      <c r="S1412">
        <v>641290</v>
      </c>
      <c r="T1412" t="s">
        <v>8</v>
      </c>
      <c r="U1412">
        <v>-179.967499</v>
      </c>
      <c r="V1412" t="s">
        <v>33</v>
      </c>
      <c r="W1412" t="s">
        <v>34</v>
      </c>
      <c r="X1412">
        <v>-7</v>
      </c>
      <c r="Y1412" t="s">
        <v>10</v>
      </c>
      <c r="Z1412">
        <v>-0.007055</v>
      </c>
      <c r="AA1412" t="s">
        <v>35</v>
      </c>
      <c r="AB1412" t="s">
        <v>36</v>
      </c>
      <c r="AC1412">
        <v>0</v>
      </c>
      <c r="AD1412" t="s">
        <v>37</v>
      </c>
      <c r="AE1412">
        <v>0</v>
      </c>
      <c r="AF1412" t="s">
        <v>38</v>
      </c>
    </row>
    <row r="1413" spans="1:32">
      <c r="A1413" t="s">
        <v>0</v>
      </c>
      <c r="B1413">
        <v>67.899922214</v>
      </c>
      <c r="C1413" t="s">
        <v>26</v>
      </c>
      <c r="D1413">
        <v>4991310</v>
      </c>
      <c r="E1413" t="s">
        <v>2</v>
      </c>
      <c r="F1413">
        <v>317.338928</v>
      </c>
      <c r="G1413" t="s">
        <v>27</v>
      </c>
      <c r="H1413" t="s">
        <v>28</v>
      </c>
      <c r="I1413">
        <v>-2685650</v>
      </c>
      <c r="J1413" t="s">
        <v>4</v>
      </c>
      <c r="K1413">
        <v>-90.05442</v>
      </c>
      <c r="L1413" t="s">
        <v>29</v>
      </c>
      <c r="M1413" t="s">
        <v>30</v>
      </c>
      <c r="N1413">
        <v>-641335</v>
      </c>
      <c r="O1413" t="s">
        <v>6</v>
      </c>
      <c r="P1413">
        <v>-179.9785</v>
      </c>
      <c r="Q1413" t="s">
        <v>31</v>
      </c>
      <c r="R1413" t="s">
        <v>32</v>
      </c>
      <c r="S1413">
        <v>641290</v>
      </c>
      <c r="T1413" t="s">
        <v>8</v>
      </c>
      <c r="U1413">
        <v>-179.967499</v>
      </c>
      <c r="V1413" t="s">
        <v>33</v>
      </c>
      <c r="W1413" t="s">
        <v>34</v>
      </c>
      <c r="X1413">
        <v>-7</v>
      </c>
      <c r="Y1413" t="s">
        <v>10</v>
      </c>
      <c r="Z1413">
        <v>-0.007055</v>
      </c>
      <c r="AA1413" t="s">
        <v>35</v>
      </c>
      <c r="AB1413" t="s">
        <v>36</v>
      </c>
      <c r="AC1413">
        <v>0</v>
      </c>
      <c r="AD1413" t="s">
        <v>37</v>
      </c>
      <c r="AE1413">
        <v>0</v>
      </c>
      <c r="AF1413" t="s">
        <v>38</v>
      </c>
    </row>
    <row r="1414" spans="1:32">
      <c r="A1414" t="s">
        <v>0</v>
      </c>
      <c r="B1414">
        <v>67.903116194</v>
      </c>
      <c r="C1414" t="s">
        <v>26</v>
      </c>
      <c r="D1414">
        <v>4991310</v>
      </c>
      <c r="E1414" t="s">
        <v>2</v>
      </c>
      <c r="F1414">
        <v>317.338928</v>
      </c>
      <c r="G1414" t="s">
        <v>27</v>
      </c>
      <c r="H1414" t="s">
        <v>28</v>
      </c>
      <c r="I1414">
        <v>-2685650</v>
      </c>
      <c r="J1414" t="s">
        <v>4</v>
      </c>
      <c r="K1414">
        <v>-90.05442</v>
      </c>
      <c r="L1414" t="s">
        <v>29</v>
      </c>
      <c r="M1414" t="s">
        <v>30</v>
      </c>
      <c r="N1414">
        <v>-641335</v>
      </c>
      <c r="O1414" t="s">
        <v>6</v>
      </c>
      <c r="P1414">
        <v>-179.9785</v>
      </c>
      <c r="Q1414" t="s">
        <v>31</v>
      </c>
      <c r="R1414" t="s">
        <v>32</v>
      </c>
      <c r="S1414">
        <v>641290</v>
      </c>
      <c r="T1414" t="s">
        <v>8</v>
      </c>
      <c r="U1414">
        <v>-179.967499</v>
      </c>
      <c r="V1414" t="s">
        <v>33</v>
      </c>
      <c r="W1414" t="s">
        <v>34</v>
      </c>
      <c r="X1414">
        <v>-7</v>
      </c>
      <c r="Y1414" t="s">
        <v>10</v>
      </c>
      <c r="Z1414">
        <v>-0.007055</v>
      </c>
      <c r="AA1414" t="s">
        <v>35</v>
      </c>
      <c r="AB1414" t="s">
        <v>36</v>
      </c>
      <c r="AC1414">
        <v>0</v>
      </c>
      <c r="AD1414" t="s">
        <v>37</v>
      </c>
      <c r="AE1414">
        <v>0</v>
      </c>
      <c r="AF1414" t="s">
        <v>38</v>
      </c>
    </row>
    <row r="1415" spans="1:32">
      <c r="A1415" t="s">
        <v>0</v>
      </c>
      <c r="B1415">
        <v>67.90392328</v>
      </c>
      <c r="C1415" t="s">
        <v>26</v>
      </c>
      <c r="D1415">
        <v>4991310</v>
      </c>
      <c r="E1415" t="s">
        <v>2</v>
      </c>
      <c r="F1415">
        <v>317.338928</v>
      </c>
      <c r="G1415" t="s">
        <v>27</v>
      </c>
      <c r="H1415" t="s">
        <v>28</v>
      </c>
      <c r="I1415">
        <v>-2685650</v>
      </c>
      <c r="J1415" t="s">
        <v>4</v>
      </c>
      <c r="K1415">
        <v>-90.05442</v>
      </c>
      <c r="L1415" t="s">
        <v>29</v>
      </c>
      <c r="M1415" t="s">
        <v>30</v>
      </c>
      <c r="N1415">
        <v>-641335</v>
      </c>
      <c r="O1415" t="s">
        <v>6</v>
      </c>
      <c r="P1415">
        <v>-179.9785</v>
      </c>
      <c r="Q1415" t="s">
        <v>31</v>
      </c>
      <c r="R1415" t="s">
        <v>32</v>
      </c>
      <c r="S1415">
        <v>641290</v>
      </c>
      <c r="T1415" t="s">
        <v>8</v>
      </c>
      <c r="U1415">
        <v>-179.967499</v>
      </c>
      <c r="V1415" t="s">
        <v>33</v>
      </c>
      <c r="W1415" t="s">
        <v>34</v>
      </c>
      <c r="X1415">
        <v>-7</v>
      </c>
      <c r="Y1415" t="s">
        <v>10</v>
      </c>
      <c r="Z1415">
        <v>-0.007055</v>
      </c>
      <c r="AA1415" t="s">
        <v>35</v>
      </c>
      <c r="AB1415" t="s">
        <v>36</v>
      </c>
      <c r="AC1415">
        <v>0</v>
      </c>
      <c r="AD1415" t="s">
        <v>37</v>
      </c>
      <c r="AE1415">
        <v>0</v>
      </c>
      <c r="AF1415" t="s">
        <v>38</v>
      </c>
    </row>
    <row r="1416" spans="1:32">
      <c r="A1416" t="s">
        <v>0</v>
      </c>
      <c r="B1416">
        <v>67.907115584</v>
      </c>
      <c r="C1416" t="s">
        <v>26</v>
      </c>
      <c r="D1416">
        <v>4991310</v>
      </c>
      <c r="E1416" t="s">
        <v>2</v>
      </c>
      <c r="F1416">
        <v>317.338928</v>
      </c>
      <c r="G1416" t="s">
        <v>27</v>
      </c>
      <c r="H1416" t="s">
        <v>28</v>
      </c>
      <c r="I1416">
        <v>-2685650</v>
      </c>
      <c r="J1416" t="s">
        <v>4</v>
      </c>
      <c r="K1416">
        <v>-90.05442</v>
      </c>
      <c r="L1416" t="s">
        <v>29</v>
      </c>
      <c r="M1416" t="s">
        <v>30</v>
      </c>
      <c r="N1416">
        <v>-641335</v>
      </c>
      <c r="O1416" t="s">
        <v>6</v>
      </c>
      <c r="P1416">
        <v>-179.9785</v>
      </c>
      <c r="Q1416" t="s">
        <v>31</v>
      </c>
      <c r="R1416" t="s">
        <v>32</v>
      </c>
      <c r="S1416">
        <v>641290</v>
      </c>
      <c r="T1416" t="s">
        <v>8</v>
      </c>
      <c r="U1416">
        <v>-179.967499</v>
      </c>
      <c r="V1416" t="s">
        <v>33</v>
      </c>
      <c r="W1416" t="s">
        <v>34</v>
      </c>
      <c r="X1416">
        <v>-7</v>
      </c>
      <c r="Y1416" t="s">
        <v>10</v>
      </c>
      <c r="Z1416">
        <v>-0.007055</v>
      </c>
      <c r="AA1416" t="s">
        <v>35</v>
      </c>
      <c r="AB1416" t="s">
        <v>36</v>
      </c>
      <c r="AC1416">
        <v>0</v>
      </c>
      <c r="AD1416" t="s">
        <v>37</v>
      </c>
      <c r="AE1416">
        <v>0</v>
      </c>
      <c r="AF1416" t="s">
        <v>38</v>
      </c>
    </row>
    <row r="1417" spans="1:32">
      <c r="A1417" t="s">
        <v>0</v>
      </c>
      <c r="B1417">
        <v>67.907922669</v>
      </c>
      <c r="C1417" t="s">
        <v>26</v>
      </c>
      <c r="D1417">
        <v>4991310</v>
      </c>
      <c r="E1417" t="s">
        <v>2</v>
      </c>
      <c r="F1417">
        <v>317.338928</v>
      </c>
      <c r="G1417" t="s">
        <v>27</v>
      </c>
      <c r="H1417" t="s">
        <v>28</v>
      </c>
      <c r="I1417">
        <v>-2685650</v>
      </c>
      <c r="J1417" t="s">
        <v>4</v>
      </c>
      <c r="K1417">
        <v>-90.05442</v>
      </c>
      <c r="L1417" t="s">
        <v>29</v>
      </c>
      <c r="M1417" t="s">
        <v>30</v>
      </c>
      <c r="N1417">
        <v>-641335</v>
      </c>
      <c r="O1417" t="s">
        <v>6</v>
      </c>
      <c r="P1417">
        <v>-179.9785</v>
      </c>
      <c r="Q1417" t="s">
        <v>31</v>
      </c>
      <c r="R1417" t="s">
        <v>32</v>
      </c>
      <c r="S1417">
        <v>641290</v>
      </c>
      <c r="T1417" t="s">
        <v>8</v>
      </c>
      <c r="U1417">
        <v>-179.967499</v>
      </c>
      <c r="V1417" t="s">
        <v>33</v>
      </c>
      <c r="W1417" t="s">
        <v>34</v>
      </c>
      <c r="X1417">
        <v>-7</v>
      </c>
      <c r="Y1417" t="s">
        <v>10</v>
      </c>
      <c r="Z1417">
        <v>-0.007055</v>
      </c>
      <c r="AA1417" t="s">
        <v>35</v>
      </c>
      <c r="AB1417" t="s">
        <v>36</v>
      </c>
      <c r="AC1417">
        <v>0</v>
      </c>
      <c r="AD1417" t="s">
        <v>37</v>
      </c>
      <c r="AE1417">
        <v>0</v>
      </c>
      <c r="AF1417" t="s">
        <v>38</v>
      </c>
    </row>
    <row r="1418" spans="1:32">
      <c r="A1418" t="s">
        <v>0</v>
      </c>
      <c r="B1418">
        <v>67.911115812</v>
      </c>
      <c r="C1418" t="s">
        <v>26</v>
      </c>
      <c r="D1418">
        <v>4991310</v>
      </c>
      <c r="E1418" t="s">
        <v>2</v>
      </c>
      <c r="F1418">
        <v>317.338928</v>
      </c>
      <c r="G1418" t="s">
        <v>27</v>
      </c>
      <c r="H1418" t="s">
        <v>28</v>
      </c>
      <c r="I1418">
        <v>-2685650</v>
      </c>
      <c r="J1418" t="s">
        <v>4</v>
      </c>
      <c r="K1418">
        <v>-90.05442</v>
      </c>
      <c r="L1418" t="s">
        <v>29</v>
      </c>
      <c r="M1418" t="s">
        <v>30</v>
      </c>
      <c r="N1418">
        <v>-641335</v>
      </c>
      <c r="O1418" t="s">
        <v>6</v>
      </c>
      <c r="P1418">
        <v>-179.9785</v>
      </c>
      <c r="Q1418" t="s">
        <v>31</v>
      </c>
      <c r="R1418" t="s">
        <v>32</v>
      </c>
      <c r="S1418">
        <v>641290</v>
      </c>
      <c r="T1418" t="s">
        <v>8</v>
      </c>
      <c r="U1418">
        <v>-179.967499</v>
      </c>
      <c r="V1418" t="s">
        <v>33</v>
      </c>
      <c r="W1418" t="s">
        <v>34</v>
      </c>
      <c r="X1418">
        <v>-7</v>
      </c>
      <c r="Y1418" t="s">
        <v>10</v>
      </c>
      <c r="Z1418">
        <v>-0.007055</v>
      </c>
      <c r="AA1418" t="s">
        <v>35</v>
      </c>
      <c r="AB1418" t="s">
        <v>36</v>
      </c>
      <c r="AC1418">
        <v>0</v>
      </c>
      <c r="AD1418" t="s">
        <v>37</v>
      </c>
      <c r="AE1418">
        <v>0</v>
      </c>
      <c r="AF1418" t="s">
        <v>38</v>
      </c>
    </row>
    <row r="1419" spans="1:32">
      <c r="A1419" t="s">
        <v>0</v>
      </c>
      <c r="B1419">
        <v>67.911922059</v>
      </c>
      <c r="C1419" t="s">
        <v>26</v>
      </c>
      <c r="D1419">
        <v>4991310</v>
      </c>
      <c r="E1419" t="s">
        <v>2</v>
      </c>
      <c r="F1419">
        <v>317.338928</v>
      </c>
      <c r="G1419" t="s">
        <v>27</v>
      </c>
      <c r="H1419" t="s">
        <v>28</v>
      </c>
      <c r="I1419">
        <v>-2685650</v>
      </c>
      <c r="J1419" t="s">
        <v>4</v>
      </c>
      <c r="K1419">
        <v>-90.05442</v>
      </c>
      <c r="L1419" t="s">
        <v>29</v>
      </c>
      <c r="M1419" t="s">
        <v>30</v>
      </c>
      <c r="N1419">
        <v>-641335</v>
      </c>
      <c r="O1419" t="s">
        <v>6</v>
      </c>
      <c r="P1419">
        <v>-179.9785</v>
      </c>
      <c r="Q1419" t="s">
        <v>31</v>
      </c>
      <c r="R1419" t="s">
        <v>32</v>
      </c>
      <c r="S1419">
        <v>641289</v>
      </c>
      <c r="T1419" t="s">
        <v>8</v>
      </c>
      <c r="U1419">
        <v>-179.967255</v>
      </c>
      <c r="V1419" t="s">
        <v>33</v>
      </c>
      <c r="W1419" t="s">
        <v>34</v>
      </c>
      <c r="X1419">
        <v>-7</v>
      </c>
      <c r="Y1419" t="s">
        <v>10</v>
      </c>
      <c r="Z1419">
        <v>-0.007055</v>
      </c>
      <c r="AA1419" t="s">
        <v>35</v>
      </c>
      <c r="AB1419" t="s">
        <v>36</v>
      </c>
      <c r="AC1419">
        <v>0</v>
      </c>
      <c r="AD1419" t="s">
        <v>37</v>
      </c>
      <c r="AE1419">
        <v>0</v>
      </c>
      <c r="AF1419" t="s">
        <v>38</v>
      </c>
    </row>
    <row r="1420" spans="1:32">
      <c r="A1420" t="s">
        <v>0</v>
      </c>
      <c r="B1420">
        <v>67.915115202</v>
      </c>
      <c r="C1420" t="s">
        <v>26</v>
      </c>
      <c r="D1420">
        <v>4991310</v>
      </c>
      <c r="E1420" t="s">
        <v>2</v>
      </c>
      <c r="F1420">
        <v>317.338928</v>
      </c>
      <c r="G1420" t="s">
        <v>27</v>
      </c>
      <c r="H1420" t="s">
        <v>28</v>
      </c>
      <c r="I1420">
        <v>-2685650</v>
      </c>
      <c r="J1420" t="s">
        <v>4</v>
      </c>
      <c r="K1420">
        <v>-90.05442</v>
      </c>
      <c r="L1420" t="s">
        <v>29</v>
      </c>
      <c r="M1420" t="s">
        <v>30</v>
      </c>
      <c r="N1420">
        <v>-641335</v>
      </c>
      <c r="O1420" t="s">
        <v>6</v>
      </c>
      <c r="P1420">
        <v>-179.9785</v>
      </c>
      <c r="Q1420" t="s">
        <v>31</v>
      </c>
      <c r="R1420" t="s">
        <v>32</v>
      </c>
      <c r="S1420">
        <v>641289</v>
      </c>
      <c r="T1420" t="s">
        <v>8</v>
      </c>
      <c r="U1420">
        <v>-179.967255</v>
      </c>
      <c r="V1420" t="s">
        <v>33</v>
      </c>
      <c r="W1420" t="s">
        <v>34</v>
      </c>
      <c r="X1420">
        <v>-7</v>
      </c>
      <c r="Y1420" t="s">
        <v>10</v>
      </c>
      <c r="Z1420">
        <v>-0.007055</v>
      </c>
      <c r="AA1420" t="s">
        <v>35</v>
      </c>
      <c r="AB1420" t="s">
        <v>36</v>
      </c>
      <c r="AC1420">
        <v>0</v>
      </c>
      <c r="AD1420" t="s">
        <v>37</v>
      </c>
      <c r="AE1420">
        <v>0</v>
      </c>
      <c r="AF1420" t="s">
        <v>38</v>
      </c>
    </row>
    <row r="1421" spans="1:32">
      <c r="A1421" t="s">
        <v>0</v>
      </c>
      <c r="B1421">
        <v>67.915921449</v>
      </c>
      <c r="C1421" t="s">
        <v>26</v>
      </c>
      <c r="D1421">
        <v>4991310</v>
      </c>
      <c r="E1421" t="s">
        <v>2</v>
      </c>
      <c r="F1421">
        <v>317.338928</v>
      </c>
      <c r="G1421" t="s">
        <v>27</v>
      </c>
      <c r="H1421" t="s">
        <v>28</v>
      </c>
      <c r="I1421">
        <v>-2685650</v>
      </c>
      <c r="J1421" t="s">
        <v>4</v>
      </c>
      <c r="K1421">
        <v>-90.05442</v>
      </c>
      <c r="L1421" t="s">
        <v>29</v>
      </c>
      <c r="M1421" t="s">
        <v>30</v>
      </c>
      <c r="N1421">
        <v>-641335</v>
      </c>
      <c r="O1421" t="s">
        <v>6</v>
      </c>
      <c r="P1421">
        <v>-179.9785</v>
      </c>
      <c r="Q1421" t="s">
        <v>31</v>
      </c>
      <c r="R1421" t="s">
        <v>32</v>
      </c>
      <c r="S1421">
        <v>641290</v>
      </c>
      <c r="T1421" t="s">
        <v>8</v>
      </c>
      <c r="U1421">
        <v>-179.967499</v>
      </c>
      <c r="V1421" t="s">
        <v>33</v>
      </c>
      <c r="W1421" t="s">
        <v>34</v>
      </c>
      <c r="X1421">
        <v>-7</v>
      </c>
      <c r="Y1421" t="s">
        <v>10</v>
      </c>
      <c r="Z1421">
        <v>-0.007055</v>
      </c>
      <c r="AA1421" t="s">
        <v>35</v>
      </c>
      <c r="AB1421" t="s">
        <v>36</v>
      </c>
      <c r="AC1421">
        <v>0</v>
      </c>
      <c r="AD1421" t="s">
        <v>37</v>
      </c>
      <c r="AE1421">
        <v>0</v>
      </c>
      <c r="AF1421" t="s">
        <v>38</v>
      </c>
    </row>
    <row r="1422" spans="1:32">
      <c r="A1422" t="s">
        <v>0</v>
      </c>
      <c r="B1422">
        <v>67.91911543</v>
      </c>
      <c r="C1422" t="s">
        <v>26</v>
      </c>
      <c r="D1422">
        <v>4991310</v>
      </c>
      <c r="E1422" t="s">
        <v>2</v>
      </c>
      <c r="F1422">
        <v>317.338928</v>
      </c>
      <c r="G1422" t="s">
        <v>27</v>
      </c>
      <c r="H1422" t="s">
        <v>28</v>
      </c>
      <c r="I1422">
        <v>-2685650</v>
      </c>
      <c r="J1422" t="s">
        <v>4</v>
      </c>
      <c r="K1422">
        <v>-90.05442</v>
      </c>
      <c r="L1422" t="s">
        <v>29</v>
      </c>
      <c r="M1422" t="s">
        <v>30</v>
      </c>
      <c r="N1422">
        <v>-641335</v>
      </c>
      <c r="O1422" t="s">
        <v>6</v>
      </c>
      <c r="P1422">
        <v>-179.9785</v>
      </c>
      <c r="Q1422" t="s">
        <v>31</v>
      </c>
      <c r="R1422" t="s">
        <v>32</v>
      </c>
      <c r="S1422">
        <v>641290</v>
      </c>
      <c r="T1422" t="s">
        <v>8</v>
      </c>
      <c r="U1422">
        <v>-179.967499</v>
      </c>
      <c r="V1422" t="s">
        <v>33</v>
      </c>
      <c r="W1422" t="s">
        <v>34</v>
      </c>
      <c r="X1422">
        <v>-7</v>
      </c>
      <c r="Y1422" t="s">
        <v>10</v>
      </c>
      <c r="Z1422">
        <v>-0.007055</v>
      </c>
      <c r="AA1422" t="s">
        <v>35</v>
      </c>
      <c r="AB1422" t="s">
        <v>36</v>
      </c>
      <c r="AC1422">
        <v>0</v>
      </c>
      <c r="AD1422" t="s">
        <v>37</v>
      </c>
      <c r="AE1422">
        <v>0</v>
      </c>
      <c r="AF1422" t="s">
        <v>38</v>
      </c>
    </row>
    <row r="1423" spans="1:32">
      <c r="A1423" t="s">
        <v>0</v>
      </c>
      <c r="B1423">
        <v>67.919922515</v>
      </c>
      <c r="C1423" t="s">
        <v>26</v>
      </c>
      <c r="D1423">
        <v>4991310</v>
      </c>
      <c r="E1423" t="s">
        <v>2</v>
      </c>
      <c r="F1423">
        <v>317.338928</v>
      </c>
      <c r="G1423" t="s">
        <v>27</v>
      </c>
      <c r="H1423" t="s">
        <v>28</v>
      </c>
      <c r="I1423">
        <v>-2685650</v>
      </c>
      <c r="J1423" t="s">
        <v>4</v>
      </c>
      <c r="K1423">
        <v>-90.05442</v>
      </c>
      <c r="L1423" t="s">
        <v>29</v>
      </c>
      <c r="M1423" t="s">
        <v>30</v>
      </c>
      <c r="N1423">
        <v>-641335</v>
      </c>
      <c r="O1423" t="s">
        <v>6</v>
      </c>
      <c r="P1423">
        <v>-179.9785</v>
      </c>
      <c r="Q1423" t="s">
        <v>31</v>
      </c>
      <c r="R1423" t="s">
        <v>32</v>
      </c>
      <c r="S1423">
        <v>641290</v>
      </c>
      <c r="T1423" t="s">
        <v>8</v>
      </c>
      <c r="U1423">
        <v>-179.967499</v>
      </c>
      <c r="V1423" t="s">
        <v>33</v>
      </c>
      <c r="W1423" t="s">
        <v>34</v>
      </c>
      <c r="X1423">
        <v>-7</v>
      </c>
      <c r="Y1423" t="s">
        <v>10</v>
      </c>
      <c r="Z1423">
        <v>-0.007055</v>
      </c>
      <c r="AA1423" t="s">
        <v>35</v>
      </c>
      <c r="AB1423" t="s">
        <v>36</v>
      </c>
      <c r="AC1423">
        <v>0</v>
      </c>
      <c r="AD1423" t="s">
        <v>37</v>
      </c>
      <c r="AE1423">
        <v>0</v>
      </c>
      <c r="AF1423" t="s">
        <v>38</v>
      </c>
    </row>
    <row r="1424" spans="1:32">
      <c r="A1424" t="s">
        <v>0</v>
      </c>
      <c r="B1424">
        <v>67.923113982</v>
      </c>
      <c r="C1424" t="s">
        <v>26</v>
      </c>
      <c r="D1424">
        <v>4991310</v>
      </c>
      <c r="E1424" t="s">
        <v>2</v>
      </c>
      <c r="F1424">
        <v>317.338928</v>
      </c>
      <c r="G1424" t="s">
        <v>27</v>
      </c>
      <c r="H1424" t="s">
        <v>28</v>
      </c>
      <c r="I1424">
        <v>-2685650</v>
      </c>
      <c r="J1424" t="s">
        <v>4</v>
      </c>
      <c r="K1424">
        <v>-90.05442</v>
      </c>
      <c r="L1424" t="s">
        <v>29</v>
      </c>
      <c r="M1424" t="s">
        <v>30</v>
      </c>
      <c r="N1424">
        <v>-641335</v>
      </c>
      <c r="O1424" t="s">
        <v>6</v>
      </c>
      <c r="P1424">
        <v>-179.9785</v>
      </c>
      <c r="Q1424" t="s">
        <v>31</v>
      </c>
      <c r="R1424" t="s">
        <v>32</v>
      </c>
      <c r="S1424">
        <v>641290</v>
      </c>
      <c r="T1424" t="s">
        <v>8</v>
      </c>
      <c r="U1424">
        <v>-179.967499</v>
      </c>
      <c r="V1424" t="s">
        <v>33</v>
      </c>
      <c r="W1424" t="s">
        <v>34</v>
      </c>
      <c r="X1424">
        <v>-7</v>
      </c>
      <c r="Y1424" t="s">
        <v>10</v>
      </c>
      <c r="Z1424">
        <v>-0.007055</v>
      </c>
      <c r="AA1424" t="s">
        <v>35</v>
      </c>
      <c r="AB1424" t="s">
        <v>36</v>
      </c>
      <c r="AC1424">
        <v>0</v>
      </c>
      <c r="AD1424" t="s">
        <v>37</v>
      </c>
      <c r="AE1424">
        <v>0</v>
      </c>
      <c r="AF1424" t="s">
        <v>38</v>
      </c>
    </row>
    <row r="1425" spans="1:32">
      <c r="A1425" t="s">
        <v>0</v>
      </c>
      <c r="B1425">
        <v>67.923921067</v>
      </c>
      <c r="C1425" t="s">
        <v>26</v>
      </c>
      <c r="D1425">
        <v>4991310</v>
      </c>
      <c r="E1425" t="s">
        <v>2</v>
      </c>
      <c r="F1425">
        <v>317.338928</v>
      </c>
      <c r="G1425" t="s">
        <v>27</v>
      </c>
      <c r="H1425" t="s">
        <v>28</v>
      </c>
      <c r="I1425">
        <v>-2685650</v>
      </c>
      <c r="J1425" t="s">
        <v>4</v>
      </c>
      <c r="K1425">
        <v>-90.05442</v>
      </c>
      <c r="L1425" t="s">
        <v>29</v>
      </c>
      <c r="M1425" t="s">
        <v>30</v>
      </c>
      <c r="N1425">
        <v>-641335</v>
      </c>
      <c r="O1425" t="s">
        <v>6</v>
      </c>
      <c r="P1425">
        <v>-179.9785</v>
      </c>
      <c r="Q1425" t="s">
        <v>31</v>
      </c>
      <c r="R1425" t="s">
        <v>32</v>
      </c>
      <c r="S1425">
        <v>641290</v>
      </c>
      <c r="T1425" t="s">
        <v>8</v>
      </c>
      <c r="U1425">
        <v>-179.967499</v>
      </c>
      <c r="V1425" t="s">
        <v>33</v>
      </c>
      <c r="W1425" t="s">
        <v>34</v>
      </c>
      <c r="X1425">
        <v>-7</v>
      </c>
      <c r="Y1425" t="s">
        <v>10</v>
      </c>
      <c r="Z1425">
        <v>-0.007055</v>
      </c>
      <c r="AA1425" t="s">
        <v>35</v>
      </c>
      <c r="AB1425" t="s">
        <v>36</v>
      </c>
      <c r="AC1425">
        <v>0</v>
      </c>
      <c r="AD1425" t="s">
        <v>37</v>
      </c>
      <c r="AE1425">
        <v>0</v>
      </c>
      <c r="AF1425" t="s">
        <v>38</v>
      </c>
    </row>
    <row r="1426" spans="1:32">
      <c r="A1426" t="s">
        <v>0</v>
      </c>
      <c r="B1426">
        <v>67.927115886</v>
      </c>
      <c r="C1426" t="s">
        <v>26</v>
      </c>
      <c r="D1426">
        <v>4991310</v>
      </c>
      <c r="E1426" t="s">
        <v>2</v>
      </c>
      <c r="F1426">
        <v>317.338928</v>
      </c>
      <c r="G1426" t="s">
        <v>27</v>
      </c>
      <c r="H1426" t="s">
        <v>28</v>
      </c>
      <c r="I1426">
        <v>-2685650</v>
      </c>
      <c r="J1426" t="s">
        <v>4</v>
      </c>
      <c r="K1426">
        <v>-90.05442</v>
      </c>
      <c r="L1426" t="s">
        <v>29</v>
      </c>
      <c r="M1426" t="s">
        <v>30</v>
      </c>
      <c r="N1426">
        <v>-641335</v>
      </c>
      <c r="O1426" t="s">
        <v>6</v>
      </c>
      <c r="P1426">
        <v>-179.9785</v>
      </c>
      <c r="Q1426" t="s">
        <v>31</v>
      </c>
      <c r="R1426" t="s">
        <v>32</v>
      </c>
      <c r="S1426">
        <v>641290</v>
      </c>
      <c r="T1426" t="s">
        <v>8</v>
      </c>
      <c r="U1426">
        <v>-179.967499</v>
      </c>
      <c r="V1426" t="s">
        <v>33</v>
      </c>
      <c r="W1426" t="s">
        <v>34</v>
      </c>
      <c r="X1426">
        <v>-7</v>
      </c>
      <c r="Y1426" t="s">
        <v>10</v>
      </c>
      <c r="Z1426">
        <v>-0.007055</v>
      </c>
      <c r="AA1426" t="s">
        <v>35</v>
      </c>
      <c r="AB1426" t="s">
        <v>36</v>
      </c>
      <c r="AC1426">
        <v>0</v>
      </c>
      <c r="AD1426" t="s">
        <v>37</v>
      </c>
      <c r="AE1426">
        <v>0</v>
      </c>
      <c r="AF1426" t="s">
        <v>38</v>
      </c>
    </row>
    <row r="1427" spans="1:32">
      <c r="A1427" t="s">
        <v>0</v>
      </c>
      <c r="B1427">
        <v>67.927924648</v>
      </c>
      <c r="C1427" t="s">
        <v>26</v>
      </c>
      <c r="D1427">
        <v>4991310</v>
      </c>
      <c r="E1427" t="s">
        <v>2</v>
      </c>
      <c r="F1427">
        <v>317.338928</v>
      </c>
      <c r="G1427" t="s">
        <v>27</v>
      </c>
      <c r="H1427" t="s">
        <v>28</v>
      </c>
      <c r="I1427">
        <v>-2685650</v>
      </c>
      <c r="J1427" t="s">
        <v>4</v>
      </c>
      <c r="K1427">
        <v>-90.05442</v>
      </c>
      <c r="L1427" t="s">
        <v>29</v>
      </c>
      <c r="M1427" t="s">
        <v>30</v>
      </c>
      <c r="N1427">
        <v>-641335</v>
      </c>
      <c r="O1427" t="s">
        <v>6</v>
      </c>
      <c r="P1427">
        <v>-179.9785</v>
      </c>
      <c r="Q1427" t="s">
        <v>31</v>
      </c>
      <c r="R1427" t="s">
        <v>32</v>
      </c>
      <c r="S1427">
        <v>641290</v>
      </c>
      <c r="T1427" t="s">
        <v>8</v>
      </c>
      <c r="U1427">
        <v>-179.967499</v>
      </c>
      <c r="V1427" t="s">
        <v>33</v>
      </c>
      <c r="W1427" t="s">
        <v>34</v>
      </c>
      <c r="X1427">
        <v>-7</v>
      </c>
      <c r="Y1427" t="s">
        <v>10</v>
      </c>
      <c r="Z1427">
        <v>-0.007055</v>
      </c>
      <c r="AA1427" t="s">
        <v>35</v>
      </c>
      <c r="AB1427" t="s">
        <v>36</v>
      </c>
      <c r="AC1427">
        <v>0</v>
      </c>
      <c r="AD1427" t="s">
        <v>37</v>
      </c>
      <c r="AE1427">
        <v>0</v>
      </c>
      <c r="AF1427" t="s">
        <v>38</v>
      </c>
    </row>
    <row r="1428" spans="1:32">
      <c r="A1428" t="s">
        <v>0</v>
      </c>
      <c r="B1428">
        <v>67.931113599</v>
      </c>
      <c r="C1428" t="s">
        <v>26</v>
      </c>
      <c r="D1428">
        <v>4991310</v>
      </c>
      <c r="E1428" t="s">
        <v>2</v>
      </c>
      <c r="F1428">
        <v>317.338928</v>
      </c>
      <c r="G1428" t="s">
        <v>27</v>
      </c>
      <c r="H1428" t="s">
        <v>28</v>
      </c>
      <c r="I1428">
        <v>-2685650</v>
      </c>
      <c r="J1428" t="s">
        <v>4</v>
      </c>
      <c r="K1428">
        <v>-90.05442</v>
      </c>
      <c r="L1428" t="s">
        <v>29</v>
      </c>
      <c r="M1428" t="s">
        <v>30</v>
      </c>
      <c r="N1428">
        <v>-641335</v>
      </c>
      <c r="O1428" t="s">
        <v>6</v>
      </c>
      <c r="P1428">
        <v>-179.9785</v>
      </c>
      <c r="Q1428" t="s">
        <v>31</v>
      </c>
      <c r="R1428" t="s">
        <v>32</v>
      </c>
      <c r="S1428">
        <v>641290</v>
      </c>
      <c r="T1428" t="s">
        <v>8</v>
      </c>
      <c r="U1428">
        <v>-179.967499</v>
      </c>
      <c r="V1428" t="s">
        <v>33</v>
      </c>
      <c r="W1428" t="s">
        <v>34</v>
      </c>
      <c r="X1428">
        <v>-7</v>
      </c>
      <c r="Y1428" t="s">
        <v>10</v>
      </c>
      <c r="Z1428">
        <v>-0.007055</v>
      </c>
      <c r="AA1428" t="s">
        <v>35</v>
      </c>
      <c r="AB1428" t="s">
        <v>36</v>
      </c>
      <c r="AC1428">
        <v>0</v>
      </c>
      <c r="AD1428" t="s">
        <v>37</v>
      </c>
      <c r="AE1428">
        <v>0</v>
      </c>
      <c r="AF1428" t="s">
        <v>38</v>
      </c>
    </row>
    <row r="1429" spans="1:32">
      <c r="A1429" t="s">
        <v>0</v>
      </c>
      <c r="B1429">
        <v>67.931918171</v>
      </c>
      <c r="C1429" t="s">
        <v>26</v>
      </c>
      <c r="D1429">
        <v>4991310</v>
      </c>
      <c r="E1429" t="s">
        <v>2</v>
      </c>
      <c r="F1429">
        <v>317.338928</v>
      </c>
      <c r="G1429" t="s">
        <v>27</v>
      </c>
      <c r="H1429" t="s">
        <v>28</v>
      </c>
      <c r="I1429">
        <v>-2685650</v>
      </c>
      <c r="J1429" t="s">
        <v>4</v>
      </c>
      <c r="K1429">
        <v>-90.05442</v>
      </c>
      <c r="L1429" t="s">
        <v>29</v>
      </c>
      <c r="M1429" t="s">
        <v>30</v>
      </c>
      <c r="N1429">
        <v>-641335</v>
      </c>
      <c r="O1429" t="s">
        <v>6</v>
      </c>
      <c r="P1429">
        <v>-179.9785</v>
      </c>
      <c r="Q1429" t="s">
        <v>31</v>
      </c>
      <c r="R1429" t="s">
        <v>32</v>
      </c>
      <c r="S1429">
        <v>641290</v>
      </c>
      <c r="T1429" t="s">
        <v>8</v>
      </c>
      <c r="U1429">
        <v>-179.967499</v>
      </c>
      <c r="V1429" t="s">
        <v>33</v>
      </c>
      <c r="W1429" t="s">
        <v>34</v>
      </c>
      <c r="X1429">
        <v>-7</v>
      </c>
      <c r="Y1429" t="s">
        <v>10</v>
      </c>
      <c r="Z1429">
        <v>-0.007055</v>
      </c>
      <c r="AA1429" t="s">
        <v>35</v>
      </c>
      <c r="AB1429" t="s">
        <v>36</v>
      </c>
      <c r="AC1429">
        <v>0</v>
      </c>
      <c r="AD1429" t="s">
        <v>37</v>
      </c>
      <c r="AE1429">
        <v>0</v>
      </c>
      <c r="AF1429" t="s">
        <v>38</v>
      </c>
    </row>
    <row r="1430" spans="1:32">
      <c r="A1430" t="s">
        <v>0</v>
      </c>
      <c r="B1430">
        <v>67.935114666</v>
      </c>
      <c r="C1430" t="s">
        <v>26</v>
      </c>
      <c r="D1430">
        <v>4991310</v>
      </c>
      <c r="E1430" t="s">
        <v>2</v>
      </c>
      <c r="F1430">
        <v>317.338928</v>
      </c>
      <c r="G1430" t="s">
        <v>27</v>
      </c>
      <c r="H1430" t="s">
        <v>28</v>
      </c>
      <c r="I1430">
        <v>-2685650</v>
      </c>
      <c r="J1430" t="s">
        <v>4</v>
      </c>
      <c r="K1430">
        <v>-90.05442</v>
      </c>
      <c r="L1430" t="s">
        <v>29</v>
      </c>
      <c r="M1430" t="s">
        <v>30</v>
      </c>
      <c r="N1430">
        <v>-641335</v>
      </c>
      <c r="O1430" t="s">
        <v>6</v>
      </c>
      <c r="P1430">
        <v>-179.9785</v>
      </c>
      <c r="Q1430" t="s">
        <v>31</v>
      </c>
      <c r="R1430" t="s">
        <v>32</v>
      </c>
      <c r="S1430">
        <v>641290</v>
      </c>
      <c r="T1430" t="s">
        <v>8</v>
      </c>
      <c r="U1430">
        <v>-179.967499</v>
      </c>
      <c r="V1430" t="s">
        <v>33</v>
      </c>
      <c r="W1430" t="s">
        <v>34</v>
      </c>
      <c r="X1430">
        <v>-7</v>
      </c>
      <c r="Y1430" t="s">
        <v>10</v>
      </c>
      <c r="Z1430">
        <v>-0.007055</v>
      </c>
      <c r="AA1430" t="s">
        <v>35</v>
      </c>
      <c r="AB1430" t="s">
        <v>36</v>
      </c>
      <c r="AC1430">
        <v>0</v>
      </c>
      <c r="AD1430" t="s">
        <v>37</v>
      </c>
      <c r="AE1430">
        <v>0</v>
      </c>
      <c r="AF1430" t="s">
        <v>38</v>
      </c>
    </row>
    <row r="1431" spans="1:32">
      <c r="A1431" t="s">
        <v>0</v>
      </c>
      <c r="B1431">
        <v>67.935922589</v>
      </c>
      <c r="C1431" t="s">
        <v>26</v>
      </c>
      <c r="D1431">
        <v>4991310</v>
      </c>
      <c r="E1431" t="s">
        <v>2</v>
      </c>
      <c r="F1431">
        <v>317.338928</v>
      </c>
      <c r="G1431" t="s">
        <v>27</v>
      </c>
      <c r="H1431" t="s">
        <v>28</v>
      </c>
      <c r="I1431">
        <v>-2685650</v>
      </c>
      <c r="J1431" t="s">
        <v>4</v>
      </c>
      <c r="K1431">
        <v>-90.05442</v>
      </c>
      <c r="L1431" t="s">
        <v>29</v>
      </c>
      <c r="M1431" t="s">
        <v>30</v>
      </c>
      <c r="N1431">
        <v>-641335</v>
      </c>
      <c r="O1431" t="s">
        <v>6</v>
      </c>
      <c r="P1431">
        <v>-179.9785</v>
      </c>
      <c r="Q1431" t="s">
        <v>31</v>
      </c>
      <c r="R1431" t="s">
        <v>32</v>
      </c>
      <c r="S1431">
        <v>641289</v>
      </c>
      <c r="T1431" t="s">
        <v>8</v>
      </c>
      <c r="U1431">
        <v>-179.967255</v>
      </c>
      <c r="V1431" t="s">
        <v>33</v>
      </c>
      <c r="W1431" t="s">
        <v>34</v>
      </c>
      <c r="X1431">
        <v>-7</v>
      </c>
      <c r="Y1431" t="s">
        <v>10</v>
      </c>
      <c r="Z1431">
        <v>-0.007055</v>
      </c>
      <c r="AA1431" t="s">
        <v>35</v>
      </c>
      <c r="AB1431" t="s">
        <v>36</v>
      </c>
      <c r="AC1431">
        <v>0</v>
      </c>
      <c r="AD1431" t="s">
        <v>37</v>
      </c>
      <c r="AE1431">
        <v>0</v>
      </c>
      <c r="AF1431" t="s">
        <v>38</v>
      </c>
    </row>
    <row r="1432" spans="1:32">
      <c r="A1432" t="s">
        <v>0</v>
      </c>
      <c r="B1432">
        <v>67.939113217</v>
      </c>
      <c r="C1432" t="s">
        <v>26</v>
      </c>
      <c r="D1432">
        <v>4991310</v>
      </c>
      <c r="E1432" t="s">
        <v>2</v>
      </c>
      <c r="F1432">
        <v>317.338928</v>
      </c>
      <c r="G1432" t="s">
        <v>27</v>
      </c>
      <c r="H1432" t="s">
        <v>28</v>
      </c>
      <c r="I1432">
        <v>-2685650</v>
      </c>
      <c r="J1432" t="s">
        <v>4</v>
      </c>
      <c r="K1432">
        <v>-90.05442</v>
      </c>
      <c r="L1432" t="s">
        <v>29</v>
      </c>
      <c r="M1432" t="s">
        <v>30</v>
      </c>
      <c r="N1432">
        <v>-641335</v>
      </c>
      <c r="O1432" t="s">
        <v>6</v>
      </c>
      <c r="P1432">
        <v>-179.9785</v>
      </c>
      <c r="Q1432" t="s">
        <v>31</v>
      </c>
      <c r="R1432" t="s">
        <v>32</v>
      </c>
      <c r="S1432">
        <v>641289</v>
      </c>
      <c r="T1432" t="s">
        <v>8</v>
      </c>
      <c r="U1432">
        <v>-179.967255</v>
      </c>
      <c r="V1432" t="s">
        <v>33</v>
      </c>
      <c r="W1432" t="s">
        <v>34</v>
      </c>
      <c r="X1432">
        <v>-7</v>
      </c>
      <c r="Y1432" t="s">
        <v>10</v>
      </c>
      <c r="Z1432">
        <v>-0.007055</v>
      </c>
      <c r="AA1432" t="s">
        <v>35</v>
      </c>
      <c r="AB1432" t="s">
        <v>36</v>
      </c>
      <c r="AC1432">
        <v>0</v>
      </c>
      <c r="AD1432" t="s">
        <v>37</v>
      </c>
      <c r="AE1432">
        <v>0</v>
      </c>
      <c r="AF1432" t="s">
        <v>38</v>
      </c>
    </row>
    <row r="1433" spans="1:32">
      <c r="A1433" t="s">
        <v>0</v>
      </c>
      <c r="B1433">
        <v>67.939919465</v>
      </c>
      <c r="C1433" t="s">
        <v>26</v>
      </c>
      <c r="D1433">
        <v>4991310</v>
      </c>
      <c r="E1433" t="s">
        <v>2</v>
      </c>
      <c r="F1433">
        <v>317.338928</v>
      </c>
      <c r="G1433" t="s">
        <v>27</v>
      </c>
      <c r="H1433" t="s">
        <v>28</v>
      </c>
      <c r="I1433">
        <v>-2685650</v>
      </c>
      <c r="J1433" t="s">
        <v>4</v>
      </c>
      <c r="K1433">
        <v>-90.05442</v>
      </c>
      <c r="L1433" t="s">
        <v>29</v>
      </c>
      <c r="M1433" t="s">
        <v>30</v>
      </c>
      <c r="N1433">
        <v>-641335</v>
      </c>
      <c r="O1433" t="s">
        <v>6</v>
      </c>
      <c r="P1433">
        <v>-179.9785</v>
      </c>
      <c r="Q1433" t="s">
        <v>31</v>
      </c>
      <c r="R1433" t="s">
        <v>32</v>
      </c>
      <c r="S1433">
        <v>641290</v>
      </c>
      <c r="T1433" t="s">
        <v>8</v>
      </c>
      <c r="U1433">
        <v>-179.967499</v>
      </c>
      <c r="V1433" t="s">
        <v>33</v>
      </c>
      <c r="W1433" t="s">
        <v>34</v>
      </c>
      <c r="X1433">
        <v>-7</v>
      </c>
      <c r="Y1433" t="s">
        <v>10</v>
      </c>
      <c r="Z1433">
        <v>-0.007055</v>
      </c>
      <c r="AA1433" t="s">
        <v>35</v>
      </c>
      <c r="AB1433" t="s">
        <v>36</v>
      </c>
      <c r="AC1433">
        <v>0</v>
      </c>
      <c r="AD1433" t="s">
        <v>37</v>
      </c>
      <c r="AE1433">
        <v>0</v>
      </c>
      <c r="AF1433" t="s">
        <v>38</v>
      </c>
    </row>
    <row r="1434" spans="1:32">
      <c r="A1434" t="s">
        <v>0</v>
      </c>
      <c r="B1434">
        <v>67.943114283</v>
      </c>
      <c r="C1434" t="s">
        <v>26</v>
      </c>
      <c r="D1434">
        <v>4991310</v>
      </c>
      <c r="E1434" t="s">
        <v>2</v>
      </c>
      <c r="F1434">
        <v>317.338928</v>
      </c>
      <c r="G1434" t="s">
        <v>27</v>
      </c>
      <c r="H1434" t="s">
        <v>28</v>
      </c>
      <c r="I1434">
        <v>-2685650</v>
      </c>
      <c r="J1434" t="s">
        <v>4</v>
      </c>
      <c r="K1434">
        <v>-90.05442</v>
      </c>
      <c r="L1434" t="s">
        <v>29</v>
      </c>
      <c r="M1434" t="s">
        <v>30</v>
      </c>
      <c r="N1434">
        <v>-641335</v>
      </c>
      <c r="O1434" t="s">
        <v>6</v>
      </c>
      <c r="P1434">
        <v>-179.9785</v>
      </c>
      <c r="Q1434" t="s">
        <v>31</v>
      </c>
      <c r="R1434" t="s">
        <v>32</v>
      </c>
      <c r="S1434">
        <v>641290</v>
      </c>
      <c r="T1434" t="s">
        <v>8</v>
      </c>
      <c r="U1434">
        <v>-179.967499</v>
      </c>
      <c r="V1434" t="s">
        <v>33</v>
      </c>
      <c r="W1434" t="s">
        <v>34</v>
      </c>
      <c r="X1434">
        <v>-7</v>
      </c>
      <c r="Y1434" t="s">
        <v>10</v>
      </c>
      <c r="Z1434">
        <v>-0.007055</v>
      </c>
      <c r="AA1434" t="s">
        <v>35</v>
      </c>
      <c r="AB1434" t="s">
        <v>36</v>
      </c>
      <c r="AC1434">
        <v>0</v>
      </c>
      <c r="AD1434" t="s">
        <v>37</v>
      </c>
      <c r="AE1434">
        <v>0</v>
      </c>
      <c r="AF1434" t="s">
        <v>38</v>
      </c>
    </row>
    <row r="1435" spans="1:32">
      <c r="A1435" t="s">
        <v>0</v>
      </c>
      <c r="B1435">
        <v>67.943923045</v>
      </c>
      <c r="C1435" t="s">
        <v>26</v>
      </c>
      <c r="D1435">
        <v>4991310</v>
      </c>
      <c r="E1435" t="s">
        <v>2</v>
      </c>
      <c r="F1435">
        <v>317.338928</v>
      </c>
      <c r="G1435" t="s">
        <v>27</v>
      </c>
      <c r="H1435" t="s">
        <v>28</v>
      </c>
      <c r="I1435">
        <v>-2685650</v>
      </c>
      <c r="J1435" t="s">
        <v>4</v>
      </c>
      <c r="K1435">
        <v>-90.05442</v>
      </c>
      <c r="L1435" t="s">
        <v>29</v>
      </c>
      <c r="M1435" t="s">
        <v>30</v>
      </c>
      <c r="N1435">
        <v>-641335</v>
      </c>
      <c r="O1435" t="s">
        <v>6</v>
      </c>
      <c r="P1435">
        <v>-179.9785</v>
      </c>
      <c r="Q1435" t="s">
        <v>31</v>
      </c>
      <c r="R1435" t="s">
        <v>32</v>
      </c>
      <c r="S1435">
        <v>641290</v>
      </c>
      <c r="T1435" t="s">
        <v>8</v>
      </c>
      <c r="U1435">
        <v>-179.967499</v>
      </c>
      <c r="V1435" t="s">
        <v>33</v>
      </c>
      <c r="W1435" t="s">
        <v>34</v>
      </c>
      <c r="X1435">
        <v>-7</v>
      </c>
      <c r="Y1435" t="s">
        <v>10</v>
      </c>
      <c r="Z1435">
        <v>-0.007055</v>
      </c>
      <c r="AA1435" t="s">
        <v>35</v>
      </c>
      <c r="AB1435" t="s">
        <v>36</v>
      </c>
      <c r="AC1435">
        <v>0</v>
      </c>
      <c r="AD1435" t="s">
        <v>37</v>
      </c>
      <c r="AE1435">
        <v>0</v>
      </c>
      <c r="AF1435" t="s">
        <v>38</v>
      </c>
    </row>
    <row r="1436" spans="1:32">
      <c r="A1436" t="s">
        <v>0</v>
      </c>
      <c r="B1436">
        <v>67.947114511</v>
      </c>
      <c r="C1436" t="s">
        <v>26</v>
      </c>
      <c r="D1436">
        <v>4991310</v>
      </c>
      <c r="E1436" t="s">
        <v>2</v>
      </c>
      <c r="F1436">
        <v>317.338928</v>
      </c>
      <c r="G1436" t="s">
        <v>27</v>
      </c>
      <c r="H1436" t="s">
        <v>28</v>
      </c>
      <c r="I1436">
        <v>-2685650</v>
      </c>
      <c r="J1436" t="s">
        <v>4</v>
      </c>
      <c r="K1436">
        <v>-90.05442</v>
      </c>
      <c r="L1436" t="s">
        <v>29</v>
      </c>
      <c r="M1436" t="s">
        <v>30</v>
      </c>
      <c r="N1436">
        <v>-641335</v>
      </c>
      <c r="O1436" t="s">
        <v>6</v>
      </c>
      <c r="P1436">
        <v>-179.9785</v>
      </c>
      <c r="Q1436" t="s">
        <v>31</v>
      </c>
      <c r="R1436" t="s">
        <v>32</v>
      </c>
      <c r="S1436">
        <v>641290</v>
      </c>
      <c r="T1436" t="s">
        <v>8</v>
      </c>
      <c r="U1436">
        <v>-179.967499</v>
      </c>
      <c r="V1436" t="s">
        <v>33</v>
      </c>
      <c r="W1436" t="s">
        <v>34</v>
      </c>
      <c r="X1436">
        <v>-7</v>
      </c>
      <c r="Y1436" t="s">
        <v>10</v>
      </c>
      <c r="Z1436">
        <v>-0.007055</v>
      </c>
      <c r="AA1436" t="s">
        <v>35</v>
      </c>
      <c r="AB1436" t="s">
        <v>36</v>
      </c>
      <c r="AC1436">
        <v>0</v>
      </c>
      <c r="AD1436" t="s">
        <v>37</v>
      </c>
      <c r="AE1436">
        <v>0</v>
      </c>
      <c r="AF1436" t="s">
        <v>38</v>
      </c>
    </row>
    <row r="1437" spans="1:32">
      <c r="A1437" t="s">
        <v>0</v>
      </c>
      <c r="B1437">
        <v>67.947919921</v>
      </c>
      <c r="C1437" t="s">
        <v>26</v>
      </c>
      <c r="D1437">
        <v>4991310</v>
      </c>
      <c r="E1437" t="s">
        <v>2</v>
      </c>
      <c r="F1437">
        <v>317.338928</v>
      </c>
      <c r="G1437" t="s">
        <v>27</v>
      </c>
      <c r="H1437" t="s">
        <v>28</v>
      </c>
      <c r="I1437">
        <v>-2685650</v>
      </c>
      <c r="J1437" t="s">
        <v>4</v>
      </c>
      <c r="K1437">
        <v>-90.05442</v>
      </c>
      <c r="L1437" t="s">
        <v>29</v>
      </c>
      <c r="M1437" t="s">
        <v>30</v>
      </c>
      <c r="N1437">
        <v>-641335</v>
      </c>
      <c r="O1437" t="s">
        <v>6</v>
      </c>
      <c r="P1437">
        <v>-179.9785</v>
      </c>
      <c r="Q1437" t="s">
        <v>31</v>
      </c>
      <c r="R1437" t="s">
        <v>32</v>
      </c>
      <c r="S1437">
        <v>641290</v>
      </c>
      <c r="T1437" t="s">
        <v>8</v>
      </c>
      <c r="U1437">
        <v>-179.967499</v>
      </c>
      <c r="V1437" t="s">
        <v>33</v>
      </c>
      <c r="W1437" t="s">
        <v>34</v>
      </c>
      <c r="X1437">
        <v>-7</v>
      </c>
      <c r="Y1437" t="s">
        <v>10</v>
      </c>
      <c r="Z1437">
        <v>-0.007055</v>
      </c>
      <c r="AA1437" t="s">
        <v>35</v>
      </c>
      <c r="AB1437" t="s">
        <v>36</v>
      </c>
      <c r="AC1437">
        <v>0</v>
      </c>
      <c r="AD1437" t="s">
        <v>37</v>
      </c>
      <c r="AE1437">
        <v>0</v>
      </c>
      <c r="AF1437" t="s">
        <v>38</v>
      </c>
    </row>
    <row r="1438" spans="1:32">
      <c r="A1438" t="s">
        <v>0</v>
      </c>
      <c r="B1438">
        <v>67.951111387</v>
      </c>
      <c r="C1438" t="s">
        <v>26</v>
      </c>
      <c r="D1438">
        <v>4991310</v>
      </c>
      <c r="E1438" t="s">
        <v>2</v>
      </c>
      <c r="F1438">
        <v>317.338928</v>
      </c>
      <c r="G1438" t="s">
        <v>27</v>
      </c>
      <c r="H1438" t="s">
        <v>28</v>
      </c>
      <c r="I1438">
        <v>-2685650</v>
      </c>
      <c r="J1438" t="s">
        <v>4</v>
      </c>
      <c r="K1438">
        <v>-90.05442</v>
      </c>
      <c r="L1438" t="s">
        <v>29</v>
      </c>
      <c r="M1438" t="s">
        <v>30</v>
      </c>
      <c r="N1438">
        <v>-641335</v>
      </c>
      <c r="O1438" t="s">
        <v>6</v>
      </c>
      <c r="P1438">
        <v>-179.9785</v>
      </c>
      <c r="Q1438" t="s">
        <v>31</v>
      </c>
      <c r="R1438" t="s">
        <v>32</v>
      </c>
      <c r="S1438">
        <v>641290</v>
      </c>
      <c r="T1438" t="s">
        <v>8</v>
      </c>
      <c r="U1438">
        <v>-179.967499</v>
      </c>
      <c r="V1438" t="s">
        <v>33</v>
      </c>
      <c r="W1438" t="s">
        <v>34</v>
      </c>
      <c r="X1438">
        <v>-7</v>
      </c>
      <c r="Y1438" t="s">
        <v>10</v>
      </c>
      <c r="Z1438">
        <v>-0.007055</v>
      </c>
      <c r="AA1438" t="s">
        <v>35</v>
      </c>
      <c r="AB1438" t="s">
        <v>36</v>
      </c>
      <c r="AC1438">
        <v>0</v>
      </c>
      <c r="AD1438" t="s">
        <v>37</v>
      </c>
      <c r="AE1438">
        <v>0</v>
      </c>
      <c r="AF1438" t="s">
        <v>38</v>
      </c>
    </row>
    <row r="1439" spans="1:32">
      <c r="A1439" t="s">
        <v>0</v>
      </c>
      <c r="B1439">
        <v>67.951924339</v>
      </c>
      <c r="C1439" t="s">
        <v>26</v>
      </c>
      <c r="D1439">
        <v>4991310</v>
      </c>
      <c r="E1439" t="s">
        <v>2</v>
      </c>
      <c r="F1439">
        <v>317.338928</v>
      </c>
      <c r="G1439" t="s">
        <v>27</v>
      </c>
      <c r="H1439" t="s">
        <v>28</v>
      </c>
      <c r="I1439">
        <v>-2685650</v>
      </c>
      <c r="J1439" t="s">
        <v>4</v>
      </c>
      <c r="K1439">
        <v>-90.05442</v>
      </c>
      <c r="L1439" t="s">
        <v>29</v>
      </c>
      <c r="M1439" t="s">
        <v>30</v>
      </c>
      <c r="N1439">
        <v>-641335</v>
      </c>
      <c r="O1439" t="s">
        <v>6</v>
      </c>
      <c r="P1439">
        <v>-179.9785</v>
      </c>
      <c r="Q1439" t="s">
        <v>31</v>
      </c>
      <c r="R1439" t="s">
        <v>32</v>
      </c>
      <c r="S1439">
        <v>641290</v>
      </c>
      <c r="T1439" t="s">
        <v>8</v>
      </c>
      <c r="U1439">
        <v>-179.967499</v>
      </c>
      <c r="V1439" t="s">
        <v>33</v>
      </c>
      <c r="W1439" t="s">
        <v>34</v>
      </c>
      <c r="X1439">
        <v>-7</v>
      </c>
      <c r="Y1439" t="s">
        <v>10</v>
      </c>
      <c r="Z1439">
        <v>-0.007055</v>
      </c>
      <c r="AA1439" t="s">
        <v>35</v>
      </c>
      <c r="AB1439" t="s">
        <v>36</v>
      </c>
      <c r="AC1439">
        <v>0</v>
      </c>
      <c r="AD1439" t="s">
        <v>37</v>
      </c>
      <c r="AE1439">
        <v>0</v>
      </c>
      <c r="AF1439" t="s">
        <v>38</v>
      </c>
    </row>
    <row r="1440" spans="1:32">
      <c r="A1440" t="s">
        <v>0</v>
      </c>
      <c r="B1440">
        <v>67.955112453</v>
      </c>
      <c r="C1440" t="s">
        <v>26</v>
      </c>
      <c r="D1440">
        <v>4991310</v>
      </c>
      <c r="E1440" t="s">
        <v>2</v>
      </c>
      <c r="F1440">
        <v>317.338928</v>
      </c>
      <c r="G1440" t="s">
        <v>27</v>
      </c>
      <c r="H1440" t="s">
        <v>28</v>
      </c>
      <c r="I1440">
        <v>-2685650</v>
      </c>
      <c r="J1440" t="s">
        <v>4</v>
      </c>
      <c r="K1440">
        <v>-90.05442</v>
      </c>
      <c r="L1440" t="s">
        <v>29</v>
      </c>
      <c r="M1440" t="s">
        <v>30</v>
      </c>
      <c r="N1440">
        <v>-641335</v>
      </c>
      <c r="O1440" t="s">
        <v>6</v>
      </c>
      <c r="P1440">
        <v>-179.9785</v>
      </c>
      <c r="Q1440" t="s">
        <v>31</v>
      </c>
      <c r="R1440" t="s">
        <v>32</v>
      </c>
      <c r="S1440">
        <v>641290</v>
      </c>
      <c r="T1440" t="s">
        <v>8</v>
      </c>
      <c r="U1440">
        <v>-179.967499</v>
      </c>
      <c r="V1440" t="s">
        <v>33</v>
      </c>
      <c r="W1440" t="s">
        <v>34</v>
      </c>
      <c r="X1440">
        <v>-7</v>
      </c>
      <c r="Y1440" t="s">
        <v>10</v>
      </c>
      <c r="Z1440">
        <v>-0.007055</v>
      </c>
      <c r="AA1440" t="s">
        <v>35</v>
      </c>
      <c r="AB1440" t="s">
        <v>36</v>
      </c>
      <c r="AC1440">
        <v>0</v>
      </c>
      <c r="AD1440" t="s">
        <v>37</v>
      </c>
      <c r="AE1440">
        <v>0</v>
      </c>
      <c r="AF1440" t="s">
        <v>38</v>
      </c>
    </row>
    <row r="1441" spans="1:32">
      <c r="A1441" t="s">
        <v>0</v>
      </c>
      <c r="B1441">
        <v>67.955918701</v>
      </c>
      <c r="C1441" t="s">
        <v>26</v>
      </c>
      <c r="D1441">
        <v>4991310</v>
      </c>
      <c r="E1441" t="s">
        <v>2</v>
      </c>
      <c r="F1441">
        <v>317.338928</v>
      </c>
      <c r="G1441" t="s">
        <v>27</v>
      </c>
      <c r="H1441" t="s">
        <v>28</v>
      </c>
      <c r="I1441">
        <v>-2685650</v>
      </c>
      <c r="J1441" t="s">
        <v>4</v>
      </c>
      <c r="K1441">
        <v>-90.05442</v>
      </c>
      <c r="L1441" t="s">
        <v>29</v>
      </c>
      <c r="M1441" t="s">
        <v>30</v>
      </c>
      <c r="N1441">
        <v>-641335</v>
      </c>
      <c r="O1441" t="s">
        <v>6</v>
      </c>
      <c r="P1441">
        <v>-179.9785</v>
      </c>
      <c r="Q1441" t="s">
        <v>31</v>
      </c>
      <c r="R1441" t="s">
        <v>32</v>
      </c>
      <c r="S1441">
        <v>641290</v>
      </c>
      <c r="T1441" t="s">
        <v>8</v>
      </c>
      <c r="U1441">
        <v>-179.967499</v>
      </c>
      <c r="V1441" t="s">
        <v>33</v>
      </c>
      <c r="W1441" t="s">
        <v>34</v>
      </c>
      <c r="X1441">
        <v>-7</v>
      </c>
      <c r="Y1441" t="s">
        <v>10</v>
      </c>
      <c r="Z1441">
        <v>-0.007055</v>
      </c>
      <c r="AA1441" t="s">
        <v>35</v>
      </c>
      <c r="AB1441" t="s">
        <v>36</v>
      </c>
      <c r="AC1441">
        <v>0</v>
      </c>
      <c r="AD1441" t="s">
        <v>37</v>
      </c>
      <c r="AE1441">
        <v>0</v>
      </c>
      <c r="AF1441" t="s">
        <v>38</v>
      </c>
    </row>
    <row r="1442" spans="1:32">
      <c r="A1442" t="s">
        <v>0</v>
      </c>
      <c r="B1442">
        <v>67.959113519</v>
      </c>
      <c r="C1442" t="s">
        <v>26</v>
      </c>
      <c r="D1442">
        <v>4991310</v>
      </c>
      <c r="E1442" t="s">
        <v>2</v>
      </c>
      <c r="F1442">
        <v>317.338928</v>
      </c>
      <c r="G1442" t="s">
        <v>27</v>
      </c>
      <c r="H1442" t="s">
        <v>28</v>
      </c>
      <c r="I1442">
        <v>-2685650</v>
      </c>
      <c r="J1442" t="s">
        <v>4</v>
      </c>
      <c r="K1442">
        <v>-90.05442</v>
      </c>
      <c r="L1442" t="s">
        <v>29</v>
      </c>
      <c r="M1442" t="s">
        <v>30</v>
      </c>
      <c r="N1442">
        <v>-641335</v>
      </c>
      <c r="O1442" t="s">
        <v>6</v>
      </c>
      <c r="P1442">
        <v>-179.9785</v>
      </c>
      <c r="Q1442" t="s">
        <v>31</v>
      </c>
      <c r="R1442" t="s">
        <v>32</v>
      </c>
      <c r="S1442">
        <v>641290</v>
      </c>
      <c r="T1442" t="s">
        <v>8</v>
      </c>
      <c r="U1442">
        <v>-179.967499</v>
      </c>
      <c r="V1442" t="s">
        <v>33</v>
      </c>
      <c r="W1442" t="s">
        <v>34</v>
      </c>
      <c r="X1442">
        <v>-7</v>
      </c>
      <c r="Y1442" t="s">
        <v>10</v>
      </c>
      <c r="Z1442">
        <v>-0.007055</v>
      </c>
      <c r="AA1442" t="s">
        <v>35</v>
      </c>
      <c r="AB1442" t="s">
        <v>36</v>
      </c>
      <c r="AC1442">
        <v>0</v>
      </c>
      <c r="AD1442" t="s">
        <v>37</v>
      </c>
      <c r="AE1442">
        <v>0</v>
      </c>
      <c r="AF1442" t="s">
        <v>38</v>
      </c>
    </row>
    <row r="1443" spans="1:32">
      <c r="A1443" t="s">
        <v>0</v>
      </c>
      <c r="B1443">
        <v>67.959922281</v>
      </c>
      <c r="C1443" t="s">
        <v>26</v>
      </c>
      <c r="D1443">
        <v>4991310</v>
      </c>
      <c r="E1443" t="s">
        <v>2</v>
      </c>
      <c r="F1443">
        <v>317.338928</v>
      </c>
      <c r="G1443" t="s">
        <v>27</v>
      </c>
      <c r="H1443" t="s">
        <v>28</v>
      </c>
      <c r="I1443">
        <v>-2685650</v>
      </c>
      <c r="J1443" t="s">
        <v>4</v>
      </c>
      <c r="K1443">
        <v>-90.05442</v>
      </c>
      <c r="L1443" t="s">
        <v>29</v>
      </c>
      <c r="M1443" t="s">
        <v>30</v>
      </c>
      <c r="N1443">
        <v>-641335</v>
      </c>
      <c r="O1443" t="s">
        <v>6</v>
      </c>
      <c r="P1443">
        <v>-179.9785</v>
      </c>
      <c r="Q1443" t="s">
        <v>31</v>
      </c>
      <c r="R1443" t="s">
        <v>32</v>
      </c>
      <c r="S1443">
        <v>641289</v>
      </c>
      <c r="T1443" t="s">
        <v>8</v>
      </c>
      <c r="U1443">
        <v>-179.967255</v>
      </c>
      <c r="V1443" t="s">
        <v>33</v>
      </c>
      <c r="W1443" t="s">
        <v>34</v>
      </c>
      <c r="X1443">
        <v>-7</v>
      </c>
      <c r="Y1443" t="s">
        <v>10</v>
      </c>
      <c r="Z1443">
        <v>-0.007055</v>
      </c>
      <c r="AA1443" t="s">
        <v>35</v>
      </c>
      <c r="AB1443" t="s">
        <v>36</v>
      </c>
      <c r="AC1443">
        <v>0</v>
      </c>
      <c r="AD1443" t="s">
        <v>37</v>
      </c>
      <c r="AE1443">
        <v>0</v>
      </c>
      <c r="AF1443" t="s">
        <v>38</v>
      </c>
    </row>
    <row r="1444" spans="1:32">
      <c r="A1444" t="s">
        <v>0</v>
      </c>
      <c r="B1444">
        <v>67.963112071</v>
      </c>
      <c r="C1444" t="s">
        <v>26</v>
      </c>
      <c r="D1444">
        <v>4991310</v>
      </c>
      <c r="E1444" t="s">
        <v>2</v>
      </c>
      <c r="F1444">
        <v>317.338928</v>
      </c>
      <c r="G1444" t="s">
        <v>27</v>
      </c>
      <c r="H1444" t="s">
        <v>28</v>
      </c>
      <c r="I1444">
        <v>-2685650</v>
      </c>
      <c r="J1444" t="s">
        <v>4</v>
      </c>
      <c r="K1444">
        <v>-90.05442</v>
      </c>
      <c r="L1444" t="s">
        <v>29</v>
      </c>
      <c r="M1444" t="s">
        <v>30</v>
      </c>
      <c r="N1444">
        <v>-641335</v>
      </c>
      <c r="O1444" t="s">
        <v>6</v>
      </c>
      <c r="P1444">
        <v>-179.9785</v>
      </c>
      <c r="Q1444" t="s">
        <v>31</v>
      </c>
      <c r="R1444" t="s">
        <v>32</v>
      </c>
      <c r="S1444">
        <v>641289</v>
      </c>
      <c r="T1444" t="s">
        <v>8</v>
      </c>
      <c r="U1444">
        <v>-179.967255</v>
      </c>
      <c r="V1444" t="s">
        <v>33</v>
      </c>
      <c r="W1444" t="s">
        <v>34</v>
      </c>
      <c r="X1444">
        <v>-7</v>
      </c>
      <c r="Y1444" t="s">
        <v>10</v>
      </c>
      <c r="Z1444">
        <v>-0.007055</v>
      </c>
      <c r="AA1444" t="s">
        <v>35</v>
      </c>
      <c r="AB1444" t="s">
        <v>36</v>
      </c>
      <c r="AC1444">
        <v>0</v>
      </c>
      <c r="AD1444" t="s">
        <v>37</v>
      </c>
      <c r="AE1444">
        <v>0</v>
      </c>
      <c r="AF1444" t="s">
        <v>38</v>
      </c>
    </row>
    <row r="1445" spans="1:32">
      <c r="A1445" t="s">
        <v>0</v>
      </c>
      <c r="B1445">
        <v>67.963918319</v>
      </c>
      <c r="C1445" t="s">
        <v>26</v>
      </c>
      <c r="D1445">
        <v>4991310</v>
      </c>
      <c r="E1445" t="s">
        <v>2</v>
      </c>
      <c r="F1445">
        <v>317.338928</v>
      </c>
      <c r="G1445" t="s">
        <v>27</v>
      </c>
      <c r="H1445" t="s">
        <v>28</v>
      </c>
      <c r="I1445">
        <v>-2685650</v>
      </c>
      <c r="J1445" t="s">
        <v>4</v>
      </c>
      <c r="K1445">
        <v>-90.05442</v>
      </c>
      <c r="L1445" t="s">
        <v>29</v>
      </c>
      <c r="M1445" t="s">
        <v>30</v>
      </c>
      <c r="N1445">
        <v>-641335</v>
      </c>
      <c r="O1445" t="s">
        <v>6</v>
      </c>
      <c r="P1445">
        <v>-179.9785</v>
      </c>
      <c r="Q1445" t="s">
        <v>31</v>
      </c>
      <c r="R1445" t="s">
        <v>32</v>
      </c>
      <c r="S1445">
        <v>641290</v>
      </c>
      <c r="T1445" t="s">
        <v>8</v>
      </c>
      <c r="U1445">
        <v>-179.967499</v>
      </c>
      <c r="V1445" t="s">
        <v>33</v>
      </c>
      <c r="W1445" t="s">
        <v>34</v>
      </c>
      <c r="X1445">
        <v>-7</v>
      </c>
      <c r="Y1445" t="s">
        <v>10</v>
      </c>
      <c r="Z1445">
        <v>-0.007055</v>
      </c>
      <c r="AA1445" t="s">
        <v>35</v>
      </c>
      <c r="AB1445" t="s">
        <v>36</v>
      </c>
      <c r="AC1445">
        <v>0</v>
      </c>
      <c r="AD1445" t="s">
        <v>37</v>
      </c>
      <c r="AE1445">
        <v>0</v>
      </c>
      <c r="AF1445" t="s">
        <v>38</v>
      </c>
    </row>
    <row r="1446" spans="1:32">
      <c r="A1446" t="s">
        <v>0</v>
      </c>
      <c r="B1446">
        <v>67.967113975</v>
      </c>
      <c r="C1446" t="s">
        <v>26</v>
      </c>
      <c r="D1446">
        <v>4991310</v>
      </c>
      <c r="E1446" t="s">
        <v>2</v>
      </c>
      <c r="F1446">
        <v>317.338928</v>
      </c>
      <c r="G1446" t="s">
        <v>27</v>
      </c>
      <c r="H1446" t="s">
        <v>28</v>
      </c>
      <c r="I1446">
        <v>-2685650</v>
      </c>
      <c r="J1446" t="s">
        <v>4</v>
      </c>
      <c r="K1446">
        <v>-90.05442</v>
      </c>
      <c r="L1446" t="s">
        <v>29</v>
      </c>
      <c r="M1446" t="s">
        <v>30</v>
      </c>
      <c r="N1446">
        <v>-641335</v>
      </c>
      <c r="O1446" t="s">
        <v>6</v>
      </c>
      <c r="P1446">
        <v>-179.9785</v>
      </c>
      <c r="Q1446" t="s">
        <v>31</v>
      </c>
      <c r="R1446" t="s">
        <v>32</v>
      </c>
      <c r="S1446">
        <v>641290</v>
      </c>
      <c r="T1446" t="s">
        <v>8</v>
      </c>
      <c r="U1446">
        <v>-179.967499</v>
      </c>
      <c r="V1446" t="s">
        <v>33</v>
      </c>
      <c r="W1446" t="s">
        <v>34</v>
      </c>
      <c r="X1446">
        <v>-7</v>
      </c>
      <c r="Y1446" t="s">
        <v>10</v>
      </c>
      <c r="Z1446">
        <v>-0.007055</v>
      </c>
      <c r="AA1446" t="s">
        <v>35</v>
      </c>
      <c r="AB1446" t="s">
        <v>36</v>
      </c>
      <c r="AC1446">
        <v>0</v>
      </c>
      <c r="AD1446" t="s">
        <v>37</v>
      </c>
      <c r="AE1446">
        <v>0</v>
      </c>
      <c r="AF1446" t="s">
        <v>38</v>
      </c>
    </row>
    <row r="1447" spans="1:32">
      <c r="A1447" t="s">
        <v>0</v>
      </c>
      <c r="B1447">
        <v>67.967920223</v>
      </c>
      <c r="C1447" t="s">
        <v>26</v>
      </c>
      <c r="D1447">
        <v>4991310</v>
      </c>
      <c r="E1447" t="s">
        <v>2</v>
      </c>
      <c r="F1447">
        <v>317.338928</v>
      </c>
      <c r="G1447" t="s">
        <v>27</v>
      </c>
      <c r="H1447" t="s">
        <v>28</v>
      </c>
      <c r="I1447">
        <v>-2685650</v>
      </c>
      <c r="J1447" t="s">
        <v>4</v>
      </c>
      <c r="K1447">
        <v>-90.05442</v>
      </c>
      <c r="L1447" t="s">
        <v>29</v>
      </c>
      <c r="M1447" t="s">
        <v>30</v>
      </c>
      <c r="N1447">
        <v>-641335</v>
      </c>
      <c r="O1447" t="s">
        <v>6</v>
      </c>
      <c r="P1447">
        <v>-179.9785</v>
      </c>
      <c r="Q1447" t="s">
        <v>31</v>
      </c>
      <c r="R1447" t="s">
        <v>32</v>
      </c>
      <c r="S1447">
        <v>641290</v>
      </c>
      <c r="T1447" t="s">
        <v>8</v>
      </c>
      <c r="U1447">
        <v>-179.967499</v>
      </c>
      <c r="V1447" t="s">
        <v>33</v>
      </c>
      <c r="W1447" t="s">
        <v>34</v>
      </c>
      <c r="X1447">
        <v>-7</v>
      </c>
      <c r="Y1447" t="s">
        <v>10</v>
      </c>
      <c r="Z1447">
        <v>-0.007055</v>
      </c>
      <c r="AA1447" t="s">
        <v>35</v>
      </c>
      <c r="AB1447" t="s">
        <v>36</v>
      </c>
      <c r="AC1447">
        <v>0</v>
      </c>
      <c r="AD1447" t="s">
        <v>37</v>
      </c>
      <c r="AE1447">
        <v>0</v>
      </c>
      <c r="AF1447" t="s">
        <v>38</v>
      </c>
    </row>
    <row r="1448" spans="1:32">
      <c r="A1448" t="s">
        <v>0</v>
      </c>
      <c r="B1448">
        <v>67.971111689</v>
      </c>
      <c r="C1448" t="s">
        <v>26</v>
      </c>
      <c r="D1448">
        <v>4991310</v>
      </c>
      <c r="E1448" t="s">
        <v>2</v>
      </c>
      <c r="F1448">
        <v>317.338928</v>
      </c>
      <c r="G1448" t="s">
        <v>27</v>
      </c>
      <c r="H1448" t="s">
        <v>28</v>
      </c>
      <c r="I1448">
        <v>-2685650</v>
      </c>
      <c r="J1448" t="s">
        <v>4</v>
      </c>
      <c r="K1448">
        <v>-90.05442</v>
      </c>
      <c r="L1448" t="s">
        <v>29</v>
      </c>
      <c r="M1448" t="s">
        <v>30</v>
      </c>
      <c r="N1448">
        <v>-641335</v>
      </c>
      <c r="O1448" t="s">
        <v>6</v>
      </c>
      <c r="P1448">
        <v>-179.9785</v>
      </c>
      <c r="Q1448" t="s">
        <v>31</v>
      </c>
      <c r="R1448" t="s">
        <v>32</v>
      </c>
      <c r="S1448">
        <v>641290</v>
      </c>
      <c r="T1448" t="s">
        <v>8</v>
      </c>
      <c r="U1448">
        <v>-179.967499</v>
      </c>
      <c r="V1448" t="s">
        <v>33</v>
      </c>
      <c r="W1448" t="s">
        <v>34</v>
      </c>
      <c r="X1448">
        <v>-7</v>
      </c>
      <c r="Y1448" t="s">
        <v>10</v>
      </c>
      <c r="Z1448">
        <v>-0.007055</v>
      </c>
      <c r="AA1448" t="s">
        <v>35</v>
      </c>
      <c r="AB1448" t="s">
        <v>36</v>
      </c>
      <c r="AC1448">
        <v>0</v>
      </c>
      <c r="AD1448" t="s">
        <v>37</v>
      </c>
      <c r="AE1448">
        <v>0</v>
      </c>
      <c r="AF1448" t="s">
        <v>38</v>
      </c>
    </row>
    <row r="1449" spans="1:32">
      <c r="A1449" t="s">
        <v>0</v>
      </c>
      <c r="B1449">
        <v>67.971917937</v>
      </c>
      <c r="C1449" t="s">
        <v>26</v>
      </c>
      <c r="D1449">
        <v>4991310</v>
      </c>
      <c r="E1449" t="s">
        <v>2</v>
      </c>
      <c r="F1449">
        <v>317.338928</v>
      </c>
      <c r="G1449" t="s">
        <v>27</v>
      </c>
      <c r="H1449" t="s">
        <v>28</v>
      </c>
      <c r="I1449">
        <v>-2685650</v>
      </c>
      <c r="J1449" t="s">
        <v>4</v>
      </c>
      <c r="K1449">
        <v>-90.05442</v>
      </c>
      <c r="L1449" t="s">
        <v>29</v>
      </c>
      <c r="M1449" t="s">
        <v>30</v>
      </c>
      <c r="N1449">
        <v>-641335</v>
      </c>
      <c r="O1449" t="s">
        <v>6</v>
      </c>
      <c r="P1449">
        <v>-179.9785</v>
      </c>
      <c r="Q1449" t="s">
        <v>31</v>
      </c>
      <c r="R1449" t="s">
        <v>32</v>
      </c>
      <c r="S1449">
        <v>641290</v>
      </c>
      <c r="T1449" t="s">
        <v>8</v>
      </c>
      <c r="U1449">
        <v>-179.967499</v>
      </c>
      <c r="V1449" t="s">
        <v>33</v>
      </c>
      <c r="W1449" t="s">
        <v>34</v>
      </c>
      <c r="X1449">
        <v>-7</v>
      </c>
      <c r="Y1449" t="s">
        <v>10</v>
      </c>
      <c r="Z1449">
        <v>-0.007055</v>
      </c>
      <c r="AA1449" t="s">
        <v>35</v>
      </c>
      <c r="AB1449" t="s">
        <v>36</v>
      </c>
      <c r="AC1449">
        <v>0</v>
      </c>
      <c r="AD1449" t="s">
        <v>37</v>
      </c>
      <c r="AE1449">
        <v>0</v>
      </c>
      <c r="AF1449" t="s">
        <v>38</v>
      </c>
    </row>
    <row r="1450" spans="1:32">
      <c r="A1450" t="s">
        <v>0</v>
      </c>
      <c r="B1450">
        <v>67.975113593</v>
      </c>
      <c r="C1450" t="s">
        <v>26</v>
      </c>
      <c r="D1450">
        <v>4991310</v>
      </c>
      <c r="E1450" t="s">
        <v>2</v>
      </c>
      <c r="F1450">
        <v>317.338928</v>
      </c>
      <c r="G1450" t="s">
        <v>27</v>
      </c>
      <c r="H1450" t="s">
        <v>28</v>
      </c>
      <c r="I1450">
        <v>-2685650</v>
      </c>
      <c r="J1450" t="s">
        <v>4</v>
      </c>
      <c r="K1450">
        <v>-90.05442</v>
      </c>
      <c r="L1450" t="s">
        <v>29</v>
      </c>
      <c r="M1450" t="s">
        <v>30</v>
      </c>
      <c r="N1450">
        <v>-641335</v>
      </c>
      <c r="O1450" t="s">
        <v>6</v>
      </c>
      <c r="P1450">
        <v>-179.9785</v>
      </c>
      <c r="Q1450" t="s">
        <v>31</v>
      </c>
      <c r="R1450" t="s">
        <v>32</v>
      </c>
      <c r="S1450">
        <v>641290</v>
      </c>
      <c r="T1450" t="s">
        <v>8</v>
      </c>
      <c r="U1450">
        <v>-179.967499</v>
      </c>
      <c r="V1450" t="s">
        <v>33</v>
      </c>
      <c r="W1450" t="s">
        <v>34</v>
      </c>
      <c r="X1450">
        <v>-7</v>
      </c>
      <c r="Y1450" t="s">
        <v>10</v>
      </c>
      <c r="Z1450">
        <v>-0.007055</v>
      </c>
      <c r="AA1450" t="s">
        <v>35</v>
      </c>
      <c r="AB1450" t="s">
        <v>36</v>
      </c>
      <c r="AC1450">
        <v>0</v>
      </c>
      <c r="AD1450" t="s">
        <v>37</v>
      </c>
      <c r="AE1450">
        <v>0</v>
      </c>
      <c r="AF1450" t="s">
        <v>38</v>
      </c>
    </row>
    <row r="1451" spans="1:32">
      <c r="A1451" t="s">
        <v>0</v>
      </c>
      <c r="B1451">
        <v>67.975919003</v>
      </c>
      <c r="C1451" t="s">
        <v>26</v>
      </c>
      <c r="D1451">
        <v>4991310</v>
      </c>
      <c r="E1451" t="s">
        <v>2</v>
      </c>
      <c r="F1451">
        <v>317.338928</v>
      </c>
      <c r="G1451" t="s">
        <v>27</v>
      </c>
      <c r="H1451" t="s">
        <v>28</v>
      </c>
      <c r="I1451">
        <v>-2685650</v>
      </c>
      <c r="J1451" t="s">
        <v>4</v>
      </c>
      <c r="K1451">
        <v>-90.05442</v>
      </c>
      <c r="L1451" t="s">
        <v>29</v>
      </c>
      <c r="M1451" t="s">
        <v>30</v>
      </c>
      <c r="N1451">
        <v>-641335</v>
      </c>
      <c r="O1451" t="s">
        <v>6</v>
      </c>
      <c r="P1451">
        <v>-179.9785</v>
      </c>
      <c r="Q1451" t="s">
        <v>31</v>
      </c>
      <c r="R1451" t="s">
        <v>32</v>
      </c>
      <c r="S1451">
        <v>641290</v>
      </c>
      <c r="T1451" t="s">
        <v>8</v>
      </c>
      <c r="U1451">
        <v>-179.967499</v>
      </c>
      <c r="V1451" t="s">
        <v>33</v>
      </c>
      <c r="W1451" t="s">
        <v>34</v>
      </c>
      <c r="X1451">
        <v>-7</v>
      </c>
      <c r="Y1451" t="s">
        <v>10</v>
      </c>
      <c r="Z1451">
        <v>-0.007055</v>
      </c>
      <c r="AA1451" t="s">
        <v>35</v>
      </c>
      <c r="AB1451" t="s">
        <v>36</v>
      </c>
      <c r="AC1451">
        <v>0</v>
      </c>
      <c r="AD1451" t="s">
        <v>37</v>
      </c>
      <c r="AE1451">
        <v>0</v>
      </c>
      <c r="AF1451" t="s">
        <v>38</v>
      </c>
    </row>
    <row r="1452" spans="1:32">
      <c r="A1452" t="s">
        <v>0</v>
      </c>
      <c r="B1452">
        <v>67.979111307</v>
      </c>
      <c r="C1452" t="s">
        <v>26</v>
      </c>
      <c r="D1452">
        <v>4991310</v>
      </c>
      <c r="E1452" t="s">
        <v>2</v>
      </c>
      <c r="F1452">
        <v>317.338928</v>
      </c>
      <c r="G1452" t="s">
        <v>27</v>
      </c>
      <c r="H1452" t="s">
        <v>28</v>
      </c>
      <c r="I1452">
        <v>-2685650</v>
      </c>
      <c r="J1452" t="s">
        <v>4</v>
      </c>
      <c r="K1452">
        <v>-90.05442</v>
      </c>
      <c r="L1452" t="s">
        <v>29</v>
      </c>
      <c r="M1452" t="s">
        <v>30</v>
      </c>
      <c r="N1452">
        <v>-641335</v>
      </c>
      <c r="O1452" t="s">
        <v>6</v>
      </c>
      <c r="P1452">
        <v>-179.9785</v>
      </c>
      <c r="Q1452" t="s">
        <v>31</v>
      </c>
      <c r="R1452" t="s">
        <v>32</v>
      </c>
      <c r="S1452">
        <v>641290</v>
      </c>
      <c r="T1452" t="s">
        <v>8</v>
      </c>
      <c r="U1452">
        <v>-179.967499</v>
      </c>
      <c r="V1452" t="s">
        <v>33</v>
      </c>
      <c r="W1452" t="s">
        <v>34</v>
      </c>
      <c r="X1452">
        <v>-7</v>
      </c>
      <c r="Y1452" t="s">
        <v>10</v>
      </c>
      <c r="Z1452">
        <v>-0.007055</v>
      </c>
      <c r="AA1452" t="s">
        <v>35</v>
      </c>
      <c r="AB1452" t="s">
        <v>36</v>
      </c>
      <c r="AC1452">
        <v>0</v>
      </c>
      <c r="AD1452" t="s">
        <v>37</v>
      </c>
      <c r="AE1452">
        <v>0</v>
      </c>
      <c r="AF1452" t="s">
        <v>38</v>
      </c>
    </row>
    <row r="1453" spans="1:32">
      <c r="A1453" t="s">
        <v>0</v>
      </c>
      <c r="B1453">
        <v>67.979922583</v>
      </c>
      <c r="C1453" t="s">
        <v>26</v>
      </c>
      <c r="D1453">
        <v>4991310</v>
      </c>
      <c r="E1453" t="s">
        <v>2</v>
      </c>
      <c r="F1453">
        <v>317.338928</v>
      </c>
      <c r="G1453" t="s">
        <v>27</v>
      </c>
      <c r="H1453" t="s">
        <v>28</v>
      </c>
      <c r="I1453">
        <v>-2685650</v>
      </c>
      <c r="J1453" t="s">
        <v>4</v>
      </c>
      <c r="K1453">
        <v>-90.05442</v>
      </c>
      <c r="L1453" t="s">
        <v>29</v>
      </c>
      <c r="M1453" t="s">
        <v>30</v>
      </c>
      <c r="N1453">
        <v>-641335</v>
      </c>
      <c r="O1453" t="s">
        <v>6</v>
      </c>
      <c r="P1453">
        <v>-179.9785</v>
      </c>
      <c r="Q1453" t="s">
        <v>31</v>
      </c>
      <c r="R1453" t="s">
        <v>32</v>
      </c>
      <c r="S1453">
        <v>641290</v>
      </c>
      <c r="T1453" t="s">
        <v>8</v>
      </c>
      <c r="U1453">
        <v>-179.967499</v>
      </c>
      <c r="V1453" t="s">
        <v>33</v>
      </c>
      <c r="W1453" t="s">
        <v>34</v>
      </c>
      <c r="X1453">
        <v>-7</v>
      </c>
      <c r="Y1453" t="s">
        <v>10</v>
      </c>
      <c r="Z1453">
        <v>-0.007055</v>
      </c>
      <c r="AA1453" t="s">
        <v>35</v>
      </c>
      <c r="AB1453" t="s">
        <v>36</v>
      </c>
      <c r="AC1453">
        <v>0</v>
      </c>
      <c r="AD1453" t="s">
        <v>37</v>
      </c>
      <c r="AE1453">
        <v>0</v>
      </c>
      <c r="AF1453" t="s">
        <v>38</v>
      </c>
    </row>
    <row r="1454" spans="1:32">
      <c r="A1454" t="s">
        <v>0</v>
      </c>
      <c r="B1454">
        <v>67.983114049</v>
      </c>
      <c r="C1454" t="s">
        <v>26</v>
      </c>
      <c r="D1454">
        <v>4991310</v>
      </c>
      <c r="E1454" t="s">
        <v>2</v>
      </c>
      <c r="F1454">
        <v>317.338928</v>
      </c>
      <c r="G1454" t="s">
        <v>27</v>
      </c>
      <c r="H1454" t="s">
        <v>28</v>
      </c>
      <c r="I1454">
        <v>-2685650</v>
      </c>
      <c r="J1454" t="s">
        <v>4</v>
      </c>
      <c r="K1454">
        <v>-90.05442</v>
      </c>
      <c r="L1454" t="s">
        <v>29</v>
      </c>
      <c r="M1454" t="s">
        <v>30</v>
      </c>
      <c r="N1454">
        <v>-641335</v>
      </c>
      <c r="O1454" t="s">
        <v>6</v>
      </c>
      <c r="P1454">
        <v>-179.9785</v>
      </c>
      <c r="Q1454" t="s">
        <v>31</v>
      </c>
      <c r="R1454" t="s">
        <v>32</v>
      </c>
      <c r="S1454">
        <v>641290</v>
      </c>
      <c r="T1454" t="s">
        <v>8</v>
      </c>
      <c r="U1454">
        <v>-179.967499</v>
      </c>
      <c r="V1454" t="s">
        <v>33</v>
      </c>
      <c r="W1454" t="s">
        <v>34</v>
      </c>
      <c r="X1454">
        <v>-7</v>
      </c>
      <c r="Y1454" t="s">
        <v>10</v>
      </c>
      <c r="Z1454">
        <v>-0.007055</v>
      </c>
      <c r="AA1454" t="s">
        <v>35</v>
      </c>
      <c r="AB1454" t="s">
        <v>36</v>
      </c>
      <c r="AC1454">
        <v>0</v>
      </c>
      <c r="AD1454" t="s">
        <v>37</v>
      </c>
      <c r="AE1454">
        <v>0</v>
      </c>
      <c r="AF1454" t="s">
        <v>38</v>
      </c>
    </row>
    <row r="1455" spans="1:32">
      <c r="A1455" t="s">
        <v>0</v>
      </c>
      <c r="B1455">
        <v>67.983923649</v>
      </c>
      <c r="C1455" t="s">
        <v>26</v>
      </c>
      <c r="D1455">
        <v>4991310</v>
      </c>
      <c r="E1455" t="s">
        <v>2</v>
      </c>
      <c r="F1455">
        <v>317.338928</v>
      </c>
      <c r="G1455" t="s">
        <v>27</v>
      </c>
      <c r="H1455" t="s">
        <v>28</v>
      </c>
      <c r="I1455">
        <v>-2685650</v>
      </c>
      <c r="J1455" t="s">
        <v>4</v>
      </c>
      <c r="K1455">
        <v>-90.05442</v>
      </c>
      <c r="L1455" t="s">
        <v>29</v>
      </c>
      <c r="M1455" t="s">
        <v>30</v>
      </c>
      <c r="N1455">
        <v>-641335</v>
      </c>
      <c r="O1455" t="s">
        <v>6</v>
      </c>
      <c r="P1455">
        <v>-179.9785</v>
      </c>
      <c r="Q1455" t="s">
        <v>31</v>
      </c>
      <c r="R1455" t="s">
        <v>32</v>
      </c>
      <c r="S1455">
        <v>641290</v>
      </c>
      <c r="T1455" t="s">
        <v>8</v>
      </c>
      <c r="U1455">
        <v>-179.967499</v>
      </c>
      <c r="V1455" t="s">
        <v>33</v>
      </c>
      <c r="W1455" t="s">
        <v>34</v>
      </c>
      <c r="X1455">
        <v>-7</v>
      </c>
      <c r="Y1455" t="s">
        <v>10</v>
      </c>
      <c r="Z1455">
        <v>-0.007055</v>
      </c>
      <c r="AA1455" t="s">
        <v>35</v>
      </c>
      <c r="AB1455" t="s">
        <v>36</v>
      </c>
      <c r="AC1455">
        <v>0</v>
      </c>
      <c r="AD1455" t="s">
        <v>37</v>
      </c>
      <c r="AE1455">
        <v>0</v>
      </c>
      <c r="AF1455" t="s">
        <v>38</v>
      </c>
    </row>
    <row r="1456" spans="1:32">
      <c r="A1456" t="s">
        <v>0</v>
      </c>
      <c r="B1456">
        <v>67.987110087</v>
      </c>
      <c r="C1456" t="s">
        <v>26</v>
      </c>
      <c r="D1456">
        <v>4991310</v>
      </c>
      <c r="E1456" t="s">
        <v>2</v>
      </c>
      <c r="F1456">
        <v>317.338928</v>
      </c>
      <c r="G1456" t="s">
        <v>27</v>
      </c>
      <c r="H1456" t="s">
        <v>28</v>
      </c>
      <c r="I1456">
        <v>-2685650</v>
      </c>
      <c r="J1456" t="s">
        <v>4</v>
      </c>
      <c r="K1456">
        <v>-90.05442</v>
      </c>
      <c r="L1456" t="s">
        <v>29</v>
      </c>
      <c r="M1456" t="s">
        <v>30</v>
      </c>
      <c r="N1456">
        <v>-641335</v>
      </c>
      <c r="O1456" t="s">
        <v>6</v>
      </c>
      <c r="P1456">
        <v>-179.9785</v>
      </c>
      <c r="Q1456" t="s">
        <v>31</v>
      </c>
      <c r="R1456" t="s">
        <v>32</v>
      </c>
      <c r="S1456">
        <v>641290</v>
      </c>
      <c r="T1456" t="s">
        <v>8</v>
      </c>
      <c r="U1456">
        <v>-179.967499</v>
      </c>
      <c r="V1456" t="s">
        <v>33</v>
      </c>
      <c r="W1456" t="s">
        <v>34</v>
      </c>
      <c r="X1456">
        <v>-7</v>
      </c>
      <c r="Y1456" t="s">
        <v>10</v>
      </c>
      <c r="Z1456">
        <v>-0.007055</v>
      </c>
      <c r="AA1456" t="s">
        <v>35</v>
      </c>
      <c r="AB1456" t="s">
        <v>36</v>
      </c>
      <c r="AC1456">
        <v>0</v>
      </c>
      <c r="AD1456" t="s">
        <v>37</v>
      </c>
      <c r="AE1456">
        <v>0</v>
      </c>
      <c r="AF1456" t="s">
        <v>38</v>
      </c>
    </row>
    <row r="1457" spans="1:32">
      <c r="A1457" t="s">
        <v>0</v>
      </c>
      <c r="B1457">
        <v>67.987919687</v>
      </c>
      <c r="C1457" t="s">
        <v>26</v>
      </c>
      <c r="D1457">
        <v>4991310</v>
      </c>
      <c r="E1457" t="s">
        <v>2</v>
      </c>
      <c r="F1457">
        <v>317.338928</v>
      </c>
      <c r="G1457" t="s">
        <v>27</v>
      </c>
      <c r="H1457" t="s">
        <v>28</v>
      </c>
      <c r="I1457">
        <v>-2685650</v>
      </c>
      <c r="J1457" t="s">
        <v>4</v>
      </c>
      <c r="K1457">
        <v>-90.05442</v>
      </c>
      <c r="L1457" t="s">
        <v>29</v>
      </c>
      <c r="M1457" t="s">
        <v>30</v>
      </c>
      <c r="N1457">
        <v>-641335</v>
      </c>
      <c r="O1457" t="s">
        <v>6</v>
      </c>
      <c r="P1457">
        <v>-179.9785</v>
      </c>
      <c r="Q1457" t="s">
        <v>31</v>
      </c>
      <c r="R1457" t="s">
        <v>32</v>
      </c>
      <c r="S1457">
        <v>641290</v>
      </c>
      <c r="T1457" t="s">
        <v>8</v>
      </c>
      <c r="U1457">
        <v>-179.967499</v>
      </c>
      <c r="V1457" t="s">
        <v>33</v>
      </c>
      <c r="W1457" t="s">
        <v>34</v>
      </c>
      <c r="X1457">
        <v>-7</v>
      </c>
      <c r="Y1457" t="s">
        <v>10</v>
      </c>
      <c r="Z1457">
        <v>-0.007055</v>
      </c>
      <c r="AA1457" t="s">
        <v>35</v>
      </c>
      <c r="AB1457" t="s">
        <v>36</v>
      </c>
      <c r="AC1457">
        <v>0</v>
      </c>
      <c r="AD1457" t="s">
        <v>37</v>
      </c>
      <c r="AE1457">
        <v>0</v>
      </c>
      <c r="AF1457" t="s">
        <v>38</v>
      </c>
    </row>
    <row r="1458" spans="1:32">
      <c r="A1458" t="s">
        <v>0</v>
      </c>
      <c r="B1458">
        <v>67.991112829</v>
      </c>
      <c r="C1458" t="s">
        <v>26</v>
      </c>
      <c r="D1458">
        <v>4991310</v>
      </c>
      <c r="E1458" t="s">
        <v>2</v>
      </c>
      <c r="F1458">
        <v>317.338928</v>
      </c>
      <c r="G1458" t="s">
        <v>27</v>
      </c>
      <c r="H1458" t="s">
        <v>28</v>
      </c>
      <c r="I1458">
        <v>-2685650</v>
      </c>
      <c r="J1458" t="s">
        <v>4</v>
      </c>
      <c r="K1458">
        <v>-90.05442</v>
      </c>
      <c r="L1458" t="s">
        <v>29</v>
      </c>
      <c r="M1458" t="s">
        <v>30</v>
      </c>
      <c r="N1458">
        <v>-641335</v>
      </c>
      <c r="O1458" t="s">
        <v>6</v>
      </c>
      <c r="P1458">
        <v>-179.9785</v>
      </c>
      <c r="Q1458" t="s">
        <v>31</v>
      </c>
      <c r="R1458" t="s">
        <v>32</v>
      </c>
      <c r="S1458">
        <v>641290</v>
      </c>
      <c r="T1458" t="s">
        <v>8</v>
      </c>
      <c r="U1458">
        <v>-179.967499</v>
      </c>
      <c r="V1458" t="s">
        <v>33</v>
      </c>
      <c r="W1458" t="s">
        <v>34</v>
      </c>
      <c r="X1458">
        <v>-7</v>
      </c>
      <c r="Y1458" t="s">
        <v>10</v>
      </c>
      <c r="Z1458">
        <v>-0.007055</v>
      </c>
      <c r="AA1458" t="s">
        <v>35</v>
      </c>
      <c r="AB1458" t="s">
        <v>36</v>
      </c>
      <c r="AC1458">
        <v>0</v>
      </c>
      <c r="AD1458" t="s">
        <v>37</v>
      </c>
      <c r="AE1458">
        <v>0</v>
      </c>
      <c r="AF1458" t="s">
        <v>38</v>
      </c>
    </row>
    <row r="1459" spans="1:32">
      <c r="A1459" t="s">
        <v>0</v>
      </c>
      <c r="B1459">
        <v>67.991919915</v>
      </c>
      <c r="C1459" t="s">
        <v>26</v>
      </c>
      <c r="D1459">
        <v>4991310</v>
      </c>
      <c r="E1459" t="s">
        <v>2</v>
      </c>
      <c r="F1459">
        <v>317.338928</v>
      </c>
      <c r="G1459" t="s">
        <v>27</v>
      </c>
      <c r="H1459" t="s">
        <v>28</v>
      </c>
      <c r="I1459">
        <v>-2685650</v>
      </c>
      <c r="J1459" t="s">
        <v>4</v>
      </c>
      <c r="K1459">
        <v>-90.05442</v>
      </c>
      <c r="L1459" t="s">
        <v>29</v>
      </c>
      <c r="M1459" t="s">
        <v>30</v>
      </c>
      <c r="N1459">
        <v>-641335</v>
      </c>
      <c r="O1459" t="s">
        <v>6</v>
      </c>
      <c r="P1459">
        <v>-179.9785</v>
      </c>
      <c r="Q1459" t="s">
        <v>31</v>
      </c>
      <c r="R1459" t="s">
        <v>32</v>
      </c>
      <c r="S1459">
        <v>641290</v>
      </c>
      <c r="T1459" t="s">
        <v>8</v>
      </c>
      <c r="U1459">
        <v>-179.967499</v>
      </c>
      <c r="V1459" t="s">
        <v>33</v>
      </c>
      <c r="W1459" t="s">
        <v>34</v>
      </c>
      <c r="X1459">
        <v>-7</v>
      </c>
      <c r="Y1459" t="s">
        <v>10</v>
      </c>
      <c r="Z1459">
        <v>-0.007055</v>
      </c>
      <c r="AA1459" t="s">
        <v>35</v>
      </c>
      <c r="AB1459" t="s">
        <v>36</v>
      </c>
      <c r="AC1459">
        <v>0</v>
      </c>
      <c r="AD1459" t="s">
        <v>37</v>
      </c>
      <c r="AE1459">
        <v>0</v>
      </c>
      <c r="AF1459" t="s">
        <v>38</v>
      </c>
    </row>
    <row r="1460" spans="1:32">
      <c r="A1460" t="s">
        <v>0</v>
      </c>
      <c r="B1460">
        <v>67.995110543</v>
      </c>
      <c r="C1460" t="s">
        <v>26</v>
      </c>
      <c r="D1460">
        <v>4991310</v>
      </c>
      <c r="E1460" t="s">
        <v>2</v>
      </c>
      <c r="F1460">
        <v>317.338928</v>
      </c>
      <c r="G1460" t="s">
        <v>27</v>
      </c>
      <c r="H1460" t="s">
        <v>28</v>
      </c>
      <c r="I1460">
        <v>-2685650</v>
      </c>
      <c r="J1460" t="s">
        <v>4</v>
      </c>
      <c r="K1460">
        <v>-90.05442</v>
      </c>
      <c r="L1460" t="s">
        <v>29</v>
      </c>
      <c r="M1460" t="s">
        <v>30</v>
      </c>
      <c r="N1460">
        <v>-641335</v>
      </c>
      <c r="O1460" t="s">
        <v>6</v>
      </c>
      <c r="P1460">
        <v>-179.9785</v>
      </c>
      <c r="Q1460" t="s">
        <v>31</v>
      </c>
      <c r="R1460" t="s">
        <v>32</v>
      </c>
      <c r="S1460">
        <v>641290</v>
      </c>
      <c r="T1460" t="s">
        <v>8</v>
      </c>
      <c r="U1460">
        <v>-179.967499</v>
      </c>
      <c r="V1460" t="s">
        <v>33</v>
      </c>
      <c r="W1460" t="s">
        <v>34</v>
      </c>
      <c r="X1460">
        <v>-7</v>
      </c>
      <c r="Y1460" t="s">
        <v>10</v>
      </c>
      <c r="Z1460">
        <v>-0.007055</v>
      </c>
      <c r="AA1460" t="s">
        <v>35</v>
      </c>
      <c r="AB1460" t="s">
        <v>36</v>
      </c>
      <c r="AC1460">
        <v>0</v>
      </c>
      <c r="AD1460" t="s">
        <v>37</v>
      </c>
      <c r="AE1460">
        <v>0</v>
      </c>
      <c r="AF1460" t="s">
        <v>38</v>
      </c>
    </row>
    <row r="1461" spans="1:32">
      <c r="A1461" t="s">
        <v>0</v>
      </c>
      <c r="B1461">
        <v>67.99591679</v>
      </c>
      <c r="C1461" t="s">
        <v>26</v>
      </c>
      <c r="D1461">
        <v>4991310</v>
      </c>
      <c r="E1461" t="s">
        <v>2</v>
      </c>
      <c r="F1461">
        <v>317.338928</v>
      </c>
      <c r="G1461" t="s">
        <v>27</v>
      </c>
      <c r="H1461" t="s">
        <v>28</v>
      </c>
      <c r="I1461">
        <v>-2685650</v>
      </c>
      <c r="J1461" t="s">
        <v>4</v>
      </c>
      <c r="K1461">
        <v>-90.05442</v>
      </c>
      <c r="L1461" t="s">
        <v>29</v>
      </c>
      <c r="M1461" t="s">
        <v>30</v>
      </c>
      <c r="N1461">
        <v>-641335</v>
      </c>
      <c r="O1461" t="s">
        <v>6</v>
      </c>
      <c r="P1461">
        <v>-179.9785</v>
      </c>
      <c r="Q1461" t="s">
        <v>31</v>
      </c>
      <c r="R1461" t="s">
        <v>32</v>
      </c>
      <c r="S1461">
        <v>641290</v>
      </c>
      <c r="T1461" t="s">
        <v>8</v>
      </c>
      <c r="U1461">
        <v>-179.967499</v>
      </c>
      <c r="V1461" t="s">
        <v>33</v>
      </c>
      <c r="W1461" t="s">
        <v>34</v>
      </c>
      <c r="X1461">
        <v>-7</v>
      </c>
      <c r="Y1461" t="s">
        <v>10</v>
      </c>
      <c r="Z1461">
        <v>-0.007055</v>
      </c>
      <c r="AA1461" t="s">
        <v>35</v>
      </c>
      <c r="AB1461" t="s">
        <v>36</v>
      </c>
      <c r="AC1461">
        <v>0</v>
      </c>
      <c r="AD1461" t="s">
        <v>37</v>
      </c>
      <c r="AE1461">
        <v>0</v>
      </c>
      <c r="AF1461" t="s">
        <v>38</v>
      </c>
    </row>
    <row r="1462" spans="1:32">
      <c r="A1462" t="s">
        <v>0</v>
      </c>
      <c r="B1462">
        <v>67.999112447</v>
      </c>
      <c r="C1462" t="s">
        <v>26</v>
      </c>
      <c r="D1462">
        <v>4991310</v>
      </c>
      <c r="E1462" t="s">
        <v>2</v>
      </c>
      <c r="F1462">
        <v>317.338928</v>
      </c>
      <c r="G1462" t="s">
        <v>27</v>
      </c>
      <c r="H1462" t="s">
        <v>28</v>
      </c>
      <c r="I1462">
        <v>-2685650</v>
      </c>
      <c r="J1462" t="s">
        <v>4</v>
      </c>
      <c r="K1462">
        <v>-90.05442</v>
      </c>
      <c r="L1462" t="s">
        <v>29</v>
      </c>
      <c r="M1462" t="s">
        <v>30</v>
      </c>
      <c r="N1462">
        <v>-641335</v>
      </c>
      <c r="O1462" t="s">
        <v>6</v>
      </c>
      <c r="P1462">
        <v>-179.9785</v>
      </c>
      <c r="Q1462" t="s">
        <v>31</v>
      </c>
      <c r="R1462" t="s">
        <v>32</v>
      </c>
      <c r="S1462">
        <v>641290</v>
      </c>
      <c r="T1462" t="s">
        <v>8</v>
      </c>
      <c r="U1462">
        <v>-179.967499</v>
      </c>
      <c r="V1462" t="s">
        <v>33</v>
      </c>
      <c r="W1462" t="s">
        <v>34</v>
      </c>
      <c r="X1462">
        <v>-7</v>
      </c>
      <c r="Y1462" t="s">
        <v>10</v>
      </c>
      <c r="Z1462">
        <v>-0.007055</v>
      </c>
      <c r="AA1462" t="s">
        <v>35</v>
      </c>
      <c r="AB1462" t="s">
        <v>36</v>
      </c>
      <c r="AC1462">
        <v>0</v>
      </c>
      <c r="AD1462" t="s">
        <v>37</v>
      </c>
      <c r="AE1462">
        <v>0</v>
      </c>
      <c r="AF1462" t="s">
        <v>38</v>
      </c>
    </row>
    <row r="1463" spans="1:32">
      <c r="A1463" t="s">
        <v>0</v>
      </c>
      <c r="B1463">
        <v>67.999918694</v>
      </c>
      <c r="C1463" t="s">
        <v>26</v>
      </c>
      <c r="D1463">
        <v>4991310</v>
      </c>
      <c r="E1463" t="s">
        <v>2</v>
      </c>
      <c r="F1463">
        <v>317.338928</v>
      </c>
      <c r="G1463" t="s">
        <v>27</v>
      </c>
      <c r="H1463" t="s">
        <v>28</v>
      </c>
      <c r="I1463">
        <v>-2685650</v>
      </c>
      <c r="J1463" t="s">
        <v>4</v>
      </c>
      <c r="K1463">
        <v>-90.05442</v>
      </c>
      <c r="L1463" t="s">
        <v>29</v>
      </c>
      <c r="M1463" t="s">
        <v>30</v>
      </c>
      <c r="N1463">
        <v>-641335</v>
      </c>
      <c r="O1463" t="s">
        <v>6</v>
      </c>
      <c r="P1463">
        <v>-179.9785</v>
      </c>
      <c r="Q1463" t="s">
        <v>31</v>
      </c>
      <c r="R1463" t="s">
        <v>32</v>
      </c>
      <c r="S1463">
        <v>641290</v>
      </c>
      <c r="T1463" t="s">
        <v>8</v>
      </c>
      <c r="U1463">
        <v>-179.967499</v>
      </c>
      <c r="V1463" t="s">
        <v>33</v>
      </c>
      <c r="W1463" t="s">
        <v>34</v>
      </c>
      <c r="X1463">
        <v>-7</v>
      </c>
      <c r="Y1463" t="s">
        <v>10</v>
      </c>
      <c r="Z1463">
        <v>-0.007055</v>
      </c>
      <c r="AA1463" t="s">
        <v>35</v>
      </c>
      <c r="AB1463" t="s">
        <v>36</v>
      </c>
      <c r="AC1463">
        <v>0</v>
      </c>
      <c r="AD1463" t="s">
        <v>37</v>
      </c>
      <c r="AE1463">
        <v>0</v>
      </c>
      <c r="AF1463" t="s">
        <v>38</v>
      </c>
    </row>
    <row r="1464" spans="1:32">
      <c r="A1464" t="s">
        <v>0</v>
      </c>
      <c r="B1464">
        <v>68.003110998</v>
      </c>
      <c r="C1464" t="s">
        <v>26</v>
      </c>
      <c r="D1464">
        <v>4991310</v>
      </c>
      <c r="E1464" t="s">
        <v>2</v>
      </c>
      <c r="F1464">
        <v>317.338928</v>
      </c>
      <c r="G1464" t="s">
        <v>27</v>
      </c>
      <c r="H1464" t="s">
        <v>28</v>
      </c>
      <c r="I1464">
        <v>-2685650</v>
      </c>
      <c r="J1464" t="s">
        <v>4</v>
      </c>
      <c r="K1464">
        <v>-90.05442</v>
      </c>
      <c r="L1464" t="s">
        <v>29</v>
      </c>
      <c r="M1464" t="s">
        <v>30</v>
      </c>
      <c r="N1464">
        <v>-641335</v>
      </c>
      <c r="O1464" t="s">
        <v>6</v>
      </c>
      <c r="P1464">
        <v>-179.9785</v>
      </c>
      <c r="Q1464" t="s">
        <v>31</v>
      </c>
      <c r="R1464" t="s">
        <v>32</v>
      </c>
      <c r="S1464">
        <v>641290</v>
      </c>
      <c r="T1464" t="s">
        <v>8</v>
      </c>
      <c r="U1464">
        <v>-179.967499</v>
      </c>
      <c r="V1464" t="s">
        <v>33</v>
      </c>
      <c r="W1464" t="s">
        <v>34</v>
      </c>
      <c r="X1464">
        <v>-7</v>
      </c>
      <c r="Y1464" t="s">
        <v>10</v>
      </c>
      <c r="Z1464">
        <v>-0.007055</v>
      </c>
      <c r="AA1464" t="s">
        <v>35</v>
      </c>
      <c r="AB1464" t="s">
        <v>36</v>
      </c>
      <c r="AC1464">
        <v>0</v>
      </c>
      <c r="AD1464" t="s">
        <v>37</v>
      </c>
      <c r="AE1464">
        <v>0</v>
      </c>
      <c r="AF1464" t="s">
        <v>38</v>
      </c>
    </row>
    <row r="1465" spans="1:32">
      <c r="A1465" t="s">
        <v>0</v>
      </c>
      <c r="B1465">
        <v>68.003918083</v>
      </c>
      <c r="C1465" t="s">
        <v>26</v>
      </c>
      <c r="D1465">
        <v>4991310</v>
      </c>
      <c r="E1465" t="s">
        <v>2</v>
      </c>
      <c r="F1465">
        <v>317.338928</v>
      </c>
      <c r="G1465" t="s">
        <v>27</v>
      </c>
      <c r="H1465" t="s">
        <v>28</v>
      </c>
      <c r="I1465">
        <v>-2685650</v>
      </c>
      <c r="J1465" t="s">
        <v>4</v>
      </c>
      <c r="K1465">
        <v>-90.05442</v>
      </c>
      <c r="L1465" t="s">
        <v>29</v>
      </c>
      <c r="M1465" t="s">
        <v>30</v>
      </c>
      <c r="N1465">
        <v>-641335</v>
      </c>
      <c r="O1465" t="s">
        <v>6</v>
      </c>
      <c r="P1465">
        <v>-179.9785</v>
      </c>
      <c r="Q1465" t="s">
        <v>31</v>
      </c>
      <c r="R1465" t="s">
        <v>32</v>
      </c>
      <c r="S1465">
        <v>641290</v>
      </c>
      <c r="T1465" t="s">
        <v>8</v>
      </c>
      <c r="U1465">
        <v>-179.967499</v>
      </c>
      <c r="V1465" t="s">
        <v>33</v>
      </c>
      <c r="W1465" t="s">
        <v>34</v>
      </c>
      <c r="X1465">
        <v>-7</v>
      </c>
      <c r="Y1465" t="s">
        <v>10</v>
      </c>
      <c r="Z1465">
        <v>-0.007055</v>
      </c>
      <c r="AA1465" t="s">
        <v>35</v>
      </c>
      <c r="AB1465" t="s">
        <v>36</v>
      </c>
      <c r="AC1465">
        <v>0</v>
      </c>
      <c r="AD1465" t="s">
        <v>37</v>
      </c>
      <c r="AE1465">
        <v>0</v>
      </c>
      <c r="AF1465" t="s">
        <v>38</v>
      </c>
    </row>
    <row r="1466" spans="1:32">
      <c r="A1466" t="s">
        <v>0</v>
      </c>
      <c r="B1466">
        <v>68.007112902</v>
      </c>
      <c r="C1466" t="s">
        <v>26</v>
      </c>
      <c r="D1466">
        <v>4991310</v>
      </c>
      <c r="E1466" t="s">
        <v>2</v>
      </c>
      <c r="F1466">
        <v>317.338928</v>
      </c>
      <c r="G1466" t="s">
        <v>27</v>
      </c>
      <c r="H1466" t="s">
        <v>28</v>
      </c>
      <c r="I1466">
        <v>-2685650</v>
      </c>
      <c r="J1466" t="s">
        <v>4</v>
      </c>
      <c r="K1466">
        <v>-90.05442</v>
      </c>
      <c r="L1466" t="s">
        <v>29</v>
      </c>
      <c r="M1466" t="s">
        <v>30</v>
      </c>
      <c r="N1466">
        <v>-641335</v>
      </c>
      <c r="O1466" t="s">
        <v>6</v>
      </c>
      <c r="P1466">
        <v>-179.9785</v>
      </c>
      <c r="Q1466" t="s">
        <v>31</v>
      </c>
      <c r="R1466" t="s">
        <v>32</v>
      </c>
      <c r="S1466">
        <v>641290</v>
      </c>
      <c r="T1466" t="s">
        <v>8</v>
      </c>
      <c r="U1466">
        <v>-179.967499</v>
      </c>
      <c r="V1466" t="s">
        <v>33</v>
      </c>
      <c r="W1466" t="s">
        <v>34</v>
      </c>
      <c r="X1466">
        <v>-7</v>
      </c>
      <c r="Y1466" t="s">
        <v>10</v>
      </c>
      <c r="Z1466">
        <v>-0.007055</v>
      </c>
      <c r="AA1466" t="s">
        <v>35</v>
      </c>
      <c r="AB1466" t="s">
        <v>36</v>
      </c>
      <c r="AC1466">
        <v>0</v>
      </c>
      <c r="AD1466" t="s">
        <v>37</v>
      </c>
      <c r="AE1466">
        <v>0</v>
      </c>
      <c r="AF1466" t="s">
        <v>38</v>
      </c>
    </row>
    <row r="1467" spans="1:32">
      <c r="A1467" t="s">
        <v>0</v>
      </c>
      <c r="B1467">
        <v>68.007921664</v>
      </c>
      <c r="C1467" t="s">
        <v>26</v>
      </c>
      <c r="D1467">
        <v>4991310</v>
      </c>
      <c r="E1467" t="s">
        <v>2</v>
      </c>
      <c r="F1467">
        <v>317.338928</v>
      </c>
      <c r="G1467" t="s">
        <v>27</v>
      </c>
      <c r="H1467" t="s">
        <v>28</v>
      </c>
      <c r="I1467">
        <v>-2685650</v>
      </c>
      <c r="J1467" t="s">
        <v>4</v>
      </c>
      <c r="K1467">
        <v>-90.05442</v>
      </c>
      <c r="L1467" t="s">
        <v>29</v>
      </c>
      <c r="M1467" t="s">
        <v>30</v>
      </c>
      <c r="N1467">
        <v>-641335</v>
      </c>
      <c r="O1467" t="s">
        <v>6</v>
      </c>
      <c r="P1467">
        <v>-179.9785</v>
      </c>
      <c r="Q1467" t="s">
        <v>31</v>
      </c>
      <c r="R1467" t="s">
        <v>32</v>
      </c>
      <c r="S1467">
        <v>641290</v>
      </c>
      <c r="T1467" t="s">
        <v>8</v>
      </c>
      <c r="U1467">
        <v>-179.967499</v>
      </c>
      <c r="V1467" t="s">
        <v>33</v>
      </c>
      <c r="W1467" t="s">
        <v>34</v>
      </c>
      <c r="X1467">
        <v>-7</v>
      </c>
      <c r="Y1467" t="s">
        <v>10</v>
      </c>
      <c r="Z1467">
        <v>-0.007055</v>
      </c>
      <c r="AA1467" t="s">
        <v>35</v>
      </c>
      <c r="AB1467" t="s">
        <v>36</v>
      </c>
      <c r="AC1467">
        <v>0</v>
      </c>
      <c r="AD1467" t="s">
        <v>37</v>
      </c>
      <c r="AE1467">
        <v>0</v>
      </c>
      <c r="AF1467" t="s">
        <v>38</v>
      </c>
    </row>
    <row r="1468" spans="1:32">
      <c r="A1468" t="s">
        <v>0</v>
      </c>
      <c r="B1468">
        <v>68.011108939</v>
      </c>
      <c r="C1468" t="s">
        <v>26</v>
      </c>
      <c r="D1468">
        <v>4991310</v>
      </c>
      <c r="E1468" t="s">
        <v>2</v>
      </c>
      <c r="F1468">
        <v>317.338928</v>
      </c>
      <c r="G1468" t="s">
        <v>27</v>
      </c>
      <c r="H1468" t="s">
        <v>28</v>
      </c>
      <c r="I1468">
        <v>-2685650</v>
      </c>
      <c r="J1468" t="s">
        <v>4</v>
      </c>
      <c r="K1468">
        <v>-90.05442</v>
      </c>
      <c r="L1468" t="s">
        <v>29</v>
      </c>
      <c r="M1468" t="s">
        <v>30</v>
      </c>
      <c r="N1468">
        <v>-641335</v>
      </c>
      <c r="O1468" t="s">
        <v>6</v>
      </c>
      <c r="P1468">
        <v>-179.9785</v>
      </c>
      <c r="Q1468" t="s">
        <v>31</v>
      </c>
      <c r="R1468" t="s">
        <v>32</v>
      </c>
      <c r="S1468">
        <v>641290</v>
      </c>
      <c r="T1468" t="s">
        <v>8</v>
      </c>
      <c r="U1468">
        <v>-179.967499</v>
      </c>
      <c r="V1468" t="s">
        <v>33</v>
      </c>
      <c r="W1468" t="s">
        <v>34</v>
      </c>
      <c r="X1468">
        <v>-7</v>
      </c>
      <c r="Y1468" t="s">
        <v>10</v>
      </c>
      <c r="Z1468">
        <v>-0.007055</v>
      </c>
      <c r="AA1468" t="s">
        <v>35</v>
      </c>
      <c r="AB1468" t="s">
        <v>36</v>
      </c>
      <c r="AC1468">
        <v>0</v>
      </c>
      <c r="AD1468" t="s">
        <v>37</v>
      </c>
      <c r="AE1468">
        <v>0</v>
      </c>
      <c r="AF1468" t="s">
        <v>38</v>
      </c>
    </row>
    <row r="1469" spans="1:32">
      <c r="A1469" t="s">
        <v>0</v>
      </c>
      <c r="B1469">
        <v>68.011914349</v>
      </c>
      <c r="C1469" t="s">
        <v>26</v>
      </c>
      <c r="D1469">
        <v>4991310</v>
      </c>
      <c r="E1469" t="s">
        <v>2</v>
      </c>
      <c r="F1469">
        <v>317.338928</v>
      </c>
      <c r="G1469" t="s">
        <v>27</v>
      </c>
      <c r="H1469" t="s">
        <v>28</v>
      </c>
      <c r="I1469">
        <v>-2685650</v>
      </c>
      <c r="J1469" t="s">
        <v>4</v>
      </c>
      <c r="K1469">
        <v>-90.05442</v>
      </c>
      <c r="L1469" t="s">
        <v>29</v>
      </c>
      <c r="M1469" t="s">
        <v>30</v>
      </c>
      <c r="N1469">
        <v>-641335</v>
      </c>
      <c r="O1469" t="s">
        <v>6</v>
      </c>
      <c r="P1469">
        <v>-179.9785</v>
      </c>
      <c r="Q1469" t="s">
        <v>31</v>
      </c>
      <c r="R1469" t="s">
        <v>32</v>
      </c>
      <c r="S1469">
        <v>641290</v>
      </c>
      <c r="T1469" t="s">
        <v>8</v>
      </c>
      <c r="U1469">
        <v>-179.967499</v>
      </c>
      <c r="V1469" t="s">
        <v>33</v>
      </c>
      <c r="W1469" t="s">
        <v>34</v>
      </c>
      <c r="X1469">
        <v>-7</v>
      </c>
      <c r="Y1469" t="s">
        <v>10</v>
      </c>
      <c r="Z1469">
        <v>-0.007055</v>
      </c>
      <c r="AA1469" t="s">
        <v>35</v>
      </c>
      <c r="AB1469" t="s">
        <v>36</v>
      </c>
      <c r="AC1469">
        <v>0</v>
      </c>
      <c r="AD1469" t="s">
        <v>37</v>
      </c>
      <c r="AE1469">
        <v>0</v>
      </c>
      <c r="AF1469" t="s">
        <v>38</v>
      </c>
    </row>
    <row r="1470" spans="1:32">
      <c r="A1470" t="s">
        <v>0</v>
      </c>
      <c r="B1470">
        <v>68.015111682</v>
      </c>
      <c r="C1470" t="s">
        <v>26</v>
      </c>
      <c r="D1470">
        <v>4991310</v>
      </c>
      <c r="E1470" t="s">
        <v>2</v>
      </c>
      <c r="F1470">
        <v>317.338928</v>
      </c>
      <c r="G1470" t="s">
        <v>27</v>
      </c>
      <c r="H1470" t="s">
        <v>28</v>
      </c>
      <c r="I1470">
        <v>-2685650</v>
      </c>
      <c r="J1470" t="s">
        <v>4</v>
      </c>
      <c r="K1470">
        <v>-90.05442</v>
      </c>
      <c r="L1470" t="s">
        <v>29</v>
      </c>
      <c r="M1470" t="s">
        <v>30</v>
      </c>
      <c r="N1470">
        <v>-641335</v>
      </c>
      <c r="O1470" t="s">
        <v>6</v>
      </c>
      <c r="P1470">
        <v>-179.9785</v>
      </c>
      <c r="Q1470" t="s">
        <v>31</v>
      </c>
      <c r="R1470" t="s">
        <v>32</v>
      </c>
      <c r="S1470">
        <v>641290</v>
      </c>
      <c r="T1470" t="s">
        <v>8</v>
      </c>
      <c r="U1470">
        <v>-179.967499</v>
      </c>
      <c r="V1470" t="s">
        <v>33</v>
      </c>
      <c r="W1470" t="s">
        <v>34</v>
      </c>
      <c r="X1470">
        <v>-7</v>
      </c>
      <c r="Y1470" t="s">
        <v>10</v>
      </c>
      <c r="Z1470">
        <v>-0.007055</v>
      </c>
      <c r="AA1470" t="s">
        <v>35</v>
      </c>
      <c r="AB1470" t="s">
        <v>36</v>
      </c>
      <c r="AC1470">
        <v>0</v>
      </c>
      <c r="AD1470" t="s">
        <v>37</v>
      </c>
      <c r="AE1470">
        <v>0</v>
      </c>
      <c r="AF1470" t="s">
        <v>38</v>
      </c>
    </row>
    <row r="1471" spans="1:32">
      <c r="A1471" t="s">
        <v>0</v>
      </c>
      <c r="B1471">
        <v>68.015917091</v>
      </c>
      <c r="C1471" t="s">
        <v>26</v>
      </c>
      <c r="D1471">
        <v>4991310</v>
      </c>
      <c r="E1471" t="s">
        <v>2</v>
      </c>
      <c r="F1471">
        <v>317.338928</v>
      </c>
      <c r="G1471" t="s">
        <v>27</v>
      </c>
      <c r="H1471" t="s">
        <v>28</v>
      </c>
      <c r="I1471">
        <v>-2685650</v>
      </c>
      <c r="J1471" t="s">
        <v>4</v>
      </c>
      <c r="K1471">
        <v>-90.05442</v>
      </c>
      <c r="L1471" t="s">
        <v>29</v>
      </c>
      <c r="M1471" t="s">
        <v>30</v>
      </c>
      <c r="N1471">
        <v>-641335</v>
      </c>
      <c r="O1471" t="s">
        <v>6</v>
      </c>
      <c r="P1471">
        <v>-179.9785</v>
      </c>
      <c r="Q1471" t="s">
        <v>31</v>
      </c>
      <c r="R1471" t="s">
        <v>32</v>
      </c>
      <c r="S1471">
        <v>641290</v>
      </c>
      <c r="T1471" t="s">
        <v>8</v>
      </c>
      <c r="U1471">
        <v>-179.967499</v>
      </c>
      <c r="V1471" t="s">
        <v>33</v>
      </c>
      <c r="W1471" t="s">
        <v>34</v>
      </c>
      <c r="X1471">
        <v>-7</v>
      </c>
      <c r="Y1471" t="s">
        <v>10</v>
      </c>
      <c r="Z1471">
        <v>-0.007055</v>
      </c>
      <c r="AA1471" t="s">
        <v>35</v>
      </c>
      <c r="AB1471" t="s">
        <v>36</v>
      </c>
      <c r="AC1471">
        <v>0</v>
      </c>
      <c r="AD1471" t="s">
        <v>37</v>
      </c>
      <c r="AE1471">
        <v>0</v>
      </c>
      <c r="AF1471" t="s">
        <v>38</v>
      </c>
    </row>
    <row r="1472" spans="1:32">
      <c r="A1472" t="s">
        <v>0</v>
      </c>
      <c r="B1472">
        <v>68.019110234</v>
      </c>
      <c r="C1472" t="s">
        <v>26</v>
      </c>
      <c r="D1472">
        <v>4991310</v>
      </c>
      <c r="E1472" t="s">
        <v>2</v>
      </c>
      <c r="F1472">
        <v>317.338928</v>
      </c>
      <c r="G1472" t="s">
        <v>27</v>
      </c>
      <c r="H1472" t="s">
        <v>28</v>
      </c>
      <c r="I1472">
        <v>-2685650</v>
      </c>
      <c r="J1472" t="s">
        <v>4</v>
      </c>
      <c r="K1472">
        <v>-90.05442</v>
      </c>
      <c r="L1472" t="s">
        <v>29</v>
      </c>
      <c r="M1472" t="s">
        <v>30</v>
      </c>
      <c r="N1472">
        <v>-641335</v>
      </c>
      <c r="O1472" t="s">
        <v>6</v>
      </c>
      <c r="P1472">
        <v>-179.9785</v>
      </c>
      <c r="Q1472" t="s">
        <v>31</v>
      </c>
      <c r="R1472" t="s">
        <v>32</v>
      </c>
      <c r="S1472">
        <v>641290</v>
      </c>
      <c r="T1472" t="s">
        <v>8</v>
      </c>
      <c r="U1472">
        <v>-179.967499</v>
      </c>
      <c r="V1472" t="s">
        <v>33</v>
      </c>
      <c r="W1472" t="s">
        <v>34</v>
      </c>
      <c r="X1472">
        <v>-7</v>
      </c>
      <c r="Y1472" t="s">
        <v>10</v>
      </c>
      <c r="Z1472">
        <v>-0.007055</v>
      </c>
      <c r="AA1472" t="s">
        <v>35</v>
      </c>
      <c r="AB1472" t="s">
        <v>36</v>
      </c>
      <c r="AC1472">
        <v>0</v>
      </c>
      <c r="AD1472" t="s">
        <v>37</v>
      </c>
      <c r="AE1472">
        <v>0</v>
      </c>
      <c r="AF1472" t="s">
        <v>38</v>
      </c>
    </row>
    <row r="1473" spans="1:32">
      <c r="A1473" t="s">
        <v>0</v>
      </c>
      <c r="B1473">
        <v>68.019914805</v>
      </c>
      <c r="C1473" t="s">
        <v>26</v>
      </c>
      <c r="D1473">
        <v>4991310</v>
      </c>
      <c r="E1473" t="s">
        <v>2</v>
      </c>
      <c r="F1473">
        <v>317.338928</v>
      </c>
      <c r="G1473" t="s">
        <v>27</v>
      </c>
      <c r="H1473" t="s">
        <v>28</v>
      </c>
      <c r="I1473">
        <v>-2685650</v>
      </c>
      <c r="J1473" t="s">
        <v>4</v>
      </c>
      <c r="K1473">
        <v>-90.05442</v>
      </c>
      <c r="L1473" t="s">
        <v>29</v>
      </c>
      <c r="M1473" t="s">
        <v>30</v>
      </c>
      <c r="N1473">
        <v>-641335</v>
      </c>
      <c r="O1473" t="s">
        <v>6</v>
      </c>
      <c r="P1473">
        <v>-179.9785</v>
      </c>
      <c r="Q1473" t="s">
        <v>31</v>
      </c>
      <c r="R1473" t="s">
        <v>32</v>
      </c>
      <c r="S1473">
        <v>641290</v>
      </c>
      <c r="T1473" t="s">
        <v>8</v>
      </c>
      <c r="U1473">
        <v>-179.967499</v>
      </c>
      <c r="V1473" t="s">
        <v>33</v>
      </c>
      <c r="W1473" t="s">
        <v>34</v>
      </c>
      <c r="X1473">
        <v>-7</v>
      </c>
      <c r="Y1473" t="s">
        <v>10</v>
      </c>
      <c r="Z1473">
        <v>-0.007055</v>
      </c>
      <c r="AA1473" t="s">
        <v>35</v>
      </c>
      <c r="AB1473" t="s">
        <v>36</v>
      </c>
      <c r="AC1473">
        <v>0</v>
      </c>
      <c r="AD1473" t="s">
        <v>37</v>
      </c>
      <c r="AE1473">
        <v>0</v>
      </c>
      <c r="AF1473" t="s">
        <v>38</v>
      </c>
    </row>
    <row r="1474" spans="1:32">
      <c r="A1474" t="s">
        <v>0</v>
      </c>
      <c r="B1474">
        <v>68.0231113</v>
      </c>
      <c r="C1474" t="s">
        <v>26</v>
      </c>
      <c r="D1474">
        <v>4991310</v>
      </c>
      <c r="E1474" t="s">
        <v>2</v>
      </c>
      <c r="F1474">
        <v>317.338928</v>
      </c>
      <c r="G1474" t="s">
        <v>27</v>
      </c>
      <c r="H1474" t="s">
        <v>28</v>
      </c>
      <c r="I1474">
        <v>-2685650</v>
      </c>
      <c r="J1474" t="s">
        <v>4</v>
      </c>
      <c r="K1474">
        <v>-90.05442</v>
      </c>
      <c r="L1474" t="s">
        <v>29</v>
      </c>
      <c r="M1474" t="s">
        <v>30</v>
      </c>
      <c r="N1474">
        <v>-641335</v>
      </c>
      <c r="O1474" t="s">
        <v>6</v>
      </c>
      <c r="P1474">
        <v>-179.9785</v>
      </c>
      <c r="Q1474" t="s">
        <v>31</v>
      </c>
      <c r="R1474" t="s">
        <v>32</v>
      </c>
      <c r="S1474">
        <v>641290</v>
      </c>
      <c r="T1474" t="s">
        <v>8</v>
      </c>
      <c r="U1474">
        <v>-179.967499</v>
      </c>
      <c r="V1474" t="s">
        <v>33</v>
      </c>
      <c r="W1474" t="s">
        <v>34</v>
      </c>
      <c r="X1474">
        <v>-7</v>
      </c>
      <c r="Y1474" t="s">
        <v>10</v>
      </c>
      <c r="Z1474">
        <v>-0.007055</v>
      </c>
      <c r="AA1474" t="s">
        <v>35</v>
      </c>
      <c r="AB1474" t="s">
        <v>36</v>
      </c>
      <c r="AC1474">
        <v>0</v>
      </c>
      <c r="AD1474" t="s">
        <v>37</v>
      </c>
      <c r="AE1474">
        <v>0</v>
      </c>
      <c r="AF1474" t="s">
        <v>38</v>
      </c>
    </row>
    <row r="1475" spans="1:32">
      <c r="A1475" t="s">
        <v>0</v>
      </c>
      <c r="B1475">
        <v>68.023922576</v>
      </c>
      <c r="C1475" t="s">
        <v>26</v>
      </c>
      <c r="D1475">
        <v>4991310</v>
      </c>
      <c r="E1475" t="s">
        <v>2</v>
      </c>
      <c r="F1475">
        <v>317.338928</v>
      </c>
      <c r="G1475" t="s">
        <v>27</v>
      </c>
      <c r="H1475" t="s">
        <v>28</v>
      </c>
      <c r="I1475">
        <v>-2685650</v>
      </c>
      <c r="J1475" t="s">
        <v>4</v>
      </c>
      <c r="K1475">
        <v>-90.05442</v>
      </c>
      <c r="L1475" t="s">
        <v>29</v>
      </c>
      <c r="M1475" t="s">
        <v>30</v>
      </c>
      <c r="N1475">
        <v>-641335</v>
      </c>
      <c r="O1475" t="s">
        <v>6</v>
      </c>
      <c r="P1475">
        <v>-179.9785</v>
      </c>
      <c r="Q1475" t="s">
        <v>31</v>
      </c>
      <c r="R1475" t="s">
        <v>32</v>
      </c>
      <c r="S1475">
        <v>641290</v>
      </c>
      <c r="T1475" t="s">
        <v>8</v>
      </c>
      <c r="U1475">
        <v>-179.967499</v>
      </c>
      <c r="V1475" t="s">
        <v>33</v>
      </c>
      <c r="W1475" t="s">
        <v>34</v>
      </c>
      <c r="X1475">
        <v>-7</v>
      </c>
      <c r="Y1475" t="s">
        <v>10</v>
      </c>
      <c r="Z1475">
        <v>-0.007055</v>
      </c>
      <c r="AA1475" t="s">
        <v>35</v>
      </c>
      <c r="AB1475" t="s">
        <v>36</v>
      </c>
      <c r="AC1475">
        <v>0</v>
      </c>
      <c r="AD1475" t="s">
        <v>37</v>
      </c>
      <c r="AE1475">
        <v>0</v>
      </c>
      <c r="AF1475" t="s">
        <v>38</v>
      </c>
    </row>
    <row r="1476" spans="1:32">
      <c r="A1476" t="s">
        <v>0</v>
      </c>
      <c r="B1476">
        <v>68.027109013</v>
      </c>
      <c r="C1476" t="s">
        <v>26</v>
      </c>
      <c r="D1476">
        <v>4991310</v>
      </c>
      <c r="E1476" t="s">
        <v>2</v>
      </c>
      <c r="F1476">
        <v>317.338928</v>
      </c>
      <c r="G1476" t="s">
        <v>27</v>
      </c>
      <c r="H1476" t="s">
        <v>28</v>
      </c>
      <c r="I1476">
        <v>-2685650</v>
      </c>
      <c r="J1476" t="s">
        <v>4</v>
      </c>
      <c r="K1476">
        <v>-90.05442</v>
      </c>
      <c r="L1476" t="s">
        <v>29</v>
      </c>
      <c r="M1476" t="s">
        <v>30</v>
      </c>
      <c r="N1476">
        <v>-641335</v>
      </c>
      <c r="O1476" t="s">
        <v>6</v>
      </c>
      <c r="P1476">
        <v>-179.9785</v>
      </c>
      <c r="Q1476" t="s">
        <v>31</v>
      </c>
      <c r="R1476" t="s">
        <v>32</v>
      </c>
      <c r="S1476">
        <v>641290</v>
      </c>
      <c r="T1476" t="s">
        <v>8</v>
      </c>
      <c r="U1476">
        <v>-179.967499</v>
      </c>
      <c r="V1476" t="s">
        <v>33</v>
      </c>
      <c r="W1476" t="s">
        <v>34</v>
      </c>
      <c r="X1476">
        <v>-7</v>
      </c>
      <c r="Y1476" t="s">
        <v>10</v>
      </c>
      <c r="Z1476">
        <v>-0.007055</v>
      </c>
      <c r="AA1476" t="s">
        <v>35</v>
      </c>
      <c r="AB1476" t="s">
        <v>36</v>
      </c>
      <c r="AC1476">
        <v>0</v>
      </c>
      <c r="AD1476" t="s">
        <v>37</v>
      </c>
      <c r="AE1476">
        <v>0</v>
      </c>
      <c r="AF1476" t="s">
        <v>38</v>
      </c>
    </row>
    <row r="1477" spans="1:32">
      <c r="A1477" t="s">
        <v>0</v>
      </c>
      <c r="B1477">
        <v>68.027913585</v>
      </c>
      <c r="C1477" t="s">
        <v>26</v>
      </c>
      <c r="D1477">
        <v>4991310</v>
      </c>
      <c r="E1477" t="s">
        <v>2</v>
      </c>
      <c r="F1477">
        <v>317.338928</v>
      </c>
      <c r="G1477" t="s">
        <v>27</v>
      </c>
      <c r="H1477" t="s">
        <v>28</v>
      </c>
      <c r="I1477">
        <v>-2685650</v>
      </c>
      <c r="J1477" t="s">
        <v>4</v>
      </c>
      <c r="K1477">
        <v>-90.05442</v>
      </c>
      <c r="L1477" t="s">
        <v>29</v>
      </c>
      <c r="M1477" t="s">
        <v>30</v>
      </c>
      <c r="N1477">
        <v>-641335</v>
      </c>
      <c r="O1477" t="s">
        <v>6</v>
      </c>
      <c r="P1477">
        <v>-179.9785</v>
      </c>
      <c r="Q1477" t="s">
        <v>31</v>
      </c>
      <c r="R1477" t="s">
        <v>32</v>
      </c>
      <c r="S1477">
        <v>641289</v>
      </c>
      <c r="T1477" t="s">
        <v>8</v>
      </c>
      <c r="U1477">
        <v>-179.967255</v>
      </c>
      <c r="V1477" t="s">
        <v>33</v>
      </c>
      <c r="W1477" t="s">
        <v>34</v>
      </c>
      <c r="X1477">
        <v>-7</v>
      </c>
      <c r="Y1477" t="s">
        <v>10</v>
      </c>
      <c r="Z1477">
        <v>-0.007055</v>
      </c>
      <c r="AA1477" t="s">
        <v>35</v>
      </c>
      <c r="AB1477" t="s">
        <v>36</v>
      </c>
      <c r="AC1477">
        <v>0</v>
      </c>
      <c r="AD1477" t="s">
        <v>37</v>
      </c>
      <c r="AE1477">
        <v>0</v>
      </c>
      <c r="AF1477" t="s">
        <v>38</v>
      </c>
    </row>
    <row r="1478" spans="1:32">
      <c r="A1478" t="s">
        <v>0</v>
      </c>
      <c r="B1478">
        <v>68.031108403</v>
      </c>
      <c r="C1478" t="s">
        <v>26</v>
      </c>
      <c r="D1478">
        <v>4991310</v>
      </c>
      <c r="E1478" t="s">
        <v>2</v>
      </c>
      <c r="F1478">
        <v>317.338928</v>
      </c>
      <c r="G1478" t="s">
        <v>27</v>
      </c>
      <c r="H1478" t="s">
        <v>28</v>
      </c>
      <c r="I1478">
        <v>-2685650</v>
      </c>
      <c r="J1478" t="s">
        <v>4</v>
      </c>
      <c r="K1478">
        <v>-90.05442</v>
      </c>
      <c r="L1478" t="s">
        <v>29</v>
      </c>
      <c r="M1478" t="s">
        <v>30</v>
      </c>
      <c r="N1478">
        <v>-641335</v>
      </c>
      <c r="O1478" t="s">
        <v>6</v>
      </c>
      <c r="P1478">
        <v>-179.9785</v>
      </c>
      <c r="Q1478" t="s">
        <v>31</v>
      </c>
      <c r="R1478" t="s">
        <v>32</v>
      </c>
      <c r="S1478">
        <v>641289</v>
      </c>
      <c r="T1478" t="s">
        <v>8</v>
      </c>
      <c r="U1478">
        <v>-179.967255</v>
      </c>
      <c r="V1478" t="s">
        <v>33</v>
      </c>
      <c r="W1478" t="s">
        <v>34</v>
      </c>
      <c r="X1478">
        <v>-7</v>
      </c>
      <c r="Y1478" t="s">
        <v>10</v>
      </c>
      <c r="Z1478">
        <v>-0.007055</v>
      </c>
      <c r="AA1478" t="s">
        <v>35</v>
      </c>
      <c r="AB1478" t="s">
        <v>36</v>
      </c>
      <c r="AC1478">
        <v>0</v>
      </c>
      <c r="AD1478" t="s">
        <v>37</v>
      </c>
      <c r="AE1478">
        <v>0</v>
      </c>
      <c r="AF1478" t="s">
        <v>38</v>
      </c>
    </row>
    <row r="1479" spans="1:32">
      <c r="A1479" t="s">
        <v>0</v>
      </c>
      <c r="B1479">
        <v>68.031921356</v>
      </c>
      <c r="C1479" t="s">
        <v>26</v>
      </c>
      <c r="D1479">
        <v>4991310</v>
      </c>
      <c r="E1479" t="s">
        <v>2</v>
      </c>
      <c r="F1479">
        <v>317.338928</v>
      </c>
      <c r="G1479" t="s">
        <v>27</v>
      </c>
      <c r="H1479" t="s">
        <v>28</v>
      </c>
      <c r="I1479">
        <v>-2685650</v>
      </c>
      <c r="J1479" t="s">
        <v>4</v>
      </c>
      <c r="K1479">
        <v>-90.05442</v>
      </c>
      <c r="L1479" t="s">
        <v>29</v>
      </c>
      <c r="M1479" t="s">
        <v>30</v>
      </c>
      <c r="N1479">
        <v>-641335</v>
      </c>
      <c r="O1479" t="s">
        <v>6</v>
      </c>
      <c r="P1479">
        <v>-179.9785</v>
      </c>
      <c r="Q1479" t="s">
        <v>31</v>
      </c>
      <c r="R1479" t="s">
        <v>32</v>
      </c>
      <c r="S1479">
        <v>641290</v>
      </c>
      <c r="T1479" t="s">
        <v>8</v>
      </c>
      <c r="U1479">
        <v>-179.967499</v>
      </c>
      <c r="V1479" t="s">
        <v>33</v>
      </c>
      <c r="W1479" t="s">
        <v>34</v>
      </c>
      <c r="X1479">
        <v>-7</v>
      </c>
      <c r="Y1479" t="s">
        <v>10</v>
      </c>
      <c r="Z1479">
        <v>-0.007055</v>
      </c>
      <c r="AA1479" t="s">
        <v>35</v>
      </c>
      <c r="AB1479" t="s">
        <v>36</v>
      </c>
      <c r="AC1479">
        <v>0</v>
      </c>
      <c r="AD1479" t="s">
        <v>37</v>
      </c>
      <c r="AE1479">
        <v>0</v>
      </c>
      <c r="AF1479" t="s">
        <v>38</v>
      </c>
    </row>
    <row r="1480" spans="1:32">
      <c r="A1480" t="s">
        <v>0</v>
      </c>
      <c r="B1480">
        <v>68.035109469</v>
      </c>
      <c r="C1480" t="s">
        <v>26</v>
      </c>
      <c r="D1480">
        <v>4991310</v>
      </c>
      <c r="E1480" t="s">
        <v>2</v>
      </c>
      <c r="F1480">
        <v>317.338928</v>
      </c>
      <c r="G1480" t="s">
        <v>27</v>
      </c>
      <c r="H1480" t="s">
        <v>28</v>
      </c>
      <c r="I1480">
        <v>-2685650</v>
      </c>
      <c r="J1480" t="s">
        <v>4</v>
      </c>
      <c r="K1480">
        <v>-90.05442</v>
      </c>
      <c r="L1480" t="s">
        <v>29</v>
      </c>
      <c r="M1480" t="s">
        <v>30</v>
      </c>
      <c r="N1480">
        <v>-641335</v>
      </c>
      <c r="O1480" t="s">
        <v>6</v>
      </c>
      <c r="P1480">
        <v>-179.9785</v>
      </c>
      <c r="Q1480" t="s">
        <v>31</v>
      </c>
      <c r="R1480" t="s">
        <v>32</v>
      </c>
      <c r="S1480">
        <v>641290</v>
      </c>
      <c r="T1480" t="s">
        <v>8</v>
      </c>
      <c r="U1480">
        <v>-179.967499</v>
      </c>
      <c r="V1480" t="s">
        <v>33</v>
      </c>
      <c r="W1480" t="s">
        <v>34</v>
      </c>
      <c r="X1480">
        <v>-7</v>
      </c>
      <c r="Y1480" t="s">
        <v>10</v>
      </c>
      <c r="Z1480">
        <v>-0.007055</v>
      </c>
      <c r="AA1480" t="s">
        <v>35</v>
      </c>
      <c r="AB1480" t="s">
        <v>36</v>
      </c>
      <c r="AC1480">
        <v>0</v>
      </c>
      <c r="AD1480" t="s">
        <v>37</v>
      </c>
      <c r="AE1480">
        <v>0</v>
      </c>
      <c r="AF1480" t="s">
        <v>38</v>
      </c>
    </row>
    <row r="1481" spans="1:32">
      <c r="A1481" t="s">
        <v>0</v>
      </c>
      <c r="B1481">
        <v>68.035915717</v>
      </c>
      <c r="C1481" t="s">
        <v>26</v>
      </c>
      <c r="D1481">
        <v>4991310</v>
      </c>
      <c r="E1481" t="s">
        <v>2</v>
      </c>
      <c r="F1481">
        <v>317.338928</v>
      </c>
      <c r="G1481" t="s">
        <v>27</v>
      </c>
      <c r="H1481" t="s">
        <v>28</v>
      </c>
      <c r="I1481">
        <v>-2685650</v>
      </c>
      <c r="J1481" t="s">
        <v>4</v>
      </c>
      <c r="K1481">
        <v>-90.05442</v>
      </c>
      <c r="L1481" t="s">
        <v>29</v>
      </c>
      <c r="M1481" t="s">
        <v>30</v>
      </c>
      <c r="N1481">
        <v>-641335</v>
      </c>
      <c r="O1481" t="s">
        <v>6</v>
      </c>
      <c r="P1481">
        <v>-179.9785</v>
      </c>
      <c r="Q1481" t="s">
        <v>31</v>
      </c>
      <c r="R1481" t="s">
        <v>32</v>
      </c>
      <c r="S1481">
        <v>641290</v>
      </c>
      <c r="T1481" t="s">
        <v>8</v>
      </c>
      <c r="U1481">
        <v>-179.967499</v>
      </c>
      <c r="V1481" t="s">
        <v>33</v>
      </c>
      <c r="W1481" t="s">
        <v>34</v>
      </c>
      <c r="X1481">
        <v>-7</v>
      </c>
      <c r="Y1481" t="s">
        <v>10</v>
      </c>
      <c r="Z1481">
        <v>-0.007055</v>
      </c>
      <c r="AA1481" t="s">
        <v>35</v>
      </c>
      <c r="AB1481" t="s">
        <v>36</v>
      </c>
      <c r="AC1481">
        <v>0</v>
      </c>
      <c r="AD1481" t="s">
        <v>37</v>
      </c>
      <c r="AE1481">
        <v>0</v>
      </c>
      <c r="AF1481" t="s">
        <v>38</v>
      </c>
    </row>
    <row r="1482" spans="1:32">
      <c r="A1482" t="s">
        <v>0</v>
      </c>
      <c r="B1482">
        <v>68.039109697</v>
      </c>
      <c r="C1482" t="s">
        <v>26</v>
      </c>
      <c r="D1482">
        <v>4991310</v>
      </c>
      <c r="E1482" t="s">
        <v>2</v>
      </c>
      <c r="F1482">
        <v>317.338928</v>
      </c>
      <c r="G1482" t="s">
        <v>27</v>
      </c>
      <c r="H1482" t="s">
        <v>28</v>
      </c>
      <c r="I1482">
        <v>-2685650</v>
      </c>
      <c r="J1482" t="s">
        <v>4</v>
      </c>
      <c r="K1482">
        <v>-90.05442</v>
      </c>
      <c r="L1482" t="s">
        <v>29</v>
      </c>
      <c r="M1482" t="s">
        <v>30</v>
      </c>
      <c r="N1482">
        <v>-641335</v>
      </c>
      <c r="O1482" t="s">
        <v>6</v>
      </c>
      <c r="P1482">
        <v>-179.9785</v>
      </c>
      <c r="Q1482" t="s">
        <v>31</v>
      </c>
      <c r="R1482" t="s">
        <v>32</v>
      </c>
      <c r="S1482">
        <v>641290</v>
      </c>
      <c r="T1482" t="s">
        <v>8</v>
      </c>
      <c r="U1482">
        <v>-179.967499</v>
      </c>
      <c r="V1482" t="s">
        <v>33</v>
      </c>
      <c r="W1482" t="s">
        <v>34</v>
      </c>
      <c r="X1482">
        <v>-7</v>
      </c>
      <c r="Y1482" t="s">
        <v>10</v>
      </c>
      <c r="Z1482">
        <v>-0.007055</v>
      </c>
      <c r="AA1482" t="s">
        <v>35</v>
      </c>
      <c r="AB1482" t="s">
        <v>36</v>
      </c>
      <c r="AC1482">
        <v>0</v>
      </c>
      <c r="AD1482" t="s">
        <v>37</v>
      </c>
      <c r="AE1482">
        <v>0</v>
      </c>
      <c r="AF1482" t="s">
        <v>38</v>
      </c>
    </row>
    <row r="1483" spans="1:32">
      <c r="A1483" t="s">
        <v>0</v>
      </c>
      <c r="B1483">
        <v>68.039920135</v>
      </c>
      <c r="C1483" t="s">
        <v>26</v>
      </c>
      <c r="D1483">
        <v>4991310</v>
      </c>
      <c r="E1483" t="s">
        <v>2</v>
      </c>
      <c r="F1483">
        <v>317.338928</v>
      </c>
      <c r="G1483" t="s">
        <v>27</v>
      </c>
      <c r="H1483" t="s">
        <v>28</v>
      </c>
      <c r="I1483">
        <v>-2685650</v>
      </c>
      <c r="J1483" t="s">
        <v>4</v>
      </c>
      <c r="K1483">
        <v>-90.05442</v>
      </c>
      <c r="L1483" t="s">
        <v>29</v>
      </c>
      <c r="M1483" t="s">
        <v>30</v>
      </c>
      <c r="N1483">
        <v>-641335</v>
      </c>
      <c r="O1483" t="s">
        <v>6</v>
      </c>
      <c r="P1483">
        <v>-179.9785</v>
      </c>
      <c r="Q1483" t="s">
        <v>31</v>
      </c>
      <c r="R1483" t="s">
        <v>32</v>
      </c>
      <c r="S1483">
        <v>641290</v>
      </c>
      <c r="T1483" t="s">
        <v>8</v>
      </c>
      <c r="U1483">
        <v>-179.967499</v>
      </c>
      <c r="V1483" t="s">
        <v>33</v>
      </c>
      <c r="W1483" t="s">
        <v>34</v>
      </c>
      <c r="X1483">
        <v>-7</v>
      </c>
      <c r="Y1483" t="s">
        <v>10</v>
      </c>
      <c r="Z1483">
        <v>-0.007055</v>
      </c>
      <c r="AA1483" t="s">
        <v>35</v>
      </c>
      <c r="AB1483" t="s">
        <v>36</v>
      </c>
      <c r="AC1483">
        <v>0</v>
      </c>
      <c r="AD1483" t="s">
        <v>37</v>
      </c>
      <c r="AE1483">
        <v>0</v>
      </c>
      <c r="AF1483" t="s">
        <v>38</v>
      </c>
    </row>
    <row r="1484" spans="1:32">
      <c r="A1484" t="s">
        <v>0</v>
      </c>
      <c r="B1484">
        <v>68.043108249</v>
      </c>
      <c r="C1484" t="s">
        <v>26</v>
      </c>
      <c r="D1484">
        <v>4991310</v>
      </c>
      <c r="E1484" t="s">
        <v>2</v>
      </c>
      <c r="F1484">
        <v>317.338928</v>
      </c>
      <c r="G1484" t="s">
        <v>27</v>
      </c>
      <c r="H1484" t="s">
        <v>28</v>
      </c>
      <c r="I1484">
        <v>-2685650</v>
      </c>
      <c r="J1484" t="s">
        <v>4</v>
      </c>
      <c r="K1484">
        <v>-90.05442</v>
      </c>
      <c r="L1484" t="s">
        <v>29</v>
      </c>
      <c r="M1484" t="s">
        <v>30</v>
      </c>
      <c r="N1484">
        <v>-641335</v>
      </c>
      <c r="O1484" t="s">
        <v>6</v>
      </c>
      <c r="P1484">
        <v>-179.9785</v>
      </c>
      <c r="Q1484" t="s">
        <v>31</v>
      </c>
      <c r="R1484" t="s">
        <v>32</v>
      </c>
      <c r="S1484">
        <v>641290</v>
      </c>
      <c r="T1484" t="s">
        <v>8</v>
      </c>
      <c r="U1484">
        <v>-179.967499</v>
      </c>
      <c r="V1484" t="s">
        <v>33</v>
      </c>
      <c r="W1484" t="s">
        <v>34</v>
      </c>
      <c r="X1484">
        <v>-7</v>
      </c>
      <c r="Y1484" t="s">
        <v>10</v>
      </c>
      <c r="Z1484">
        <v>-0.007055</v>
      </c>
      <c r="AA1484" t="s">
        <v>35</v>
      </c>
      <c r="AB1484" t="s">
        <v>36</v>
      </c>
      <c r="AC1484">
        <v>0</v>
      </c>
      <c r="AD1484" t="s">
        <v>37</v>
      </c>
      <c r="AE1484">
        <v>0</v>
      </c>
      <c r="AF1484" t="s">
        <v>38</v>
      </c>
    </row>
    <row r="1485" spans="1:32">
      <c r="A1485" t="s">
        <v>0</v>
      </c>
      <c r="B1485">
        <v>68.043913659</v>
      </c>
      <c r="C1485" t="s">
        <v>26</v>
      </c>
      <c r="D1485">
        <v>4991310</v>
      </c>
      <c r="E1485" t="s">
        <v>2</v>
      </c>
      <c r="F1485">
        <v>317.338928</v>
      </c>
      <c r="G1485" t="s">
        <v>27</v>
      </c>
      <c r="H1485" t="s">
        <v>28</v>
      </c>
      <c r="I1485">
        <v>-2685650</v>
      </c>
      <c r="J1485" t="s">
        <v>4</v>
      </c>
      <c r="K1485">
        <v>-90.05442</v>
      </c>
      <c r="L1485" t="s">
        <v>29</v>
      </c>
      <c r="M1485" t="s">
        <v>30</v>
      </c>
      <c r="N1485">
        <v>-641335</v>
      </c>
      <c r="O1485" t="s">
        <v>6</v>
      </c>
      <c r="P1485">
        <v>-179.9785</v>
      </c>
      <c r="Q1485" t="s">
        <v>31</v>
      </c>
      <c r="R1485" t="s">
        <v>32</v>
      </c>
      <c r="S1485">
        <v>641290</v>
      </c>
      <c r="T1485" t="s">
        <v>8</v>
      </c>
      <c r="U1485">
        <v>-179.967499</v>
      </c>
      <c r="V1485" t="s">
        <v>33</v>
      </c>
      <c r="W1485" t="s">
        <v>34</v>
      </c>
      <c r="X1485">
        <v>-7</v>
      </c>
      <c r="Y1485" t="s">
        <v>10</v>
      </c>
      <c r="Z1485">
        <v>-0.007055</v>
      </c>
      <c r="AA1485" t="s">
        <v>35</v>
      </c>
      <c r="AB1485" t="s">
        <v>36</v>
      </c>
      <c r="AC1485">
        <v>0</v>
      </c>
      <c r="AD1485" t="s">
        <v>37</v>
      </c>
      <c r="AE1485">
        <v>0</v>
      </c>
      <c r="AF1485" t="s">
        <v>38</v>
      </c>
    </row>
    <row r="1486" spans="1:32">
      <c r="A1486" t="s">
        <v>0</v>
      </c>
      <c r="B1486">
        <v>68.047110991</v>
      </c>
      <c r="C1486" t="s">
        <v>26</v>
      </c>
      <c r="D1486">
        <v>4991310</v>
      </c>
      <c r="E1486" t="s">
        <v>2</v>
      </c>
      <c r="F1486">
        <v>317.338928</v>
      </c>
      <c r="G1486" t="s">
        <v>27</v>
      </c>
      <c r="H1486" t="s">
        <v>28</v>
      </c>
      <c r="I1486">
        <v>-2685650</v>
      </c>
      <c r="J1486" t="s">
        <v>4</v>
      </c>
      <c r="K1486">
        <v>-90.05442</v>
      </c>
      <c r="L1486" t="s">
        <v>29</v>
      </c>
      <c r="M1486" t="s">
        <v>30</v>
      </c>
      <c r="N1486">
        <v>-641335</v>
      </c>
      <c r="O1486" t="s">
        <v>6</v>
      </c>
      <c r="P1486">
        <v>-179.9785</v>
      </c>
      <c r="Q1486" t="s">
        <v>31</v>
      </c>
      <c r="R1486" t="s">
        <v>32</v>
      </c>
      <c r="S1486">
        <v>641290</v>
      </c>
      <c r="T1486" t="s">
        <v>8</v>
      </c>
      <c r="U1486">
        <v>-179.967499</v>
      </c>
      <c r="V1486" t="s">
        <v>33</v>
      </c>
      <c r="W1486" t="s">
        <v>34</v>
      </c>
      <c r="X1486">
        <v>-7</v>
      </c>
      <c r="Y1486" t="s">
        <v>10</v>
      </c>
      <c r="Z1486">
        <v>-0.007055</v>
      </c>
      <c r="AA1486" t="s">
        <v>35</v>
      </c>
      <c r="AB1486" t="s">
        <v>36</v>
      </c>
      <c r="AC1486">
        <v>0</v>
      </c>
      <c r="AD1486" t="s">
        <v>37</v>
      </c>
      <c r="AE1486">
        <v>0</v>
      </c>
      <c r="AF1486" t="s">
        <v>38</v>
      </c>
    </row>
    <row r="1487" spans="1:32">
      <c r="A1487" t="s">
        <v>0</v>
      </c>
      <c r="B1487">
        <v>68.047919753</v>
      </c>
      <c r="C1487" t="s">
        <v>26</v>
      </c>
      <c r="D1487">
        <v>4991310</v>
      </c>
      <c r="E1487" t="s">
        <v>2</v>
      </c>
      <c r="F1487">
        <v>317.338928</v>
      </c>
      <c r="G1487" t="s">
        <v>27</v>
      </c>
      <c r="H1487" t="s">
        <v>28</v>
      </c>
      <c r="I1487">
        <v>-2685650</v>
      </c>
      <c r="J1487" t="s">
        <v>4</v>
      </c>
      <c r="K1487">
        <v>-90.05442</v>
      </c>
      <c r="L1487" t="s">
        <v>29</v>
      </c>
      <c r="M1487" t="s">
        <v>30</v>
      </c>
      <c r="N1487">
        <v>-641335</v>
      </c>
      <c r="O1487" t="s">
        <v>6</v>
      </c>
      <c r="P1487">
        <v>-179.9785</v>
      </c>
      <c r="Q1487" t="s">
        <v>31</v>
      </c>
      <c r="R1487" t="s">
        <v>32</v>
      </c>
      <c r="S1487">
        <v>641290</v>
      </c>
      <c r="T1487" t="s">
        <v>8</v>
      </c>
      <c r="U1487">
        <v>-179.967499</v>
      </c>
      <c r="V1487" t="s">
        <v>33</v>
      </c>
      <c r="W1487" t="s">
        <v>34</v>
      </c>
      <c r="X1487">
        <v>-7</v>
      </c>
      <c r="Y1487" t="s">
        <v>10</v>
      </c>
      <c r="Z1487">
        <v>-0.007055</v>
      </c>
      <c r="AA1487" t="s">
        <v>35</v>
      </c>
      <c r="AB1487" t="s">
        <v>36</v>
      </c>
      <c r="AC1487">
        <v>0</v>
      </c>
      <c r="AD1487" t="s">
        <v>37</v>
      </c>
      <c r="AE1487">
        <v>0</v>
      </c>
      <c r="AF1487" t="s">
        <v>38</v>
      </c>
    </row>
    <row r="1488" spans="1:32">
      <c r="A1488" t="s">
        <v>0</v>
      </c>
      <c r="B1488">
        <v>68.051107867</v>
      </c>
      <c r="C1488" t="s">
        <v>26</v>
      </c>
      <c r="D1488">
        <v>4991310</v>
      </c>
      <c r="E1488" t="s">
        <v>2</v>
      </c>
      <c r="F1488">
        <v>317.338928</v>
      </c>
      <c r="G1488" t="s">
        <v>27</v>
      </c>
      <c r="H1488" t="s">
        <v>28</v>
      </c>
      <c r="I1488">
        <v>-2685650</v>
      </c>
      <c r="J1488" t="s">
        <v>4</v>
      </c>
      <c r="K1488">
        <v>-90.05442</v>
      </c>
      <c r="L1488" t="s">
        <v>29</v>
      </c>
      <c r="M1488" t="s">
        <v>30</v>
      </c>
      <c r="N1488">
        <v>-641335</v>
      </c>
      <c r="O1488" t="s">
        <v>6</v>
      </c>
      <c r="P1488">
        <v>-179.9785</v>
      </c>
      <c r="Q1488" t="s">
        <v>31</v>
      </c>
      <c r="R1488" t="s">
        <v>32</v>
      </c>
      <c r="S1488">
        <v>641290</v>
      </c>
      <c r="T1488" t="s">
        <v>8</v>
      </c>
      <c r="U1488">
        <v>-179.967499</v>
      </c>
      <c r="V1488" t="s">
        <v>33</v>
      </c>
      <c r="W1488" t="s">
        <v>34</v>
      </c>
      <c r="X1488">
        <v>-7</v>
      </c>
      <c r="Y1488" t="s">
        <v>10</v>
      </c>
      <c r="Z1488">
        <v>-0.007055</v>
      </c>
      <c r="AA1488" t="s">
        <v>35</v>
      </c>
      <c r="AB1488" t="s">
        <v>36</v>
      </c>
      <c r="AC1488">
        <v>0</v>
      </c>
      <c r="AD1488" t="s">
        <v>37</v>
      </c>
      <c r="AE1488">
        <v>0</v>
      </c>
      <c r="AF1488" t="s">
        <v>38</v>
      </c>
    </row>
    <row r="1489" spans="1:32">
      <c r="A1489" t="s">
        <v>0</v>
      </c>
      <c r="B1489">
        <v>68.0519116</v>
      </c>
      <c r="C1489" t="s">
        <v>26</v>
      </c>
      <c r="D1489">
        <v>4991310</v>
      </c>
      <c r="E1489" t="s">
        <v>2</v>
      </c>
      <c r="F1489">
        <v>317.338928</v>
      </c>
      <c r="G1489" t="s">
        <v>27</v>
      </c>
      <c r="H1489" t="s">
        <v>28</v>
      </c>
      <c r="I1489">
        <v>-2685650</v>
      </c>
      <c r="J1489" t="s">
        <v>4</v>
      </c>
      <c r="K1489">
        <v>-90.05442</v>
      </c>
      <c r="L1489" t="s">
        <v>29</v>
      </c>
      <c r="M1489" t="s">
        <v>30</v>
      </c>
      <c r="N1489">
        <v>-641335</v>
      </c>
      <c r="O1489" t="s">
        <v>6</v>
      </c>
      <c r="P1489">
        <v>-179.9785</v>
      </c>
      <c r="Q1489" t="s">
        <v>31</v>
      </c>
      <c r="R1489" t="s">
        <v>32</v>
      </c>
      <c r="S1489">
        <v>641290</v>
      </c>
      <c r="T1489" t="s">
        <v>8</v>
      </c>
      <c r="U1489">
        <v>-179.967499</v>
      </c>
      <c r="V1489" t="s">
        <v>33</v>
      </c>
      <c r="W1489" t="s">
        <v>34</v>
      </c>
      <c r="X1489">
        <v>-7</v>
      </c>
      <c r="Y1489" t="s">
        <v>10</v>
      </c>
      <c r="Z1489">
        <v>-0.007055</v>
      </c>
      <c r="AA1489" t="s">
        <v>35</v>
      </c>
      <c r="AB1489" t="s">
        <v>36</v>
      </c>
      <c r="AC1489">
        <v>0</v>
      </c>
      <c r="AD1489" t="s">
        <v>37</v>
      </c>
      <c r="AE1489">
        <v>0</v>
      </c>
      <c r="AF1489" t="s">
        <v>38</v>
      </c>
    </row>
    <row r="1490" spans="1:32">
      <c r="A1490" t="s">
        <v>0</v>
      </c>
      <c r="B1490">
        <v>68.055108933</v>
      </c>
      <c r="C1490" t="s">
        <v>26</v>
      </c>
      <c r="D1490">
        <v>4991310</v>
      </c>
      <c r="E1490" t="s">
        <v>2</v>
      </c>
      <c r="F1490">
        <v>317.338928</v>
      </c>
      <c r="G1490" t="s">
        <v>27</v>
      </c>
      <c r="H1490" t="s">
        <v>28</v>
      </c>
      <c r="I1490">
        <v>-2685650</v>
      </c>
      <c r="J1490" t="s">
        <v>4</v>
      </c>
      <c r="K1490">
        <v>-90.05442</v>
      </c>
      <c r="L1490" t="s">
        <v>29</v>
      </c>
      <c r="M1490" t="s">
        <v>30</v>
      </c>
      <c r="N1490">
        <v>-641335</v>
      </c>
      <c r="O1490" t="s">
        <v>6</v>
      </c>
      <c r="P1490">
        <v>-179.9785</v>
      </c>
      <c r="Q1490" t="s">
        <v>31</v>
      </c>
      <c r="R1490" t="s">
        <v>32</v>
      </c>
      <c r="S1490">
        <v>641290</v>
      </c>
      <c r="T1490" t="s">
        <v>8</v>
      </c>
      <c r="U1490">
        <v>-179.967499</v>
      </c>
      <c r="V1490" t="s">
        <v>33</v>
      </c>
      <c r="W1490" t="s">
        <v>34</v>
      </c>
      <c r="X1490">
        <v>-7</v>
      </c>
      <c r="Y1490" t="s">
        <v>10</v>
      </c>
      <c r="Z1490">
        <v>-0.007055</v>
      </c>
      <c r="AA1490" t="s">
        <v>35</v>
      </c>
      <c r="AB1490" t="s">
        <v>36</v>
      </c>
      <c r="AC1490">
        <v>0</v>
      </c>
      <c r="AD1490" t="s">
        <v>37</v>
      </c>
      <c r="AE1490">
        <v>0</v>
      </c>
      <c r="AF1490" t="s">
        <v>38</v>
      </c>
    </row>
    <row r="1491" spans="1:32">
      <c r="A1491" t="s">
        <v>0</v>
      </c>
      <c r="B1491">
        <v>68.055916857</v>
      </c>
      <c r="C1491" t="s">
        <v>26</v>
      </c>
      <c r="D1491">
        <v>4991310</v>
      </c>
      <c r="E1491" t="s">
        <v>2</v>
      </c>
      <c r="F1491">
        <v>317.338928</v>
      </c>
      <c r="G1491" t="s">
        <v>27</v>
      </c>
      <c r="H1491" t="s">
        <v>28</v>
      </c>
      <c r="I1491">
        <v>-2685650</v>
      </c>
      <c r="J1491" t="s">
        <v>4</v>
      </c>
      <c r="K1491">
        <v>-90.05442</v>
      </c>
      <c r="L1491" t="s">
        <v>29</v>
      </c>
      <c r="M1491" t="s">
        <v>30</v>
      </c>
      <c r="N1491">
        <v>-641335</v>
      </c>
      <c r="O1491" t="s">
        <v>6</v>
      </c>
      <c r="P1491">
        <v>-179.9785</v>
      </c>
      <c r="Q1491" t="s">
        <v>31</v>
      </c>
      <c r="R1491" t="s">
        <v>32</v>
      </c>
      <c r="S1491">
        <v>641290</v>
      </c>
      <c r="T1491" t="s">
        <v>8</v>
      </c>
      <c r="U1491">
        <v>-179.967499</v>
      </c>
      <c r="V1491" t="s">
        <v>33</v>
      </c>
      <c r="W1491" t="s">
        <v>34</v>
      </c>
      <c r="X1491">
        <v>-7</v>
      </c>
      <c r="Y1491" t="s">
        <v>10</v>
      </c>
      <c r="Z1491">
        <v>-0.007055</v>
      </c>
      <c r="AA1491" t="s">
        <v>35</v>
      </c>
      <c r="AB1491" t="s">
        <v>36</v>
      </c>
      <c r="AC1491">
        <v>0</v>
      </c>
      <c r="AD1491" t="s">
        <v>37</v>
      </c>
      <c r="AE1491">
        <v>0</v>
      </c>
      <c r="AF1491" t="s">
        <v>38</v>
      </c>
    </row>
    <row r="1492" spans="1:32">
      <c r="A1492" t="s">
        <v>0</v>
      </c>
      <c r="B1492">
        <v>68.059107485</v>
      </c>
      <c r="C1492" t="s">
        <v>26</v>
      </c>
      <c r="D1492">
        <v>4991310</v>
      </c>
      <c r="E1492" t="s">
        <v>2</v>
      </c>
      <c r="F1492">
        <v>317.338928</v>
      </c>
      <c r="G1492" t="s">
        <v>27</v>
      </c>
      <c r="H1492" t="s">
        <v>28</v>
      </c>
      <c r="I1492">
        <v>-2685650</v>
      </c>
      <c r="J1492" t="s">
        <v>4</v>
      </c>
      <c r="K1492">
        <v>-90.05442</v>
      </c>
      <c r="L1492" t="s">
        <v>29</v>
      </c>
      <c r="M1492" t="s">
        <v>30</v>
      </c>
      <c r="N1492">
        <v>-641335</v>
      </c>
      <c r="O1492" t="s">
        <v>6</v>
      </c>
      <c r="P1492">
        <v>-179.9785</v>
      </c>
      <c r="Q1492" t="s">
        <v>31</v>
      </c>
      <c r="R1492" t="s">
        <v>32</v>
      </c>
      <c r="S1492">
        <v>641290</v>
      </c>
      <c r="T1492" t="s">
        <v>8</v>
      </c>
      <c r="U1492">
        <v>-179.967499</v>
      </c>
      <c r="V1492" t="s">
        <v>33</v>
      </c>
      <c r="W1492" t="s">
        <v>34</v>
      </c>
      <c r="X1492">
        <v>-7</v>
      </c>
      <c r="Y1492" t="s">
        <v>10</v>
      </c>
      <c r="Z1492">
        <v>-0.007055</v>
      </c>
      <c r="AA1492" t="s">
        <v>35</v>
      </c>
      <c r="AB1492" t="s">
        <v>36</v>
      </c>
      <c r="AC1492">
        <v>0</v>
      </c>
      <c r="AD1492" t="s">
        <v>37</v>
      </c>
      <c r="AE1492">
        <v>0</v>
      </c>
      <c r="AF1492" t="s">
        <v>38</v>
      </c>
    </row>
    <row r="1493" spans="1:32">
      <c r="A1493" t="s">
        <v>0</v>
      </c>
      <c r="B1493">
        <v>68.059913732</v>
      </c>
      <c r="C1493" t="s">
        <v>26</v>
      </c>
      <c r="D1493">
        <v>4991310</v>
      </c>
      <c r="E1493" t="s">
        <v>2</v>
      </c>
      <c r="F1493">
        <v>317.338928</v>
      </c>
      <c r="G1493" t="s">
        <v>27</v>
      </c>
      <c r="H1493" t="s">
        <v>28</v>
      </c>
      <c r="I1493">
        <v>-2685650</v>
      </c>
      <c r="J1493" t="s">
        <v>4</v>
      </c>
      <c r="K1493">
        <v>-90.05442</v>
      </c>
      <c r="L1493" t="s">
        <v>29</v>
      </c>
      <c r="M1493" t="s">
        <v>30</v>
      </c>
      <c r="N1493">
        <v>-641335</v>
      </c>
      <c r="O1493" t="s">
        <v>6</v>
      </c>
      <c r="P1493">
        <v>-179.9785</v>
      </c>
      <c r="Q1493" t="s">
        <v>31</v>
      </c>
      <c r="R1493" t="s">
        <v>32</v>
      </c>
      <c r="S1493">
        <v>641290</v>
      </c>
      <c r="T1493" t="s">
        <v>8</v>
      </c>
      <c r="U1493">
        <v>-179.967499</v>
      </c>
      <c r="V1493" t="s">
        <v>33</v>
      </c>
      <c r="W1493" t="s">
        <v>34</v>
      </c>
      <c r="X1493">
        <v>-7</v>
      </c>
      <c r="Y1493" t="s">
        <v>10</v>
      </c>
      <c r="Z1493">
        <v>-0.007055</v>
      </c>
      <c r="AA1493" t="s">
        <v>35</v>
      </c>
      <c r="AB1493" t="s">
        <v>36</v>
      </c>
      <c r="AC1493">
        <v>0</v>
      </c>
      <c r="AD1493" t="s">
        <v>37</v>
      </c>
      <c r="AE1493">
        <v>0</v>
      </c>
      <c r="AF1493" t="s">
        <v>38</v>
      </c>
    </row>
    <row r="1494" spans="1:32">
      <c r="A1494" t="s">
        <v>0</v>
      </c>
      <c r="B1494">
        <v>68.063109389</v>
      </c>
      <c r="C1494" t="s">
        <v>26</v>
      </c>
      <c r="D1494">
        <v>4991310</v>
      </c>
      <c r="E1494" t="s">
        <v>2</v>
      </c>
      <c r="F1494">
        <v>317.338928</v>
      </c>
      <c r="G1494" t="s">
        <v>27</v>
      </c>
      <c r="H1494" t="s">
        <v>28</v>
      </c>
      <c r="I1494">
        <v>-2685650</v>
      </c>
      <c r="J1494" t="s">
        <v>4</v>
      </c>
      <c r="K1494">
        <v>-90.05442</v>
      </c>
      <c r="L1494" t="s">
        <v>29</v>
      </c>
      <c r="M1494" t="s">
        <v>30</v>
      </c>
      <c r="N1494">
        <v>-641335</v>
      </c>
      <c r="O1494" t="s">
        <v>6</v>
      </c>
      <c r="P1494">
        <v>-179.9785</v>
      </c>
      <c r="Q1494" t="s">
        <v>31</v>
      </c>
      <c r="R1494" t="s">
        <v>32</v>
      </c>
      <c r="S1494">
        <v>641290</v>
      </c>
      <c r="T1494" t="s">
        <v>8</v>
      </c>
      <c r="U1494">
        <v>-179.967499</v>
      </c>
      <c r="V1494" t="s">
        <v>33</v>
      </c>
      <c r="W1494" t="s">
        <v>34</v>
      </c>
      <c r="X1494">
        <v>-7</v>
      </c>
      <c r="Y1494" t="s">
        <v>10</v>
      </c>
      <c r="Z1494">
        <v>-0.007055</v>
      </c>
      <c r="AA1494" t="s">
        <v>35</v>
      </c>
      <c r="AB1494" t="s">
        <v>36</v>
      </c>
      <c r="AC1494">
        <v>0</v>
      </c>
      <c r="AD1494" t="s">
        <v>37</v>
      </c>
      <c r="AE1494">
        <v>0</v>
      </c>
      <c r="AF1494" t="s">
        <v>38</v>
      </c>
    </row>
    <row r="1495" spans="1:32">
      <c r="A1495" t="s">
        <v>0</v>
      </c>
      <c r="B1495">
        <v>68.063918151</v>
      </c>
      <c r="C1495" t="s">
        <v>26</v>
      </c>
      <c r="D1495">
        <v>4991310</v>
      </c>
      <c r="E1495" t="s">
        <v>2</v>
      </c>
      <c r="F1495">
        <v>317.338928</v>
      </c>
      <c r="G1495" t="s">
        <v>27</v>
      </c>
      <c r="H1495" t="s">
        <v>28</v>
      </c>
      <c r="I1495">
        <v>-2685650</v>
      </c>
      <c r="J1495" t="s">
        <v>4</v>
      </c>
      <c r="K1495">
        <v>-90.05442</v>
      </c>
      <c r="L1495" t="s">
        <v>29</v>
      </c>
      <c r="M1495" t="s">
        <v>30</v>
      </c>
      <c r="N1495">
        <v>-641335</v>
      </c>
      <c r="O1495" t="s">
        <v>6</v>
      </c>
      <c r="P1495">
        <v>-179.9785</v>
      </c>
      <c r="Q1495" t="s">
        <v>31</v>
      </c>
      <c r="R1495" t="s">
        <v>32</v>
      </c>
      <c r="S1495">
        <v>641290</v>
      </c>
      <c r="T1495" t="s">
        <v>8</v>
      </c>
      <c r="U1495">
        <v>-179.967499</v>
      </c>
      <c r="V1495" t="s">
        <v>33</v>
      </c>
      <c r="W1495" t="s">
        <v>34</v>
      </c>
      <c r="X1495">
        <v>-7</v>
      </c>
      <c r="Y1495" t="s">
        <v>10</v>
      </c>
      <c r="Z1495">
        <v>-0.007055</v>
      </c>
      <c r="AA1495" t="s">
        <v>35</v>
      </c>
      <c r="AB1495" t="s">
        <v>36</v>
      </c>
      <c r="AC1495">
        <v>0</v>
      </c>
      <c r="AD1495" t="s">
        <v>37</v>
      </c>
      <c r="AE1495">
        <v>0</v>
      </c>
      <c r="AF1495" t="s">
        <v>38</v>
      </c>
    </row>
    <row r="1496" spans="1:32">
      <c r="A1496" t="s">
        <v>0</v>
      </c>
      <c r="B1496">
        <v>68.067107103</v>
      </c>
      <c r="C1496" t="s">
        <v>26</v>
      </c>
      <c r="D1496">
        <v>4991310</v>
      </c>
      <c r="E1496" t="s">
        <v>2</v>
      </c>
      <c r="F1496">
        <v>317.338928</v>
      </c>
      <c r="G1496" t="s">
        <v>27</v>
      </c>
      <c r="H1496" t="s">
        <v>28</v>
      </c>
      <c r="I1496">
        <v>-2685650</v>
      </c>
      <c r="J1496" t="s">
        <v>4</v>
      </c>
      <c r="K1496">
        <v>-90.05442</v>
      </c>
      <c r="L1496" t="s">
        <v>29</v>
      </c>
      <c r="M1496" t="s">
        <v>30</v>
      </c>
      <c r="N1496">
        <v>-641335</v>
      </c>
      <c r="O1496" t="s">
        <v>6</v>
      </c>
      <c r="P1496">
        <v>-179.9785</v>
      </c>
      <c r="Q1496" t="s">
        <v>31</v>
      </c>
      <c r="R1496" t="s">
        <v>32</v>
      </c>
      <c r="S1496">
        <v>641290</v>
      </c>
      <c r="T1496" t="s">
        <v>8</v>
      </c>
      <c r="U1496">
        <v>-179.967499</v>
      </c>
      <c r="V1496" t="s">
        <v>33</v>
      </c>
      <c r="W1496" t="s">
        <v>34</v>
      </c>
      <c r="X1496">
        <v>-7</v>
      </c>
      <c r="Y1496" t="s">
        <v>10</v>
      </c>
      <c r="Z1496">
        <v>-0.007055</v>
      </c>
      <c r="AA1496" t="s">
        <v>35</v>
      </c>
      <c r="AB1496" t="s">
        <v>36</v>
      </c>
      <c r="AC1496">
        <v>0</v>
      </c>
      <c r="AD1496" t="s">
        <v>37</v>
      </c>
      <c r="AE1496">
        <v>0</v>
      </c>
      <c r="AF1496" t="s">
        <v>38</v>
      </c>
    </row>
    <row r="1497" spans="1:32">
      <c r="A1497" t="s">
        <v>0</v>
      </c>
      <c r="B1497">
        <v>68.067910836</v>
      </c>
      <c r="C1497" t="s">
        <v>26</v>
      </c>
      <c r="D1497">
        <v>4991310</v>
      </c>
      <c r="E1497" t="s">
        <v>2</v>
      </c>
      <c r="F1497">
        <v>317.338928</v>
      </c>
      <c r="G1497" t="s">
        <v>27</v>
      </c>
      <c r="H1497" t="s">
        <v>28</v>
      </c>
      <c r="I1497">
        <v>-2685650</v>
      </c>
      <c r="J1497" t="s">
        <v>4</v>
      </c>
      <c r="K1497">
        <v>-90.05442</v>
      </c>
      <c r="L1497" t="s">
        <v>29</v>
      </c>
      <c r="M1497" t="s">
        <v>30</v>
      </c>
      <c r="N1497">
        <v>-641335</v>
      </c>
      <c r="O1497" t="s">
        <v>6</v>
      </c>
      <c r="P1497">
        <v>-179.9785</v>
      </c>
      <c r="Q1497" t="s">
        <v>31</v>
      </c>
      <c r="R1497" t="s">
        <v>32</v>
      </c>
      <c r="S1497">
        <v>641290</v>
      </c>
      <c r="T1497" t="s">
        <v>8</v>
      </c>
      <c r="U1497">
        <v>-179.967499</v>
      </c>
      <c r="V1497" t="s">
        <v>33</v>
      </c>
      <c r="W1497" t="s">
        <v>34</v>
      </c>
      <c r="X1497">
        <v>-7</v>
      </c>
      <c r="Y1497" t="s">
        <v>10</v>
      </c>
      <c r="Z1497">
        <v>-0.007055</v>
      </c>
      <c r="AA1497" t="s">
        <v>35</v>
      </c>
      <c r="AB1497" t="s">
        <v>36</v>
      </c>
      <c r="AC1497">
        <v>0</v>
      </c>
      <c r="AD1497" t="s">
        <v>37</v>
      </c>
      <c r="AE1497">
        <v>0</v>
      </c>
      <c r="AF1497" t="s">
        <v>38</v>
      </c>
    </row>
    <row r="1498" spans="1:32">
      <c r="A1498" t="s">
        <v>0</v>
      </c>
      <c r="B1498">
        <v>68.071108169</v>
      </c>
      <c r="C1498" t="s">
        <v>26</v>
      </c>
      <c r="D1498">
        <v>4991310</v>
      </c>
      <c r="E1498" t="s">
        <v>2</v>
      </c>
      <c r="F1498">
        <v>317.338928</v>
      </c>
      <c r="G1498" t="s">
        <v>27</v>
      </c>
      <c r="H1498" t="s">
        <v>28</v>
      </c>
      <c r="I1498">
        <v>-2685650</v>
      </c>
      <c r="J1498" t="s">
        <v>4</v>
      </c>
      <c r="K1498">
        <v>-90.05442</v>
      </c>
      <c r="L1498" t="s">
        <v>29</v>
      </c>
      <c r="M1498" t="s">
        <v>30</v>
      </c>
      <c r="N1498">
        <v>-641335</v>
      </c>
      <c r="O1498" t="s">
        <v>6</v>
      </c>
      <c r="P1498">
        <v>-179.9785</v>
      </c>
      <c r="Q1498" t="s">
        <v>31</v>
      </c>
      <c r="R1498" t="s">
        <v>32</v>
      </c>
      <c r="S1498">
        <v>641290</v>
      </c>
      <c r="T1498" t="s">
        <v>8</v>
      </c>
      <c r="U1498">
        <v>-179.967499</v>
      </c>
      <c r="V1498" t="s">
        <v>33</v>
      </c>
      <c r="W1498" t="s">
        <v>34</v>
      </c>
      <c r="X1498">
        <v>-7</v>
      </c>
      <c r="Y1498" t="s">
        <v>10</v>
      </c>
      <c r="Z1498">
        <v>-0.007055</v>
      </c>
      <c r="AA1498" t="s">
        <v>35</v>
      </c>
      <c r="AB1498" t="s">
        <v>36</v>
      </c>
      <c r="AC1498">
        <v>0</v>
      </c>
      <c r="AD1498" t="s">
        <v>37</v>
      </c>
      <c r="AE1498">
        <v>0</v>
      </c>
      <c r="AF1498" t="s">
        <v>38</v>
      </c>
    </row>
    <row r="1499" spans="1:32">
      <c r="A1499" t="s">
        <v>0</v>
      </c>
      <c r="B1499">
        <v>68.071916931</v>
      </c>
      <c r="C1499" t="s">
        <v>26</v>
      </c>
      <c r="D1499">
        <v>4991310</v>
      </c>
      <c r="E1499" t="s">
        <v>2</v>
      </c>
      <c r="F1499">
        <v>317.338928</v>
      </c>
      <c r="G1499" t="s">
        <v>27</v>
      </c>
      <c r="H1499" t="s">
        <v>28</v>
      </c>
      <c r="I1499">
        <v>-2685650</v>
      </c>
      <c r="J1499" t="s">
        <v>4</v>
      </c>
      <c r="K1499">
        <v>-90.05442</v>
      </c>
      <c r="L1499" t="s">
        <v>29</v>
      </c>
      <c r="M1499" t="s">
        <v>30</v>
      </c>
      <c r="N1499">
        <v>-641335</v>
      </c>
      <c r="O1499" t="s">
        <v>6</v>
      </c>
      <c r="P1499">
        <v>-179.9785</v>
      </c>
      <c r="Q1499" t="s">
        <v>31</v>
      </c>
      <c r="R1499" t="s">
        <v>32</v>
      </c>
      <c r="S1499">
        <v>641290</v>
      </c>
      <c r="T1499" t="s">
        <v>8</v>
      </c>
      <c r="U1499">
        <v>-179.967499</v>
      </c>
      <c r="V1499" t="s">
        <v>33</v>
      </c>
      <c r="W1499" t="s">
        <v>34</v>
      </c>
      <c r="X1499">
        <v>-7</v>
      </c>
      <c r="Y1499" t="s">
        <v>10</v>
      </c>
      <c r="Z1499">
        <v>-0.007055</v>
      </c>
      <c r="AA1499" t="s">
        <v>35</v>
      </c>
      <c r="AB1499" t="s">
        <v>36</v>
      </c>
      <c r="AC1499">
        <v>0</v>
      </c>
      <c r="AD1499" t="s">
        <v>37</v>
      </c>
      <c r="AE1499">
        <v>0</v>
      </c>
      <c r="AF1499" t="s">
        <v>38</v>
      </c>
    </row>
    <row r="1500" spans="1:32">
      <c r="A1500" t="s">
        <v>0</v>
      </c>
      <c r="B1500">
        <v>68.075107559</v>
      </c>
      <c r="C1500" t="s">
        <v>26</v>
      </c>
      <c r="D1500">
        <v>4991310</v>
      </c>
      <c r="E1500" t="s">
        <v>2</v>
      </c>
      <c r="F1500">
        <v>317.338928</v>
      </c>
      <c r="G1500" t="s">
        <v>27</v>
      </c>
      <c r="H1500" t="s">
        <v>28</v>
      </c>
      <c r="I1500">
        <v>-2685650</v>
      </c>
      <c r="J1500" t="s">
        <v>4</v>
      </c>
      <c r="K1500">
        <v>-90.05442</v>
      </c>
      <c r="L1500" t="s">
        <v>29</v>
      </c>
      <c r="M1500" t="s">
        <v>30</v>
      </c>
      <c r="N1500">
        <v>-641335</v>
      </c>
      <c r="O1500" t="s">
        <v>6</v>
      </c>
      <c r="P1500">
        <v>-179.9785</v>
      </c>
      <c r="Q1500" t="s">
        <v>31</v>
      </c>
      <c r="R1500" t="s">
        <v>32</v>
      </c>
      <c r="S1500">
        <v>641290</v>
      </c>
      <c r="T1500" t="s">
        <v>8</v>
      </c>
      <c r="U1500">
        <v>-179.967499</v>
      </c>
      <c r="V1500" t="s">
        <v>33</v>
      </c>
      <c r="W1500" t="s">
        <v>34</v>
      </c>
      <c r="X1500">
        <v>-7</v>
      </c>
      <c r="Y1500" t="s">
        <v>10</v>
      </c>
      <c r="Z1500">
        <v>-0.007055</v>
      </c>
      <c r="AA1500" t="s">
        <v>35</v>
      </c>
      <c r="AB1500" t="s">
        <v>36</v>
      </c>
      <c r="AC1500">
        <v>0</v>
      </c>
      <c r="AD1500" t="s">
        <v>37</v>
      </c>
      <c r="AE1500">
        <v>0</v>
      </c>
      <c r="AF1500" t="s">
        <v>38</v>
      </c>
    </row>
    <row r="1501" spans="1:32">
      <c r="A1501" t="s">
        <v>0</v>
      </c>
      <c r="B1501">
        <v>68.075912968</v>
      </c>
      <c r="C1501" t="s">
        <v>26</v>
      </c>
      <c r="D1501">
        <v>4991310</v>
      </c>
      <c r="E1501" t="s">
        <v>2</v>
      </c>
      <c r="F1501">
        <v>317.338928</v>
      </c>
      <c r="G1501" t="s">
        <v>27</v>
      </c>
      <c r="H1501" t="s">
        <v>28</v>
      </c>
      <c r="I1501">
        <v>-2685650</v>
      </c>
      <c r="J1501" t="s">
        <v>4</v>
      </c>
      <c r="K1501">
        <v>-90.05442</v>
      </c>
      <c r="L1501" t="s">
        <v>29</v>
      </c>
      <c r="M1501" t="s">
        <v>30</v>
      </c>
      <c r="N1501">
        <v>-641335</v>
      </c>
      <c r="O1501" t="s">
        <v>6</v>
      </c>
      <c r="P1501">
        <v>-179.9785</v>
      </c>
      <c r="Q1501" t="s">
        <v>31</v>
      </c>
      <c r="R1501" t="s">
        <v>32</v>
      </c>
      <c r="S1501">
        <v>641290</v>
      </c>
      <c r="T1501" t="s">
        <v>8</v>
      </c>
      <c r="U1501">
        <v>-179.967499</v>
      </c>
      <c r="V1501" t="s">
        <v>33</v>
      </c>
      <c r="W1501" t="s">
        <v>34</v>
      </c>
      <c r="X1501">
        <v>-7</v>
      </c>
      <c r="Y1501" t="s">
        <v>10</v>
      </c>
      <c r="Z1501">
        <v>-0.007055</v>
      </c>
      <c r="AA1501" t="s">
        <v>35</v>
      </c>
      <c r="AB1501" t="s">
        <v>36</v>
      </c>
      <c r="AC1501">
        <v>0</v>
      </c>
      <c r="AD1501" t="s">
        <v>37</v>
      </c>
      <c r="AE1501">
        <v>0</v>
      </c>
      <c r="AF1501" t="s">
        <v>38</v>
      </c>
    </row>
    <row r="1502" spans="1:32">
      <c r="A1502" t="s">
        <v>0</v>
      </c>
      <c r="B1502">
        <v>68.079108625</v>
      </c>
      <c r="C1502" t="s">
        <v>26</v>
      </c>
      <c r="D1502">
        <v>4991310</v>
      </c>
      <c r="E1502" t="s">
        <v>2</v>
      </c>
      <c r="F1502">
        <v>317.338928</v>
      </c>
      <c r="G1502" t="s">
        <v>27</v>
      </c>
      <c r="H1502" t="s">
        <v>28</v>
      </c>
      <c r="I1502">
        <v>-2685650</v>
      </c>
      <c r="J1502" t="s">
        <v>4</v>
      </c>
      <c r="K1502">
        <v>-90.05442</v>
      </c>
      <c r="L1502" t="s">
        <v>29</v>
      </c>
      <c r="M1502" t="s">
        <v>30</v>
      </c>
      <c r="N1502">
        <v>-641335</v>
      </c>
      <c r="O1502" t="s">
        <v>6</v>
      </c>
      <c r="P1502">
        <v>-179.9785</v>
      </c>
      <c r="Q1502" t="s">
        <v>31</v>
      </c>
      <c r="R1502" t="s">
        <v>32</v>
      </c>
      <c r="S1502">
        <v>641290</v>
      </c>
      <c r="T1502" t="s">
        <v>8</v>
      </c>
      <c r="U1502">
        <v>-179.967499</v>
      </c>
      <c r="V1502" t="s">
        <v>33</v>
      </c>
      <c r="W1502" t="s">
        <v>34</v>
      </c>
      <c r="X1502">
        <v>-7</v>
      </c>
      <c r="Y1502" t="s">
        <v>10</v>
      </c>
      <c r="Z1502">
        <v>-0.007055</v>
      </c>
      <c r="AA1502" t="s">
        <v>35</v>
      </c>
      <c r="AB1502" t="s">
        <v>36</v>
      </c>
      <c r="AC1502">
        <v>0</v>
      </c>
      <c r="AD1502" t="s">
        <v>37</v>
      </c>
      <c r="AE1502">
        <v>0</v>
      </c>
      <c r="AF1502" t="s">
        <v>38</v>
      </c>
    </row>
    <row r="1503" spans="1:32">
      <c r="A1503" t="s">
        <v>0</v>
      </c>
      <c r="B1503">
        <v>68.079916549</v>
      </c>
      <c r="C1503" t="s">
        <v>26</v>
      </c>
      <c r="D1503">
        <v>4991310</v>
      </c>
      <c r="E1503" t="s">
        <v>2</v>
      </c>
      <c r="F1503">
        <v>317.338928</v>
      </c>
      <c r="G1503" t="s">
        <v>27</v>
      </c>
      <c r="H1503" t="s">
        <v>28</v>
      </c>
      <c r="I1503">
        <v>-2685650</v>
      </c>
      <c r="J1503" t="s">
        <v>4</v>
      </c>
      <c r="K1503">
        <v>-90.05442</v>
      </c>
      <c r="L1503" t="s">
        <v>29</v>
      </c>
      <c r="M1503" t="s">
        <v>30</v>
      </c>
      <c r="N1503">
        <v>-641335</v>
      </c>
      <c r="O1503" t="s">
        <v>6</v>
      </c>
      <c r="P1503">
        <v>-179.9785</v>
      </c>
      <c r="Q1503" t="s">
        <v>31</v>
      </c>
      <c r="R1503" t="s">
        <v>32</v>
      </c>
      <c r="S1503">
        <v>641290</v>
      </c>
      <c r="T1503" t="s">
        <v>8</v>
      </c>
      <c r="U1503">
        <v>-179.967499</v>
      </c>
      <c r="V1503" t="s">
        <v>33</v>
      </c>
      <c r="W1503" t="s">
        <v>34</v>
      </c>
      <c r="X1503">
        <v>-7</v>
      </c>
      <c r="Y1503" t="s">
        <v>10</v>
      </c>
      <c r="Z1503">
        <v>-0.007055</v>
      </c>
      <c r="AA1503" t="s">
        <v>35</v>
      </c>
      <c r="AB1503" t="s">
        <v>36</v>
      </c>
      <c r="AC1503">
        <v>0</v>
      </c>
      <c r="AD1503" t="s">
        <v>37</v>
      </c>
      <c r="AE1503">
        <v>0</v>
      </c>
      <c r="AF1503" t="s">
        <v>38</v>
      </c>
    </row>
    <row r="1504" spans="1:32">
      <c r="A1504" t="s">
        <v>0</v>
      </c>
      <c r="B1504">
        <v>68.083106339</v>
      </c>
      <c r="C1504" t="s">
        <v>26</v>
      </c>
      <c r="D1504">
        <v>4991310</v>
      </c>
      <c r="E1504" t="s">
        <v>2</v>
      </c>
      <c r="F1504">
        <v>317.338928</v>
      </c>
      <c r="G1504" t="s">
        <v>27</v>
      </c>
      <c r="H1504" t="s">
        <v>28</v>
      </c>
      <c r="I1504">
        <v>-2685650</v>
      </c>
      <c r="J1504" t="s">
        <v>4</v>
      </c>
      <c r="K1504">
        <v>-90.05442</v>
      </c>
      <c r="L1504" t="s">
        <v>29</v>
      </c>
      <c r="M1504" t="s">
        <v>30</v>
      </c>
      <c r="N1504">
        <v>-641335</v>
      </c>
      <c r="O1504" t="s">
        <v>6</v>
      </c>
      <c r="P1504">
        <v>-179.9785</v>
      </c>
      <c r="Q1504" t="s">
        <v>31</v>
      </c>
      <c r="R1504" t="s">
        <v>32</v>
      </c>
      <c r="S1504">
        <v>641290</v>
      </c>
      <c r="T1504" t="s">
        <v>8</v>
      </c>
      <c r="U1504">
        <v>-179.967499</v>
      </c>
      <c r="V1504" t="s">
        <v>33</v>
      </c>
      <c r="W1504" t="s">
        <v>34</v>
      </c>
      <c r="X1504">
        <v>-7</v>
      </c>
      <c r="Y1504" t="s">
        <v>10</v>
      </c>
      <c r="Z1504">
        <v>-0.007055</v>
      </c>
      <c r="AA1504" t="s">
        <v>35</v>
      </c>
      <c r="AB1504" t="s">
        <v>36</v>
      </c>
      <c r="AC1504">
        <v>0</v>
      </c>
      <c r="AD1504" t="s">
        <v>37</v>
      </c>
      <c r="AE1504">
        <v>0</v>
      </c>
      <c r="AF1504" t="s">
        <v>38</v>
      </c>
    </row>
    <row r="1505" spans="1:32">
      <c r="A1505" t="s">
        <v>0</v>
      </c>
      <c r="B1505">
        <v>68.083910072</v>
      </c>
      <c r="C1505" t="s">
        <v>26</v>
      </c>
      <c r="D1505">
        <v>4991310</v>
      </c>
      <c r="E1505" t="s">
        <v>2</v>
      </c>
      <c r="F1505">
        <v>317.338928</v>
      </c>
      <c r="G1505" t="s">
        <v>27</v>
      </c>
      <c r="H1505" t="s">
        <v>28</v>
      </c>
      <c r="I1505">
        <v>-2685650</v>
      </c>
      <c r="J1505" t="s">
        <v>4</v>
      </c>
      <c r="K1505">
        <v>-90.05442</v>
      </c>
      <c r="L1505" t="s">
        <v>29</v>
      </c>
      <c r="M1505" t="s">
        <v>30</v>
      </c>
      <c r="N1505">
        <v>-641335</v>
      </c>
      <c r="O1505" t="s">
        <v>6</v>
      </c>
      <c r="P1505">
        <v>-179.9785</v>
      </c>
      <c r="Q1505" t="s">
        <v>31</v>
      </c>
      <c r="R1505" t="s">
        <v>32</v>
      </c>
      <c r="S1505">
        <v>641290</v>
      </c>
      <c r="T1505" t="s">
        <v>8</v>
      </c>
      <c r="U1505">
        <v>-179.967499</v>
      </c>
      <c r="V1505" t="s">
        <v>33</v>
      </c>
      <c r="W1505" t="s">
        <v>34</v>
      </c>
      <c r="X1505">
        <v>-7</v>
      </c>
      <c r="Y1505" t="s">
        <v>10</v>
      </c>
      <c r="Z1505">
        <v>-0.007055</v>
      </c>
      <c r="AA1505" t="s">
        <v>35</v>
      </c>
      <c r="AB1505" t="s">
        <v>36</v>
      </c>
      <c r="AC1505">
        <v>0</v>
      </c>
      <c r="AD1505" t="s">
        <v>37</v>
      </c>
      <c r="AE1505">
        <v>0</v>
      </c>
      <c r="AF1505" t="s">
        <v>38</v>
      </c>
    </row>
    <row r="1506" spans="1:32">
      <c r="A1506" t="s">
        <v>0</v>
      </c>
      <c r="B1506">
        <v>68.087109081</v>
      </c>
      <c r="C1506" t="s">
        <v>26</v>
      </c>
      <c r="D1506">
        <v>4991310</v>
      </c>
      <c r="E1506" t="s">
        <v>2</v>
      </c>
      <c r="F1506">
        <v>317.338928</v>
      </c>
      <c r="G1506" t="s">
        <v>27</v>
      </c>
      <c r="H1506" t="s">
        <v>28</v>
      </c>
      <c r="I1506">
        <v>-2685650</v>
      </c>
      <c r="J1506" t="s">
        <v>4</v>
      </c>
      <c r="K1506">
        <v>-90.05442</v>
      </c>
      <c r="L1506" t="s">
        <v>29</v>
      </c>
      <c r="M1506" t="s">
        <v>30</v>
      </c>
      <c r="N1506">
        <v>-641335</v>
      </c>
      <c r="O1506" t="s">
        <v>6</v>
      </c>
      <c r="P1506">
        <v>-179.9785</v>
      </c>
      <c r="Q1506" t="s">
        <v>31</v>
      </c>
      <c r="R1506" t="s">
        <v>32</v>
      </c>
      <c r="S1506">
        <v>641290</v>
      </c>
      <c r="T1506" t="s">
        <v>8</v>
      </c>
      <c r="U1506">
        <v>-179.967499</v>
      </c>
      <c r="V1506" t="s">
        <v>33</v>
      </c>
      <c r="W1506" t="s">
        <v>34</v>
      </c>
      <c r="X1506">
        <v>-7</v>
      </c>
      <c r="Y1506" t="s">
        <v>10</v>
      </c>
      <c r="Z1506">
        <v>-0.007055</v>
      </c>
      <c r="AA1506" t="s">
        <v>35</v>
      </c>
      <c r="AB1506" t="s">
        <v>36</v>
      </c>
      <c r="AC1506">
        <v>0</v>
      </c>
      <c r="AD1506" t="s">
        <v>37</v>
      </c>
      <c r="AE1506">
        <v>0</v>
      </c>
      <c r="AF1506" t="s">
        <v>38</v>
      </c>
    </row>
    <row r="1507" spans="1:32">
      <c r="A1507" t="s">
        <v>0</v>
      </c>
      <c r="B1507">
        <v>68.087917843</v>
      </c>
      <c r="C1507" t="s">
        <v>26</v>
      </c>
      <c r="D1507">
        <v>4991310</v>
      </c>
      <c r="E1507" t="s">
        <v>2</v>
      </c>
      <c r="F1507">
        <v>317.338928</v>
      </c>
      <c r="G1507" t="s">
        <v>27</v>
      </c>
      <c r="H1507" t="s">
        <v>28</v>
      </c>
      <c r="I1507">
        <v>-2685650</v>
      </c>
      <c r="J1507" t="s">
        <v>4</v>
      </c>
      <c r="K1507">
        <v>-90.05442</v>
      </c>
      <c r="L1507" t="s">
        <v>29</v>
      </c>
      <c r="M1507" t="s">
        <v>30</v>
      </c>
      <c r="N1507">
        <v>-641335</v>
      </c>
      <c r="O1507" t="s">
        <v>6</v>
      </c>
      <c r="P1507">
        <v>-179.9785</v>
      </c>
      <c r="Q1507" t="s">
        <v>31</v>
      </c>
      <c r="R1507" t="s">
        <v>32</v>
      </c>
      <c r="S1507">
        <v>641290</v>
      </c>
      <c r="T1507" t="s">
        <v>8</v>
      </c>
      <c r="U1507">
        <v>-179.967499</v>
      </c>
      <c r="V1507" t="s">
        <v>33</v>
      </c>
      <c r="W1507" t="s">
        <v>34</v>
      </c>
      <c r="X1507">
        <v>-7</v>
      </c>
      <c r="Y1507" t="s">
        <v>10</v>
      </c>
      <c r="Z1507">
        <v>-0.007055</v>
      </c>
      <c r="AA1507" t="s">
        <v>35</v>
      </c>
      <c r="AB1507" t="s">
        <v>36</v>
      </c>
      <c r="AC1507">
        <v>0</v>
      </c>
      <c r="AD1507" t="s">
        <v>37</v>
      </c>
      <c r="AE1507">
        <v>0</v>
      </c>
      <c r="AF1507" t="s">
        <v>38</v>
      </c>
    </row>
    <row r="1508" spans="1:32">
      <c r="A1508" t="s">
        <v>0</v>
      </c>
      <c r="B1508">
        <v>68.091106795</v>
      </c>
      <c r="C1508" t="s">
        <v>26</v>
      </c>
      <c r="D1508">
        <v>4991310</v>
      </c>
      <c r="E1508" t="s">
        <v>2</v>
      </c>
      <c r="F1508">
        <v>317.338928</v>
      </c>
      <c r="G1508" t="s">
        <v>27</v>
      </c>
      <c r="H1508" t="s">
        <v>28</v>
      </c>
      <c r="I1508">
        <v>-2685650</v>
      </c>
      <c r="J1508" t="s">
        <v>4</v>
      </c>
      <c r="K1508">
        <v>-90.05442</v>
      </c>
      <c r="L1508" t="s">
        <v>29</v>
      </c>
      <c r="M1508" t="s">
        <v>30</v>
      </c>
      <c r="N1508">
        <v>-641335</v>
      </c>
      <c r="O1508" t="s">
        <v>6</v>
      </c>
      <c r="P1508">
        <v>-179.9785</v>
      </c>
      <c r="Q1508" t="s">
        <v>31</v>
      </c>
      <c r="R1508" t="s">
        <v>32</v>
      </c>
      <c r="S1508">
        <v>641290</v>
      </c>
      <c r="T1508" t="s">
        <v>8</v>
      </c>
      <c r="U1508">
        <v>-179.967499</v>
      </c>
      <c r="V1508" t="s">
        <v>33</v>
      </c>
      <c r="W1508" t="s">
        <v>34</v>
      </c>
      <c r="X1508">
        <v>-7</v>
      </c>
      <c r="Y1508" t="s">
        <v>10</v>
      </c>
      <c r="Z1508">
        <v>-0.007055</v>
      </c>
      <c r="AA1508" t="s">
        <v>35</v>
      </c>
      <c r="AB1508" t="s">
        <v>36</v>
      </c>
      <c r="AC1508">
        <v>0</v>
      </c>
      <c r="AD1508" t="s">
        <v>37</v>
      </c>
      <c r="AE1508">
        <v>0</v>
      </c>
      <c r="AF1508" t="s">
        <v>38</v>
      </c>
    </row>
    <row r="1509" spans="1:32">
      <c r="A1509" t="s">
        <v>0</v>
      </c>
      <c r="B1509">
        <v>68.091912204</v>
      </c>
      <c r="C1509" t="s">
        <v>26</v>
      </c>
      <c r="D1509">
        <v>4991310</v>
      </c>
      <c r="E1509" t="s">
        <v>2</v>
      </c>
      <c r="F1509">
        <v>317.338928</v>
      </c>
      <c r="G1509" t="s">
        <v>27</v>
      </c>
      <c r="H1509" t="s">
        <v>28</v>
      </c>
      <c r="I1509">
        <v>-2685650</v>
      </c>
      <c r="J1509" t="s">
        <v>4</v>
      </c>
      <c r="K1509">
        <v>-90.05442</v>
      </c>
      <c r="L1509" t="s">
        <v>29</v>
      </c>
      <c r="M1509" t="s">
        <v>30</v>
      </c>
      <c r="N1509">
        <v>-641335</v>
      </c>
      <c r="O1509" t="s">
        <v>6</v>
      </c>
      <c r="P1509">
        <v>-179.9785</v>
      </c>
      <c r="Q1509" t="s">
        <v>31</v>
      </c>
      <c r="R1509" t="s">
        <v>32</v>
      </c>
      <c r="S1509">
        <v>641290</v>
      </c>
      <c r="T1509" t="s">
        <v>8</v>
      </c>
      <c r="U1509">
        <v>-179.967499</v>
      </c>
      <c r="V1509" t="s">
        <v>33</v>
      </c>
      <c r="W1509" t="s">
        <v>34</v>
      </c>
      <c r="X1509">
        <v>-7</v>
      </c>
      <c r="Y1509" t="s">
        <v>10</v>
      </c>
      <c r="Z1509">
        <v>-0.007055</v>
      </c>
      <c r="AA1509" t="s">
        <v>35</v>
      </c>
      <c r="AB1509" t="s">
        <v>36</v>
      </c>
      <c r="AC1509">
        <v>0</v>
      </c>
      <c r="AD1509" t="s">
        <v>37</v>
      </c>
      <c r="AE1509">
        <v>0</v>
      </c>
      <c r="AF1509" t="s">
        <v>38</v>
      </c>
    </row>
    <row r="1510" spans="1:32">
      <c r="A1510" t="s">
        <v>0</v>
      </c>
      <c r="B1510">
        <v>68.095107861</v>
      </c>
      <c r="C1510" t="s">
        <v>26</v>
      </c>
      <c r="D1510">
        <v>4991310</v>
      </c>
      <c r="E1510" t="s">
        <v>2</v>
      </c>
      <c r="F1510">
        <v>317.338928</v>
      </c>
      <c r="G1510" t="s">
        <v>27</v>
      </c>
      <c r="H1510" t="s">
        <v>28</v>
      </c>
      <c r="I1510">
        <v>-2685650</v>
      </c>
      <c r="J1510" t="s">
        <v>4</v>
      </c>
      <c r="K1510">
        <v>-90.05442</v>
      </c>
      <c r="L1510" t="s">
        <v>29</v>
      </c>
      <c r="M1510" t="s">
        <v>30</v>
      </c>
      <c r="N1510">
        <v>-641335</v>
      </c>
      <c r="O1510" t="s">
        <v>6</v>
      </c>
      <c r="P1510">
        <v>-179.9785</v>
      </c>
      <c r="Q1510" t="s">
        <v>31</v>
      </c>
      <c r="R1510" t="s">
        <v>32</v>
      </c>
      <c r="S1510">
        <v>641290</v>
      </c>
      <c r="T1510" t="s">
        <v>8</v>
      </c>
      <c r="U1510">
        <v>-179.967499</v>
      </c>
      <c r="V1510" t="s">
        <v>33</v>
      </c>
      <c r="W1510" t="s">
        <v>34</v>
      </c>
      <c r="X1510">
        <v>-7</v>
      </c>
      <c r="Y1510" t="s">
        <v>10</v>
      </c>
      <c r="Z1510">
        <v>-0.007055</v>
      </c>
      <c r="AA1510" t="s">
        <v>35</v>
      </c>
      <c r="AB1510" t="s">
        <v>36</v>
      </c>
      <c r="AC1510">
        <v>0</v>
      </c>
      <c r="AD1510" t="s">
        <v>37</v>
      </c>
      <c r="AE1510">
        <v>0</v>
      </c>
      <c r="AF1510" t="s">
        <v>38</v>
      </c>
    </row>
    <row r="1511" spans="1:32">
      <c r="A1511" t="s">
        <v>0</v>
      </c>
      <c r="B1511">
        <v>68.095917461</v>
      </c>
      <c r="C1511" t="s">
        <v>26</v>
      </c>
      <c r="D1511">
        <v>4991310</v>
      </c>
      <c r="E1511" t="s">
        <v>2</v>
      </c>
      <c r="F1511">
        <v>317.338928</v>
      </c>
      <c r="G1511" t="s">
        <v>27</v>
      </c>
      <c r="H1511" t="s">
        <v>28</v>
      </c>
      <c r="I1511">
        <v>-2685650</v>
      </c>
      <c r="J1511" t="s">
        <v>4</v>
      </c>
      <c r="K1511">
        <v>-90.05442</v>
      </c>
      <c r="L1511" t="s">
        <v>29</v>
      </c>
      <c r="M1511" t="s">
        <v>30</v>
      </c>
      <c r="N1511">
        <v>-641335</v>
      </c>
      <c r="O1511" t="s">
        <v>6</v>
      </c>
      <c r="P1511">
        <v>-179.9785</v>
      </c>
      <c r="Q1511" t="s">
        <v>31</v>
      </c>
      <c r="R1511" t="s">
        <v>32</v>
      </c>
      <c r="S1511">
        <v>641290</v>
      </c>
      <c r="T1511" t="s">
        <v>8</v>
      </c>
      <c r="U1511">
        <v>-179.967499</v>
      </c>
      <c r="V1511" t="s">
        <v>33</v>
      </c>
      <c r="W1511" t="s">
        <v>34</v>
      </c>
      <c r="X1511">
        <v>-7</v>
      </c>
      <c r="Y1511" t="s">
        <v>10</v>
      </c>
      <c r="Z1511">
        <v>-0.007055</v>
      </c>
      <c r="AA1511" t="s">
        <v>35</v>
      </c>
      <c r="AB1511" t="s">
        <v>36</v>
      </c>
      <c r="AC1511">
        <v>0</v>
      </c>
      <c r="AD1511" t="s">
        <v>37</v>
      </c>
      <c r="AE1511">
        <v>0</v>
      </c>
      <c r="AF1511" t="s">
        <v>38</v>
      </c>
    </row>
    <row r="1512" spans="1:32">
      <c r="A1512" t="s">
        <v>0</v>
      </c>
      <c r="B1512">
        <v>68.099105573</v>
      </c>
      <c r="C1512" t="s">
        <v>26</v>
      </c>
      <c r="D1512">
        <v>4991310</v>
      </c>
      <c r="E1512" t="s">
        <v>2</v>
      </c>
      <c r="F1512">
        <v>317.338928</v>
      </c>
      <c r="G1512" t="s">
        <v>27</v>
      </c>
      <c r="H1512" t="s">
        <v>28</v>
      </c>
      <c r="I1512">
        <v>-2685650</v>
      </c>
      <c r="J1512" t="s">
        <v>4</v>
      </c>
      <c r="K1512">
        <v>-90.05442</v>
      </c>
      <c r="L1512" t="s">
        <v>29</v>
      </c>
      <c r="M1512" t="s">
        <v>30</v>
      </c>
      <c r="N1512">
        <v>-641335</v>
      </c>
      <c r="O1512" t="s">
        <v>6</v>
      </c>
      <c r="P1512">
        <v>-179.9785</v>
      </c>
      <c r="Q1512" t="s">
        <v>31</v>
      </c>
      <c r="R1512" t="s">
        <v>32</v>
      </c>
      <c r="S1512">
        <v>641290</v>
      </c>
      <c r="T1512" t="s">
        <v>8</v>
      </c>
      <c r="U1512">
        <v>-179.967499</v>
      </c>
      <c r="V1512" t="s">
        <v>33</v>
      </c>
      <c r="W1512" t="s">
        <v>34</v>
      </c>
      <c r="X1512">
        <v>-7</v>
      </c>
      <c r="Y1512" t="s">
        <v>10</v>
      </c>
      <c r="Z1512">
        <v>-0.007055</v>
      </c>
      <c r="AA1512" t="s">
        <v>35</v>
      </c>
      <c r="AB1512" t="s">
        <v>36</v>
      </c>
      <c r="AC1512">
        <v>0</v>
      </c>
      <c r="AD1512" t="s">
        <v>37</v>
      </c>
      <c r="AE1512">
        <v>0</v>
      </c>
      <c r="AF1512" t="s">
        <v>38</v>
      </c>
    </row>
    <row r="1513" spans="1:32">
      <c r="A1513" t="s">
        <v>0</v>
      </c>
      <c r="B1513">
        <v>68.099910145</v>
      </c>
      <c r="C1513" t="s">
        <v>26</v>
      </c>
      <c r="D1513">
        <v>4991310</v>
      </c>
      <c r="E1513" t="s">
        <v>2</v>
      </c>
      <c r="F1513">
        <v>317.338928</v>
      </c>
      <c r="G1513" t="s">
        <v>27</v>
      </c>
      <c r="H1513" t="s">
        <v>28</v>
      </c>
      <c r="I1513">
        <v>-2685650</v>
      </c>
      <c r="J1513" t="s">
        <v>4</v>
      </c>
      <c r="K1513">
        <v>-90.05442</v>
      </c>
      <c r="L1513" t="s">
        <v>29</v>
      </c>
      <c r="M1513" t="s">
        <v>30</v>
      </c>
      <c r="N1513">
        <v>-641335</v>
      </c>
      <c r="O1513" t="s">
        <v>6</v>
      </c>
      <c r="P1513">
        <v>-179.9785</v>
      </c>
      <c r="Q1513" t="s">
        <v>31</v>
      </c>
      <c r="R1513" t="s">
        <v>32</v>
      </c>
      <c r="S1513">
        <v>641290</v>
      </c>
      <c r="T1513" t="s">
        <v>8</v>
      </c>
      <c r="U1513">
        <v>-179.967499</v>
      </c>
      <c r="V1513" t="s">
        <v>33</v>
      </c>
      <c r="W1513" t="s">
        <v>34</v>
      </c>
      <c r="X1513">
        <v>-7</v>
      </c>
      <c r="Y1513" t="s">
        <v>10</v>
      </c>
      <c r="Z1513">
        <v>-0.007055</v>
      </c>
      <c r="AA1513" t="s">
        <v>35</v>
      </c>
      <c r="AB1513" t="s">
        <v>36</v>
      </c>
      <c r="AC1513">
        <v>0</v>
      </c>
      <c r="AD1513" t="s">
        <v>37</v>
      </c>
      <c r="AE1513">
        <v>0</v>
      </c>
      <c r="AF1513" t="s">
        <v>38</v>
      </c>
    </row>
    <row r="1514" spans="1:32">
      <c r="A1514" t="s">
        <v>0</v>
      </c>
      <c r="B1514">
        <v>68.103107478</v>
      </c>
      <c r="C1514" t="s">
        <v>26</v>
      </c>
      <c r="D1514">
        <v>4991310</v>
      </c>
      <c r="E1514" t="s">
        <v>2</v>
      </c>
      <c r="F1514">
        <v>317.338928</v>
      </c>
      <c r="G1514" t="s">
        <v>27</v>
      </c>
      <c r="H1514" t="s">
        <v>28</v>
      </c>
      <c r="I1514">
        <v>-2685650</v>
      </c>
      <c r="J1514" t="s">
        <v>4</v>
      </c>
      <c r="K1514">
        <v>-90.05442</v>
      </c>
      <c r="L1514" t="s">
        <v>29</v>
      </c>
      <c r="M1514" t="s">
        <v>30</v>
      </c>
      <c r="N1514">
        <v>-641335</v>
      </c>
      <c r="O1514" t="s">
        <v>6</v>
      </c>
      <c r="P1514">
        <v>-179.9785</v>
      </c>
      <c r="Q1514" t="s">
        <v>31</v>
      </c>
      <c r="R1514" t="s">
        <v>32</v>
      </c>
      <c r="S1514">
        <v>641290</v>
      </c>
      <c r="T1514" t="s">
        <v>8</v>
      </c>
      <c r="U1514">
        <v>-179.967499</v>
      </c>
      <c r="V1514" t="s">
        <v>33</v>
      </c>
      <c r="W1514" t="s">
        <v>34</v>
      </c>
      <c r="X1514">
        <v>-7</v>
      </c>
      <c r="Y1514" t="s">
        <v>10</v>
      </c>
      <c r="Z1514">
        <v>-0.007055</v>
      </c>
      <c r="AA1514" t="s">
        <v>35</v>
      </c>
      <c r="AB1514" t="s">
        <v>36</v>
      </c>
      <c r="AC1514">
        <v>0</v>
      </c>
      <c r="AD1514" t="s">
        <v>37</v>
      </c>
      <c r="AE1514">
        <v>0</v>
      </c>
      <c r="AF1514" t="s">
        <v>38</v>
      </c>
    </row>
    <row r="1515" spans="1:32">
      <c r="A1515" t="s">
        <v>0</v>
      </c>
      <c r="B1515">
        <v>68.103915401</v>
      </c>
      <c r="C1515" t="s">
        <v>26</v>
      </c>
      <c r="D1515">
        <v>4991310</v>
      </c>
      <c r="E1515" t="s">
        <v>2</v>
      </c>
      <c r="F1515">
        <v>317.338928</v>
      </c>
      <c r="G1515" t="s">
        <v>27</v>
      </c>
      <c r="H1515" t="s">
        <v>28</v>
      </c>
      <c r="I1515">
        <v>-2685650</v>
      </c>
      <c r="J1515" t="s">
        <v>4</v>
      </c>
      <c r="K1515">
        <v>-90.05442</v>
      </c>
      <c r="L1515" t="s">
        <v>29</v>
      </c>
      <c r="M1515" t="s">
        <v>30</v>
      </c>
      <c r="N1515">
        <v>-641335</v>
      </c>
      <c r="O1515" t="s">
        <v>6</v>
      </c>
      <c r="P1515">
        <v>-179.9785</v>
      </c>
      <c r="Q1515" t="s">
        <v>31</v>
      </c>
      <c r="R1515" t="s">
        <v>32</v>
      </c>
      <c r="S1515">
        <v>641290</v>
      </c>
      <c r="T1515" t="s">
        <v>8</v>
      </c>
      <c r="U1515">
        <v>-179.967499</v>
      </c>
      <c r="V1515" t="s">
        <v>33</v>
      </c>
      <c r="W1515" t="s">
        <v>34</v>
      </c>
      <c r="X1515">
        <v>-7</v>
      </c>
      <c r="Y1515" t="s">
        <v>10</v>
      </c>
      <c r="Z1515">
        <v>-0.007055</v>
      </c>
      <c r="AA1515" t="s">
        <v>35</v>
      </c>
      <c r="AB1515" t="s">
        <v>36</v>
      </c>
      <c r="AC1515">
        <v>0</v>
      </c>
      <c r="AD1515" t="s">
        <v>37</v>
      </c>
      <c r="AE1515">
        <v>0</v>
      </c>
      <c r="AF1515" t="s">
        <v>38</v>
      </c>
    </row>
    <row r="1516" spans="1:32">
      <c r="A1516" t="s">
        <v>0</v>
      </c>
      <c r="B1516">
        <v>68.107105191</v>
      </c>
      <c r="C1516" t="s">
        <v>26</v>
      </c>
      <c r="D1516">
        <v>4991310</v>
      </c>
      <c r="E1516" t="s">
        <v>2</v>
      </c>
      <c r="F1516">
        <v>317.338928</v>
      </c>
      <c r="G1516" t="s">
        <v>27</v>
      </c>
      <c r="H1516" t="s">
        <v>28</v>
      </c>
      <c r="I1516">
        <v>-2685650</v>
      </c>
      <c r="J1516" t="s">
        <v>4</v>
      </c>
      <c r="K1516">
        <v>-90.05442</v>
      </c>
      <c r="L1516" t="s">
        <v>29</v>
      </c>
      <c r="M1516" t="s">
        <v>30</v>
      </c>
      <c r="N1516">
        <v>-641335</v>
      </c>
      <c r="O1516" t="s">
        <v>6</v>
      </c>
      <c r="P1516">
        <v>-179.9785</v>
      </c>
      <c r="Q1516" t="s">
        <v>31</v>
      </c>
      <c r="R1516" t="s">
        <v>32</v>
      </c>
      <c r="S1516">
        <v>641290</v>
      </c>
      <c r="T1516" t="s">
        <v>8</v>
      </c>
      <c r="U1516">
        <v>-179.967499</v>
      </c>
      <c r="V1516" t="s">
        <v>33</v>
      </c>
      <c r="W1516" t="s">
        <v>34</v>
      </c>
      <c r="X1516">
        <v>-7</v>
      </c>
      <c r="Y1516" t="s">
        <v>10</v>
      </c>
      <c r="Z1516">
        <v>-0.007055</v>
      </c>
      <c r="AA1516" t="s">
        <v>35</v>
      </c>
      <c r="AB1516" t="s">
        <v>36</v>
      </c>
      <c r="AC1516">
        <v>0</v>
      </c>
      <c r="AD1516" t="s">
        <v>37</v>
      </c>
      <c r="AE1516">
        <v>0</v>
      </c>
      <c r="AF1516" t="s">
        <v>38</v>
      </c>
    </row>
    <row r="1517" spans="1:32">
      <c r="A1517" t="s">
        <v>0</v>
      </c>
      <c r="B1517">
        <v>68.107911439</v>
      </c>
      <c r="C1517" t="s">
        <v>26</v>
      </c>
      <c r="D1517">
        <v>4991310</v>
      </c>
      <c r="E1517" t="s">
        <v>2</v>
      </c>
      <c r="F1517">
        <v>317.338928</v>
      </c>
      <c r="G1517" t="s">
        <v>27</v>
      </c>
      <c r="H1517" t="s">
        <v>28</v>
      </c>
      <c r="I1517">
        <v>-2685650</v>
      </c>
      <c r="J1517" t="s">
        <v>4</v>
      </c>
      <c r="K1517">
        <v>-90.05442</v>
      </c>
      <c r="L1517" t="s">
        <v>29</v>
      </c>
      <c r="M1517" t="s">
        <v>30</v>
      </c>
      <c r="N1517">
        <v>-641335</v>
      </c>
      <c r="O1517" t="s">
        <v>6</v>
      </c>
      <c r="P1517">
        <v>-179.9785</v>
      </c>
      <c r="Q1517" t="s">
        <v>31</v>
      </c>
      <c r="R1517" t="s">
        <v>32</v>
      </c>
      <c r="S1517">
        <v>641290</v>
      </c>
      <c r="T1517" t="s">
        <v>8</v>
      </c>
      <c r="U1517">
        <v>-179.967499</v>
      </c>
      <c r="V1517" t="s">
        <v>33</v>
      </c>
      <c r="W1517" t="s">
        <v>34</v>
      </c>
      <c r="X1517">
        <v>-7</v>
      </c>
      <c r="Y1517" t="s">
        <v>10</v>
      </c>
      <c r="Z1517">
        <v>-0.007055</v>
      </c>
      <c r="AA1517" t="s">
        <v>35</v>
      </c>
      <c r="AB1517" t="s">
        <v>36</v>
      </c>
      <c r="AC1517">
        <v>0</v>
      </c>
      <c r="AD1517" t="s">
        <v>37</v>
      </c>
      <c r="AE1517">
        <v>0</v>
      </c>
      <c r="AF1517" t="s">
        <v>38</v>
      </c>
    </row>
    <row r="1518" spans="1:32">
      <c r="A1518" t="s">
        <v>0</v>
      </c>
      <c r="B1518">
        <v>68.111104581</v>
      </c>
      <c r="C1518" t="s">
        <v>26</v>
      </c>
      <c r="D1518">
        <v>4991310</v>
      </c>
      <c r="E1518" t="s">
        <v>2</v>
      </c>
      <c r="F1518">
        <v>317.338928</v>
      </c>
      <c r="G1518" t="s">
        <v>27</v>
      </c>
      <c r="H1518" t="s">
        <v>28</v>
      </c>
      <c r="I1518">
        <v>-2685650</v>
      </c>
      <c r="J1518" t="s">
        <v>4</v>
      </c>
      <c r="K1518">
        <v>-90.05442</v>
      </c>
      <c r="L1518" t="s">
        <v>29</v>
      </c>
      <c r="M1518" t="s">
        <v>30</v>
      </c>
      <c r="N1518">
        <v>-641335</v>
      </c>
      <c r="O1518" t="s">
        <v>6</v>
      </c>
      <c r="P1518">
        <v>-179.9785</v>
      </c>
      <c r="Q1518" t="s">
        <v>31</v>
      </c>
      <c r="R1518" t="s">
        <v>32</v>
      </c>
      <c r="S1518">
        <v>641290</v>
      </c>
      <c r="T1518" t="s">
        <v>8</v>
      </c>
      <c r="U1518">
        <v>-179.967499</v>
      </c>
      <c r="V1518" t="s">
        <v>33</v>
      </c>
      <c r="W1518" t="s">
        <v>34</v>
      </c>
      <c r="X1518">
        <v>-7</v>
      </c>
      <c r="Y1518" t="s">
        <v>10</v>
      </c>
      <c r="Z1518">
        <v>-0.007055</v>
      </c>
      <c r="AA1518" t="s">
        <v>35</v>
      </c>
      <c r="AB1518" t="s">
        <v>36</v>
      </c>
      <c r="AC1518">
        <v>0</v>
      </c>
      <c r="AD1518" t="s">
        <v>37</v>
      </c>
      <c r="AE1518">
        <v>0</v>
      </c>
      <c r="AF1518" t="s">
        <v>38</v>
      </c>
    </row>
    <row r="1519" spans="1:32">
      <c r="A1519" t="s">
        <v>0</v>
      </c>
      <c r="B1519">
        <v>68.111916695</v>
      </c>
      <c r="C1519" t="s">
        <v>26</v>
      </c>
      <c r="D1519">
        <v>4991310</v>
      </c>
      <c r="E1519" t="s">
        <v>2</v>
      </c>
      <c r="F1519">
        <v>317.338928</v>
      </c>
      <c r="G1519" t="s">
        <v>27</v>
      </c>
      <c r="H1519" t="s">
        <v>28</v>
      </c>
      <c r="I1519">
        <v>-2685650</v>
      </c>
      <c r="J1519" t="s">
        <v>4</v>
      </c>
      <c r="K1519">
        <v>-90.05442</v>
      </c>
      <c r="L1519" t="s">
        <v>29</v>
      </c>
      <c r="M1519" t="s">
        <v>30</v>
      </c>
      <c r="N1519">
        <v>-641335</v>
      </c>
      <c r="O1519" t="s">
        <v>6</v>
      </c>
      <c r="P1519">
        <v>-179.9785</v>
      </c>
      <c r="Q1519" t="s">
        <v>31</v>
      </c>
      <c r="R1519" t="s">
        <v>32</v>
      </c>
      <c r="S1519">
        <v>641290</v>
      </c>
      <c r="T1519" t="s">
        <v>8</v>
      </c>
      <c r="U1519">
        <v>-179.967499</v>
      </c>
      <c r="V1519" t="s">
        <v>33</v>
      </c>
      <c r="W1519" t="s">
        <v>34</v>
      </c>
      <c r="X1519">
        <v>-7</v>
      </c>
      <c r="Y1519" t="s">
        <v>10</v>
      </c>
      <c r="Z1519">
        <v>-0.007055</v>
      </c>
      <c r="AA1519" t="s">
        <v>35</v>
      </c>
      <c r="AB1519" t="s">
        <v>36</v>
      </c>
      <c r="AC1519">
        <v>0</v>
      </c>
      <c r="AD1519" t="s">
        <v>37</v>
      </c>
      <c r="AE1519">
        <v>0</v>
      </c>
      <c r="AF1519" t="s">
        <v>38</v>
      </c>
    </row>
    <row r="1520" spans="1:32">
      <c r="A1520" t="s">
        <v>0</v>
      </c>
      <c r="B1520">
        <v>68.115105647</v>
      </c>
      <c r="C1520" t="s">
        <v>26</v>
      </c>
      <c r="D1520">
        <v>4991310</v>
      </c>
      <c r="E1520" t="s">
        <v>2</v>
      </c>
      <c r="F1520">
        <v>317.338928</v>
      </c>
      <c r="G1520" t="s">
        <v>27</v>
      </c>
      <c r="H1520" t="s">
        <v>28</v>
      </c>
      <c r="I1520">
        <v>-2685650</v>
      </c>
      <c r="J1520" t="s">
        <v>4</v>
      </c>
      <c r="K1520">
        <v>-90.05442</v>
      </c>
      <c r="L1520" t="s">
        <v>29</v>
      </c>
      <c r="M1520" t="s">
        <v>30</v>
      </c>
      <c r="N1520">
        <v>-641335</v>
      </c>
      <c r="O1520" t="s">
        <v>6</v>
      </c>
      <c r="P1520">
        <v>-179.9785</v>
      </c>
      <c r="Q1520" t="s">
        <v>31</v>
      </c>
      <c r="R1520" t="s">
        <v>32</v>
      </c>
      <c r="S1520">
        <v>641290</v>
      </c>
      <c r="T1520" t="s">
        <v>8</v>
      </c>
      <c r="U1520">
        <v>-179.967499</v>
      </c>
      <c r="V1520" t="s">
        <v>33</v>
      </c>
      <c r="W1520" t="s">
        <v>34</v>
      </c>
      <c r="X1520">
        <v>-7</v>
      </c>
      <c r="Y1520" t="s">
        <v>10</v>
      </c>
      <c r="Z1520">
        <v>-0.007055</v>
      </c>
      <c r="AA1520" t="s">
        <v>35</v>
      </c>
      <c r="AB1520" t="s">
        <v>36</v>
      </c>
      <c r="AC1520">
        <v>0</v>
      </c>
      <c r="AD1520" t="s">
        <v>37</v>
      </c>
      <c r="AE1520">
        <v>0</v>
      </c>
      <c r="AF1520" t="s">
        <v>38</v>
      </c>
    </row>
    <row r="1521" spans="1:32">
      <c r="A1521" t="s">
        <v>0</v>
      </c>
      <c r="B1521">
        <v>68.115910219</v>
      </c>
      <c r="C1521" t="s">
        <v>26</v>
      </c>
      <c r="D1521">
        <v>4991310</v>
      </c>
      <c r="E1521" t="s">
        <v>2</v>
      </c>
      <c r="F1521">
        <v>317.338928</v>
      </c>
      <c r="G1521" t="s">
        <v>27</v>
      </c>
      <c r="H1521" t="s">
        <v>28</v>
      </c>
      <c r="I1521">
        <v>-2685650</v>
      </c>
      <c r="J1521" t="s">
        <v>4</v>
      </c>
      <c r="K1521">
        <v>-90.05442</v>
      </c>
      <c r="L1521" t="s">
        <v>29</v>
      </c>
      <c r="M1521" t="s">
        <v>30</v>
      </c>
      <c r="N1521">
        <v>-641335</v>
      </c>
      <c r="O1521" t="s">
        <v>6</v>
      </c>
      <c r="P1521">
        <v>-179.9785</v>
      </c>
      <c r="Q1521" t="s">
        <v>31</v>
      </c>
      <c r="R1521" t="s">
        <v>32</v>
      </c>
      <c r="S1521">
        <v>641290</v>
      </c>
      <c r="T1521" t="s">
        <v>8</v>
      </c>
      <c r="U1521">
        <v>-179.967499</v>
      </c>
      <c r="V1521" t="s">
        <v>33</v>
      </c>
      <c r="W1521" t="s">
        <v>34</v>
      </c>
      <c r="X1521">
        <v>-7</v>
      </c>
      <c r="Y1521" t="s">
        <v>10</v>
      </c>
      <c r="Z1521">
        <v>-0.007055</v>
      </c>
      <c r="AA1521" t="s">
        <v>35</v>
      </c>
      <c r="AB1521" t="s">
        <v>36</v>
      </c>
      <c r="AC1521">
        <v>0</v>
      </c>
      <c r="AD1521" t="s">
        <v>37</v>
      </c>
      <c r="AE1521">
        <v>0</v>
      </c>
      <c r="AF1521" t="s">
        <v>38</v>
      </c>
    </row>
    <row r="1522" spans="1:32">
      <c r="A1522" t="s">
        <v>0</v>
      </c>
      <c r="B1522">
        <v>68.119106713</v>
      </c>
      <c r="C1522" t="s">
        <v>26</v>
      </c>
      <c r="D1522">
        <v>4991310</v>
      </c>
      <c r="E1522" t="s">
        <v>2</v>
      </c>
      <c r="F1522">
        <v>317.338928</v>
      </c>
      <c r="G1522" t="s">
        <v>27</v>
      </c>
      <c r="H1522" t="s">
        <v>28</v>
      </c>
      <c r="I1522">
        <v>-2685650</v>
      </c>
      <c r="J1522" t="s">
        <v>4</v>
      </c>
      <c r="K1522">
        <v>-90.05442</v>
      </c>
      <c r="L1522" t="s">
        <v>29</v>
      </c>
      <c r="M1522" t="s">
        <v>30</v>
      </c>
      <c r="N1522">
        <v>-641335</v>
      </c>
      <c r="O1522" t="s">
        <v>6</v>
      </c>
      <c r="P1522">
        <v>-179.9785</v>
      </c>
      <c r="Q1522" t="s">
        <v>31</v>
      </c>
      <c r="R1522" t="s">
        <v>32</v>
      </c>
      <c r="S1522">
        <v>641290</v>
      </c>
      <c r="T1522" t="s">
        <v>8</v>
      </c>
      <c r="U1522">
        <v>-179.967499</v>
      </c>
      <c r="V1522" t="s">
        <v>33</v>
      </c>
      <c r="W1522" t="s">
        <v>34</v>
      </c>
      <c r="X1522">
        <v>-7</v>
      </c>
      <c r="Y1522" t="s">
        <v>10</v>
      </c>
      <c r="Z1522">
        <v>-0.007055</v>
      </c>
      <c r="AA1522" t="s">
        <v>35</v>
      </c>
      <c r="AB1522" t="s">
        <v>36</v>
      </c>
      <c r="AC1522">
        <v>0</v>
      </c>
      <c r="AD1522" t="s">
        <v>37</v>
      </c>
      <c r="AE1522">
        <v>0</v>
      </c>
      <c r="AF1522" t="s">
        <v>38</v>
      </c>
    </row>
    <row r="1523" spans="1:32">
      <c r="A1523" t="s">
        <v>0</v>
      </c>
      <c r="B1523">
        <v>68.119913799</v>
      </c>
      <c r="C1523" t="s">
        <v>26</v>
      </c>
      <c r="D1523">
        <v>4991310</v>
      </c>
      <c r="E1523" t="s">
        <v>2</v>
      </c>
      <c r="F1523">
        <v>317.338928</v>
      </c>
      <c r="G1523" t="s">
        <v>27</v>
      </c>
      <c r="H1523" t="s">
        <v>28</v>
      </c>
      <c r="I1523">
        <v>-2685650</v>
      </c>
      <c r="J1523" t="s">
        <v>4</v>
      </c>
      <c r="K1523">
        <v>-90.05442</v>
      </c>
      <c r="L1523" t="s">
        <v>29</v>
      </c>
      <c r="M1523" t="s">
        <v>30</v>
      </c>
      <c r="N1523">
        <v>-641335</v>
      </c>
      <c r="O1523" t="s">
        <v>6</v>
      </c>
      <c r="P1523">
        <v>-179.9785</v>
      </c>
      <c r="Q1523" t="s">
        <v>31</v>
      </c>
      <c r="R1523" t="s">
        <v>32</v>
      </c>
      <c r="S1523">
        <v>641290</v>
      </c>
      <c r="T1523" t="s">
        <v>8</v>
      </c>
      <c r="U1523">
        <v>-179.967499</v>
      </c>
      <c r="V1523" t="s">
        <v>33</v>
      </c>
      <c r="W1523" t="s">
        <v>34</v>
      </c>
      <c r="X1523">
        <v>-7</v>
      </c>
      <c r="Y1523" t="s">
        <v>10</v>
      </c>
      <c r="Z1523">
        <v>-0.007055</v>
      </c>
      <c r="AA1523" t="s">
        <v>35</v>
      </c>
      <c r="AB1523" t="s">
        <v>36</v>
      </c>
      <c r="AC1523">
        <v>0</v>
      </c>
      <c r="AD1523" t="s">
        <v>37</v>
      </c>
      <c r="AE1523">
        <v>0</v>
      </c>
      <c r="AF1523" t="s">
        <v>38</v>
      </c>
    </row>
    <row r="1524" spans="1:32">
      <c r="A1524" t="s">
        <v>0</v>
      </c>
      <c r="B1524">
        <v>68.123104427</v>
      </c>
      <c r="C1524" t="s">
        <v>26</v>
      </c>
      <c r="D1524">
        <v>4991310</v>
      </c>
      <c r="E1524" t="s">
        <v>2</v>
      </c>
      <c r="F1524">
        <v>317.338928</v>
      </c>
      <c r="G1524" t="s">
        <v>27</v>
      </c>
      <c r="H1524" t="s">
        <v>28</v>
      </c>
      <c r="I1524">
        <v>-2685650</v>
      </c>
      <c r="J1524" t="s">
        <v>4</v>
      </c>
      <c r="K1524">
        <v>-90.05442</v>
      </c>
      <c r="L1524" t="s">
        <v>29</v>
      </c>
      <c r="M1524" t="s">
        <v>30</v>
      </c>
      <c r="N1524">
        <v>-641335</v>
      </c>
      <c r="O1524" t="s">
        <v>6</v>
      </c>
      <c r="P1524">
        <v>-179.9785</v>
      </c>
      <c r="Q1524" t="s">
        <v>31</v>
      </c>
      <c r="R1524" t="s">
        <v>32</v>
      </c>
      <c r="S1524">
        <v>641290</v>
      </c>
      <c r="T1524" t="s">
        <v>8</v>
      </c>
      <c r="U1524">
        <v>-179.967499</v>
      </c>
      <c r="V1524" t="s">
        <v>33</v>
      </c>
      <c r="W1524" t="s">
        <v>34</v>
      </c>
      <c r="X1524">
        <v>-7</v>
      </c>
      <c r="Y1524" t="s">
        <v>10</v>
      </c>
      <c r="Z1524">
        <v>-0.007055</v>
      </c>
      <c r="AA1524" t="s">
        <v>35</v>
      </c>
      <c r="AB1524" t="s">
        <v>36</v>
      </c>
      <c r="AC1524">
        <v>0</v>
      </c>
      <c r="AD1524" t="s">
        <v>37</v>
      </c>
      <c r="AE1524">
        <v>0</v>
      </c>
      <c r="AF1524" t="s">
        <v>38</v>
      </c>
    </row>
    <row r="1525" spans="1:32">
      <c r="A1525" t="s">
        <v>0</v>
      </c>
      <c r="B1525">
        <v>68.123907322</v>
      </c>
      <c r="C1525" t="s">
        <v>26</v>
      </c>
      <c r="D1525">
        <v>4991310</v>
      </c>
      <c r="E1525" t="s">
        <v>2</v>
      </c>
      <c r="F1525">
        <v>317.338928</v>
      </c>
      <c r="G1525" t="s">
        <v>27</v>
      </c>
      <c r="H1525" t="s">
        <v>28</v>
      </c>
      <c r="I1525">
        <v>-2685650</v>
      </c>
      <c r="J1525" t="s">
        <v>4</v>
      </c>
      <c r="K1525">
        <v>-90.05442</v>
      </c>
      <c r="L1525" t="s">
        <v>29</v>
      </c>
      <c r="M1525" t="s">
        <v>30</v>
      </c>
      <c r="N1525">
        <v>-641335</v>
      </c>
      <c r="O1525" t="s">
        <v>6</v>
      </c>
      <c r="P1525">
        <v>-179.9785</v>
      </c>
      <c r="Q1525" t="s">
        <v>31</v>
      </c>
      <c r="R1525" t="s">
        <v>32</v>
      </c>
      <c r="S1525">
        <v>641290</v>
      </c>
      <c r="T1525" t="s">
        <v>8</v>
      </c>
      <c r="U1525">
        <v>-179.967499</v>
      </c>
      <c r="V1525" t="s">
        <v>33</v>
      </c>
      <c r="W1525" t="s">
        <v>34</v>
      </c>
      <c r="X1525">
        <v>-7</v>
      </c>
      <c r="Y1525" t="s">
        <v>10</v>
      </c>
      <c r="Z1525">
        <v>-0.007055</v>
      </c>
      <c r="AA1525" t="s">
        <v>35</v>
      </c>
      <c r="AB1525" t="s">
        <v>36</v>
      </c>
      <c r="AC1525">
        <v>0</v>
      </c>
      <c r="AD1525" t="s">
        <v>37</v>
      </c>
      <c r="AE1525">
        <v>0</v>
      </c>
      <c r="AF1525" t="s">
        <v>38</v>
      </c>
    </row>
    <row r="1526" spans="1:32">
      <c r="A1526" t="s">
        <v>0</v>
      </c>
      <c r="B1526">
        <v>68.127106331</v>
      </c>
      <c r="C1526" t="s">
        <v>26</v>
      </c>
      <c r="D1526">
        <v>4991310</v>
      </c>
      <c r="E1526" t="s">
        <v>2</v>
      </c>
      <c r="F1526">
        <v>317.338928</v>
      </c>
      <c r="G1526" t="s">
        <v>27</v>
      </c>
      <c r="H1526" t="s">
        <v>28</v>
      </c>
      <c r="I1526">
        <v>-2685650</v>
      </c>
      <c r="J1526" t="s">
        <v>4</v>
      </c>
      <c r="K1526">
        <v>-90.05442</v>
      </c>
      <c r="L1526" t="s">
        <v>29</v>
      </c>
      <c r="M1526" t="s">
        <v>30</v>
      </c>
      <c r="N1526">
        <v>-641335</v>
      </c>
      <c r="O1526" t="s">
        <v>6</v>
      </c>
      <c r="P1526">
        <v>-179.9785</v>
      </c>
      <c r="Q1526" t="s">
        <v>31</v>
      </c>
      <c r="R1526" t="s">
        <v>32</v>
      </c>
      <c r="S1526">
        <v>641290</v>
      </c>
      <c r="T1526" t="s">
        <v>8</v>
      </c>
      <c r="U1526">
        <v>-179.967499</v>
      </c>
      <c r="V1526" t="s">
        <v>33</v>
      </c>
      <c r="W1526" t="s">
        <v>34</v>
      </c>
      <c r="X1526">
        <v>-7</v>
      </c>
      <c r="Y1526" t="s">
        <v>10</v>
      </c>
      <c r="Z1526">
        <v>-0.007055</v>
      </c>
      <c r="AA1526" t="s">
        <v>35</v>
      </c>
      <c r="AB1526" t="s">
        <v>36</v>
      </c>
      <c r="AC1526">
        <v>0</v>
      </c>
      <c r="AD1526" t="s">
        <v>37</v>
      </c>
      <c r="AE1526">
        <v>0</v>
      </c>
      <c r="AF1526" t="s">
        <v>38</v>
      </c>
    </row>
    <row r="1527" spans="1:32">
      <c r="A1527" t="s">
        <v>0</v>
      </c>
      <c r="B1527">
        <v>68.127913417</v>
      </c>
      <c r="C1527" t="s">
        <v>26</v>
      </c>
      <c r="D1527">
        <v>4991310</v>
      </c>
      <c r="E1527" t="s">
        <v>2</v>
      </c>
      <c r="F1527">
        <v>317.338928</v>
      </c>
      <c r="G1527" t="s">
        <v>27</v>
      </c>
      <c r="H1527" t="s">
        <v>28</v>
      </c>
      <c r="I1527">
        <v>-2685650</v>
      </c>
      <c r="J1527" t="s">
        <v>4</v>
      </c>
      <c r="K1527">
        <v>-90.05442</v>
      </c>
      <c r="L1527" t="s">
        <v>29</v>
      </c>
      <c r="M1527" t="s">
        <v>30</v>
      </c>
      <c r="N1527">
        <v>-641335</v>
      </c>
      <c r="O1527" t="s">
        <v>6</v>
      </c>
      <c r="P1527">
        <v>-179.9785</v>
      </c>
      <c r="Q1527" t="s">
        <v>31</v>
      </c>
      <c r="R1527" t="s">
        <v>32</v>
      </c>
      <c r="S1527">
        <v>641290</v>
      </c>
      <c r="T1527" t="s">
        <v>8</v>
      </c>
      <c r="U1527">
        <v>-179.967499</v>
      </c>
      <c r="V1527" t="s">
        <v>33</v>
      </c>
      <c r="W1527" t="s">
        <v>34</v>
      </c>
      <c r="X1527">
        <v>-7</v>
      </c>
      <c r="Y1527" t="s">
        <v>10</v>
      </c>
      <c r="Z1527">
        <v>-0.007055</v>
      </c>
      <c r="AA1527" t="s">
        <v>35</v>
      </c>
      <c r="AB1527" t="s">
        <v>36</v>
      </c>
      <c r="AC1527">
        <v>0</v>
      </c>
      <c r="AD1527" t="s">
        <v>37</v>
      </c>
      <c r="AE1527">
        <v>0</v>
      </c>
      <c r="AF1527" t="s">
        <v>38</v>
      </c>
    </row>
    <row r="1528" spans="1:32">
      <c r="A1528" t="s">
        <v>0</v>
      </c>
      <c r="B1528">
        <v>68.131104883</v>
      </c>
      <c r="C1528" t="s">
        <v>26</v>
      </c>
      <c r="D1528">
        <v>4991310</v>
      </c>
      <c r="E1528" t="s">
        <v>2</v>
      </c>
      <c r="F1528">
        <v>317.338928</v>
      </c>
      <c r="G1528" t="s">
        <v>27</v>
      </c>
      <c r="H1528" t="s">
        <v>28</v>
      </c>
      <c r="I1528">
        <v>-2685650</v>
      </c>
      <c r="J1528" t="s">
        <v>4</v>
      </c>
      <c r="K1528">
        <v>-90.05442</v>
      </c>
      <c r="L1528" t="s">
        <v>29</v>
      </c>
      <c r="M1528" t="s">
        <v>30</v>
      </c>
      <c r="N1528">
        <v>-641335</v>
      </c>
      <c r="O1528" t="s">
        <v>6</v>
      </c>
      <c r="P1528">
        <v>-179.9785</v>
      </c>
      <c r="Q1528" t="s">
        <v>31</v>
      </c>
      <c r="R1528" t="s">
        <v>32</v>
      </c>
      <c r="S1528">
        <v>641290</v>
      </c>
      <c r="T1528" t="s">
        <v>8</v>
      </c>
      <c r="U1528">
        <v>-179.967499</v>
      </c>
      <c r="V1528" t="s">
        <v>33</v>
      </c>
      <c r="W1528" t="s">
        <v>34</v>
      </c>
      <c r="X1528">
        <v>-7</v>
      </c>
      <c r="Y1528" t="s">
        <v>10</v>
      </c>
      <c r="Z1528">
        <v>-0.007055</v>
      </c>
      <c r="AA1528" t="s">
        <v>35</v>
      </c>
      <c r="AB1528" t="s">
        <v>36</v>
      </c>
      <c r="AC1528">
        <v>0</v>
      </c>
      <c r="AD1528" t="s">
        <v>37</v>
      </c>
      <c r="AE1528">
        <v>0</v>
      </c>
      <c r="AF1528" t="s">
        <v>38</v>
      </c>
    </row>
    <row r="1529" spans="1:32">
      <c r="A1529" t="s">
        <v>0</v>
      </c>
      <c r="B1529">
        <v>68.131908616</v>
      </c>
      <c r="C1529" t="s">
        <v>26</v>
      </c>
      <c r="D1529">
        <v>4991310</v>
      </c>
      <c r="E1529" t="s">
        <v>2</v>
      </c>
      <c r="F1529">
        <v>317.338928</v>
      </c>
      <c r="G1529" t="s">
        <v>27</v>
      </c>
      <c r="H1529" t="s">
        <v>28</v>
      </c>
      <c r="I1529">
        <v>-2685650</v>
      </c>
      <c r="J1529" t="s">
        <v>4</v>
      </c>
      <c r="K1529">
        <v>-90.05442</v>
      </c>
      <c r="L1529" t="s">
        <v>29</v>
      </c>
      <c r="M1529" t="s">
        <v>30</v>
      </c>
      <c r="N1529">
        <v>-641335</v>
      </c>
      <c r="O1529" t="s">
        <v>6</v>
      </c>
      <c r="P1529">
        <v>-179.9785</v>
      </c>
      <c r="Q1529" t="s">
        <v>31</v>
      </c>
      <c r="R1529" t="s">
        <v>32</v>
      </c>
      <c r="S1529">
        <v>641290</v>
      </c>
      <c r="T1529" t="s">
        <v>8</v>
      </c>
      <c r="U1529">
        <v>-179.967499</v>
      </c>
      <c r="V1529" t="s">
        <v>33</v>
      </c>
      <c r="W1529" t="s">
        <v>34</v>
      </c>
      <c r="X1529">
        <v>-7</v>
      </c>
      <c r="Y1529" t="s">
        <v>10</v>
      </c>
      <c r="Z1529">
        <v>-0.007055</v>
      </c>
      <c r="AA1529" t="s">
        <v>35</v>
      </c>
      <c r="AB1529" t="s">
        <v>36</v>
      </c>
      <c r="AC1529">
        <v>0</v>
      </c>
      <c r="AD1529" t="s">
        <v>37</v>
      </c>
      <c r="AE1529">
        <v>0</v>
      </c>
      <c r="AF1529" t="s">
        <v>38</v>
      </c>
    </row>
    <row r="1530" spans="1:32">
      <c r="A1530" t="s">
        <v>0</v>
      </c>
      <c r="B1530">
        <v>68.135105949</v>
      </c>
      <c r="C1530" t="s">
        <v>26</v>
      </c>
      <c r="D1530">
        <v>4991310</v>
      </c>
      <c r="E1530" t="s">
        <v>2</v>
      </c>
      <c r="F1530">
        <v>317.338928</v>
      </c>
      <c r="G1530" t="s">
        <v>27</v>
      </c>
      <c r="H1530" t="s">
        <v>28</v>
      </c>
      <c r="I1530">
        <v>-2685650</v>
      </c>
      <c r="J1530" t="s">
        <v>4</v>
      </c>
      <c r="K1530">
        <v>-90.05442</v>
      </c>
      <c r="L1530" t="s">
        <v>29</v>
      </c>
      <c r="M1530" t="s">
        <v>30</v>
      </c>
      <c r="N1530">
        <v>-641335</v>
      </c>
      <c r="O1530" t="s">
        <v>6</v>
      </c>
      <c r="P1530">
        <v>-179.9785</v>
      </c>
      <c r="Q1530" t="s">
        <v>31</v>
      </c>
      <c r="R1530" t="s">
        <v>32</v>
      </c>
      <c r="S1530">
        <v>641290</v>
      </c>
      <c r="T1530" t="s">
        <v>8</v>
      </c>
      <c r="U1530">
        <v>-179.967499</v>
      </c>
      <c r="V1530" t="s">
        <v>33</v>
      </c>
      <c r="W1530" t="s">
        <v>34</v>
      </c>
      <c r="X1530">
        <v>-7</v>
      </c>
      <c r="Y1530" t="s">
        <v>10</v>
      </c>
      <c r="Z1530">
        <v>-0.007055</v>
      </c>
      <c r="AA1530" t="s">
        <v>35</v>
      </c>
      <c r="AB1530" t="s">
        <v>36</v>
      </c>
      <c r="AC1530">
        <v>0</v>
      </c>
      <c r="AD1530" t="s">
        <v>37</v>
      </c>
      <c r="AE1530">
        <v>0</v>
      </c>
      <c r="AF1530" t="s">
        <v>38</v>
      </c>
    </row>
    <row r="1531" spans="1:32">
      <c r="A1531" t="s">
        <v>0</v>
      </c>
      <c r="B1531">
        <v>68.135914711</v>
      </c>
      <c r="C1531" t="s">
        <v>26</v>
      </c>
      <c r="D1531">
        <v>4991310</v>
      </c>
      <c r="E1531" t="s">
        <v>2</v>
      </c>
      <c r="F1531">
        <v>317.338928</v>
      </c>
      <c r="G1531" t="s">
        <v>27</v>
      </c>
      <c r="H1531" t="s">
        <v>28</v>
      </c>
      <c r="I1531">
        <v>-2685650</v>
      </c>
      <c r="J1531" t="s">
        <v>4</v>
      </c>
      <c r="K1531">
        <v>-90.05442</v>
      </c>
      <c r="L1531" t="s">
        <v>29</v>
      </c>
      <c r="M1531" t="s">
        <v>30</v>
      </c>
      <c r="N1531">
        <v>-641335</v>
      </c>
      <c r="O1531" t="s">
        <v>6</v>
      </c>
      <c r="P1531">
        <v>-179.9785</v>
      </c>
      <c r="Q1531" t="s">
        <v>31</v>
      </c>
      <c r="R1531" t="s">
        <v>32</v>
      </c>
      <c r="S1531">
        <v>641290</v>
      </c>
      <c r="T1531" t="s">
        <v>8</v>
      </c>
      <c r="U1531">
        <v>-179.967499</v>
      </c>
      <c r="V1531" t="s">
        <v>33</v>
      </c>
      <c r="W1531" t="s">
        <v>34</v>
      </c>
      <c r="X1531">
        <v>-7</v>
      </c>
      <c r="Y1531" t="s">
        <v>10</v>
      </c>
      <c r="Z1531">
        <v>-0.007055</v>
      </c>
      <c r="AA1531" t="s">
        <v>35</v>
      </c>
      <c r="AB1531" t="s">
        <v>36</v>
      </c>
      <c r="AC1531">
        <v>0</v>
      </c>
      <c r="AD1531" t="s">
        <v>37</v>
      </c>
      <c r="AE1531">
        <v>0</v>
      </c>
      <c r="AF1531" t="s">
        <v>38</v>
      </c>
    </row>
    <row r="1532" spans="1:32">
      <c r="A1532" t="s">
        <v>0</v>
      </c>
      <c r="B1532">
        <v>68.139104501</v>
      </c>
      <c r="C1532" t="s">
        <v>26</v>
      </c>
      <c r="D1532">
        <v>4991310</v>
      </c>
      <c r="E1532" t="s">
        <v>2</v>
      </c>
      <c r="F1532">
        <v>317.338928</v>
      </c>
      <c r="G1532" t="s">
        <v>27</v>
      </c>
      <c r="H1532" t="s">
        <v>28</v>
      </c>
      <c r="I1532">
        <v>-2685650</v>
      </c>
      <c r="J1532" t="s">
        <v>4</v>
      </c>
      <c r="K1532">
        <v>-90.05442</v>
      </c>
      <c r="L1532" t="s">
        <v>29</v>
      </c>
      <c r="M1532" t="s">
        <v>30</v>
      </c>
      <c r="N1532">
        <v>-641335</v>
      </c>
      <c r="O1532" t="s">
        <v>6</v>
      </c>
      <c r="P1532">
        <v>-179.9785</v>
      </c>
      <c r="Q1532" t="s">
        <v>31</v>
      </c>
      <c r="R1532" t="s">
        <v>32</v>
      </c>
      <c r="S1532">
        <v>641290</v>
      </c>
      <c r="T1532" t="s">
        <v>8</v>
      </c>
      <c r="U1532">
        <v>-179.967499</v>
      </c>
      <c r="V1532" t="s">
        <v>33</v>
      </c>
      <c r="W1532" t="s">
        <v>34</v>
      </c>
      <c r="X1532">
        <v>-7</v>
      </c>
      <c r="Y1532" t="s">
        <v>10</v>
      </c>
      <c r="Z1532">
        <v>-0.007055</v>
      </c>
      <c r="AA1532" t="s">
        <v>35</v>
      </c>
      <c r="AB1532" t="s">
        <v>36</v>
      </c>
      <c r="AC1532">
        <v>0</v>
      </c>
      <c r="AD1532" t="s">
        <v>37</v>
      </c>
      <c r="AE1532">
        <v>0</v>
      </c>
      <c r="AF1532" t="s">
        <v>38</v>
      </c>
    </row>
    <row r="1533" spans="1:32">
      <c r="A1533" t="s">
        <v>0</v>
      </c>
      <c r="B1533">
        <v>68.139908234</v>
      </c>
      <c r="C1533" t="s">
        <v>26</v>
      </c>
      <c r="D1533">
        <v>4991310</v>
      </c>
      <c r="E1533" t="s">
        <v>2</v>
      </c>
      <c r="F1533">
        <v>317.338928</v>
      </c>
      <c r="G1533" t="s">
        <v>27</v>
      </c>
      <c r="H1533" t="s">
        <v>28</v>
      </c>
      <c r="I1533">
        <v>-2685650</v>
      </c>
      <c r="J1533" t="s">
        <v>4</v>
      </c>
      <c r="K1533">
        <v>-90.05442</v>
      </c>
      <c r="L1533" t="s">
        <v>29</v>
      </c>
      <c r="M1533" t="s">
        <v>30</v>
      </c>
      <c r="N1533">
        <v>-641335</v>
      </c>
      <c r="O1533" t="s">
        <v>6</v>
      </c>
      <c r="P1533">
        <v>-179.9785</v>
      </c>
      <c r="Q1533" t="s">
        <v>31</v>
      </c>
      <c r="R1533" t="s">
        <v>32</v>
      </c>
      <c r="S1533">
        <v>641290</v>
      </c>
      <c r="T1533" t="s">
        <v>8</v>
      </c>
      <c r="U1533">
        <v>-179.967499</v>
      </c>
      <c r="V1533" t="s">
        <v>33</v>
      </c>
      <c r="W1533" t="s">
        <v>34</v>
      </c>
      <c r="X1533">
        <v>-7</v>
      </c>
      <c r="Y1533" t="s">
        <v>10</v>
      </c>
      <c r="Z1533">
        <v>-0.007055</v>
      </c>
      <c r="AA1533" t="s">
        <v>35</v>
      </c>
      <c r="AB1533" t="s">
        <v>36</v>
      </c>
      <c r="AC1533">
        <v>0</v>
      </c>
      <c r="AD1533" t="s">
        <v>37</v>
      </c>
      <c r="AE1533">
        <v>0</v>
      </c>
      <c r="AF1533" t="s">
        <v>38</v>
      </c>
    </row>
    <row r="1534" spans="1:32">
      <c r="A1534" t="s">
        <v>0</v>
      </c>
      <c r="B1534">
        <v>68.143106405</v>
      </c>
      <c r="C1534" t="s">
        <v>26</v>
      </c>
      <c r="D1534">
        <v>4991310</v>
      </c>
      <c r="E1534" t="s">
        <v>2</v>
      </c>
      <c r="F1534">
        <v>317.338928</v>
      </c>
      <c r="G1534" t="s">
        <v>27</v>
      </c>
      <c r="H1534" t="s">
        <v>28</v>
      </c>
      <c r="I1534">
        <v>-2685650</v>
      </c>
      <c r="J1534" t="s">
        <v>4</v>
      </c>
      <c r="K1534">
        <v>-90.05442</v>
      </c>
      <c r="L1534" t="s">
        <v>29</v>
      </c>
      <c r="M1534" t="s">
        <v>30</v>
      </c>
      <c r="N1534">
        <v>-641335</v>
      </c>
      <c r="O1534" t="s">
        <v>6</v>
      </c>
      <c r="P1534">
        <v>-179.9785</v>
      </c>
      <c r="Q1534" t="s">
        <v>31</v>
      </c>
      <c r="R1534" t="s">
        <v>32</v>
      </c>
      <c r="S1534">
        <v>641290</v>
      </c>
      <c r="T1534" t="s">
        <v>8</v>
      </c>
      <c r="U1534">
        <v>-179.967499</v>
      </c>
      <c r="V1534" t="s">
        <v>33</v>
      </c>
      <c r="W1534" t="s">
        <v>34</v>
      </c>
      <c r="X1534">
        <v>-7</v>
      </c>
      <c r="Y1534" t="s">
        <v>10</v>
      </c>
      <c r="Z1534">
        <v>-0.007055</v>
      </c>
      <c r="AA1534" t="s">
        <v>35</v>
      </c>
      <c r="AB1534" t="s">
        <v>36</v>
      </c>
      <c r="AC1534">
        <v>0</v>
      </c>
      <c r="AD1534" t="s">
        <v>37</v>
      </c>
      <c r="AE1534">
        <v>0</v>
      </c>
      <c r="AF1534" t="s">
        <v>38</v>
      </c>
    </row>
    <row r="1535" spans="1:32">
      <c r="A1535" t="s">
        <v>0</v>
      </c>
      <c r="B1535">
        <v>68.143913491</v>
      </c>
      <c r="C1535" t="s">
        <v>26</v>
      </c>
      <c r="D1535">
        <v>4991310</v>
      </c>
      <c r="E1535" t="s">
        <v>2</v>
      </c>
      <c r="F1535">
        <v>317.338928</v>
      </c>
      <c r="G1535" t="s">
        <v>27</v>
      </c>
      <c r="H1535" t="s">
        <v>28</v>
      </c>
      <c r="I1535">
        <v>-2685650</v>
      </c>
      <c r="J1535" t="s">
        <v>4</v>
      </c>
      <c r="K1535">
        <v>-90.05442</v>
      </c>
      <c r="L1535" t="s">
        <v>29</v>
      </c>
      <c r="M1535" t="s">
        <v>30</v>
      </c>
      <c r="N1535">
        <v>-641335</v>
      </c>
      <c r="O1535" t="s">
        <v>6</v>
      </c>
      <c r="P1535">
        <v>-179.9785</v>
      </c>
      <c r="Q1535" t="s">
        <v>31</v>
      </c>
      <c r="R1535" t="s">
        <v>32</v>
      </c>
      <c r="S1535">
        <v>641290</v>
      </c>
      <c r="T1535" t="s">
        <v>8</v>
      </c>
      <c r="U1535">
        <v>-179.967499</v>
      </c>
      <c r="V1535" t="s">
        <v>33</v>
      </c>
      <c r="W1535" t="s">
        <v>34</v>
      </c>
      <c r="X1535">
        <v>-7</v>
      </c>
      <c r="Y1535" t="s">
        <v>10</v>
      </c>
      <c r="Z1535">
        <v>-0.007055</v>
      </c>
      <c r="AA1535" t="s">
        <v>35</v>
      </c>
      <c r="AB1535" t="s">
        <v>36</v>
      </c>
      <c r="AC1535">
        <v>0</v>
      </c>
      <c r="AD1535" t="s">
        <v>37</v>
      </c>
      <c r="AE1535">
        <v>0</v>
      </c>
      <c r="AF1535" t="s">
        <v>38</v>
      </c>
    </row>
    <row r="1536" spans="1:32">
      <c r="A1536" t="s">
        <v>0</v>
      </c>
      <c r="B1536">
        <v>68.147104119</v>
      </c>
      <c r="C1536" t="s">
        <v>26</v>
      </c>
      <c r="D1536">
        <v>4991310</v>
      </c>
      <c r="E1536" t="s">
        <v>2</v>
      </c>
      <c r="F1536">
        <v>317.338928</v>
      </c>
      <c r="G1536" t="s">
        <v>27</v>
      </c>
      <c r="H1536" t="s">
        <v>28</v>
      </c>
      <c r="I1536">
        <v>-2685650</v>
      </c>
      <c r="J1536" t="s">
        <v>4</v>
      </c>
      <c r="K1536">
        <v>-90.05442</v>
      </c>
      <c r="L1536" t="s">
        <v>29</v>
      </c>
      <c r="M1536" t="s">
        <v>30</v>
      </c>
      <c r="N1536">
        <v>-641335</v>
      </c>
      <c r="O1536" t="s">
        <v>6</v>
      </c>
      <c r="P1536">
        <v>-179.9785</v>
      </c>
      <c r="Q1536" t="s">
        <v>31</v>
      </c>
      <c r="R1536" t="s">
        <v>32</v>
      </c>
      <c r="S1536">
        <v>641290</v>
      </c>
      <c r="T1536" t="s">
        <v>8</v>
      </c>
      <c r="U1536">
        <v>-179.967499</v>
      </c>
      <c r="V1536" t="s">
        <v>33</v>
      </c>
      <c r="W1536" t="s">
        <v>34</v>
      </c>
      <c r="X1536">
        <v>-7</v>
      </c>
      <c r="Y1536" t="s">
        <v>10</v>
      </c>
      <c r="Z1536">
        <v>-0.007055</v>
      </c>
      <c r="AA1536" t="s">
        <v>35</v>
      </c>
      <c r="AB1536" t="s">
        <v>36</v>
      </c>
      <c r="AC1536">
        <v>0</v>
      </c>
      <c r="AD1536" t="s">
        <v>37</v>
      </c>
      <c r="AE1536">
        <v>0</v>
      </c>
      <c r="AF1536" t="s">
        <v>38</v>
      </c>
    </row>
    <row r="1537" spans="1:32">
      <c r="A1537" t="s">
        <v>0</v>
      </c>
      <c r="B1537">
        <v>68.147907852</v>
      </c>
      <c r="C1537" t="s">
        <v>26</v>
      </c>
      <c r="D1537">
        <v>4991310</v>
      </c>
      <c r="E1537" t="s">
        <v>2</v>
      </c>
      <c r="F1537">
        <v>317.338928</v>
      </c>
      <c r="G1537" t="s">
        <v>27</v>
      </c>
      <c r="H1537" t="s">
        <v>28</v>
      </c>
      <c r="I1537">
        <v>-2685650</v>
      </c>
      <c r="J1537" t="s">
        <v>4</v>
      </c>
      <c r="K1537">
        <v>-90.05442</v>
      </c>
      <c r="L1537" t="s">
        <v>29</v>
      </c>
      <c r="M1537" t="s">
        <v>30</v>
      </c>
      <c r="N1537">
        <v>-641335</v>
      </c>
      <c r="O1537" t="s">
        <v>6</v>
      </c>
      <c r="P1537">
        <v>-179.9785</v>
      </c>
      <c r="Q1537" t="s">
        <v>31</v>
      </c>
      <c r="R1537" t="s">
        <v>32</v>
      </c>
      <c r="S1537">
        <v>641290</v>
      </c>
      <c r="T1537" t="s">
        <v>8</v>
      </c>
      <c r="U1537">
        <v>-179.967499</v>
      </c>
      <c r="V1537" t="s">
        <v>33</v>
      </c>
      <c r="W1537" t="s">
        <v>34</v>
      </c>
      <c r="X1537">
        <v>-7</v>
      </c>
      <c r="Y1537" t="s">
        <v>10</v>
      </c>
      <c r="Z1537">
        <v>-0.007055</v>
      </c>
      <c r="AA1537" t="s">
        <v>35</v>
      </c>
      <c r="AB1537" t="s">
        <v>36</v>
      </c>
      <c r="AC1537">
        <v>0</v>
      </c>
      <c r="AD1537" t="s">
        <v>37</v>
      </c>
      <c r="AE1537">
        <v>0</v>
      </c>
      <c r="AF1537" t="s">
        <v>38</v>
      </c>
    </row>
    <row r="1538" spans="1:32">
      <c r="A1538" t="s">
        <v>0</v>
      </c>
      <c r="B1538">
        <v>68.151105185</v>
      </c>
      <c r="C1538" t="s">
        <v>26</v>
      </c>
      <c r="D1538">
        <v>4991310</v>
      </c>
      <c r="E1538" t="s">
        <v>2</v>
      </c>
      <c r="F1538">
        <v>317.338928</v>
      </c>
      <c r="G1538" t="s">
        <v>27</v>
      </c>
      <c r="H1538" t="s">
        <v>28</v>
      </c>
      <c r="I1538">
        <v>-2685650</v>
      </c>
      <c r="J1538" t="s">
        <v>4</v>
      </c>
      <c r="K1538">
        <v>-90.05442</v>
      </c>
      <c r="L1538" t="s">
        <v>29</v>
      </c>
      <c r="M1538" t="s">
        <v>30</v>
      </c>
      <c r="N1538">
        <v>-641335</v>
      </c>
      <c r="O1538" t="s">
        <v>6</v>
      </c>
      <c r="P1538">
        <v>-179.9785</v>
      </c>
      <c r="Q1538" t="s">
        <v>31</v>
      </c>
      <c r="R1538" t="s">
        <v>32</v>
      </c>
      <c r="S1538">
        <v>641290</v>
      </c>
      <c r="T1538" t="s">
        <v>8</v>
      </c>
      <c r="U1538">
        <v>-179.967499</v>
      </c>
      <c r="V1538" t="s">
        <v>33</v>
      </c>
      <c r="W1538" t="s">
        <v>34</v>
      </c>
      <c r="X1538">
        <v>-7</v>
      </c>
      <c r="Y1538" t="s">
        <v>10</v>
      </c>
      <c r="Z1538">
        <v>-0.007055</v>
      </c>
      <c r="AA1538" t="s">
        <v>35</v>
      </c>
      <c r="AB1538" t="s">
        <v>36</v>
      </c>
      <c r="AC1538">
        <v>0</v>
      </c>
      <c r="AD1538" t="s">
        <v>37</v>
      </c>
      <c r="AE1538">
        <v>0</v>
      </c>
      <c r="AF1538" t="s">
        <v>38</v>
      </c>
    </row>
    <row r="1539" spans="1:32">
      <c r="A1539" t="s">
        <v>0</v>
      </c>
      <c r="B1539">
        <v>68.151914785</v>
      </c>
      <c r="C1539" t="s">
        <v>26</v>
      </c>
      <c r="D1539">
        <v>4991310</v>
      </c>
      <c r="E1539" t="s">
        <v>2</v>
      </c>
      <c r="F1539">
        <v>317.338928</v>
      </c>
      <c r="G1539" t="s">
        <v>27</v>
      </c>
      <c r="H1539" t="s">
        <v>28</v>
      </c>
      <c r="I1539">
        <v>-2685650</v>
      </c>
      <c r="J1539" t="s">
        <v>4</v>
      </c>
      <c r="K1539">
        <v>-90.05442</v>
      </c>
      <c r="L1539" t="s">
        <v>29</v>
      </c>
      <c r="M1539" t="s">
        <v>30</v>
      </c>
      <c r="N1539">
        <v>-641335</v>
      </c>
      <c r="O1539" t="s">
        <v>6</v>
      </c>
      <c r="P1539">
        <v>-179.9785</v>
      </c>
      <c r="Q1539" t="s">
        <v>31</v>
      </c>
      <c r="R1539" t="s">
        <v>32</v>
      </c>
      <c r="S1539">
        <v>641290</v>
      </c>
      <c r="T1539" t="s">
        <v>8</v>
      </c>
      <c r="U1539">
        <v>-179.967499</v>
      </c>
      <c r="V1539" t="s">
        <v>33</v>
      </c>
      <c r="W1539" t="s">
        <v>34</v>
      </c>
      <c r="X1539">
        <v>-7</v>
      </c>
      <c r="Y1539" t="s">
        <v>10</v>
      </c>
      <c r="Z1539">
        <v>-0.007055</v>
      </c>
      <c r="AA1539" t="s">
        <v>35</v>
      </c>
      <c r="AB1539" t="s">
        <v>36</v>
      </c>
      <c r="AC1539">
        <v>0</v>
      </c>
      <c r="AD1539" t="s">
        <v>37</v>
      </c>
      <c r="AE1539">
        <v>0</v>
      </c>
      <c r="AF1539" t="s">
        <v>38</v>
      </c>
    </row>
    <row r="1540" spans="1:32">
      <c r="A1540" t="s">
        <v>0</v>
      </c>
      <c r="B1540">
        <v>68.155103737</v>
      </c>
      <c r="C1540" t="s">
        <v>26</v>
      </c>
      <c r="D1540">
        <v>4991310</v>
      </c>
      <c r="E1540" t="s">
        <v>2</v>
      </c>
      <c r="F1540">
        <v>317.338928</v>
      </c>
      <c r="G1540" t="s">
        <v>27</v>
      </c>
      <c r="H1540" t="s">
        <v>28</v>
      </c>
      <c r="I1540">
        <v>-2685650</v>
      </c>
      <c r="J1540" t="s">
        <v>4</v>
      </c>
      <c r="K1540">
        <v>-90.05442</v>
      </c>
      <c r="L1540" t="s">
        <v>29</v>
      </c>
      <c r="M1540" t="s">
        <v>30</v>
      </c>
      <c r="N1540">
        <v>-641335</v>
      </c>
      <c r="O1540" t="s">
        <v>6</v>
      </c>
      <c r="P1540">
        <v>-179.9785</v>
      </c>
      <c r="Q1540" t="s">
        <v>31</v>
      </c>
      <c r="R1540" t="s">
        <v>32</v>
      </c>
      <c r="S1540">
        <v>641290</v>
      </c>
      <c r="T1540" t="s">
        <v>8</v>
      </c>
      <c r="U1540">
        <v>-179.967499</v>
      </c>
      <c r="V1540" t="s">
        <v>33</v>
      </c>
      <c r="W1540" t="s">
        <v>34</v>
      </c>
      <c r="X1540">
        <v>-7</v>
      </c>
      <c r="Y1540" t="s">
        <v>10</v>
      </c>
      <c r="Z1540">
        <v>-0.007055</v>
      </c>
      <c r="AA1540" t="s">
        <v>35</v>
      </c>
      <c r="AB1540" t="s">
        <v>36</v>
      </c>
      <c r="AC1540">
        <v>0</v>
      </c>
      <c r="AD1540" t="s">
        <v>37</v>
      </c>
      <c r="AE1540">
        <v>0</v>
      </c>
      <c r="AF1540" t="s">
        <v>38</v>
      </c>
    </row>
    <row r="1541" spans="1:32">
      <c r="A1541" t="s">
        <v>0</v>
      </c>
      <c r="B1541">
        <v>68.155908308</v>
      </c>
      <c r="C1541" t="s">
        <v>26</v>
      </c>
      <c r="D1541">
        <v>4991310</v>
      </c>
      <c r="E1541" t="s">
        <v>2</v>
      </c>
      <c r="F1541">
        <v>317.338928</v>
      </c>
      <c r="G1541" t="s">
        <v>27</v>
      </c>
      <c r="H1541" t="s">
        <v>28</v>
      </c>
      <c r="I1541">
        <v>-2685650</v>
      </c>
      <c r="J1541" t="s">
        <v>4</v>
      </c>
      <c r="K1541">
        <v>-90.05442</v>
      </c>
      <c r="L1541" t="s">
        <v>29</v>
      </c>
      <c r="M1541" t="s">
        <v>30</v>
      </c>
      <c r="N1541">
        <v>-641335</v>
      </c>
      <c r="O1541" t="s">
        <v>6</v>
      </c>
      <c r="P1541">
        <v>-179.9785</v>
      </c>
      <c r="Q1541" t="s">
        <v>31</v>
      </c>
      <c r="R1541" t="s">
        <v>32</v>
      </c>
      <c r="S1541">
        <v>641290</v>
      </c>
      <c r="T1541" t="s">
        <v>8</v>
      </c>
      <c r="U1541">
        <v>-179.967499</v>
      </c>
      <c r="V1541" t="s">
        <v>33</v>
      </c>
      <c r="W1541" t="s">
        <v>34</v>
      </c>
      <c r="X1541">
        <v>-7</v>
      </c>
      <c r="Y1541" t="s">
        <v>10</v>
      </c>
      <c r="Z1541">
        <v>-0.007055</v>
      </c>
      <c r="AA1541" t="s">
        <v>35</v>
      </c>
      <c r="AB1541" t="s">
        <v>36</v>
      </c>
      <c r="AC1541">
        <v>0</v>
      </c>
      <c r="AD1541" t="s">
        <v>37</v>
      </c>
      <c r="AE1541">
        <v>0</v>
      </c>
      <c r="AF1541" t="s">
        <v>38</v>
      </c>
    </row>
    <row r="1542" spans="1:32">
      <c r="A1542" t="s">
        <v>0</v>
      </c>
      <c r="B1542">
        <v>68.159104803</v>
      </c>
      <c r="C1542" t="s">
        <v>26</v>
      </c>
      <c r="D1542">
        <v>4991310</v>
      </c>
      <c r="E1542" t="s">
        <v>2</v>
      </c>
      <c r="F1542">
        <v>317.338928</v>
      </c>
      <c r="G1542" t="s">
        <v>27</v>
      </c>
      <c r="H1542" t="s">
        <v>28</v>
      </c>
      <c r="I1542">
        <v>-2685650</v>
      </c>
      <c r="J1542" t="s">
        <v>4</v>
      </c>
      <c r="K1542">
        <v>-90.05442</v>
      </c>
      <c r="L1542" t="s">
        <v>29</v>
      </c>
      <c r="M1542" t="s">
        <v>30</v>
      </c>
      <c r="N1542">
        <v>-641335</v>
      </c>
      <c r="O1542" t="s">
        <v>6</v>
      </c>
      <c r="P1542">
        <v>-179.9785</v>
      </c>
      <c r="Q1542" t="s">
        <v>31</v>
      </c>
      <c r="R1542" t="s">
        <v>32</v>
      </c>
      <c r="S1542">
        <v>641290</v>
      </c>
      <c r="T1542" t="s">
        <v>8</v>
      </c>
      <c r="U1542">
        <v>-179.967499</v>
      </c>
      <c r="V1542" t="s">
        <v>33</v>
      </c>
      <c r="W1542" t="s">
        <v>34</v>
      </c>
      <c r="X1542">
        <v>-7</v>
      </c>
      <c r="Y1542" t="s">
        <v>10</v>
      </c>
      <c r="Z1542">
        <v>-0.007055</v>
      </c>
      <c r="AA1542" t="s">
        <v>35</v>
      </c>
      <c r="AB1542" t="s">
        <v>36</v>
      </c>
      <c r="AC1542">
        <v>0</v>
      </c>
      <c r="AD1542" t="s">
        <v>37</v>
      </c>
      <c r="AE1542">
        <v>0</v>
      </c>
      <c r="AF1542" t="s">
        <v>38</v>
      </c>
    </row>
    <row r="1543" spans="1:32">
      <c r="A1543" t="s">
        <v>0</v>
      </c>
      <c r="B1543">
        <v>68.159912727</v>
      </c>
      <c r="C1543" t="s">
        <v>26</v>
      </c>
      <c r="D1543">
        <v>4991310</v>
      </c>
      <c r="E1543" t="s">
        <v>2</v>
      </c>
      <c r="F1543">
        <v>317.338928</v>
      </c>
      <c r="G1543" t="s">
        <v>27</v>
      </c>
      <c r="H1543" t="s">
        <v>28</v>
      </c>
      <c r="I1543">
        <v>-2685650</v>
      </c>
      <c r="J1543" t="s">
        <v>4</v>
      </c>
      <c r="K1543">
        <v>-90.05442</v>
      </c>
      <c r="L1543" t="s">
        <v>29</v>
      </c>
      <c r="M1543" t="s">
        <v>30</v>
      </c>
      <c r="N1543">
        <v>-641335</v>
      </c>
      <c r="O1543" t="s">
        <v>6</v>
      </c>
      <c r="P1543">
        <v>-179.9785</v>
      </c>
      <c r="Q1543" t="s">
        <v>31</v>
      </c>
      <c r="R1543" t="s">
        <v>32</v>
      </c>
      <c r="S1543">
        <v>641290</v>
      </c>
      <c r="T1543" t="s">
        <v>8</v>
      </c>
      <c r="U1543">
        <v>-179.967499</v>
      </c>
      <c r="V1543" t="s">
        <v>33</v>
      </c>
      <c r="W1543" t="s">
        <v>34</v>
      </c>
      <c r="X1543">
        <v>-7</v>
      </c>
      <c r="Y1543" t="s">
        <v>10</v>
      </c>
      <c r="Z1543">
        <v>-0.007055</v>
      </c>
      <c r="AA1543" t="s">
        <v>35</v>
      </c>
      <c r="AB1543" t="s">
        <v>36</v>
      </c>
      <c r="AC1543">
        <v>0</v>
      </c>
      <c r="AD1543" t="s">
        <v>37</v>
      </c>
      <c r="AE1543">
        <v>0</v>
      </c>
      <c r="AF1543" t="s">
        <v>38</v>
      </c>
    </row>
    <row r="1544" spans="1:32">
      <c r="A1544" t="s">
        <v>0</v>
      </c>
      <c r="B1544">
        <v>68.163103355</v>
      </c>
      <c r="C1544" t="s">
        <v>26</v>
      </c>
      <c r="D1544">
        <v>4991310</v>
      </c>
      <c r="E1544" t="s">
        <v>2</v>
      </c>
      <c r="F1544">
        <v>317.338928</v>
      </c>
      <c r="G1544" t="s">
        <v>27</v>
      </c>
      <c r="H1544" t="s">
        <v>28</v>
      </c>
      <c r="I1544">
        <v>-2685650</v>
      </c>
      <c r="J1544" t="s">
        <v>4</v>
      </c>
      <c r="K1544">
        <v>-90.05442</v>
      </c>
      <c r="L1544" t="s">
        <v>29</v>
      </c>
      <c r="M1544" t="s">
        <v>30</v>
      </c>
      <c r="N1544">
        <v>-641335</v>
      </c>
      <c r="O1544" t="s">
        <v>6</v>
      </c>
      <c r="P1544">
        <v>-179.9785</v>
      </c>
      <c r="Q1544" t="s">
        <v>31</v>
      </c>
      <c r="R1544" t="s">
        <v>32</v>
      </c>
      <c r="S1544">
        <v>641290</v>
      </c>
      <c r="T1544" t="s">
        <v>8</v>
      </c>
      <c r="U1544">
        <v>-179.967499</v>
      </c>
      <c r="V1544" t="s">
        <v>33</v>
      </c>
      <c r="W1544" t="s">
        <v>34</v>
      </c>
      <c r="X1544">
        <v>-7</v>
      </c>
      <c r="Y1544" t="s">
        <v>10</v>
      </c>
      <c r="Z1544">
        <v>-0.007055</v>
      </c>
      <c r="AA1544" t="s">
        <v>35</v>
      </c>
      <c r="AB1544" t="s">
        <v>36</v>
      </c>
      <c r="AC1544">
        <v>0</v>
      </c>
      <c r="AD1544" t="s">
        <v>37</v>
      </c>
      <c r="AE1544">
        <v>0</v>
      </c>
      <c r="AF1544" t="s">
        <v>38</v>
      </c>
    </row>
    <row r="1545" spans="1:32">
      <c r="A1545" t="s">
        <v>0</v>
      </c>
      <c r="B1545">
        <v>68.163907926</v>
      </c>
      <c r="C1545" t="s">
        <v>26</v>
      </c>
      <c r="D1545">
        <v>4991310</v>
      </c>
      <c r="E1545" t="s">
        <v>2</v>
      </c>
      <c r="F1545">
        <v>317.338928</v>
      </c>
      <c r="G1545" t="s">
        <v>27</v>
      </c>
      <c r="H1545" t="s">
        <v>28</v>
      </c>
      <c r="I1545">
        <v>-2685650</v>
      </c>
      <c r="J1545" t="s">
        <v>4</v>
      </c>
      <c r="K1545">
        <v>-90.05442</v>
      </c>
      <c r="L1545" t="s">
        <v>29</v>
      </c>
      <c r="M1545" t="s">
        <v>30</v>
      </c>
      <c r="N1545">
        <v>-641335</v>
      </c>
      <c r="O1545" t="s">
        <v>6</v>
      </c>
      <c r="P1545">
        <v>-179.9785</v>
      </c>
      <c r="Q1545" t="s">
        <v>31</v>
      </c>
      <c r="R1545" t="s">
        <v>32</v>
      </c>
      <c r="S1545">
        <v>641290</v>
      </c>
      <c r="T1545" t="s">
        <v>8</v>
      </c>
      <c r="U1545">
        <v>-179.967499</v>
      </c>
      <c r="V1545" t="s">
        <v>33</v>
      </c>
      <c r="W1545" t="s">
        <v>34</v>
      </c>
      <c r="X1545">
        <v>-7</v>
      </c>
      <c r="Y1545" t="s">
        <v>10</v>
      </c>
      <c r="Z1545">
        <v>-0.007055</v>
      </c>
      <c r="AA1545" t="s">
        <v>35</v>
      </c>
      <c r="AB1545" t="s">
        <v>36</v>
      </c>
      <c r="AC1545">
        <v>0</v>
      </c>
      <c r="AD1545" t="s">
        <v>37</v>
      </c>
      <c r="AE1545">
        <v>0</v>
      </c>
      <c r="AF1545" t="s">
        <v>38</v>
      </c>
    </row>
    <row r="1546" spans="1:32">
      <c r="A1546" t="s">
        <v>0</v>
      </c>
      <c r="B1546">
        <v>68.167104421</v>
      </c>
      <c r="C1546" t="s">
        <v>26</v>
      </c>
      <c r="D1546">
        <v>4991310</v>
      </c>
      <c r="E1546" t="s">
        <v>2</v>
      </c>
      <c r="F1546">
        <v>317.338928</v>
      </c>
      <c r="G1546" t="s">
        <v>27</v>
      </c>
      <c r="H1546" t="s">
        <v>28</v>
      </c>
      <c r="I1546">
        <v>-2685650</v>
      </c>
      <c r="J1546" t="s">
        <v>4</v>
      </c>
      <c r="K1546">
        <v>-90.05442</v>
      </c>
      <c r="L1546" t="s">
        <v>29</v>
      </c>
      <c r="M1546" t="s">
        <v>30</v>
      </c>
      <c r="N1546">
        <v>-641335</v>
      </c>
      <c r="O1546" t="s">
        <v>6</v>
      </c>
      <c r="P1546">
        <v>-179.9785</v>
      </c>
      <c r="Q1546" t="s">
        <v>31</v>
      </c>
      <c r="R1546" t="s">
        <v>32</v>
      </c>
      <c r="S1546">
        <v>641290</v>
      </c>
      <c r="T1546" t="s">
        <v>8</v>
      </c>
      <c r="U1546">
        <v>-179.967499</v>
      </c>
      <c r="V1546" t="s">
        <v>33</v>
      </c>
      <c r="W1546" t="s">
        <v>34</v>
      </c>
      <c r="X1546">
        <v>-7</v>
      </c>
      <c r="Y1546" t="s">
        <v>10</v>
      </c>
      <c r="Z1546">
        <v>-0.007055</v>
      </c>
      <c r="AA1546" t="s">
        <v>35</v>
      </c>
      <c r="AB1546" t="s">
        <v>36</v>
      </c>
      <c r="AC1546">
        <v>0</v>
      </c>
      <c r="AD1546" t="s">
        <v>37</v>
      </c>
      <c r="AE1546">
        <v>0</v>
      </c>
      <c r="AF1546" t="s">
        <v>38</v>
      </c>
    </row>
    <row r="1547" spans="1:32">
      <c r="A1547" t="s">
        <v>0</v>
      </c>
      <c r="B1547">
        <v>68.167913183</v>
      </c>
      <c r="C1547" t="s">
        <v>26</v>
      </c>
      <c r="D1547">
        <v>4991310</v>
      </c>
      <c r="E1547" t="s">
        <v>2</v>
      </c>
      <c r="F1547">
        <v>317.338928</v>
      </c>
      <c r="G1547" t="s">
        <v>27</v>
      </c>
      <c r="H1547" t="s">
        <v>28</v>
      </c>
      <c r="I1547">
        <v>-2685650</v>
      </c>
      <c r="J1547" t="s">
        <v>4</v>
      </c>
      <c r="K1547">
        <v>-90.05442</v>
      </c>
      <c r="L1547" t="s">
        <v>29</v>
      </c>
      <c r="M1547" t="s">
        <v>30</v>
      </c>
      <c r="N1547">
        <v>-641335</v>
      </c>
      <c r="O1547" t="s">
        <v>6</v>
      </c>
      <c r="P1547">
        <v>-179.9785</v>
      </c>
      <c r="Q1547" t="s">
        <v>31</v>
      </c>
      <c r="R1547" t="s">
        <v>32</v>
      </c>
      <c r="S1547">
        <v>641289</v>
      </c>
      <c r="T1547" t="s">
        <v>8</v>
      </c>
      <c r="U1547">
        <v>-179.967255</v>
      </c>
      <c r="V1547" t="s">
        <v>33</v>
      </c>
      <c r="W1547" t="s">
        <v>34</v>
      </c>
      <c r="X1547">
        <v>-7</v>
      </c>
      <c r="Y1547" t="s">
        <v>10</v>
      </c>
      <c r="Z1547">
        <v>-0.007055</v>
      </c>
      <c r="AA1547" t="s">
        <v>35</v>
      </c>
      <c r="AB1547" t="s">
        <v>36</v>
      </c>
      <c r="AC1547">
        <v>0</v>
      </c>
      <c r="AD1547" t="s">
        <v>37</v>
      </c>
      <c r="AE1547">
        <v>0</v>
      </c>
      <c r="AF1547" t="s">
        <v>38</v>
      </c>
    </row>
    <row r="1548" spans="1:32">
      <c r="A1548" t="s">
        <v>0</v>
      </c>
      <c r="B1548">
        <v>68.171102973</v>
      </c>
      <c r="C1548" t="s">
        <v>26</v>
      </c>
      <c r="D1548">
        <v>4991310</v>
      </c>
      <c r="E1548" t="s">
        <v>2</v>
      </c>
      <c r="F1548">
        <v>317.338928</v>
      </c>
      <c r="G1548" t="s">
        <v>27</v>
      </c>
      <c r="H1548" t="s">
        <v>28</v>
      </c>
      <c r="I1548">
        <v>-2685650</v>
      </c>
      <c r="J1548" t="s">
        <v>4</v>
      </c>
      <c r="K1548">
        <v>-90.05442</v>
      </c>
      <c r="L1548" t="s">
        <v>29</v>
      </c>
      <c r="M1548" t="s">
        <v>30</v>
      </c>
      <c r="N1548">
        <v>-641335</v>
      </c>
      <c r="O1548" t="s">
        <v>6</v>
      </c>
      <c r="P1548">
        <v>-179.9785</v>
      </c>
      <c r="Q1548" t="s">
        <v>31</v>
      </c>
      <c r="R1548" t="s">
        <v>32</v>
      </c>
      <c r="S1548">
        <v>641289</v>
      </c>
      <c r="T1548" t="s">
        <v>8</v>
      </c>
      <c r="U1548">
        <v>-179.967255</v>
      </c>
      <c r="V1548" t="s">
        <v>33</v>
      </c>
      <c r="W1548" t="s">
        <v>34</v>
      </c>
      <c r="X1548">
        <v>-7</v>
      </c>
      <c r="Y1548" t="s">
        <v>10</v>
      </c>
      <c r="Z1548">
        <v>-0.007055</v>
      </c>
      <c r="AA1548" t="s">
        <v>35</v>
      </c>
      <c r="AB1548" t="s">
        <v>36</v>
      </c>
      <c r="AC1548">
        <v>0</v>
      </c>
      <c r="AD1548" t="s">
        <v>37</v>
      </c>
      <c r="AE1548">
        <v>0</v>
      </c>
      <c r="AF1548" t="s">
        <v>38</v>
      </c>
    </row>
    <row r="1549" spans="1:32">
      <c r="A1549" t="s">
        <v>0</v>
      </c>
      <c r="B1549">
        <v>68.171910058</v>
      </c>
      <c r="C1549" t="s">
        <v>26</v>
      </c>
      <c r="D1549">
        <v>4991310</v>
      </c>
      <c r="E1549" t="s">
        <v>2</v>
      </c>
      <c r="F1549">
        <v>317.338928</v>
      </c>
      <c r="G1549" t="s">
        <v>27</v>
      </c>
      <c r="H1549" t="s">
        <v>28</v>
      </c>
      <c r="I1549">
        <v>-2685650</v>
      </c>
      <c r="J1549" t="s">
        <v>4</v>
      </c>
      <c r="K1549">
        <v>-90.05442</v>
      </c>
      <c r="L1549" t="s">
        <v>29</v>
      </c>
      <c r="M1549" t="s">
        <v>30</v>
      </c>
      <c r="N1549">
        <v>-641335</v>
      </c>
      <c r="O1549" t="s">
        <v>6</v>
      </c>
      <c r="P1549">
        <v>-179.9785</v>
      </c>
      <c r="Q1549" t="s">
        <v>31</v>
      </c>
      <c r="R1549" t="s">
        <v>32</v>
      </c>
      <c r="S1549">
        <v>641290</v>
      </c>
      <c r="T1549" t="s">
        <v>8</v>
      </c>
      <c r="U1549">
        <v>-179.967499</v>
      </c>
      <c r="V1549" t="s">
        <v>33</v>
      </c>
      <c r="W1549" t="s">
        <v>34</v>
      </c>
      <c r="X1549">
        <v>-7</v>
      </c>
      <c r="Y1549" t="s">
        <v>10</v>
      </c>
      <c r="Z1549">
        <v>-0.007055</v>
      </c>
      <c r="AA1549" t="s">
        <v>35</v>
      </c>
      <c r="AB1549" t="s">
        <v>36</v>
      </c>
      <c r="AC1549">
        <v>0</v>
      </c>
      <c r="AD1549" t="s">
        <v>37</v>
      </c>
      <c r="AE1549">
        <v>0</v>
      </c>
      <c r="AF1549" t="s">
        <v>38</v>
      </c>
    </row>
    <row r="1550" spans="1:32">
      <c r="A1550" t="s">
        <v>0</v>
      </c>
      <c r="B1550">
        <v>68.175104039</v>
      </c>
      <c r="C1550" t="s">
        <v>26</v>
      </c>
      <c r="D1550">
        <v>4991310</v>
      </c>
      <c r="E1550" t="s">
        <v>2</v>
      </c>
      <c r="F1550">
        <v>317.338928</v>
      </c>
      <c r="G1550" t="s">
        <v>27</v>
      </c>
      <c r="H1550" t="s">
        <v>28</v>
      </c>
      <c r="I1550">
        <v>-2685650</v>
      </c>
      <c r="J1550" t="s">
        <v>4</v>
      </c>
      <c r="K1550">
        <v>-90.05442</v>
      </c>
      <c r="L1550" t="s">
        <v>29</v>
      </c>
      <c r="M1550" t="s">
        <v>30</v>
      </c>
      <c r="N1550">
        <v>-641335</v>
      </c>
      <c r="O1550" t="s">
        <v>6</v>
      </c>
      <c r="P1550">
        <v>-179.9785</v>
      </c>
      <c r="Q1550" t="s">
        <v>31</v>
      </c>
      <c r="R1550" t="s">
        <v>32</v>
      </c>
      <c r="S1550">
        <v>641290</v>
      </c>
      <c r="T1550" t="s">
        <v>8</v>
      </c>
      <c r="U1550">
        <v>-179.967499</v>
      </c>
      <c r="V1550" t="s">
        <v>33</v>
      </c>
      <c r="W1550" t="s">
        <v>34</v>
      </c>
      <c r="X1550">
        <v>-7</v>
      </c>
      <c r="Y1550" t="s">
        <v>10</v>
      </c>
      <c r="Z1550">
        <v>-0.007055</v>
      </c>
      <c r="AA1550" t="s">
        <v>35</v>
      </c>
      <c r="AB1550" t="s">
        <v>36</v>
      </c>
      <c r="AC1550">
        <v>0</v>
      </c>
      <c r="AD1550" t="s">
        <v>37</v>
      </c>
      <c r="AE1550">
        <v>0</v>
      </c>
      <c r="AF1550" t="s">
        <v>38</v>
      </c>
    </row>
    <row r="1551" spans="1:32">
      <c r="A1551" t="s">
        <v>0</v>
      </c>
      <c r="B1551">
        <v>68.175911963</v>
      </c>
      <c r="C1551" t="s">
        <v>26</v>
      </c>
      <c r="D1551">
        <v>4991310</v>
      </c>
      <c r="E1551" t="s">
        <v>2</v>
      </c>
      <c r="F1551">
        <v>317.338928</v>
      </c>
      <c r="G1551" t="s">
        <v>27</v>
      </c>
      <c r="H1551" t="s">
        <v>28</v>
      </c>
      <c r="I1551">
        <v>-2685650</v>
      </c>
      <c r="J1551" t="s">
        <v>4</v>
      </c>
      <c r="K1551">
        <v>-90.05442</v>
      </c>
      <c r="L1551" t="s">
        <v>29</v>
      </c>
      <c r="M1551" t="s">
        <v>30</v>
      </c>
      <c r="N1551">
        <v>-641335</v>
      </c>
      <c r="O1551" t="s">
        <v>6</v>
      </c>
      <c r="P1551">
        <v>-179.9785</v>
      </c>
      <c r="Q1551" t="s">
        <v>31</v>
      </c>
      <c r="R1551" t="s">
        <v>32</v>
      </c>
      <c r="S1551">
        <v>641290</v>
      </c>
      <c r="T1551" t="s">
        <v>8</v>
      </c>
      <c r="U1551">
        <v>-179.967499</v>
      </c>
      <c r="V1551" t="s">
        <v>33</v>
      </c>
      <c r="W1551" t="s">
        <v>34</v>
      </c>
      <c r="X1551">
        <v>-7</v>
      </c>
      <c r="Y1551" t="s">
        <v>10</v>
      </c>
      <c r="Z1551">
        <v>-0.007055</v>
      </c>
      <c r="AA1551" t="s">
        <v>35</v>
      </c>
      <c r="AB1551" t="s">
        <v>36</v>
      </c>
      <c r="AC1551">
        <v>0</v>
      </c>
      <c r="AD1551" t="s">
        <v>37</v>
      </c>
      <c r="AE1551">
        <v>0</v>
      </c>
      <c r="AF1551" t="s">
        <v>38</v>
      </c>
    </row>
    <row r="1552" spans="1:32">
      <c r="A1552" t="s">
        <v>0</v>
      </c>
      <c r="B1552">
        <v>68.179102591</v>
      </c>
      <c r="C1552" t="s">
        <v>26</v>
      </c>
      <c r="D1552">
        <v>4991310</v>
      </c>
      <c r="E1552" t="s">
        <v>2</v>
      </c>
      <c r="F1552">
        <v>317.338928</v>
      </c>
      <c r="G1552" t="s">
        <v>27</v>
      </c>
      <c r="H1552" t="s">
        <v>28</v>
      </c>
      <c r="I1552">
        <v>-2685650</v>
      </c>
      <c r="J1552" t="s">
        <v>4</v>
      </c>
      <c r="K1552">
        <v>-90.05442</v>
      </c>
      <c r="L1552" t="s">
        <v>29</v>
      </c>
      <c r="M1552" t="s">
        <v>30</v>
      </c>
      <c r="N1552">
        <v>-641335</v>
      </c>
      <c r="O1552" t="s">
        <v>6</v>
      </c>
      <c r="P1552">
        <v>-179.9785</v>
      </c>
      <c r="Q1552" t="s">
        <v>31</v>
      </c>
      <c r="R1552" t="s">
        <v>32</v>
      </c>
      <c r="S1552">
        <v>641290</v>
      </c>
      <c r="T1552" t="s">
        <v>8</v>
      </c>
      <c r="U1552">
        <v>-179.967499</v>
      </c>
      <c r="V1552" t="s">
        <v>33</v>
      </c>
      <c r="W1552" t="s">
        <v>34</v>
      </c>
      <c r="X1552">
        <v>-7</v>
      </c>
      <c r="Y1552" t="s">
        <v>10</v>
      </c>
      <c r="Z1552">
        <v>-0.007055</v>
      </c>
      <c r="AA1552" t="s">
        <v>35</v>
      </c>
      <c r="AB1552" t="s">
        <v>36</v>
      </c>
      <c r="AC1552">
        <v>0</v>
      </c>
      <c r="AD1552" t="s">
        <v>37</v>
      </c>
      <c r="AE1552">
        <v>0</v>
      </c>
      <c r="AF1552" t="s">
        <v>38</v>
      </c>
    </row>
    <row r="1553" spans="1:32">
      <c r="A1553" t="s">
        <v>0</v>
      </c>
      <c r="B1553">
        <v>68.179912191</v>
      </c>
      <c r="C1553" t="s">
        <v>26</v>
      </c>
      <c r="D1553">
        <v>4991310</v>
      </c>
      <c r="E1553" t="s">
        <v>2</v>
      </c>
      <c r="F1553">
        <v>317.338928</v>
      </c>
      <c r="G1553" t="s">
        <v>27</v>
      </c>
      <c r="H1553" t="s">
        <v>28</v>
      </c>
      <c r="I1553">
        <v>-2685650</v>
      </c>
      <c r="J1553" t="s">
        <v>4</v>
      </c>
      <c r="K1553">
        <v>-90.05442</v>
      </c>
      <c r="L1553" t="s">
        <v>29</v>
      </c>
      <c r="M1553" t="s">
        <v>30</v>
      </c>
      <c r="N1553">
        <v>-641335</v>
      </c>
      <c r="O1553" t="s">
        <v>6</v>
      </c>
      <c r="P1553">
        <v>-179.9785</v>
      </c>
      <c r="Q1553" t="s">
        <v>31</v>
      </c>
      <c r="R1553" t="s">
        <v>32</v>
      </c>
      <c r="S1553">
        <v>641289</v>
      </c>
      <c r="T1553" t="s">
        <v>8</v>
      </c>
      <c r="U1553">
        <v>-179.967255</v>
      </c>
      <c r="V1553" t="s">
        <v>33</v>
      </c>
      <c r="W1553" t="s">
        <v>34</v>
      </c>
      <c r="X1553">
        <v>-7</v>
      </c>
      <c r="Y1553" t="s">
        <v>10</v>
      </c>
      <c r="Z1553">
        <v>-0.007055</v>
      </c>
      <c r="AA1553" t="s">
        <v>35</v>
      </c>
      <c r="AB1553" t="s">
        <v>36</v>
      </c>
      <c r="AC1553">
        <v>0</v>
      </c>
      <c r="AD1553" t="s">
        <v>37</v>
      </c>
      <c r="AE1553">
        <v>0</v>
      </c>
      <c r="AF1553" t="s">
        <v>38</v>
      </c>
    </row>
    <row r="1554" spans="1:32">
      <c r="A1554" t="s">
        <v>0</v>
      </c>
      <c r="B1554">
        <v>68.183104495</v>
      </c>
      <c r="C1554" t="s">
        <v>26</v>
      </c>
      <c r="D1554">
        <v>4991310</v>
      </c>
      <c r="E1554" t="s">
        <v>2</v>
      </c>
      <c r="F1554">
        <v>317.338928</v>
      </c>
      <c r="G1554" t="s">
        <v>27</v>
      </c>
      <c r="H1554" t="s">
        <v>28</v>
      </c>
      <c r="I1554">
        <v>-2685650</v>
      </c>
      <c r="J1554" t="s">
        <v>4</v>
      </c>
      <c r="K1554">
        <v>-90.05442</v>
      </c>
      <c r="L1554" t="s">
        <v>29</v>
      </c>
      <c r="M1554" t="s">
        <v>30</v>
      </c>
      <c r="N1554">
        <v>-641335</v>
      </c>
      <c r="O1554" t="s">
        <v>6</v>
      </c>
      <c r="P1554">
        <v>-179.9785</v>
      </c>
      <c r="Q1554" t="s">
        <v>31</v>
      </c>
      <c r="R1554" t="s">
        <v>32</v>
      </c>
      <c r="S1554">
        <v>641289</v>
      </c>
      <c r="T1554" t="s">
        <v>8</v>
      </c>
      <c r="U1554">
        <v>-179.967255</v>
      </c>
      <c r="V1554" t="s">
        <v>33</v>
      </c>
      <c r="W1554" t="s">
        <v>34</v>
      </c>
      <c r="X1554">
        <v>-7</v>
      </c>
      <c r="Y1554" t="s">
        <v>10</v>
      </c>
      <c r="Z1554">
        <v>-0.007055</v>
      </c>
      <c r="AA1554" t="s">
        <v>35</v>
      </c>
      <c r="AB1554" t="s">
        <v>36</v>
      </c>
      <c r="AC1554">
        <v>0</v>
      </c>
      <c r="AD1554" t="s">
        <v>37</v>
      </c>
      <c r="AE1554">
        <v>0</v>
      </c>
      <c r="AF1554" t="s">
        <v>38</v>
      </c>
    </row>
    <row r="1555" spans="1:32">
      <c r="A1555" t="s">
        <v>0</v>
      </c>
      <c r="B1555">
        <v>68.183916609</v>
      </c>
      <c r="C1555" t="s">
        <v>26</v>
      </c>
      <c r="D1555">
        <v>4991310</v>
      </c>
      <c r="E1555" t="s">
        <v>2</v>
      </c>
      <c r="F1555">
        <v>317.338928</v>
      </c>
      <c r="G1555" t="s">
        <v>27</v>
      </c>
      <c r="H1555" t="s">
        <v>28</v>
      </c>
      <c r="I1555">
        <v>-2685650</v>
      </c>
      <c r="J1555" t="s">
        <v>4</v>
      </c>
      <c r="K1555">
        <v>-90.05442</v>
      </c>
      <c r="L1555" t="s">
        <v>29</v>
      </c>
      <c r="M1555" t="s">
        <v>30</v>
      </c>
      <c r="N1555">
        <v>-641335</v>
      </c>
      <c r="O1555" t="s">
        <v>6</v>
      </c>
      <c r="P1555">
        <v>-179.9785</v>
      </c>
      <c r="Q1555" t="s">
        <v>31</v>
      </c>
      <c r="R1555" t="s">
        <v>32</v>
      </c>
      <c r="S1555">
        <v>641290</v>
      </c>
      <c r="T1555" t="s">
        <v>8</v>
      </c>
      <c r="U1555">
        <v>-179.967499</v>
      </c>
      <c r="V1555" t="s">
        <v>33</v>
      </c>
      <c r="W1555" t="s">
        <v>34</v>
      </c>
      <c r="X1555">
        <v>-7</v>
      </c>
      <c r="Y1555" t="s">
        <v>10</v>
      </c>
      <c r="Z1555">
        <v>-0.007055</v>
      </c>
      <c r="AA1555" t="s">
        <v>35</v>
      </c>
      <c r="AB1555" t="s">
        <v>36</v>
      </c>
      <c r="AC1555">
        <v>0</v>
      </c>
      <c r="AD1555" t="s">
        <v>37</v>
      </c>
      <c r="AE1555">
        <v>0</v>
      </c>
      <c r="AF1555" t="s">
        <v>38</v>
      </c>
    </row>
    <row r="1556" spans="1:32">
      <c r="A1556" t="s">
        <v>0</v>
      </c>
      <c r="B1556">
        <v>68.187102209</v>
      </c>
      <c r="C1556" t="s">
        <v>26</v>
      </c>
      <c r="D1556">
        <v>4991310</v>
      </c>
      <c r="E1556" t="s">
        <v>2</v>
      </c>
      <c r="F1556">
        <v>317.338928</v>
      </c>
      <c r="G1556" t="s">
        <v>27</v>
      </c>
      <c r="H1556" t="s">
        <v>28</v>
      </c>
      <c r="I1556">
        <v>-2685650</v>
      </c>
      <c r="J1556" t="s">
        <v>4</v>
      </c>
      <c r="K1556">
        <v>-90.05442</v>
      </c>
      <c r="L1556" t="s">
        <v>29</v>
      </c>
      <c r="M1556" t="s">
        <v>30</v>
      </c>
      <c r="N1556">
        <v>-641335</v>
      </c>
      <c r="O1556" t="s">
        <v>6</v>
      </c>
      <c r="P1556">
        <v>-179.9785</v>
      </c>
      <c r="Q1556" t="s">
        <v>31</v>
      </c>
      <c r="R1556" t="s">
        <v>32</v>
      </c>
      <c r="S1556">
        <v>641290</v>
      </c>
      <c r="T1556" t="s">
        <v>8</v>
      </c>
      <c r="U1556">
        <v>-179.967499</v>
      </c>
      <c r="V1556" t="s">
        <v>33</v>
      </c>
      <c r="W1556" t="s">
        <v>34</v>
      </c>
      <c r="X1556">
        <v>-7</v>
      </c>
      <c r="Y1556" t="s">
        <v>10</v>
      </c>
      <c r="Z1556">
        <v>-0.007055</v>
      </c>
      <c r="AA1556" t="s">
        <v>35</v>
      </c>
      <c r="AB1556" t="s">
        <v>36</v>
      </c>
      <c r="AC1556">
        <v>0</v>
      </c>
      <c r="AD1556" t="s">
        <v>37</v>
      </c>
      <c r="AE1556">
        <v>0</v>
      </c>
      <c r="AF1556" t="s">
        <v>38</v>
      </c>
    </row>
    <row r="1557" spans="1:32">
      <c r="A1557" t="s">
        <v>0</v>
      </c>
      <c r="B1557">
        <v>68.187908456</v>
      </c>
      <c r="C1557" t="s">
        <v>26</v>
      </c>
      <c r="D1557">
        <v>4991310</v>
      </c>
      <c r="E1557" t="s">
        <v>2</v>
      </c>
      <c r="F1557">
        <v>317.338928</v>
      </c>
      <c r="G1557" t="s">
        <v>27</v>
      </c>
      <c r="H1557" t="s">
        <v>28</v>
      </c>
      <c r="I1557">
        <v>-2685650</v>
      </c>
      <c r="J1557" t="s">
        <v>4</v>
      </c>
      <c r="K1557">
        <v>-90.05442</v>
      </c>
      <c r="L1557" t="s">
        <v>29</v>
      </c>
      <c r="M1557" t="s">
        <v>30</v>
      </c>
      <c r="N1557">
        <v>-641335</v>
      </c>
      <c r="O1557" t="s">
        <v>6</v>
      </c>
      <c r="P1557">
        <v>-179.9785</v>
      </c>
      <c r="Q1557" t="s">
        <v>31</v>
      </c>
      <c r="R1557" t="s">
        <v>32</v>
      </c>
      <c r="S1557">
        <v>641290</v>
      </c>
      <c r="T1557" t="s">
        <v>8</v>
      </c>
      <c r="U1557">
        <v>-179.967499</v>
      </c>
      <c r="V1557" t="s">
        <v>33</v>
      </c>
      <c r="W1557" t="s">
        <v>34</v>
      </c>
      <c r="X1557">
        <v>-7</v>
      </c>
      <c r="Y1557" t="s">
        <v>10</v>
      </c>
      <c r="Z1557">
        <v>-0.007055</v>
      </c>
      <c r="AA1557" t="s">
        <v>35</v>
      </c>
      <c r="AB1557" t="s">
        <v>36</v>
      </c>
      <c r="AC1557">
        <v>0</v>
      </c>
      <c r="AD1557" t="s">
        <v>37</v>
      </c>
      <c r="AE1557">
        <v>0</v>
      </c>
      <c r="AF1557" t="s">
        <v>38</v>
      </c>
    </row>
    <row r="1558" spans="1:32">
      <c r="A1558" t="s">
        <v>0</v>
      </c>
      <c r="B1558">
        <v>68.191101598</v>
      </c>
      <c r="C1558" t="s">
        <v>26</v>
      </c>
      <c r="D1558">
        <v>4991310</v>
      </c>
      <c r="E1558" t="s">
        <v>2</v>
      </c>
      <c r="F1558">
        <v>317.338928</v>
      </c>
      <c r="G1558" t="s">
        <v>27</v>
      </c>
      <c r="H1558" t="s">
        <v>28</v>
      </c>
      <c r="I1558">
        <v>-2685650</v>
      </c>
      <c r="J1558" t="s">
        <v>4</v>
      </c>
      <c r="K1558">
        <v>-90.05442</v>
      </c>
      <c r="L1558" t="s">
        <v>29</v>
      </c>
      <c r="M1558" t="s">
        <v>30</v>
      </c>
      <c r="N1558">
        <v>-641335</v>
      </c>
      <c r="O1558" t="s">
        <v>6</v>
      </c>
      <c r="P1558">
        <v>-179.9785</v>
      </c>
      <c r="Q1558" t="s">
        <v>31</v>
      </c>
      <c r="R1558" t="s">
        <v>32</v>
      </c>
      <c r="S1558">
        <v>641290</v>
      </c>
      <c r="T1558" t="s">
        <v>8</v>
      </c>
      <c r="U1558">
        <v>-179.967499</v>
      </c>
      <c r="V1558" t="s">
        <v>33</v>
      </c>
      <c r="W1558" t="s">
        <v>34</v>
      </c>
      <c r="X1558">
        <v>-7</v>
      </c>
      <c r="Y1558" t="s">
        <v>10</v>
      </c>
      <c r="Z1558">
        <v>-0.007055</v>
      </c>
      <c r="AA1558" t="s">
        <v>35</v>
      </c>
      <c r="AB1558" t="s">
        <v>36</v>
      </c>
      <c r="AC1558">
        <v>0</v>
      </c>
      <c r="AD1558" t="s">
        <v>37</v>
      </c>
      <c r="AE1558">
        <v>0</v>
      </c>
      <c r="AF1558" t="s">
        <v>38</v>
      </c>
    </row>
    <row r="1559" spans="1:32">
      <c r="A1559" t="s">
        <v>0</v>
      </c>
      <c r="B1559">
        <v>68.191914551</v>
      </c>
      <c r="C1559" t="s">
        <v>26</v>
      </c>
      <c r="D1559">
        <v>4991310</v>
      </c>
      <c r="E1559" t="s">
        <v>2</v>
      </c>
      <c r="F1559">
        <v>317.338928</v>
      </c>
      <c r="G1559" t="s">
        <v>27</v>
      </c>
      <c r="H1559" t="s">
        <v>28</v>
      </c>
      <c r="I1559">
        <v>-2685650</v>
      </c>
      <c r="J1559" t="s">
        <v>4</v>
      </c>
      <c r="K1559">
        <v>-90.05442</v>
      </c>
      <c r="L1559" t="s">
        <v>29</v>
      </c>
      <c r="M1559" t="s">
        <v>30</v>
      </c>
      <c r="N1559">
        <v>-641335</v>
      </c>
      <c r="O1559" t="s">
        <v>6</v>
      </c>
      <c r="P1559">
        <v>-179.9785</v>
      </c>
      <c r="Q1559" t="s">
        <v>31</v>
      </c>
      <c r="R1559" t="s">
        <v>32</v>
      </c>
      <c r="S1559">
        <v>641290</v>
      </c>
      <c r="T1559" t="s">
        <v>8</v>
      </c>
      <c r="U1559">
        <v>-179.967499</v>
      </c>
      <c r="V1559" t="s">
        <v>33</v>
      </c>
      <c r="W1559" t="s">
        <v>34</v>
      </c>
      <c r="X1559">
        <v>-7</v>
      </c>
      <c r="Y1559" t="s">
        <v>10</v>
      </c>
      <c r="Z1559">
        <v>-0.007055</v>
      </c>
      <c r="AA1559" t="s">
        <v>35</v>
      </c>
      <c r="AB1559" t="s">
        <v>36</v>
      </c>
      <c r="AC1559">
        <v>0</v>
      </c>
      <c r="AD1559" t="s">
        <v>37</v>
      </c>
      <c r="AE1559">
        <v>0</v>
      </c>
      <c r="AF1559" t="s">
        <v>38</v>
      </c>
    </row>
    <row r="1560" spans="1:32">
      <c r="A1560" t="s">
        <v>0</v>
      </c>
      <c r="B1560">
        <v>68.195100988</v>
      </c>
      <c r="C1560" t="s">
        <v>26</v>
      </c>
      <c r="D1560">
        <v>4991310</v>
      </c>
      <c r="E1560" t="s">
        <v>2</v>
      </c>
      <c r="F1560">
        <v>317.338928</v>
      </c>
      <c r="G1560" t="s">
        <v>27</v>
      </c>
      <c r="H1560" t="s">
        <v>28</v>
      </c>
      <c r="I1560">
        <v>-2685650</v>
      </c>
      <c r="J1560" t="s">
        <v>4</v>
      </c>
      <c r="K1560">
        <v>-90.05442</v>
      </c>
      <c r="L1560" t="s">
        <v>29</v>
      </c>
      <c r="M1560" t="s">
        <v>30</v>
      </c>
      <c r="N1560">
        <v>-641335</v>
      </c>
      <c r="O1560" t="s">
        <v>6</v>
      </c>
      <c r="P1560">
        <v>-179.9785</v>
      </c>
      <c r="Q1560" t="s">
        <v>31</v>
      </c>
      <c r="R1560" t="s">
        <v>32</v>
      </c>
      <c r="S1560">
        <v>641290</v>
      </c>
      <c r="T1560" t="s">
        <v>8</v>
      </c>
      <c r="U1560">
        <v>-179.967499</v>
      </c>
      <c r="V1560" t="s">
        <v>33</v>
      </c>
      <c r="W1560" t="s">
        <v>34</v>
      </c>
      <c r="X1560">
        <v>-7</v>
      </c>
      <c r="Y1560" t="s">
        <v>10</v>
      </c>
      <c r="Z1560">
        <v>-0.007055</v>
      </c>
      <c r="AA1560" t="s">
        <v>35</v>
      </c>
      <c r="AB1560" t="s">
        <v>36</v>
      </c>
      <c r="AC1560">
        <v>0</v>
      </c>
      <c r="AD1560" t="s">
        <v>37</v>
      </c>
      <c r="AE1560">
        <v>0</v>
      </c>
      <c r="AF1560" t="s">
        <v>38</v>
      </c>
    </row>
    <row r="1561" spans="1:32">
      <c r="A1561" t="s">
        <v>0</v>
      </c>
      <c r="B1561">
        <v>68.195906398</v>
      </c>
      <c r="C1561" t="s">
        <v>26</v>
      </c>
      <c r="D1561">
        <v>4991310</v>
      </c>
      <c r="E1561" t="s">
        <v>2</v>
      </c>
      <c r="F1561">
        <v>317.338928</v>
      </c>
      <c r="G1561" t="s">
        <v>27</v>
      </c>
      <c r="H1561" t="s">
        <v>28</v>
      </c>
      <c r="I1561">
        <v>-2685650</v>
      </c>
      <c r="J1561" t="s">
        <v>4</v>
      </c>
      <c r="K1561">
        <v>-90.05442</v>
      </c>
      <c r="L1561" t="s">
        <v>29</v>
      </c>
      <c r="M1561" t="s">
        <v>30</v>
      </c>
      <c r="N1561">
        <v>-641335</v>
      </c>
      <c r="O1561" t="s">
        <v>6</v>
      </c>
      <c r="P1561">
        <v>-179.9785</v>
      </c>
      <c r="Q1561" t="s">
        <v>31</v>
      </c>
      <c r="R1561" t="s">
        <v>32</v>
      </c>
      <c r="S1561">
        <v>641290</v>
      </c>
      <c r="T1561" t="s">
        <v>8</v>
      </c>
      <c r="U1561">
        <v>-179.967499</v>
      </c>
      <c r="V1561" t="s">
        <v>33</v>
      </c>
      <c r="W1561" t="s">
        <v>34</v>
      </c>
      <c r="X1561">
        <v>-7</v>
      </c>
      <c r="Y1561" t="s">
        <v>10</v>
      </c>
      <c r="Z1561">
        <v>-0.007055</v>
      </c>
      <c r="AA1561" t="s">
        <v>35</v>
      </c>
      <c r="AB1561" t="s">
        <v>36</v>
      </c>
      <c r="AC1561">
        <v>0</v>
      </c>
      <c r="AD1561" t="s">
        <v>37</v>
      </c>
      <c r="AE1561">
        <v>0</v>
      </c>
      <c r="AF1561" t="s">
        <v>38</v>
      </c>
    </row>
    <row r="1562" spans="1:32">
      <c r="A1562" t="s">
        <v>0</v>
      </c>
      <c r="B1562">
        <v>68.199102893</v>
      </c>
      <c r="C1562" t="s">
        <v>26</v>
      </c>
      <c r="D1562">
        <v>4991310</v>
      </c>
      <c r="E1562" t="s">
        <v>2</v>
      </c>
      <c r="F1562">
        <v>317.338928</v>
      </c>
      <c r="G1562" t="s">
        <v>27</v>
      </c>
      <c r="H1562" t="s">
        <v>28</v>
      </c>
      <c r="I1562">
        <v>-2685650</v>
      </c>
      <c r="J1562" t="s">
        <v>4</v>
      </c>
      <c r="K1562">
        <v>-90.05442</v>
      </c>
      <c r="L1562" t="s">
        <v>29</v>
      </c>
      <c r="M1562" t="s">
        <v>30</v>
      </c>
      <c r="N1562">
        <v>-641335</v>
      </c>
      <c r="O1562" t="s">
        <v>6</v>
      </c>
      <c r="P1562">
        <v>-179.9785</v>
      </c>
      <c r="Q1562" t="s">
        <v>31</v>
      </c>
      <c r="R1562" t="s">
        <v>32</v>
      </c>
      <c r="S1562">
        <v>641290</v>
      </c>
      <c r="T1562" t="s">
        <v>8</v>
      </c>
      <c r="U1562">
        <v>-179.967499</v>
      </c>
      <c r="V1562" t="s">
        <v>33</v>
      </c>
      <c r="W1562" t="s">
        <v>34</v>
      </c>
      <c r="X1562">
        <v>-7</v>
      </c>
      <c r="Y1562" t="s">
        <v>10</v>
      </c>
      <c r="Z1562">
        <v>-0.007055</v>
      </c>
      <c r="AA1562" t="s">
        <v>35</v>
      </c>
      <c r="AB1562" t="s">
        <v>36</v>
      </c>
      <c r="AC1562">
        <v>0</v>
      </c>
      <c r="AD1562" t="s">
        <v>37</v>
      </c>
      <c r="AE1562">
        <v>0</v>
      </c>
      <c r="AF1562" t="s">
        <v>38</v>
      </c>
    </row>
    <row r="1563" spans="1:32">
      <c r="A1563" t="s">
        <v>0</v>
      </c>
      <c r="B1563">
        <v>68.199909978</v>
      </c>
      <c r="C1563" t="s">
        <v>26</v>
      </c>
      <c r="D1563">
        <v>4991310</v>
      </c>
      <c r="E1563" t="s">
        <v>2</v>
      </c>
      <c r="F1563">
        <v>317.338928</v>
      </c>
      <c r="G1563" t="s">
        <v>27</v>
      </c>
      <c r="H1563" t="s">
        <v>28</v>
      </c>
      <c r="I1563">
        <v>-2685650</v>
      </c>
      <c r="J1563" t="s">
        <v>4</v>
      </c>
      <c r="K1563">
        <v>-90.05442</v>
      </c>
      <c r="L1563" t="s">
        <v>29</v>
      </c>
      <c r="M1563" t="s">
        <v>30</v>
      </c>
      <c r="N1563">
        <v>-641335</v>
      </c>
      <c r="O1563" t="s">
        <v>6</v>
      </c>
      <c r="P1563">
        <v>-179.9785</v>
      </c>
      <c r="Q1563" t="s">
        <v>31</v>
      </c>
      <c r="R1563" t="s">
        <v>32</v>
      </c>
      <c r="S1563">
        <v>641290</v>
      </c>
      <c r="T1563" t="s">
        <v>8</v>
      </c>
      <c r="U1563">
        <v>-179.967499</v>
      </c>
      <c r="V1563" t="s">
        <v>33</v>
      </c>
      <c r="W1563" t="s">
        <v>34</v>
      </c>
      <c r="X1563">
        <v>-7</v>
      </c>
      <c r="Y1563" t="s">
        <v>10</v>
      </c>
      <c r="Z1563">
        <v>-0.007055</v>
      </c>
      <c r="AA1563" t="s">
        <v>35</v>
      </c>
      <c r="AB1563" t="s">
        <v>36</v>
      </c>
      <c r="AC1563">
        <v>0</v>
      </c>
      <c r="AD1563" t="s">
        <v>37</v>
      </c>
      <c r="AE1563">
        <v>0</v>
      </c>
      <c r="AF1563" t="s">
        <v>38</v>
      </c>
    </row>
    <row r="1564" spans="1:32">
      <c r="A1564" t="s">
        <v>0</v>
      </c>
      <c r="B1564">
        <v>68.203101443</v>
      </c>
      <c r="C1564" t="s">
        <v>26</v>
      </c>
      <c r="D1564">
        <v>4991310</v>
      </c>
      <c r="E1564" t="s">
        <v>2</v>
      </c>
      <c r="F1564">
        <v>317.338928</v>
      </c>
      <c r="G1564" t="s">
        <v>27</v>
      </c>
      <c r="H1564" t="s">
        <v>28</v>
      </c>
      <c r="I1564">
        <v>-2685650</v>
      </c>
      <c r="J1564" t="s">
        <v>4</v>
      </c>
      <c r="K1564">
        <v>-90.05442</v>
      </c>
      <c r="L1564" t="s">
        <v>29</v>
      </c>
      <c r="M1564" t="s">
        <v>30</v>
      </c>
      <c r="N1564">
        <v>-641335</v>
      </c>
      <c r="O1564" t="s">
        <v>6</v>
      </c>
      <c r="P1564">
        <v>-179.9785</v>
      </c>
      <c r="Q1564" t="s">
        <v>31</v>
      </c>
      <c r="R1564" t="s">
        <v>32</v>
      </c>
      <c r="S1564">
        <v>641290</v>
      </c>
      <c r="T1564" t="s">
        <v>8</v>
      </c>
      <c r="U1564">
        <v>-179.967499</v>
      </c>
      <c r="V1564" t="s">
        <v>33</v>
      </c>
      <c r="W1564" t="s">
        <v>34</v>
      </c>
      <c r="X1564">
        <v>-7</v>
      </c>
      <c r="Y1564" t="s">
        <v>10</v>
      </c>
      <c r="Z1564">
        <v>-0.007055</v>
      </c>
      <c r="AA1564" t="s">
        <v>35</v>
      </c>
      <c r="AB1564" t="s">
        <v>36</v>
      </c>
      <c r="AC1564">
        <v>0</v>
      </c>
      <c r="AD1564" t="s">
        <v>37</v>
      </c>
      <c r="AE1564">
        <v>0</v>
      </c>
      <c r="AF1564" t="s">
        <v>38</v>
      </c>
    </row>
    <row r="1565" spans="1:32">
      <c r="A1565" t="s">
        <v>0</v>
      </c>
      <c r="B1565">
        <v>68.203906853</v>
      </c>
      <c r="C1565" t="s">
        <v>26</v>
      </c>
      <c r="D1565">
        <v>4991310</v>
      </c>
      <c r="E1565" t="s">
        <v>2</v>
      </c>
      <c r="F1565">
        <v>317.338928</v>
      </c>
      <c r="G1565" t="s">
        <v>27</v>
      </c>
      <c r="H1565" t="s">
        <v>28</v>
      </c>
      <c r="I1565">
        <v>-2685650</v>
      </c>
      <c r="J1565" t="s">
        <v>4</v>
      </c>
      <c r="K1565">
        <v>-90.05442</v>
      </c>
      <c r="L1565" t="s">
        <v>29</v>
      </c>
      <c r="M1565" t="s">
        <v>30</v>
      </c>
      <c r="N1565">
        <v>-641335</v>
      </c>
      <c r="O1565" t="s">
        <v>6</v>
      </c>
      <c r="P1565">
        <v>-179.9785</v>
      </c>
      <c r="Q1565" t="s">
        <v>31</v>
      </c>
      <c r="R1565" t="s">
        <v>32</v>
      </c>
      <c r="S1565">
        <v>641290</v>
      </c>
      <c r="T1565" t="s">
        <v>8</v>
      </c>
      <c r="U1565">
        <v>-179.967499</v>
      </c>
      <c r="V1565" t="s">
        <v>33</v>
      </c>
      <c r="W1565" t="s">
        <v>34</v>
      </c>
      <c r="X1565">
        <v>-7</v>
      </c>
      <c r="Y1565" t="s">
        <v>10</v>
      </c>
      <c r="Z1565">
        <v>-0.007055</v>
      </c>
      <c r="AA1565" t="s">
        <v>35</v>
      </c>
      <c r="AB1565" t="s">
        <v>36</v>
      </c>
      <c r="AC1565">
        <v>0</v>
      </c>
      <c r="AD1565" t="s">
        <v>37</v>
      </c>
      <c r="AE1565">
        <v>0</v>
      </c>
      <c r="AF1565" t="s">
        <v>38</v>
      </c>
    </row>
    <row r="1566" spans="1:32">
      <c r="A1566" t="s">
        <v>0</v>
      </c>
      <c r="B1566">
        <v>68.207103348</v>
      </c>
      <c r="C1566" t="s">
        <v>26</v>
      </c>
      <c r="D1566">
        <v>4991310</v>
      </c>
      <c r="E1566" t="s">
        <v>2</v>
      </c>
      <c r="F1566">
        <v>317.338928</v>
      </c>
      <c r="G1566" t="s">
        <v>27</v>
      </c>
      <c r="H1566" t="s">
        <v>28</v>
      </c>
      <c r="I1566">
        <v>-2685650</v>
      </c>
      <c r="J1566" t="s">
        <v>4</v>
      </c>
      <c r="K1566">
        <v>-90.05442</v>
      </c>
      <c r="L1566" t="s">
        <v>29</v>
      </c>
      <c r="M1566" t="s">
        <v>30</v>
      </c>
      <c r="N1566">
        <v>-641335</v>
      </c>
      <c r="O1566" t="s">
        <v>6</v>
      </c>
      <c r="P1566">
        <v>-179.9785</v>
      </c>
      <c r="Q1566" t="s">
        <v>31</v>
      </c>
      <c r="R1566" t="s">
        <v>32</v>
      </c>
      <c r="S1566">
        <v>641290</v>
      </c>
      <c r="T1566" t="s">
        <v>8</v>
      </c>
      <c r="U1566">
        <v>-179.967499</v>
      </c>
      <c r="V1566" t="s">
        <v>33</v>
      </c>
      <c r="W1566" t="s">
        <v>34</v>
      </c>
      <c r="X1566">
        <v>-7</v>
      </c>
      <c r="Y1566" t="s">
        <v>10</v>
      </c>
      <c r="Z1566">
        <v>-0.007055</v>
      </c>
      <c r="AA1566" t="s">
        <v>35</v>
      </c>
      <c r="AB1566" t="s">
        <v>36</v>
      </c>
      <c r="AC1566">
        <v>0</v>
      </c>
      <c r="AD1566" t="s">
        <v>37</v>
      </c>
      <c r="AE1566">
        <v>0</v>
      </c>
      <c r="AF1566" t="s">
        <v>38</v>
      </c>
    </row>
    <row r="1567" spans="1:32">
      <c r="A1567" t="s">
        <v>0</v>
      </c>
      <c r="B1567">
        <v>68.207914624</v>
      </c>
      <c r="C1567" t="s">
        <v>26</v>
      </c>
      <c r="D1567">
        <v>4991310</v>
      </c>
      <c r="E1567" t="s">
        <v>2</v>
      </c>
      <c r="F1567">
        <v>317.338928</v>
      </c>
      <c r="G1567" t="s">
        <v>27</v>
      </c>
      <c r="H1567" t="s">
        <v>28</v>
      </c>
      <c r="I1567">
        <v>-2685650</v>
      </c>
      <c r="J1567" t="s">
        <v>4</v>
      </c>
      <c r="K1567">
        <v>-90.05442</v>
      </c>
      <c r="L1567" t="s">
        <v>29</v>
      </c>
      <c r="M1567" t="s">
        <v>30</v>
      </c>
      <c r="N1567">
        <v>-641335</v>
      </c>
      <c r="O1567" t="s">
        <v>6</v>
      </c>
      <c r="P1567">
        <v>-179.9785</v>
      </c>
      <c r="Q1567" t="s">
        <v>31</v>
      </c>
      <c r="R1567" t="s">
        <v>32</v>
      </c>
      <c r="S1567">
        <v>641290</v>
      </c>
      <c r="T1567" t="s">
        <v>8</v>
      </c>
      <c r="U1567">
        <v>-179.967499</v>
      </c>
      <c r="V1567" t="s">
        <v>33</v>
      </c>
      <c r="W1567" t="s">
        <v>34</v>
      </c>
      <c r="X1567">
        <v>-7</v>
      </c>
      <c r="Y1567" t="s">
        <v>10</v>
      </c>
      <c r="Z1567">
        <v>-0.007055</v>
      </c>
      <c r="AA1567" t="s">
        <v>35</v>
      </c>
      <c r="AB1567" t="s">
        <v>36</v>
      </c>
      <c r="AC1567">
        <v>0</v>
      </c>
      <c r="AD1567" t="s">
        <v>37</v>
      </c>
      <c r="AE1567">
        <v>0</v>
      </c>
      <c r="AF1567" t="s">
        <v>38</v>
      </c>
    </row>
    <row r="1568" spans="1:32">
      <c r="A1568" t="s">
        <v>0</v>
      </c>
      <c r="B1568">
        <v>68.211101061</v>
      </c>
      <c r="C1568" t="s">
        <v>26</v>
      </c>
      <c r="D1568">
        <v>4991310</v>
      </c>
      <c r="E1568" t="s">
        <v>2</v>
      </c>
      <c r="F1568">
        <v>317.338928</v>
      </c>
      <c r="G1568" t="s">
        <v>27</v>
      </c>
      <c r="H1568" t="s">
        <v>28</v>
      </c>
      <c r="I1568">
        <v>-2685650</v>
      </c>
      <c r="J1568" t="s">
        <v>4</v>
      </c>
      <c r="K1568">
        <v>-90.05442</v>
      </c>
      <c r="L1568" t="s">
        <v>29</v>
      </c>
      <c r="M1568" t="s">
        <v>30</v>
      </c>
      <c r="N1568">
        <v>-641335</v>
      </c>
      <c r="O1568" t="s">
        <v>6</v>
      </c>
      <c r="P1568">
        <v>-179.9785</v>
      </c>
      <c r="Q1568" t="s">
        <v>31</v>
      </c>
      <c r="R1568" t="s">
        <v>32</v>
      </c>
      <c r="S1568">
        <v>641290</v>
      </c>
      <c r="T1568" t="s">
        <v>8</v>
      </c>
      <c r="U1568">
        <v>-179.967499</v>
      </c>
      <c r="V1568" t="s">
        <v>33</v>
      </c>
      <c r="W1568" t="s">
        <v>34</v>
      </c>
      <c r="X1568">
        <v>-7</v>
      </c>
      <c r="Y1568" t="s">
        <v>10</v>
      </c>
      <c r="Z1568">
        <v>-0.007055</v>
      </c>
      <c r="AA1568" t="s">
        <v>35</v>
      </c>
      <c r="AB1568" t="s">
        <v>36</v>
      </c>
      <c r="AC1568">
        <v>0</v>
      </c>
      <c r="AD1568" t="s">
        <v>37</v>
      </c>
      <c r="AE1568">
        <v>0</v>
      </c>
      <c r="AF1568" t="s">
        <v>38</v>
      </c>
    </row>
    <row r="1569" spans="1:32">
      <c r="A1569" t="s">
        <v>0</v>
      </c>
      <c r="B1569">
        <v>68.211906471</v>
      </c>
      <c r="C1569" t="s">
        <v>26</v>
      </c>
      <c r="D1569">
        <v>4991310</v>
      </c>
      <c r="E1569" t="s">
        <v>2</v>
      </c>
      <c r="F1569">
        <v>317.338928</v>
      </c>
      <c r="G1569" t="s">
        <v>27</v>
      </c>
      <c r="H1569" t="s">
        <v>28</v>
      </c>
      <c r="I1569">
        <v>-2685650</v>
      </c>
      <c r="J1569" t="s">
        <v>4</v>
      </c>
      <c r="K1569">
        <v>-90.05442</v>
      </c>
      <c r="L1569" t="s">
        <v>29</v>
      </c>
      <c r="M1569" t="s">
        <v>30</v>
      </c>
      <c r="N1569">
        <v>-641335</v>
      </c>
      <c r="O1569" t="s">
        <v>6</v>
      </c>
      <c r="P1569">
        <v>-179.9785</v>
      </c>
      <c r="Q1569" t="s">
        <v>31</v>
      </c>
      <c r="R1569" t="s">
        <v>32</v>
      </c>
      <c r="S1569">
        <v>641290</v>
      </c>
      <c r="T1569" t="s">
        <v>8</v>
      </c>
      <c r="U1569">
        <v>-179.967499</v>
      </c>
      <c r="V1569" t="s">
        <v>33</v>
      </c>
      <c r="W1569" t="s">
        <v>34</v>
      </c>
      <c r="X1569">
        <v>-7</v>
      </c>
      <c r="Y1569" t="s">
        <v>10</v>
      </c>
      <c r="Z1569">
        <v>-0.007055</v>
      </c>
      <c r="AA1569" t="s">
        <v>35</v>
      </c>
      <c r="AB1569" t="s">
        <v>36</v>
      </c>
      <c r="AC1569">
        <v>0</v>
      </c>
      <c r="AD1569" t="s">
        <v>37</v>
      </c>
      <c r="AE1569">
        <v>0</v>
      </c>
      <c r="AF1569" t="s">
        <v>38</v>
      </c>
    </row>
    <row r="1570" spans="1:32">
      <c r="A1570" t="s">
        <v>0</v>
      </c>
      <c r="B1570">
        <v>68.215102127</v>
      </c>
      <c r="C1570" t="s">
        <v>26</v>
      </c>
      <c r="D1570">
        <v>4991310</v>
      </c>
      <c r="E1570" t="s">
        <v>2</v>
      </c>
      <c r="F1570">
        <v>317.338928</v>
      </c>
      <c r="G1570" t="s">
        <v>27</v>
      </c>
      <c r="H1570" t="s">
        <v>28</v>
      </c>
      <c r="I1570">
        <v>-2685650</v>
      </c>
      <c r="J1570" t="s">
        <v>4</v>
      </c>
      <c r="K1570">
        <v>-90.05442</v>
      </c>
      <c r="L1570" t="s">
        <v>29</v>
      </c>
      <c r="M1570" t="s">
        <v>30</v>
      </c>
      <c r="N1570">
        <v>-641335</v>
      </c>
      <c r="O1570" t="s">
        <v>6</v>
      </c>
      <c r="P1570">
        <v>-179.9785</v>
      </c>
      <c r="Q1570" t="s">
        <v>31</v>
      </c>
      <c r="R1570" t="s">
        <v>32</v>
      </c>
      <c r="S1570">
        <v>641290</v>
      </c>
      <c r="T1570" t="s">
        <v>8</v>
      </c>
      <c r="U1570">
        <v>-179.967499</v>
      </c>
      <c r="V1570" t="s">
        <v>33</v>
      </c>
      <c r="W1570" t="s">
        <v>34</v>
      </c>
      <c r="X1570">
        <v>-7</v>
      </c>
      <c r="Y1570" t="s">
        <v>10</v>
      </c>
      <c r="Z1570">
        <v>-0.007055</v>
      </c>
      <c r="AA1570" t="s">
        <v>35</v>
      </c>
      <c r="AB1570" t="s">
        <v>36</v>
      </c>
      <c r="AC1570">
        <v>0</v>
      </c>
      <c r="AD1570" t="s">
        <v>37</v>
      </c>
      <c r="AE1570">
        <v>0</v>
      </c>
      <c r="AF1570" t="s">
        <v>38</v>
      </c>
    </row>
    <row r="1571" spans="1:32">
      <c r="A1571" t="s">
        <v>0</v>
      </c>
      <c r="B1571">
        <v>68.215910889</v>
      </c>
      <c r="C1571" t="s">
        <v>26</v>
      </c>
      <c r="D1571">
        <v>4991310</v>
      </c>
      <c r="E1571" t="s">
        <v>2</v>
      </c>
      <c r="F1571">
        <v>317.338928</v>
      </c>
      <c r="G1571" t="s">
        <v>27</v>
      </c>
      <c r="H1571" t="s">
        <v>28</v>
      </c>
      <c r="I1571">
        <v>-2685650</v>
      </c>
      <c r="J1571" t="s">
        <v>4</v>
      </c>
      <c r="K1571">
        <v>-90.05442</v>
      </c>
      <c r="L1571" t="s">
        <v>29</v>
      </c>
      <c r="M1571" t="s">
        <v>30</v>
      </c>
      <c r="N1571">
        <v>-641335</v>
      </c>
      <c r="O1571" t="s">
        <v>6</v>
      </c>
      <c r="P1571">
        <v>-179.9785</v>
      </c>
      <c r="Q1571" t="s">
        <v>31</v>
      </c>
      <c r="R1571" t="s">
        <v>32</v>
      </c>
      <c r="S1571">
        <v>641290</v>
      </c>
      <c r="T1571" t="s">
        <v>8</v>
      </c>
      <c r="U1571">
        <v>-179.967499</v>
      </c>
      <c r="V1571" t="s">
        <v>33</v>
      </c>
      <c r="W1571" t="s">
        <v>34</v>
      </c>
      <c r="X1571">
        <v>-7</v>
      </c>
      <c r="Y1571" t="s">
        <v>10</v>
      </c>
      <c r="Z1571">
        <v>-0.007055</v>
      </c>
      <c r="AA1571" t="s">
        <v>35</v>
      </c>
      <c r="AB1571" t="s">
        <v>36</v>
      </c>
      <c r="AC1571">
        <v>0</v>
      </c>
      <c r="AD1571" t="s">
        <v>37</v>
      </c>
      <c r="AE1571">
        <v>0</v>
      </c>
      <c r="AF1571" t="s">
        <v>38</v>
      </c>
    </row>
    <row r="1572" spans="1:32">
      <c r="A1572" t="s">
        <v>0</v>
      </c>
      <c r="B1572">
        <v>68.219100679</v>
      </c>
      <c r="C1572" t="s">
        <v>26</v>
      </c>
      <c r="D1572">
        <v>4991310</v>
      </c>
      <c r="E1572" t="s">
        <v>2</v>
      </c>
      <c r="F1572">
        <v>317.338928</v>
      </c>
      <c r="G1572" t="s">
        <v>27</v>
      </c>
      <c r="H1572" t="s">
        <v>28</v>
      </c>
      <c r="I1572">
        <v>-2685650</v>
      </c>
      <c r="J1572" t="s">
        <v>4</v>
      </c>
      <c r="K1572">
        <v>-90.05442</v>
      </c>
      <c r="L1572" t="s">
        <v>29</v>
      </c>
      <c r="M1572" t="s">
        <v>30</v>
      </c>
      <c r="N1572">
        <v>-641335</v>
      </c>
      <c r="O1572" t="s">
        <v>6</v>
      </c>
      <c r="P1572">
        <v>-179.9785</v>
      </c>
      <c r="Q1572" t="s">
        <v>31</v>
      </c>
      <c r="R1572" t="s">
        <v>32</v>
      </c>
      <c r="S1572">
        <v>641290</v>
      </c>
      <c r="T1572" t="s">
        <v>8</v>
      </c>
      <c r="U1572">
        <v>-179.967499</v>
      </c>
      <c r="V1572" t="s">
        <v>33</v>
      </c>
      <c r="W1572" t="s">
        <v>34</v>
      </c>
      <c r="X1572">
        <v>-7</v>
      </c>
      <c r="Y1572" t="s">
        <v>10</v>
      </c>
      <c r="Z1572">
        <v>-0.007055</v>
      </c>
      <c r="AA1572" t="s">
        <v>35</v>
      </c>
      <c r="AB1572" t="s">
        <v>36</v>
      </c>
      <c r="AC1572">
        <v>0</v>
      </c>
      <c r="AD1572" t="s">
        <v>37</v>
      </c>
      <c r="AE1572">
        <v>0</v>
      </c>
      <c r="AF1572" t="s">
        <v>38</v>
      </c>
    </row>
    <row r="1573" spans="1:32">
      <c r="A1573" t="s">
        <v>0</v>
      </c>
      <c r="B1573">
        <v>68.219904412</v>
      </c>
      <c r="C1573" t="s">
        <v>26</v>
      </c>
      <c r="D1573">
        <v>4991310</v>
      </c>
      <c r="E1573" t="s">
        <v>2</v>
      </c>
      <c r="F1573">
        <v>317.338928</v>
      </c>
      <c r="G1573" t="s">
        <v>27</v>
      </c>
      <c r="H1573" t="s">
        <v>28</v>
      </c>
      <c r="I1573">
        <v>-2685650</v>
      </c>
      <c r="J1573" t="s">
        <v>4</v>
      </c>
      <c r="K1573">
        <v>-90.05442</v>
      </c>
      <c r="L1573" t="s">
        <v>29</v>
      </c>
      <c r="M1573" t="s">
        <v>30</v>
      </c>
      <c r="N1573">
        <v>-641335</v>
      </c>
      <c r="O1573" t="s">
        <v>6</v>
      </c>
      <c r="P1573">
        <v>-179.9785</v>
      </c>
      <c r="Q1573" t="s">
        <v>31</v>
      </c>
      <c r="R1573" t="s">
        <v>32</v>
      </c>
      <c r="S1573">
        <v>641290</v>
      </c>
      <c r="T1573" t="s">
        <v>8</v>
      </c>
      <c r="U1573">
        <v>-179.967499</v>
      </c>
      <c r="V1573" t="s">
        <v>33</v>
      </c>
      <c r="W1573" t="s">
        <v>34</v>
      </c>
      <c r="X1573">
        <v>-7</v>
      </c>
      <c r="Y1573" t="s">
        <v>10</v>
      </c>
      <c r="Z1573">
        <v>-0.007055</v>
      </c>
      <c r="AA1573" t="s">
        <v>35</v>
      </c>
      <c r="AB1573" t="s">
        <v>36</v>
      </c>
      <c r="AC1573">
        <v>0</v>
      </c>
      <c r="AD1573" t="s">
        <v>37</v>
      </c>
      <c r="AE1573">
        <v>0</v>
      </c>
      <c r="AF1573" t="s">
        <v>38</v>
      </c>
    </row>
    <row r="1574" spans="1:32">
      <c r="A1574" t="s">
        <v>0</v>
      </c>
      <c r="B1574">
        <v>68.223101745</v>
      </c>
      <c r="C1574" t="s">
        <v>26</v>
      </c>
      <c r="D1574">
        <v>4991310</v>
      </c>
      <c r="E1574" t="s">
        <v>2</v>
      </c>
      <c r="F1574">
        <v>317.338928</v>
      </c>
      <c r="G1574" t="s">
        <v>27</v>
      </c>
      <c r="H1574" t="s">
        <v>28</v>
      </c>
      <c r="I1574">
        <v>-2685650</v>
      </c>
      <c r="J1574" t="s">
        <v>4</v>
      </c>
      <c r="K1574">
        <v>-90.05442</v>
      </c>
      <c r="L1574" t="s">
        <v>29</v>
      </c>
      <c r="M1574" t="s">
        <v>30</v>
      </c>
      <c r="N1574">
        <v>-641335</v>
      </c>
      <c r="O1574" t="s">
        <v>6</v>
      </c>
      <c r="P1574">
        <v>-179.9785</v>
      </c>
      <c r="Q1574" t="s">
        <v>31</v>
      </c>
      <c r="R1574" t="s">
        <v>32</v>
      </c>
      <c r="S1574">
        <v>641290</v>
      </c>
      <c r="T1574" t="s">
        <v>8</v>
      </c>
      <c r="U1574">
        <v>-179.967499</v>
      </c>
      <c r="V1574" t="s">
        <v>33</v>
      </c>
      <c r="W1574" t="s">
        <v>34</v>
      </c>
      <c r="X1574">
        <v>-7</v>
      </c>
      <c r="Y1574" t="s">
        <v>10</v>
      </c>
      <c r="Z1574">
        <v>-0.007055</v>
      </c>
      <c r="AA1574" t="s">
        <v>35</v>
      </c>
      <c r="AB1574" t="s">
        <v>36</v>
      </c>
      <c r="AC1574">
        <v>0</v>
      </c>
      <c r="AD1574" t="s">
        <v>37</v>
      </c>
      <c r="AE1574">
        <v>0</v>
      </c>
      <c r="AF1574" t="s">
        <v>38</v>
      </c>
    </row>
    <row r="1575" spans="1:32">
      <c r="A1575" t="s">
        <v>0</v>
      </c>
      <c r="B1575">
        <v>68.223908831</v>
      </c>
      <c r="C1575" t="s">
        <v>26</v>
      </c>
      <c r="D1575">
        <v>4991310</v>
      </c>
      <c r="E1575" t="s">
        <v>2</v>
      </c>
      <c r="F1575">
        <v>317.338928</v>
      </c>
      <c r="G1575" t="s">
        <v>27</v>
      </c>
      <c r="H1575" t="s">
        <v>28</v>
      </c>
      <c r="I1575">
        <v>-2685650</v>
      </c>
      <c r="J1575" t="s">
        <v>4</v>
      </c>
      <c r="K1575">
        <v>-90.05442</v>
      </c>
      <c r="L1575" t="s">
        <v>29</v>
      </c>
      <c r="M1575" t="s">
        <v>30</v>
      </c>
      <c r="N1575">
        <v>-641335</v>
      </c>
      <c r="O1575" t="s">
        <v>6</v>
      </c>
      <c r="P1575">
        <v>-179.9785</v>
      </c>
      <c r="Q1575" t="s">
        <v>31</v>
      </c>
      <c r="R1575" t="s">
        <v>32</v>
      </c>
      <c r="S1575">
        <v>641290</v>
      </c>
      <c r="T1575" t="s">
        <v>8</v>
      </c>
      <c r="U1575">
        <v>-179.967499</v>
      </c>
      <c r="V1575" t="s">
        <v>33</v>
      </c>
      <c r="W1575" t="s">
        <v>34</v>
      </c>
      <c r="X1575">
        <v>-7</v>
      </c>
      <c r="Y1575" t="s">
        <v>10</v>
      </c>
      <c r="Z1575">
        <v>-0.007055</v>
      </c>
      <c r="AA1575" t="s">
        <v>35</v>
      </c>
      <c r="AB1575" t="s">
        <v>36</v>
      </c>
      <c r="AC1575">
        <v>0</v>
      </c>
      <c r="AD1575" t="s">
        <v>37</v>
      </c>
      <c r="AE1575">
        <v>0</v>
      </c>
      <c r="AF1575" t="s">
        <v>38</v>
      </c>
    </row>
    <row r="1576" spans="1:32">
      <c r="A1576" t="s">
        <v>0</v>
      </c>
      <c r="B1576">
        <v>68.227100297</v>
      </c>
      <c r="C1576" t="s">
        <v>26</v>
      </c>
      <c r="D1576">
        <v>4991310</v>
      </c>
      <c r="E1576" t="s">
        <v>2</v>
      </c>
      <c r="F1576">
        <v>317.338928</v>
      </c>
      <c r="G1576" t="s">
        <v>27</v>
      </c>
      <c r="H1576" t="s">
        <v>28</v>
      </c>
      <c r="I1576">
        <v>-2685650</v>
      </c>
      <c r="J1576" t="s">
        <v>4</v>
      </c>
      <c r="K1576">
        <v>-90.05442</v>
      </c>
      <c r="L1576" t="s">
        <v>29</v>
      </c>
      <c r="M1576" t="s">
        <v>30</v>
      </c>
      <c r="N1576">
        <v>-641335</v>
      </c>
      <c r="O1576" t="s">
        <v>6</v>
      </c>
      <c r="P1576">
        <v>-179.9785</v>
      </c>
      <c r="Q1576" t="s">
        <v>31</v>
      </c>
      <c r="R1576" t="s">
        <v>32</v>
      </c>
      <c r="S1576">
        <v>641290</v>
      </c>
      <c r="T1576" t="s">
        <v>8</v>
      </c>
      <c r="U1576">
        <v>-179.967499</v>
      </c>
      <c r="V1576" t="s">
        <v>33</v>
      </c>
      <c r="W1576" t="s">
        <v>34</v>
      </c>
      <c r="X1576">
        <v>-7</v>
      </c>
      <c r="Y1576" t="s">
        <v>10</v>
      </c>
      <c r="Z1576">
        <v>-0.007055</v>
      </c>
      <c r="AA1576" t="s">
        <v>35</v>
      </c>
      <c r="AB1576" t="s">
        <v>36</v>
      </c>
      <c r="AC1576">
        <v>0</v>
      </c>
      <c r="AD1576" t="s">
        <v>37</v>
      </c>
      <c r="AE1576">
        <v>0</v>
      </c>
      <c r="AF1576" t="s">
        <v>38</v>
      </c>
    </row>
    <row r="1577" spans="1:32">
      <c r="A1577" t="s">
        <v>0</v>
      </c>
      <c r="B1577">
        <v>68.227903192</v>
      </c>
      <c r="C1577" t="s">
        <v>26</v>
      </c>
      <c r="D1577">
        <v>4991310</v>
      </c>
      <c r="E1577" t="s">
        <v>2</v>
      </c>
      <c r="F1577">
        <v>317.338928</v>
      </c>
      <c r="G1577" t="s">
        <v>27</v>
      </c>
      <c r="H1577" t="s">
        <v>28</v>
      </c>
      <c r="I1577">
        <v>-2685650</v>
      </c>
      <c r="J1577" t="s">
        <v>4</v>
      </c>
      <c r="K1577">
        <v>-90.05442</v>
      </c>
      <c r="L1577" t="s">
        <v>29</v>
      </c>
      <c r="M1577" t="s">
        <v>30</v>
      </c>
      <c r="N1577">
        <v>-641335</v>
      </c>
      <c r="O1577" t="s">
        <v>6</v>
      </c>
      <c r="P1577">
        <v>-179.9785</v>
      </c>
      <c r="Q1577" t="s">
        <v>31</v>
      </c>
      <c r="R1577" t="s">
        <v>32</v>
      </c>
      <c r="S1577">
        <v>641289</v>
      </c>
      <c r="T1577" t="s">
        <v>8</v>
      </c>
      <c r="U1577">
        <v>-179.967255</v>
      </c>
      <c r="V1577" t="s">
        <v>33</v>
      </c>
      <c r="W1577" t="s">
        <v>34</v>
      </c>
      <c r="X1577">
        <v>-7</v>
      </c>
      <c r="Y1577" t="s">
        <v>10</v>
      </c>
      <c r="Z1577">
        <v>-0.007055</v>
      </c>
      <c r="AA1577" t="s">
        <v>35</v>
      </c>
      <c r="AB1577" t="s">
        <v>36</v>
      </c>
      <c r="AC1577">
        <v>0</v>
      </c>
      <c r="AD1577" t="s">
        <v>37</v>
      </c>
      <c r="AE1577">
        <v>0</v>
      </c>
      <c r="AF1577" t="s">
        <v>38</v>
      </c>
    </row>
    <row r="1578" spans="1:32">
      <c r="A1578" t="s">
        <v>0</v>
      </c>
      <c r="B1578">
        <v>68.231101363</v>
      </c>
      <c r="C1578" t="s">
        <v>26</v>
      </c>
      <c r="D1578">
        <v>4991310</v>
      </c>
      <c r="E1578" t="s">
        <v>2</v>
      </c>
      <c r="F1578">
        <v>317.338928</v>
      </c>
      <c r="G1578" t="s">
        <v>27</v>
      </c>
      <c r="H1578" t="s">
        <v>28</v>
      </c>
      <c r="I1578">
        <v>-2685650</v>
      </c>
      <c r="J1578" t="s">
        <v>4</v>
      </c>
      <c r="K1578">
        <v>-90.05442</v>
      </c>
      <c r="L1578" t="s">
        <v>29</v>
      </c>
      <c r="M1578" t="s">
        <v>30</v>
      </c>
      <c r="N1578">
        <v>-641335</v>
      </c>
      <c r="O1578" t="s">
        <v>6</v>
      </c>
      <c r="P1578">
        <v>-179.9785</v>
      </c>
      <c r="Q1578" t="s">
        <v>31</v>
      </c>
      <c r="R1578" t="s">
        <v>32</v>
      </c>
      <c r="S1578">
        <v>641289</v>
      </c>
      <c r="T1578" t="s">
        <v>8</v>
      </c>
      <c r="U1578">
        <v>-179.967255</v>
      </c>
      <c r="V1578" t="s">
        <v>33</v>
      </c>
      <c r="W1578" t="s">
        <v>34</v>
      </c>
      <c r="X1578">
        <v>-7</v>
      </c>
      <c r="Y1578" t="s">
        <v>10</v>
      </c>
      <c r="Z1578">
        <v>-0.007055</v>
      </c>
      <c r="AA1578" t="s">
        <v>35</v>
      </c>
      <c r="AB1578" t="s">
        <v>36</v>
      </c>
      <c r="AC1578">
        <v>0</v>
      </c>
      <c r="AD1578" t="s">
        <v>37</v>
      </c>
      <c r="AE1578">
        <v>0</v>
      </c>
      <c r="AF1578" t="s">
        <v>38</v>
      </c>
    </row>
    <row r="1579" spans="1:32">
      <c r="A1579" t="s">
        <v>0</v>
      </c>
      <c r="B1579">
        <v>68.231910125</v>
      </c>
      <c r="C1579" t="s">
        <v>26</v>
      </c>
      <c r="D1579">
        <v>4991310</v>
      </c>
      <c r="E1579" t="s">
        <v>2</v>
      </c>
      <c r="F1579">
        <v>317.338928</v>
      </c>
      <c r="G1579" t="s">
        <v>27</v>
      </c>
      <c r="H1579" t="s">
        <v>28</v>
      </c>
      <c r="I1579">
        <v>-2685650</v>
      </c>
      <c r="J1579" t="s">
        <v>4</v>
      </c>
      <c r="K1579">
        <v>-90.05442</v>
      </c>
      <c r="L1579" t="s">
        <v>29</v>
      </c>
      <c r="M1579" t="s">
        <v>30</v>
      </c>
      <c r="N1579">
        <v>-641335</v>
      </c>
      <c r="O1579" t="s">
        <v>6</v>
      </c>
      <c r="P1579">
        <v>-179.9785</v>
      </c>
      <c r="Q1579" t="s">
        <v>31</v>
      </c>
      <c r="R1579" t="s">
        <v>32</v>
      </c>
      <c r="S1579">
        <v>641290</v>
      </c>
      <c r="T1579" t="s">
        <v>8</v>
      </c>
      <c r="U1579">
        <v>-179.967499</v>
      </c>
      <c r="V1579" t="s">
        <v>33</v>
      </c>
      <c r="W1579" t="s">
        <v>34</v>
      </c>
      <c r="X1579">
        <v>-7</v>
      </c>
      <c r="Y1579" t="s">
        <v>10</v>
      </c>
      <c r="Z1579">
        <v>-0.007055</v>
      </c>
      <c r="AA1579" t="s">
        <v>35</v>
      </c>
      <c r="AB1579" t="s">
        <v>36</v>
      </c>
      <c r="AC1579">
        <v>0</v>
      </c>
      <c r="AD1579" t="s">
        <v>37</v>
      </c>
      <c r="AE1579">
        <v>0</v>
      </c>
      <c r="AF1579" t="s">
        <v>38</v>
      </c>
    </row>
    <row r="1580" spans="1:32">
      <c r="A1580" t="s">
        <v>0</v>
      </c>
      <c r="B1580">
        <v>68.235100753</v>
      </c>
      <c r="C1580" t="s">
        <v>26</v>
      </c>
      <c r="D1580">
        <v>4991310</v>
      </c>
      <c r="E1580" t="s">
        <v>2</v>
      </c>
      <c r="F1580">
        <v>317.338928</v>
      </c>
      <c r="G1580" t="s">
        <v>27</v>
      </c>
      <c r="H1580" t="s">
        <v>28</v>
      </c>
      <c r="I1580">
        <v>-2685650</v>
      </c>
      <c r="J1580" t="s">
        <v>4</v>
      </c>
      <c r="K1580">
        <v>-90.05442</v>
      </c>
      <c r="L1580" t="s">
        <v>29</v>
      </c>
      <c r="M1580" t="s">
        <v>30</v>
      </c>
      <c r="N1580">
        <v>-641335</v>
      </c>
      <c r="O1580" t="s">
        <v>6</v>
      </c>
      <c r="P1580">
        <v>-179.9785</v>
      </c>
      <c r="Q1580" t="s">
        <v>31</v>
      </c>
      <c r="R1580" t="s">
        <v>32</v>
      </c>
      <c r="S1580">
        <v>641290</v>
      </c>
      <c r="T1580" t="s">
        <v>8</v>
      </c>
      <c r="U1580">
        <v>-179.967499</v>
      </c>
      <c r="V1580" t="s">
        <v>33</v>
      </c>
      <c r="W1580" t="s">
        <v>34</v>
      </c>
      <c r="X1580">
        <v>-7</v>
      </c>
      <c r="Y1580" t="s">
        <v>10</v>
      </c>
      <c r="Z1580">
        <v>-0.007055</v>
      </c>
      <c r="AA1580" t="s">
        <v>35</v>
      </c>
      <c r="AB1580" t="s">
        <v>36</v>
      </c>
      <c r="AC1580">
        <v>0</v>
      </c>
      <c r="AD1580" t="s">
        <v>37</v>
      </c>
      <c r="AE1580">
        <v>0</v>
      </c>
      <c r="AF1580" t="s">
        <v>38</v>
      </c>
    </row>
    <row r="1581" spans="1:32">
      <c r="A1581" t="s">
        <v>0</v>
      </c>
      <c r="B1581">
        <v>68.235904486</v>
      </c>
      <c r="C1581" t="s">
        <v>26</v>
      </c>
      <c r="D1581">
        <v>4991310</v>
      </c>
      <c r="E1581" t="s">
        <v>2</v>
      </c>
      <c r="F1581">
        <v>317.338928</v>
      </c>
      <c r="G1581" t="s">
        <v>27</v>
      </c>
      <c r="H1581" t="s">
        <v>28</v>
      </c>
      <c r="I1581">
        <v>-2685650</v>
      </c>
      <c r="J1581" t="s">
        <v>4</v>
      </c>
      <c r="K1581">
        <v>-90.05442</v>
      </c>
      <c r="L1581" t="s">
        <v>29</v>
      </c>
      <c r="M1581" t="s">
        <v>30</v>
      </c>
      <c r="N1581">
        <v>-641335</v>
      </c>
      <c r="O1581" t="s">
        <v>6</v>
      </c>
      <c r="P1581">
        <v>-179.9785</v>
      </c>
      <c r="Q1581" t="s">
        <v>31</v>
      </c>
      <c r="R1581" t="s">
        <v>32</v>
      </c>
      <c r="S1581">
        <v>641290</v>
      </c>
      <c r="T1581" t="s">
        <v>8</v>
      </c>
      <c r="U1581">
        <v>-179.967499</v>
      </c>
      <c r="V1581" t="s">
        <v>33</v>
      </c>
      <c r="W1581" t="s">
        <v>34</v>
      </c>
      <c r="X1581">
        <v>-7</v>
      </c>
      <c r="Y1581" t="s">
        <v>10</v>
      </c>
      <c r="Z1581">
        <v>-0.007055</v>
      </c>
      <c r="AA1581" t="s">
        <v>35</v>
      </c>
      <c r="AB1581" t="s">
        <v>36</v>
      </c>
      <c r="AC1581">
        <v>0</v>
      </c>
      <c r="AD1581" t="s">
        <v>37</v>
      </c>
      <c r="AE1581">
        <v>0</v>
      </c>
      <c r="AF1581" t="s">
        <v>38</v>
      </c>
    </row>
    <row r="1582" spans="1:32">
      <c r="A1582" t="s">
        <v>0</v>
      </c>
      <c r="B1582">
        <v>68.239101819</v>
      </c>
      <c r="C1582" t="s">
        <v>26</v>
      </c>
      <c r="D1582">
        <v>4991310</v>
      </c>
      <c r="E1582" t="s">
        <v>2</v>
      </c>
      <c r="F1582">
        <v>317.338928</v>
      </c>
      <c r="G1582" t="s">
        <v>27</v>
      </c>
      <c r="H1582" t="s">
        <v>28</v>
      </c>
      <c r="I1582">
        <v>-2685650</v>
      </c>
      <c r="J1582" t="s">
        <v>4</v>
      </c>
      <c r="K1582">
        <v>-90.05442</v>
      </c>
      <c r="L1582" t="s">
        <v>29</v>
      </c>
      <c r="M1582" t="s">
        <v>30</v>
      </c>
      <c r="N1582">
        <v>-641335</v>
      </c>
      <c r="O1582" t="s">
        <v>6</v>
      </c>
      <c r="P1582">
        <v>-179.9785</v>
      </c>
      <c r="Q1582" t="s">
        <v>31</v>
      </c>
      <c r="R1582" t="s">
        <v>32</v>
      </c>
      <c r="S1582">
        <v>641290</v>
      </c>
      <c r="T1582" t="s">
        <v>8</v>
      </c>
      <c r="U1582">
        <v>-179.967499</v>
      </c>
      <c r="V1582" t="s">
        <v>33</v>
      </c>
      <c r="W1582" t="s">
        <v>34</v>
      </c>
      <c r="X1582">
        <v>-7</v>
      </c>
      <c r="Y1582" t="s">
        <v>10</v>
      </c>
      <c r="Z1582">
        <v>-0.007055</v>
      </c>
      <c r="AA1582" t="s">
        <v>35</v>
      </c>
      <c r="AB1582" t="s">
        <v>36</v>
      </c>
      <c r="AC1582">
        <v>0</v>
      </c>
      <c r="AD1582" t="s">
        <v>37</v>
      </c>
      <c r="AE1582">
        <v>0</v>
      </c>
      <c r="AF1582" t="s">
        <v>38</v>
      </c>
    </row>
    <row r="1583" spans="1:32">
      <c r="A1583" t="s">
        <v>0</v>
      </c>
      <c r="B1583">
        <v>68.239912257</v>
      </c>
      <c r="C1583" t="s">
        <v>26</v>
      </c>
      <c r="D1583">
        <v>4991310</v>
      </c>
      <c r="E1583" t="s">
        <v>2</v>
      </c>
      <c r="F1583">
        <v>317.338928</v>
      </c>
      <c r="G1583" t="s">
        <v>27</v>
      </c>
      <c r="H1583" t="s">
        <v>28</v>
      </c>
      <c r="I1583">
        <v>-2685650</v>
      </c>
      <c r="J1583" t="s">
        <v>4</v>
      </c>
      <c r="K1583">
        <v>-90.05442</v>
      </c>
      <c r="L1583" t="s">
        <v>29</v>
      </c>
      <c r="M1583" t="s">
        <v>30</v>
      </c>
      <c r="N1583">
        <v>-641335</v>
      </c>
      <c r="O1583" t="s">
        <v>6</v>
      </c>
      <c r="P1583">
        <v>-179.9785</v>
      </c>
      <c r="Q1583" t="s">
        <v>31</v>
      </c>
      <c r="R1583" t="s">
        <v>32</v>
      </c>
      <c r="S1583">
        <v>641290</v>
      </c>
      <c r="T1583" t="s">
        <v>8</v>
      </c>
      <c r="U1583">
        <v>-179.967499</v>
      </c>
      <c r="V1583" t="s">
        <v>33</v>
      </c>
      <c r="W1583" t="s">
        <v>34</v>
      </c>
      <c r="X1583">
        <v>-7</v>
      </c>
      <c r="Y1583" t="s">
        <v>10</v>
      </c>
      <c r="Z1583">
        <v>-0.007055</v>
      </c>
      <c r="AA1583" t="s">
        <v>35</v>
      </c>
      <c r="AB1583" t="s">
        <v>36</v>
      </c>
      <c r="AC1583">
        <v>0</v>
      </c>
      <c r="AD1583" t="s">
        <v>37</v>
      </c>
      <c r="AE1583">
        <v>0</v>
      </c>
      <c r="AF1583" t="s">
        <v>38</v>
      </c>
    </row>
    <row r="1584" spans="1:32">
      <c r="A1584" t="s">
        <v>0</v>
      </c>
      <c r="B1584">
        <v>68.243099533</v>
      </c>
      <c r="C1584" t="s">
        <v>26</v>
      </c>
      <c r="D1584">
        <v>4991310</v>
      </c>
      <c r="E1584" t="s">
        <v>2</v>
      </c>
      <c r="F1584">
        <v>317.338928</v>
      </c>
      <c r="G1584" t="s">
        <v>27</v>
      </c>
      <c r="H1584" t="s">
        <v>28</v>
      </c>
      <c r="I1584">
        <v>-2685650</v>
      </c>
      <c r="J1584" t="s">
        <v>4</v>
      </c>
      <c r="K1584">
        <v>-90.05442</v>
      </c>
      <c r="L1584" t="s">
        <v>29</v>
      </c>
      <c r="M1584" t="s">
        <v>30</v>
      </c>
      <c r="N1584">
        <v>-641335</v>
      </c>
      <c r="O1584" t="s">
        <v>6</v>
      </c>
      <c r="P1584">
        <v>-179.9785</v>
      </c>
      <c r="Q1584" t="s">
        <v>31</v>
      </c>
      <c r="R1584" t="s">
        <v>32</v>
      </c>
      <c r="S1584">
        <v>641290</v>
      </c>
      <c r="T1584" t="s">
        <v>8</v>
      </c>
      <c r="U1584">
        <v>-179.967499</v>
      </c>
      <c r="V1584" t="s">
        <v>33</v>
      </c>
      <c r="W1584" t="s">
        <v>34</v>
      </c>
      <c r="X1584">
        <v>-7</v>
      </c>
      <c r="Y1584" t="s">
        <v>10</v>
      </c>
      <c r="Z1584">
        <v>-0.007055</v>
      </c>
      <c r="AA1584" t="s">
        <v>35</v>
      </c>
      <c r="AB1584" t="s">
        <v>36</v>
      </c>
      <c r="AC1584">
        <v>0</v>
      </c>
      <c r="AD1584" t="s">
        <v>37</v>
      </c>
      <c r="AE1584">
        <v>0</v>
      </c>
      <c r="AF1584" t="s">
        <v>38</v>
      </c>
    </row>
    <row r="1585" spans="1:32">
      <c r="A1585" t="s">
        <v>0</v>
      </c>
      <c r="B1585">
        <v>68.243903266</v>
      </c>
      <c r="C1585" t="s">
        <v>26</v>
      </c>
      <c r="D1585">
        <v>4991310</v>
      </c>
      <c r="E1585" t="s">
        <v>2</v>
      </c>
      <c r="F1585">
        <v>317.338928</v>
      </c>
      <c r="G1585" t="s">
        <v>27</v>
      </c>
      <c r="H1585" t="s">
        <v>28</v>
      </c>
      <c r="I1585">
        <v>-2685650</v>
      </c>
      <c r="J1585" t="s">
        <v>4</v>
      </c>
      <c r="K1585">
        <v>-90.05442</v>
      </c>
      <c r="L1585" t="s">
        <v>29</v>
      </c>
      <c r="M1585" t="s">
        <v>30</v>
      </c>
      <c r="N1585">
        <v>-641335</v>
      </c>
      <c r="O1585" t="s">
        <v>6</v>
      </c>
      <c r="P1585">
        <v>-179.9785</v>
      </c>
      <c r="Q1585" t="s">
        <v>31</v>
      </c>
      <c r="R1585" t="s">
        <v>32</v>
      </c>
      <c r="S1585">
        <v>641290</v>
      </c>
      <c r="T1585" t="s">
        <v>8</v>
      </c>
      <c r="U1585">
        <v>-179.967499</v>
      </c>
      <c r="V1585" t="s">
        <v>33</v>
      </c>
      <c r="W1585" t="s">
        <v>34</v>
      </c>
      <c r="X1585">
        <v>-7</v>
      </c>
      <c r="Y1585" t="s">
        <v>10</v>
      </c>
      <c r="Z1585">
        <v>-0.007055</v>
      </c>
      <c r="AA1585" t="s">
        <v>35</v>
      </c>
      <c r="AB1585" t="s">
        <v>36</v>
      </c>
      <c r="AC1585">
        <v>0</v>
      </c>
      <c r="AD1585" t="s">
        <v>37</v>
      </c>
      <c r="AE1585">
        <v>0</v>
      </c>
      <c r="AF1585" t="s">
        <v>38</v>
      </c>
    </row>
    <row r="1586" spans="1:32">
      <c r="A1586" t="s">
        <v>0</v>
      </c>
      <c r="B1586">
        <v>68.247100599</v>
      </c>
      <c r="C1586" t="s">
        <v>26</v>
      </c>
      <c r="D1586">
        <v>4991310</v>
      </c>
      <c r="E1586" t="s">
        <v>2</v>
      </c>
      <c r="F1586">
        <v>317.338928</v>
      </c>
      <c r="G1586" t="s">
        <v>27</v>
      </c>
      <c r="H1586" t="s">
        <v>28</v>
      </c>
      <c r="I1586">
        <v>-2685650</v>
      </c>
      <c r="J1586" t="s">
        <v>4</v>
      </c>
      <c r="K1586">
        <v>-90.05442</v>
      </c>
      <c r="L1586" t="s">
        <v>29</v>
      </c>
      <c r="M1586" t="s">
        <v>30</v>
      </c>
      <c r="N1586">
        <v>-641335</v>
      </c>
      <c r="O1586" t="s">
        <v>6</v>
      </c>
      <c r="P1586">
        <v>-179.9785</v>
      </c>
      <c r="Q1586" t="s">
        <v>31</v>
      </c>
      <c r="R1586" t="s">
        <v>32</v>
      </c>
      <c r="S1586">
        <v>641290</v>
      </c>
      <c r="T1586" t="s">
        <v>8</v>
      </c>
      <c r="U1586">
        <v>-179.967499</v>
      </c>
      <c r="V1586" t="s">
        <v>33</v>
      </c>
      <c r="W1586" t="s">
        <v>34</v>
      </c>
      <c r="X1586">
        <v>-7</v>
      </c>
      <c r="Y1586" t="s">
        <v>10</v>
      </c>
      <c r="Z1586">
        <v>-0.007055</v>
      </c>
      <c r="AA1586" t="s">
        <v>35</v>
      </c>
      <c r="AB1586" t="s">
        <v>36</v>
      </c>
      <c r="AC1586">
        <v>0</v>
      </c>
      <c r="AD1586" t="s">
        <v>37</v>
      </c>
      <c r="AE1586">
        <v>0</v>
      </c>
      <c r="AF1586" t="s">
        <v>38</v>
      </c>
    </row>
    <row r="1587" spans="1:32">
      <c r="A1587" t="s">
        <v>0</v>
      </c>
      <c r="B1587">
        <v>68.247911037</v>
      </c>
      <c r="C1587" t="s">
        <v>26</v>
      </c>
      <c r="D1587">
        <v>4991310</v>
      </c>
      <c r="E1587" t="s">
        <v>2</v>
      </c>
      <c r="F1587">
        <v>317.338928</v>
      </c>
      <c r="G1587" t="s">
        <v>27</v>
      </c>
      <c r="H1587" t="s">
        <v>28</v>
      </c>
      <c r="I1587">
        <v>-2685650</v>
      </c>
      <c r="J1587" t="s">
        <v>4</v>
      </c>
      <c r="K1587">
        <v>-90.05442</v>
      </c>
      <c r="L1587" t="s">
        <v>29</v>
      </c>
      <c r="M1587" t="s">
        <v>30</v>
      </c>
      <c r="N1587">
        <v>-641335</v>
      </c>
      <c r="O1587" t="s">
        <v>6</v>
      </c>
      <c r="P1587">
        <v>-179.9785</v>
      </c>
      <c r="Q1587" t="s">
        <v>31</v>
      </c>
      <c r="R1587" t="s">
        <v>32</v>
      </c>
      <c r="S1587">
        <v>641290</v>
      </c>
      <c r="T1587" t="s">
        <v>8</v>
      </c>
      <c r="U1587">
        <v>-179.967499</v>
      </c>
      <c r="V1587" t="s">
        <v>33</v>
      </c>
      <c r="W1587" t="s">
        <v>34</v>
      </c>
      <c r="X1587">
        <v>-7</v>
      </c>
      <c r="Y1587" t="s">
        <v>10</v>
      </c>
      <c r="Z1587">
        <v>-0.007055</v>
      </c>
      <c r="AA1587" t="s">
        <v>35</v>
      </c>
      <c r="AB1587" t="s">
        <v>36</v>
      </c>
      <c r="AC1587">
        <v>0</v>
      </c>
      <c r="AD1587" t="s">
        <v>37</v>
      </c>
      <c r="AE1587">
        <v>0</v>
      </c>
      <c r="AF1587" t="s">
        <v>38</v>
      </c>
    </row>
    <row r="1588" spans="1:32">
      <c r="A1588" t="s">
        <v>0</v>
      </c>
      <c r="B1588">
        <v>68.251098313</v>
      </c>
      <c r="C1588" t="s">
        <v>26</v>
      </c>
      <c r="D1588">
        <v>4991310</v>
      </c>
      <c r="E1588" t="s">
        <v>2</v>
      </c>
      <c r="F1588">
        <v>317.338928</v>
      </c>
      <c r="G1588" t="s">
        <v>27</v>
      </c>
      <c r="H1588" t="s">
        <v>28</v>
      </c>
      <c r="I1588">
        <v>-2685650</v>
      </c>
      <c r="J1588" t="s">
        <v>4</v>
      </c>
      <c r="K1588">
        <v>-90.05442</v>
      </c>
      <c r="L1588" t="s">
        <v>29</v>
      </c>
      <c r="M1588" t="s">
        <v>30</v>
      </c>
      <c r="N1588">
        <v>-641335</v>
      </c>
      <c r="O1588" t="s">
        <v>6</v>
      </c>
      <c r="P1588">
        <v>-179.9785</v>
      </c>
      <c r="Q1588" t="s">
        <v>31</v>
      </c>
      <c r="R1588" t="s">
        <v>32</v>
      </c>
      <c r="S1588">
        <v>641290</v>
      </c>
      <c r="T1588" t="s">
        <v>8</v>
      </c>
      <c r="U1588">
        <v>-179.967499</v>
      </c>
      <c r="V1588" t="s">
        <v>33</v>
      </c>
      <c r="W1588" t="s">
        <v>34</v>
      </c>
      <c r="X1588">
        <v>-7</v>
      </c>
      <c r="Y1588" t="s">
        <v>10</v>
      </c>
      <c r="Z1588">
        <v>-0.007055</v>
      </c>
      <c r="AA1588" t="s">
        <v>35</v>
      </c>
      <c r="AB1588" t="s">
        <v>36</v>
      </c>
      <c r="AC1588">
        <v>0</v>
      </c>
      <c r="AD1588" t="s">
        <v>37</v>
      </c>
      <c r="AE1588">
        <v>0</v>
      </c>
      <c r="AF1588" t="s">
        <v>38</v>
      </c>
    </row>
    <row r="1589" spans="1:32">
      <c r="A1589" t="s">
        <v>0</v>
      </c>
      <c r="B1589">
        <v>68.251902884</v>
      </c>
      <c r="C1589" t="s">
        <v>26</v>
      </c>
      <c r="D1589">
        <v>4991310</v>
      </c>
      <c r="E1589" t="s">
        <v>2</v>
      </c>
      <c r="F1589">
        <v>317.338928</v>
      </c>
      <c r="G1589" t="s">
        <v>27</v>
      </c>
      <c r="H1589" t="s">
        <v>28</v>
      </c>
      <c r="I1589">
        <v>-2685650</v>
      </c>
      <c r="J1589" t="s">
        <v>4</v>
      </c>
      <c r="K1589">
        <v>-90.05442</v>
      </c>
      <c r="L1589" t="s">
        <v>29</v>
      </c>
      <c r="M1589" t="s">
        <v>30</v>
      </c>
      <c r="N1589">
        <v>-641335</v>
      </c>
      <c r="O1589" t="s">
        <v>6</v>
      </c>
      <c r="P1589">
        <v>-179.9785</v>
      </c>
      <c r="Q1589" t="s">
        <v>31</v>
      </c>
      <c r="R1589" t="s">
        <v>32</v>
      </c>
      <c r="S1589">
        <v>641289</v>
      </c>
      <c r="T1589" t="s">
        <v>8</v>
      </c>
      <c r="U1589">
        <v>-179.967255</v>
      </c>
      <c r="V1589" t="s">
        <v>33</v>
      </c>
      <c r="W1589" t="s">
        <v>34</v>
      </c>
      <c r="X1589">
        <v>-7</v>
      </c>
      <c r="Y1589" t="s">
        <v>10</v>
      </c>
      <c r="Z1589">
        <v>-0.007055</v>
      </c>
      <c r="AA1589" t="s">
        <v>35</v>
      </c>
      <c r="AB1589" t="s">
        <v>36</v>
      </c>
      <c r="AC1589">
        <v>0</v>
      </c>
      <c r="AD1589" t="s">
        <v>37</v>
      </c>
      <c r="AE1589">
        <v>0</v>
      </c>
      <c r="AF1589" t="s">
        <v>38</v>
      </c>
    </row>
    <row r="1590" spans="1:32">
      <c r="A1590" t="s">
        <v>0</v>
      </c>
      <c r="B1590">
        <v>68.255101055</v>
      </c>
      <c r="C1590" t="s">
        <v>26</v>
      </c>
      <c r="D1590">
        <v>4991310</v>
      </c>
      <c r="E1590" t="s">
        <v>2</v>
      </c>
      <c r="F1590">
        <v>317.338928</v>
      </c>
      <c r="G1590" t="s">
        <v>27</v>
      </c>
      <c r="H1590" t="s">
        <v>28</v>
      </c>
      <c r="I1590">
        <v>-2685650</v>
      </c>
      <c r="J1590" t="s">
        <v>4</v>
      </c>
      <c r="K1590">
        <v>-90.05442</v>
      </c>
      <c r="L1590" t="s">
        <v>29</v>
      </c>
      <c r="M1590" t="s">
        <v>30</v>
      </c>
      <c r="N1590">
        <v>-641335</v>
      </c>
      <c r="O1590" t="s">
        <v>6</v>
      </c>
      <c r="P1590">
        <v>-179.9785</v>
      </c>
      <c r="Q1590" t="s">
        <v>31</v>
      </c>
      <c r="R1590" t="s">
        <v>32</v>
      </c>
      <c r="S1590">
        <v>641289</v>
      </c>
      <c r="T1590" t="s">
        <v>8</v>
      </c>
      <c r="U1590">
        <v>-179.967255</v>
      </c>
      <c r="V1590" t="s">
        <v>33</v>
      </c>
      <c r="W1590" t="s">
        <v>34</v>
      </c>
      <c r="X1590">
        <v>-7</v>
      </c>
      <c r="Y1590" t="s">
        <v>10</v>
      </c>
      <c r="Z1590">
        <v>-0.007055</v>
      </c>
      <c r="AA1590" t="s">
        <v>35</v>
      </c>
      <c r="AB1590" t="s">
        <v>36</v>
      </c>
      <c r="AC1590">
        <v>0</v>
      </c>
      <c r="AD1590" t="s">
        <v>37</v>
      </c>
      <c r="AE1590">
        <v>0</v>
      </c>
      <c r="AF1590" t="s">
        <v>38</v>
      </c>
    </row>
    <row r="1591" spans="1:32">
      <c r="A1591" t="s">
        <v>0</v>
      </c>
      <c r="B1591">
        <v>68.255909817</v>
      </c>
      <c r="C1591" t="s">
        <v>26</v>
      </c>
      <c r="D1591">
        <v>4991310</v>
      </c>
      <c r="E1591" t="s">
        <v>2</v>
      </c>
      <c r="F1591">
        <v>317.338928</v>
      </c>
      <c r="G1591" t="s">
        <v>27</v>
      </c>
      <c r="H1591" t="s">
        <v>28</v>
      </c>
      <c r="I1591">
        <v>-2685650</v>
      </c>
      <c r="J1591" t="s">
        <v>4</v>
      </c>
      <c r="K1591">
        <v>-90.05442</v>
      </c>
      <c r="L1591" t="s">
        <v>29</v>
      </c>
      <c r="M1591" t="s">
        <v>30</v>
      </c>
      <c r="N1591">
        <v>-641335</v>
      </c>
      <c r="O1591" t="s">
        <v>6</v>
      </c>
      <c r="P1591">
        <v>-179.9785</v>
      </c>
      <c r="Q1591" t="s">
        <v>31</v>
      </c>
      <c r="R1591" t="s">
        <v>32</v>
      </c>
      <c r="S1591">
        <v>641290</v>
      </c>
      <c r="T1591" t="s">
        <v>8</v>
      </c>
      <c r="U1591">
        <v>-179.967499</v>
      </c>
      <c r="V1591" t="s">
        <v>33</v>
      </c>
      <c r="W1591" t="s">
        <v>34</v>
      </c>
      <c r="X1591">
        <v>-7</v>
      </c>
      <c r="Y1591" t="s">
        <v>10</v>
      </c>
      <c r="Z1591">
        <v>-0.007055</v>
      </c>
      <c r="AA1591" t="s">
        <v>35</v>
      </c>
      <c r="AB1591" t="s">
        <v>36</v>
      </c>
      <c r="AC1591">
        <v>0</v>
      </c>
      <c r="AD1591" t="s">
        <v>37</v>
      </c>
      <c r="AE1591">
        <v>0</v>
      </c>
      <c r="AF1591" t="s">
        <v>38</v>
      </c>
    </row>
    <row r="1592" spans="1:32">
      <c r="A1592" t="s">
        <v>0</v>
      </c>
      <c r="B1592">
        <v>68.259098769</v>
      </c>
      <c r="C1592" t="s">
        <v>26</v>
      </c>
      <c r="D1592">
        <v>4991310</v>
      </c>
      <c r="E1592" t="s">
        <v>2</v>
      </c>
      <c r="F1592">
        <v>317.338928</v>
      </c>
      <c r="G1592" t="s">
        <v>27</v>
      </c>
      <c r="H1592" t="s">
        <v>28</v>
      </c>
      <c r="I1592">
        <v>-2685650</v>
      </c>
      <c r="J1592" t="s">
        <v>4</v>
      </c>
      <c r="K1592">
        <v>-90.05442</v>
      </c>
      <c r="L1592" t="s">
        <v>29</v>
      </c>
      <c r="M1592" t="s">
        <v>30</v>
      </c>
      <c r="N1592">
        <v>-641335</v>
      </c>
      <c r="O1592" t="s">
        <v>6</v>
      </c>
      <c r="P1592">
        <v>-179.9785</v>
      </c>
      <c r="Q1592" t="s">
        <v>31</v>
      </c>
      <c r="R1592" t="s">
        <v>32</v>
      </c>
      <c r="S1592">
        <v>641290</v>
      </c>
      <c r="T1592" t="s">
        <v>8</v>
      </c>
      <c r="U1592">
        <v>-179.967499</v>
      </c>
      <c r="V1592" t="s">
        <v>33</v>
      </c>
      <c r="W1592" t="s">
        <v>34</v>
      </c>
      <c r="X1592">
        <v>-7</v>
      </c>
      <c r="Y1592" t="s">
        <v>10</v>
      </c>
      <c r="Z1592">
        <v>-0.007055</v>
      </c>
      <c r="AA1592" t="s">
        <v>35</v>
      </c>
      <c r="AB1592" t="s">
        <v>36</v>
      </c>
      <c r="AC1592">
        <v>0</v>
      </c>
      <c r="AD1592" t="s">
        <v>37</v>
      </c>
      <c r="AE1592">
        <v>0</v>
      </c>
      <c r="AF1592" t="s">
        <v>38</v>
      </c>
    </row>
    <row r="1593" spans="1:32">
      <c r="A1593" t="s">
        <v>0</v>
      </c>
      <c r="B1593">
        <v>68.25990334</v>
      </c>
      <c r="C1593" t="s">
        <v>26</v>
      </c>
      <c r="D1593">
        <v>4991310</v>
      </c>
      <c r="E1593" t="s">
        <v>2</v>
      </c>
      <c r="F1593">
        <v>317.338928</v>
      </c>
      <c r="G1593" t="s">
        <v>27</v>
      </c>
      <c r="H1593" t="s">
        <v>28</v>
      </c>
      <c r="I1593">
        <v>-2685650</v>
      </c>
      <c r="J1593" t="s">
        <v>4</v>
      </c>
      <c r="K1593">
        <v>-90.05442</v>
      </c>
      <c r="L1593" t="s">
        <v>29</v>
      </c>
      <c r="M1593" t="s">
        <v>30</v>
      </c>
      <c r="N1593">
        <v>-641335</v>
      </c>
      <c r="O1593" t="s">
        <v>6</v>
      </c>
      <c r="P1593">
        <v>-179.9785</v>
      </c>
      <c r="Q1593" t="s">
        <v>31</v>
      </c>
      <c r="R1593" t="s">
        <v>32</v>
      </c>
      <c r="S1593">
        <v>641290</v>
      </c>
      <c r="T1593" t="s">
        <v>8</v>
      </c>
      <c r="U1593">
        <v>-179.967499</v>
      </c>
      <c r="V1593" t="s">
        <v>33</v>
      </c>
      <c r="W1593" t="s">
        <v>34</v>
      </c>
      <c r="X1593">
        <v>-7</v>
      </c>
      <c r="Y1593" t="s">
        <v>10</v>
      </c>
      <c r="Z1593">
        <v>-0.007055</v>
      </c>
      <c r="AA1593" t="s">
        <v>35</v>
      </c>
      <c r="AB1593" t="s">
        <v>36</v>
      </c>
      <c r="AC1593">
        <v>0</v>
      </c>
      <c r="AD1593" t="s">
        <v>37</v>
      </c>
      <c r="AE1593">
        <v>0</v>
      </c>
      <c r="AF1593" t="s">
        <v>38</v>
      </c>
    </row>
    <row r="1594" spans="1:32">
      <c r="A1594" t="s">
        <v>0</v>
      </c>
      <c r="B1594">
        <v>68.263099835</v>
      </c>
      <c r="C1594" t="s">
        <v>26</v>
      </c>
      <c r="D1594">
        <v>4991310</v>
      </c>
      <c r="E1594" t="s">
        <v>2</v>
      </c>
      <c r="F1594">
        <v>317.338928</v>
      </c>
      <c r="G1594" t="s">
        <v>27</v>
      </c>
      <c r="H1594" t="s">
        <v>28</v>
      </c>
      <c r="I1594">
        <v>-2685650</v>
      </c>
      <c r="J1594" t="s">
        <v>4</v>
      </c>
      <c r="K1594">
        <v>-90.05442</v>
      </c>
      <c r="L1594" t="s">
        <v>29</v>
      </c>
      <c r="M1594" t="s">
        <v>30</v>
      </c>
      <c r="N1594">
        <v>-641335</v>
      </c>
      <c r="O1594" t="s">
        <v>6</v>
      </c>
      <c r="P1594">
        <v>-179.9785</v>
      </c>
      <c r="Q1594" t="s">
        <v>31</v>
      </c>
      <c r="R1594" t="s">
        <v>32</v>
      </c>
      <c r="S1594">
        <v>641290</v>
      </c>
      <c r="T1594" t="s">
        <v>8</v>
      </c>
      <c r="U1594">
        <v>-179.967499</v>
      </c>
      <c r="V1594" t="s">
        <v>33</v>
      </c>
      <c r="W1594" t="s">
        <v>34</v>
      </c>
      <c r="X1594">
        <v>-7</v>
      </c>
      <c r="Y1594" t="s">
        <v>10</v>
      </c>
      <c r="Z1594">
        <v>-0.007055</v>
      </c>
      <c r="AA1594" t="s">
        <v>35</v>
      </c>
      <c r="AB1594" t="s">
        <v>36</v>
      </c>
      <c r="AC1594">
        <v>0</v>
      </c>
      <c r="AD1594" t="s">
        <v>37</v>
      </c>
      <c r="AE1594">
        <v>0</v>
      </c>
      <c r="AF1594" t="s">
        <v>38</v>
      </c>
    </row>
    <row r="1595" spans="1:32">
      <c r="A1595" t="s">
        <v>0</v>
      </c>
      <c r="B1595">
        <v>68.263910273</v>
      </c>
      <c r="C1595" t="s">
        <v>26</v>
      </c>
      <c r="D1595">
        <v>4991310</v>
      </c>
      <c r="E1595" t="s">
        <v>2</v>
      </c>
      <c r="F1595">
        <v>317.338928</v>
      </c>
      <c r="G1595" t="s">
        <v>27</v>
      </c>
      <c r="H1595" t="s">
        <v>28</v>
      </c>
      <c r="I1595">
        <v>-2685650</v>
      </c>
      <c r="J1595" t="s">
        <v>4</v>
      </c>
      <c r="K1595">
        <v>-90.05442</v>
      </c>
      <c r="L1595" t="s">
        <v>29</v>
      </c>
      <c r="M1595" t="s">
        <v>30</v>
      </c>
      <c r="N1595">
        <v>-641335</v>
      </c>
      <c r="O1595" t="s">
        <v>6</v>
      </c>
      <c r="P1595">
        <v>-179.9785</v>
      </c>
      <c r="Q1595" t="s">
        <v>31</v>
      </c>
      <c r="R1595" t="s">
        <v>32</v>
      </c>
      <c r="S1595">
        <v>641290</v>
      </c>
      <c r="T1595" t="s">
        <v>8</v>
      </c>
      <c r="U1595">
        <v>-179.967499</v>
      </c>
      <c r="V1595" t="s">
        <v>33</v>
      </c>
      <c r="W1595" t="s">
        <v>34</v>
      </c>
      <c r="X1595">
        <v>-7</v>
      </c>
      <c r="Y1595" t="s">
        <v>10</v>
      </c>
      <c r="Z1595">
        <v>-0.007055</v>
      </c>
      <c r="AA1595" t="s">
        <v>35</v>
      </c>
      <c r="AB1595" t="s">
        <v>36</v>
      </c>
      <c r="AC1595">
        <v>0</v>
      </c>
      <c r="AD1595" t="s">
        <v>37</v>
      </c>
      <c r="AE1595">
        <v>0</v>
      </c>
      <c r="AF1595" t="s">
        <v>38</v>
      </c>
    </row>
    <row r="1596" spans="1:32">
      <c r="A1596" t="s">
        <v>0</v>
      </c>
      <c r="B1596">
        <v>68.267098387</v>
      </c>
      <c r="C1596" t="s">
        <v>26</v>
      </c>
      <c r="D1596">
        <v>4991310</v>
      </c>
      <c r="E1596" t="s">
        <v>2</v>
      </c>
      <c r="F1596">
        <v>317.338928</v>
      </c>
      <c r="G1596" t="s">
        <v>27</v>
      </c>
      <c r="H1596" t="s">
        <v>28</v>
      </c>
      <c r="I1596">
        <v>-2685650</v>
      </c>
      <c r="J1596" t="s">
        <v>4</v>
      </c>
      <c r="K1596">
        <v>-90.05442</v>
      </c>
      <c r="L1596" t="s">
        <v>29</v>
      </c>
      <c r="M1596" t="s">
        <v>30</v>
      </c>
      <c r="N1596">
        <v>-641335</v>
      </c>
      <c r="O1596" t="s">
        <v>6</v>
      </c>
      <c r="P1596">
        <v>-179.9785</v>
      </c>
      <c r="Q1596" t="s">
        <v>31</v>
      </c>
      <c r="R1596" t="s">
        <v>32</v>
      </c>
      <c r="S1596">
        <v>641290</v>
      </c>
      <c r="T1596" t="s">
        <v>8</v>
      </c>
      <c r="U1596">
        <v>-179.967499</v>
      </c>
      <c r="V1596" t="s">
        <v>33</v>
      </c>
      <c r="W1596" t="s">
        <v>34</v>
      </c>
      <c r="X1596">
        <v>-7</v>
      </c>
      <c r="Y1596" t="s">
        <v>10</v>
      </c>
      <c r="Z1596">
        <v>-0.007055</v>
      </c>
      <c r="AA1596" t="s">
        <v>35</v>
      </c>
      <c r="AB1596" t="s">
        <v>36</v>
      </c>
      <c r="AC1596">
        <v>0</v>
      </c>
      <c r="AD1596" t="s">
        <v>37</v>
      </c>
      <c r="AE1596">
        <v>0</v>
      </c>
      <c r="AF1596" t="s">
        <v>38</v>
      </c>
    </row>
    <row r="1597" spans="1:32">
      <c r="A1597" t="s">
        <v>0</v>
      </c>
      <c r="B1597">
        <v>68.26790212</v>
      </c>
      <c r="C1597" t="s">
        <v>26</v>
      </c>
      <c r="D1597">
        <v>4991310</v>
      </c>
      <c r="E1597" t="s">
        <v>2</v>
      </c>
      <c r="F1597">
        <v>317.338928</v>
      </c>
      <c r="G1597" t="s">
        <v>27</v>
      </c>
      <c r="H1597" t="s">
        <v>28</v>
      </c>
      <c r="I1597">
        <v>-2685650</v>
      </c>
      <c r="J1597" t="s">
        <v>4</v>
      </c>
      <c r="K1597">
        <v>-90.05442</v>
      </c>
      <c r="L1597" t="s">
        <v>29</v>
      </c>
      <c r="M1597" t="s">
        <v>30</v>
      </c>
      <c r="N1597">
        <v>-641335</v>
      </c>
      <c r="O1597" t="s">
        <v>6</v>
      </c>
      <c r="P1597">
        <v>-179.9785</v>
      </c>
      <c r="Q1597" t="s">
        <v>31</v>
      </c>
      <c r="R1597" t="s">
        <v>32</v>
      </c>
      <c r="S1597">
        <v>641290</v>
      </c>
      <c r="T1597" t="s">
        <v>8</v>
      </c>
      <c r="U1597">
        <v>-179.967499</v>
      </c>
      <c r="V1597" t="s">
        <v>33</v>
      </c>
      <c r="W1597" t="s">
        <v>34</v>
      </c>
      <c r="X1597">
        <v>-7</v>
      </c>
      <c r="Y1597" t="s">
        <v>10</v>
      </c>
      <c r="Z1597">
        <v>-0.007055</v>
      </c>
      <c r="AA1597" t="s">
        <v>35</v>
      </c>
      <c r="AB1597" t="s">
        <v>36</v>
      </c>
      <c r="AC1597">
        <v>0</v>
      </c>
      <c r="AD1597" t="s">
        <v>37</v>
      </c>
      <c r="AE1597">
        <v>0</v>
      </c>
      <c r="AF1597" t="s">
        <v>38</v>
      </c>
    </row>
    <row r="1598" spans="1:32">
      <c r="A1598" t="s">
        <v>0</v>
      </c>
      <c r="B1598">
        <v>68.271098615</v>
      </c>
      <c r="C1598" t="s">
        <v>26</v>
      </c>
      <c r="D1598">
        <v>4991310</v>
      </c>
      <c r="E1598" t="s">
        <v>2</v>
      </c>
      <c r="F1598">
        <v>317.338928</v>
      </c>
      <c r="G1598" t="s">
        <v>27</v>
      </c>
      <c r="H1598" t="s">
        <v>28</v>
      </c>
      <c r="I1598">
        <v>-2685650</v>
      </c>
      <c r="J1598" t="s">
        <v>4</v>
      </c>
      <c r="K1598">
        <v>-90.05442</v>
      </c>
      <c r="L1598" t="s">
        <v>29</v>
      </c>
      <c r="M1598" t="s">
        <v>30</v>
      </c>
      <c r="N1598">
        <v>-641335</v>
      </c>
      <c r="O1598" t="s">
        <v>6</v>
      </c>
      <c r="P1598">
        <v>-179.9785</v>
      </c>
      <c r="Q1598" t="s">
        <v>31</v>
      </c>
      <c r="R1598" t="s">
        <v>32</v>
      </c>
      <c r="S1598">
        <v>641290</v>
      </c>
      <c r="T1598" t="s">
        <v>8</v>
      </c>
      <c r="U1598">
        <v>-179.967499</v>
      </c>
      <c r="V1598" t="s">
        <v>33</v>
      </c>
      <c r="W1598" t="s">
        <v>34</v>
      </c>
      <c r="X1598">
        <v>-7</v>
      </c>
      <c r="Y1598" t="s">
        <v>10</v>
      </c>
      <c r="Z1598">
        <v>-0.007055</v>
      </c>
      <c r="AA1598" t="s">
        <v>35</v>
      </c>
      <c r="AB1598" t="s">
        <v>36</v>
      </c>
      <c r="AC1598">
        <v>0</v>
      </c>
      <c r="AD1598" t="s">
        <v>37</v>
      </c>
      <c r="AE1598">
        <v>0</v>
      </c>
      <c r="AF1598" t="s">
        <v>38</v>
      </c>
    </row>
    <row r="1599" spans="1:32">
      <c r="A1599" t="s">
        <v>0</v>
      </c>
      <c r="B1599">
        <v>68.271911567</v>
      </c>
      <c r="C1599" t="s">
        <v>26</v>
      </c>
      <c r="D1599">
        <v>4991310</v>
      </c>
      <c r="E1599" t="s">
        <v>2</v>
      </c>
      <c r="F1599">
        <v>317.338928</v>
      </c>
      <c r="G1599" t="s">
        <v>27</v>
      </c>
      <c r="H1599" t="s">
        <v>28</v>
      </c>
      <c r="I1599">
        <v>-2685650</v>
      </c>
      <c r="J1599" t="s">
        <v>4</v>
      </c>
      <c r="K1599">
        <v>-90.05442</v>
      </c>
      <c r="L1599" t="s">
        <v>29</v>
      </c>
      <c r="M1599" t="s">
        <v>30</v>
      </c>
      <c r="N1599">
        <v>-641335</v>
      </c>
      <c r="O1599" t="s">
        <v>6</v>
      </c>
      <c r="P1599">
        <v>-179.9785</v>
      </c>
      <c r="Q1599" t="s">
        <v>31</v>
      </c>
      <c r="R1599" t="s">
        <v>32</v>
      </c>
      <c r="S1599">
        <v>641290</v>
      </c>
      <c r="T1599" t="s">
        <v>8</v>
      </c>
      <c r="U1599">
        <v>-179.967499</v>
      </c>
      <c r="V1599" t="s">
        <v>33</v>
      </c>
      <c r="W1599" t="s">
        <v>34</v>
      </c>
      <c r="X1599">
        <v>-7</v>
      </c>
      <c r="Y1599" t="s">
        <v>10</v>
      </c>
      <c r="Z1599">
        <v>-0.007055</v>
      </c>
      <c r="AA1599" t="s">
        <v>35</v>
      </c>
      <c r="AB1599" t="s">
        <v>36</v>
      </c>
      <c r="AC1599">
        <v>0</v>
      </c>
      <c r="AD1599" t="s">
        <v>37</v>
      </c>
      <c r="AE1599">
        <v>0</v>
      </c>
      <c r="AF1599" t="s">
        <v>38</v>
      </c>
    </row>
    <row r="1600" spans="1:32">
      <c r="A1600" t="s">
        <v>0</v>
      </c>
      <c r="B1600">
        <v>68.275098843</v>
      </c>
      <c r="C1600" t="s">
        <v>26</v>
      </c>
      <c r="D1600">
        <v>4991310</v>
      </c>
      <c r="E1600" t="s">
        <v>2</v>
      </c>
      <c r="F1600">
        <v>317.338928</v>
      </c>
      <c r="G1600" t="s">
        <v>27</v>
      </c>
      <c r="H1600" t="s">
        <v>28</v>
      </c>
      <c r="I1600">
        <v>-2685650</v>
      </c>
      <c r="J1600" t="s">
        <v>4</v>
      </c>
      <c r="K1600">
        <v>-90.05442</v>
      </c>
      <c r="L1600" t="s">
        <v>29</v>
      </c>
      <c r="M1600" t="s">
        <v>30</v>
      </c>
      <c r="N1600">
        <v>-641335</v>
      </c>
      <c r="O1600" t="s">
        <v>6</v>
      </c>
      <c r="P1600">
        <v>-179.9785</v>
      </c>
      <c r="Q1600" t="s">
        <v>31</v>
      </c>
      <c r="R1600" t="s">
        <v>32</v>
      </c>
      <c r="S1600">
        <v>641290</v>
      </c>
      <c r="T1600" t="s">
        <v>8</v>
      </c>
      <c r="U1600">
        <v>-179.967499</v>
      </c>
      <c r="V1600" t="s">
        <v>33</v>
      </c>
      <c r="W1600" t="s">
        <v>34</v>
      </c>
      <c r="X1600">
        <v>-7</v>
      </c>
      <c r="Y1600" t="s">
        <v>10</v>
      </c>
      <c r="Z1600">
        <v>-0.007055</v>
      </c>
      <c r="AA1600" t="s">
        <v>35</v>
      </c>
      <c r="AB1600" t="s">
        <v>36</v>
      </c>
      <c r="AC1600">
        <v>0</v>
      </c>
      <c r="AD1600" t="s">
        <v>37</v>
      </c>
      <c r="AE1600">
        <v>0</v>
      </c>
      <c r="AF1600" t="s">
        <v>38</v>
      </c>
    </row>
    <row r="1601" spans="1:32">
      <c r="A1601" t="s">
        <v>0</v>
      </c>
      <c r="B1601">
        <v>68.275901738</v>
      </c>
      <c r="C1601" t="s">
        <v>26</v>
      </c>
      <c r="D1601">
        <v>4991310</v>
      </c>
      <c r="E1601" t="s">
        <v>2</v>
      </c>
      <c r="F1601">
        <v>317.338928</v>
      </c>
      <c r="G1601" t="s">
        <v>27</v>
      </c>
      <c r="H1601" t="s">
        <v>28</v>
      </c>
      <c r="I1601">
        <v>-2685650</v>
      </c>
      <c r="J1601" t="s">
        <v>4</v>
      </c>
      <c r="K1601">
        <v>-90.05442</v>
      </c>
      <c r="L1601" t="s">
        <v>29</v>
      </c>
      <c r="M1601" t="s">
        <v>30</v>
      </c>
      <c r="N1601">
        <v>-641335</v>
      </c>
      <c r="O1601" t="s">
        <v>6</v>
      </c>
      <c r="P1601">
        <v>-179.9785</v>
      </c>
      <c r="Q1601" t="s">
        <v>31</v>
      </c>
      <c r="R1601" t="s">
        <v>32</v>
      </c>
      <c r="S1601">
        <v>641290</v>
      </c>
      <c r="T1601" t="s">
        <v>8</v>
      </c>
      <c r="U1601">
        <v>-179.967499</v>
      </c>
      <c r="V1601" t="s">
        <v>33</v>
      </c>
      <c r="W1601" t="s">
        <v>34</v>
      </c>
      <c r="X1601">
        <v>-7</v>
      </c>
      <c r="Y1601" t="s">
        <v>10</v>
      </c>
      <c r="Z1601">
        <v>-0.007055</v>
      </c>
      <c r="AA1601" t="s">
        <v>35</v>
      </c>
      <c r="AB1601" t="s">
        <v>36</v>
      </c>
      <c r="AC1601">
        <v>0</v>
      </c>
      <c r="AD1601" t="s">
        <v>37</v>
      </c>
      <c r="AE1601">
        <v>0</v>
      </c>
      <c r="AF1601" t="s">
        <v>38</v>
      </c>
    </row>
    <row r="1602" spans="1:32">
      <c r="A1602" t="s">
        <v>0</v>
      </c>
      <c r="B1602">
        <v>68.279100747</v>
      </c>
      <c r="C1602" t="s">
        <v>26</v>
      </c>
      <c r="D1602">
        <v>4991310</v>
      </c>
      <c r="E1602" t="s">
        <v>2</v>
      </c>
      <c r="F1602">
        <v>317.338928</v>
      </c>
      <c r="G1602" t="s">
        <v>27</v>
      </c>
      <c r="H1602" t="s">
        <v>28</v>
      </c>
      <c r="I1602">
        <v>-2685650</v>
      </c>
      <c r="J1602" t="s">
        <v>4</v>
      </c>
      <c r="K1602">
        <v>-90.05442</v>
      </c>
      <c r="L1602" t="s">
        <v>29</v>
      </c>
      <c r="M1602" t="s">
        <v>30</v>
      </c>
      <c r="N1602">
        <v>-641335</v>
      </c>
      <c r="O1602" t="s">
        <v>6</v>
      </c>
      <c r="P1602">
        <v>-179.9785</v>
      </c>
      <c r="Q1602" t="s">
        <v>31</v>
      </c>
      <c r="R1602" t="s">
        <v>32</v>
      </c>
      <c r="S1602">
        <v>641290</v>
      </c>
      <c r="T1602" t="s">
        <v>8</v>
      </c>
      <c r="U1602">
        <v>-179.967499</v>
      </c>
      <c r="V1602" t="s">
        <v>33</v>
      </c>
      <c r="W1602" t="s">
        <v>34</v>
      </c>
      <c r="X1602">
        <v>-7</v>
      </c>
      <c r="Y1602" t="s">
        <v>10</v>
      </c>
      <c r="Z1602">
        <v>-0.007055</v>
      </c>
      <c r="AA1602" t="s">
        <v>35</v>
      </c>
      <c r="AB1602" t="s">
        <v>36</v>
      </c>
      <c r="AC1602">
        <v>0</v>
      </c>
      <c r="AD1602" t="s">
        <v>37</v>
      </c>
      <c r="AE1602">
        <v>0</v>
      </c>
      <c r="AF1602" t="s">
        <v>38</v>
      </c>
    </row>
    <row r="1603" spans="1:32">
      <c r="A1603" t="s">
        <v>0</v>
      </c>
      <c r="B1603">
        <v>68.27990867</v>
      </c>
      <c r="C1603" t="s">
        <v>26</v>
      </c>
      <c r="D1603">
        <v>4991310</v>
      </c>
      <c r="E1603" t="s">
        <v>2</v>
      </c>
      <c r="F1603">
        <v>317.338928</v>
      </c>
      <c r="G1603" t="s">
        <v>27</v>
      </c>
      <c r="H1603" t="s">
        <v>28</v>
      </c>
      <c r="I1603">
        <v>-2685650</v>
      </c>
      <c r="J1603" t="s">
        <v>4</v>
      </c>
      <c r="K1603">
        <v>-90.05442</v>
      </c>
      <c r="L1603" t="s">
        <v>29</v>
      </c>
      <c r="M1603" t="s">
        <v>30</v>
      </c>
      <c r="N1603">
        <v>-641335</v>
      </c>
      <c r="O1603" t="s">
        <v>6</v>
      </c>
      <c r="P1603">
        <v>-179.9785</v>
      </c>
      <c r="Q1603" t="s">
        <v>31</v>
      </c>
      <c r="R1603" t="s">
        <v>32</v>
      </c>
      <c r="S1603">
        <v>641290</v>
      </c>
      <c r="T1603" t="s">
        <v>8</v>
      </c>
      <c r="U1603">
        <v>-179.967499</v>
      </c>
      <c r="V1603" t="s">
        <v>33</v>
      </c>
      <c r="W1603" t="s">
        <v>34</v>
      </c>
      <c r="X1603">
        <v>-7</v>
      </c>
      <c r="Y1603" t="s">
        <v>10</v>
      </c>
      <c r="Z1603">
        <v>-0.007055</v>
      </c>
      <c r="AA1603" t="s">
        <v>35</v>
      </c>
      <c r="AB1603" t="s">
        <v>36</v>
      </c>
      <c r="AC1603">
        <v>0</v>
      </c>
      <c r="AD1603" t="s">
        <v>37</v>
      </c>
      <c r="AE1603">
        <v>0</v>
      </c>
      <c r="AF1603" t="s">
        <v>38</v>
      </c>
    </row>
    <row r="1604" spans="1:32">
      <c r="A1604" t="s">
        <v>0</v>
      </c>
      <c r="B1604">
        <v>68.28309846</v>
      </c>
      <c r="C1604" t="s">
        <v>26</v>
      </c>
      <c r="D1604">
        <v>4991310</v>
      </c>
      <c r="E1604" t="s">
        <v>2</v>
      </c>
      <c r="F1604">
        <v>317.338928</v>
      </c>
      <c r="G1604" t="s">
        <v>27</v>
      </c>
      <c r="H1604" t="s">
        <v>28</v>
      </c>
      <c r="I1604">
        <v>-2685650</v>
      </c>
      <c r="J1604" t="s">
        <v>4</v>
      </c>
      <c r="K1604">
        <v>-90.05442</v>
      </c>
      <c r="L1604" t="s">
        <v>29</v>
      </c>
      <c r="M1604" t="s">
        <v>30</v>
      </c>
      <c r="N1604">
        <v>-641335</v>
      </c>
      <c r="O1604" t="s">
        <v>6</v>
      </c>
      <c r="P1604">
        <v>-179.9785</v>
      </c>
      <c r="Q1604" t="s">
        <v>31</v>
      </c>
      <c r="R1604" t="s">
        <v>32</v>
      </c>
      <c r="S1604">
        <v>641290</v>
      </c>
      <c r="T1604" t="s">
        <v>8</v>
      </c>
      <c r="U1604">
        <v>-179.967499</v>
      </c>
      <c r="V1604" t="s">
        <v>33</v>
      </c>
      <c r="W1604" t="s">
        <v>34</v>
      </c>
      <c r="X1604">
        <v>-7</v>
      </c>
      <c r="Y1604" t="s">
        <v>10</v>
      </c>
      <c r="Z1604">
        <v>-0.007055</v>
      </c>
      <c r="AA1604" t="s">
        <v>35</v>
      </c>
      <c r="AB1604" t="s">
        <v>36</v>
      </c>
      <c r="AC1604">
        <v>0</v>
      </c>
      <c r="AD1604" t="s">
        <v>37</v>
      </c>
      <c r="AE1604">
        <v>0</v>
      </c>
      <c r="AF1604" t="s">
        <v>38</v>
      </c>
    </row>
    <row r="1605" spans="1:32">
      <c r="A1605" t="s">
        <v>0</v>
      </c>
      <c r="B1605">
        <v>68.283904708</v>
      </c>
      <c r="C1605" t="s">
        <v>26</v>
      </c>
      <c r="D1605">
        <v>4991310</v>
      </c>
      <c r="E1605" t="s">
        <v>2</v>
      </c>
      <c r="F1605">
        <v>317.338928</v>
      </c>
      <c r="G1605" t="s">
        <v>27</v>
      </c>
      <c r="H1605" t="s">
        <v>28</v>
      </c>
      <c r="I1605">
        <v>-2685650</v>
      </c>
      <c r="J1605" t="s">
        <v>4</v>
      </c>
      <c r="K1605">
        <v>-90.05442</v>
      </c>
      <c r="L1605" t="s">
        <v>29</v>
      </c>
      <c r="M1605" t="s">
        <v>30</v>
      </c>
      <c r="N1605">
        <v>-641335</v>
      </c>
      <c r="O1605" t="s">
        <v>6</v>
      </c>
      <c r="P1605">
        <v>-179.9785</v>
      </c>
      <c r="Q1605" t="s">
        <v>31</v>
      </c>
      <c r="R1605" t="s">
        <v>32</v>
      </c>
      <c r="S1605">
        <v>641290</v>
      </c>
      <c r="T1605" t="s">
        <v>8</v>
      </c>
      <c r="U1605">
        <v>-179.967499</v>
      </c>
      <c r="V1605" t="s">
        <v>33</v>
      </c>
      <c r="W1605" t="s">
        <v>34</v>
      </c>
      <c r="X1605">
        <v>-7</v>
      </c>
      <c r="Y1605" t="s">
        <v>10</v>
      </c>
      <c r="Z1605">
        <v>-0.007055</v>
      </c>
      <c r="AA1605" t="s">
        <v>35</v>
      </c>
      <c r="AB1605" t="s">
        <v>36</v>
      </c>
      <c r="AC1605">
        <v>0</v>
      </c>
      <c r="AD1605" t="s">
        <v>37</v>
      </c>
      <c r="AE1605">
        <v>0</v>
      </c>
      <c r="AF1605" t="s">
        <v>38</v>
      </c>
    </row>
    <row r="1606" spans="1:32">
      <c r="A1606" t="s">
        <v>0</v>
      </c>
      <c r="B1606">
        <v>68.287098688</v>
      </c>
      <c r="C1606" t="s">
        <v>26</v>
      </c>
      <c r="D1606">
        <v>4991310</v>
      </c>
      <c r="E1606" t="s">
        <v>2</v>
      </c>
      <c r="F1606">
        <v>317.338928</v>
      </c>
      <c r="G1606" t="s">
        <v>27</v>
      </c>
      <c r="H1606" t="s">
        <v>28</v>
      </c>
      <c r="I1606">
        <v>-2685650</v>
      </c>
      <c r="J1606" t="s">
        <v>4</v>
      </c>
      <c r="K1606">
        <v>-90.05442</v>
      </c>
      <c r="L1606" t="s">
        <v>29</v>
      </c>
      <c r="M1606" t="s">
        <v>30</v>
      </c>
      <c r="N1606">
        <v>-641335</v>
      </c>
      <c r="O1606" t="s">
        <v>6</v>
      </c>
      <c r="P1606">
        <v>-179.9785</v>
      </c>
      <c r="Q1606" t="s">
        <v>31</v>
      </c>
      <c r="R1606" t="s">
        <v>32</v>
      </c>
      <c r="S1606">
        <v>641290</v>
      </c>
      <c r="T1606" t="s">
        <v>8</v>
      </c>
      <c r="U1606">
        <v>-179.967499</v>
      </c>
      <c r="V1606" t="s">
        <v>33</v>
      </c>
      <c r="W1606" t="s">
        <v>34</v>
      </c>
      <c r="X1606">
        <v>-7</v>
      </c>
      <c r="Y1606" t="s">
        <v>10</v>
      </c>
      <c r="Z1606">
        <v>-0.007055</v>
      </c>
      <c r="AA1606" t="s">
        <v>35</v>
      </c>
      <c r="AB1606" t="s">
        <v>36</v>
      </c>
      <c r="AC1606">
        <v>0</v>
      </c>
      <c r="AD1606" t="s">
        <v>37</v>
      </c>
      <c r="AE1606">
        <v>0</v>
      </c>
      <c r="AF1606" t="s">
        <v>38</v>
      </c>
    </row>
    <row r="1607" spans="1:32">
      <c r="A1607" t="s">
        <v>0</v>
      </c>
      <c r="B1607">
        <v>68.287906612</v>
      </c>
      <c r="C1607" t="s">
        <v>26</v>
      </c>
      <c r="D1607">
        <v>4991310</v>
      </c>
      <c r="E1607" t="s">
        <v>2</v>
      </c>
      <c r="F1607">
        <v>317.338928</v>
      </c>
      <c r="G1607" t="s">
        <v>27</v>
      </c>
      <c r="H1607" t="s">
        <v>28</v>
      </c>
      <c r="I1607">
        <v>-2685650</v>
      </c>
      <c r="J1607" t="s">
        <v>4</v>
      </c>
      <c r="K1607">
        <v>-90.05442</v>
      </c>
      <c r="L1607" t="s">
        <v>29</v>
      </c>
      <c r="M1607" t="s">
        <v>30</v>
      </c>
      <c r="N1607">
        <v>-641335</v>
      </c>
      <c r="O1607" t="s">
        <v>6</v>
      </c>
      <c r="P1607">
        <v>-179.9785</v>
      </c>
      <c r="Q1607" t="s">
        <v>31</v>
      </c>
      <c r="R1607" t="s">
        <v>32</v>
      </c>
      <c r="S1607">
        <v>641290</v>
      </c>
      <c r="T1607" t="s">
        <v>8</v>
      </c>
      <c r="U1607">
        <v>-179.967499</v>
      </c>
      <c r="V1607" t="s">
        <v>33</v>
      </c>
      <c r="W1607" t="s">
        <v>34</v>
      </c>
      <c r="X1607">
        <v>-7</v>
      </c>
      <c r="Y1607" t="s">
        <v>10</v>
      </c>
      <c r="Z1607">
        <v>-0.007055</v>
      </c>
      <c r="AA1607" t="s">
        <v>35</v>
      </c>
      <c r="AB1607" t="s">
        <v>36</v>
      </c>
      <c r="AC1607">
        <v>0</v>
      </c>
      <c r="AD1607" t="s">
        <v>37</v>
      </c>
      <c r="AE1607">
        <v>0</v>
      </c>
      <c r="AF1607" t="s">
        <v>38</v>
      </c>
    </row>
    <row r="1608" spans="1:32">
      <c r="A1608" t="s">
        <v>0</v>
      </c>
      <c r="B1608">
        <v>68.291098078</v>
      </c>
      <c r="C1608" t="s">
        <v>26</v>
      </c>
      <c r="D1608">
        <v>4991310</v>
      </c>
      <c r="E1608" t="s">
        <v>2</v>
      </c>
      <c r="F1608">
        <v>317.338928</v>
      </c>
      <c r="G1608" t="s">
        <v>27</v>
      </c>
      <c r="H1608" t="s">
        <v>28</v>
      </c>
      <c r="I1608">
        <v>-2685650</v>
      </c>
      <c r="J1608" t="s">
        <v>4</v>
      </c>
      <c r="K1608">
        <v>-90.05442</v>
      </c>
      <c r="L1608" t="s">
        <v>29</v>
      </c>
      <c r="M1608" t="s">
        <v>30</v>
      </c>
      <c r="N1608">
        <v>-641335</v>
      </c>
      <c r="O1608" t="s">
        <v>6</v>
      </c>
      <c r="P1608">
        <v>-179.9785</v>
      </c>
      <c r="Q1608" t="s">
        <v>31</v>
      </c>
      <c r="R1608" t="s">
        <v>32</v>
      </c>
      <c r="S1608">
        <v>641290</v>
      </c>
      <c r="T1608" t="s">
        <v>8</v>
      </c>
      <c r="U1608">
        <v>-179.967499</v>
      </c>
      <c r="V1608" t="s">
        <v>33</v>
      </c>
      <c r="W1608" t="s">
        <v>34</v>
      </c>
      <c r="X1608">
        <v>-7</v>
      </c>
      <c r="Y1608" t="s">
        <v>10</v>
      </c>
      <c r="Z1608">
        <v>-0.007055</v>
      </c>
      <c r="AA1608" t="s">
        <v>35</v>
      </c>
      <c r="AB1608" t="s">
        <v>36</v>
      </c>
      <c r="AC1608">
        <v>0</v>
      </c>
      <c r="AD1608" t="s">
        <v>37</v>
      </c>
      <c r="AE1608">
        <v>0</v>
      </c>
      <c r="AF1608" t="s">
        <v>38</v>
      </c>
    </row>
    <row r="1609" spans="1:32">
      <c r="A1609" t="s">
        <v>0</v>
      </c>
      <c r="B1609">
        <v>68.291900135</v>
      </c>
      <c r="C1609" t="s">
        <v>26</v>
      </c>
      <c r="D1609">
        <v>4991310</v>
      </c>
      <c r="E1609" t="s">
        <v>2</v>
      </c>
      <c r="F1609">
        <v>317.338928</v>
      </c>
      <c r="G1609" t="s">
        <v>27</v>
      </c>
      <c r="H1609" t="s">
        <v>28</v>
      </c>
      <c r="I1609">
        <v>-2685650</v>
      </c>
      <c r="J1609" t="s">
        <v>4</v>
      </c>
      <c r="K1609">
        <v>-90.05442</v>
      </c>
      <c r="L1609" t="s">
        <v>29</v>
      </c>
      <c r="M1609" t="s">
        <v>30</v>
      </c>
      <c r="N1609">
        <v>-641335</v>
      </c>
      <c r="O1609" t="s">
        <v>6</v>
      </c>
      <c r="P1609">
        <v>-179.9785</v>
      </c>
      <c r="Q1609" t="s">
        <v>31</v>
      </c>
      <c r="R1609" t="s">
        <v>32</v>
      </c>
      <c r="S1609">
        <v>641290</v>
      </c>
      <c r="T1609" t="s">
        <v>8</v>
      </c>
      <c r="U1609">
        <v>-179.967499</v>
      </c>
      <c r="V1609" t="s">
        <v>33</v>
      </c>
      <c r="W1609" t="s">
        <v>34</v>
      </c>
      <c r="X1609">
        <v>-7</v>
      </c>
      <c r="Y1609" t="s">
        <v>10</v>
      </c>
      <c r="Z1609">
        <v>-0.007055</v>
      </c>
      <c r="AA1609" t="s">
        <v>35</v>
      </c>
      <c r="AB1609" t="s">
        <v>36</v>
      </c>
      <c r="AC1609">
        <v>0</v>
      </c>
      <c r="AD1609" t="s">
        <v>37</v>
      </c>
      <c r="AE1609">
        <v>0</v>
      </c>
      <c r="AF1609" t="s">
        <v>38</v>
      </c>
    </row>
    <row r="1610" spans="1:32">
      <c r="A1610" t="s">
        <v>0</v>
      </c>
      <c r="B1610">
        <v>68.295098306</v>
      </c>
      <c r="C1610" t="s">
        <v>26</v>
      </c>
      <c r="D1610">
        <v>4991310</v>
      </c>
      <c r="E1610" t="s">
        <v>2</v>
      </c>
      <c r="F1610">
        <v>317.338928</v>
      </c>
      <c r="G1610" t="s">
        <v>27</v>
      </c>
      <c r="H1610" t="s">
        <v>28</v>
      </c>
      <c r="I1610">
        <v>-2685650</v>
      </c>
      <c r="J1610" t="s">
        <v>4</v>
      </c>
      <c r="K1610">
        <v>-90.05442</v>
      </c>
      <c r="L1610" t="s">
        <v>29</v>
      </c>
      <c r="M1610" t="s">
        <v>30</v>
      </c>
      <c r="N1610">
        <v>-641335</v>
      </c>
      <c r="O1610" t="s">
        <v>6</v>
      </c>
      <c r="P1610">
        <v>-179.9785</v>
      </c>
      <c r="Q1610" t="s">
        <v>31</v>
      </c>
      <c r="R1610" t="s">
        <v>32</v>
      </c>
      <c r="S1610">
        <v>641290</v>
      </c>
      <c r="T1610" t="s">
        <v>8</v>
      </c>
      <c r="U1610">
        <v>-179.967499</v>
      </c>
      <c r="V1610" t="s">
        <v>33</v>
      </c>
      <c r="W1610" t="s">
        <v>34</v>
      </c>
      <c r="X1610">
        <v>-7</v>
      </c>
      <c r="Y1610" t="s">
        <v>10</v>
      </c>
      <c r="Z1610">
        <v>-0.007055</v>
      </c>
      <c r="AA1610" t="s">
        <v>35</v>
      </c>
      <c r="AB1610" t="s">
        <v>36</v>
      </c>
      <c r="AC1610">
        <v>0</v>
      </c>
      <c r="AD1610" t="s">
        <v>37</v>
      </c>
      <c r="AE1610">
        <v>0</v>
      </c>
      <c r="AF1610" t="s">
        <v>38</v>
      </c>
    </row>
    <row r="1611" spans="1:32">
      <c r="A1611" t="s">
        <v>0</v>
      </c>
      <c r="B1611">
        <v>68.295905392</v>
      </c>
      <c r="C1611" t="s">
        <v>26</v>
      </c>
      <c r="D1611">
        <v>4991310</v>
      </c>
      <c r="E1611" t="s">
        <v>2</v>
      </c>
      <c r="F1611">
        <v>317.338928</v>
      </c>
      <c r="G1611" t="s">
        <v>27</v>
      </c>
      <c r="H1611" t="s">
        <v>28</v>
      </c>
      <c r="I1611">
        <v>-2685650</v>
      </c>
      <c r="J1611" t="s">
        <v>4</v>
      </c>
      <c r="K1611">
        <v>-90.05442</v>
      </c>
      <c r="L1611" t="s">
        <v>29</v>
      </c>
      <c r="M1611" t="s">
        <v>30</v>
      </c>
      <c r="N1611">
        <v>-641335</v>
      </c>
      <c r="O1611" t="s">
        <v>6</v>
      </c>
      <c r="P1611">
        <v>-179.9785</v>
      </c>
      <c r="Q1611" t="s">
        <v>31</v>
      </c>
      <c r="R1611" t="s">
        <v>32</v>
      </c>
      <c r="S1611">
        <v>641290</v>
      </c>
      <c r="T1611" t="s">
        <v>8</v>
      </c>
      <c r="U1611">
        <v>-179.967499</v>
      </c>
      <c r="V1611" t="s">
        <v>33</v>
      </c>
      <c r="W1611" t="s">
        <v>34</v>
      </c>
      <c r="X1611">
        <v>-7</v>
      </c>
      <c r="Y1611" t="s">
        <v>10</v>
      </c>
      <c r="Z1611">
        <v>-0.007055</v>
      </c>
      <c r="AA1611" t="s">
        <v>35</v>
      </c>
      <c r="AB1611" t="s">
        <v>36</v>
      </c>
      <c r="AC1611">
        <v>0</v>
      </c>
      <c r="AD1611" t="s">
        <v>37</v>
      </c>
      <c r="AE1611">
        <v>0</v>
      </c>
      <c r="AF1611" t="s">
        <v>38</v>
      </c>
    </row>
    <row r="1612" spans="1:32">
      <c r="A1612" t="s">
        <v>0</v>
      </c>
      <c r="B1612">
        <v>68.299096857</v>
      </c>
      <c r="C1612" t="s">
        <v>26</v>
      </c>
      <c r="D1612">
        <v>4991310</v>
      </c>
      <c r="E1612" t="s">
        <v>2</v>
      </c>
      <c r="F1612">
        <v>317.338928</v>
      </c>
      <c r="G1612" t="s">
        <v>27</v>
      </c>
      <c r="H1612" t="s">
        <v>28</v>
      </c>
      <c r="I1612">
        <v>-2685650</v>
      </c>
      <c r="J1612" t="s">
        <v>4</v>
      </c>
      <c r="K1612">
        <v>-90.05442</v>
      </c>
      <c r="L1612" t="s">
        <v>29</v>
      </c>
      <c r="M1612" t="s">
        <v>30</v>
      </c>
      <c r="N1612">
        <v>-641335</v>
      </c>
      <c r="O1612" t="s">
        <v>6</v>
      </c>
      <c r="P1612">
        <v>-179.9785</v>
      </c>
      <c r="Q1612" t="s">
        <v>31</v>
      </c>
      <c r="R1612" t="s">
        <v>32</v>
      </c>
      <c r="S1612">
        <v>641290</v>
      </c>
      <c r="T1612" t="s">
        <v>8</v>
      </c>
      <c r="U1612">
        <v>-179.967499</v>
      </c>
      <c r="V1612" t="s">
        <v>33</v>
      </c>
      <c r="W1612" t="s">
        <v>34</v>
      </c>
      <c r="X1612">
        <v>-7</v>
      </c>
      <c r="Y1612" t="s">
        <v>10</v>
      </c>
      <c r="Z1612">
        <v>-0.007055</v>
      </c>
      <c r="AA1612" t="s">
        <v>35</v>
      </c>
      <c r="AB1612" t="s">
        <v>36</v>
      </c>
      <c r="AC1612">
        <v>0</v>
      </c>
      <c r="AD1612" t="s">
        <v>37</v>
      </c>
      <c r="AE1612">
        <v>0</v>
      </c>
      <c r="AF1612" t="s">
        <v>38</v>
      </c>
    </row>
    <row r="1613" spans="1:32">
      <c r="A1613" t="s">
        <v>0</v>
      </c>
      <c r="B1613">
        <v>68.29990059</v>
      </c>
      <c r="C1613" t="s">
        <v>26</v>
      </c>
      <c r="D1613">
        <v>4991310</v>
      </c>
      <c r="E1613" t="s">
        <v>2</v>
      </c>
      <c r="F1613">
        <v>317.338928</v>
      </c>
      <c r="G1613" t="s">
        <v>27</v>
      </c>
      <c r="H1613" t="s">
        <v>28</v>
      </c>
      <c r="I1613">
        <v>-2685650</v>
      </c>
      <c r="J1613" t="s">
        <v>4</v>
      </c>
      <c r="K1613">
        <v>-90.05442</v>
      </c>
      <c r="L1613" t="s">
        <v>29</v>
      </c>
      <c r="M1613" t="s">
        <v>30</v>
      </c>
      <c r="N1613">
        <v>-641335</v>
      </c>
      <c r="O1613" t="s">
        <v>6</v>
      </c>
      <c r="P1613">
        <v>-179.9785</v>
      </c>
      <c r="Q1613" t="s">
        <v>31</v>
      </c>
      <c r="R1613" t="s">
        <v>32</v>
      </c>
      <c r="S1613">
        <v>641290</v>
      </c>
      <c r="T1613" t="s">
        <v>8</v>
      </c>
      <c r="U1613">
        <v>-179.967499</v>
      </c>
      <c r="V1613" t="s">
        <v>33</v>
      </c>
      <c r="W1613" t="s">
        <v>34</v>
      </c>
      <c r="X1613">
        <v>-7</v>
      </c>
      <c r="Y1613" t="s">
        <v>10</v>
      </c>
      <c r="Z1613">
        <v>-0.007055</v>
      </c>
      <c r="AA1613" t="s">
        <v>35</v>
      </c>
      <c r="AB1613" t="s">
        <v>36</v>
      </c>
      <c r="AC1613">
        <v>0</v>
      </c>
      <c r="AD1613" t="s">
        <v>37</v>
      </c>
      <c r="AE1613">
        <v>0</v>
      </c>
      <c r="AF1613" t="s">
        <v>38</v>
      </c>
    </row>
    <row r="1614" spans="1:32">
      <c r="A1614" t="s">
        <v>0</v>
      </c>
      <c r="B1614">
        <v>68.303098761</v>
      </c>
      <c r="C1614" t="s">
        <v>26</v>
      </c>
      <c r="D1614">
        <v>4991310</v>
      </c>
      <c r="E1614" t="s">
        <v>2</v>
      </c>
      <c r="F1614">
        <v>317.338928</v>
      </c>
      <c r="G1614" t="s">
        <v>27</v>
      </c>
      <c r="H1614" t="s">
        <v>28</v>
      </c>
      <c r="I1614">
        <v>-2685650</v>
      </c>
      <c r="J1614" t="s">
        <v>4</v>
      </c>
      <c r="K1614">
        <v>-90.05442</v>
      </c>
      <c r="L1614" t="s">
        <v>29</v>
      </c>
      <c r="M1614" t="s">
        <v>30</v>
      </c>
      <c r="N1614">
        <v>-641335</v>
      </c>
      <c r="O1614" t="s">
        <v>6</v>
      </c>
      <c r="P1614">
        <v>-179.9785</v>
      </c>
      <c r="Q1614" t="s">
        <v>31</v>
      </c>
      <c r="R1614" t="s">
        <v>32</v>
      </c>
      <c r="S1614">
        <v>641290</v>
      </c>
      <c r="T1614" t="s">
        <v>8</v>
      </c>
      <c r="U1614">
        <v>-179.967499</v>
      </c>
      <c r="V1614" t="s">
        <v>33</v>
      </c>
      <c r="W1614" t="s">
        <v>34</v>
      </c>
      <c r="X1614">
        <v>-7</v>
      </c>
      <c r="Y1614" t="s">
        <v>10</v>
      </c>
      <c r="Z1614">
        <v>-0.007055</v>
      </c>
      <c r="AA1614" t="s">
        <v>35</v>
      </c>
      <c r="AB1614" t="s">
        <v>36</v>
      </c>
      <c r="AC1614">
        <v>0</v>
      </c>
      <c r="AD1614" t="s">
        <v>37</v>
      </c>
      <c r="AE1614">
        <v>0</v>
      </c>
      <c r="AF1614" t="s">
        <v>38</v>
      </c>
    </row>
    <row r="1615" spans="1:32">
      <c r="A1615" t="s">
        <v>0</v>
      </c>
      <c r="B1615">
        <v>68.303909199</v>
      </c>
      <c r="C1615" t="s">
        <v>26</v>
      </c>
      <c r="D1615">
        <v>4991310</v>
      </c>
      <c r="E1615" t="s">
        <v>2</v>
      </c>
      <c r="F1615">
        <v>317.338928</v>
      </c>
      <c r="G1615" t="s">
        <v>27</v>
      </c>
      <c r="H1615" t="s">
        <v>28</v>
      </c>
      <c r="I1615">
        <v>-2685650</v>
      </c>
      <c r="J1615" t="s">
        <v>4</v>
      </c>
      <c r="K1615">
        <v>-90.05442</v>
      </c>
      <c r="L1615" t="s">
        <v>29</v>
      </c>
      <c r="M1615" t="s">
        <v>30</v>
      </c>
      <c r="N1615">
        <v>-641335</v>
      </c>
      <c r="O1615" t="s">
        <v>6</v>
      </c>
      <c r="P1615">
        <v>-179.9785</v>
      </c>
      <c r="Q1615" t="s">
        <v>31</v>
      </c>
      <c r="R1615" t="s">
        <v>32</v>
      </c>
      <c r="S1615">
        <v>641290</v>
      </c>
      <c r="T1615" t="s">
        <v>8</v>
      </c>
      <c r="U1615">
        <v>-179.967499</v>
      </c>
      <c r="V1615" t="s">
        <v>33</v>
      </c>
      <c r="W1615" t="s">
        <v>34</v>
      </c>
      <c r="X1615">
        <v>-7</v>
      </c>
      <c r="Y1615" t="s">
        <v>10</v>
      </c>
      <c r="Z1615">
        <v>-0.007055</v>
      </c>
      <c r="AA1615" t="s">
        <v>35</v>
      </c>
      <c r="AB1615" t="s">
        <v>36</v>
      </c>
      <c r="AC1615">
        <v>0</v>
      </c>
      <c r="AD1615" t="s">
        <v>37</v>
      </c>
      <c r="AE1615">
        <v>0</v>
      </c>
      <c r="AF1615" t="s">
        <v>38</v>
      </c>
    </row>
    <row r="1616" spans="1:32">
      <c r="A1616" t="s">
        <v>0</v>
      </c>
      <c r="B1616">
        <v>68.307095637</v>
      </c>
      <c r="C1616" t="s">
        <v>26</v>
      </c>
      <c r="D1616">
        <v>4991310</v>
      </c>
      <c r="E1616" t="s">
        <v>2</v>
      </c>
      <c r="F1616">
        <v>317.338928</v>
      </c>
      <c r="G1616" t="s">
        <v>27</v>
      </c>
      <c r="H1616" t="s">
        <v>28</v>
      </c>
      <c r="I1616">
        <v>-2685650</v>
      </c>
      <c r="J1616" t="s">
        <v>4</v>
      </c>
      <c r="K1616">
        <v>-90.05442</v>
      </c>
      <c r="L1616" t="s">
        <v>29</v>
      </c>
      <c r="M1616" t="s">
        <v>30</v>
      </c>
      <c r="N1616">
        <v>-641335</v>
      </c>
      <c r="O1616" t="s">
        <v>6</v>
      </c>
      <c r="P1616">
        <v>-179.9785</v>
      </c>
      <c r="Q1616" t="s">
        <v>31</v>
      </c>
      <c r="R1616" t="s">
        <v>32</v>
      </c>
      <c r="S1616">
        <v>641290</v>
      </c>
      <c r="T1616" t="s">
        <v>8</v>
      </c>
      <c r="U1616">
        <v>-179.967499</v>
      </c>
      <c r="V1616" t="s">
        <v>33</v>
      </c>
      <c r="W1616" t="s">
        <v>34</v>
      </c>
      <c r="X1616">
        <v>-7</v>
      </c>
      <c r="Y1616" t="s">
        <v>10</v>
      </c>
      <c r="Z1616">
        <v>-0.007055</v>
      </c>
      <c r="AA1616" t="s">
        <v>35</v>
      </c>
      <c r="AB1616" t="s">
        <v>36</v>
      </c>
      <c r="AC1616">
        <v>0</v>
      </c>
      <c r="AD1616" t="s">
        <v>37</v>
      </c>
      <c r="AE1616">
        <v>0</v>
      </c>
      <c r="AF1616" t="s">
        <v>38</v>
      </c>
    </row>
    <row r="1617" spans="1:32">
      <c r="A1617" t="s">
        <v>0</v>
      </c>
      <c r="B1617">
        <v>68.307901046</v>
      </c>
      <c r="C1617" t="s">
        <v>26</v>
      </c>
      <c r="D1617">
        <v>4991310</v>
      </c>
      <c r="E1617" t="s">
        <v>2</v>
      </c>
      <c r="F1617">
        <v>317.338928</v>
      </c>
      <c r="G1617" t="s">
        <v>27</v>
      </c>
      <c r="H1617" t="s">
        <v>28</v>
      </c>
      <c r="I1617">
        <v>-2685650</v>
      </c>
      <c r="J1617" t="s">
        <v>4</v>
      </c>
      <c r="K1617">
        <v>-90.05442</v>
      </c>
      <c r="L1617" t="s">
        <v>29</v>
      </c>
      <c r="M1617" t="s">
        <v>30</v>
      </c>
      <c r="N1617">
        <v>-641335</v>
      </c>
      <c r="O1617" t="s">
        <v>6</v>
      </c>
      <c r="P1617">
        <v>-179.9785</v>
      </c>
      <c r="Q1617" t="s">
        <v>31</v>
      </c>
      <c r="R1617" t="s">
        <v>32</v>
      </c>
      <c r="S1617">
        <v>641290</v>
      </c>
      <c r="T1617" t="s">
        <v>8</v>
      </c>
      <c r="U1617">
        <v>-179.967499</v>
      </c>
      <c r="V1617" t="s">
        <v>33</v>
      </c>
      <c r="W1617" t="s">
        <v>34</v>
      </c>
      <c r="X1617">
        <v>-7</v>
      </c>
      <c r="Y1617" t="s">
        <v>10</v>
      </c>
      <c r="Z1617">
        <v>-0.007055</v>
      </c>
      <c r="AA1617" t="s">
        <v>35</v>
      </c>
      <c r="AB1617" t="s">
        <v>36</v>
      </c>
      <c r="AC1617">
        <v>0</v>
      </c>
      <c r="AD1617" t="s">
        <v>37</v>
      </c>
      <c r="AE1617">
        <v>0</v>
      </c>
      <c r="AF1617" t="s">
        <v>38</v>
      </c>
    </row>
    <row r="1618" spans="1:32">
      <c r="A1618" t="s">
        <v>0</v>
      </c>
      <c r="B1618">
        <v>68.311097541</v>
      </c>
      <c r="C1618" t="s">
        <v>26</v>
      </c>
      <c r="D1618">
        <v>4991310</v>
      </c>
      <c r="E1618" t="s">
        <v>2</v>
      </c>
      <c r="F1618">
        <v>317.338928</v>
      </c>
      <c r="G1618" t="s">
        <v>27</v>
      </c>
      <c r="H1618" t="s">
        <v>28</v>
      </c>
      <c r="I1618">
        <v>-2685650</v>
      </c>
      <c r="J1618" t="s">
        <v>4</v>
      </c>
      <c r="K1618">
        <v>-90.05442</v>
      </c>
      <c r="L1618" t="s">
        <v>29</v>
      </c>
      <c r="M1618" t="s">
        <v>30</v>
      </c>
      <c r="N1618">
        <v>-641335</v>
      </c>
      <c r="O1618" t="s">
        <v>6</v>
      </c>
      <c r="P1618">
        <v>-179.9785</v>
      </c>
      <c r="Q1618" t="s">
        <v>31</v>
      </c>
      <c r="R1618" t="s">
        <v>32</v>
      </c>
      <c r="S1618">
        <v>641290</v>
      </c>
      <c r="T1618" t="s">
        <v>8</v>
      </c>
      <c r="U1618">
        <v>-179.967499</v>
      </c>
      <c r="V1618" t="s">
        <v>33</v>
      </c>
      <c r="W1618" t="s">
        <v>34</v>
      </c>
      <c r="X1618">
        <v>-7</v>
      </c>
      <c r="Y1618" t="s">
        <v>10</v>
      </c>
      <c r="Z1618">
        <v>-0.007055</v>
      </c>
      <c r="AA1618" t="s">
        <v>35</v>
      </c>
      <c r="AB1618" t="s">
        <v>36</v>
      </c>
      <c r="AC1618">
        <v>0</v>
      </c>
      <c r="AD1618" t="s">
        <v>37</v>
      </c>
      <c r="AE1618">
        <v>0</v>
      </c>
      <c r="AF1618" t="s">
        <v>38</v>
      </c>
    </row>
    <row r="1619" spans="1:32">
      <c r="A1619" t="s">
        <v>0</v>
      </c>
      <c r="B1619">
        <v>68.311906303</v>
      </c>
      <c r="C1619" t="s">
        <v>26</v>
      </c>
      <c r="D1619">
        <v>4991310</v>
      </c>
      <c r="E1619" t="s">
        <v>2</v>
      </c>
      <c r="F1619">
        <v>317.338928</v>
      </c>
      <c r="G1619" t="s">
        <v>27</v>
      </c>
      <c r="H1619" t="s">
        <v>28</v>
      </c>
      <c r="I1619">
        <v>-2685650</v>
      </c>
      <c r="J1619" t="s">
        <v>4</v>
      </c>
      <c r="K1619">
        <v>-90.05442</v>
      </c>
      <c r="L1619" t="s">
        <v>29</v>
      </c>
      <c r="M1619" t="s">
        <v>30</v>
      </c>
      <c r="N1619">
        <v>-641335</v>
      </c>
      <c r="O1619" t="s">
        <v>6</v>
      </c>
      <c r="P1619">
        <v>-179.9785</v>
      </c>
      <c r="Q1619" t="s">
        <v>31</v>
      </c>
      <c r="R1619" t="s">
        <v>32</v>
      </c>
      <c r="S1619">
        <v>641290</v>
      </c>
      <c r="T1619" t="s">
        <v>8</v>
      </c>
      <c r="U1619">
        <v>-179.967499</v>
      </c>
      <c r="V1619" t="s">
        <v>33</v>
      </c>
      <c r="W1619" t="s">
        <v>34</v>
      </c>
      <c r="X1619">
        <v>-7</v>
      </c>
      <c r="Y1619" t="s">
        <v>10</v>
      </c>
      <c r="Z1619">
        <v>-0.007055</v>
      </c>
      <c r="AA1619" t="s">
        <v>35</v>
      </c>
      <c r="AB1619" t="s">
        <v>36</v>
      </c>
      <c r="AC1619">
        <v>0</v>
      </c>
      <c r="AD1619" t="s">
        <v>37</v>
      </c>
      <c r="AE1619">
        <v>0</v>
      </c>
      <c r="AF1619" t="s">
        <v>38</v>
      </c>
    </row>
    <row r="1620" spans="1:32">
      <c r="A1620" t="s">
        <v>0</v>
      </c>
      <c r="B1620">
        <v>68.315096093</v>
      </c>
      <c r="C1620" t="s">
        <v>26</v>
      </c>
      <c r="D1620">
        <v>4991310</v>
      </c>
      <c r="E1620" t="s">
        <v>2</v>
      </c>
      <c r="F1620">
        <v>317.338928</v>
      </c>
      <c r="G1620" t="s">
        <v>27</v>
      </c>
      <c r="H1620" t="s">
        <v>28</v>
      </c>
      <c r="I1620">
        <v>-2685650</v>
      </c>
      <c r="J1620" t="s">
        <v>4</v>
      </c>
      <c r="K1620">
        <v>-90.05442</v>
      </c>
      <c r="L1620" t="s">
        <v>29</v>
      </c>
      <c r="M1620" t="s">
        <v>30</v>
      </c>
      <c r="N1620">
        <v>-641335</v>
      </c>
      <c r="O1620" t="s">
        <v>6</v>
      </c>
      <c r="P1620">
        <v>-179.9785</v>
      </c>
      <c r="Q1620" t="s">
        <v>31</v>
      </c>
      <c r="R1620" t="s">
        <v>32</v>
      </c>
      <c r="S1620">
        <v>641290</v>
      </c>
      <c r="T1620" t="s">
        <v>8</v>
      </c>
      <c r="U1620">
        <v>-179.967499</v>
      </c>
      <c r="V1620" t="s">
        <v>33</v>
      </c>
      <c r="W1620" t="s">
        <v>34</v>
      </c>
      <c r="X1620">
        <v>-7</v>
      </c>
      <c r="Y1620" t="s">
        <v>10</v>
      </c>
      <c r="Z1620">
        <v>-0.007055</v>
      </c>
      <c r="AA1620" t="s">
        <v>35</v>
      </c>
      <c r="AB1620" t="s">
        <v>36</v>
      </c>
      <c r="AC1620">
        <v>0</v>
      </c>
      <c r="AD1620" t="s">
        <v>37</v>
      </c>
      <c r="AE1620">
        <v>0</v>
      </c>
      <c r="AF1620" t="s">
        <v>38</v>
      </c>
    </row>
    <row r="1621" spans="1:32">
      <c r="A1621" t="s">
        <v>0</v>
      </c>
      <c r="B1621">
        <v>68.315902341</v>
      </c>
      <c r="C1621" t="s">
        <v>26</v>
      </c>
      <c r="D1621">
        <v>4991310</v>
      </c>
      <c r="E1621" t="s">
        <v>2</v>
      </c>
      <c r="F1621">
        <v>317.338928</v>
      </c>
      <c r="G1621" t="s">
        <v>27</v>
      </c>
      <c r="H1621" t="s">
        <v>28</v>
      </c>
      <c r="I1621">
        <v>-2685650</v>
      </c>
      <c r="J1621" t="s">
        <v>4</v>
      </c>
      <c r="K1621">
        <v>-90.05442</v>
      </c>
      <c r="L1621" t="s">
        <v>29</v>
      </c>
      <c r="M1621" t="s">
        <v>30</v>
      </c>
      <c r="N1621">
        <v>-641335</v>
      </c>
      <c r="O1621" t="s">
        <v>6</v>
      </c>
      <c r="P1621">
        <v>-179.9785</v>
      </c>
      <c r="Q1621" t="s">
        <v>31</v>
      </c>
      <c r="R1621" t="s">
        <v>32</v>
      </c>
      <c r="S1621">
        <v>641290</v>
      </c>
      <c r="T1621" t="s">
        <v>8</v>
      </c>
      <c r="U1621">
        <v>-179.967499</v>
      </c>
      <c r="V1621" t="s">
        <v>33</v>
      </c>
      <c r="W1621" t="s">
        <v>34</v>
      </c>
      <c r="X1621">
        <v>-7</v>
      </c>
      <c r="Y1621" t="s">
        <v>10</v>
      </c>
      <c r="Z1621">
        <v>-0.007055</v>
      </c>
      <c r="AA1621" t="s">
        <v>35</v>
      </c>
      <c r="AB1621" t="s">
        <v>36</v>
      </c>
      <c r="AC1621">
        <v>0</v>
      </c>
      <c r="AD1621" t="s">
        <v>37</v>
      </c>
      <c r="AE1621">
        <v>0</v>
      </c>
      <c r="AF1621" t="s">
        <v>38</v>
      </c>
    </row>
    <row r="1622" spans="1:32">
      <c r="A1622" t="s">
        <v>0</v>
      </c>
      <c r="B1622">
        <v>68.319098835</v>
      </c>
      <c r="C1622" t="s">
        <v>26</v>
      </c>
      <c r="D1622">
        <v>4991310</v>
      </c>
      <c r="E1622" t="s">
        <v>2</v>
      </c>
      <c r="F1622">
        <v>317.338928</v>
      </c>
      <c r="G1622" t="s">
        <v>27</v>
      </c>
      <c r="H1622" t="s">
        <v>28</v>
      </c>
      <c r="I1622">
        <v>-2685650</v>
      </c>
      <c r="J1622" t="s">
        <v>4</v>
      </c>
      <c r="K1622">
        <v>-90.05442</v>
      </c>
      <c r="L1622" t="s">
        <v>29</v>
      </c>
      <c r="M1622" t="s">
        <v>30</v>
      </c>
      <c r="N1622">
        <v>-641335</v>
      </c>
      <c r="O1622" t="s">
        <v>6</v>
      </c>
      <c r="P1622">
        <v>-179.9785</v>
      </c>
      <c r="Q1622" t="s">
        <v>31</v>
      </c>
      <c r="R1622" t="s">
        <v>32</v>
      </c>
      <c r="S1622">
        <v>641290</v>
      </c>
      <c r="T1622" t="s">
        <v>8</v>
      </c>
      <c r="U1622">
        <v>-179.967499</v>
      </c>
      <c r="V1622" t="s">
        <v>33</v>
      </c>
      <c r="W1622" t="s">
        <v>34</v>
      </c>
      <c r="X1622">
        <v>-7</v>
      </c>
      <c r="Y1622" t="s">
        <v>10</v>
      </c>
      <c r="Z1622">
        <v>-0.007055</v>
      </c>
      <c r="AA1622" t="s">
        <v>35</v>
      </c>
      <c r="AB1622" t="s">
        <v>36</v>
      </c>
      <c r="AC1622">
        <v>0</v>
      </c>
      <c r="AD1622" t="s">
        <v>37</v>
      </c>
      <c r="AE1622">
        <v>0</v>
      </c>
      <c r="AF1622" t="s">
        <v>38</v>
      </c>
    </row>
    <row r="1623" spans="1:32">
      <c r="A1623" t="s">
        <v>0</v>
      </c>
      <c r="B1623">
        <v>68.319910111</v>
      </c>
      <c r="C1623" t="s">
        <v>26</v>
      </c>
      <c r="D1623">
        <v>4991310</v>
      </c>
      <c r="E1623" t="s">
        <v>2</v>
      </c>
      <c r="F1623">
        <v>317.338928</v>
      </c>
      <c r="G1623" t="s">
        <v>27</v>
      </c>
      <c r="H1623" t="s">
        <v>28</v>
      </c>
      <c r="I1623">
        <v>-2685650</v>
      </c>
      <c r="J1623" t="s">
        <v>4</v>
      </c>
      <c r="K1623">
        <v>-90.05442</v>
      </c>
      <c r="L1623" t="s">
        <v>29</v>
      </c>
      <c r="M1623" t="s">
        <v>30</v>
      </c>
      <c r="N1623">
        <v>-641335</v>
      </c>
      <c r="O1623" t="s">
        <v>6</v>
      </c>
      <c r="P1623">
        <v>-179.9785</v>
      </c>
      <c r="Q1623" t="s">
        <v>31</v>
      </c>
      <c r="R1623" t="s">
        <v>32</v>
      </c>
      <c r="S1623">
        <v>641290</v>
      </c>
      <c r="T1623" t="s">
        <v>8</v>
      </c>
      <c r="U1623">
        <v>-179.967499</v>
      </c>
      <c r="V1623" t="s">
        <v>33</v>
      </c>
      <c r="W1623" t="s">
        <v>34</v>
      </c>
      <c r="X1623">
        <v>-7</v>
      </c>
      <c r="Y1623" t="s">
        <v>10</v>
      </c>
      <c r="Z1623">
        <v>-0.007055</v>
      </c>
      <c r="AA1623" t="s">
        <v>35</v>
      </c>
      <c r="AB1623" t="s">
        <v>36</v>
      </c>
      <c r="AC1623">
        <v>0</v>
      </c>
      <c r="AD1623" t="s">
        <v>37</v>
      </c>
      <c r="AE1623">
        <v>0</v>
      </c>
      <c r="AF1623" t="s">
        <v>38</v>
      </c>
    </row>
    <row r="1624" spans="1:32">
      <c r="A1624" t="s">
        <v>0</v>
      </c>
      <c r="B1624">
        <v>68.323095711</v>
      </c>
      <c r="C1624" t="s">
        <v>26</v>
      </c>
      <c r="D1624">
        <v>4991310</v>
      </c>
      <c r="E1624" t="s">
        <v>2</v>
      </c>
      <c r="F1624">
        <v>317.338928</v>
      </c>
      <c r="G1624" t="s">
        <v>27</v>
      </c>
      <c r="H1624" t="s">
        <v>28</v>
      </c>
      <c r="I1624">
        <v>-2685650</v>
      </c>
      <c r="J1624" t="s">
        <v>4</v>
      </c>
      <c r="K1624">
        <v>-90.05442</v>
      </c>
      <c r="L1624" t="s">
        <v>29</v>
      </c>
      <c r="M1624" t="s">
        <v>30</v>
      </c>
      <c r="N1624">
        <v>-641335</v>
      </c>
      <c r="O1624" t="s">
        <v>6</v>
      </c>
      <c r="P1624">
        <v>-179.9785</v>
      </c>
      <c r="Q1624" t="s">
        <v>31</v>
      </c>
      <c r="R1624" t="s">
        <v>32</v>
      </c>
      <c r="S1624">
        <v>641290</v>
      </c>
      <c r="T1624" t="s">
        <v>8</v>
      </c>
      <c r="U1624">
        <v>-179.967499</v>
      </c>
      <c r="V1624" t="s">
        <v>33</v>
      </c>
      <c r="W1624" t="s">
        <v>34</v>
      </c>
      <c r="X1624">
        <v>-7</v>
      </c>
      <c r="Y1624" t="s">
        <v>10</v>
      </c>
      <c r="Z1624">
        <v>-0.007055</v>
      </c>
      <c r="AA1624" t="s">
        <v>35</v>
      </c>
      <c r="AB1624" t="s">
        <v>36</v>
      </c>
      <c r="AC1624">
        <v>0</v>
      </c>
      <c r="AD1624" t="s">
        <v>37</v>
      </c>
      <c r="AE1624">
        <v>0</v>
      </c>
      <c r="AF1624" t="s">
        <v>38</v>
      </c>
    </row>
    <row r="1625" spans="1:32">
      <c r="A1625" t="s">
        <v>0</v>
      </c>
      <c r="B1625">
        <v>68.323900282</v>
      </c>
      <c r="C1625" t="s">
        <v>26</v>
      </c>
      <c r="D1625">
        <v>4991310</v>
      </c>
      <c r="E1625" t="s">
        <v>2</v>
      </c>
      <c r="F1625">
        <v>317.338928</v>
      </c>
      <c r="G1625" t="s">
        <v>27</v>
      </c>
      <c r="H1625" t="s">
        <v>28</v>
      </c>
      <c r="I1625">
        <v>-2685650</v>
      </c>
      <c r="J1625" t="s">
        <v>4</v>
      </c>
      <c r="K1625">
        <v>-90.05442</v>
      </c>
      <c r="L1625" t="s">
        <v>29</v>
      </c>
      <c r="M1625" t="s">
        <v>30</v>
      </c>
      <c r="N1625">
        <v>-641335</v>
      </c>
      <c r="O1625" t="s">
        <v>6</v>
      </c>
      <c r="P1625">
        <v>-179.9785</v>
      </c>
      <c r="Q1625" t="s">
        <v>31</v>
      </c>
      <c r="R1625" t="s">
        <v>32</v>
      </c>
      <c r="S1625">
        <v>641290</v>
      </c>
      <c r="T1625" t="s">
        <v>8</v>
      </c>
      <c r="U1625">
        <v>-179.967499</v>
      </c>
      <c r="V1625" t="s">
        <v>33</v>
      </c>
      <c r="W1625" t="s">
        <v>34</v>
      </c>
      <c r="X1625">
        <v>-7</v>
      </c>
      <c r="Y1625" t="s">
        <v>10</v>
      </c>
      <c r="Z1625">
        <v>-0.007055</v>
      </c>
      <c r="AA1625" t="s">
        <v>35</v>
      </c>
      <c r="AB1625" t="s">
        <v>36</v>
      </c>
      <c r="AC1625">
        <v>0</v>
      </c>
      <c r="AD1625" t="s">
        <v>37</v>
      </c>
      <c r="AE1625">
        <v>0</v>
      </c>
      <c r="AF1625" t="s">
        <v>38</v>
      </c>
    </row>
    <row r="1626" spans="1:32">
      <c r="A1626" t="s">
        <v>0</v>
      </c>
      <c r="B1626">
        <v>68.327098453</v>
      </c>
      <c r="C1626" t="s">
        <v>26</v>
      </c>
      <c r="D1626">
        <v>4991310</v>
      </c>
      <c r="E1626" t="s">
        <v>2</v>
      </c>
      <c r="F1626">
        <v>317.338928</v>
      </c>
      <c r="G1626" t="s">
        <v>27</v>
      </c>
      <c r="H1626" t="s">
        <v>28</v>
      </c>
      <c r="I1626">
        <v>-2685650</v>
      </c>
      <c r="J1626" t="s">
        <v>4</v>
      </c>
      <c r="K1626">
        <v>-90.05442</v>
      </c>
      <c r="L1626" t="s">
        <v>29</v>
      </c>
      <c r="M1626" t="s">
        <v>30</v>
      </c>
      <c r="N1626">
        <v>-641335</v>
      </c>
      <c r="O1626" t="s">
        <v>6</v>
      </c>
      <c r="P1626">
        <v>-179.9785</v>
      </c>
      <c r="Q1626" t="s">
        <v>31</v>
      </c>
      <c r="R1626" t="s">
        <v>32</v>
      </c>
      <c r="S1626">
        <v>641290</v>
      </c>
      <c r="T1626" t="s">
        <v>8</v>
      </c>
      <c r="U1626">
        <v>-179.967499</v>
      </c>
      <c r="V1626" t="s">
        <v>33</v>
      </c>
      <c r="W1626" t="s">
        <v>34</v>
      </c>
      <c r="X1626">
        <v>-7</v>
      </c>
      <c r="Y1626" t="s">
        <v>10</v>
      </c>
      <c r="Z1626">
        <v>-0.007055</v>
      </c>
      <c r="AA1626" t="s">
        <v>35</v>
      </c>
      <c r="AB1626" t="s">
        <v>36</v>
      </c>
      <c r="AC1626">
        <v>0</v>
      </c>
      <c r="AD1626" t="s">
        <v>37</v>
      </c>
      <c r="AE1626">
        <v>0</v>
      </c>
      <c r="AF1626" t="s">
        <v>38</v>
      </c>
    </row>
    <row r="1627" spans="1:32">
      <c r="A1627" t="s">
        <v>0</v>
      </c>
      <c r="B1627">
        <v>68.327907215</v>
      </c>
      <c r="C1627" t="s">
        <v>26</v>
      </c>
      <c r="D1627">
        <v>4991310</v>
      </c>
      <c r="E1627" t="s">
        <v>2</v>
      </c>
      <c r="F1627">
        <v>317.338928</v>
      </c>
      <c r="G1627" t="s">
        <v>27</v>
      </c>
      <c r="H1627" t="s">
        <v>28</v>
      </c>
      <c r="I1627">
        <v>-2685650</v>
      </c>
      <c r="J1627" t="s">
        <v>4</v>
      </c>
      <c r="K1627">
        <v>-90.05442</v>
      </c>
      <c r="L1627" t="s">
        <v>29</v>
      </c>
      <c r="M1627" t="s">
        <v>30</v>
      </c>
      <c r="N1627">
        <v>-641335</v>
      </c>
      <c r="O1627" t="s">
        <v>6</v>
      </c>
      <c r="P1627">
        <v>-179.9785</v>
      </c>
      <c r="Q1627" t="s">
        <v>31</v>
      </c>
      <c r="R1627" t="s">
        <v>32</v>
      </c>
      <c r="S1627">
        <v>641290</v>
      </c>
      <c r="T1627" t="s">
        <v>8</v>
      </c>
      <c r="U1627">
        <v>-179.967499</v>
      </c>
      <c r="V1627" t="s">
        <v>33</v>
      </c>
      <c r="W1627" t="s">
        <v>34</v>
      </c>
      <c r="X1627">
        <v>-7</v>
      </c>
      <c r="Y1627" t="s">
        <v>10</v>
      </c>
      <c r="Z1627">
        <v>-0.007055</v>
      </c>
      <c r="AA1627" t="s">
        <v>35</v>
      </c>
      <c r="AB1627" t="s">
        <v>36</v>
      </c>
      <c r="AC1627">
        <v>0</v>
      </c>
      <c r="AD1627" t="s">
        <v>37</v>
      </c>
      <c r="AE1627">
        <v>0</v>
      </c>
      <c r="AF1627" t="s">
        <v>38</v>
      </c>
    </row>
    <row r="1628" spans="1:32">
      <c r="A1628" t="s">
        <v>0</v>
      </c>
      <c r="B1628">
        <v>68.331094491</v>
      </c>
      <c r="C1628" t="s">
        <v>26</v>
      </c>
      <c r="D1628">
        <v>4991310</v>
      </c>
      <c r="E1628" t="s">
        <v>2</v>
      </c>
      <c r="F1628">
        <v>317.338928</v>
      </c>
      <c r="G1628" t="s">
        <v>27</v>
      </c>
      <c r="H1628" t="s">
        <v>28</v>
      </c>
      <c r="I1628">
        <v>-2685650</v>
      </c>
      <c r="J1628" t="s">
        <v>4</v>
      </c>
      <c r="K1628">
        <v>-90.05442</v>
      </c>
      <c r="L1628" t="s">
        <v>29</v>
      </c>
      <c r="M1628" t="s">
        <v>30</v>
      </c>
      <c r="N1628">
        <v>-641335</v>
      </c>
      <c r="O1628" t="s">
        <v>6</v>
      </c>
      <c r="P1628">
        <v>-179.9785</v>
      </c>
      <c r="Q1628" t="s">
        <v>31</v>
      </c>
      <c r="R1628" t="s">
        <v>32</v>
      </c>
      <c r="S1628">
        <v>641290</v>
      </c>
      <c r="T1628" t="s">
        <v>8</v>
      </c>
      <c r="U1628">
        <v>-179.967499</v>
      </c>
      <c r="V1628" t="s">
        <v>33</v>
      </c>
      <c r="W1628" t="s">
        <v>34</v>
      </c>
      <c r="X1628">
        <v>-7</v>
      </c>
      <c r="Y1628" t="s">
        <v>10</v>
      </c>
      <c r="Z1628">
        <v>-0.007055</v>
      </c>
      <c r="AA1628" t="s">
        <v>35</v>
      </c>
      <c r="AB1628" t="s">
        <v>36</v>
      </c>
      <c r="AC1628">
        <v>0</v>
      </c>
      <c r="AD1628" t="s">
        <v>37</v>
      </c>
      <c r="AE1628">
        <v>0</v>
      </c>
      <c r="AF1628" t="s">
        <v>38</v>
      </c>
    </row>
    <row r="1629" spans="1:32">
      <c r="A1629" t="s">
        <v>0</v>
      </c>
      <c r="B1629">
        <v>68.331897386</v>
      </c>
      <c r="C1629" t="s">
        <v>26</v>
      </c>
      <c r="D1629">
        <v>4991310</v>
      </c>
      <c r="E1629" t="s">
        <v>2</v>
      </c>
      <c r="F1629">
        <v>317.338928</v>
      </c>
      <c r="G1629" t="s">
        <v>27</v>
      </c>
      <c r="H1629" t="s">
        <v>28</v>
      </c>
      <c r="I1629">
        <v>-2685650</v>
      </c>
      <c r="J1629" t="s">
        <v>4</v>
      </c>
      <c r="K1629">
        <v>-90.05442</v>
      </c>
      <c r="L1629" t="s">
        <v>29</v>
      </c>
      <c r="M1629" t="s">
        <v>30</v>
      </c>
      <c r="N1629">
        <v>-641335</v>
      </c>
      <c r="O1629" t="s">
        <v>6</v>
      </c>
      <c r="P1629">
        <v>-179.9785</v>
      </c>
      <c r="Q1629" t="s">
        <v>31</v>
      </c>
      <c r="R1629" t="s">
        <v>32</v>
      </c>
      <c r="S1629">
        <v>641290</v>
      </c>
      <c r="T1629" t="s">
        <v>8</v>
      </c>
      <c r="U1629">
        <v>-179.967499</v>
      </c>
      <c r="V1629" t="s">
        <v>33</v>
      </c>
      <c r="W1629" t="s">
        <v>34</v>
      </c>
      <c r="X1629">
        <v>-7</v>
      </c>
      <c r="Y1629" t="s">
        <v>10</v>
      </c>
      <c r="Z1629">
        <v>-0.007055</v>
      </c>
      <c r="AA1629" t="s">
        <v>35</v>
      </c>
      <c r="AB1629" t="s">
        <v>36</v>
      </c>
      <c r="AC1629">
        <v>0</v>
      </c>
      <c r="AD1629" t="s">
        <v>37</v>
      </c>
      <c r="AE1629">
        <v>0</v>
      </c>
      <c r="AF1629" t="s">
        <v>38</v>
      </c>
    </row>
    <row r="1630" spans="1:32">
      <c r="A1630" t="s">
        <v>0</v>
      </c>
      <c r="B1630">
        <v>68.335097233</v>
      </c>
      <c r="C1630" t="s">
        <v>26</v>
      </c>
      <c r="D1630">
        <v>4991310</v>
      </c>
      <c r="E1630" t="s">
        <v>2</v>
      </c>
      <c r="F1630">
        <v>317.338928</v>
      </c>
      <c r="G1630" t="s">
        <v>27</v>
      </c>
      <c r="H1630" t="s">
        <v>28</v>
      </c>
      <c r="I1630">
        <v>-2685650</v>
      </c>
      <c r="J1630" t="s">
        <v>4</v>
      </c>
      <c r="K1630">
        <v>-90.05442</v>
      </c>
      <c r="L1630" t="s">
        <v>29</v>
      </c>
      <c r="M1630" t="s">
        <v>30</v>
      </c>
      <c r="N1630">
        <v>-641335</v>
      </c>
      <c r="O1630" t="s">
        <v>6</v>
      </c>
      <c r="P1630">
        <v>-179.9785</v>
      </c>
      <c r="Q1630" t="s">
        <v>31</v>
      </c>
      <c r="R1630" t="s">
        <v>32</v>
      </c>
      <c r="S1630">
        <v>641290</v>
      </c>
      <c r="T1630" t="s">
        <v>8</v>
      </c>
      <c r="U1630">
        <v>-179.967499</v>
      </c>
      <c r="V1630" t="s">
        <v>33</v>
      </c>
      <c r="W1630" t="s">
        <v>34</v>
      </c>
      <c r="X1630">
        <v>-7</v>
      </c>
      <c r="Y1630" t="s">
        <v>10</v>
      </c>
      <c r="Z1630">
        <v>-0.007055</v>
      </c>
      <c r="AA1630" t="s">
        <v>35</v>
      </c>
      <c r="AB1630" t="s">
        <v>36</v>
      </c>
      <c r="AC1630">
        <v>0</v>
      </c>
      <c r="AD1630" t="s">
        <v>37</v>
      </c>
      <c r="AE1630">
        <v>0</v>
      </c>
      <c r="AF1630" t="s">
        <v>38</v>
      </c>
    </row>
    <row r="1631" spans="1:32">
      <c r="A1631" t="s">
        <v>0</v>
      </c>
      <c r="B1631">
        <v>68.335905995</v>
      </c>
      <c r="C1631" t="s">
        <v>26</v>
      </c>
      <c r="D1631">
        <v>4991310</v>
      </c>
      <c r="E1631" t="s">
        <v>2</v>
      </c>
      <c r="F1631">
        <v>317.338928</v>
      </c>
      <c r="G1631" t="s">
        <v>27</v>
      </c>
      <c r="H1631" t="s">
        <v>28</v>
      </c>
      <c r="I1631">
        <v>-2685650</v>
      </c>
      <c r="J1631" t="s">
        <v>4</v>
      </c>
      <c r="K1631">
        <v>-90.05442</v>
      </c>
      <c r="L1631" t="s">
        <v>29</v>
      </c>
      <c r="M1631" t="s">
        <v>30</v>
      </c>
      <c r="N1631">
        <v>-641335</v>
      </c>
      <c r="O1631" t="s">
        <v>6</v>
      </c>
      <c r="P1631">
        <v>-179.9785</v>
      </c>
      <c r="Q1631" t="s">
        <v>31</v>
      </c>
      <c r="R1631" t="s">
        <v>32</v>
      </c>
      <c r="S1631">
        <v>641290</v>
      </c>
      <c r="T1631" t="s">
        <v>8</v>
      </c>
      <c r="U1631">
        <v>-179.967499</v>
      </c>
      <c r="V1631" t="s">
        <v>33</v>
      </c>
      <c r="W1631" t="s">
        <v>34</v>
      </c>
      <c r="X1631">
        <v>-7</v>
      </c>
      <c r="Y1631" t="s">
        <v>10</v>
      </c>
      <c r="Z1631">
        <v>-0.007055</v>
      </c>
      <c r="AA1631" t="s">
        <v>35</v>
      </c>
      <c r="AB1631" t="s">
        <v>36</v>
      </c>
      <c r="AC1631">
        <v>0</v>
      </c>
      <c r="AD1631" t="s">
        <v>37</v>
      </c>
      <c r="AE1631">
        <v>0</v>
      </c>
      <c r="AF1631" t="s">
        <v>38</v>
      </c>
    </row>
    <row r="1632" spans="1:32">
      <c r="A1632" t="s">
        <v>0</v>
      </c>
      <c r="B1632">
        <v>68.339095785</v>
      </c>
      <c r="C1632" t="s">
        <v>26</v>
      </c>
      <c r="D1632">
        <v>4991310</v>
      </c>
      <c r="E1632" t="s">
        <v>2</v>
      </c>
      <c r="F1632">
        <v>317.338928</v>
      </c>
      <c r="G1632" t="s">
        <v>27</v>
      </c>
      <c r="H1632" t="s">
        <v>28</v>
      </c>
      <c r="I1632">
        <v>-2685650</v>
      </c>
      <c r="J1632" t="s">
        <v>4</v>
      </c>
      <c r="K1632">
        <v>-90.05442</v>
      </c>
      <c r="L1632" t="s">
        <v>29</v>
      </c>
      <c r="M1632" t="s">
        <v>30</v>
      </c>
      <c r="N1632">
        <v>-641335</v>
      </c>
      <c r="O1632" t="s">
        <v>6</v>
      </c>
      <c r="P1632">
        <v>-179.9785</v>
      </c>
      <c r="Q1632" t="s">
        <v>31</v>
      </c>
      <c r="R1632" t="s">
        <v>32</v>
      </c>
      <c r="S1632">
        <v>641290</v>
      </c>
      <c r="T1632" t="s">
        <v>8</v>
      </c>
      <c r="U1632">
        <v>-179.967499</v>
      </c>
      <c r="V1632" t="s">
        <v>33</v>
      </c>
      <c r="W1632" t="s">
        <v>34</v>
      </c>
      <c r="X1632">
        <v>-7</v>
      </c>
      <c r="Y1632" t="s">
        <v>10</v>
      </c>
      <c r="Z1632">
        <v>-0.007055</v>
      </c>
      <c r="AA1632" t="s">
        <v>35</v>
      </c>
      <c r="AB1632" t="s">
        <v>36</v>
      </c>
      <c r="AC1632">
        <v>0</v>
      </c>
      <c r="AD1632" t="s">
        <v>37</v>
      </c>
      <c r="AE1632">
        <v>0</v>
      </c>
      <c r="AF1632" t="s">
        <v>38</v>
      </c>
    </row>
    <row r="1633" spans="1:32">
      <c r="A1633" t="s">
        <v>0</v>
      </c>
      <c r="B1633">
        <v>68.339900356</v>
      </c>
      <c r="C1633" t="s">
        <v>26</v>
      </c>
      <c r="D1633">
        <v>4991310</v>
      </c>
      <c r="E1633" t="s">
        <v>2</v>
      </c>
      <c r="F1633">
        <v>317.338928</v>
      </c>
      <c r="G1633" t="s">
        <v>27</v>
      </c>
      <c r="H1633" t="s">
        <v>28</v>
      </c>
      <c r="I1633">
        <v>-2685650</v>
      </c>
      <c r="J1633" t="s">
        <v>4</v>
      </c>
      <c r="K1633">
        <v>-90.05442</v>
      </c>
      <c r="L1633" t="s">
        <v>29</v>
      </c>
      <c r="M1633" t="s">
        <v>30</v>
      </c>
      <c r="N1633">
        <v>-641335</v>
      </c>
      <c r="O1633" t="s">
        <v>6</v>
      </c>
      <c r="P1633">
        <v>-179.9785</v>
      </c>
      <c r="Q1633" t="s">
        <v>31</v>
      </c>
      <c r="R1633" t="s">
        <v>32</v>
      </c>
      <c r="S1633">
        <v>641290</v>
      </c>
      <c r="T1633" t="s">
        <v>8</v>
      </c>
      <c r="U1633">
        <v>-179.967499</v>
      </c>
      <c r="V1633" t="s">
        <v>33</v>
      </c>
      <c r="W1633" t="s">
        <v>34</v>
      </c>
      <c r="X1633">
        <v>-7</v>
      </c>
      <c r="Y1633" t="s">
        <v>10</v>
      </c>
      <c r="Z1633">
        <v>-0.007055</v>
      </c>
      <c r="AA1633" t="s">
        <v>35</v>
      </c>
      <c r="AB1633" t="s">
        <v>36</v>
      </c>
      <c r="AC1633">
        <v>0</v>
      </c>
      <c r="AD1633" t="s">
        <v>37</v>
      </c>
      <c r="AE1633">
        <v>0</v>
      </c>
      <c r="AF1633" t="s">
        <v>38</v>
      </c>
    </row>
    <row r="1634" spans="1:32">
      <c r="A1634" t="s">
        <v>0</v>
      </c>
      <c r="B1634">
        <v>68.343096851</v>
      </c>
      <c r="C1634" t="s">
        <v>26</v>
      </c>
      <c r="D1634">
        <v>4991310</v>
      </c>
      <c r="E1634" t="s">
        <v>2</v>
      </c>
      <c r="F1634">
        <v>317.338928</v>
      </c>
      <c r="G1634" t="s">
        <v>27</v>
      </c>
      <c r="H1634" t="s">
        <v>28</v>
      </c>
      <c r="I1634">
        <v>-2685650</v>
      </c>
      <c r="J1634" t="s">
        <v>4</v>
      </c>
      <c r="K1634">
        <v>-90.05442</v>
      </c>
      <c r="L1634" t="s">
        <v>29</v>
      </c>
      <c r="M1634" t="s">
        <v>30</v>
      </c>
      <c r="N1634">
        <v>-641335</v>
      </c>
      <c r="O1634" t="s">
        <v>6</v>
      </c>
      <c r="P1634">
        <v>-179.9785</v>
      </c>
      <c r="Q1634" t="s">
        <v>31</v>
      </c>
      <c r="R1634" t="s">
        <v>32</v>
      </c>
      <c r="S1634">
        <v>641290</v>
      </c>
      <c r="T1634" t="s">
        <v>8</v>
      </c>
      <c r="U1634">
        <v>-179.967499</v>
      </c>
      <c r="V1634" t="s">
        <v>33</v>
      </c>
      <c r="W1634" t="s">
        <v>34</v>
      </c>
      <c r="X1634">
        <v>-7</v>
      </c>
      <c r="Y1634" t="s">
        <v>10</v>
      </c>
      <c r="Z1634">
        <v>-0.007055</v>
      </c>
      <c r="AA1634" t="s">
        <v>35</v>
      </c>
      <c r="AB1634" t="s">
        <v>36</v>
      </c>
      <c r="AC1634">
        <v>0</v>
      </c>
      <c r="AD1634" t="s">
        <v>37</v>
      </c>
      <c r="AE1634">
        <v>0</v>
      </c>
      <c r="AF1634" t="s">
        <v>38</v>
      </c>
    </row>
    <row r="1635" spans="1:32">
      <c r="A1635" t="s">
        <v>0</v>
      </c>
      <c r="B1635">
        <v>68.343907289</v>
      </c>
      <c r="C1635" t="s">
        <v>26</v>
      </c>
      <c r="D1635">
        <v>4991310</v>
      </c>
      <c r="E1635" t="s">
        <v>2</v>
      </c>
      <c r="F1635">
        <v>317.338928</v>
      </c>
      <c r="G1635" t="s">
        <v>27</v>
      </c>
      <c r="H1635" t="s">
        <v>28</v>
      </c>
      <c r="I1635">
        <v>-2685650</v>
      </c>
      <c r="J1635" t="s">
        <v>4</v>
      </c>
      <c r="K1635">
        <v>-90.05442</v>
      </c>
      <c r="L1635" t="s">
        <v>29</v>
      </c>
      <c r="M1635" t="s">
        <v>30</v>
      </c>
      <c r="N1635">
        <v>-641335</v>
      </c>
      <c r="O1635" t="s">
        <v>6</v>
      </c>
      <c r="P1635">
        <v>-179.9785</v>
      </c>
      <c r="Q1635" t="s">
        <v>31</v>
      </c>
      <c r="R1635" t="s">
        <v>32</v>
      </c>
      <c r="S1635">
        <v>641290</v>
      </c>
      <c r="T1635" t="s">
        <v>8</v>
      </c>
      <c r="U1635">
        <v>-179.967499</v>
      </c>
      <c r="V1635" t="s">
        <v>33</v>
      </c>
      <c r="W1635" t="s">
        <v>34</v>
      </c>
      <c r="X1635">
        <v>-7</v>
      </c>
      <c r="Y1635" t="s">
        <v>10</v>
      </c>
      <c r="Z1635">
        <v>-0.007055</v>
      </c>
      <c r="AA1635" t="s">
        <v>35</v>
      </c>
      <c r="AB1635" t="s">
        <v>36</v>
      </c>
      <c r="AC1635">
        <v>0</v>
      </c>
      <c r="AD1635" t="s">
        <v>37</v>
      </c>
      <c r="AE1635">
        <v>0</v>
      </c>
      <c r="AF1635" t="s">
        <v>38</v>
      </c>
    </row>
    <row r="1636" spans="1:32">
      <c r="A1636" t="s">
        <v>0</v>
      </c>
      <c r="B1636">
        <v>68.347094565</v>
      </c>
      <c r="C1636" t="s">
        <v>26</v>
      </c>
      <c r="D1636">
        <v>4991310</v>
      </c>
      <c r="E1636" t="s">
        <v>2</v>
      </c>
      <c r="F1636">
        <v>317.338928</v>
      </c>
      <c r="G1636" t="s">
        <v>27</v>
      </c>
      <c r="H1636" t="s">
        <v>28</v>
      </c>
      <c r="I1636">
        <v>-2685650</v>
      </c>
      <c r="J1636" t="s">
        <v>4</v>
      </c>
      <c r="K1636">
        <v>-90.05442</v>
      </c>
      <c r="L1636" t="s">
        <v>29</v>
      </c>
      <c r="M1636" t="s">
        <v>30</v>
      </c>
      <c r="N1636">
        <v>-641335</v>
      </c>
      <c r="O1636" t="s">
        <v>6</v>
      </c>
      <c r="P1636">
        <v>-179.9785</v>
      </c>
      <c r="Q1636" t="s">
        <v>31</v>
      </c>
      <c r="R1636" t="s">
        <v>32</v>
      </c>
      <c r="S1636">
        <v>641290</v>
      </c>
      <c r="T1636" t="s">
        <v>8</v>
      </c>
      <c r="U1636">
        <v>-179.967499</v>
      </c>
      <c r="V1636" t="s">
        <v>33</v>
      </c>
      <c r="W1636" t="s">
        <v>34</v>
      </c>
      <c r="X1636">
        <v>-7</v>
      </c>
      <c r="Y1636" t="s">
        <v>10</v>
      </c>
      <c r="Z1636">
        <v>-0.007055</v>
      </c>
      <c r="AA1636" t="s">
        <v>35</v>
      </c>
      <c r="AB1636" t="s">
        <v>36</v>
      </c>
      <c r="AC1636">
        <v>0</v>
      </c>
      <c r="AD1636" t="s">
        <v>37</v>
      </c>
      <c r="AE1636">
        <v>0</v>
      </c>
      <c r="AF1636" t="s">
        <v>38</v>
      </c>
    </row>
    <row r="1637" spans="1:32">
      <c r="A1637" t="s">
        <v>0</v>
      </c>
      <c r="B1637">
        <v>68.347899974</v>
      </c>
      <c r="C1637" t="s">
        <v>26</v>
      </c>
      <c r="D1637">
        <v>4991310</v>
      </c>
      <c r="E1637" t="s">
        <v>2</v>
      </c>
      <c r="F1637">
        <v>317.338928</v>
      </c>
      <c r="G1637" t="s">
        <v>27</v>
      </c>
      <c r="H1637" t="s">
        <v>28</v>
      </c>
      <c r="I1637">
        <v>-2685650</v>
      </c>
      <c r="J1637" t="s">
        <v>4</v>
      </c>
      <c r="K1637">
        <v>-90.05442</v>
      </c>
      <c r="L1637" t="s">
        <v>29</v>
      </c>
      <c r="M1637" t="s">
        <v>30</v>
      </c>
      <c r="N1637">
        <v>-641335</v>
      </c>
      <c r="O1637" t="s">
        <v>6</v>
      </c>
      <c r="P1637">
        <v>-179.9785</v>
      </c>
      <c r="Q1637" t="s">
        <v>31</v>
      </c>
      <c r="R1637" t="s">
        <v>32</v>
      </c>
      <c r="S1637">
        <v>641290</v>
      </c>
      <c r="T1637" t="s">
        <v>8</v>
      </c>
      <c r="U1637">
        <v>-179.967499</v>
      </c>
      <c r="V1637" t="s">
        <v>33</v>
      </c>
      <c r="W1637" t="s">
        <v>34</v>
      </c>
      <c r="X1637">
        <v>-7</v>
      </c>
      <c r="Y1637" t="s">
        <v>10</v>
      </c>
      <c r="Z1637">
        <v>-0.007055</v>
      </c>
      <c r="AA1637" t="s">
        <v>35</v>
      </c>
      <c r="AB1637" t="s">
        <v>36</v>
      </c>
      <c r="AC1637">
        <v>0</v>
      </c>
      <c r="AD1637" t="s">
        <v>37</v>
      </c>
      <c r="AE1637">
        <v>0</v>
      </c>
      <c r="AF1637" t="s">
        <v>38</v>
      </c>
    </row>
    <row r="1638" spans="1:32">
      <c r="A1638" t="s">
        <v>0</v>
      </c>
      <c r="B1638">
        <v>68.351093955</v>
      </c>
      <c r="C1638" t="s">
        <v>26</v>
      </c>
      <c r="D1638">
        <v>4991310</v>
      </c>
      <c r="E1638" t="s">
        <v>2</v>
      </c>
      <c r="F1638">
        <v>317.338928</v>
      </c>
      <c r="G1638" t="s">
        <v>27</v>
      </c>
      <c r="H1638" t="s">
        <v>28</v>
      </c>
      <c r="I1638">
        <v>-2685650</v>
      </c>
      <c r="J1638" t="s">
        <v>4</v>
      </c>
      <c r="K1638">
        <v>-90.05442</v>
      </c>
      <c r="L1638" t="s">
        <v>29</v>
      </c>
      <c r="M1638" t="s">
        <v>30</v>
      </c>
      <c r="N1638">
        <v>-641335</v>
      </c>
      <c r="O1638" t="s">
        <v>6</v>
      </c>
      <c r="P1638">
        <v>-179.9785</v>
      </c>
      <c r="Q1638" t="s">
        <v>31</v>
      </c>
      <c r="R1638" t="s">
        <v>32</v>
      </c>
      <c r="S1638">
        <v>641290</v>
      </c>
      <c r="T1638" t="s">
        <v>8</v>
      </c>
      <c r="U1638">
        <v>-179.967499</v>
      </c>
      <c r="V1638" t="s">
        <v>33</v>
      </c>
      <c r="W1638" t="s">
        <v>34</v>
      </c>
      <c r="X1638">
        <v>-7</v>
      </c>
      <c r="Y1638" t="s">
        <v>10</v>
      </c>
      <c r="Z1638">
        <v>-0.007055</v>
      </c>
      <c r="AA1638" t="s">
        <v>35</v>
      </c>
      <c r="AB1638" t="s">
        <v>36</v>
      </c>
      <c r="AC1638">
        <v>0</v>
      </c>
      <c r="AD1638" t="s">
        <v>37</v>
      </c>
      <c r="AE1638">
        <v>0</v>
      </c>
      <c r="AF1638" t="s">
        <v>38</v>
      </c>
    </row>
    <row r="1639" spans="1:32">
      <c r="A1639" t="s">
        <v>0</v>
      </c>
      <c r="B1639">
        <v>68.351906907</v>
      </c>
      <c r="C1639" t="s">
        <v>26</v>
      </c>
      <c r="D1639">
        <v>4991310</v>
      </c>
      <c r="E1639" t="s">
        <v>2</v>
      </c>
      <c r="F1639">
        <v>317.338928</v>
      </c>
      <c r="G1639" t="s">
        <v>27</v>
      </c>
      <c r="H1639" t="s">
        <v>28</v>
      </c>
      <c r="I1639">
        <v>-2685650</v>
      </c>
      <c r="J1639" t="s">
        <v>4</v>
      </c>
      <c r="K1639">
        <v>-90.05442</v>
      </c>
      <c r="L1639" t="s">
        <v>29</v>
      </c>
      <c r="M1639" t="s">
        <v>30</v>
      </c>
      <c r="N1639">
        <v>-641335</v>
      </c>
      <c r="O1639" t="s">
        <v>6</v>
      </c>
      <c r="P1639">
        <v>-179.9785</v>
      </c>
      <c r="Q1639" t="s">
        <v>31</v>
      </c>
      <c r="R1639" t="s">
        <v>32</v>
      </c>
      <c r="S1639">
        <v>641290</v>
      </c>
      <c r="T1639" t="s">
        <v>8</v>
      </c>
      <c r="U1639">
        <v>-179.967499</v>
      </c>
      <c r="V1639" t="s">
        <v>33</v>
      </c>
      <c r="W1639" t="s">
        <v>34</v>
      </c>
      <c r="X1639">
        <v>-7</v>
      </c>
      <c r="Y1639" t="s">
        <v>10</v>
      </c>
      <c r="Z1639">
        <v>-0.007055</v>
      </c>
      <c r="AA1639" t="s">
        <v>35</v>
      </c>
      <c r="AB1639" t="s">
        <v>36</v>
      </c>
      <c r="AC1639">
        <v>0</v>
      </c>
      <c r="AD1639" t="s">
        <v>37</v>
      </c>
      <c r="AE1639">
        <v>0</v>
      </c>
      <c r="AF1639" t="s">
        <v>38</v>
      </c>
    </row>
    <row r="1640" spans="1:32">
      <c r="A1640" t="s">
        <v>0</v>
      </c>
      <c r="B1640">
        <v>68.355100049</v>
      </c>
      <c r="C1640" t="s">
        <v>26</v>
      </c>
      <c r="D1640">
        <v>4991310</v>
      </c>
      <c r="E1640" t="s">
        <v>2</v>
      </c>
      <c r="F1640">
        <v>317.338928</v>
      </c>
      <c r="G1640" t="s">
        <v>27</v>
      </c>
      <c r="H1640" t="s">
        <v>28</v>
      </c>
      <c r="I1640">
        <v>-2685650</v>
      </c>
      <c r="J1640" t="s">
        <v>4</v>
      </c>
      <c r="K1640">
        <v>-90.05442</v>
      </c>
      <c r="L1640" t="s">
        <v>29</v>
      </c>
      <c r="M1640" t="s">
        <v>30</v>
      </c>
      <c r="N1640">
        <v>-641335</v>
      </c>
      <c r="O1640" t="s">
        <v>6</v>
      </c>
      <c r="P1640">
        <v>-179.9785</v>
      </c>
      <c r="Q1640" t="s">
        <v>31</v>
      </c>
      <c r="R1640" t="s">
        <v>32</v>
      </c>
      <c r="S1640">
        <v>641290</v>
      </c>
      <c r="T1640" t="s">
        <v>8</v>
      </c>
      <c r="U1640">
        <v>-179.967499</v>
      </c>
      <c r="V1640" t="s">
        <v>33</v>
      </c>
      <c r="W1640" t="s">
        <v>34</v>
      </c>
      <c r="X1640">
        <v>-7</v>
      </c>
      <c r="Y1640" t="s">
        <v>10</v>
      </c>
      <c r="Z1640">
        <v>-0.007055</v>
      </c>
      <c r="AA1640" t="s">
        <v>35</v>
      </c>
      <c r="AB1640" t="s">
        <v>36</v>
      </c>
      <c r="AC1640">
        <v>0</v>
      </c>
      <c r="AD1640" t="s">
        <v>37</v>
      </c>
      <c r="AE1640">
        <v>0</v>
      </c>
      <c r="AF1640" t="s">
        <v>38</v>
      </c>
    </row>
    <row r="1641" spans="1:32">
      <c r="A1641" t="s">
        <v>0</v>
      </c>
      <c r="B1641">
        <v>68.355925573</v>
      </c>
      <c r="C1641" t="s">
        <v>26</v>
      </c>
      <c r="D1641">
        <v>4991310</v>
      </c>
      <c r="E1641" t="s">
        <v>2</v>
      </c>
      <c r="F1641">
        <v>317.338928</v>
      </c>
      <c r="G1641" t="s">
        <v>27</v>
      </c>
      <c r="H1641" t="s">
        <v>28</v>
      </c>
      <c r="I1641">
        <v>-2685650</v>
      </c>
      <c r="J1641" t="s">
        <v>4</v>
      </c>
      <c r="K1641">
        <v>-90.05442</v>
      </c>
      <c r="L1641" t="s">
        <v>29</v>
      </c>
      <c r="M1641" t="s">
        <v>30</v>
      </c>
      <c r="N1641">
        <v>-641335</v>
      </c>
      <c r="O1641" t="s">
        <v>6</v>
      </c>
      <c r="P1641">
        <v>-179.9785</v>
      </c>
      <c r="Q1641" t="s">
        <v>31</v>
      </c>
      <c r="R1641" t="s">
        <v>32</v>
      </c>
      <c r="S1641">
        <v>641290</v>
      </c>
      <c r="T1641" t="s">
        <v>8</v>
      </c>
      <c r="U1641">
        <v>-179.967499</v>
      </c>
      <c r="V1641" t="s">
        <v>33</v>
      </c>
      <c r="W1641" t="s">
        <v>34</v>
      </c>
      <c r="X1641">
        <v>-7</v>
      </c>
      <c r="Y1641" t="s">
        <v>10</v>
      </c>
      <c r="Z1641">
        <v>-0.007055</v>
      </c>
      <c r="AA1641" t="s">
        <v>35</v>
      </c>
      <c r="AB1641" t="s">
        <v>36</v>
      </c>
      <c r="AC1641">
        <v>0</v>
      </c>
      <c r="AD1641" t="s">
        <v>37</v>
      </c>
      <c r="AE1641">
        <v>0</v>
      </c>
      <c r="AF1641" t="s">
        <v>38</v>
      </c>
    </row>
    <row r="1642" spans="1:32">
      <c r="A1642" t="s">
        <v>0</v>
      </c>
      <c r="B1642">
        <v>68.359097763</v>
      </c>
      <c r="C1642" t="s">
        <v>26</v>
      </c>
      <c r="D1642">
        <v>4991310</v>
      </c>
      <c r="E1642" t="s">
        <v>2</v>
      </c>
      <c r="F1642">
        <v>317.338928</v>
      </c>
      <c r="G1642" t="s">
        <v>27</v>
      </c>
      <c r="H1642" t="s">
        <v>28</v>
      </c>
      <c r="I1642">
        <v>-2685650</v>
      </c>
      <c r="J1642" t="s">
        <v>4</v>
      </c>
      <c r="K1642">
        <v>-90.05442</v>
      </c>
      <c r="L1642" t="s">
        <v>29</v>
      </c>
      <c r="M1642" t="s">
        <v>30</v>
      </c>
      <c r="N1642">
        <v>-641335</v>
      </c>
      <c r="O1642" t="s">
        <v>6</v>
      </c>
      <c r="P1642">
        <v>-179.9785</v>
      </c>
      <c r="Q1642" t="s">
        <v>31</v>
      </c>
      <c r="R1642" t="s">
        <v>32</v>
      </c>
      <c r="S1642">
        <v>641290</v>
      </c>
      <c r="T1642" t="s">
        <v>8</v>
      </c>
      <c r="U1642">
        <v>-179.967499</v>
      </c>
      <c r="V1642" t="s">
        <v>33</v>
      </c>
      <c r="W1642" t="s">
        <v>34</v>
      </c>
      <c r="X1642">
        <v>-7</v>
      </c>
      <c r="Y1642" t="s">
        <v>10</v>
      </c>
      <c r="Z1642">
        <v>-0.007055</v>
      </c>
      <c r="AA1642" t="s">
        <v>35</v>
      </c>
      <c r="AB1642" t="s">
        <v>36</v>
      </c>
      <c r="AC1642">
        <v>0</v>
      </c>
      <c r="AD1642" t="s">
        <v>37</v>
      </c>
      <c r="AE1642">
        <v>0</v>
      </c>
      <c r="AF1642" t="s">
        <v>38</v>
      </c>
    </row>
    <row r="1643" spans="1:32">
      <c r="A1643" t="s">
        <v>0</v>
      </c>
      <c r="B1643">
        <v>68.359910715</v>
      </c>
      <c r="C1643" t="s">
        <v>26</v>
      </c>
      <c r="D1643">
        <v>4991310</v>
      </c>
      <c r="E1643" t="s">
        <v>2</v>
      </c>
      <c r="F1643">
        <v>317.338928</v>
      </c>
      <c r="G1643" t="s">
        <v>27</v>
      </c>
      <c r="H1643" t="s">
        <v>28</v>
      </c>
      <c r="I1643">
        <v>-2685650</v>
      </c>
      <c r="J1643" t="s">
        <v>4</v>
      </c>
      <c r="K1643">
        <v>-90.05442</v>
      </c>
      <c r="L1643" t="s">
        <v>29</v>
      </c>
      <c r="M1643" t="s">
        <v>30</v>
      </c>
      <c r="N1643">
        <v>-641335</v>
      </c>
      <c r="O1643" t="s">
        <v>6</v>
      </c>
      <c r="P1643">
        <v>-179.9785</v>
      </c>
      <c r="Q1643" t="s">
        <v>31</v>
      </c>
      <c r="R1643" t="s">
        <v>32</v>
      </c>
      <c r="S1643">
        <v>641290</v>
      </c>
      <c r="T1643" t="s">
        <v>8</v>
      </c>
      <c r="U1643">
        <v>-179.967499</v>
      </c>
      <c r="V1643" t="s">
        <v>33</v>
      </c>
      <c r="W1643" t="s">
        <v>34</v>
      </c>
      <c r="X1643">
        <v>-7</v>
      </c>
      <c r="Y1643" t="s">
        <v>10</v>
      </c>
      <c r="Z1643">
        <v>-0.007055</v>
      </c>
      <c r="AA1643" t="s">
        <v>35</v>
      </c>
      <c r="AB1643" t="s">
        <v>36</v>
      </c>
      <c r="AC1643">
        <v>0</v>
      </c>
      <c r="AD1643" t="s">
        <v>37</v>
      </c>
      <c r="AE1643">
        <v>0</v>
      </c>
      <c r="AF1643" t="s">
        <v>38</v>
      </c>
    </row>
    <row r="1644" spans="1:32">
      <c r="A1644" t="s">
        <v>0</v>
      </c>
      <c r="B1644">
        <v>68.363094639</v>
      </c>
      <c r="C1644" t="s">
        <v>26</v>
      </c>
      <c r="D1644">
        <v>4991310</v>
      </c>
      <c r="E1644" t="s">
        <v>2</v>
      </c>
      <c r="F1644">
        <v>317.338928</v>
      </c>
      <c r="G1644" t="s">
        <v>27</v>
      </c>
      <c r="H1644" t="s">
        <v>28</v>
      </c>
      <c r="I1644">
        <v>-2685650</v>
      </c>
      <c r="J1644" t="s">
        <v>4</v>
      </c>
      <c r="K1644">
        <v>-90.05442</v>
      </c>
      <c r="L1644" t="s">
        <v>29</v>
      </c>
      <c r="M1644" t="s">
        <v>30</v>
      </c>
      <c r="N1644">
        <v>-641335</v>
      </c>
      <c r="O1644" t="s">
        <v>6</v>
      </c>
      <c r="P1644">
        <v>-179.9785</v>
      </c>
      <c r="Q1644" t="s">
        <v>31</v>
      </c>
      <c r="R1644" t="s">
        <v>32</v>
      </c>
      <c r="S1644">
        <v>641290</v>
      </c>
      <c r="T1644" t="s">
        <v>8</v>
      </c>
      <c r="U1644">
        <v>-179.967499</v>
      </c>
      <c r="V1644" t="s">
        <v>33</v>
      </c>
      <c r="W1644" t="s">
        <v>34</v>
      </c>
      <c r="X1644">
        <v>-7</v>
      </c>
      <c r="Y1644" t="s">
        <v>10</v>
      </c>
      <c r="Z1644">
        <v>-0.007055</v>
      </c>
      <c r="AA1644" t="s">
        <v>35</v>
      </c>
      <c r="AB1644" t="s">
        <v>36</v>
      </c>
      <c r="AC1644">
        <v>0</v>
      </c>
      <c r="AD1644" t="s">
        <v>37</v>
      </c>
      <c r="AE1644">
        <v>0</v>
      </c>
      <c r="AF1644" t="s">
        <v>38</v>
      </c>
    </row>
    <row r="1645" spans="1:32">
      <c r="A1645" t="s">
        <v>0</v>
      </c>
      <c r="B1645">
        <v>68.363900048</v>
      </c>
      <c r="C1645" t="s">
        <v>26</v>
      </c>
      <c r="D1645">
        <v>4991310</v>
      </c>
      <c r="E1645" t="s">
        <v>2</v>
      </c>
      <c r="F1645">
        <v>317.338928</v>
      </c>
      <c r="G1645" t="s">
        <v>27</v>
      </c>
      <c r="H1645" t="s">
        <v>28</v>
      </c>
      <c r="I1645">
        <v>-2685650</v>
      </c>
      <c r="J1645" t="s">
        <v>4</v>
      </c>
      <c r="K1645">
        <v>-90.05442</v>
      </c>
      <c r="L1645" t="s">
        <v>29</v>
      </c>
      <c r="M1645" t="s">
        <v>30</v>
      </c>
      <c r="N1645">
        <v>-641335</v>
      </c>
      <c r="O1645" t="s">
        <v>6</v>
      </c>
      <c r="P1645">
        <v>-179.9785</v>
      </c>
      <c r="Q1645" t="s">
        <v>31</v>
      </c>
      <c r="R1645" t="s">
        <v>32</v>
      </c>
      <c r="S1645">
        <v>641290</v>
      </c>
      <c r="T1645" t="s">
        <v>8</v>
      </c>
      <c r="U1645">
        <v>-179.967499</v>
      </c>
      <c r="V1645" t="s">
        <v>33</v>
      </c>
      <c r="W1645" t="s">
        <v>34</v>
      </c>
      <c r="X1645">
        <v>-7</v>
      </c>
      <c r="Y1645" t="s">
        <v>10</v>
      </c>
      <c r="Z1645">
        <v>-0.007055</v>
      </c>
      <c r="AA1645" t="s">
        <v>35</v>
      </c>
      <c r="AB1645" t="s">
        <v>36</v>
      </c>
      <c r="AC1645">
        <v>0</v>
      </c>
      <c r="AD1645" t="s">
        <v>37</v>
      </c>
      <c r="AE1645">
        <v>0</v>
      </c>
      <c r="AF1645" t="s">
        <v>38</v>
      </c>
    </row>
    <row r="1646" spans="1:32">
      <c r="A1646" t="s">
        <v>0</v>
      </c>
      <c r="B1646">
        <v>68.367095705</v>
      </c>
      <c r="C1646" t="s">
        <v>26</v>
      </c>
      <c r="D1646">
        <v>4991310</v>
      </c>
      <c r="E1646" t="s">
        <v>2</v>
      </c>
      <c r="F1646">
        <v>317.338928</v>
      </c>
      <c r="G1646" t="s">
        <v>27</v>
      </c>
      <c r="H1646" t="s">
        <v>28</v>
      </c>
      <c r="I1646">
        <v>-2685650</v>
      </c>
      <c r="J1646" t="s">
        <v>4</v>
      </c>
      <c r="K1646">
        <v>-90.05442</v>
      </c>
      <c r="L1646" t="s">
        <v>29</v>
      </c>
      <c r="M1646" t="s">
        <v>30</v>
      </c>
      <c r="N1646">
        <v>-641335</v>
      </c>
      <c r="O1646" t="s">
        <v>6</v>
      </c>
      <c r="P1646">
        <v>-179.9785</v>
      </c>
      <c r="Q1646" t="s">
        <v>31</v>
      </c>
      <c r="R1646" t="s">
        <v>32</v>
      </c>
      <c r="S1646">
        <v>641290</v>
      </c>
      <c r="T1646" t="s">
        <v>8</v>
      </c>
      <c r="U1646">
        <v>-179.967499</v>
      </c>
      <c r="V1646" t="s">
        <v>33</v>
      </c>
      <c r="W1646" t="s">
        <v>34</v>
      </c>
      <c r="X1646">
        <v>-7</v>
      </c>
      <c r="Y1646" t="s">
        <v>10</v>
      </c>
      <c r="Z1646">
        <v>-0.007055</v>
      </c>
      <c r="AA1646" t="s">
        <v>35</v>
      </c>
      <c r="AB1646" t="s">
        <v>36</v>
      </c>
      <c r="AC1646">
        <v>0</v>
      </c>
      <c r="AD1646" t="s">
        <v>37</v>
      </c>
      <c r="AE1646">
        <v>0</v>
      </c>
      <c r="AF1646" t="s">
        <v>38</v>
      </c>
    </row>
    <row r="1647" spans="1:32">
      <c r="A1647" t="s">
        <v>0</v>
      </c>
      <c r="B1647">
        <v>68.367907819</v>
      </c>
      <c r="C1647" t="s">
        <v>26</v>
      </c>
      <c r="D1647">
        <v>4991310</v>
      </c>
      <c r="E1647" t="s">
        <v>2</v>
      </c>
      <c r="F1647">
        <v>317.338928</v>
      </c>
      <c r="G1647" t="s">
        <v>27</v>
      </c>
      <c r="H1647" t="s">
        <v>28</v>
      </c>
      <c r="I1647">
        <v>-2685650</v>
      </c>
      <c r="J1647" t="s">
        <v>4</v>
      </c>
      <c r="K1647">
        <v>-90.05442</v>
      </c>
      <c r="L1647" t="s">
        <v>29</v>
      </c>
      <c r="M1647" t="s">
        <v>30</v>
      </c>
      <c r="N1647">
        <v>-641335</v>
      </c>
      <c r="O1647" t="s">
        <v>6</v>
      </c>
      <c r="P1647">
        <v>-179.9785</v>
      </c>
      <c r="Q1647" t="s">
        <v>31</v>
      </c>
      <c r="R1647" t="s">
        <v>32</v>
      </c>
      <c r="S1647">
        <v>641290</v>
      </c>
      <c r="T1647" t="s">
        <v>8</v>
      </c>
      <c r="U1647">
        <v>-179.967499</v>
      </c>
      <c r="V1647" t="s">
        <v>33</v>
      </c>
      <c r="W1647" t="s">
        <v>34</v>
      </c>
      <c r="X1647">
        <v>-7</v>
      </c>
      <c r="Y1647" t="s">
        <v>10</v>
      </c>
      <c r="Z1647">
        <v>-0.007055</v>
      </c>
      <c r="AA1647" t="s">
        <v>35</v>
      </c>
      <c r="AB1647" t="s">
        <v>36</v>
      </c>
      <c r="AC1647">
        <v>0</v>
      </c>
      <c r="AD1647" t="s">
        <v>37</v>
      </c>
      <c r="AE1647">
        <v>0</v>
      </c>
      <c r="AF1647" t="s">
        <v>38</v>
      </c>
    </row>
    <row r="1648" spans="1:32">
      <c r="A1648" t="s">
        <v>0</v>
      </c>
      <c r="B1648">
        <v>68.37109258</v>
      </c>
      <c r="C1648" t="s">
        <v>26</v>
      </c>
      <c r="D1648">
        <v>4991310</v>
      </c>
      <c r="E1648" t="s">
        <v>2</v>
      </c>
      <c r="F1648">
        <v>317.338928</v>
      </c>
      <c r="G1648" t="s">
        <v>27</v>
      </c>
      <c r="H1648" t="s">
        <v>28</v>
      </c>
      <c r="I1648">
        <v>-2685650</v>
      </c>
      <c r="J1648" t="s">
        <v>4</v>
      </c>
      <c r="K1648">
        <v>-90.05442</v>
      </c>
      <c r="L1648" t="s">
        <v>29</v>
      </c>
      <c r="M1648" t="s">
        <v>30</v>
      </c>
      <c r="N1648">
        <v>-641335</v>
      </c>
      <c r="O1648" t="s">
        <v>6</v>
      </c>
      <c r="P1648">
        <v>-179.9785</v>
      </c>
      <c r="Q1648" t="s">
        <v>31</v>
      </c>
      <c r="R1648" t="s">
        <v>32</v>
      </c>
      <c r="S1648">
        <v>641290</v>
      </c>
      <c r="T1648" t="s">
        <v>8</v>
      </c>
      <c r="U1648">
        <v>-179.967499</v>
      </c>
      <c r="V1648" t="s">
        <v>33</v>
      </c>
      <c r="W1648" t="s">
        <v>34</v>
      </c>
      <c r="X1648">
        <v>-7</v>
      </c>
      <c r="Y1648" t="s">
        <v>10</v>
      </c>
      <c r="Z1648">
        <v>-0.007055</v>
      </c>
      <c r="AA1648" t="s">
        <v>35</v>
      </c>
      <c r="AB1648" t="s">
        <v>36</v>
      </c>
      <c r="AC1648">
        <v>0</v>
      </c>
      <c r="AD1648" t="s">
        <v>37</v>
      </c>
      <c r="AE1648">
        <v>0</v>
      </c>
      <c r="AF1648" t="s">
        <v>38</v>
      </c>
    </row>
    <row r="1649" spans="1:32">
      <c r="A1649" t="s">
        <v>0</v>
      </c>
      <c r="B1649">
        <v>68.37189799</v>
      </c>
      <c r="C1649" t="s">
        <v>26</v>
      </c>
      <c r="D1649">
        <v>4991310</v>
      </c>
      <c r="E1649" t="s">
        <v>2</v>
      </c>
      <c r="F1649">
        <v>317.338928</v>
      </c>
      <c r="G1649" t="s">
        <v>27</v>
      </c>
      <c r="H1649" t="s">
        <v>28</v>
      </c>
      <c r="I1649">
        <v>-2685650</v>
      </c>
      <c r="J1649" t="s">
        <v>4</v>
      </c>
      <c r="K1649">
        <v>-90.05442</v>
      </c>
      <c r="L1649" t="s">
        <v>29</v>
      </c>
      <c r="M1649" t="s">
        <v>30</v>
      </c>
      <c r="N1649">
        <v>-641335</v>
      </c>
      <c r="O1649" t="s">
        <v>6</v>
      </c>
      <c r="P1649">
        <v>-179.9785</v>
      </c>
      <c r="Q1649" t="s">
        <v>31</v>
      </c>
      <c r="R1649" t="s">
        <v>32</v>
      </c>
      <c r="S1649">
        <v>641290</v>
      </c>
      <c r="T1649" t="s">
        <v>8</v>
      </c>
      <c r="U1649">
        <v>-179.967499</v>
      </c>
      <c r="V1649" t="s">
        <v>33</v>
      </c>
      <c r="W1649" t="s">
        <v>34</v>
      </c>
      <c r="X1649">
        <v>-7</v>
      </c>
      <c r="Y1649" t="s">
        <v>10</v>
      </c>
      <c r="Z1649">
        <v>-0.007055</v>
      </c>
      <c r="AA1649" t="s">
        <v>35</v>
      </c>
      <c r="AB1649" t="s">
        <v>36</v>
      </c>
      <c r="AC1649">
        <v>0</v>
      </c>
      <c r="AD1649" t="s">
        <v>37</v>
      </c>
      <c r="AE1649">
        <v>0</v>
      </c>
      <c r="AF1649" t="s">
        <v>38</v>
      </c>
    </row>
    <row r="1650" spans="1:32">
      <c r="A1650" t="s">
        <v>0</v>
      </c>
      <c r="B1650">
        <v>68.375095323</v>
      </c>
      <c r="C1650" t="s">
        <v>26</v>
      </c>
      <c r="D1650">
        <v>4991310</v>
      </c>
      <c r="E1650" t="s">
        <v>2</v>
      </c>
      <c r="F1650">
        <v>317.338928</v>
      </c>
      <c r="G1650" t="s">
        <v>27</v>
      </c>
      <c r="H1650" t="s">
        <v>28</v>
      </c>
      <c r="I1650">
        <v>-2685650</v>
      </c>
      <c r="J1650" t="s">
        <v>4</v>
      </c>
      <c r="K1650">
        <v>-90.05442</v>
      </c>
      <c r="L1650" t="s">
        <v>29</v>
      </c>
      <c r="M1650" t="s">
        <v>30</v>
      </c>
      <c r="N1650">
        <v>-641335</v>
      </c>
      <c r="O1650" t="s">
        <v>6</v>
      </c>
      <c r="P1650">
        <v>-179.9785</v>
      </c>
      <c r="Q1650" t="s">
        <v>31</v>
      </c>
      <c r="R1650" t="s">
        <v>32</v>
      </c>
      <c r="S1650">
        <v>641290</v>
      </c>
      <c r="T1650" t="s">
        <v>8</v>
      </c>
      <c r="U1650">
        <v>-179.967499</v>
      </c>
      <c r="V1650" t="s">
        <v>33</v>
      </c>
      <c r="W1650" t="s">
        <v>34</v>
      </c>
      <c r="X1650">
        <v>-7</v>
      </c>
      <c r="Y1650" t="s">
        <v>10</v>
      </c>
      <c r="Z1650">
        <v>-0.007055</v>
      </c>
      <c r="AA1650" t="s">
        <v>35</v>
      </c>
      <c r="AB1650" t="s">
        <v>36</v>
      </c>
      <c r="AC1650">
        <v>0</v>
      </c>
      <c r="AD1650" t="s">
        <v>37</v>
      </c>
      <c r="AE1650">
        <v>0</v>
      </c>
      <c r="AF1650" t="s">
        <v>38</v>
      </c>
    </row>
    <row r="1651" spans="1:32">
      <c r="A1651" t="s">
        <v>0</v>
      </c>
      <c r="B1651">
        <v>68.375905761</v>
      </c>
      <c r="C1651" t="s">
        <v>26</v>
      </c>
      <c r="D1651">
        <v>4991310</v>
      </c>
      <c r="E1651" t="s">
        <v>2</v>
      </c>
      <c r="F1651">
        <v>317.338928</v>
      </c>
      <c r="G1651" t="s">
        <v>27</v>
      </c>
      <c r="H1651" t="s">
        <v>28</v>
      </c>
      <c r="I1651">
        <v>-2685650</v>
      </c>
      <c r="J1651" t="s">
        <v>4</v>
      </c>
      <c r="K1651">
        <v>-90.05442</v>
      </c>
      <c r="L1651" t="s">
        <v>29</v>
      </c>
      <c r="M1651" t="s">
        <v>30</v>
      </c>
      <c r="N1651">
        <v>-641335</v>
      </c>
      <c r="O1651" t="s">
        <v>6</v>
      </c>
      <c r="P1651">
        <v>-179.9785</v>
      </c>
      <c r="Q1651" t="s">
        <v>31</v>
      </c>
      <c r="R1651" t="s">
        <v>32</v>
      </c>
      <c r="S1651">
        <v>641290</v>
      </c>
      <c r="T1651" t="s">
        <v>8</v>
      </c>
      <c r="U1651">
        <v>-179.967499</v>
      </c>
      <c r="V1651" t="s">
        <v>33</v>
      </c>
      <c r="W1651" t="s">
        <v>34</v>
      </c>
      <c r="X1651">
        <v>-7</v>
      </c>
      <c r="Y1651" t="s">
        <v>10</v>
      </c>
      <c r="Z1651">
        <v>-0.007055</v>
      </c>
      <c r="AA1651" t="s">
        <v>35</v>
      </c>
      <c r="AB1651" t="s">
        <v>36</v>
      </c>
      <c r="AC1651">
        <v>0</v>
      </c>
      <c r="AD1651" t="s">
        <v>37</v>
      </c>
      <c r="AE1651">
        <v>0</v>
      </c>
      <c r="AF1651" t="s">
        <v>38</v>
      </c>
    </row>
    <row r="1652" spans="1:32">
      <c r="A1652" t="s">
        <v>0</v>
      </c>
      <c r="B1652">
        <v>68.379093874</v>
      </c>
      <c r="C1652" t="s">
        <v>26</v>
      </c>
      <c r="D1652">
        <v>4991310</v>
      </c>
      <c r="E1652" t="s">
        <v>2</v>
      </c>
      <c r="F1652">
        <v>317.338928</v>
      </c>
      <c r="G1652" t="s">
        <v>27</v>
      </c>
      <c r="H1652" t="s">
        <v>28</v>
      </c>
      <c r="I1652">
        <v>-2685650</v>
      </c>
      <c r="J1652" t="s">
        <v>4</v>
      </c>
      <c r="K1652">
        <v>-90.05442</v>
      </c>
      <c r="L1652" t="s">
        <v>29</v>
      </c>
      <c r="M1652" t="s">
        <v>30</v>
      </c>
      <c r="N1652">
        <v>-641335</v>
      </c>
      <c r="O1652" t="s">
        <v>6</v>
      </c>
      <c r="P1652">
        <v>-179.9785</v>
      </c>
      <c r="Q1652" t="s">
        <v>31</v>
      </c>
      <c r="R1652" t="s">
        <v>32</v>
      </c>
      <c r="S1652">
        <v>641290</v>
      </c>
      <c r="T1652" t="s">
        <v>8</v>
      </c>
      <c r="U1652">
        <v>-179.967499</v>
      </c>
      <c r="V1652" t="s">
        <v>33</v>
      </c>
      <c r="W1652" t="s">
        <v>34</v>
      </c>
      <c r="X1652">
        <v>-7</v>
      </c>
      <c r="Y1652" t="s">
        <v>10</v>
      </c>
      <c r="Z1652">
        <v>-0.007055</v>
      </c>
      <c r="AA1652" t="s">
        <v>35</v>
      </c>
      <c r="AB1652" t="s">
        <v>36</v>
      </c>
      <c r="AC1652">
        <v>0</v>
      </c>
      <c r="AD1652" t="s">
        <v>37</v>
      </c>
      <c r="AE1652">
        <v>0</v>
      </c>
      <c r="AF1652" t="s">
        <v>38</v>
      </c>
    </row>
    <row r="1653" spans="1:32">
      <c r="A1653" t="s">
        <v>0</v>
      </c>
      <c r="B1653">
        <v>68.379902636</v>
      </c>
      <c r="C1653" t="s">
        <v>26</v>
      </c>
      <c r="D1653">
        <v>4991310</v>
      </c>
      <c r="E1653" t="s">
        <v>2</v>
      </c>
      <c r="F1653">
        <v>317.338928</v>
      </c>
      <c r="G1653" t="s">
        <v>27</v>
      </c>
      <c r="H1653" t="s">
        <v>28</v>
      </c>
      <c r="I1653">
        <v>-2685650</v>
      </c>
      <c r="J1653" t="s">
        <v>4</v>
      </c>
      <c r="K1653">
        <v>-90.05442</v>
      </c>
      <c r="L1653" t="s">
        <v>29</v>
      </c>
      <c r="M1653" t="s">
        <v>30</v>
      </c>
      <c r="N1653">
        <v>-641335</v>
      </c>
      <c r="O1653" t="s">
        <v>6</v>
      </c>
      <c r="P1653">
        <v>-179.9785</v>
      </c>
      <c r="Q1653" t="s">
        <v>31</v>
      </c>
      <c r="R1653" t="s">
        <v>32</v>
      </c>
      <c r="S1653">
        <v>641289</v>
      </c>
      <c r="T1653" t="s">
        <v>8</v>
      </c>
      <c r="U1653">
        <v>-179.967255</v>
      </c>
      <c r="V1653" t="s">
        <v>33</v>
      </c>
      <c r="W1653" t="s">
        <v>34</v>
      </c>
      <c r="X1653">
        <v>-7</v>
      </c>
      <c r="Y1653" t="s">
        <v>10</v>
      </c>
      <c r="Z1653">
        <v>-0.007055</v>
      </c>
      <c r="AA1653" t="s">
        <v>35</v>
      </c>
      <c r="AB1653" t="s">
        <v>36</v>
      </c>
      <c r="AC1653">
        <v>0</v>
      </c>
      <c r="AD1653" t="s">
        <v>37</v>
      </c>
      <c r="AE1653">
        <v>0</v>
      </c>
      <c r="AF1653" t="s">
        <v>38</v>
      </c>
    </row>
    <row r="1654" spans="1:32">
      <c r="A1654" t="s">
        <v>0</v>
      </c>
      <c r="B1654">
        <v>68.383095779</v>
      </c>
      <c r="C1654" t="s">
        <v>26</v>
      </c>
      <c r="D1654">
        <v>4991310</v>
      </c>
      <c r="E1654" t="s">
        <v>2</v>
      </c>
      <c r="F1654">
        <v>317.338928</v>
      </c>
      <c r="G1654" t="s">
        <v>27</v>
      </c>
      <c r="H1654" t="s">
        <v>28</v>
      </c>
      <c r="I1654">
        <v>-2685650</v>
      </c>
      <c r="J1654" t="s">
        <v>4</v>
      </c>
      <c r="K1654">
        <v>-90.05442</v>
      </c>
      <c r="L1654" t="s">
        <v>29</v>
      </c>
      <c r="M1654" t="s">
        <v>30</v>
      </c>
      <c r="N1654">
        <v>-641335</v>
      </c>
      <c r="O1654" t="s">
        <v>6</v>
      </c>
      <c r="P1654">
        <v>-179.9785</v>
      </c>
      <c r="Q1654" t="s">
        <v>31</v>
      </c>
      <c r="R1654" t="s">
        <v>32</v>
      </c>
      <c r="S1654">
        <v>641289</v>
      </c>
      <c r="T1654" t="s">
        <v>8</v>
      </c>
      <c r="U1654">
        <v>-179.967255</v>
      </c>
      <c r="V1654" t="s">
        <v>33</v>
      </c>
      <c r="W1654" t="s">
        <v>34</v>
      </c>
      <c r="X1654">
        <v>-7</v>
      </c>
      <c r="Y1654" t="s">
        <v>10</v>
      </c>
      <c r="Z1654">
        <v>-0.007055</v>
      </c>
      <c r="AA1654" t="s">
        <v>35</v>
      </c>
      <c r="AB1654" t="s">
        <v>36</v>
      </c>
      <c r="AC1654">
        <v>0</v>
      </c>
      <c r="AD1654" t="s">
        <v>37</v>
      </c>
      <c r="AE1654">
        <v>0</v>
      </c>
      <c r="AF1654" t="s">
        <v>38</v>
      </c>
    </row>
    <row r="1655" spans="1:32">
      <c r="A1655" t="s">
        <v>0</v>
      </c>
      <c r="B1655">
        <v>68.383907055</v>
      </c>
      <c r="C1655" t="s">
        <v>26</v>
      </c>
      <c r="D1655">
        <v>4991310</v>
      </c>
      <c r="E1655" t="s">
        <v>2</v>
      </c>
      <c r="F1655">
        <v>317.338928</v>
      </c>
      <c r="G1655" t="s">
        <v>27</v>
      </c>
      <c r="H1655" t="s">
        <v>28</v>
      </c>
      <c r="I1655">
        <v>-2685650</v>
      </c>
      <c r="J1655" t="s">
        <v>4</v>
      </c>
      <c r="K1655">
        <v>-90.05442</v>
      </c>
      <c r="L1655" t="s">
        <v>29</v>
      </c>
      <c r="M1655" t="s">
        <v>30</v>
      </c>
      <c r="N1655">
        <v>-641335</v>
      </c>
      <c r="O1655" t="s">
        <v>6</v>
      </c>
      <c r="P1655">
        <v>-179.9785</v>
      </c>
      <c r="Q1655" t="s">
        <v>31</v>
      </c>
      <c r="R1655" t="s">
        <v>32</v>
      </c>
      <c r="S1655">
        <v>641290</v>
      </c>
      <c r="T1655" t="s">
        <v>8</v>
      </c>
      <c r="U1655">
        <v>-179.967499</v>
      </c>
      <c r="V1655" t="s">
        <v>33</v>
      </c>
      <c r="W1655" t="s">
        <v>34</v>
      </c>
      <c r="X1655">
        <v>-7</v>
      </c>
      <c r="Y1655" t="s">
        <v>10</v>
      </c>
      <c r="Z1655">
        <v>-0.007055</v>
      </c>
      <c r="AA1655" t="s">
        <v>35</v>
      </c>
      <c r="AB1655" t="s">
        <v>36</v>
      </c>
      <c r="AC1655">
        <v>0</v>
      </c>
      <c r="AD1655" t="s">
        <v>37</v>
      </c>
      <c r="AE1655">
        <v>0</v>
      </c>
      <c r="AF1655" t="s">
        <v>38</v>
      </c>
    </row>
    <row r="1656" spans="1:32">
      <c r="A1656" t="s">
        <v>0</v>
      </c>
      <c r="B1656">
        <v>68.387093492</v>
      </c>
      <c r="C1656" t="s">
        <v>26</v>
      </c>
      <c r="D1656">
        <v>4991310</v>
      </c>
      <c r="E1656" t="s">
        <v>2</v>
      </c>
      <c r="F1656">
        <v>317.338928</v>
      </c>
      <c r="G1656" t="s">
        <v>27</v>
      </c>
      <c r="H1656" t="s">
        <v>28</v>
      </c>
      <c r="I1656">
        <v>-2685650</v>
      </c>
      <c r="J1656" t="s">
        <v>4</v>
      </c>
      <c r="K1656">
        <v>-90.05442</v>
      </c>
      <c r="L1656" t="s">
        <v>29</v>
      </c>
      <c r="M1656" t="s">
        <v>30</v>
      </c>
      <c r="N1656">
        <v>-641335</v>
      </c>
      <c r="O1656" t="s">
        <v>6</v>
      </c>
      <c r="P1656">
        <v>-179.9785</v>
      </c>
      <c r="Q1656" t="s">
        <v>31</v>
      </c>
      <c r="R1656" t="s">
        <v>32</v>
      </c>
      <c r="S1656">
        <v>641290</v>
      </c>
      <c r="T1656" t="s">
        <v>8</v>
      </c>
      <c r="U1656">
        <v>-179.967499</v>
      </c>
      <c r="V1656" t="s">
        <v>33</v>
      </c>
      <c r="W1656" t="s">
        <v>34</v>
      </c>
      <c r="X1656">
        <v>-7</v>
      </c>
      <c r="Y1656" t="s">
        <v>10</v>
      </c>
      <c r="Z1656">
        <v>-0.007055</v>
      </c>
      <c r="AA1656" t="s">
        <v>35</v>
      </c>
      <c r="AB1656" t="s">
        <v>36</v>
      </c>
      <c r="AC1656">
        <v>0</v>
      </c>
      <c r="AD1656" t="s">
        <v>37</v>
      </c>
      <c r="AE1656">
        <v>0</v>
      </c>
      <c r="AF1656" t="s">
        <v>38</v>
      </c>
    </row>
    <row r="1657" spans="1:32">
      <c r="A1657" t="s">
        <v>0</v>
      </c>
      <c r="B1657">
        <v>68.387898902</v>
      </c>
      <c r="C1657" t="s">
        <v>26</v>
      </c>
      <c r="D1657">
        <v>4991310</v>
      </c>
      <c r="E1657" t="s">
        <v>2</v>
      </c>
      <c r="F1657">
        <v>317.338928</v>
      </c>
      <c r="G1657" t="s">
        <v>27</v>
      </c>
      <c r="H1657" t="s">
        <v>28</v>
      </c>
      <c r="I1657">
        <v>-2685650</v>
      </c>
      <c r="J1657" t="s">
        <v>4</v>
      </c>
      <c r="K1657">
        <v>-90.05442</v>
      </c>
      <c r="L1657" t="s">
        <v>29</v>
      </c>
      <c r="M1657" t="s">
        <v>30</v>
      </c>
      <c r="N1657">
        <v>-641335</v>
      </c>
      <c r="O1657" t="s">
        <v>6</v>
      </c>
      <c r="P1657">
        <v>-179.9785</v>
      </c>
      <c r="Q1657" t="s">
        <v>31</v>
      </c>
      <c r="R1657" t="s">
        <v>32</v>
      </c>
      <c r="S1657">
        <v>641290</v>
      </c>
      <c r="T1657" t="s">
        <v>8</v>
      </c>
      <c r="U1657">
        <v>-179.967499</v>
      </c>
      <c r="V1657" t="s">
        <v>33</v>
      </c>
      <c r="W1657" t="s">
        <v>34</v>
      </c>
      <c r="X1657">
        <v>-7</v>
      </c>
      <c r="Y1657" t="s">
        <v>10</v>
      </c>
      <c r="Z1657">
        <v>-0.007055</v>
      </c>
      <c r="AA1657" t="s">
        <v>35</v>
      </c>
      <c r="AB1657" t="s">
        <v>36</v>
      </c>
      <c r="AC1657">
        <v>0</v>
      </c>
      <c r="AD1657" t="s">
        <v>37</v>
      </c>
      <c r="AE1657">
        <v>0</v>
      </c>
      <c r="AF1657" t="s">
        <v>38</v>
      </c>
    </row>
    <row r="1658" spans="1:32">
      <c r="A1658" t="s">
        <v>0</v>
      </c>
      <c r="B1658">
        <v>68.391094558</v>
      </c>
      <c r="C1658" t="s">
        <v>26</v>
      </c>
      <c r="D1658">
        <v>4991310</v>
      </c>
      <c r="E1658" t="s">
        <v>2</v>
      </c>
      <c r="F1658">
        <v>317.338928</v>
      </c>
      <c r="G1658" t="s">
        <v>27</v>
      </c>
      <c r="H1658" t="s">
        <v>28</v>
      </c>
      <c r="I1658">
        <v>-2685650</v>
      </c>
      <c r="J1658" t="s">
        <v>4</v>
      </c>
      <c r="K1658">
        <v>-90.05442</v>
      </c>
      <c r="L1658" t="s">
        <v>29</v>
      </c>
      <c r="M1658" t="s">
        <v>30</v>
      </c>
      <c r="N1658">
        <v>-641335</v>
      </c>
      <c r="O1658" t="s">
        <v>6</v>
      </c>
      <c r="P1658">
        <v>-179.9785</v>
      </c>
      <c r="Q1658" t="s">
        <v>31</v>
      </c>
      <c r="R1658" t="s">
        <v>32</v>
      </c>
      <c r="S1658">
        <v>641290</v>
      </c>
      <c r="T1658" t="s">
        <v>8</v>
      </c>
      <c r="U1658">
        <v>-179.967499</v>
      </c>
      <c r="V1658" t="s">
        <v>33</v>
      </c>
      <c r="W1658" t="s">
        <v>34</v>
      </c>
      <c r="X1658">
        <v>-7</v>
      </c>
      <c r="Y1658" t="s">
        <v>10</v>
      </c>
      <c r="Z1658">
        <v>-0.007055</v>
      </c>
      <c r="AA1658" t="s">
        <v>35</v>
      </c>
      <c r="AB1658" t="s">
        <v>36</v>
      </c>
      <c r="AC1658">
        <v>0</v>
      </c>
      <c r="AD1658" t="s">
        <v>37</v>
      </c>
      <c r="AE1658">
        <v>0</v>
      </c>
      <c r="AF1658" t="s">
        <v>38</v>
      </c>
    </row>
    <row r="1659" spans="1:32">
      <c r="A1659" t="s">
        <v>0</v>
      </c>
      <c r="B1659">
        <v>68.39190332</v>
      </c>
      <c r="C1659" t="s">
        <v>26</v>
      </c>
      <c r="D1659">
        <v>4991310</v>
      </c>
      <c r="E1659" t="s">
        <v>2</v>
      </c>
      <c r="F1659">
        <v>317.338928</v>
      </c>
      <c r="G1659" t="s">
        <v>27</v>
      </c>
      <c r="H1659" t="s">
        <v>28</v>
      </c>
      <c r="I1659">
        <v>-2685650</v>
      </c>
      <c r="J1659" t="s">
        <v>4</v>
      </c>
      <c r="K1659">
        <v>-90.05442</v>
      </c>
      <c r="L1659" t="s">
        <v>29</v>
      </c>
      <c r="M1659" t="s">
        <v>30</v>
      </c>
      <c r="N1659">
        <v>-641335</v>
      </c>
      <c r="O1659" t="s">
        <v>6</v>
      </c>
      <c r="P1659">
        <v>-179.9785</v>
      </c>
      <c r="Q1659" t="s">
        <v>31</v>
      </c>
      <c r="R1659" t="s">
        <v>32</v>
      </c>
      <c r="S1659">
        <v>641290</v>
      </c>
      <c r="T1659" t="s">
        <v>8</v>
      </c>
      <c r="U1659">
        <v>-179.967499</v>
      </c>
      <c r="V1659" t="s">
        <v>33</v>
      </c>
      <c r="W1659" t="s">
        <v>34</v>
      </c>
      <c r="X1659">
        <v>-7</v>
      </c>
      <c r="Y1659" t="s">
        <v>10</v>
      </c>
      <c r="Z1659">
        <v>-0.007055</v>
      </c>
      <c r="AA1659" t="s">
        <v>35</v>
      </c>
      <c r="AB1659" t="s">
        <v>36</v>
      </c>
      <c r="AC1659">
        <v>0</v>
      </c>
      <c r="AD1659" t="s">
        <v>37</v>
      </c>
      <c r="AE1659">
        <v>0</v>
      </c>
      <c r="AF1659" t="s">
        <v>38</v>
      </c>
    </row>
    <row r="1660" spans="1:32">
      <c r="A1660" t="s">
        <v>0</v>
      </c>
      <c r="B1660">
        <v>68.39509311</v>
      </c>
      <c r="C1660" t="s">
        <v>26</v>
      </c>
      <c r="D1660">
        <v>4991310</v>
      </c>
      <c r="E1660" t="s">
        <v>2</v>
      </c>
      <c r="F1660">
        <v>317.338928</v>
      </c>
      <c r="G1660" t="s">
        <v>27</v>
      </c>
      <c r="H1660" t="s">
        <v>28</v>
      </c>
      <c r="I1660">
        <v>-2685650</v>
      </c>
      <c r="J1660" t="s">
        <v>4</v>
      </c>
      <c r="K1660">
        <v>-90.05442</v>
      </c>
      <c r="L1660" t="s">
        <v>29</v>
      </c>
      <c r="M1660" t="s">
        <v>30</v>
      </c>
      <c r="N1660">
        <v>-641335</v>
      </c>
      <c r="O1660" t="s">
        <v>6</v>
      </c>
      <c r="P1660">
        <v>-179.9785</v>
      </c>
      <c r="Q1660" t="s">
        <v>31</v>
      </c>
      <c r="R1660" t="s">
        <v>32</v>
      </c>
      <c r="S1660">
        <v>641290</v>
      </c>
      <c r="T1660" t="s">
        <v>8</v>
      </c>
      <c r="U1660">
        <v>-179.967499</v>
      </c>
      <c r="V1660" t="s">
        <v>33</v>
      </c>
      <c r="W1660" t="s">
        <v>34</v>
      </c>
      <c r="X1660">
        <v>-7</v>
      </c>
      <c r="Y1660" t="s">
        <v>10</v>
      </c>
      <c r="Z1660">
        <v>-0.007055</v>
      </c>
      <c r="AA1660" t="s">
        <v>35</v>
      </c>
      <c r="AB1660" t="s">
        <v>36</v>
      </c>
      <c r="AC1660">
        <v>0</v>
      </c>
      <c r="AD1660" t="s">
        <v>37</v>
      </c>
      <c r="AE1660">
        <v>0</v>
      </c>
      <c r="AF1660" t="s">
        <v>38</v>
      </c>
    </row>
    <row r="1661" spans="1:32">
      <c r="A1661" t="s">
        <v>0</v>
      </c>
      <c r="B1661">
        <v>68.395896005</v>
      </c>
      <c r="C1661" t="s">
        <v>26</v>
      </c>
      <c r="D1661">
        <v>4991310</v>
      </c>
      <c r="E1661" t="s">
        <v>2</v>
      </c>
      <c r="F1661">
        <v>317.338928</v>
      </c>
      <c r="G1661" t="s">
        <v>27</v>
      </c>
      <c r="H1661" t="s">
        <v>28</v>
      </c>
      <c r="I1661">
        <v>-2685650</v>
      </c>
      <c r="J1661" t="s">
        <v>4</v>
      </c>
      <c r="K1661">
        <v>-90.05442</v>
      </c>
      <c r="L1661" t="s">
        <v>29</v>
      </c>
      <c r="M1661" t="s">
        <v>30</v>
      </c>
      <c r="N1661">
        <v>-641335</v>
      </c>
      <c r="O1661" t="s">
        <v>6</v>
      </c>
      <c r="P1661">
        <v>-179.9785</v>
      </c>
      <c r="Q1661" t="s">
        <v>31</v>
      </c>
      <c r="R1661" t="s">
        <v>32</v>
      </c>
      <c r="S1661">
        <v>641290</v>
      </c>
      <c r="T1661" t="s">
        <v>8</v>
      </c>
      <c r="U1661">
        <v>-179.967499</v>
      </c>
      <c r="V1661" t="s">
        <v>33</v>
      </c>
      <c r="W1661" t="s">
        <v>34</v>
      </c>
      <c r="X1661">
        <v>-7</v>
      </c>
      <c r="Y1661" t="s">
        <v>10</v>
      </c>
      <c r="Z1661">
        <v>-0.007055</v>
      </c>
      <c r="AA1661" t="s">
        <v>35</v>
      </c>
      <c r="AB1661" t="s">
        <v>36</v>
      </c>
      <c r="AC1661">
        <v>0</v>
      </c>
      <c r="AD1661" t="s">
        <v>37</v>
      </c>
      <c r="AE1661">
        <v>0</v>
      </c>
      <c r="AF1661" t="s">
        <v>38</v>
      </c>
    </row>
    <row r="1662" spans="1:32">
      <c r="A1662" t="s">
        <v>0</v>
      </c>
      <c r="B1662">
        <v>68.399094176</v>
      </c>
      <c r="C1662" t="s">
        <v>26</v>
      </c>
      <c r="D1662">
        <v>4991310</v>
      </c>
      <c r="E1662" t="s">
        <v>2</v>
      </c>
      <c r="F1662">
        <v>317.338928</v>
      </c>
      <c r="G1662" t="s">
        <v>27</v>
      </c>
      <c r="H1662" t="s">
        <v>28</v>
      </c>
      <c r="I1662">
        <v>-2685650</v>
      </c>
      <c r="J1662" t="s">
        <v>4</v>
      </c>
      <c r="K1662">
        <v>-90.05442</v>
      </c>
      <c r="L1662" t="s">
        <v>29</v>
      </c>
      <c r="M1662" t="s">
        <v>30</v>
      </c>
      <c r="N1662">
        <v>-641335</v>
      </c>
      <c r="O1662" t="s">
        <v>6</v>
      </c>
      <c r="P1662">
        <v>-179.9785</v>
      </c>
      <c r="Q1662" t="s">
        <v>31</v>
      </c>
      <c r="R1662" t="s">
        <v>32</v>
      </c>
      <c r="S1662">
        <v>641290</v>
      </c>
      <c r="T1662" t="s">
        <v>8</v>
      </c>
      <c r="U1662">
        <v>-179.967499</v>
      </c>
      <c r="V1662" t="s">
        <v>33</v>
      </c>
      <c r="W1662" t="s">
        <v>34</v>
      </c>
      <c r="X1662">
        <v>-7</v>
      </c>
      <c r="Y1662" t="s">
        <v>10</v>
      </c>
      <c r="Z1662">
        <v>-0.007055</v>
      </c>
      <c r="AA1662" t="s">
        <v>35</v>
      </c>
      <c r="AB1662" t="s">
        <v>36</v>
      </c>
      <c r="AC1662">
        <v>0</v>
      </c>
      <c r="AD1662" t="s">
        <v>37</v>
      </c>
      <c r="AE1662">
        <v>0</v>
      </c>
      <c r="AF1662" t="s">
        <v>38</v>
      </c>
    </row>
    <row r="1663" spans="1:32">
      <c r="A1663" t="s">
        <v>0</v>
      </c>
      <c r="B1663">
        <v>68.399904614</v>
      </c>
      <c r="C1663" t="s">
        <v>26</v>
      </c>
      <c r="D1663">
        <v>4991310</v>
      </c>
      <c r="E1663" t="s">
        <v>2</v>
      </c>
      <c r="F1663">
        <v>317.338928</v>
      </c>
      <c r="G1663" t="s">
        <v>27</v>
      </c>
      <c r="H1663" t="s">
        <v>28</v>
      </c>
      <c r="I1663">
        <v>-2685650</v>
      </c>
      <c r="J1663" t="s">
        <v>4</v>
      </c>
      <c r="K1663">
        <v>-90.05442</v>
      </c>
      <c r="L1663" t="s">
        <v>29</v>
      </c>
      <c r="M1663" t="s">
        <v>30</v>
      </c>
      <c r="N1663">
        <v>-641335</v>
      </c>
      <c r="O1663" t="s">
        <v>6</v>
      </c>
      <c r="P1663">
        <v>-179.9785</v>
      </c>
      <c r="Q1663" t="s">
        <v>31</v>
      </c>
      <c r="R1663" t="s">
        <v>32</v>
      </c>
      <c r="S1663">
        <v>641290</v>
      </c>
      <c r="T1663" t="s">
        <v>8</v>
      </c>
      <c r="U1663">
        <v>-179.967499</v>
      </c>
      <c r="V1663" t="s">
        <v>33</v>
      </c>
      <c r="W1663" t="s">
        <v>34</v>
      </c>
      <c r="X1663">
        <v>-7</v>
      </c>
      <c r="Y1663" t="s">
        <v>10</v>
      </c>
      <c r="Z1663">
        <v>-0.007055</v>
      </c>
      <c r="AA1663" t="s">
        <v>35</v>
      </c>
      <c r="AB1663" t="s">
        <v>36</v>
      </c>
      <c r="AC1663">
        <v>0</v>
      </c>
      <c r="AD1663" t="s">
        <v>37</v>
      </c>
      <c r="AE1663">
        <v>0</v>
      </c>
      <c r="AF1663" t="s">
        <v>38</v>
      </c>
    </row>
    <row r="1664" spans="1:32">
      <c r="A1664" t="s">
        <v>0</v>
      </c>
      <c r="B1664">
        <v>68.403092727</v>
      </c>
      <c r="C1664" t="s">
        <v>26</v>
      </c>
      <c r="D1664">
        <v>4991310</v>
      </c>
      <c r="E1664" t="s">
        <v>2</v>
      </c>
      <c r="F1664">
        <v>317.338928</v>
      </c>
      <c r="G1664" t="s">
        <v>27</v>
      </c>
      <c r="H1664" t="s">
        <v>28</v>
      </c>
      <c r="I1664">
        <v>-2685650</v>
      </c>
      <c r="J1664" t="s">
        <v>4</v>
      </c>
      <c r="K1664">
        <v>-90.05442</v>
      </c>
      <c r="L1664" t="s">
        <v>29</v>
      </c>
      <c r="M1664" t="s">
        <v>30</v>
      </c>
      <c r="N1664">
        <v>-641335</v>
      </c>
      <c r="O1664" t="s">
        <v>6</v>
      </c>
      <c r="P1664">
        <v>-179.9785</v>
      </c>
      <c r="Q1664" t="s">
        <v>31</v>
      </c>
      <c r="R1664" t="s">
        <v>32</v>
      </c>
      <c r="S1664">
        <v>641290</v>
      </c>
      <c r="T1664" t="s">
        <v>8</v>
      </c>
      <c r="U1664">
        <v>-179.967499</v>
      </c>
      <c r="V1664" t="s">
        <v>33</v>
      </c>
      <c r="W1664" t="s">
        <v>34</v>
      </c>
      <c r="X1664">
        <v>-7</v>
      </c>
      <c r="Y1664" t="s">
        <v>10</v>
      </c>
      <c r="Z1664">
        <v>-0.007055</v>
      </c>
      <c r="AA1664" t="s">
        <v>35</v>
      </c>
      <c r="AB1664" t="s">
        <v>36</v>
      </c>
      <c r="AC1664">
        <v>0</v>
      </c>
      <c r="AD1664" t="s">
        <v>37</v>
      </c>
      <c r="AE1664">
        <v>0</v>
      </c>
      <c r="AF1664" t="s">
        <v>38</v>
      </c>
    </row>
    <row r="1665" spans="1:32">
      <c r="A1665" t="s">
        <v>0</v>
      </c>
      <c r="B1665">
        <v>68.403898136</v>
      </c>
      <c r="C1665" t="s">
        <v>26</v>
      </c>
      <c r="D1665">
        <v>4991310</v>
      </c>
      <c r="E1665" t="s">
        <v>2</v>
      </c>
      <c r="F1665">
        <v>317.338928</v>
      </c>
      <c r="G1665" t="s">
        <v>27</v>
      </c>
      <c r="H1665" t="s">
        <v>28</v>
      </c>
      <c r="I1665">
        <v>-2685650</v>
      </c>
      <c r="J1665" t="s">
        <v>4</v>
      </c>
      <c r="K1665">
        <v>-90.05442</v>
      </c>
      <c r="L1665" t="s">
        <v>29</v>
      </c>
      <c r="M1665" t="s">
        <v>30</v>
      </c>
      <c r="N1665">
        <v>-641335</v>
      </c>
      <c r="O1665" t="s">
        <v>6</v>
      </c>
      <c r="P1665">
        <v>-179.9785</v>
      </c>
      <c r="Q1665" t="s">
        <v>31</v>
      </c>
      <c r="R1665" t="s">
        <v>32</v>
      </c>
      <c r="S1665">
        <v>641290</v>
      </c>
      <c r="T1665" t="s">
        <v>8</v>
      </c>
      <c r="U1665">
        <v>-179.967499</v>
      </c>
      <c r="V1665" t="s">
        <v>33</v>
      </c>
      <c r="W1665" t="s">
        <v>34</v>
      </c>
      <c r="X1665">
        <v>-7</v>
      </c>
      <c r="Y1665" t="s">
        <v>10</v>
      </c>
      <c r="Z1665">
        <v>-0.007055</v>
      </c>
      <c r="AA1665" t="s">
        <v>35</v>
      </c>
      <c r="AB1665" t="s">
        <v>36</v>
      </c>
      <c r="AC1665">
        <v>0</v>
      </c>
      <c r="AD1665" t="s">
        <v>37</v>
      </c>
      <c r="AE1665">
        <v>0</v>
      </c>
      <c r="AF1665" t="s">
        <v>38</v>
      </c>
    </row>
    <row r="1666" spans="1:32">
      <c r="A1666" t="s">
        <v>0</v>
      </c>
      <c r="B1666">
        <v>68.407094631</v>
      </c>
      <c r="C1666" t="s">
        <v>26</v>
      </c>
      <c r="D1666">
        <v>4991310</v>
      </c>
      <c r="E1666" t="s">
        <v>2</v>
      </c>
      <c r="F1666">
        <v>317.338928</v>
      </c>
      <c r="G1666" t="s">
        <v>27</v>
      </c>
      <c r="H1666" t="s">
        <v>28</v>
      </c>
      <c r="I1666">
        <v>-2685650</v>
      </c>
      <c r="J1666" t="s">
        <v>4</v>
      </c>
      <c r="K1666">
        <v>-90.05442</v>
      </c>
      <c r="L1666" t="s">
        <v>29</v>
      </c>
      <c r="M1666" t="s">
        <v>30</v>
      </c>
      <c r="N1666">
        <v>-641335</v>
      </c>
      <c r="O1666" t="s">
        <v>6</v>
      </c>
      <c r="P1666">
        <v>-179.9785</v>
      </c>
      <c r="Q1666" t="s">
        <v>31</v>
      </c>
      <c r="R1666" t="s">
        <v>32</v>
      </c>
      <c r="S1666">
        <v>641290</v>
      </c>
      <c r="T1666" t="s">
        <v>8</v>
      </c>
      <c r="U1666">
        <v>-179.967499</v>
      </c>
      <c r="V1666" t="s">
        <v>33</v>
      </c>
      <c r="W1666" t="s">
        <v>34</v>
      </c>
      <c r="X1666">
        <v>-7</v>
      </c>
      <c r="Y1666" t="s">
        <v>10</v>
      </c>
      <c r="Z1666">
        <v>-0.007055</v>
      </c>
      <c r="AA1666" t="s">
        <v>35</v>
      </c>
      <c r="AB1666" t="s">
        <v>36</v>
      </c>
      <c r="AC1666">
        <v>0</v>
      </c>
      <c r="AD1666" t="s">
        <v>37</v>
      </c>
      <c r="AE1666">
        <v>0</v>
      </c>
      <c r="AF1666" t="s">
        <v>38</v>
      </c>
    </row>
    <row r="1667" spans="1:32">
      <c r="A1667" t="s">
        <v>0</v>
      </c>
      <c r="B1667">
        <v>68.407902555</v>
      </c>
      <c r="C1667" t="s">
        <v>26</v>
      </c>
      <c r="D1667">
        <v>4991310</v>
      </c>
      <c r="E1667" t="s">
        <v>2</v>
      </c>
      <c r="F1667">
        <v>317.338928</v>
      </c>
      <c r="G1667" t="s">
        <v>27</v>
      </c>
      <c r="H1667" t="s">
        <v>28</v>
      </c>
      <c r="I1667">
        <v>-2685650</v>
      </c>
      <c r="J1667" t="s">
        <v>4</v>
      </c>
      <c r="K1667">
        <v>-90.05442</v>
      </c>
      <c r="L1667" t="s">
        <v>29</v>
      </c>
      <c r="M1667" t="s">
        <v>30</v>
      </c>
      <c r="N1667">
        <v>-641335</v>
      </c>
      <c r="O1667" t="s">
        <v>6</v>
      </c>
      <c r="P1667">
        <v>-179.9785</v>
      </c>
      <c r="Q1667" t="s">
        <v>31</v>
      </c>
      <c r="R1667" t="s">
        <v>32</v>
      </c>
      <c r="S1667">
        <v>641290</v>
      </c>
      <c r="T1667" t="s">
        <v>8</v>
      </c>
      <c r="U1667">
        <v>-179.967499</v>
      </c>
      <c r="V1667" t="s">
        <v>33</v>
      </c>
      <c r="W1667" t="s">
        <v>34</v>
      </c>
      <c r="X1667">
        <v>-7</v>
      </c>
      <c r="Y1667" t="s">
        <v>10</v>
      </c>
      <c r="Z1667">
        <v>-0.007055</v>
      </c>
      <c r="AA1667" t="s">
        <v>35</v>
      </c>
      <c r="AB1667" t="s">
        <v>36</v>
      </c>
      <c r="AC1667">
        <v>0</v>
      </c>
      <c r="AD1667" t="s">
        <v>37</v>
      </c>
      <c r="AE1667">
        <v>0</v>
      </c>
      <c r="AF1667" t="s">
        <v>38</v>
      </c>
    </row>
    <row r="1668" spans="1:32">
      <c r="A1668" t="s">
        <v>0</v>
      </c>
      <c r="B1668">
        <v>68.411092345</v>
      </c>
      <c r="C1668" t="s">
        <v>26</v>
      </c>
      <c r="D1668">
        <v>4991310</v>
      </c>
      <c r="E1668" t="s">
        <v>2</v>
      </c>
      <c r="F1668">
        <v>317.338928</v>
      </c>
      <c r="G1668" t="s">
        <v>27</v>
      </c>
      <c r="H1668" t="s">
        <v>28</v>
      </c>
      <c r="I1668">
        <v>-2685650</v>
      </c>
      <c r="J1668" t="s">
        <v>4</v>
      </c>
      <c r="K1668">
        <v>-90.05442</v>
      </c>
      <c r="L1668" t="s">
        <v>29</v>
      </c>
      <c r="M1668" t="s">
        <v>30</v>
      </c>
      <c r="N1668">
        <v>-641335</v>
      </c>
      <c r="O1668" t="s">
        <v>6</v>
      </c>
      <c r="P1668">
        <v>-179.9785</v>
      </c>
      <c r="Q1668" t="s">
        <v>31</v>
      </c>
      <c r="R1668" t="s">
        <v>32</v>
      </c>
      <c r="S1668">
        <v>641290</v>
      </c>
      <c r="T1668" t="s">
        <v>8</v>
      </c>
      <c r="U1668">
        <v>-179.967499</v>
      </c>
      <c r="V1668" t="s">
        <v>33</v>
      </c>
      <c r="W1668" t="s">
        <v>34</v>
      </c>
      <c r="X1668">
        <v>-7</v>
      </c>
      <c r="Y1668" t="s">
        <v>10</v>
      </c>
      <c r="Z1668">
        <v>-0.007055</v>
      </c>
      <c r="AA1668" t="s">
        <v>35</v>
      </c>
      <c r="AB1668" t="s">
        <v>36</v>
      </c>
      <c r="AC1668">
        <v>0</v>
      </c>
      <c r="AD1668" t="s">
        <v>37</v>
      </c>
      <c r="AE1668">
        <v>0</v>
      </c>
      <c r="AF1668" t="s">
        <v>38</v>
      </c>
    </row>
    <row r="1669" spans="1:32">
      <c r="A1669" t="s">
        <v>0</v>
      </c>
      <c r="B1669">
        <v>68.411896078</v>
      </c>
      <c r="C1669" t="s">
        <v>26</v>
      </c>
      <c r="D1669">
        <v>4991310</v>
      </c>
      <c r="E1669" t="s">
        <v>2</v>
      </c>
      <c r="F1669">
        <v>317.338928</v>
      </c>
      <c r="G1669" t="s">
        <v>27</v>
      </c>
      <c r="H1669" t="s">
        <v>28</v>
      </c>
      <c r="I1669">
        <v>-2685650</v>
      </c>
      <c r="J1669" t="s">
        <v>4</v>
      </c>
      <c r="K1669">
        <v>-90.05442</v>
      </c>
      <c r="L1669" t="s">
        <v>29</v>
      </c>
      <c r="M1669" t="s">
        <v>30</v>
      </c>
      <c r="N1669">
        <v>-641335</v>
      </c>
      <c r="O1669" t="s">
        <v>6</v>
      </c>
      <c r="P1669">
        <v>-179.9785</v>
      </c>
      <c r="Q1669" t="s">
        <v>31</v>
      </c>
      <c r="R1669" t="s">
        <v>32</v>
      </c>
      <c r="S1669">
        <v>641290</v>
      </c>
      <c r="T1669" t="s">
        <v>8</v>
      </c>
      <c r="U1669">
        <v>-179.967499</v>
      </c>
      <c r="V1669" t="s">
        <v>33</v>
      </c>
      <c r="W1669" t="s">
        <v>34</v>
      </c>
      <c r="X1669">
        <v>-7</v>
      </c>
      <c r="Y1669" t="s">
        <v>10</v>
      </c>
      <c r="Z1669">
        <v>-0.007055</v>
      </c>
      <c r="AA1669" t="s">
        <v>35</v>
      </c>
      <c r="AB1669" t="s">
        <v>36</v>
      </c>
      <c r="AC1669">
        <v>0</v>
      </c>
      <c r="AD1669" t="s">
        <v>37</v>
      </c>
      <c r="AE1669">
        <v>0</v>
      </c>
      <c r="AF1669" t="s">
        <v>38</v>
      </c>
    </row>
    <row r="1670" spans="1:32">
      <c r="A1670" t="s">
        <v>0</v>
      </c>
      <c r="B1670">
        <v>68.415093411</v>
      </c>
      <c r="C1670" t="s">
        <v>26</v>
      </c>
      <c r="D1670">
        <v>4991310</v>
      </c>
      <c r="E1670" t="s">
        <v>2</v>
      </c>
      <c r="F1670">
        <v>317.338928</v>
      </c>
      <c r="G1670" t="s">
        <v>27</v>
      </c>
      <c r="H1670" t="s">
        <v>28</v>
      </c>
      <c r="I1670">
        <v>-2685650</v>
      </c>
      <c r="J1670" t="s">
        <v>4</v>
      </c>
      <c r="K1670">
        <v>-90.05442</v>
      </c>
      <c r="L1670" t="s">
        <v>29</v>
      </c>
      <c r="M1670" t="s">
        <v>30</v>
      </c>
      <c r="N1670">
        <v>-641335</v>
      </c>
      <c r="O1670" t="s">
        <v>6</v>
      </c>
      <c r="P1670">
        <v>-179.9785</v>
      </c>
      <c r="Q1670" t="s">
        <v>31</v>
      </c>
      <c r="R1670" t="s">
        <v>32</v>
      </c>
      <c r="S1670">
        <v>641290</v>
      </c>
      <c r="T1670" t="s">
        <v>8</v>
      </c>
      <c r="U1670">
        <v>-179.967499</v>
      </c>
      <c r="V1670" t="s">
        <v>33</v>
      </c>
      <c r="W1670" t="s">
        <v>34</v>
      </c>
      <c r="X1670">
        <v>-7</v>
      </c>
      <c r="Y1670" t="s">
        <v>10</v>
      </c>
      <c r="Z1670">
        <v>-0.007055</v>
      </c>
      <c r="AA1670" t="s">
        <v>35</v>
      </c>
      <c r="AB1670" t="s">
        <v>36</v>
      </c>
      <c r="AC1670">
        <v>0</v>
      </c>
      <c r="AD1670" t="s">
        <v>37</v>
      </c>
      <c r="AE1670">
        <v>0</v>
      </c>
      <c r="AF1670" t="s">
        <v>38</v>
      </c>
    </row>
    <row r="1671" spans="1:32">
      <c r="A1671" t="s">
        <v>0</v>
      </c>
      <c r="B1671">
        <v>68.415903849</v>
      </c>
      <c r="C1671" t="s">
        <v>26</v>
      </c>
      <c r="D1671">
        <v>4991310</v>
      </c>
      <c r="E1671" t="s">
        <v>2</v>
      </c>
      <c r="F1671">
        <v>317.338928</v>
      </c>
      <c r="G1671" t="s">
        <v>27</v>
      </c>
      <c r="H1671" t="s">
        <v>28</v>
      </c>
      <c r="I1671">
        <v>-2685650</v>
      </c>
      <c r="J1671" t="s">
        <v>4</v>
      </c>
      <c r="K1671">
        <v>-90.05442</v>
      </c>
      <c r="L1671" t="s">
        <v>29</v>
      </c>
      <c r="M1671" t="s">
        <v>30</v>
      </c>
      <c r="N1671">
        <v>-641335</v>
      </c>
      <c r="O1671" t="s">
        <v>6</v>
      </c>
      <c r="P1671">
        <v>-179.9785</v>
      </c>
      <c r="Q1671" t="s">
        <v>31</v>
      </c>
      <c r="R1671" t="s">
        <v>32</v>
      </c>
      <c r="S1671">
        <v>641290</v>
      </c>
      <c r="T1671" t="s">
        <v>8</v>
      </c>
      <c r="U1671">
        <v>-179.967499</v>
      </c>
      <c r="V1671" t="s">
        <v>33</v>
      </c>
      <c r="W1671" t="s">
        <v>34</v>
      </c>
      <c r="X1671">
        <v>-7</v>
      </c>
      <c r="Y1671" t="s">
        <v>10</v>
      </c>
      <c r="Z1671">
        <v>-0.007055</v>
      </c>
      <c r="AA1671" t="s">
        <v>35</v>
      </c>
      <c r="AB1671" t="s">
        <v>36</v>
      </c>
      <c r="AC1671">
        <v>0</v>
      </c>
      <c r="AD1671" t="s">
        <v>37</v>
      </c>
      <c r="AE1671">
        <v>0</v>
      </c>
      <c r="AF1671" t="s">
        <v>38</v>
      </c>
    </row>
    <row r="1672" spans="1:32">
      <c r="A1672" t="s">
        <v>0</v>
      </c>
      <c r="B1672">
        <v>68.419091963</v>
      </c>
      <c r="C1672" t="s">
        <v>26</v>
      </c>
      <c r="D1672">
        <v>4991310</v>
      </c>
      <c r="E1672" t="s">
        <v>2</v>
      </c>
      <c r="F1672">
        <v>317.338928</v>
      </c>
      <c r="G1672" t="s">
        <v>27</v>
      </c>
      <c r="H1672" t="s">
        <v>28</v>
      </c>
      <c r="I1672">
        <v>-2685650</v>
      </c>
      <c r="J1672" t="s">
        <v>4</v>
      </c>
      <c r="K1672">
        <v>-90.05442</v>
      </c>
      <c r="L1672" t="s">
        <v>29</v>
      </c>
      <c r="M1672" t="s">
        <v>30</v>
      </c>
      <c r="N1672">
        <v>-641335</v>
      </c>
      <c r="O1672" t="s">
        <v>6</v>
      </c>
      <c r="P1672">
        <v>-179.9785</v>
      </c>
      <c r="Q1672" t="s">
        <v>31</v>
      </c>
      <c r="R1672" t="s">
        <v>32</v>
      </c>
      <c r="S1672">
        <v>641290</v>
      </c>
      <c r="T1672" t="s">
        <v>8</v>
      </c>
      <c r="U1672">
        <v>-179.967499</v>
      </c>
      <c r="V1672" t="s">
        <v>33</v>
      </c>
      <c r="W1672" t="s">
        <v>34</v>
      </c>
      <c r="X1672">
        <v>-7</v>
      </c>
      <c r="Y1672" t="s">
        <v>10</v>
      </c>
      <c r="Z1672">
        <v>-0.007055</v>
      </c>
      <c r="AA1672" t="s">
        <v>35</v>
      </c>
      <c r="AB1672" t="s">
        <v>36</v>
      </c>
      <c r="AC1672">
        <v>0</v>
      </c>
      <c r="AD1672" t="s">
        <v>37</v>
      </c>
      <c r="AE1672">
        <v>0</v>
      </c>
      <c r="AF1672" t="s">
        <v>38</v>
      </c>
    </row>
    <row r="1673" spans="1:32">
      <c r="A1673" t="s">
        <v>0</v>
      </c>
      <c r="B1673">
        <v>68.419897372</v>
      </c>
      <c r="C1673" t="s">
        <v>26</v>
      </c>
      <c r="D1673">
        <v>4991310</v>
      </c>
      <c r="E1673" t="s">
        <v>2</v>
      </c>
      <c r="F1673">
        <v>317.338928</v>
      </c>
      <c r="G1673" t="s">
        <v>27</v>
      </c>
      <c r="H1673" t="s">
        <v>28</v>
      </c>
      <c r="I1673">
        <v>-2685650</v>
      </c>
      <c r="J1673" t="s">
        <v>4</v>
      </c>
      <c r="K1673">
        <v>-90.05442</v>
      </c>
      <c r="L1673" t="s">
        <v>29</v>
      </c>
      <c r="M1673" t="s">
        <v>30</v>
      </c>
      <c r="N1673">
        <v>-641335</v>
      </c>
      <c r="O1673" t="s">
        <v>6</v>
      </c>
      <c r="P1673">
        <v>-179.9785</v>
      </c>
      <c r="Q1673" t="s">
        <v>31</v>
      </c>
      <c r="R1673" t="s">
        <v>32</v>
      </c>
      <c r="S1673">
        <v>641290</v>
      </c>
      <c r="T1673" t="s">
        <v>8</v>
      </c>
      <c r="U1673">
        <v>-179.967499</v>
      </c>
      <c r="V1673" t="s">
        <v>33</v>
      </c>
      <c r="W1673" t="s">
        <v>34</v>
      </c>
      <c r="X1673">
        <v>-7</v>
      </c>
      <c r="Y1673" t="s">
        <v>10</v>
      </c>
      <c r="Z1673">
        <v>-0.007055</v>
      </c>
      <c r="AA1673" t="s">
        <v>35</v>
      </c>
      <c r="AB1673" t="s">
        <v>36</v>
      </c>
      <c r="AC1673">
        <v>0</v>
      </c>
      <c r="AD1673" t="s">
        <v>37</v>
      </c>
      <c r="AE1673">
        <v>0</v>
      </c>
      <c r="AF1673" t="s">
        <v>38</v>
      </c>
    </row>
    <row r="1674" spans="1:32">
      <c r="A1674" t="s">
        <v>0</v>
      </c>
      <c r="B1674">
        <v>68.423093029</v>
      </c>
      <c r="C1674" t="s">
        <v>26</v>
      </c>
      <c r="D1674">
        <v>4991310</v>
      </c>
      <c r="E1674" t="s">
        <v>2</v>
      </c>
      <c r="F1674">
        <v>317.338928</v>
      </c>
      <c r="G1674" t="s">
        <v>27</v>
      </c>
      <c r="H1674" t="s">
        <v>28</v>
      </c>
      <c r="I1674">
        <v>-2685650</v>
      </c>
      <c r="J1674" t="s">
        <v>4</v>
      </c>
      <c r="K1674">
        <v>-90.05442</v>
      </c>
      <c r="L1674" t="s">
        <v>29</v>
      </c>
      <c r="M1674" t="s">
        <v>30</v>
      </c>
      <c r="N1674">
        <v>-641335</v>
      </c>
      <c r="O1674" t="s">
        <v>6</v>
      </c>
      <c r="P1674">
        <v>-179.9785</v>
      </c>
      <c r="Q1674" t="s">
        <v>31</v>
      </c>
      <c r="R1674" t="s">
        <v>32</v>
      </c>
      <c r="S1674">
        <v>641290</v>
      </c>
      <c r="T1674" t="s">
        <v>8</v>
      </c>
      <c r="U1674">
        <v>-179.967499</v>
      </c>
      <c r="V1674" t="s">
        <v>33</v>
      </c>
      <c r="W1674" t="s">
        <v>34</v>
      </c>
      <c r="X1674">
        <v>-7</v>
      </c>
      <c r="Y1674" t="s">
        <v>10</v>
      </c>
      <c r="Z1674">
        <v>-0.007055</v>
      </c>
      <c r="AA1674" t="s">
        <v>35</v>
      </c>
      <c r="AB1674" t="s">
        <v>36</v>
      </c>
      <c r="AC1674">
        <v>0</v>
      </c>
      <c r="AD1674" t="s">
        <v>37</v>
      </c>
      <c r="AE1674">
        <v>0</v>
      </c>
      <c r="AF1674" t="s">
        <v>38</v>
      </c>
    </row>
    <row r="1675" spans="1:32">
      <c r="A1675" t="s">
        <v>0</v>
      </c>
      <c r="B1675">
        <v>68.423903467</v>
      </c>
      <c r="C1675" t="s">
        <v>26</v>
      </c>
      <c r="D1675">
        <v>4991310</v>
      </c>
      <c r="E1675" t="s">
        <v>2</v>
      </c>
      <c r="F1675">
        <v>317.338928</v>
      </c>
      <c r="G1675" t="s">
        <v>27</v>
      </c>
      <c r="H1675" t="s">
        <v>28</v>
      </c>
      <c r="I1675">
        <v>-2685650</v>
      </c>
      <c r="J1675" t="s">
        <v>4</v>
      </c>
      <c r="K1675">
        <v>-90.05442</v>
      </c>
      <c r="L1675" t="s">
        <v>29</v>
      </c>
      <c r="M1675" t="s">
        <v>30</v>
      </c>
      <c r="N1675">
        <v>-641335</v>
      </c>
      <c r="O1675" t="s">
        <v>6</v>
      </c>
      <c r="P1675">
        <v>-179.9785</v>
      </c>
      <c r="Q1675" t="s">
        <v>31</v>
      </c>
      <c r="R1675" t="s">
        <v>32</v>
      </c>
      <c r="S1675">
        <v>641290</v>
      </c>
      <c r="T1675" t="s">
        <v>8</v>
      </c>
      <c r="U1675">
        <v>-179.967499</v>
      </c>
      <c r="V1675" t="s">
        <v>33</v>
      </c>
      <c r="W1675" t="s">
        <v>34</v>
      </c>
      <c r="X1675">
        <v>-7</v>
      </c>
      <c r="Y1675" t="s">
        <v>10</v>
      </c>
      <c r="Z1675">
        <v>-0.007055</v>
      </c>
      <c r="AA1675" t="s">
        <v>35</v>
      </c>
      <c r="AB1675" t="s">
        <v>36</v>
      </c>
      <c r="AC1675">
        <v>0</v>
      </c>
      <c r="AD1675" t="s">
        <v>37</v>
      </c>
      <c r="AE1675">
        <v>0</v>
      </c>
      <c r="AF1675" t="s">
        <v>38</v>
      </c>
    </row>
    <row r="1676" spans="1:32">
      <c r="A1676" t="s">
        <v>0</v>
      </c>
      <c r="B1676">
        <v>68.427090743</v>
      </c>
      <c r="C1676" t="s">
        <v>26</v>
      </c>
      <c r="D1676">
        <v>4991310</v>
      </c>
      <c r="E1676" t="s">
        <v>2</v>
      </c>
      <c r="F1676">
        <v>317.338928</v>
      </c>
      <c r="G1676" t="s">
        <v>27</v>
      </c>
      <c r="H1676" t="s">
        <v>28</v>
      </c>
      <c r="I1676">
        <v>-2685650</v>
      </c>
      <c r="J1676" t="s">
        <v>4</v>
      </c>
      <c r="K1676">
        <v>-90.05442</v>
      </c>
      <c r="L1676" t="s">
        <v>29</v>
      </c>
      <c r="M1676" t="s">
        <v>30</v>
      </c>
      <c r="N1676">
        <v>-641335</v>
      </c>
      <c r="O1676" t="s">
        <v>6</v>
      </c>
      <c r="P1676">
        <v>-179.9785</v>
      </c>
      <c r="Q1676" t="s">
        <v>31</v>
      </c>
      <c r="R1676" t="s">
        <v>32</v>
      </c>
      <c r="S1676">
        <v>641290</v>
      </c>
      <c r="T1676" t="s">
        <v>8</v>
      </c>
      <c r="U1676">
        <v>-179.967499</v>
      </c>
      <c r="V1676" t="s">
        <v>33</v>
      </c>
      <c r="W1676" t="s">
        <v>34</v>
      </c>
      <c r="X1676">
        <v>-7</v>
      </c>
      <c r="Y1676" t="s">
        <v>10</v>
      </c>
      <c r="Z1676">
        <v>-0.007055</v>
      </c>
      <c r="AA1676" t="s">
        <v>35</v>
      </c>
      <c r="AB1676" t="s">
        <v>36</v>
      </c>
      <c r="AC1676">
        <v>0</v>
      </c>
      <c r="AD1676" t="s">
        <v>37</v>
      </c>
      <c r="AE1676">
        <v>0</v>
      </c>
      <c r="AF1676" t="s">
        <v>38</v>
      </c>
    </row>
    <row r="1677" spans="1:32">
      <c r="A1677" t="s">
        <v>0</v>
      </c>
      <c r="B1677">
        <v>68.42789699</v>
      </c>
      <c r="C1677" t="s">
        <v>26</v>
      </c>
      <c r="D1677">
        <v>4991310</v>
      </c>
      <c r="E1677" t="s">
        <v>2</v>
      </c>
      <c r="F1677">
        <v>317.338928</v>
      </c>
      <c r="G1677" t="s">
        <v>27</v>
      </c>
      <c r="H1677" t="s">
        <v>28</v>
      </c>
      <c r="I1677">
        <v>-2685650</v>
      </c>
      <c r="J1677" t="s">
        <v>4</v>
      </c>
      <c r="K1677">
        <v>-90.05442</v>
      </c>
      <c r="L1677" t="s">
        <v>29</v>
      </c>
      <c r="M1677" t="s">
        <v>30</v>
      </c>
      <c r="N1677">
        <v>-641335</v>
      </c>
      <c r="O1677" t="s">
        <v>6</v>
      </c>
      <c r="P1677">
        <v>-179.9785</v>
      </c>
      <c r="Q1677" t="s">
        <v>31</v>
      </c>
      <c r="R1677" t="s">
        <v>32</v>
      </c>
      <c r="S1677">
        <v>641290</v>
      </c>
      <c r="T1677" t="s">
        <v>8</v>
      </c>
      <c r="U1677">
        <v>-179.967499</v>
      </c>
      <c r="V1677" t="s">
        <v>33</v>
      </c>
      <c r="W1677" t="s">
        <v>34</v>
      </c>
      <c r="X1677">
        <v>-7</v>
      </c>
      <c r="Y1677" t="s">
        <v>10</v>
      </c>
      <c r="Z1677">
        <v>-0.007055</v>
      </c>
      <c r="AA1677" t="s">
        <v>35</v>
      </c>
      <c r="AB1677" t="s">
        <v>36</v>
      </c>
      <c r="AC1677">
        <v>0</v>
      </c>
      <c r="AD1677" t="s">
        <v>37</v>
      </c>
      <c r="AE1677">
        <v>0</v>
      </c>
      <c r="AF1677" t="s">
        <v>38</v>
      </c>
    </row>
    <row r="1678" spans="1:32">
      <c r="A1678" t="s">
        <v>0</v>
      </c>
      <c r="B1678">
        <v>68.431092647</v>
      </c>
      <c r="C1678" t="s">
        <v>26</v>
      </c>
      <c r="D1678">
        <v>4991310</v>
      </c>
      <c r="E1678" t="s">
        <v>2</v>
      </c>
      <c r="F1678">
        <v>317.338928</v>
      </c>
      <c r="G1678" t="s">
        <v>27</v>
      </c>
      <c r="H1678" t="s">
        <v>28</v>
      </c>
      <c r="I1678">
        <v>-2685650</v>
      </c>
      <c r="J1678" t="s">
        <v>4</v>
      </c>
      <c r="K1678">
        <v>-90.05442</v>
      </c>
      <c r="L1678" t="s">
        <v>29</v>
      </c>
      <c r="M1678" t="s">
        <v>30</v>
      </c>
      <c r="N1678">
        <v>-641335</v>
      </c>
      <c r="O1678" t="s">
        <v>6</v>
      </c>
      <c r="P1678">
        <v>-179.9785</v>
      </c>
      <c r="Q1678" t="s">
        <v>31</v>
      </c>
      <c r="R1678" t="s">
        <v>32</v>
      </c>
      <c r="S1678">
        <v>641290</v>
      </c>
      <c r="T1678" t="s">
        <v>8</v>
      </c>
      <c r="U1678">
        <v>-179.967499</v>
      </c>
      <c r="V1678" t="s">
        <v>33</v>
      </c>
      <c r="W1678" t="s">
        <v>34</v>
      </c>
      <c r="X1678">
        <v>-7</v>
      </c>
      <c r="Y1678" t="s">
        <v>10</v>
      </c>
      <c r="Z1678">
        <v>-0.007055</v>
      </c>
      <c r="AA1678" t="s">
        <v>35</v>
      </c>
      <c r="AB1678" t="s">
        <v>36</v>
      </c>
      <c r="AC1678">
        <v>0</v>
      </c>
      <c r="AD1678" t="s">
        <v>37</v>
      </c>
      <c r="AE1678">
        <v>0</v>
      </c>
      <c r="AF1678" t="s">
        <v>38</v>
      </c>
    </row>
    <row r="1679" spans="1:32">
      <c r="A1679" t="s">
        <v>0</v>
      </c>
      <c r="B1679">
        <v>68.431902247</v>
      </c>
      <c r="C1679" t="s">
        <v>26</v>
      </c>
      <c r="D1679">
        <v>4991310</v>
      </c>
      <c r="E1679" t="s">
        <v>2</v>
      </c>
      <c r="F1679">
        <v>317.338928</v>
      </c>
      <c r="G1679" t="s">
        <v>27</v>
      </c>
      <c r="H1679" t="s">
        <v>28</v>
      </c>
      <c r="I1679">
        <v>-2685650</v>
      </c>
      <c r="J1679" t="s">
        <v>4</v>
      </c>
      <c r="K1679">
        <v>-90.05442</v>
      </c>
      <c r="L1679" t="s">
        <v>29</v>
      </c>
      <c r="M1679" t="s">
        <v>30</v>
      </c>
      <c r="N1679">
        <v>-641335</v>
      </c>
      <c r="O1679" t="s">
        <v>6</v>
      </c>
      <c r="P1679">
        <v>-179.9785</v>
      </c>
      <c r="Q1679" t="s">
        <v>31</v>
      </c>
      <c r="R1679" t="s">
        <v>32</v>
      </c>
      <c r="S1679">
        <v>641290</v>
      </c>
      <c r="T1679" t="s">
        <v>8</v>
      </c>
      <c r="U1679">
        <v>-179.967499</v>
      </c>
      <c r="V1679" t="s">
        <v>33</v>
      </c>
      <c r="W1679" t="s">
        <v>34</v>
      </c>
      <c r="X1679">
        <v>-7</v>
      </c>
      <c r="Y1679" t="s">
        <v>10</v>
      </c>
      <c r="Z1679">
        <v>-0.007055</v>
      </c>
      <c r="AA1679" t="s">
        <v>35</v>
      </c>
      <c r="AB1679" t="s">
        <v>36</v>
      </c>
      <c r="AC1679">
        <v>0</v>
      </c>
      <c r="AD1679" t="s">
        <v>37</v>
      </c>
      <c r="AE1679">
        <v>0</v>
      </c>
      <c r="AF1679" t="s">
        <v>38</v>
      </c>
    </row>
    <row r="1680" spans="1:32">
      <c r="A1680" t="s">
        <v>0</v>
      </c>
      <c r="B1680">
        <v>68.435088684</v>
      </c>
      <c r="C1680" t="s">
        <v>26</v>
      </c>
      <c r="D1680">
        <v>4991310</v>
      </c>
      <c r="E1680" t="s">
        <v>2</v>
      </c>
      <c r="F1680">
        <v>317.338928</v>
      </c>
      <c r="G1680" t="s">
        <v>27</v>
      </c>
      <c r="H1680" t="s">
        <v>28</v>
      </c>
      <c r="I1680">
        <v>-2685650</v>
      </c>
      <c r="J1680" t="s">
        <v>4</v>
      </c>
      <c r="K1680">
        <v>-90.05442</v>
      </c>
      <c r="L1680" t="s">
        <v>29</v>
      </c>
      <c r="M1680" t="s">
        <v>30</v>
      </c>
      <c r="N1680">
        <v>-641335</v>
      </c>
      <c r="O1680" t="s">
        <v>6</v>
      </c>
      <c r="P1680">
        <v>-179.9785</v>
      </c>
      <c r="Q1680" t="s">
        <v>31</v>
      </c>
      <c r="R1680" t="s">
        <v>32</v>
      </c>
      <c r="S1680">
        <v>641290</v>
      </c>
      <c r="T1680" t="s">
        <v>8</v>
      </c>
      <c r="U1680">
        <v>-179.967499</v>
      </c>
      <c r="V1680" t="s">
        <v>33</v>
      </c>
      <c r="W1680" t="s">
        <v>34</v>
      </c>
      <c r="X1680">
        <v>-7</v>
      </c>
      <c r="Y1680" t="s">
        <v>10</v>
      </c>
      <c r="Z1680">
        <v>-0.007055</v>
      </c>
      <c r="AA1680" t="s">
        <v>35</v>
      </c>
      <c r="AB1680" t="s">
        <v>36</v>
      </c>
      <c r="AC1680">
        <v>0</v>
      </c>
      <c r="AD1680" t="s">
        <v>37</v>
      </c>
      <c r="AE1680">
        <v>0</v>
      </c>
      <c r="AF1680" t="s">
        <v>38</v>
      </c>
    </row>
    <row r="1681" spans="1:32">
      <c r="A1681" t="s">
        <v>0</v>
      </c>
      <c r="B1681">
        <v>68.435896608</v>
      </c>
      <c r="C1681" t="s">
        <v>26</v>
      </c>
      <c r="D1681">
        <v>4991310</v>
      </c>
      <c r="E1681" t="s">
        <v>2</v>
      </c>
      <c r="F1681">
        <v>317.338928</v>
      </c>
      <c r="G1681" t="s">
        <v>27</v>
      </c>
      <c r="H1681" t="s">
        <v>28</v>
      </c>
      <c r="I1681">
        <v>-2685650</v>
      </c>
      <c r="J1681" t="s">
        <v>4</v>
      </c>
      <c r="K1681">
        <v>-90.05442</v>
      </c>
      <c r="L1681" t="s">
        <v>29</v>
      </c>
      <c r="M1681" t="s">
        <v>30</v>
      </c>
      <c r="N1681">
        <v>-641335</v>
      </c>
      <c r="O1681" t="s">
        <v>6</v>
      </c>
      <c r="P1681">
        <v>-179.9785</v>
      </c>
      <c r="Q1681" t="s">
        <v>31</v>
      </c>
      <c r="R1681" t="s">
        <v>32</v>
      </c>
      <c r="S1681">
        <v>641290</v>
      </c>
      <c r="T1681" t="s">
        <v>8</v>
      </c>
      <c r="U1681">
        <v>-179.967499</v>
      </c>
      <c r="V1681" t="s">
        <v>33</v>
      </c>
      <c r="W1681" t="s">
        <v>34</v>
      </c>
      <c r="X1681">
        <v>-7</v>
      </c>
      <c r="Y1681" t="s">
        <v>10</v>
      </c>
      <c r="Z1681">
        <v>-0.007055</v>
      </c>
      <c r="AA1681" t="s">
        <v>35</v>
      </c>
      <c r="AB1681" t="s">
        <v>36</v>
      </c>
      <c r="AC1681">
        <v>0</v>
      </c>
      <c r="AD1681" t="s">
        <v>37</v>
      </c>
      <c r="AE1681">
        <v>0</v>
      </c>
      <c r="AF1681" t="s">
        <v>38</v>
      </c>
    </row>
    <row r="1682" spans="1:32">
      <c r="A1682" t="s">
        <v>0</v>
      </c>
      <c r="B1682">
        <v>68.439093103</v>
      </c>
      <c r="C1682" t="s">
        <v>26</v>
      </c>
      <c r="D1682">
        <v>4991310</v>
      </c>
      <c r="E1682" t="s">
        <v>2</v>
      </c>
      <c r="F1682">
        <v>317.338928</v>
      </c>
      <c r="G1682" t="s">
        <v>27</v>
      </c>
      <c r="H1682" t="s">
        <v>28</v>
      </c>
      <c r="I1682">
        <v>-2685650</v>
      </c>
      <c r="J1682" t="s">
        <v>4</v>
      </c>
      <c r="K1682">
        <v>-90.05442</v>
      </c>
      <c r="L1682" t="s">
        <v>29</v>
      </c>
      <c r="M1682" t="s">
        <v>30</v>
      </c>
      <c r="N1682">
        <v>-641335</v>
      </c>
      <c r="O1682" t="s">
        <v>6</v>
      </c>
      <c r="P1682">
        <v>-179.9785</v>
      </c>
      <c r="Q1682" t="s">
        <v>31</v>
      </c>
      <c r="R1682" t="s">
        <v>32</v>
      </c>
      <c r="S1682">
        <v>641290</v>
      </c>
      <c r="T1682" t="s">
        <v>8</v>
      </c>
      <c r="U1682">
        <v>-179.967499</v>
      </c>
      <c r="V1682" t="s">
        <v>33</v>
      </c>
      <c r="W1682" t="s">
        <v>34</v>
      </c>
      <c r="X1682">
        <v>-7</v>
      </c>
      <c r="Y1682" t="s">
        <v>10</v>
      </c>
      <c r="Z1682">
        <v>-0.007055</v>
      </c>
      <c r="AA1682" t="s">
        <v>35</v>
      </c>
      <c r="AB1682" t="s">
        <v>36</v>
      </c>
      <c r="AC1682">
        <v>0</v>
      </c>
      <c r="AD1682" t="s">
        <v>37</v>
      </c>
      <c r="AE1682">
        <v>0</v>
      </c>
      <c r="AF1682" t="s">
        <v>38</v>
      </c>
    </row>
    <row r="1683" spans="1:32">
      <c r="A1683" t="s">
        <v>0</v>
      </c>
      <c r="B1683">
        <v>68.439901865</v>
      </c>
      <c r="C1683" t="s">
        <v>26</v>
      </c>
      <c r="D1683">
        <v>4991310</v>
      </c>
      <c r="E1683" t="s">
        <v>2</v>
      </c>
      <c r="F1683">
        <v>317.338928</v>
      </c>
      <c r="G1683" t="s">
        <v>27</v>
      </c>
      <c r="H1683" t="s">
        <v>28</v>
      </c>
      <c r="I1683">
        <v>-2685650</v>
      </c>
      <c r="J1683" t="s">
        <v>4</v>
      </c>
      <c r="K1683">
        <v>-90.05442</v>
      </c>
      <c r="L1683" t="s">
        <v>29</v>
      </c>
      <c r="M1683" t="s">
        <v>30</v>
      </c>
      <c r="N1683">
        <v>-641335</v>
      </c>
      <c r="O1683" t="s">
        <v>6</v>
      </c>
      <c r="P1683">
        <v>-179.9785</v>
      </c>
      <c r="Q1683" t="s">
        <v>31</v>
      </c>
      <c r="R1683" t="s">
        <v>32</v>
      </c>
      <c r="S1683">
        <v>641290</v>
      </c>
      <c r="T1683" t="s">
        <v>8</v>
      </c>
      <c r="U1683">
        <v>-179.967499</v>
      </c>
      <c r="V1683" t="s">
        <v>33</v>
      </c>
      <c r="W1683" t="s">
        <v>34</v>
      </c>
      <c r="X1683">
        <v>-7</v>
      </c>
      <c r="Y1683" t="s">
        <v>10</v>
      </c>
      <c r="Z1683">
        <v>-0.007055</v>
      </c>
      <c r="AA1683" t="s">
        <v>35</v>
      </c>
      <c r="AB1683" t="s">
        <v>36</v>
      </c>
      <c r="AC1683">
        <v>0</v>
      </c>
      <c r="AD1683" t="s">
        <v>37</v>
      </c>
      <c r="AE1683">
        <v>0</v>
      </c>
      <c r="AF1683" t="s">
        <v>38</v>
      </c>
    </row>
    <row r="1684" spans="1:32">
      <c r="A1684" t="s">
        <v>0</v>
      </c>
      <c r="B1684">
        <v>68.443090817</v>
      </c>
      <c r="C1684" t="s">
        <v>26</v>
      </c>
      <c r="D1684">
        <v>4991310</v>
      </c>
      <c r="E1684" t="s">
        <v>2</v>
      </c>
      <c r="F1684">
        <v>317.338928</v>
      </c>
      <c r="G1684" t="s">
        <v>27</v>
      </c>
      <c r="H1684" t="s">
        <v>28</v>
      </c>
      <c r="I1684">
        <v>-2685650</v>
      </c>
      <c r="J1684" t="s">
        <v>4</v>
      </c>
      <c r="K1684">
        <v>-90.05442</v>
      </c>
      <c r="L1684" t="s">
        <v>29</v>
      </c>
      <c r="M1684" t="s">
        <v>30</v>
      </c>
      <c r="N1684">
        <v>-641335</v>
      </c>
      <c r="O1684" t="s">
        <v>6</v>
      </c>
      <c r="P1684">
        <v>-179.9785</v>
      </c>
      <c r="Q1684" t="s">
        <v>31</v>
      </c>
      <c r="R1684" t="s">
        <v>32</v>
      </c>
      <c r="S1684">
        <v>641290</v>
      </c>
      <c r="T1684" t="s">
        <v>8</v>
      </c>
      <c r="U1684">
        <v>-179.967499</v>
      </c>
      <c r="V1684" t="s">
        <v>33</v>
      </c>
      <c r="W1684" t="s">
        <v>34</v>
      </c>
      <c r="X1684">
        <v>-7</v>
      </c>
      <c r="Y1684" t="s">
        <v>10</v>
      </c>
      <c r="Z1684">
        <v>-0.007055</v>
      </c>
      <c r="AA1684" t="s">
        <v>35</v>
      </c>
      <c r="AB1684" t="s">
        <v>36</v>
      </c>
      <c r="AC1684">
        <v>0</v>
      </c>
      <c r="AD1684" t="s">
        <v>37</v>
      </c>
      <c r="AE1684">
        <v>0</v>
      </c>
      <c r="AF1684" t="s">
        <v>38</v>
      </c>
    </row>
    <row r="1685" spans="1:32">
      <c r="A1685" t="s">
        <v>0</v>
      </c>
      <c r="B1685">
        <v>68.443897064</v>
      </c>
      <c r="C1685" t="s">
        <v>26</v>
      </c>
      <c r="D1685">
        <v>4991310</v>
      </c>
      <c r="E1685" t="s">
        <v>2</v>
      </c>
      <c r="F1685">
        <v>317.338928</v>
      </c>
      <c r="G1685" t="s">
        <v>27</v>
      </c>
      <c r="H1685" t="s">
        <v>28</v>
      </c>
      <c r="I1685">
        <v>-2685650</v>
      </c>
      <c r="J1685" t="s">
        <v>4</v>
      </c>
      <c r="K1685">
        <v>-90.05442</v>
      </c>
      <c r="L1685" t="s">
        <v>29</v>
      </c>
      <c r="M1685" t="s">
        <v>30</v>
      </c>
      <c r="N1685">
        <v>-641335</v>
      </c>
      <c r="O1685" t="s">
        <v>6</v>
      </c>
      <c r="P1685">
        <v>-179.9785</v>
      </c>
      <c r="Q1685" t="s">
        <v>31</v>
      </c>
      <c r="R1685" t="s">
        <v>32</v>
      </c>
      <c r="S1685">
        <v>641290</v>
      </c>
      <c r="T1685" t="s">
        <v>8</v>
      </c>
      <c r="U1685">
        <v>-179.967499</v>
      </c>
      <c r="V1685" t="s">
        <v>33</v>
      </c>
      <c r="W1685" t="s">
        <v>34</v>
      </c>
      <c r="X1685">
        <v>-7</v>
      </c>
      <c r="Y1685" t="s">
        <v>10</v>
      </c>
      <c r="Z1685">
        <v>-0.007055</v>
      </c>
      <c r="AA1685" t="s">
        <v>35</v>
      </c>
      <c r="AB1685" t="s">
        <v>36</v>
      </c>
      <c r="AC1685">
        <v>0</v>
      </c>
      <c r="AD1685" t="s">
        <v>37</v>
      </c>
      <c r="AE1685">
        <v>0</v>
      </c>
      <c r="AF1685" t="s">
        <v>38</v>
      </c>
    </row>
    <row r="1686" spans="1:32">
      <c r="A1686" t="s">
        <v>0</v>
      </c>
      <c r="B1686">
        <v>68.447092721</v>
      </c>
      <c r="C1686" t="s">
        <v>26</v>
      </c>
      <c r="D1686">
        <v>4991310</v>
      </c>
      <c r="E1686" t="s">
        <v>2</v>
      </c>
      <c r="F1686">
        <v>317.338928</v>
      </c>
      <c r="G1686" t="s">
        <v>27</v>
      </c>
      <c r="H1686" t="s">
        <v>28</v>
      </c>
      <c r="I1686">
        <v>-2685650</v>
      </c>
      <c r="J1686" t="s">
        <v>4</v>
      </c>
      <c r="K1686">
        <v>-90.05442</v>
      </c>
      <c r="L1686" t="s">
        <v>29</v>
      </c>
      <c r="M1686" t="s">
        <v>30</v>
      </c>
      <c r="N1686">
        <v>-641335</v>
      </c>
      <c r="O1686" t="s">
        <v>6</v>
      </c>
      <c r="P1686">
        <v>-179.9785</v>
      </c>
      <c r="Q1686" t="s">
        <v>31</v>
      </c>
      <c r="R1686" t="s">
        <v>32</v>
      </c>
      <c r="S1686">
        <v>641290</v>
      </c>
      <c r="T1686" t="s">
        <v>8</v>
      </c>
      <c r="U1686">
        <v>-179.967499</v>
      </c>
      <c r="V1686" t="s">
        <v>33</v>
      </c>
      <c r="W1686" t="s">
        <v>34</v>
      </c>
      <c r="X1686">
        <v>-7</v>
      </c>
      <c r="Y1686" t="s">
        <v>10</v>
      </c>
      <c r="Z1686">
        <v>-0.007055</v>
      </c>
      <c r="AA1686" t="s">
        <v>35</v>
      </c>
      <c r="AB1686" t="s">
        <v>36</v>
      </c>
      <c r="AC1686">
        <v>0</v>
      </c>
      <c r="AD1686" t="s">
        <v>37</v>
      </c>
      <c r="AE1686">
        <v>0</v>
      </c>
      <c r="AF1686" t="s">
        <v>38</v>
      </c>
    </row>
    <row r="1687" spans="1:32">
      <c r="A1687" t="s">
        <v>0</v>
      </c>
      <c r="B1687">
        <v>68.447902321</v>
      </c>
      <c r="C1687" t="s">
        <v>26</v>
      </c>
      <c r="D1687">
        <v>4991310</v>
      </c>
      <c r="E1687" t="s">
        <v>2</v>
      </c>
      <c r="F1687">
        <v>317.338928</v>
      </c>
      <c r="G1687" t="s">
        <v>27</v>
      </c>
      <c r="H1687" t="s">
        <v>28</v>
      </c>
      <c r="I1687">
        <v>-2685650</v>
      </c>
      <c r="J1687" t="s">
        <v>4</v>
      </c>
      <c r="K1687">
        <v>-90.05442</v>
      </c>
      <c r="L1687" t="s">
        <v>29</v>
      </c>
      <c r="M1687" t="s">
        <v>30</v>
      </c>
      <c r="N1687">
        <v>-641335</v>
      </c>
      <c r="O1687" t="s">
        <v>6</v>
      </c>
      <c r="P1687">
        <v>-179.9785</v>
      </c>
      <c r="Q1687" t="s">
        <v>31</v>
      </c>
      <c r="R1687" t="s">
        <v>32</v>
      </c>
      <c r="S1687">
        <v>641290</v>
      </c>
      <c r="T1687" t="s">
        <v>8</v>
      </c>
      <c r="U1687">
        <v>-179.967499</v>
      </c>
      <c r="V1687" t="s">
        <v>33</v>
      </c>
      <c r="W1687" t="s">
        <v>34</v>
      </c>
      <c r="X1687">
        <v>-7</v>
      </c>
      <c r="Y1687" t="s">
        <v>10</v>
      </c>
      <c r="Z1687">
        <v>-0.007055</v>
      </c>
      <c r="AA1687" t="s">
        <v>35</v>
      </c>
      <c r="AB1687" t="s">
        <v>36</v>
      </c>
      <c r="AC1687">
        <v>0</v>
      </c>
      <c r="AD1687" t="s">
        <v>37</v>
      </c>
      <c r="AE1687">
        <v>0</v>
      </c>
      <c r="AF1687" t="s">
        <v>38</v>
      </c>
    </row>
    <row r="1688" spans="1:32">
      <c r="A1688" t="s">
        <v>0</v>
      </c>
      <c r="B1688">
        <v>68.451089596</v>
      </c>
      <c r="C1688" t="s">
        <v>26</v>
      </c>
      <c r="D1688">
        <v>4991310</v>
      </c>
      <c r="E1688" t="s">
        <v>2</v>
      </c>
      <c r="F1688">
        <v>317.338928</v>
      </c>
      <c r="G1688" t="s">
        <v>27</v>
      </c>
      <c r="H1688" t="s">
        <v>28</v>
      </c>
      <c r="I1688">
        <v>-2685650</v>
      </c>
      <c r="J1688" t="s">
        <v>4</v>
      </c>
      <c r="K1688">
        <v>-90.05442</v>
      </c>
      <c r="L1688" t="s">
        <v>29</v>
      </c>
      <c r="M1688" t="s">
        <v>30</v>
      </c>
      <c r="N1688">
        <v>-641335</v>
      </c>
      <c r="O1688" t="s">
        <v>6</v>
      </c>
      <c r="P1688">
        <v>-179.9785</v>
      </c>
      <c r="Q1688" t="s">
        <v>31</v>
      </c>
      <c r="R1688" t="s">
        <v>32</v>
      </c>
      <c r="S1688">
        <v>641290</v>
      </c>
      <c r="T1688" t="s">
        <v>8</v>
      </c>
      <c r="U1688">
        <v>-179.967499</v>
      </c>
      <c r="V1688" t="s">
        <v>33</v>
      </c>
      <c r="W1688" t="s">
        <v>34</v>
      </c>
      <c r="X1688">
        <v>-7</v>
      </c>
      <c r="Y1688" t="s">
        <v>10</v>
      </c>
      <c r="Z1688">
        <v>-0.007055</v>
      </c>
      <c r="AA1688" t="s">
        <v>35</v>
      </c>
      <c r="AB1688" t="s">
        <v>36</v>
      </c>
      <c r="AC1688">
        <v>0</v>
      </c>
      <c r="AD1688" t="s">
        <v>37</v>
      </c>
      <c r="AE1688">
        <v>0</v>
      </c>
      <c r="AF1688" t="s">
        <v>38</v>
      </c>
    </row>
    <row r="1689" spans="1:32">
      <c r="A1689" t="s">
        <v>0</v>
      </c>
      <c r="B1689">
        <v>68.451892492</v>
      </c>
      <c r="C1689" t="s">
        <v>26</v>
      </c>
      <c r="D1689">
        <v>4991310</v>
      </c>
      <c r="E1689" t="s">
        <v>2</v>
      </c>
      <c r="F1689">
        <v>317.338928</v>
      </c>
      <c r="G1689" t="s">
        <v>27</v>
      </c>
      <c r="H1689" t="s">
        <v>28</v>
      </c>
      <c r="I1689">
        <v>-2685650</v>
      </c>
      <c r="J1689" t="s">
        <v>4</v>
      </c>
      <c r="K1689">
        <v>-90.05442</v>
      </c>
      <c r="L1689" t="s">
        <v>29</v>
      </c>
      <c r="M1689" t="s">
        <v>30</v>
      </c>
      <c r="N1689">
        <v>-641335</v>
      </c>
      <c r="O1689" t="s">
        <v>6</v>
      </c>
      <c r="P1689">
        <v>-179.9785</v>
      </c>
      <c r="Q1689" t="s">
        <v>31</v>
      </c>
      <c r="R1689" t="s">
        <v>32</v>
      </c>
      <c r="S1689">
        <v>641290</v>
      </c>
      <c r="T1689" t="s">
        <v>8</v>
      </c>
      <c r="U1689">
        <v>-179.967499</v>
      </c>
      <c r="V1689" t="s">
        <v>33</v>
      </c>
      <c r="W1689" t="s">
        <v>34</v>
      </c>
      <c r="X1689">
        <v>-7</v>
      </c>
      <c r="Y1689" t="s">
        <v>10</v>
      </c>
      <c r="Z1689">
        <v>-0.007055</v>
      </c>
      <c r="AA1689" t="s">
        <v>35</v>
      </c>
      <c r="AB1689" t="s">
        <v>36</v>
      </c>
      <c r="AC1689">
        <v>0</v>
      </c>
      <c r="AD1689" t="s">
        <v>37</v>
      </c>
      <c r="AE1689">
        <v>0</v>
      </c>
      <c r="AF1689" t="s">
        <v>38</v>
      </c>
    </row>
    <row r="1690" spans="1:32">
      <c r="A1690" t="s">
        <v>0</v>
      </c>
      <c r="B1690">
        <v>68.455092339</v>
      </c>
      <c r="C1690" t="s">
        <v>26</v>
      </c>
      <c r="D1690">
        <v>4991310</v>
      </c>
      <c r="E1690" t="s">
        <v>2</v>
      </c>
      <c r="F1690">
        <v>317.338928</v>
      </c>
      <c r="G1690" t="s">
        <v>27</v>
      </c>
      <c r="H1690" t="s">
        <v>28</v>
      </c>
      <c r="I1690">
        <v>-2685650</v>
      </c>
      <c r="J1690" t="s">
        <v>4</v>
      </c>
      <c r="K1690">
        <v>-90.05442</v>
      </c>
      <c r="L1690" t="s">
        <v>29</v>
      </c>
      <c r="M1690" t="s">
        <v>30</v>
      </c>
      <c r="N1690">
        <v>-641335</v>
      </c>
      <c r="O1690" t="s">
        <v>6</v>
      </c>
      <c r="P1690">
        <v>-179.9785</v>
      </c>
      <c r="Q1690" t="s">
        <v>31</v>
      </c>
      <c r="R1690" t="s">
        <v>32</v>
      </c>
      <c r="S1690">
        <v>641290</v>
      </c>
      <c r="T1690" t="s">
        <v>8</v>
      </c>
      <c r="U1690">
        <v>-179.967499</v>
      </c>
      <c r="V1690" t="s">
        <v>33</v>
      </c>
      <c r="W1690" t="s">
        <v>34</v>
      </c>
      <c r="X1690">
        <v>-7</v>
      </c>
      <c r="Y1690" t="s">
        <v>10</v>
      </c>
      <c r="Z1690">
        <v>-0.007055</v>
      </c>
      <c r="AA1690" t="s">
        <v>35</v>
      </c>
      <c r="AB1690" t="s">
        <v>36</v>
      </c>
      <c r="AC1690">
        <v>0</v>
      </c>
      <c r="AD1690" t="s">
        <v>37</v>
      </c>
      <c r="AE1690">
        <v>0</v>
      </c>
      <c r="AF1690" t="s">
        <v>38</v>
      </c>
    </row>
    <row r="1691" spans="1:32">
      <c r="A1691" t="s">
        <v>0</v>
      </c>
      <c r="B1691">
        <v>68.455900262</v>
      </c>
      <c r="C1691" t="s">
        <v>26</v>
      </c>
      <c r="D1691">
        <v>4991310</v>
      </c>
      <c r="E1691" t="s">
        <v>2</v>
      </c>
      <c r="F1691">
        <v>317.338928</v>
      </c>
      <c r="G1691" t="s">
        <v>27</v>
      </c>
      <c r="H1691" t="s">
        <v>28</v>
      </c>
      <c r="I1691">
        <v>-2685650</v>
      </c>
      <c r="J1691" t="s">
        <v>4</v>
      </c>
      <c r="K1691">
        <v>-90.05442</v>
      </c>
      <c r="L1691" t="s">
        <v>29</v>
      </c>
      <c r="M1691" t="s">
        <v>30</v>
      </c>
      <c r="N1691">
        <v>-641335</v>
      </c>
      <c r="O1691" t="s">
        <v>6</v>
      </c>
      <c r="P1691">
        <v>-179.9785</v>
      </c>
      <c r="Q1691" t="s">
        <v>31</v>
      </c>
      <c r="R1691" t="s">
        <v>32</v>
      </c>
      <c r="S1691">
        <v>641290</v>
      </c>
      <c r="T1691" t="s">
        <v>8</v>
      </c>
      <c r="U1691">
        <v>-179.967499</v>
      </c>
      <c r="V1691" t="s">
        <v>33</v>
      </c>
      <c r="W1691" t="s">
        <v>34</v>
      </c>
      <c r="X1691">
        <v>-7</v>
      </c>
      <c r="Y1691" t="s">
        <v>10</v>
      </c>
      <c r="Z1691">
        <v>-0.007055</v>
      </c>
      <c r="AA1691" t="s">
        <v>35</v>
      </c>
      <c r="AB1691" t="s">
        <v>36</v>
      </c>
      <c r="AC1691">
        <v>0</v>
      </c>
      <c r="AD1691" t="s">
        <v>37</v>
      </c>
      <c r="AE1691">
        <v>0</v>
      </c>
      <c r="AF1691" t="s">
        <v>38</v>
      </c>
    </row>
    <row r="1692" spans="1:32">
      <c r="A1692" t="s">
        <v>0</v>
      </c>
      <c r="B1692">
        <v>68.459090052</v>
      </c>
      <c r="C1692" t="s">
        <v>26</v>
      </c>
      <c r="D1692">
        <v>4991310</v>
      </c>
      <c r="E1692" t="s">
        <v>2</v>
      </c>
      <c r="F1692">
        <v>317.338928</v>
      </c>
      <c r="G1692" t="s">
        <v>27</v>
      </c>
      <c r="H1692" t="s">
        <v>28</v>
      </c>
      <c r="I1692">
        <v>-2685650</v>
      </c>
      <c r="J1692" t="s">
        <v>4</v>
      </c>
      <c r="K1692">
        <v>-90.05442</v>
      </c>
      <c r="L1692" t="s">
        <v>29</v>
      </c>
      <c r="M1692" t="s">
        <v>30</v>
      </c>
      <c r="N1692">
        <v>-641335</v>
      </c>
      <c r="O1692" t="s">
        <v>6</v>
      </c>
      <c r="P1692">
        <v>-179.9785</v>
      </c>
      <c r="Q1692" t="s">
        <v>31</v>
      </c>
      <c r="R1692" t="s">
        <v>32</v>
      </c>
      <c r="S1692">
        <v>641290</v>
      </c>
      <c r="T1692" t="s">
        <v>8</v>
      </c>
      <c r="U1692">
        <v>-179.967499</v>
      </c>
      <c r="V1692" t="s">
        <v>33</v>
      </c>
      <c r="W1692" t="s">
        <v>34</v>
      </c>
      <c r="X1692">
        <v>-7</v>
      </c>
      <c r="Y1692" t="s">
        <v>10</v>
      </c>
      <c r="Z1692">
        <v>-0.007055</v>
      </c>
      <c r="AA1692" t="s">
        <v>35</v>
      </c>
      <c r="AB1692" t="s">
        <v>36</v>
      </c>
      <c r="AC1692">
        <v>0</v>
      </c>
      <c r="AD1692" t="s">
        <v>37</v>
      </c>
      <c r="AE1692">
        <v>0</v>
      </c>
      <c r="AF1692" t="s">
        <v>38</v>
      </c>
    </row>
    <row r="1693" spans="1:32">
      <c r="A1693" t="s">
        <v>0</v>
      </c>
      <c r="B1693">
        <v>68.4598963</v>
      </c>
      <c r="C1693" t="s">
        <v>26</v>
      </c>
      <c r="D1693">
        <v>4991310</v>
      </c>
      <c r="E1693" t="s">
        <v>2</v>
      </c>
      <c r="F1693">
        <v>317.338928</v>
      </c>
      <c r="G1693" t="s">
        <v>27</v>
      </c>
      <c r="H1693" t="s">
        <v>28</v>
      </c>
      <c r="I1693">
        <v>-2685650</v>
      </c>
      <c r="J1693" t="s">
        <v>4</v>
      </c>
      <c r="K1693">
        <v>-90.05442</v>
      </c>
      <c r="L1693" t="s">
        <v>29</v>
      </c>
      <c r="M1693" t="s">
        <v>30</v>
      </c>
      <c r="N1693">
        <v>-641335</v>
      </c>
      <c r="O1693" t="s">
        <v>6</v>
      </c>
      <c r="P1693">
        <v>-179.9785</v>
      </c>
      <c r="Q1693" t="s">
        <v>31</v>
      </c>
      <c r="R1693" t="s">
        <v>32</v>
      </c>
      <c r="S1693">
        <v>641290</v>
      </c>
      <c r="T1693" t="s">
        <v>8</v>
      </c>
      <c r="U1693">
        <v>-179.967499</v>
      </c>
      <c r="V1693" t="s">
        <v>33</v>
      </c>
      <c r="W1693" t="s">
        <v>34</v>
      </c>
      <c r="X1693">
        <v>-7</v>
      </c>
      <c r="Y1693" t="s">
        <v>10</v>
      </c>
      <c r="Z1693">
        <v>-0.007055</v>
      </c>
      <c r="AA1693" t="s">
        <v>35</v>
      </c>
      <c r="AB1693" t="s">
        <v>36</v>
      </c>
      <c r="AC1693">
        <v>0</v>
      </c>
      <c r="AD1693" t="s">
        <v>37</v>
      </c>
      <c r="AE1693">
        <v>0</v>
      </c>
      <c r="AF1693" t="s">
        <v>38</v>
      </c>
    </row>
    <row r="1694" spans="1:32">
      <c r="A1694" t="s">
        <v>0</v>
      </c>
      <c r="B1694">
        <v>68.463091118</v>
      </c>
      <c r="C1694" t="s">
        <v>26</v>
      </c>
      <c r="D1694">
        <v>4991310</v>
      </c>
      <c r="E1694" t="s">
        <v>2</v>
      </c>
      <c r="F1694">
        <v>317.338928</v>
      </c>
      <c r="G1694" t="s">
        <v>27</v>
      </c>
      <c r="H1694" t="s">
        <v>28</v>
      </c>
      <c r="I1694">
        <v>-2685650</v>
      </c>
      <c r="J1694" t="s">
        <v>4</v>
      </c>
      <c r="K1694">
        <v>-90.05442</v>
      </c>
      <c r="L1694" t="s">
        <v>29</v>
      </c>
      <c r="M1694" t="s">
        <v>30</v>
      </c>
      <c r="N1694">
        <v>-641335</v>
      </c>
      <c r="O1694" t="s">
        <v>6</v>
      </c>
      <c r="P1694">
        <v>-179.9785</v>
      </c>
      <c r="Q1694" t="s">
        <v>31</v>
      </c>
      <c r="R1694" t="s">
        <v>32</v>
      </c>
      <c r="S1694">
        <v>641290</v>
      </c>
      <c r="T1694" t="s">
        <v>8</v>
      </c>
      <c r="U1694">
        <v>-179.967499</v>
      </c>
      <c r="V1694" t="s">
        <v>33</v>
      </c>
      <c r="W1694" t="s">
        <v>34</v>
      </c>
      <c r="X1694">
        <v>-7</v>
      </c>
      <c r="Y1694" t="s">
        <v>10</v>
      </c>
      <c r="Z1694">
        <v>-0.007055</v>
      </c>
      <c r="AA1694" t="s">
        <v>35</v>
      </c>
      <c r="AB1694" t="s">
        <v>36</v>
      </c>
      <c r="AC1694">
        <v>0</v>
      </c>
      <c r="AD1694" t="s">
        <v>37</v>
      </c>
      <c r="AE1694">
        <v>0</v>
      </c>
      <c r="AF1694" t="s">
        <v>38</v>
      </c>
    </row>
    <row r="1695" spans="1:32">
      <c r="A1695" t="s">
        <v>0</v>
      </c>
      <c r="B1695">
        <v>68.463899042</v>
      </c>
      <c r="C1695" t="s">
        <v>26</v>
      </c>
      <c r="D1695">
        <v>4991310</v>
      </c>
      <c r="E1695" t="s">
        <v>2</v>
      </c>
      <c r="F1695">
        <v>317.338928</v>
      </c>
      <c r="G1695" t="s">
        <v>27</v>
      </c>
      <c r="H1695" t="s">
        <v>28</v>
      </c>
      <c r="I1695">
        <v>-2685650</v>
      </c>
      <c r="J1695" t="s">
        <v>4</v>
      </c>
      <c r="K1695">
        <v>-90.05442</v>
      </c>
      <c r="L1695" t="s">
        <v>29</v>
      </c>
      <c r="M1695" t="s">
        <v>30</v>
      </c>
      <c r="N1695">
        <v>-641335</v>
      </c>
      <c r="O1695" t="s">
        <v>6</v>
      </c>
      <c r="P1695">
        <v>-179.9785</v>
      </c>
      <c r="Q1695" t="s">
        <v>31</v>
      </c>
      <c r="R1695" t="s">
        <v>32</v>
      </c>
      <c r="S1695">
        <v>641290</v>
      </c>
      <c r="T1695" t="s">
        <v>8</v>
      </c>
      <c r="U1695">
        <v>-179.967499</v>
      </c>
      <c r="V1695" t="s">
        <v>33</v>
      </c>
      <c r="W1695" t="s">
        <v>34</v>
      </c>
      <c r="X1695">
        <v>-7</v>
      </c>
      <c r="Y1695" t="s">
        <v>10</v>
      </c>
      <c r="Z1695">
        <v>-0.007055</v>
      </c>
      <c r="AA1695" t="s">
        <v>35</v>
      </c>
      <c r="AB1695" t="s">
        <v>36</v>
      </c>
      <c r="AC1695">
        <v>0</v>
      </c>
      <c r="AD1695" t="s">
        <v>37</v>
      </c>
      <c r="AE1695">
        <v>0</v>
      </c>
      <c r="AF1695" t="s">
        <v>38</v>
      </c>
    </row>
    <row r="1696" spans="1:32">
      <c r="A1696" t="s">
        <v>0</v>
      </c>
      <c r="B1696">
        <v>68.467088832</v>
      </c>
      <c r="C1696" t="s">
        <v>26</v>
      </c>
      <c r="D1696">
        <v>4991310</v>
      </c>
      <c r="E1696" t="s">
        <v>2</v>
      </c>
      <c r="F1696">
        <v>317.338928</v>
      </c>
      <c r="G1696" t="s">
        <v>27</v>
      </c>
      <c r="H1696" t="s">
        <v>28</v>
      </c>
      <c r="I1696">
        <v>-2685650</v>
      </c>
      <c r="J1696" t="s">
        <v>4</v>
      </c>
      <c r="K1696">
        <v>-90.05442</v>
      </c>
      <c r="L1696" t="s">
        <v>29</v>
      </c>
      <c r="M1696" t="s">
        <v>30</v>
      </c>
      <c r="N1696">
        <v>-641335</v>
      </c>
      <c r="O1696" t="s">
        <v>6</v>
      </c>
      <c r="P1696">
        <v>-179.9785</v>
      </c>
      <c r="Q1696" t="s">
        <v>31</v>
      </c>
      <c r="R1696" t="s">
        <v>32</v>
      </c>
      <c r="S1696">
        <v>641290</v>
      </c>
      <c r="T1696" t="s">
        <v>8</v>
      </c>
      <c r="U1696">
        <v>-179.967499</v>
      </c>
      <c r="V1696" t="s">
        <v>33</v>
      </c>
      <c r="W1696" t="s">
        <v>34</v>
      </c>
      <c r="X1696">
        <v>-7</v>
      </c>
      <c r="Y1696" t="s">
        <v>10</v>
      </c>
      <c r="Z1696">
        <v>-0.007055</v>
      </c>
      <c r="AA1696" t="s">
        <v>35</v>
      </c>
      <c r="AB1696" t="s">
        <v>36</v>
      </c>
      <c r="AC1696">
        <v>0</v>
      </c>
      <c r="AD1696" t="s">
        <v>37</v>
      </c>
      <c r="AE1696">
        <v>0</v>
      </c>
      <c r="AF1696" t="s">
        <v>38</v>
      </c>
    </row>
    <row r="1697" spans="1:32">
      <c r="A1697" t="s">
        <v>0</v>
      </c>
      <c r="B1697">
        <v>68.467894242</v>
      </c>
      <c r="C1697" t="s">
        <v>26</v>
      </c>
      <c r="D1697">
        <v>4991310</v>
      </c>
      <c r="E1697" t="s">
        <v>2</v>
      </c>
      <c r="F1697">
        <v>317.338928</v>
      </c>
      <c r="G1697" t="s">
        <v>27</v>
      </c>
      <c r="H1697" t="s">
        <v>28</v>
      </c>
      <c r="I1697">
        <v>-2685650</v>
      </c>
      <c r="J1697" t="s">
        <v>4</v>
      </c>
      <c r="K1697">
        <v>-90.05442</v>
      </c>
      <c r="L1697" t="s">
        <v>29</v>
      </c>
      <c r="M1697" t="s">
        <v>30</v>
      </c>
      <c r="N1697">
        <v>-641335</v>
      </c>
      <c r="O1697" t="s">
        <v>6</v>
      </c>
      <c r="P1697">
        <v>-179.9785</v>
      </c>
      <c r="Q1697" t="s">
        <v>31</v>
      </c>
      <c r="R1697" t="s">
        <v>32</v>
      </c>
      <c r="S1697">
        <v>641290</v>
      </c>
      <c r="T1697" t="s">
        <v>8</v>
      </c>
      <c r="U1697">
        <v>-179.967499</v>
      </c>
      <c r="V1697" t="s">
        <v>33</v>
      </c>
      <c r="W1697" t="s">
        <v>34</v>
      </c>
      <c r="X1697">
        <v>-7</v>
      </c>
      <c r="Y1697" t="s">
        <v>10</v>
      </c>
      <c r="Z1697">
        <v>-0.007055</v>
      </c>
      <c r="AA1697" t="s">
        <v>35</v>
      </c>
      <c r="AB1697" t="s">
        <v>36</v>
      </c>
      <c r="AC1697">
        <v>0</v>
      </c>
      <c r="AD1697" t="s">
        <v>37</v>
      </c>
      <c r="AE1697">
        <v>0</v>
      </c>
      <c r="AF1697" t="s">
        <v>38</v>
      </c>
    </row>
    <row r="1698" spans="1:32">
      <c r="A1698" t="s">
        <v>0</v>
      </c>
      <c r="B1698">
        <v>68.471090736</v>
      </c>
      <c r="C1698" t="s">
        <v>26</v>
      </c>
      <c r="D1698">
        <v>4991310</v>
      </c>
      <c r="E1698" t="s">
        <v>2</v>
      </c>
      <c r="F1698">
        <v>317.338928</v>
      </c>
      <c r="G1698" t="s">
        <v>27</v>
      </c>
      <c r="H1698" t="s">
        <v>28</v>
      </c>
      <c r="I1698">
        <v>-2685650</v>
      </c>
      <c r="J1698" t="s">
        <v>4</v>
      </c>
      <c r="K1698">
        <v>-90.05442</v>
      </c>
      <c r="L1698" t="s">
        <v>29</v>
      </c>
      <c r="M1698" t="s">
        <v>30</v>
      </c>
      <c r="N1698">
        <v>-641335</v>
      </c>
      <c r="O1698" t="s">
        <v>6</v>
      </c>
      <c r="P1698">
        <v>-179.9785</v>
      </c>
      <c r="Q1698" t="s">
        <v>31</v>
      </c>
      <c r="R1698" t="s">
        <v>32</v>
      </c>
      <c r="S1698">
        <v>641290</v>
      </c>
      <c r="T1698" t="s">
        <v>8</v>
      </c>
      <c r="U1698">
        <v>-179.967499</v>
      </c>
      <c r="V1698" t="s">
        <v>33</v>
      </c>
      <c r="W1698" t="s">
        <v>34</v>
      </c>
      <c r="X1698">
        <v>-7</v>
      </c>
      <c r="Y1698" t="s">
        <v>10</v>
      </c>
      <c r="Z1698">
        <v>-0.007055</v>
      </c>
      <c r="AA1698" t="s">
        <v>35</v>
      </c>
      <c r="AB1698" t="s">
        <v>36</v>
      </c>
      <c r="AC1698">
        <v>0</v>
      </c>
      <c r="AD1698" t="s">
        <v>37</v>
      </c>
      <c r="AE1698">
        <v>0</v>
      </c>
      <c r="AF1698" t="s">
        <v>38</v>
      </c>
    </row>
    <row r="1699" spans="1:32">
      <c r="A1699" t="s">
        <v>0</v>
      </c>
      <c r="B1699">
        <v>68.471900336</v>
      </c>
      <c r="C1699" t="s">
        <v>26</v>
      </c>
      <c r="D1699">
        <v>4991310</v>
      </c>
      <c r="E1699" t="s">
        <v>2</v>
      </c>
      <c r="F1699">
        <v>317.338928</v>
      </c>
      <c r="G1699" t="s">
        <v>27</v>
      </c>
      <c r="H1699" t="s">
        <v>28</v>
      </c>
      <c r="I1699">
        <v>-2685650</v>
      </c>
      <c r="J1699" t="s">
        <v>4</v>
      </c>
      <c r="K1699">
        <v>-90.05442</v>
      </c>
      <c r="L1699" t="s">
        <v>29</v>
      </c>
      <c r="M1699" t="s">
        <v>30</v>
      </c>
      <c r="N1699">
        <v>-641335</v>
      </c>
      <c r="O1699" t="s">
        <v>6</v>
      </c>
      <c r="P1699">
        <v>-179.9785</v>
      </c>
      <c r="Q1699" t="s">
        <v>31</v>
      </c>
      <c r="R1699" t="s">
        <v>32</v>
      </c>
      <c r="S1699">
        <v>641290</v>
      </c>
      <c r="T1699" t="s">
        <v>8</v>
      </c>
      <c r="U1699">
        <v>-179.967499</v>
      </c>
      <c r="V1699" t="s">
        <v>33</v>
      </c>
      <c r="W1699" t="s">
        <v>34</v>
      </c>
      <c r="X1699">
        <v>-7</v>
      </c>
      <c r="Y1699" t="s">
        <v>10</v>
      </c>
      <c r="Z1699">
        <v>-0.007055</v>
      </c>
      <c r="AA1699" t="s">
        <v>35</v>
      </c>
      <c r="AB1699" t="s">
        <v>36</v>
      </c>
      <c r="AC1699">
        <v>0</v>
      </c>
      <c r="AD1699" t="s">
        <v>37</v>
      </c>
      <c r="AE1699">
        <v>0</v>
      </c>
      <c r="AF1699" t="s">
        <v>38</v>
      </c>
    </row>
    <row r="1700" spans="1:32">
      <c r="A1700" t="s">
        <v>0</v>
      </c>
      <c r="B1700">
        <v>68.475089288</v>
      </c>
      <c r="C1700" t="s">
        <v>26</v>
      </c>
      <c r="D1700">
        <v>4991310</v>
      </c>
      <c r="E1700" t="s">
        <v>2</v>
      </c>
      <c r="F1700">
        <v>317.338928</v>
      </c>
      <c r="G1700" t="s">
        <v>27</v>
      </c>
      <c r="H1700" t="s">
        <v>28</v>
      </c>
      <c r="I1700">
        <v>-2685650</v>
      </c>
      <c r="J1700" t="s">
        <v>4</v>
      </c>
      <c r="K1700">
        <v>-90.05442</v>
      </c>
      <c r="L1700" t="s">
        <v>29</v>
      </c>
      <c r="M1700" t="s">
        <v>30</v>
      </c>
      <c r="N1700">
        <v>-641335</v>
      </c>
      <c r="O1700" t="s">
        <v>6</v>
      </c>
      <c r="P1700">
        <v>-179.9785</v>
      </c>
      <c r="Q1700" t="s">
        <v>31</v>
      </c>
      <c r="R1700" t="s">
        <v>32</v>
      </c>
      <c r="S1700">
        <v>641290</v>
      </c>
      <c r="T1700" t="s">
        <v>8</v>
      </c>
      <c r="U1700">
        <v>-179.967499</v>
      </c>
      <c r="V1700" t="s">
        <v>33</v>
      </c>
      <c r="W1700" t="s">
        <v>34</v>
      </c>
      <c r="X1700">
        <v>-7</v>
      </c>
      <c r="Y1700" t="s">
        <v>10</v>
      </c>
      <c r="Z1700">
        <v>-0.007055</v>
      </c>
      <c r="AA1700" t="s">
        <v>35</v>
      </c>
      <c r="AB1700" t="s">
        <v>36</v>
      </c>
      <c r="AC1700">
        <v>0</v>
      </c>
      <c r="AD1700" t="s">
        <v>37</v>
      </c>
      <c r="AE1700">
        <v>0</v>
      </c>
      <c r="AF1700" t="s">
        <v>38</v>
      </c>
    </row>
    <row r="1701" spans="1:32">
      <c r="A1701" t="s">
        <v>0</v>
      </c>
      <c r="B1701">
        <v>68.475892183</v>
      </c>
      <c r="C1701" t="s">
        <v>26</v>
      </c>
      <c r="D1701">
        <v>4991310</v>
      </c>
      <c r="E1701" t="s">
        <v>2</v>
      </c>
      <c r="F1701">
        <v>317.338928</v>
      </c>
      <c r="G1701" t="s">
        <v>27</v>
      </c>
      <c r="H1701" t="s">
        <v>28</v>
      </c>
      <c r="I1701">
        <v>-2685650</v>
      </c>
      <c r="J1701" t="s">
        <v>4</v>
      </c>
      <c r="K1701">
        <v>-90.05442</v>
      </c>
      <c r="L1701" t="s">
        <v>29</v>
      </c>
      <c r="M1701" t="s">
        <v>30</v>
      </c>
      <c r="N1701">
        <v>-641335</v>
      </c>
      <c r="O1701" t="s">
        <v>6</v>
      </c>
      <c r="P1701">
        <v>-179.9785</v>
      </c>
      <c r="Q1701" t="s">
        <v>31</v>
      </c>
      <c r="R1701" t="s">
        <v>32</v>
      </c>
      <c r="S1701">
        <v>641290</v>
      </c>
      <c r="T1701" t="s">
        <v>8</v>
      </c>
      <c r="U1701">
        <v>-179.967499</v>
      </c>
      <c r="V1701" t="s">
        <v>33</v>
      </c>
      <c r="W1701" t="s">
        <v>34</v>
      </c>
      <c r="X1701">
        <v>-7</v>
      </c>
      <c r="Y1701" t="s">
        <v>10</v>
      </c>
      <c r="Z1701">
        <v>-0.007055</v>
      </c>
      <c r="AA1701" t="s">
        <v>35</v>
      </c>
      <c r="AB1701" t="s">
        <v>36</v>
      </c>
      <c r="AC1701">
        <v>0</v>
      </c>
      <c r="AD1701" t="s">
        <v>37</v>
      </c>
      <c r="AE1701">
        <v>0</v>
      </c>
      <c r="AF1701" t="s">
        <v>38</v>
      </c>
    </row>
    <row r="1702" spans="1:32">
      <c r="A1702" t="s">
        <v>0</v>
      </c>
      <c r="B1702">
        <v>68.479091192</v>
      </c>
      <c r="C1702" t="s">
        <v>26</v>
      </c>
      <c r="D1702">
        <v>4991310</v>
      </c>
      <c r="E1702" t="s">
        <v>2</v>
      </c>
      <c r="F1702">
        <v>317.338928</v>
      </c>
      <c r="G1702" t="s">
        <v>27</v>
      </c>
      <c r="H1702" t="s">
        <v>28</v>
      </c>
      <c r="I1702">
        <v>-2685650</v>
      </c>
      <c r="J1702" t="s">
        <v>4</v>
      </c>
      <c r="K1702">
        <v>-90.05442</v>
      </c>
      <c r="L1702" t="s">
        <v>29</v>
      </c>
      <c r="M1702" t="s">
        <v>30</v>
      </c>
      <c r="N1702">
        <v>-641335</v>
      </c>
      <c r="O1702" t="s">
        <v>6</v>
      </c>
      <c r="P1702">
        <v>-179.9785</v>
      </c>
      <c r="Q1702" t="s">
        <v>31</v>
      </c>
      <c r="R1702" t="s">
        <v>32</v>
      </c>
      <c r="S1702">
        <v>641290</v>
      </c>
      <c r="T1702" t="s">
        <v>8</v>
      </c>
      <c r="U1702">
        <v>-179.967499</v>
      </c>
      <c r="V1702" t="s">
        <v>33</v>
      </c>
      <c r="W1702" t="s">
        <v>34</v>
      </c>
      <c r="X1702">
        <v>-7</v>
      </c>
      <c r="Y1702" t="s">
        <v>10</v>
      </c>
      <c r="Z1702">
        <v>-0.007055</v>
      </c>
      <c r="AA1702" t="s">
        <v>35</v>
      </c>
      <c r="AB1702" t="s">
        <v>36</v>
      </c>
      <c r="AC1702">
        <v>0</v>
      </c>
      <c r="AD1702" t="s">
        <v>37</v>
      </c>
      <c r="AE1702">
        <v>0</v>
      </c>
      <c r="AF1702" t="s">
        <v>38</v>
      </c>
    </row>
    <row r="1703" spans="1:32">
      <c r="A1703" t="s">
        <v>0</v>
      </c>
      <c r="B1703">
        <v>68.479899954</v>
      </c>
      <c r="C1703" t="s">
        <v>26</v>
      </c>
      <c r="D1703">
        <v>4991310</v>
      </c>
      <c r="E1703" t="s">
        <v>2</v>
      </c>
      <c r="F1703">
        <v>317.338928</v>
      </c>
      <c r="G1703" t="s">
        <v>27</v>
      </c>
      <c r="H1703" t="s">
        <v>28</v>
      </c>
      <c r="I1703">
        <v>-2685650</v>
      </c>
      <c r="J1703" t="s">
        <v>4</v>
      </c>
      <c r="K1703">
        <v>-90.05442</v>
      </c>
      <c r="L1703" t="s">
        <v>29</v>
      </c>
      <c r="M1703" t="s">
        <v>30</v>
      </c>
      <c r="N1703">
        <v>-641335</v>
      </c>
      <c r="O1703" t="s">
        <v>6</v>
      </c>
      <c r="P1703">
        <v>-179.9785</v>
      </c>
      <c r="Q1703" t="s">
        <v>31</v>
      </c>
      <c r="R1703" t="s">
        <v>32</v>
      </c>
      <c r="S1703">
        <v>641290</v>
      </c>
      <c r="T1703" t="s">
        <v>8</v>
      </c>
      <c r="U1703">
        <v>-179.967499</v>
      </c>
      <c r="V1703" t="s">
        <v>33</v>
      </c>
      <c r="W1703" t="s">
        <v>34</v>
      </c>
      <c r="X1703">
        <v>-7</v>
      </c>
      <c r="Y1703" t="s">
        <v>10</v>
      </c>
      <c r="Z1703">
        <v>-0.007055</v>
      </c>
      <c r="AA1703" t="s">
        <v>35</v>
      </c>
      <c r="AB1703" t="s">
        <v>36</v>
      </c>
      <c r="AC1703">
        <v>0</v>
      </c>
      <c r="AD1703" t="s">
        <v>37</v>
      </c>
      <c r="AE1703">
        <v>0</v>
      </c>
      <c r="AF1703" t="s">
        <v>38</v>
      </c>
    </row>
    <row r="1704" spans="1:32">
      <c r="A1704" t="s">
        <v>0</v>
      </c>
      <c r="B1704">
        <v>68.483088906</v>
      </c>
      <c r="C1704" t="s">
        <v>26</v>
      </c>
      <c r="D1704">
        <v>4991310</v>
      </c>
      <c r="E1704" t="s">
        <v>2</v>
      </c>
      <c r="F1704">
        <v>317.338928</v>
      </c>
      <c r="G1704" t="s">
        <v>27</v>
      </c>
      <c r="H1704" t="s">
        <v>28</v>
      </c>
      <c r="I1704">
        <v>-2685650</v>
      </c>
      <c r="J1704" t="s">
        <v>4</v>
      </c>
      <c r="K1704">
        <v>-90.05442</v>
      </c>
      <c r="L1704" t="s">
        <v>29</v>
      </c>
      <c r="M1704" t="s">
        <v>30</v>
      </c>
      <c r="N1704">
        <v>-641335</v>
      </c>
      <c r="O1704" t="s">
        <v>6</v>
      </c>
      <c r="P1704">
        <v>-179.9785</v>
      </c>
      <c r="Q1704" t="s">
        <v>31</v>
      </c>
      <c r="R1704" t="s">
        <v>32</v>
      </c>
      <c r="S1704">
        <v>641290</v>
      </c>
      <c r="T1704" t="s">
        <v>8</v>
      </c>
      <c r="U1704">
        <v>-179.967499</v>
      </c>
      <c r="V1704" t="s">
        <v>33</v>
      </c>
      <c r="W1704" t="s">
        <v>34</v>
      </c>
      <c r="X1704">
        <v>-7</v>
      </c>
      <c r="Y1704" t="s">
        <v>10</v>
      </c>
      <c r="Z1704">
        <v>-0.007055</v>
      </c>
      <c r="AA1704" t="s">
        <v>35</v>
      </c>
      <c r="AB1704" t="s">
        <v>36</v>
      </c>
      <c r="AC1704">
        <v>0</v>
      </c>
      <c r="AD1704" t="s">
        <v>37</v>
      </c>
      <c r="AE1704">
        <v>0</v>
      </c>
      <c r="AF1704" t="s">
        <v>38</v>
      </c>
    </row>
    <row r="1705" spans="1:32">
      <c r="A1705" t="s">
        <v>0</v>
      </c>
      <c r="B1705">
        <v>68.483894316</v>
      </c>
      <c r="C1705" t="s">
        <v>26</v>
      </c>
      <c r="D1705">
        <v>4991310</v>
      </c>
      <c r="E1705" t="s">
        <v>2</v>
      </c>
      <c r="F1705">
        <v>317.338928</v>
      </c>
      <c r="G1705" t="s">
        <v>27</v>
      </c>
      <c r="H1705" t="s">
        <v>28</v>
      </c>
      <c r="I1705">
        <v>-2685650</v>
      </c>
      <c r="J1705" t="s">
        <v>4</v>
      </c>
      <c r="K1705">
        <v>-90.05442</v>
      </c>
      <c r="L1705" t="s">
        <v>29</v>
      </c>
      <c r="M1705" t="s">
        <v>30</v>
      </c>
      <c r="N1705">
        <v>-641335</v>
      </c>
      <c r="O1705" t="s">
        <v>6</v>
      </c>
      <c r="P1705">
        <v>-179.9785</v>
      </c>
      <c r="Q1705" t="s">
        <v>31</v>
      </c>
      <c r="R1705" t="s">
        <v>32</v>
      </c>
      <c r="S1705">
        <v>641290</v>
      </c>
      <c r="T1705" t="s">
        <v>8</v>
      </c>
      <c r="U1705">
        <v>-179.967499</v>
      </c>
      <c r="V1705" t="s">
        <v>33</v>
      </c>
      <c r="W1705" t="s">
        <v>34</v>
      </c>
      <c r="X1705">
        <v>-7</v>
      </c>
      <c r="Y1705" t="s">
        <v>10</v>
      </c>
      <c r="Z1705">
        <v>-0.007055</v>
      </c>
      <c r="AA1705" t="s">
        <v>35</v>
      </c>
      <c r="AB1705" t="s">
        <v>36</v>
      </c>
      <c r="AC1705">
        <v>0</v>
      </c>
      <c r="AD1705" t="s">
        <v>37</v>
      </c>
      <c r="AE1705">
        <v>0</v>
      </c>
      <c r="AF1705" t="s">
        <v>38</v>
      </c>
    </row>
    <row r="1706" spans="1:32">
      <c r="A1706" t="s">
        <v>0</v>
      </c>
      <c r="B1706">
        <v>68.48709081</v>
      </c>
      <c r="C1706" t="s">
        <v>26</v>
      </c>
      <c r="D1706">
        <v>4991310</v>
      </c>
      <c r="E1706" t="s">
        <v>2</v>
      </c>
      <c r="F1706">
        <v>317.338928</v>
      </c>
      <c r="G1706" t="s">
        <v>27</v>
      </c>
      <c r="H1706" t="s">
        <v>28</v>
      </c>
      <c r="I1706">
        <v>-2685650</v>
      </c>
      <c r="J1706" t="s">
        <v>4</v>
      </c>
      <c r="K1706">
        <v>-90.05442</v>
      </c>
      <c r="L1706" t="s">
        <v>29</v>
      </c>
      <c r="M1706" t="s">
        <v>30</v>
      </c>
      <c r="N1706">
        <v>-641335</v>
      </c>
      <c r="O1706" t="s">
        <v>6</v>
      </c>
      <c r="P1706">
        <v>-179.9785</v>
      </c>
      <c r="Q1706" t="s">
        <v>31</v>
      </c>
      <c r="R1706" t="s">
        <v>32</v>
      </c>
      <c r="S1706">
        <v>641290</v>
      </c>
      <c r="T1706" t="s">
        <v>8</v>
      </c>
      <c r="U1706">
        <v>-179.967499</v>
      </c>
      <c r="V1706" t="s">
        <v>33</v>
      </c>
      <c r="W1706" t="s">
        <v>34</v>
      </c>
      <c r="X1706">
        <v>-7</v>
      </c>
      <c r="Y1706" t="s">
        <v>10</v>
      </c>
      <c r="Z1706">
        <v>-0.007055</v>
      </c>
      <c r="AA1706" t="s">
        <v>35</v>
      </c>
      <c r="AB1706" t="s">
        <v>36</v>
      </c>
      <c r="AC1706">
        <v>0</v>
      </c>
      <c r="AD1706" t="s">
        <v>37</v>
      </c>
      <c r="AE1706">
        <v>0</v>
      </c>
      <c r="AF1706" t="s">
        <v>38</v>
      </c>
    </row>
    <row r="1707" spans="1:32">
      <c r="A1707" t="s">
        <v>0</v>
      </c>
      <c r="B1707">
        <v>68.487902086</v>
      </c>
      <c r="C1707" t="s">
        <v>26</v>
      </c>
      <c r="D1707">
        <v>4991310</v>
      </c>
      <c r="E1707" t="s">
        <v>2</v>
      </c>
      <c r="F1707">
        <v>317.338928</v>
      </c>
      <c r="G1707" t="s">
        <v>27</v>
      </c>
      <c r="H1707" t="s">
        <v>28</v>
      </c>
      <c r="I1707">
        <v>-2685650</v>
      </c>
      <c r="J1707" t="s">
        <v>4</v>
      </c>
      <c r="K1707">
        <v>-90.05442</v>
      </c>
      <c r="L1707" t="s">
        <v>29</v>
      </c>
      <c r="M1707" t="s">
        <v>30</v>
      </c>
      <c r="N1707">
        <v>-641335</v>
      </c>
      <c r="O1707" t="s">
        <v>6</v>
      </c>
      <c r="P1707">
        <v>-179.9785</v>
      </c>
      <c r="Q1707" t="s">
        <v>31</v>
      </c>
      <c r="R1707" t="s">
        <v>32</v>
      </c>
      <c r="S1707">
        <v>641290</v>
      </c>
      <c r="T1707" t="s">
        <v>8</v>
      </c>
      <c r="U1707">
        <v>-179.967499</v>
      </c>
      <c r="V1707" t="s">
        <v>33</v>
      </c>
      <c r="W1707" t="s">
        <v>34</v>
      </c>
      <c r="X1707">
        <v>-7</v>
      </c>
      <c r="Y1707" t="s">
        <v>10</v>
      </c>
      <c r="Z1707">
        <v>-0.007055</v>
      </c>
      <c r="AA1707" t="s">
        <v>35</v>
      </c>
      <c r="AB1707" t="s">
        <v>36</v>
      </c>
      <c r="AC1707">
        <v>0</v>
      </c>
      <c r="AD1707" t="s">
        <v>37</v>
      </c>
      <c r="AE1707">
        <v>0</v>
      </c>
      <c r="AF1707" t="s">
        <v>38</v>
      </c>
    </row>
    <row r="1708" spans="1:32">
      <c r="A1708" t="s">
        <v>0</v>
      </c>
      <c r="B1708">
        <v>68.491088524</v>
      </c>
      <c r="C1708" t="s">
        <v>26</v>
      </c>
      <c r="D1708">
        <v>4991310</v>
      </c>
      <c r="E1708" t="s">
        <v>2</v>
      </c>
      <c r="F1708">
        <v>317.338928</v>
      </c>
      <c r="G1708" t="s">
        <v>27</v>
      </c>
      <c r="H1708" t="s">
        <v>28</v>
      </c>
      <c r="I1708">
        <v>-2685650</v>
      </c>
      <c r="J1708" t="s">
        <v>4</v>
      </c>
      <c r="K1708">
        <v>-90.05442</v>
      </c>
      <c r="L1708" t="s">
        <v>29</v>
      </c>
      <c r="M1708" t="s">
        <v>30</v>
      </c>
      <c r="N1708">
        <v>-641335</v>
      </c>
      <c r="O1708" t="s">
        <v>6</v>
      </c>
      <c r="P1708">
        <v>-179.9785</v>
      </c>
      <c r="Q1708" t="s">
        <v>31</v>
      </c>
      <c r="R1708" t="s">
        <v>32</v>
      </c>
      <c r="S1708">
        <v>641290</v>
      </c>
      <c r="T1708" t="s">
        <v>8</v>
      </c>
      <c r="U1708">
        <v>-179.967499</v>
      </c>
      <c r="V1708" t="s">
        <v>33</v>
      </c>
      <c r="W1708" t="s">
        <v>34</v>
      </c>
      <c r="X1708">
        <v>-7</v>
      </c>
      <c r="Y1708" t="s">
        <v>10</v>
      </c>
      <c r="Z1708">
        <v>-0.007055</v>
      </c>
      <c r="AA1708" t="s">
        <v>35</v>
      </c>
      <c r="AB1708" t="s">
        <v>36</v>
      </c>
      <c r="AC1708">
        <v>0</v>
      </c>
      <c r="AD1708" t="s">
        <v>37</v>
      </c>
      <c r="AE1708">
        <v>0</v>
      </c>
      <c r="AF1708" t="s">
        <v>38</v>
      </c>
    </row>
    <row r="1709" spans="1:32">
      <c r="A1709" t="s">
        <v>0</v>
      </c>
      <c r="B1709">
        <v>68.491893933</v>
      </c>
      <c r="C1709" t="s">
        <v>26</v>
      </c>
      <c r="D1709">
        <v>4991310</v>
      </c>
      <c r="E1709" t="s">
        <v>2</v>
      </c>
      <c r="F1709">
        <v>317.338928</v>
      </c>
      <c r="G1709" t="s">
        <v>27</v>
      </c>
      <c r="H1709" t="s">
        <v>28</v>
      </c>
      <c r="I1709">
        <v>-2685650</v>
      </c>
      <c r="J1709" t="s">
        <v>4</v>
      </c>
      <c r="K1709">
        <v>-90.05442</v>
      </c>
      <c r="L1709" t="s">
        <v>29</v>
      </c>
      <c r="M1709" t="s">
        <v>30</v>
      </c>
      <c r="N1709">
        <v>-641335</v>
      </c>
      <c r="O1709" t="s">
        <v>6</v>
      </c>
      <c r="P1709">
        <v>-179.9785</v>
      </c>
      <c r="Q1709" t="s">
        <v>31</v>
      </c>
      <c r="R1709" t="s">
        <v>32</v>
      </c>
      <c r="S1709">
        <v>641290</v>
      </c>
      <c r="T1709" t="s">
        <v>8</v>
      </c>
      <c r="U1709">
        <v>-179.967499</v>
      </c>
      <c r="V1709" t="s">
        <v>33</v>
      </c>
      <c r="W1709" t="s">
        <v>34</v>
      </c>
      <c r="X1709">
        <v>-7</v>
      </c>
      <c r="Y1709" t="s">
        <v>10</v>
      </c>
      <c r="Z1709">
        <v>-0.007055</v>
      </c>
      <c r="AA1709" t="s">
        <v>35</v>
      </c>
      <c r="AB1709" t="s">
        <v>36</v>
      </c>
      <c r="AC1709">
        <v>0</v>
      </c>
      <c r="AD1709" t="s">
        <v>37</v>
      </c>
      <c r="AE1709">
        <v>0</v>
      </c>
      <c r="AF1709" t="s">
        <v>38</v>
      </c>
    </row>
    <row r="1710" spans="1:32">
      <c r="A1710" t="s">
        <v>0</v>
      </c>
      <c r="B1710">
        <v>68.495090428</v>
      </c>
      <c r="C1710" t="s">
        <v>26</v>
      </c>
      <c r="D1710">
        <v>4991310</v>
      </c>
      <c r="E1710" t="s">
        <v>2</v>
      </c>
      <c r="F1710">
        <v>317.338928</v>
      </c>
      <c r="G1710" t="s">
        <v>27</v>
      </c>
      <c r="H1710" t="s">
        <v>28</v>
      </c>
      <c r="I1710">
        <v>-2685650</v>
      </c>
      <c r="J1710" t="s">
        <v>4</v>
      </c>
      <c r="K1710">
        <v>-90.05442</v>
      </c>
      <c r="L1710" t="s">
        <v>29</v>
      </c>
      <c r="M1710" t="s">
        <v>30</v>
      </c>
      <c r="N1710">
        <v>-641335</v>
      </c>
      <c r="O1710" t="s">
        <v>6</v>
      </c>
      <c r="P1710">
        <v>-179.9785</v>
      </c>
      <c r="Q1710" t="s">
        <v>31</v>
      </c>
      <c r="R1710" t="s">
        <v>32</v>
      </c>
      <c r="S1710">
        <v>641290</v>
      </c>
      <c r="T1710" t="s">
        <v>8</v>
      </c>
      <c r="U1710">
        <v>-179.967499</v>
      </c>
      <c r="V1710" t="s">
        <v>33</v>
      </c>
      <c r="W1710" t="s">
        <v>34</v>
      </c>
      <c r="X1710">
        <v>-7</v>
      </c>
      <c r="Y1710" t="s">
        <v>10</v>
      </c>
      <c r="Z1710">
        <v>-0.007055</v>
      </c>
      <c r="AA1710" t="s">
        <v>35</v>
      </c>
      <c r="AB1710" t="s">
        <v>36</v>
      </c>
      <c r="AC1710">
        <v>0</v>
      </c>
      <c r="AD1710" t="s">
        <v>37</v>
      </c>
      <c r="AE1710">
        <v>0</v>
      </c>
      <c r="AF1710" t="s">
        <v>38</v>
      </c>
    </row>
    <row r="1711" spans="1:32">
      <c r="A1711" t="s">
        <v>0</v>
      </c>
      <c r="B1711">
        <v>68.495900028</v>
      </c>
      <c r="C1711" t="s">
        <v>26</v>
      </c>
      <c r="D1711">
        <v>4991310</v>
      </c>
      <c r="E1711" t="s">
        <v>2</v>
      </c>
      <c r="F1711">
        <v>317.338928</v>
      </c>
      <c r="G1711" t="s">
        <v>27</v>
      </c>
      <c r="H1711" t="s">
        <v>28</v>
      </c>
      <c r="I1711">
        <v>-2685650</v>
      </c>
      <c r="J1711" t="s">
        <v>4</v>
      </c>
      <c r="K1711">
        <v>-90.05442</v>
      </c>
      <c r="L1711" t="s">
        <v>29</v>
      </c>
      <c r="M1711" t="s">
        <v>30</v>
      </c>
      <c r="N1711">
        <v>-641335</v>
      </c>
      <c r="O1711" t="s">
        <v>6</v>
      </c>
      <c r="P1711">
        <v>-179.9785</v>
      </c>
      <c r="Q1711" t="s">
        <v>31</v>
      </c>
      <c r="R1711" t="s">
        <v>32</v>
      </c>
      <c r="S1711">
        <v>641290</v>
      </c>
      <c r="T1711" t="s">
        <v>8</v>
      </c>
      <c r="U1711">
        <v>-179.967499</v>
      </c>
      <c r="V1711" t="s">
        <v>33</v>
      </c>
      <c r="W1711" t="s">
        <v>34</v>
      </c>
      <c r="X1711">
        <v>-7</v>
      </c>
      <c r="Y1711" t="s">
        <v>10</v>
      </c>
      <c r="Z1711">
        <v>-0.007055</v>
      </c>
      <c r="AA1711" t="s">
        <v>35</v>
      </c>
      <c r="AB1711" t="s">
        <v>36</v>
      </c>
      <c r="AC1711">
        <v>0</v>
      </c>
      <c r="AD1711" t="s">
        <v>37</v>
      </c>
      <c r="AE1711">
        <v>0</v>
      </c>
      <c r="AF1711" t="s">
        <v>38</v>
      </c>
    </row>
    <row r="1712" spans="1:32">
      <c r="A1712" t="s">
        <v>0</v>
      </c>
      <c r="B1712">
        <v>68.499088141</v>
      </c>
      <c r="C1712" t="s">
        <v>26</v>
      </c>
      <c r="D1712">
        <v>4991310</v>
      </c>
      <c r="E1712" t="s">
        <v>2</v>
      </c>
      <c r="F1712">
        <v>317.338928</v>
      </c>
      <c r="G1712" t="s">
        <v>27</v>
      </c>
      <c r="H1712" t="s">
        <v>28</v>
      </c>
      <c r="I1712">
        <v>-2685650</v>
      </c>
      <c r="J1712" t="s">
        <v>4</v>
      </c>
      <c r="K1712">
        <v>-90.05442</v>
      </c>
      <c r="L1712" t="s">
        <v>29</v>
      </c>
      <c r="M1712" t="s">
        <v>30</v>
      </c>
      <c r="N1712">
        <v>-641335</v>
      </c>
      <c r="O1712" t="s">
        <v>6</v>
      </c>
      <c r="P1712">
        <v>-179.9785</v>
      </c>
      <c r="Q1712" t="s">
        <v>31</v>
      </c>
      <c r="R1712" t="s">
        <v>32</v>
      </c>
      <c r="S1712">
        <v>641290</v>
      </c>
      <c r="T1712" t="s">
        <v>8</v>
      </c>
      <c r="U1712">
        <v>-179.967499</v>
      </c>
      <c r="V1712" t="s">
        <v>33</v>
      </c>
      <c r="W1712" t="s">
        <v>34</v>
      </c>
      <c r="X1712">
        <v>-7</v>
      </c>
      <c r="Y1712" t="s">
        <v>10</v>
      </c>
      <c r="Z1712">
        <v>-0.007055</v>
      </c>
      <c r="AA1712" t="s">
        <v>35</v>
      </c>
      <c r="AB1712" t="s">
        <v>36</v>
      </c>
      <c r="AC1712">
        <v>0</v>
      </c>
      <c r="AD1712" t="s">
        <v>37</v>
      </c>
      <c r="AE1712">
        <v>0</v>
      </c>
      <c r="AF1712" t="s">
        <v>38</v>
      </c>
    </row>
    <row r="1713" spans="1:32">
      <c r="A1713" t="s">
        <v>0</v>
      </c>
      <c r="B1713">
        <v>68.499891874</v>
      </c>
      <c r="C1713" t="s">
        <v>26</v>
      </c>
      <c r="D1713">
        <v>4991310</v>
      </c>
      <c r="E1713" t="s">
        <v>2</v>
      </c>
      <c r="F1713">
        <v>317.338928</v>
      </c>
      <c r="G1713" t="s">
        <v>27</v>
      </c>
      <c r="H1713" t="s">
        <v>28</v>
      </c>
      <c r="I1713">
        <v>-2685650</v>
      </c>
      <c r="J1713" t="s">
        <v>4</v>
      </c>
      <c r="K1713">
        <v>-90.05442</v>
      </c>
      <c r="L1713" t="s">
        <v>29</v>
      </c>
      <c r="M1713" t="s">
        <v>30</v>
      </c>
      <c r="N1713">
        <v>-641335</v>
      </c>
      <c r="O1713" t="s">
        <v>6</v>
      </c>
      <c r="P1713">
        <v>-179.9785</v>
      </c>
      <c r="Q1713" t="s">
        <v>31</v>
      </c>
      <c r="R1713" t="s">
        <v>32</v>
      </c>
      <c r="S1713">
        <v>641290</v>
      </c>
      <c r="T1713" t="s">
        <v>8</v>
      </c>
      <c r="U1713">
        <v>-179.967499</v>
      </c>
      <c r="V1713" t="s">
        <v>33</v>
      </c>
      <c r="W1713" t="s">
        <v>34</v>
      </c>
      <c r="X1713">
        <v>-7</v>
      </c>
      <c r="Y1713" t="s">
        <v>10</v>
      </c>
      <c r="Z1713">
        <v>-0.007055</v>
      </c>
      <c r="AA1713" t="s">
        <v>35</v>
      </c>
      <c r="AB1713" t="s">
        <v>36</v>
      </c>
      <c r="AC1713">
        <v>0</v>
      </c>
      <c r="AD1713" t="s">
        <v>37</v>
      </c>
      <c r="AE1713">
        <v>0</v>
      </c>
      <c r="AF1713" t="s">
        <v>38</v>
      </c>
    </row>
    <row r="1714" spans="1:32">
      <c r="A1714" t="s">
        <v>0</v>
      </c>
      <c r="B1714">
        <v>68.503090045</v>
      </c>
      <c r="C1714" t="s">
        <v>26</v>
      </c>
      <c r="D1714">
        <v>4991310</v>
      </c>
      <c r="E1714" t="s">
        <v>2</v>
      </c>
      <c r="F1714">
        <v>317.338928</v>
      </c>
      <c r="G1714" t="s">
        <v>27</v>
      </c>
      <c r="H1714" t="s">
        <v>28</v>
      </c>
      <c r="I1714">
        <v>-2685650</v>
      </c>
      <c r="J1714" t="s">
        <v>4</v>
      </c>
      <c r="K1714">
        <v>-90.05442</v>
      </c>
      <c r="L1714" t="s">
        <v>29</v>
      </c>
      <c r="M1714" t="s">
        <v>30</v>
      </c>
      <c r="N1714">
        <v>-641335</v>
      </c>
      <c r="O1714" t="s">
        <v>6</v>
      </c>
      <c r="P1714">
        <v>-179.9785</v>
      </c>
      <c r="Q1714" t="s">
        <v>31</v>
      </c>
      <c r="R1714" t="s">
        <v>32</v>
      </c>
      <c r="S1714">
        <v>641290</v>
      </c>
      <c r="T1714" t="s">
        <v>8</v>
      </c>
      <c r="U1714">
        <v>-179.967499</v>
      </c>
      <c r="V1714" t="s">
        <v>33</v>
      </c>
      <c r="W1714" t="s">
        <v>34</v>
      </c>
      <c r="X1714">
        <v>-7</v>
      </c>
      <c r="Y1714" t="s">
        <v>10</v>
      </c>
      <c r="Z1714">
        <v>-0.007055</v>
      </c>
      <c r="AA1714" t="s">
        <v>35</v>
      </c>
      <c r="AB1714" t="s">
        <v>36</v>
      </c>
      <c r="AC1714">
        <v>0</v>
      </c>
      <c r="AD1714" t="s">
        <v>37</v>
      </c>
      <c r="AE1714">
        <v>0</v>
      </c>
      <c r="AF1714" t="s">
        <v>38</v>
      </c>
    </row>
    <row r="1715" spans="1:32">
      <c r="A1715" t="s">
        <v>0</v>
      </c>
      <c r="B1715">
        <v>68.503899645</v>
      </c>
      <c r="C1715" t="s">
        <v>26</v>
      </c>
      <c r="D1715">
        <v>4991310</v>
      </c>
      <c r="E1715" t="s">
        <v>2</v>
      </c>
      <c r="F1715">
        <v>317.338928</v>
      </c>
      <c r="G1715" t="s">
        <v>27</v>
      </c>
      <c r="H1715" t="s">
        <v>28</v>
      </c>
      <c r="I1715">
        <v>-2685650</v>
      </c>
      <c r="J1715" t="s">
        <v>4</v>
      </c>
      <c r="K1715">
        <v>-90.05442</v>
      </c>
      <c r="L1715" t="s">
        <v>29</v>
      </c>
      <c r="M1715" t="s">
        <v>30</v>
      </c>
      <c r="N1715">
        <v>-641335</v>
      </c>
      <c r="O1715" t="s">
        <v>6</v>
      </c>
      <c r="P1715">
        <v>-179.9785</v>
      </c>
      <c r="Q1715" t="s">
        <v>31</v>
      </c>
      <c r="R1715" t="s">
        <v>32</v>
      </c>
      <c r="S1715">
        <v>641290</v>
      </c>
      <c r="T1715" t="s">
        <v>8</v>
      </c>
      <c r="U1715">
        <v>-179.967499</v>
      </c>
      <c r="V1715" t="s">
        <v>33</v>
      </c>
      <c r="W1715" t="s">
        <v>34</v>
      </c>
      <c r="X1715">
        <v>-7</v>
      </c>
      <c r="Y1715" t="s">
        <v>10</v>
      </c>
      <c r="Z1715">
        <v>-0.007055</v>
      </c>
      <c r="AA1715" t="s">
        <v>35</v>
      </c>
      <c r="AB1715" t="s">
        <v>36</v>
      </c>
      <c r="AC1715">
        <v>0</v>
      </c>
      <c r="AD1715" t="s">
        <v>37</v>
      </c>
      <c r="AE1715">
        <v>0</v>
      </c>
      <c r="AF1715" t="s">
        <v>38</v>
      </c>
    </row>
    <row r="1716" spans="1:32">
      <c r="A1716" t="s">
        <v>0</v>
      </c>
      <c r="B1716">
        <v>68.507088597</v>
      </c>
      <c r="C1716" t="s">
        <v>26</v>
      </c>
      <c r="D1716">
        <v>4991310</v>
      </c>
      <c r="E1716" t="s">
        <v>2</v>
      </c>
      <c r="F1716">
        <v>317.338928</v>
      </c>
      <c r="G1716" t="s">
        <v>27</v>
      </c>
      <c r="H1716" t="s">
        <v>28</v>
      </c>
      <c r="I1716">
        <v>-2685650</v>
      </c>
      <c r="J1716" t="s">
        <v>4</v>
      </c>
      <c r="K1716">
        <v>-90.05442</v>
      </c>
      <c r="L1716" t="s">
        <v>29</v>
      </c>
      <c r="M1716" t="s">
        <v>30</v>
      </c>
      <c r="N1716">
        <v>-641335</v>
      </c>
      <c r="O1716" t="s">
        <v>6</v>
      </c>
      <c r="P1716">
        <v>-179.9785</v>
      </c>
      <c r="Q1716" t="s">
        <v>31</v>
      </c>
      <c r="R1716" t="s">
        <v>32</v>
      </c>
      <c r="S1716">
        <v>641290</v>
      </c>
      <c r="T1716" t="s">
        <v>8</v>
      </c>
      <c r="U1716">
        <v>-179.967499</v>
      </c>
      <c r="V1716" t="s">
        <v>33</v>
      </c>
      <c r="W1716" t="s">
        <v>34</v>
      </c>
      <c r="X1716">
        <v>-7</v>
      </c>
      <c r="Y1716" t="s">
        <v>10</v>
      </c>
      <c r="Z1716">
        <v>-0.007055</v>
      </c>
      <c r="AA1716" t="s">
        <v>35</v>
      </c>
      <c r="AB1716" t="s">
        <v>36</v>
      </c>
      <c r="AC1716">
        <v>0</v>
      </c>
      <c r="AD1716" t="s">
        <v>37</v>
      </c>
      <c r="AE1716">
        <v>0</v>
      </c>
      <c r="AF1716" t="s">
        <v>38</v>
      </c>
    </row>
    <row r="1717" spans="1:32">
      <c r="A1717" t="s">
        <v>0</v>
      </c>
      <c r="B1717">
        <v>68.507893168</v>
      </c>
      <c r="C1717" t="s">
        <v>26</v>
      </c>
      <c r="D1717">
        <v>4991310</v>
      </c>
      <c r="E1717" t="s">
        <v>2</v>
      </c>
      <c r="F1717">
        <v>317.338928</v>
      </c>
      <c r="G1717" t="s">
        <v>27</v>
      </c>
      <c r="H1717" t="s">
        <v>28</v>
      </c>
      <c r="I1717">
        <v>-2685650</v>
      </c>
      <c r="J1717" t="s">
        <v>4</v>
      </c>
      <c r="K1717">
        <v>-90.05442</v>
      </c>
      <c r="L1717" t="s">
        <v>29</v>
      </c>
      <c r="M1717" t="s">
        <v>30</v>
      </c>
      <c r="N1717">
        <v>-641335</v>
      </c>
      <c r="O1717" t="s">
        <v>6</v>
      </c>
      <c r="P1717">
        <v>-179.9785</v>
      </c>
      <c r="Q1717" t="s">
        <v>31</v>
      </c>
      <c r="R1717" t="s">
        <v>32</v>
      </c>
      <c r="S1717">
        <v>641290</v>
      </c>
      <c r="T1717" t="s">
        <v>8</v>
      </c>
      <c r="U1717">
        <v>-179.967499</v>
      </c>
      <c r="V1717" t="s">
        <v>33</v>
      </c>
      <c r="W1717" t="s">
        <v>34</v>
      </c>
      <c r="X1717">
        <v>-7</v>
      </c>
      <c r="Y1717" t="s">
        <v>10</v>
      </c>
      <c r="Z1717">
        <v>-0.007055</v>
      </c>
      <c r="AA1717" t="s">
        <v>35</v>
      </c>
      <c r="AB1717" t="s">
        <v>36</v>
      </c>
      <c r="AC1717">
        <v>0</v>
      </c>
      <c r="AD1717" t="s">
        <v>37</v>
      </c>
      <c r="AE1717">
        <v>0</v>
      </c>
      <c r="AF1717" t="s">
        <v>38</v>
      </c>
    </row>
    <row r="1718" spans="1:32">
      <c r="A1718" t="s">
        <v>0</v>
      </c>
      <c r="B1718">
        <v>68.511089663</v>
      </c>
      <c r="C1718" t="s">
        <v>26</v>
      </c>
      <c r="D1718">
        <v>4991310</v>
      </c>
      <c r="E1718" t="s">
        <v>2</v>
      </c>
      <c r="F1718">
        <v>317.338928</v>
      </c>
      <c r="G1718" t="s">
        <v>27</v>
      </c>
      <c r="H1718" t="s">
        <v>28</v>
      </c>
      <c r="I1718">
        <v>-2685650</v>
      </c>
      <c r="J1718" t="s">
        <v>4</v>
      </c>
      <c r="K1718">
        <v>-90.05442</v>
      </c>
      <c r="L1718" t="s">
        <v>29</v>
      </c>
      <c r="M1718" t="s">
        <v>30</v>
      </c>
      <c r="N1718">
        <v>-641335</v>
      </c>
      <c r="O1718" t="s">
        <v>6</v>
      </c>
      <c r="P1718">
        <v>-179.9785</v>
      </c>
      <c r="Q1718" t="s">
        <v>31</v>
      </c>
      <c r="R1718" t="s">
        <v>32</v>
      </c>
      <c r="S1718">
        <v>641290</v>
      </c>
      <c r="T1718" t="s">
        <v>8</v>
      </c>
      <c r="U1718">
        <v>-179.967499</v>
      </c>
      <c r="V1718" t="s">
        <v>33</v>
      </c>
      <c r="W1718" t="s">
        <v>34</v>
      </c>
      <c r="X1718">
        <v>-7</v>
      </c>
      <c r="Y1718" t="s">
        <v>10</v>
      </c>
      <c r="Z1718">
        <v>-0.007055</v>
      </c>
      <c r="AA1718" t="s">
        <v>35</v>
      </c>
      <c r="AB1718" t="s">
        <v>36</v>
      </c>
      <c r="AC1718">
        <v>0</v>
      </c>
      <c r="AD1718" t="s">
        <v>37</v>
      </c>
      <c r="AE1718">
        <v>0</v>
      </c>
      <c r="AF1718" t="s">
        <v>38</v>
      </c>
    </row>
    <row r="1719" spans="1:32">
      <c r="A1719" t="s">
        <v>0</v>
      </c>
      <c r="B1719">
        <v>68.511899263</v>
      </c>
      <c r="C1719" t="s">
        <v>26</v>
      </c>
      <c r="D1719">
        <v>4991310</v>
      </c>
      <c r="E1719" t="s">
        <v>2</v>
      </c>
      <c r="F1719">
        <v>317.338928</v>
      </c>
      <c r="G1719" t="s">
        <v>27</v>
      </c>
      <c r="H1719" t="s">
        <v>28</v>
      </c>
      <c r="I1719">
        <v>-2685650</v>
      </c>
      <c r="J1719" t="s">
        <v>4</v>
      </c>
      <c r="K1719">
        <v>-90.05442</v>
      </c>
      <c r="L1719" t="s">
        <v>29</v>
      </c>
      <c r="M1719" t="s">
        <v>30</v>
      </c>
      <c r="N1719">
        <v>-641335</v>
      </c>
      <c r="O1719" t="s">
        <v>6</v>
      </c>
      <c r="P1719">
        <v>-179.9785</v>
      </c>
      <c r="Q1719" t="s">
        <v>31</v>
      </c>
      <c r="R1719" t="s">
        <v>32</v>
      </c>
      <c r="S1719">
        <v>641290</v>
      </c>
      <c r="T1719" t="s">
        <v>8</v>
      </c>
      <c r="U1719">
        <v>-179.967499</v>
      </c>
      <c r="V1719" t="s">
        <v>33</v>
      </c>
      <c r="W1719" t="s">
        <v>34</v>
      </c>
      <c r="X1719">
        <v>-7</v>
      </c>
      <c r="Y1719" t="s">
        <v>10</v>
      </c>
      <c r="Z1719">
        <v>-0.007055</v>
      </c>
      <c r="AA1719" t="s">
        <v>35</v>
      </c>
      <c r="AB1719" t="s">
        <v>36</v>
      </c>
      <c r="AC1719">
        <v>0</v>
      </c>
      <c r="AD1719" t="s">
        <v>37</v>
      </c>
      <c r="AE1719">
        <v>0</v>
      </c>
      <c r="AF1719" t="s">
        <v>38</v>
      </c>
    </row>
    <row r="1720" spans="1:32">
      <c r="A1720" t="s">
        <v>0</v>
      </c>
      <c r="B1720">
        <v>68.515084862</v>
      </c>
      <c r="C1720" t="s">
        <v>26</v>
      </c>
      <c r="D1720">
        <v>4991310</v>
      </c>
      <c r="E1720" t="s">
        <v>2</v>
      </c>
      <c r="F1720">
        <v>317.338928</v>
      </c>
      <c r="G1720" t="s">
        <v>27</v>
      </c>
      <c r="H1720" t="s">
        <v>28</v>
      </c>
      <c r="I1720">
        <v>-2685650</v>
      </c>
      <c r="J1720" t="s">
        <v>4</v>
      </c>
      <c r="K1720">
        <v>-90.05442</v>
      </c>
      <c r="L1720" t="s">
        <v>29</v>
      </c>
      <c r="M1720" t="s">
        <v>30</v>
      </c>
      <c r="N1720">
        <v>-641335</v>
      </c>
      <c r="O1720" t="s">
        <v>6</v>
      </c>
      <c r="P1720">
        <v>-179.9785</v>
      </c>
      <c r="Q1720" t="s">
        <v>31</v>
      </c>
      <c r="R1720" t="s">
        <v>32</v>
      </c>
      <c r="S1720">
        <v>641290</v>
      </c>
      <c r="T1720" t="s">
        <v>8</v>
      </c>
      <c r="U1720">
        <v>-179.967499</v>
      </c>
      <c r="V1720" t="s">
        <v>33</v>
      </c>
      <c r="W1720" t="s">
        <v>34</v>
      </c>
      <c r="X1720">
        <v>-7</v>
      </c>
      <c r="Y1720" t="s">
        <v>10</v>
      </c>
      <c r="Z1720">
        <v>-0.007055</v>
      </c>
      <c r="AA1720" t="s">
        <v>35</v>
      </c>
      <c r="AB1720" t="s">
        <v>36</v>
      </c>
      <c r="AC1720">
        <v>0</v>
      </c>
      <c r="AD1720" t="s">
        <v>37</v>
      </c>
      <c r="AE1720">
        <v>0</v>
      </c>
      <c r="AF1720" t="s">
        <v>38</v>
      </c>
    </row>
    <row r="1721" spans="1:32">
      <c r="A1721" t="s">
        <v>0</v>
      </c>
      <c r="B1721">
        <v>68.51589111</v>
      </c>
      <c r="C1721" t="s">
        <v>26</v>
      </c>
      <c r="D1721">
        <v>4991310</v>
      </c>
      <c r="E1721" t="s">
        <v>2</v>
      </c>
      <c r="F1721">
        <v>317.338928</v>
      </c>
      <c r="G1721" t="s">
        <v>27</v>
      </c>
      <c r="H1721" t="s">
        <v>28</v>
      </c>
      <c r="I1721">
        <v>-2685650</v>
      </c>
      <c r="J1721" t="s">
        <v>4</v>
      </c>
      <c r="K1721">
        <v>-90.05442</v>
      </c>
      <c r="L1721" t="s">
        <v>29</v>
      </c>
      <c r="M1721" t="s">
        <v>30</v>
      </c>
      <c r="N1721">
        <v>-641335</v>
      </c>
      <c r="O1721" t="s">
        <v>6</v>
      </c>
      <c r="P1721">
        <v>-179.9785</v>
      </c>
      <c r="Q1721" t="s">
        <v>31</v>
      </c>
      <c r="R1721" t="s">
        <v>32</v>
      </c>
      <c r="S1721">
        <v>641290</v>
      </c>
      <c r="T1721" t="s">
        <v>8</v>
      </c>
      <c r="U1721">
        <v>-179.967499</v>
      </c>
      <c r="V1721" t="s">
        <v>33</v>
      </c>
      <c r="W1721" t="s">
        <v>34</v>
      </c>
      <c r="X1721">
        <v>-7</v>
      </c>
      <c r="Y1721" t="s">
        <v>10</v>
      </c>
      <c r="Z1721">
        <v>-0.007055</v>
      </c>
      <c r="AA1721" t="s">
        <v>35</v>
      </c>
      <c r="AB1721" t="s">
        <v>36</v>
      </c>
      <c r="AC1721">
        <v>0</v>
      </c>
      <c r="AD1721" t="s">
        <v>37</v>
      </c>
      <c r="AE1721">
        <v>0</v>
      </c>
      <c r="AF1721" t="s">
        <v>38</v>
      </c>
    </row>
    <row r="1722" spans="1:32">
      <c r="A1722" t="s">
        <v>0</v>
      </c>
      <c r="B1722">
        <v>68.519089281</v>
      </c>
      <c r="C1722" t="s">
        <v>26</v>
      </c>
      <c r="D1722">
        <v>4991310</v>
      </c>
      <c r="E1722" t="s">
        <v>2</v>
      </c>
      <c r="F1722">
        <v>317.338928</v>
      </c>
      <c r="G1722" t="s">
        <v>27</v>
      </c>
      <c r="H1722" t="s">
        <v>28</v>
      </c>
      <c r="I1722">
        <v>-2685650</v>
      </c>
      <c r="J1722" t="s">
        <v>4</v>
      </c>
      <c r="K1722">
        <v>-90.05442</v>
      </c>
      <c r="L1722" t="s">
        <v>29</v>
      </c>
      <c r="M1722" t="s">
        <v>30</v>
      </c>
      <c r="N1722">
        <v>-641335</v>
      </c>
      <c r="O1722" t="s">
        <v>6</v>
      </c>
      <c r="P1722">
        <v>-179.9785</v>
      </c>
      <c r="Q1722" t="s">
        <v>31</v>
      </c>
      <c r="R1722" t="s">
        <v>32</v>
      </c>
      <c r="S1722">
        <v>641290</v>
      </c>
      <c r="T1722" t="s">
        <v>8</v>
      </c>
      <c r="U1722">
        <v>-179.967499</v>
      </c>
      <c r="V1722" t="s">
        <v>33</v>
      </c>
      <c r="W1722" t="s">
        <v>34</v>
      </c>
      <c r="X1722">
        <v>-7</v>
      </c>
      <c r="Y1722" t="s">
        <v>10</v>
      </c>
      <c r="Z1722">
        <v>-0.007055</v>
      </c>
      <c r="AA1722" t="s">
        <v>35</v>
      </c>
      <c r="AB1722" t="s">
        <v>36</v>
      </c>
      <c r="AC1722">
        <v>0</v>
      </c>
      <c r="AD1722" t="s">
        <v>37</v>
      </c>
      <c r="AE1722">
        <v>0</v>
      </c>
      <c r="AF1722" t="s">
        <v>38</v>
      </c>
    </row>
    <row r="1723" spans="1:32">
      <c r="A1723" t="s">
        <v>0</v>
      </c>
      <c r="B1723">
        <v>68.519900557</v>
      </c>
      <c r="C1723" t="s">
        <v>26</v>
      </c>
      <c r="D1723">
        <v>4991310</v>
      </c>
      <c r="E1723" t="s">
        <v>2</v>
      </c>
      <c r="F1723">
        <v>317.338928</v>
      </c>
      <c r="G1723" t="s">
        <v>27</v>
      </c>
      <c r="H1723" t="s">
        <v>28</v>
      </c>
      <c r="I1723">
        <v>-2685650</v>
      </c>
      <c r="J1723" t="s">
        <v>4</v>
      </c>
      <c r="K1723">
        <v>-90.05442</v>
      </c>
      <c r="L1723" t="s">
        <v>29</v>
      </c>
      <c r="M1723" t="s">
        <v>30</v>
      </c>
      <c r="N1723">
        <v>-641335</v>
      </c>
      <c r="O1723" t="s">
        <v>6</v>
      </c>
      <c r="P1723">
        <v>-179.9785</v>
      </c>
      <c r="Q1723" t="s">
        <v>31</v>
      </c>
      <c r="R1723" t="s">
        <v>32</v>
      </c>
      <c r="S1723">
        <v>641290</v>
      </c>
      <c r="T1723" t="s">
        <v>8</v>
      </c>
      <c r="U1723">
        <v>-179.967499</v>
      </c>
      <c r="V1723" t="s">
        <v>33</v>
      </c>
      <c r="W1723" t="s">
        <v>34</v>
      </c>
      <c r="X1723">
        <v>-7</v>
      </c>
      <c r="Y1723" t="s">
        <v>10</v>
      </c>
      <c r="Z1723">
        <v>-0.007055</v>
      </c>
      <c r="AA1723" t="s">
        <v>35</v>
      </c>
      <c r="AB1723" t="s">
        <v>36</v>
      </c>
      <c r="AC1723">
        <v>0</v>
      </c>
      <c r="AD1723" t="s">
        <v>37</v>
      </c>
      <c r="AE1723">
        <v>0</v>
      </c>
      <c r="AF1723" t="s">
        <v>38</v>
      </c>
    </row>
    <row r="1724" spans="1:32">
      <c r="A1724" t="s">
        <v>0</v>
      </c>
      <c r="B1724">
        <v>68.523086995</v>
      </c>
      <c r="C1724" t="s">
        <v>26</v>
      </c>
      <c r="D1724">
        <v>4991310</v>
      </c>
      <c r="E1724" t="s">
        <v>2</v>
      </c>
      <c r="F1724">
        <v>317.338928</v>
      </c>
      <c r="G1724" t="s">
        <v>27</v>
      </c>
      <c r="H1724" t="s">
        <v>28</v>
      </c>
      <c r="I1724">
        <v>-2685650</v>
      </c>
      <c r="J1724" t="s">
        <v>4</v>
      </c>
      <c r="K1724">
        <v>-90.05442</v>
      </c>
      <c r="L1724" t="s">
        <v>29</v>
      </c>
      <c r="M1724" t="s">
        <v>30</v>
      </c>
      <c r="N1724">
        <v>-641335</v>
      </c>
      <c r="O1724" t="s">
        <v>6</v>
      </c>
      <c r="P1724">
        <v>-179.9785</v>
      </c>
      <c r="Q1724" t="s">
        <v>31</v>
      </c>
      <c r="R1724" t="s">
        <v>32</v>
      </c>
      <c r="S1724">
        <v>641290</v>
      </c>
      <c r="T1724" t="s">
        <v>8</v>
      </c>
      <c r="U1724">
        <v>-179.967499</v>
      </c>
      <c r="V1724" t="s">
        <v>33</v>
      </c>
      <c r="W1724" t="s">
        <v>34</v>
      </c>
      <c r="X1724">
        <v>-7</v>
      </c>
      <c r="Y1724" t="s">
        <v>10</v>
      </c>
      <c r="Z1724">
        <v>-0.007055</v>
      </c>
      <c r="AA1724" t="s">
        <v>35</v>
      </c>
      <c r="AB1724" t="s">
        <v>36</v>
      </c>
      <c r="AC1724">
        <v>0</v>
      </c>
      <c r="AD1724" t="s">
        <v>37</v>
      </c>
      <c r="AE1724">
        <v>0</v>
      </c>
      <c r="AF1724" t="s">
        <v>38</v>
      </c>
    </row>
    <row r="1725" spans="1:32">
      <c r="A1725" t="s">
        <v>0</v>
      </c>
      <c r="B1725">
        <v>68.523891566</v>
      </c>
      <c r="C1725" t="s">
        <v>26</v>
      </c>
      <c r="D1725">
        <v>4991310</v>
      </c>
      <c r="E1725" t="s">
        <v>2</v>
      </c>
      <c r="F1725">
        <v>317.338928</v>
      </c>
      <c r="G1725" t="s">
        <v>27</v>
      </c>
      <c r="H1725" t="s">
        <v>28</v>
      </c>
      <c r="I1725">
        <v>-2685650</v>
      </c>
      <c r="J1725" t="s">
        <v>4</v>
      </c>
      <c r="K1725">
        <v>-90.05442</v>
      </c>
      <c r="L1725" t="s">
        <v>29</v>
      </c>
      <c r="M1725" t="s">
        <v>30</v>
      </c>
      <c r="N1725">
        <v>-641335</v>
      </c>
      <c r="O1725" t="s">
        <v>6</v>
      </c>
      <c r="P1725">
        <v>-179.9785</v>
      </c>
      <c r="Q1725" t="s">
        <v>31</v>
      </c>
      <c r="R1725" t="s">
        <v>32</v>
      </c>
      <c r="S1725">
        <v>641290</v>
      </c>
      <c r="T1725" t="s">
        <v>8</v>
      </c>
      <c r="U1725">
        <v>-179.967499</v>
      </c>
      <c r="V1725" t="s">
        <v>33</v>
      </c>
      <c r="W1725" t="s">
        <v>34</v>
      </c>
      <c r="X1725">
        <v>-7</v>
      </c>
      <c r="Y1725" t="s">
        <v>10</v>
      </c>
      <c r="Z1725">
        <v>-0.007055</v>
      </c>
      <c r="AA1725" t="s">
        <v>35</v>
      </c>
      <c r="AB1725" t="s">
        <v>36</v>
      </c>
      <c r="AC1725">
        <v>0</v>
      </c>
      <c r="AD1725" t="s">
        <v>37</v>
      </c>
      <c r="AE1725">
        <v>0</v>
      </c>
      <c r="AF1725" t="s">
        <v>38</v>
      </c>
    </row>
    <row r="1726" spans="1:32">
      <c r="A1726" t="s">
        <v>0</v>
      </c>
      <c r="B1726">
        <v>68.527088899</v>
      </c>
      <c r="C1726" t="s">
        <v>26</v>
      </c>
      <c r="D1726">
        <v>4991310</v>
      </c>
      <c r="E1726" t="s">
        <v>2</v>
      </c>
      <c r="F1726">
        <v>317.338928</v>
      </c>
      <c r="G1726" t="s">
        <v>27</v>
      </c>
      <c r="H1726" t="s">
        <v>28</v>
      </c>
      <c r="I1726">
        <v>-2685650</v>
      </c>
      <c r="J1726" t="s">
        <v>4</v>
      </c>
      <c r="K1726">
        <v>-90.05442</v>
      </c>
      <c r="L1726" t="s">
        <v>29</v>
      </c>
      <c r="M1726" t="s">
        <v>30</v>
      </c>
      <c r="N1726">
        <v>-641335</v>
      </c>
      <c r="O1726" t="s">
        <v>6</v>
      </c>
      <c r="P1726">
        <v>-179.9785</v>
      </c>
      <c r="Q1726" t="s">
        <v>31</v>
      </c>
      <c r="R1726" t="s">
        <v>32</v>
      </c>
      <c r="S1726">
        <v>641290</v>
      </c>
      <c r="T1726" t="s">
        <v>8</v>
      </c>
      <c r="U1726">
        <v>-179.967499</v>
      </c>
      <c r="V1726" t="s">
        <v>33</v>
      </c>
      <c r="W1726" t="s">
        <v>34</v>
      </c>
      <c r="X1726">
        <v>-7</v>
      </c>
      <c r="Y1726" t="s">
        <v>10</v>
      </c>
      <c r="Z1726">
        <v>-0.007055</v>
      </c>
      <c r="AA1726" t="s">
        <v>35</v>
      </c>
      <c r="AB1726" t="s">
        <v>36</v>
      </c>
      <c r="AC1726">
        <v>0</v>
      </c>
      <c r="AD1726" t="s">
        <v>37</v>
      </c>
      <c r="AE1726">
        <v>0</v>
      </c>
      <c r="AF1726" t="s">
        <v>38</v>
      </c>
    </row>
    <row r="1727" spans="1:32">
      <c r="A1727" t="s">
        <v>0</v>
      </c>
      <c r="B1727">
        <v>68.527898499</v>
      </c>
      <c r="C1727" t="s">
        <v>26</v>
      </c>
      <c r="D1727">
        <v>4991310</v>
      </c>
      <c r="E1727" t="s">
        <v>2</v>
      </c>
      <c r="F1727">
        <v>317.338928</v>
      </c>
      <c r="G1727" t="s">
        <v>27</v>
      </c>
      <c r="H1727" t="s">
        <v>28</v>
      </c>
      <c r="I1727">
        <v>-2685650</v>
      </c>
      <c r="J1727" t="s">
        <v>4</v>
      </c>
      <c r="K1727">
        <v>-90.05442</v>
      </c>
      <c r="L1727" t="s">
        <v>29</v>
      </c>
      <c r="M1727" t="s">
        <v>30</v>
      </c>
      <c r="N1727">
        <v>-641335</v>
      </c>
      <c r="O1727" t="s">
        <v>6</v>
      </c>
      <c r="P1727">
        <v>-179.9785</v>
      </c>
      <c r="Q1727" t="s">
        <v>31</v>
      </c>
      <c r="R1727" t="s">
        <v>32</v>
      </c>
      <c r="S1727">
        <v>641290</v>
      </c>
      <c r="T1727" t="s">
        <v>8</v>
      </c>
      <c r="U1727">
        <v>-179.967499</v>
      </c>
      <c r="V1727" t="s">
        <v>33</v>
      </c>
      <c r="W1727" t="s">
        <v>34</v>
      </c>
      <c r="X1727">
        <v>-7</v>
      </c>
      <c r="Y1727" t="s">
        <v>10</v>
      </c>
      <c r="Z1727">
        <v>-0.007055</v>
      </c>
      <c r="AA1727" t="s">
        <v>35</v>
      </c>
      <c r="AB1727" t="s">
        <v>36</v>
      </c>
      <c r="AC1727">
        <v>0</v>
      </c>
      <c r="AD1727" t="s">
        <v>37</v>
      </c>
      <c r="AE1727">
        <v>0</v>
      </c>
      <c r="AF1727" t="s">
        <v>38</v>
      </c>
    </row>
    <row r="1728" spans="1:32">
      <c r="A1728" t="s">
        <v>0</v>
      </c>
      <c r="B1728">
        <v>68.531087451</v>
      </c>
      <c r="C1728" t="s">
        <v>26</v>
      </c>
      <c r="D1728">
        <v>4991310</v>
      </c>
      <c r="E1728" t="s">
        <v>2</v>
      </c>
      <c r="F1728">
        <v>317.338928</v>
      </c>
      <c r="G1728" t="s">
        <v>27</v>
      </c>
      <c r="H1728" t="s">
        <v>28</v>
      </c>
      <c r="I1728">
        <v>-2685650</v>
      </c>
      <c r="J1728" t="s">
        <v>4</v>
      </c>
      <c r="K1728">
        <v>-90.05442</v>
      </c>
      <c r="L1728" t="s">
        <v>29</v>
      </c>
      <c r="M1728" t="s">
        <v>30</v>
      </c>
      <c r="N1728">
        <v>-641335</v>
      </c>
      <c r="O1728" t="s">
        <v>6</v>
      </c>
      <c r="P1728">
        <v>-179.9785</v>
      </c>
      <c r="Q1728" t="s">
        <v>31</v>
      </c>
      <c r="R1728" t="s">
        <v>32</v>
      </c>
      <c r="S1728">
        <v>641290</v>
      </c>
      <c r="T1728" t="s">
        <v>8</v>
      </c>
      <c r="U1728">
        <v>-179.967499</v>
      </c>
      <c r="V1728" t="s">
        <v>33</v>
      </c>
      <c r="W1728" t="s">
        <v>34</v>
      </c>
      <c r="X1728">
        <v>-7</v>
      </c>
      <c r="Y1728" t="s">
        <v>10</v>
      </c>
      <c r="Z1728">
        <v>-0.007055</v>
      </c>
      <c r="AA1728" t="s">
        <v>35</v>
      </c>
      <c r="AB1728" t="s">
        <v>36</v>
      </c>
      <c r="AC1728">
        <v>0</v>
      </c>
      <c r="AD1728" t="s">
        <v>37</v>
      </c>
      <c r="AE1728">
        <v>0</v>
      </c>
      <c r="AF1728" t="s">
        <v>38</v>
      </c>
    </row>
    <row r="1729" spans="1:32">
      <c r="A1729" t="s">
        <v>0</v>
      </c>
      <c r="B1729">
        <v>68.531891184</v>
      </c>
      <c r="C1729" t="s">
        <v>26</v>
      </c>
      <c r="D1729">
        <v>4991310</v>
      </c>
      <c r="E1729" t="s">
        <v>2</v>
      </c>
      <c r="F1729">
        <v>317.338928</v>
      </c>
      <c r="G1729" t="s">
        <v>27</v>
      </c>
      <c r="H1729" t="s">
        <v>28</v>
      </c>
      <c r="I1729">
        <v>-2685650</v>
      </c>
      <c r="J1729" t="s">
        <v>4</v>
      </c>
      <c r="K1729">
        <v>-90.05442</v>
      </c>
      <c r="L1729" t="s">
        <v>29</v>
      </c>
      <c r="M1729" t="s">
        <v>30</v>
      </c>
      <c r="N1729">
        <v>-641335</v>
      </c>
      <c r="O1729" t="s">
        <v>6</v>
      </c>
      <c r="P1729">
        <v>-179.9785</v>
      </c>
      <c r="Q1729" t="s">
        <v>31</v>
      </c>
      <c r="R1729" t="s">
        <v>32</v>
      </c>
      <c r="S1729">
        <v>641290</v>
      </c>
      <c r="T1729" t="s">
        <v>8</v>
      </c>
      <c r="U1729">
        <v>-179.967499</v>
      </c>
      <c r="V1729" t="s">
        <v>33</v>
      </c>
      <c r="W1729" t="s">
        <v>34</v>
      </c>
      <c r="X1729">
        <v>-7</v>
      </c>
      <c r="Y1729" t="s">
        <v>10</v>
      </c>
      <c r="Z1729">
        <v>-0.007055</v>
      </c>
      <c r="AA1729" t="s">
        <v>35</v>
      </c>
      <c r="AB1729" t="s">
        <v>36</v>
      </c>
      <c r="AC1729">
        <v>0</v>
      </c>
      <c r="AD1729" t="s">
        <v>37</v>
      </c>
      <c r="AE1729">
        <v>0</v>
      </c>
      <c r="AF1729" t="s">
        <v>38</v>
      </c>
    </row>
    <row r="1730" spans="1:32">
      <c r="A1730" t="s">
        <v>0</v>
      </c>
      <c r="B1730">
        <v>68.535088517</v>
      </c>
      <c r="C1730" t="s">
        <v>26</v>
      </c>
      <c r="D1730">
        <v>4991310</v>
      </c>
      <c r="E1730" t="s">
        <v>2</v>
      </c>
      <c r="F1730">
        <v>317.338928</v>
      </c>
      <c r="G1730" t="s">
        <v>27</v>
      </c>
      <c r="H1730" t="s">
        <v>28</v>
      </c>
      <c r="I1730">
        <v>-2685650</v>
      </c>
      <c r="J1730" t="s">
        <v>4</v>
      </c>
      <c r="K1730">
        <v>-90.05442</v>
      </c>
      <c r="L1730" t="s">
        <v>29</v>
      </c>
      <c r="M1730" t="s">
        <v>30</v>
      </c>
      <c r="N1730">
        <v>-641335</v>
      </c>
      <c r="O1730" t="s">
        <v>6</v>
      </c>
      <c r="P1730">
        <v>-179.9785</v>
      </c>
      <c r="Q1730" t="s">
        <v>31</v>
      </c>
      <c r="R1730" t="s">
        <v>32</v>
      </c>
      <c r="S1730">
        <v>641290</v>
      </c>
      <c r="T1730" t="s">
        <v>8</v>
      </c>
      <c r="U1730">
        <v>-179.967499</v>
      </c>
      <c r="V1730" t="s">
        <v>33</v>
      </c>
      <c r="W1730" t="s">
        <v>34</v>
      </c>
      <c r="X1730">
        <v>-7</v>
      </c>
      <c r="Y1730" t="s">
        <v>10</v>
      </c>
      <c r="Z1730">
        <v>-0.007055</v>
      </c>
      <c r="AA1730" t="s">
        <v>35</v>
      </c>
      <c r="AB1730" t="s">
        <v>36</v>
      </c>
      <c r="AC1730">
        <v>0</v>
      </c>
      <c r="AD1730" t="s">
        <v>37</v>
      </c>
      <c r="AE1730">
        <v>0</v>
      </c>
      <c r="AF1730" t="s">
        <v>38</v>
      </c>
    </row>
    <row r="1731" spans="1:32">
      <c r="A1731" t="s">
        <v>0</v>
      </c>
      <c r="B1731">
        <v>68.535897279</v>
      </c>
      <c r="C1731" t="s">
        <v>26</v>
      </c>
      <c r="D1731">
        <v>4991310</v>
      </c>
      <c r="E1731" t="s">
        <v>2</v>
      </c>
      <c r="F1731">
        <v>317.338928</v>
      </c>
      <c r="G1731" t="s">
        <v>27</v>
      </c>
      <c r="H1731" t="s">
        <v>28</v>
      </c>
      <c r="I1731">
        <v>-2685650</v>
      </c>
      <c r="J1731" t="s">
        <v>4</v>
      </c>
      <c r="K1731">
        <v>-90.05442</v>
      </c>
      <c r="L1731" t="s">
        <v>29</v>
      </c>
      <c r="M1731" t="s">
        <v>30</v>
      </c>
      <c r="N1731">
        <v>-641335</v>
      </c>
      <c r="O1731" t="s">
        <v>6</v>
      </c>
      <c r="P1731">
        <v>-179.9785</v>
      </c>
      <c r="Q1731" t="s">
        <v>31</v>
      </c>
      <c r="R1731" t="s">
        <v>32</v>
      </c>
      <c r="S1731">
        <v>641290</v>
      </c>
      <c r="T1731" t="s">
        <v>8</v>
      </c>
      <c r="U1731">
        <v>-179.967499</v>
      </c>
      <c r="V1731" t="s">
        <v>33</v>
      </c>
      <c r="W1731" t="s">
        <v>34</v>
      </c>
      <c r="X1731">
        <v>-7</v>
      </c>
      <c r="Y1731" t="s">
        <v>10</v>
      </c>
      <c r="Z1731">
        <v>-0.007055</v>
      </c>
      <c r="AA1731" t="s">
        <v>35</v>
      </c>
      <c r="AB1731" t="s">
        <v>36</v>
      </c>
      <c r="AC1731">
        <v>0</v>
      </c>
      <c r="AD1731" t="s">
        <v>37</v>
      </c>
      <c r="AE1731">
        <v>0</v>
      </c>
      <c r="AF1731" t="s">
        <v>38</v>
      </c>
    </row>
    <row r="1732" spans="1:32">
      <c r="A1732" t="s">
        <v>0</v>
      </c>
      <c r="B1732">
        <v>68.53908623</v>
      </c>
      <c r="C1732" t="s">
        <v>26</v>
      </c>
      <c r="D1732">
        <v>4991310</v>
      </c>
      <c r="E1732" t="s">
        <v>2</v>
      </c>
      <c r="F1732">
        <v>317.338928</v>
      </c>
      <c r="G1732" t="s">
        <v>27</v>
      </c>
      <c r="H1732" t="s">
        <v>28</v>
      </c>
      <c r="I1732">
        <v>-2685650</v>
      </c>
      <c r="J1732" t="s">
        <v>4</v>
      </c>
      <c r="K1732">
        <v>-90.05442</v>
      </c>
      <c r="L1732" t="s">
        <v>29</v>
      </c>
      <c r="M1732" t="s">
        <v>30</v>
      </c>
      <c r="N1732">
        <v>-641335</v>
      </c>
      <c r="O1732" t="s">
        <v>6</v>
      </c>
      <c r="P1732">
        <v>-179.9785</v>
      </c>
      <c r="Q1732" t="s">
        <v>31</v>
      </c>
      <c r="R1732" t="s">
        <v>32</v>
      </c>
      <c r="S1732">
        <v>641290</v>
      </c>
      <c r="T1732" t="s">
        <v>8</v>
      </c>
      <c r="U1732">
        <v>-179.967499</v>
      </c>
      <c r="V1732" t="s">
        <v>33</v>
      </c>
      <c r="W1732" t="s">
        <v>34</v>
      </c>
      <c r="X1732">
        <v>-7</v>
      </c>
      <c r="Y1732" t="s">
        <v>10</v>
      </c>
      <c r="Z1732">
        <v>-0.007055</v>
      </c>
      <c r="AA1732" t="s">
        <v>35</v>
      </c>
      <c r="AB1732" t="s">
        <v>36</v>
      </c>
      <c r="AC1732">
        <v>0</v>
      </c>
      <c r="AD1732" t="s">
        <v>37</v>
      </c>
      <c r="AE1732">
        <v>0</v>
      </c>
      <c r="AF1732" t="s">
        <v>38</v>
      </c>
    </row>
    <row r="1733" spans="1:32">
      <c r="A1733" t="s">
        <v>0</v>
      </c>
      <c r="B1733">
        <v>68.539889964</v>
      </c>
      <c r="C1733" t="s">
        <v>26</v>
      </c>
      <c r="D1733">
        <v>4991310</v>
      </c>
      <c r="E1733" t="s">
        <v>2</v>
      </c>
      <c r="F1733">
        <v>317.338928</v>
      </c>
      <c r="G1733" t="s">
        <v>27</v>
      </c>
      <c r="H1733" t="s">
        <v>28</v>
      </c>
      <c r="I1733">
        <v>-2685650</v>
      </c>
      <c r="J1733" t="s">
        <v>4</v>
      </c>
      <c r="K1733">
        <v>-90.05442</v>
      </c>
      <c r="L1733" t="s">
        <v>29</v>
      </c>
      <c r="M1733" t="s">
        <v>30</v>
      </c>
      <c r="N1733">
        <v>-641335</v>
      </c>
      <c r="O1733" t="s">
        <v>6</v>
      </c>
      <c r="P1733">
        <v>-179.9785</v>
      </c>
      <c r="Q1733" t="s">
        <v>31</v>
      </c>
      <c r="R1733" t="s">
        <v>32</v>
      </c>
      <c r="S1733">
        <v>641290</v>
      </c>
      <c r="T1733" t="s">
        <v>8</v>
      </c>
      <c r="U1733">
        <v>-179.967499</v>
      </c>
      <c r="V1733" t="s">
        <v>33</v>
      </c>
      <c r="W1733" t="s">
        <v>34</v>
      </c>
      <c r="X1733">
        <v>-7</v>
      </c>
      <c r="Y1733" t="s">
        <v>10</v>
      </c>
      <c r="Z1733">
        <v>-0.007055</v>
      </c>
      <c r="AA1733" t="s">
        <v>35</v>
      </c>
      <c r="AB1733" t="s">
        <v>36</v>
      </c>
      <c r="AC1733">
        <v>0</v>
      </c>
      <c r="AD1733" t="s">
        <v>37</v>
      </c>
      <c r="AE1733">
        <v>0</v>
      </c>
      <c r="AF1733" t="s">
        <v>38</v>
      </c>
    </row>
    <row r="1734" spans="1:32">
      <c r="A1734" t="s">
        <v>0</v>
      </c>
      <c r="B1734">
        <v>68.543089811</v>
      </c>
      <c r="C1734" t="s">
        <v>26</v>
      </c>
      <c r="D1734">
        <v>4991310</v>
      </c>
      <c r="E1734" t="s">
        <v>2</v>
      </c>
      <c r="F1734">
        <v>317.338928</v>
      </c>
      <c r="G1734" t="s">
        <v>27</v>
      </c>
      <c r="H1734" t="s">
        <v>28</v>
      </c>
      <c r="I1734">
        <v>-2685650</v>
      </c>
      <c r="J1734" t="s">
        <v>4</v>
      </c>
      <c r="K1734">
        <v>-90.05442</v>
      </c>
      <c r="L1734" t="s">
        <v>29</v>
      </c>
      <c r="M1734" t="s">
        <v>30</v>
      </c>
      <c r="N1734">
        <v>-641335</v>
      </c>
      <c r="O1734" t="s">
        <v>6</v>
      </c>
      <c r="P1734">
        <v>-179.9785</v>
      </c>
      <c r="Q1734" t="s">
        <v>31</v>
      </c>
      <c r="R1734" t="s">
        <v>32</v>
      </c>
      <c r="S1734">
        <v>641290</v>
      </c>
      <c r="T1734" t="s">
        <v>8</v>
      </c>
      <c r="U1734">
        <v>-179.967499</v>
      </c>
      <c r="V1734" t="s">
        <v>33</v>
      </c>
      <c r="W1734" t="s">
        <v>34</v>
      </c>
      <c r="X1734">
        <v>-7</v>
      </c>
      <c r="Y1734" t="s">
        <v>10</v>
      </c>
      <c r="Z1734">
        <v>-0.007055</v>
      </c>
      <c r="AA1734" t="s">
        <v>35</v>
      </c>
      <c r="AB1734" t="s">
        <v>36</v>
      </c>
      <c r="AC1734">
        <v>0</v>
      </c>
      <c r="AD1734" t="s">
        <v>37</v>
      </c>
      <c r="AE1734">
        <v>0</v>
      </c>
      <c r="AF1734" t="s">
        <v>38</v>
      </c>
    </row>
    <row r="1735" spans="1:32">
      <c r="A1735" t="s">
        <v>0</v>
      </c>
      <c r="B1735">
        <v>68.543906115</v>
      </c>
      <c r="C1735" t="s">
        <v>26</v>
      </c>
      <c r="D1735">
        <v>4991310</v>
      </c>
      <c r="E1735" t="s">
        <v>2</v>
      </c>
      <c r="F1735">
        <v>317.338928</v>
      </c>
      <c r="G1735" t="s">
        <v>27</v>
      </c>
      <c r="H1735" t="s">
        <v>28</v>
      </c>
      <c r="I1735">
        <v>-2685650</v>
      </c>
      <c r="J1735" t="s">
        <v>4</v>
      </c>
      <c r="K1735">
        <v>-90.05442</v>
      </c>
      <c r="L1735" t="s">
        <v>29</v>
      </c>
      <c r="M1735" t="s">
        <v>30</v>
      </c>
      <c r="N1735">
        <v>-641335</v>
      </c>
      <c r="O1735" t="s">
        <v>6</v>
      </c>
      <c r="P1735">
        <v>-179.9785</v>
      </c>
      <c r="Q1735" t="s">
        <v>31</v>
      </c>
      <c r="R1735" t="s">
        <v>32</v>
      </c>
      <c r="S1735">
        <v>641290</v>
      </c>
      <c r="T1735" t="s">
        <v>8</v>
      </c>
      <c r="U1735">
        <v>-179.967499</v>
      </c>
      <c r="V1735" t="s">
        <v>33</v>
      </c>
      <c r="W1735" t="s">
        <v>34</v>
      </c>
      <c r="X1735">
        <v>-7</v>
      </c>
      <c r="Y1735" t="s">
        <v>10</v>
      </c>
      <c r="Z1735">
        <v>-0.007055</v>
      </c>
      <c r="AA1735" t="s">
        <v>35</v>
      </c>
      <c r="AB1735" t="s">
        <v>36</v>
      </c>
      <c r="AC1735">
        <v>0</v>
      </c>
      <c r="AD1735" t="s">
        <v>37</v>
      </c>
      <c r="AE1735">
        <v>0</v>
      </c>
      <c r="AF1735" t="s">
        <v>38</v>
      </c>
    </row>
    <row r="1736" spans="1:32">
      <c r="A1736" t="s">
        <v>0</v>
      </c>
      <c r="B1736">
        <v>68.547086686</v>
      </c>
      <c r="C1736" t="s">
        <v>26</v>
      </c>
      <c r="D1736">
        <v>4991310</v>
      </c>
      <c r="E1736" t="s">
        <v>2</v>
      </c>
      <c r="F1736">
        <v>317.338928</v>
      </c>
      <c r="G1736" t="s">
        <v>27</v>
      </c>
      <c r="H1736" t="s">
        <v>28</v>
      </c>
      <c r="I1736">
        <v>-2685650</v>
      </c>
      <c r="J1736" t="s">
        <v>4</v>
      </c>
      <c r="K1736">
        <v>-90.05442</v>
      </c>
      <c r="L1736" t="s">
        <v>29</v>
      </c>
      <c r="M1736" t="s">
        <v>30</v>
      </c>
      <c r="N1736">
        <v>-641335</v>
      </c>
      <c r="O1736" t="s">
        <v>6</v>
      </c>
      <c r="P1736">
        <v>-179.9785</v>
      </c>
      <c r="Q1736" t="s">
        <v>31</v>
      </c>
      <c r="R1736" t="s">
        <v>32</v>
      </c>
      <c r="S1736">
        <v>641290</v>
      </c>
      <c r="T1736" t="s">
        <v>8</v>
      </c>
      <c r="U1736">
        <v>-179.967499</v>
      </c>
      <c r="V1736" t="s">
        <v>33</v>
      </c>
      <c r="W1736" t="s">
        <v>34</v>
      </c>
      <c r="X1736">
        <v>-7</v>
      </c>
      <c r="Y1736" t="s">
        <v>10</v>
      </c>
      <c r="Z1736">
        <v>-0.007055</v>
      </c>
      <c r="AA1736" t="s">
        <v>35</v>
      </c>
      <c r="AB1736" t="s">
        <v>36</v>
      </c>
      <c r="AC1736">
        <v>0</v>
      </c>
      <c r="AD1736" t="s">
        <v>37</v>
      </c>
      <c r="AE1736">
        <v>0</v>
      </c>
      <c r="AF1736" t="s">
        <v>38</v>
      </c>
    </row>
    <row r="1737" spans="1:32">
      <c r="A1737" t="s">
        <v>0</v>
      </c>
      <c r="B1737">
        <v>68.547889582</v>
      </c>
      <c r="C1737" t="s">
        <v>26</v>
      </c>
      <c r="D1737">
        <v>4991310</v>
      </c>
      <c r="E1737" t="s">
        <v>2</v>
      </c>
      <c r="F1737">
        <v>317.338928</v>
      </c>
      <c r="G1737" t="s">
        <v>27</v>
      </c>
      <c r="H1737" t="s">
        <v>28</v>
      </c>
      <c r="I1737">
        <v>-2685650</v>
      </c>
      <c r="J1737" t="s">
        <v>4</v>
      </c>
      <c r="K1737">
        <v>-90.05442</v>
      </c>
      <c r="L1737" t="s">
        <v>29</v>
      </c>
      <c r="M1737" t="s">
        <v>30</v>
      </c>
      <c r="N1737">
        <v>-641335</v>
      </c>
      <c r="O1737" t="s">
        <v>6</v>
      </c>
      <c r="P1737">
        <v>-179.9785</v>
      </c>
      <c r="Q1737" t="s">
        <v>31</v>
      </c>
      <c r="R1737" t="s">
        <v>32</v>
      </c>
      <c r="S1737">
        <v>641290</v>
      </c>
      <c r="T1737" t="s">
        <v>8</v>
      </c>
      <c r="U1737">
        <v>-179.967499</v>
      </c>
      <c r="V1737" t="s">
        <v>33</v>
      </c>
      <c r="W1737" t="s">
        <v>34</v>
      </c>
      <c r="X1737">
        <v>-7</v>
      </c>
      <c r="Y1737" t="s">
        <v>10</v>
      </c>
      <c r="Z1737">
        <v>-0.007055</v>
      </c>
      <c r="AA1737" t="s">
        <v>35</v>
      </c>
      <c r="AB1737" t="s">
        <v>36</v>
      </c>
      <c r="AC1737">
        <v>0</v>
      </c>
      <c r="AD1737" t="s">
        <v>37</v>
      </c>
      <c r="AE1737">
        <v>0</v>
      </c>
      <c r="AF1737" t="s">
        <v>38</v>
      </c>
    </row>
    <row r="1738" spans="1:32">
      <c r="A1738" t="s">
        <v>0</v>
      </c>
      <c r="B1738">
        <v>68.551087753</v>
      </c>
      <c r="C1738" t="s">
        <v>26</v>
      </c>
      <c r="D1738">
        <v>4991310</v>
      </c>
      <c r="E1738" t="s">
        <v>2</v>
      </c>
      <c r="F1738">
        <v>317.338928</v>
      </c>
      <c r="G1738" t="s">
        <v>27</v>
      </c>
      <c r="H1738" t="s">
        <v>28</v>
      </c>
      <c r="I1738">
        <v>-2685650</v>
      </c>
      <c r="J1738" t="s">
        <v>4</v>
      </c>
      <c r="K1738">
        <v>-90.05442</v>
      </c>
      <c r="L1738" t="s">
        <v>29</v>
      </c>
      <c r="M1738" t="s">
        <v>30</v>
      </c>
      <c r="N1738">
        <v>-641335</v>
      </c>
      <c r="O1738" t="s">
        <v>6</v>
      </c>
      <c r="P1738">
        <v>-179.9785</v>
      </c>
      <c r="Q1738" t="s">
        <v>31</v>
      </c>
      <c r="R1738" t="s">
        <v>32</v>
      </c>
      <c r="S1738">
        <v>641290</v>
      </c>
      <c r="T1738" t="s">
        <v>8</v>
      </c>
      <c r="U1738">
        <v>-179.967499</v>
      </c>
      <c r="V1738" t="s">
        <v>33</v>
      </c>
      <c r="W1738" t="s">
        <v>34</v>
      </c>
      <c r="X1738">
        <v>-7</v>
      </c>
      <c r="Y1738" t="s">
        <v>10</v>
      </c>
      <c r="Z1738">
        <v>-0.007055</v>
      </c>
      <c r="AA1738" t="s">
        <v>35</v>
      </c>
      <c r="AB1738" t="s">
        <v>36</v>
      </c>
      <c r="AC1738">
        <v>0</v>
      </c>
      <c r="AD1738" t="s">
        <v>37</v>
      </c>
      <c r="AE1738">
        <v>0</v>
      </c>
      <c r="AF1738" t="s">
        <v>38</v>
      </c>
    </row>
    <row r="1739" spans="1:32">
      <c r="A1739" t="s">
        <v>0</v>
      </c>
      <c r="B1739">
        <v>68.551899867</v>
      </c>
      <c r="C1739" t="s">
        <v>26</v>
      </c>
      <c r="D1739">
        <v>4991310</v>
      </c>
      <c r="E1739" t="s">
        <v>2</v>
      </c>
      <c r="F1739">
        <v>317.338928</v>
      </c>
      <c r="G1739" t="s">
        <v>27</v>
      </c>
      <c r="H1739" t="s">
        <v>28</v>
      </c>
      <c r="I1739">
        <v>-2685650</v>
      </c>
      <c r="J1739" t="s">
        <v>4</v>
      </c>
      <c r="K1739">
        <v>-90.05442</v>
      </c>
      <c r="L1739" t="s">
        <v>29</v>
      </c>
      <c r="M1739" t="s">
        <v>30</v>
      </c>
      <c r="N1739">
        <v>-641335</v>
      </c>
      <c r="O1739" t="s">
        <v>6</v>
      </c>
      <c r="P1739">
        <v>-179.9785</v>
      </c>
      <c r="Q1739" t="s">
        <v>31</v>
      </c>
      <c r="R1739" t="s">
        <v>32</v>
      </c>
      <c r="S1739">
        <v>641290</v>
      </c>
      <c r="T1739" t="s">
        <v>8</v>
      </c>
      <c r="U1739">
        <v>-179.967499</v>
      </c>
      <c r="V1739" t="s">
        <v>33</v>
      </c>
      <c r="W1739" t="s">
        <v>34</v>
      </c>
      <c r="X1739">
        <v>-7</v>
      </c>
      <c r="Y1739" t="s">
        <v>10</v>
      </c>
      <c r="Z1739">
        <v>-0.007055</v>
      </c>
      <c r="AA1739" t="s">
        <v>35</v>
      </c>
      <c r="AB1739" t="s">
        <v>36</v>
      </c>
      <c r="AC1739">
        <v>0</v>
      </c>
      <c r="AD1739" t="s">
        <v>37</v>
      </c>
      <c r="AE1739">
        <v>0</v>
      </c>
      <c r="AF1739" t="s">
        <v>38</v>
      </c>
    </row>
    <row r="1740" spans="1:32">
      <c r="A1740" t="s">
        <v>0</v>
      </c>
      <c r="B1740">
        <v>68.555085466</v>
      </c>
      <c r="C1740" t="s">
        <v>26</v>
      </c>
      <c r="D1740">
        <v>4991310</v>
      </c>
      <c r="E1740" t="s">
        <v>2</v>
      </c>
      <c r="F1740">
        <v>317.338928</v>
      </c>
      <c r="G1740" t="s">
        <v>27</v>
      </c>
      <c r="H1740" t="s">
        <v>28</v>
      </c>
      <c r="I1740">
        <v>-2685650</v>
      </c>
      <c r="J1740" t="s">
        <v>4</v>
      </c>
      <c r="K1740">
        <v>-90.05442</v>
      </c>
      <c r="L1740" t="s">
        <v>29</v>
      </c>
      <c r="M1740" t="s">
        <v>30</v>
      </c>
      <c r="N1740">
        <v>-641335</v>
      </c>
      <c r="O1740" t="s">
        <v>6</v>
      </c>
      <c r="P1740">
        <v>-179.9785</v>
      </c>
      <c r="Q1740" t="s">
        <v>31</v>
      </c>
      <c r="R1740" t="s">
        <v>32</v>
      </c>
      <c r="S1740">
        <v>641290</v>
      </c>
      <c r="T1740" t="s">
        <v>8</v>
      </c>
      <c r="U1740">
        <v>-179.967499</v>
      </c>
      <c r="V1740" t="s">
        <v>33</v>
      </c>
      <c r="W1740" t="s">
        <v>34</v>
      </c>
      <c r="X1740">
        <v>-7</v>
      </c>
      <c r="Y1740" t="s">
        <v>10</v>
      </c>
      <c r="Z1740">
        <v>-0.007055</v>
      </c>
      <c r="AA1740" t="s">
        <v>35</v>
      </c>
      <c r="AB1740" t="s">
        <v>36</v>
      </c>
      <c r="AC1740">
        <v>0</v>
      </c>
      <c r="AD1740" t="s">
        <v>37</v>
      </c>
      <c r="AE1740">
        <v>0</v>
      </c>
      <c r="AF1740" t="s">
        <v>38</v>
      </c>
    </row>
    <row r="1741" spans="1:32">
      <c r="A1741" t="s">
        <v>0</v>
      </c>
      <c r="B1741">
        <v>68.555890038</v>
      </c>
      <c r="C1741" t="s">
        <v>26</v>
      </c>
      <c r="D1741">
        <v>4991310</v>
      </c>
      <c r="E1741" t="s">
        <v>2</v>
      </c>
      <c r="F1741">
        <v>317.338928</v>
      </c>
      <c r="G1741" t="s">
        <v>27</v>
      </c>
      <c r="H1741" t="s">
        <v>28</v>
      </c>
      <c r="I1741">
        <v>-2685650</v>
      </c>
      <c r="J1741" t="s">
        <v>4</v>
      </c>
      <c r="K1741">
        <v>-90.05442</v>
      </c>
      <c r="L1741" t="s">
        <v>29</v>
      </c>
      <c r="M1741" t="s">
        <v>30</v>
      </c>
      <c r="N1741">
        <v>-641335</v>
      </c>
      <c r="O1741" t="s">
        <v>6</v>
      </c>
      <c r="P1741">
        <v>-179.9785</v>
      </c>
      <c r="Q1741" t="s">
        <v>31</v>
      </c>
      <c r="R1741" t="s">
        <v>32</v>
      </c>
      <c r="S1741">
        <v>641290</v>
      </c>
      <c r="T1741" t="s">
        <v>8</v>
      </c>
      <c r="U1741">
        <v>-179.967499</v>
      </c>
      <c r="V1741" t="s">
        <v>33</v>
      </c>
      <c r="W1741" t="s">
        <v>34</v>
      </c>
      <c r="X1741">
        <v>-7</v>
      </c>
      <c r="Y1741" t="s">
        <v>10</v>
      </c>
      <c r="Z1741">
        <v>-0.007055</v>
      </c>
      <c r="AA1741" t="s">
        <v>35</v>
      </c>
      <c r="AB1741" t="s">
        <v>36</v>
      </c>
      <c r="AC1741">
        <v>0</v>
      </c>
      <c r="AD1741" t="s">
        <v>37</v>
      </c>
      <c r="AE1741">
        <v>0</v>
      </c>
      <c r="AF1741" t="s">
        <v>38</v>
      </c>
    </row>
    <row r="1742" spans="1:32">
      <c r="A1742" t="s">
        <v>0</v>
      </c>
      <c r="B1742">
        <v>68.55908737</v>
      </c>
      <c r="C1742" t="s">
        <v>26</v>
      </c>
      <c r="D1742">
        <v>4991310</v>
      </c>
      <c r="E1742" t="s">
        <v>2</v>
      </c>
      <c r="F1742">
        <v>317.338928</v>
      </c>
      <c r="G1742" t="s">
        <v>27</v>
      </c>
      <c r="H1742" t="s">
        <v>28</v>
      </c>
      <c r="I1742">
        <v>-2685650</v>
      </c>
      <c r="J1742" t="s">
        <v>4</v>
      </c>
      <c r="K1742">
        <v>-90.05442</v>
      </c>
      <c r="L1742" t="s">
        <v>29</v>
      </c>
      <c r="M1742" t="s">
        <v>30</v>
      </c>
      <c r="N1742">
        <v>-641335</v>
      </c>
      <c r="O1742" t="s">
        <v>6</v>
      </c>
      <c r="P1742">
        <v>-179.9785</v>
      </c>
      <c r="Q1742" t="s">
        <v>31</v>
      </c>
      <c r="R1742" t="s">
        <v>32</v>
      </c>
      <c r="S1742">
        <v>641290</v>
      </c>
      <c r="T1742" t="s">
        <v>8</v>
      </c>
      <c r="U1742">
        <v>-179.967499</v>
      </c>
      <c r="V1742" t="s">
        <v>33</v>
      </c>
      <c r="W1742" t="s">
        <v>34</v>
      </c>
      <c r="X1742">
        <v>-7</v>
      </c>
      <c r="Y1742" t="s">
        <v>10</v>
      </c>
      <c r="Z1742">
        <v>-0.007055</v>
      </c>
      <c r="AA1742" t="s">
        <v>35</v>
      </c>
      <c r="AB1742" t="s">
        <v>36</v>
      </c>
      <c r="AC1742">
        <v>0</v>
      </c>
      <c r="AD1742" t="s">
        <v>37</v>
      </c>
      <c r="AE1742">
        <v>0</v>
      </c>
      <c r="AF1742" t="s">
        <v>38</v>
      </c>
    </row>
    <row r="1743" spans="1:32">
      <c r="A1743" t="s">
        <v>0</v>
      </c>
      <c r="B1743">
        <v>68.55989697</v>
      </c>
      <c r="C1743" t="s">
        <v>26</v>
      </c>
      <c r="D1743">
        <v>4991310</v>
      </c>
      <c r="E1743" t="s">
        <v>2</v>
      </c>
      <c r="F1743">
        <v>317.338928</v>
      </c>
      <c r="G1743" t="s">
        <v>27</v>
      </c>
      <c r="H1743" t="s">
        <v>28</v>
      </c>
      <c r="I1743">
        <v>-2685650</v>
      </c>
      <c r="J1743" t="s">
        <v>4</v>
      </c>
      <c r="K1743">
        <v>-90.05442</v>
      </c>
      <c r="L1743" t="s">
        <v>29</v>
      </c>
      <c r="M1743" t="s">
        <v>30</v>
      </c>
      <c r="N1743">
        <v>-641335</v>
      </c>
      <c r="O1743" t="s">
        <v>6</v>
      </c>
      <c r="P1743">
        <v>-179.9785</v>
      </c>
      <c r="Q1743" t="s">
        <v>31</v>
      </c>
      <c r="R1743" t="s">
        <v>32</v>
      </c>
      <c r="S1743">
        <v>641290</v>
      </c>
      <c r="T1743" t="s">
        <v>8</v>
      </c>
      <c r="U1743">
        <v>-179.967499</v>
      </c>
      <c r="V1743" t="s">
        <v>33</v>
      </c>
      <c r="W1743" t="s">
        <v>34</v>
      </c>
      <c r="X1743">
        <v>-7</v>
      </c>
      <c r="Y1743" t="s">
        <v>10</v>
      </c>
      <c r="Z1743">
        <v>-0.007055</v>
      </c>
      <c r="AA1743" t="s">
        <v>35</v>
      </c>
      <c r="AB1743" t="s">
        <v>36</v>
      </c>
      <c r="AC1743">
        <v>0</v>
      </c>
      <c r="AD1743" t="s">
        <v>37</v>
      </c>
      <c r="AE1743">
        <v>0</v>
      </c>
      <c r="AF1743" t="s">
        <v>38</v>
      </c>
    </row>
    <row r="1744" spans="1:32">
      <c r="A1744" t="s">
        <v>0</v>
      </c>
      <c r="B1744">
        <v>68.563085084</v>
      </c>
      <c r="C1744" t="s">
        <v>26</v>
      </c>
      <c r="D1744">
        <v>4991310</v>
      </c>
      <c r="E1744" t="s">
        <v>2</v>
      </c>
      <c r="F1744">
        <v>317.338928</v>
      </c>
      <c r="G1744" t="s">
        <v>27</v>
      </c>
      <c r="H1744" t="s">
        <v>28</v>
      </c>
      <c r="I1744">
        <v>-2685650</v>
      </c>
      <c r="J1744" t="s">
        <v>4</v>
      </c>
      <c r="K1744">
        <v>-90.05442</v>
      </c>
      <c r="L1744" t="s">
        <v>29</v>
      </c>
      <c r="M1744" t="s">
        <v>30</v>
      </c>
      <c r="N1744">
        <v>-641335</v>
      </c>
      <c r="O1744" t="s">
        <v>6</v>
      </c>
      <c r="P1744">
        <v>-179.9785</v>
      </c>
      <c r="Q1744" t="s">
        <v>31</v>
      </c>
      <c r="R1744" t="s">
        <v>32</v>
      </c>
      <c r="S1744">
        <v>641290</v>
      </c>
      <c r="T1744" t="s">
        <v>8</v>
      </c>
      <c r="U1744">
        <v>-179.967499</v>
      </c>
      <c r="V1744" t="s">
        <v>33</v>
      </c>
      <c r="W1744" t="s">
        <v>34</v>
      </c>
      <c r="X1744">
        <v>-7</v>
      </c>
      <c r="Y1744" t="s">
        <v>10</v>
      </c>
      <c r="Z1744">
        <v>-0.007055</v>
      </c>
      <c r="AA1744" t="s">
        <v>35</v>
      </c>
      <c r="AB1744" t="s">
        <v>36</v>
      </c>
      <c r="AC1744">
        <v>0</v>
      </c>
      <c r="AD1744" t="s">
        <v>37</v>
      </c>
      <c r="AE1744">
        <v>0</v>
      </c>
      <c r="AF1744" t="s">
        <v>38</v>
      </c>
    </row>
    <row r="1745" spans="1:32">
      <c r="A1745" t="s">
        <v>0</v>
      </c>
      <c r="B1745">
        <v>68.563889655</v>
      </c>
      <c r="C1745" t="s">
        <v>26</v>
      </c>
      <c r="D1745">
        <v>4991310</v>
      </c>
      <c r="E1745" t="s">
        <v>2</v>
      </c>
      <c r="F1745">
        <v>317.338928</v>
      </c>
      <c r="G1745" t="s">
        <v>27</v>
      </c>
      <c r="H1745" t="s">
        <v>28</v>
      </c>
      <c r="I1745">
        <v>-2685650</v>
      </c>
      <c r="J1745" t="s">
        <v>4</v>
      </c>
      <c r="K1745">
        <v>-90.05442</v>
      </c>
      <c r="L1745" t="s">
        <v>29</v>
      </c>
      <c r="M1745" t="s">
        <v>30</v>
      </c>
      <c r="N1745">
        <v>-641335</v>
      </c>
      <c r="O1745" t="s">
        <v>6</v>
      </c>
      <c r="P1745">
        <v>-179.9785</v>
      </c>
      <c r="Q1745" t="s">
        <v>31</v>
      </c>
      <c r="R1745" t="s">
        <v>32</v>
      </c>
      <c r="S1745">
        <v>641290</v>
      </c>
      <c r="T1745" t="s">
        <v>8</v>
      </c>
      <c r="U1745">
        <v>-179.967499</v>
      </c>
      <c r="V1745" t="s">
        <v>33</v>
      </c>
      <c r="W1745" t="s">
        <v>34</v>
      </c>
      <c r="X1745">
        <v>-7</v>
      </c>
      <c r="Y1745" t="s">
        <v>10</v>
      </c>
      <c r="Z1745">
        <v>-0.007055</v>
      </c>
      <c r="AA1745" t="s">
        <v>35</v>
      </c>
      <c r="AB1745" t="s">
        <v>36</v>
      </c>
      <c r="AC1745">
        <v>0</v>
      </c>
      <c r="AD1745" t="s">
        <v>37</v>
      </c>
      <c r="AE1745">
        <v>0</v>
      </c>
      <c r="AF1745" t="s">
        <v>38</v>
      </c>
    </row>
    <row r="1746" spans="1:32">
      <c r="A1746" t="s">
        <v>0</v>
      </c>
      <c r="B1746">
        <v>68.567086988</v>
      </c>
      <c r="C1746" t="s">
        <v>26</v>
      </c>
      <c r="D1746">
        <v>4991310</v>
      </c>
      <c r="E1746" t="s">
        <v>2</v>
      </c>
      <c r="F1746">
        <v>317.338928</v>
      </c>
      <c r="G1746" t="s">
        <v>27</v>
      </c>
      <c r="H1746" t="s">
        <v>28</v>
      </c>
      <c r="I1746">
        <v>-2685650</v>
      </c>
      <c r="J1746" t="s">
        <v>4</v>
      </c>
      <c r="K1746">
        <v>-90.05442</v>
      </c>
      <c r="L1746" t="s">
        <v>29</v>
      </c>
      <c r="M1746" t="s">
        <v>30</v>
      </c>
      <c r="N1746">
        <v>-641335</v>
      </c>
      <c r="O1746" t="s">
        <v>6</v>
      </c>
      <c r="P1746">
        <v>-179.9785</v>
      </c>
      <c r="Q1746" t="s">
        <v>31</v>
      </c>
      <c r="R1746" t="s">
        <v>32</v>
      </c>
      <c r="S1746">
        <v>641290</v>
      </c>
      <c r="T1746" t="s">
        <v>8</v>
      </c>
      <c r="U1746">
        <v>-179.967499</v>
      </c>
      <c r="V1746" t="s">
        <v>33</v>
      </c>
      <c r="W1746" t="s">
        <v>34</v>
      </c>
      <c r="X1746">
        <v>-7</v>
      </c>
      <c r="Y1746" t="s">
        <v>10</v>
      </c>
      <c r="Z1746">
        <v>-0.007055</v>
      </c>
      <c r="AA1746" t="s">
        <v>35</v>
      </c>
      <c r="AB1746" t="s">
        <v>36</v>
      </c>
      <c r="AC1746">
        <v>0</v>
      </c>
      <c r="AD1746" t="s">
        <v>37</v>
      </c>
      <c r="AE1746">
        <v>0</v>
      </c>
      <c r="AF1746" t="s">
        <v>38</v>
      </c>
    </row>
    <row r="1747" spans="1:32">
      <c r="A1747" t="s">
        <v>0</v>
      </c>
      <c r="B1747">
        <v>68.567897426</v>
      </c>
      <c r="C1747" t="s">
        <v>26</v>
      </c>
      <c r="D1747">
        <v>4991310</v>
      </c>
      <c r="E1747" t="s">
        <v>2</v>
      </c>
      <c r="F1747">
        <v>317.338928</v>
      </c>
      <c r="G1747" t="s">
        <v>27</v>
      </c>
      <c r="H1747" t="s">
        <v>28</v>
      </c>
      <c r="I1747">
        <v>-2685650</v>
      </c>
      <c r="J1747" t="s">
        <v>4</v>
      </c>
      <c r="K1747">
        <v>-90.05442</v>
      </c>
      <c r="L1747" t="s">
        <v>29</v>
      </c>
      <c r="M1747" t="s">
        <v>30</v>
      </c>
      <c r="N1747">
        <v>-641335</v>
      </c>
      <c r="O1747" t="s">
        <v>6</v>
      </c>
      <c r="P1747">
        <v>-179.9785</v>
      </c>
      <c r="Q1747" t="s">
        <v>31</v>
      </c>
      <c r="R1747" t="s">
        <v>32</v>
      </c>
      <c r="S1747">
        <v>641290</v>
      </c>
      <c r="T1747" t="s">
        <v>8</v>
      </c>
      <c r="U1747">
        <v>-179.967499</v>
      </c>
      <c r="V1747" t="s">
        <v>33</v>
      </c>
      <c r="W1747" t="s">
        <v>34</v>
      </c>
      <c r="X1747">
        <v>-7</v>
      </c>
      <c r="Y1747" t="s">
        <v>10</v>
      </c>
      <c r="Z1747">
        <v>-0.007055</v>
      </c>
      <c r="AA1747" t="s">
        <v>35</v>
      </c>
      <c r="AB1747" t="s">
        <v>36</v>
      </c>
      <c r="AC1747">
        <v>0</v>
      </c>
      <c r="AD1747" t="s">
        <v>37</v>
      </c>
      <c r="AE1747">
        <v>0</v>
      </c>
      <c r="AF1747" t="s">
        <v>38</v>
      </c>
    </row>
    <row r="1748" spans="1:32">
      <c r="A1748" t="s">
        <v>0</v>
      </c>
      <c r="B1748">
        <v>68.571084702</v>
      </c>
      <c r="C1748" t="s">
        <v>26</v>
      </c>
      <c r="D1748">
        <v>4991310</v>
      </c>
      <c r="E1748" t="s">
        <v>2</v>
      </c>
      <c r="F1748">
        <v>317.338928</v>
      </c>
      <c r="G1748" t="s">
        <v>27</v>
      </c>
      <c r="H1748" t="s">
        <v>28</v>
      </c>
      <c r="I1748">
        <v>-2685650</v>
      </c>
      <c r="J1748" t="s">
        <v>4</v>
      </c>
      <c r="K1748">
        <v>-90.05442</v>
      </c>
      <c r="L1748" t="s">
        <v>29</v>
      </c>
      <c r="M1748" t="s">
        <v>30</v>
      </c>
      <c r="N1748">
        <v>-641335</v>
      </c>
      <c r="O1748" t="s">
        <v>6</v>
      </c>
      <c r="P1748">
        <v>-179.9785</v>
      </c>
      <c r="Q1748" t="s">
        <v>31</v>
      </c>
      <c r="R1748" t="s">
        <v>32</v>
      </c>
      <c r="S1748">
        <v>641290</v>
      </c>
      <c r="T1748" t="s">
        <v>8</v>
      </c>
      <c r="U1748">
        <v>-179.967499</v>
      </c>
      <c r="V1748" t="s">
        <v>33</v>
      </c>
      <c r="W1748" t="s">
        <v>34</v>
      </c>
      <c r="X1748">
        <v>-7</v>
      </c>
      <c r="Y1748" t="s">
        <v>10</v>
      </c>
      <c r="Z1748">
        <v>-0.007055</v>
      </c>
      <c r="AA1748" t="s">
        <v>35</v>
      </c>
      <c r="AB1748" t="s">
        <v>36</v>
      </c>
      <c r="AC1748">
        <v>0</v>
      </c>
      <c r="AD1748" t="s">
        <v>37</v>
      </c>
      <c r="AE1748">
        <v>0</v>
      </c>
      <c r="AF1748" t="s">
        <v>38</v>
      </c>
    </row>
    <row r="1749" spans="1:32">
      <c r="A1749" t="s">
        <v>0</v>
      </c>
      <c r="B1749">
        <v>68.571890111</v>
      </c>
      <c r="C1749" t="s">
        <v>26</v>
      </c>
      <c r="D1749">
        <v>4991310</v>
      </c>
      <c r="E1749" t="s">
        <v>2</v>
      </c>
      <c r="F1749">
        <v>317.338928</v>
      </c>
      <c r="G1749" t="s">
        <v>27</v>
      </c>
      <c r="H1749" t="s">
        <v>28</v>
      </c>
      <c r="I1749">
        <v>-2685650</v>
      </c>
      <c r="J1749" t="s">
        <v>4</v>
      </c>
      <c r="K1749">
        <v>-90.05442</v>
      </c>
      <c r="L1749" t="s">
        <v>29</v>
      </c>
      <c r="M1749" t="s">
        <v>30</v>
      </c>
      <c r="N1749">
        <v>-641335</v>
      </c>
      <c r="O1749" t="s">
        <v>6</v>
      </c>
      <c r="P1749">
        <v>-179.9785</v>
      </c>
      <c r="Q1749" t="s">
        <v>31</v>
      </c>
      <c r="R1749" t="s">
        <v>32</v>
      </c>
      <c r="S1749">
        <v>641290</v>
      </c>
      <c r="T1749" t="s">
        <v>8</v>
      </c>
      <c r="U1749">
        <v>-179.967499</v>
      </c>
      <c r="V1749" t="s">
        <v>33</v>
      </c>
      <c r="W1749" t="s">
        <v>34</v>
      </c>
      <c r="X1749">
        <v>-7</v>
      </c>
      <c r="Y1749" t="s">
        <v>10</v>
      </c>
      <c r="Z1749">
        <v>-0.007055</v>
      </c>
      <c r="AA1749" t="s">
        <v>35</v>
      </c>
      <c r="AB1749" t="s">
        <v>36</v>
      </c>
      <c r="AC1749">
        <v>0</v>
      </c>
      <c r="AD1749" t="s">
        <v>37</v>
      </c>
      <c r="AE1749">
        <v>0</v>
      </c>
      <c r="AF1749" t="s">
        <v>38</v>
      </c>
    </row>
    <row r="1750" spans="1:32">
      <c r="A1750" t="s">
        <v>0</v>
      </c>
      <c r="B1750">
        <v>68.575086606</v>
      </c>
      <c r="C1750" t="s">
        <v>26</v>
      </c>
      <c r="D1750">
        <v>4991310</v>
      </c>
      <c r="E1750" t="s">
        <v>2</v>
      </c>
      <c r="F1750">
        <v>317.338928</v>
      </c>
      <c r="G1750" t="s">
        <v>27</v>
      </c>
      <c r="H1750" t="s">
        <v>28</v>
      </c>
      <c r="I1750">
        <v>-2685650</v>
      </c>
      <c r="J1750" t="s">
        <v>4</v>
      </c>
      <c r="K1750">
        <v>-90.05442</v>
      </c>
      <c r="L1750" t="s">
        <v>29</v>
      </c>
      <c r="M1750" t="s">
        <v>30</v>
      </c>
      <c r="N1750">
        <v>-641335</v>
      </c>
      <c r="O1750" t="s">
        <v>6</v>
      </c>
      <c r="P1750">
        <v>-179.9785</v>
      </c>
      <c r="Q1750" t="s">
        <v>31</v>
      </c>
      <c r="R1750" t="s">
        <v>32</v>
      </c>
      <c r="S1750">
        <v>641290</v>
      </c>
      <c r="T1750" t="s">
        <v>8</v>
      </c>
      <c r="U1750">
        <v>-179.967499</v>
      </c>
      <c r="V1750" t="s">
        <v>33</v>
      </c>
      <c r="W1750" t="s">
        <v>34</v>
      </c>
      <c r="X1750">
        <v>-7</v>
      </c>
      <c r="Y1750" t="s">
        <v>10</v>
      </c>
      <c r="Z1750">
        <v>-0.007055</v>
      </c>
      <c r="AA1750" t="s">
        <v>35</v>
      </c>
      <c r="AB1750" t="s">
        <v>36</v>
      </c>
      <c r="AC1750">
        <v>0</v>
      </c>
      <c r="AD1750" t="s">
        <v>37</v>
      </c>
      <c r="AE1750">
        <v>0</v>
      </c>
      <c r="AF1750" t="s">
        <v>38</v>
      </c>
    </row>
    <row r="1751" spans="1:32">
      <c r="A1751" t="s">
        <v>0</v>
      </c>
      <c r="B1751">
        <v>68.575896206</v>
      </c>
      <c r="C1751" t="s">
        <v>26</v>
      </c>
      <c r="D1751">
        <v>4991310</v>
      </c>
      <c r="E1751" t="s">
        <v>2</v>
      </c>
      <c r="F1751">
        <v>317.338928</v>
      </c>
      <c r="G1751" t="s">
        <v>27</v>
      </c>
      <c r="H1751" t="s">
        <v>28</v>
      </c>
      <c r="I1751">
        <v>-2685650</v>
      </c>
      <c r="J1751" t="s">
        <v>4</v>
      </c>
      <c r="K1751">
        <v>-90.05442</v>
      </c>
      <c r="L1751" t="s">
        <v>29</v>
      </c>
      <c r="M1751" t="s">
        <v>30</v>
      </c>
      <c r="N1751">
        <v>-641335</v>
      </c>
      <c r="O1751" t="s">
        <v>6</v>
      </c>
      <c r="P1751">
        <v>-179.9785</v>
      </c>
      <c r="Q1751" t="s">
        <v>31</v>
      </c>
      <c r="R1751" t="s">
        <v>32</v>
      </c>
      <c r="S1751">
        <v>641290</v>
      </c>
      <c r="T1751" t="s">
        <v>8</v>
      </c>
      <c r="U1751">
        <v>-179.967499</v>
      </c>
      <c r="V1751" t="s">
        <v>33</v>
      </c>
      <c r="W1751" t="s">
        <v>34</v>
      </c>
      <c r="X1751">
        <v>-7</v>
      </c>
      <c r="Y1751" t="s">
        <v>10</v>
      </c>
      <c r="Z1751">
        <v>-0.007055</v>
      </c>
      <c r="AA1751" t="s">
        <v>35</v>
      </c>
      <c r="AB1751" t="s">
        <v>36</v>
      </c>
      <c r="AC1751">
        <v>0</v>
      </c>
      <c r="AD1751" t="s">
        <v>37</v>
      </c>
      <c r="AE1751">
        <v>0</v>
      </c>
      <c r="AF1751" t="s">
        <v>38</v>
      </c>
    </row>
    <row r="1752" spans="1:32">
      <c r="A1752" t="s">
        <v>0</v>
      </c>
      <c r="B1752">
        <v>68.579085158</v>
      </c>
      <c r="C1752" t="s">
        <v>26</v>
      </c>
      <c r="D1752">
        <v>4991310</v>
      </c>
      <c r="E1752" t="s">
        <v>2</v>
      </c>
      <c r="F1752">
        <v>317.338928</v>
      </c>
      <c r="G1752" t="s">
        <v>27</v>
      </c>
      <c r="H1752" t="s">
        <v>28</v>
      </c>
      <c r="I1752">
        <v>-2685650</v>
      </c>
      <c r="J1752" t="s">
        <v>4</v>
      </c>
      <c r="K1752">
        <v>-90.05442</v>
      </c>
      <c r="L1752" t="s">
        <v>29</v>
      </c>
      <c r="M1752" t="s">
        <v>30</v>
      </c>
      <c r="N1752">
        <v>-641335</v>
      </c>
      <c r="O1752" t="s">
        <v>6</v>
      </c>
      <c r="P1752">
        <v>-179.9785</v>
      </c>
      <c r="Q1752" t="s">
        <v>31</v>
      </c>
      <c r="R1752" t="s">
        <v>32</v>
      </c>
      <c r="S1752">
        <v>641290</v>
      </c>
      <c r="T1752" t="s">
        <v>8</v>
      </c>
      <c r="U1752">
        <v>-179.967499</v>
      </c>
      <c r="V1752" t="s">
        <v>33</v>
      </c>
      <c r="W1752" t="s">
        <v>34</v>
      </c>
      <c r="X1752">
        <v>-7</v>
      </c>
      <c r="Y1752" t="s">
        <v>10</v>
      </c>
      <c r="Z1752">
        <v>-0.007055</v>
      </c>
      <c r="AA1752" t="s">
        <v>35</v>
      </c>
      <c r="AB1752" t="s">
        <v>36</v>
      </c>
      <c r="AC1752">
        <v>0</v>
      </c>
      <c r="AD1752" t="s">
        <v>37</v>
      </c>
      <c r="AE1752">
        <v>0</v>
      </c>
      <c r="AF1752" t="s">
        <v>38</v>
      </c>
    </row>
    <row r="1753" spans="1:32">
      <c r="A1753" t="s">
        <v>0</v>
      </c>
      <c r="B1753">
        <v>68.579894758</v>
      </c>
      <c r="C1753" t="s">
        <v>26</v>
      </c>
      <c r="D1753">
        <v>4991310</v>
      </c>
      <c r="E1753" t="s">
        <v>2</v>
      </c>
      <c r="F1753">
        <v>317.338928</v>
      </c>
      <c r="G1753" t="s">
        <v>27</v>
      </c>
      <c r="H1753" t="s">
        <v>28</v>
      </c>
      <c r="I1753">
        <v>-2685650</v>
      </c>
      <c r="J1753" t="s">
        <v>4</v>
      </c>
      <c r="K1753">
        <v>-90.05442</v>
      </c>
      <c r="L1753" t="s">
        <v>29</v>
      </c>
      <c r="M1753" t="s">
        <v>30</v>
      </c>
      <c r="N1753">
        <v>-641335</v>
      </c>
      <c r="O1753" t="s">
        <v>6</v>
      </c>
      <c r="P1753">
        <v>-179.9785</v>
      </c>
      <c r="Q1753" t="s">
        <v>31</v>
      </c>
      <c r="R1753" t="s">
        <v>32</v>
      </c>
      <c r="S1753">
        <v>641290</v>
      </c>
      <c r="T1753" t="s">
        <v>8</v>
      </c>
      <c r="U1753">
        <v>-179.967499</v>
      </c>
      <c r="V1753" t="s">
        <v>33</v>
      </c>
      <c r="W1753" t="s">
        <v>34</v>
      </c>
      <c r="X1753">
        <v>-7</v>
      </c>
      <c r="Y1753" t="s">
        <v>10</v>
      </c>
      <c r="Z1753">
        <v>-0.007055</v>
      </c>
      <c r="AA1753" t="s">
        <v>35</v>
      </c>
      <c r="AB1753" t="s">
        <v>36</v>
      </c>
      <c r="AC1753">
        <v>0</v>
      </c>
      <c r="AD1753" t="s">
        <v>37</v>
      </c>
      <c r="AE1753">
        <v>0</v>
      </c>
      <c r="AF1753" t="s">
        <v>38</v>
      </c>
    </row>
    <row r="1754" spans="1:32">
      <c r="A1754" t="s">
        <v>0</v>
      </c>
      <c r="B1754">
        <v>68.583086224</v>
      </c>
      <c r="C1754" t="s">
        <v>26</v>
      </c>
      <c r="D1754">
        <v>4991310</v>
      </c>
      <c r="E1754" t="s">
        <v>2</v>
      </c>
      <c r="F1754">
        <v>317.338928</v>
      </c>
      <c r="G1754" t="s">
        <v>27</v>
      </c>
      <c r="H1754" t="s">
        <v>28</v>
      </c>
      <c r="I1754">
        <v>-2685650</v>
      </c>
      <c r="J1754" t="s">
        <v>4</v>
      </c>
      <c r="K1754">
        <v>-90.05442</v>
      </c>
      <c r="L1754" t="s">
        <v>29</v>
      </c>
      <c r="M1754" t="s">
        <v>30</v>
      </c>
      <c r="N1754">
        <v>-641335</v>
      </c>
      <c r="O1754" t="s">
        <v>6</v>
      </c>
      <c r="P1754">
        <v>-179.9785</v>
      </c>
      <c r="Q1754" t="s">
        <v>31</v>
      </c>
      <c r="R1754" t="s">
        <v>32</v>
      </c>
      <c r="S1754">
        <v>641290</v>
      </c>
      <c r="T1754" t="s">
        <v>8</v>
      </c>
      <c r="U1754">
        <v>-179.967499</v>
      </c>
      <c r="V1754" t="s">
        <v>33</v>
      </c>
      <c r="W1754" t="s">
        <v>34</v>
      </c>
      <c r="X1754">
        <v>-7</v>
      </c>
      <c r="Y1754" t="s">
        <v>10</v>
      </c>
      <c r="Z1754">
        <v>-0.007055</v>
      </c>
      <c r="AA1754" t="s">
        <v>35</v>
      </c>
      <c r="AB1754" t="s">
        <v>36</v>
      </c>
      <c r="AC1754">
        <v>0</v>
      </c>
      <c r="AD1754" t="s">
        <v>37</v>
      </c>
      <c r="AE1754">
        <v>0</v>
      </c>
      <c r="AF1754" t="s">
        <v>38</v>
      </c>
    </row>
    <row r="1755" spans="1:32">
      <c r="A1755" t="s">
        <v>0</v>
      </c>
      <c r="B1755">
        <v>68.583896662</v>
      </c>
      <c r="C1755" t="s">
        <v>26</v>
      </c>
      <c r="D1755">
        <v>4991310</v>
      </c>
      <c r="E1755" t="s">
        <v>2</v>
      </c>
      <c r="F1755">
        <v>317.338928</v>
      </c>
      <c r="G1755" t="s">
        <v>27</v>
      </c>
      <c r="H1755" t="s">
        <v>28</v>
      </c>
      <c r="I1755">
        <v>-2685650</v>
      </c>
      <c r="J1755" t="s">
        <v>4</v>
      </c>
      <c r="K1755">
        <v>-90.05442</v>
      </c>
      <c r="L1755" t="s">
        <v>29</v>
      </c>
      <c r="M1755" t="s">
        <v>30</v>
      </c>
      <c r="N1755">
        <v>-641335</v>
      </c>
      <c r="O1755" t="s">
        <v>6</v>
      </c>
      <c r="P1755">
        <v>-179.9785</v>
      </c>
      <c r="Q1755" t="s">
        <v>31</v>
      </c>
      <c r="R1755" t="s">
        <v>32</v>
      </c>
      <c r="S1755">
        <v>641290</v>
      </c>
      <c r="T1755" t="s">
        <v>8</v>
      </c>
      <c r="U1755">
        <v>-179.967499</v>
      </c>
      <c r="V1755" t="s">
        <v>33</v>
      </c>
      <c r="W1755" t="s">
        <v>34</v>
      </c>
      <c r="X1755">
        <v>-7</v>
      </c>
      <c r="Y1755" t="s">
        <v>10</v>
      </c>
      <c r="Z1755">
        <v>-0.007055</v>
      </c>
      <c r="AA1755" t="s">
        <v>35</v>
      </c>
      <c r="AB1755" t="s">
        <v>36</v>
      </c>
      <c r="AC1755">
        <v>0</v>
      </c>
      <c r="AD1755" t="s">
        <v>37</v>
      </c>
      <c r="AE1755">
        <v>0</v>
      </c>
      <c r="AF1755" t="s">
        <v>38</v>
      </c>
    </row>
    <row r="1756" spans="1:32">
      <c r="A1756" t="s">
        <v>0</v>
      </c>
      <c r="B1756">
        <v>68.587083938</v>
      </c>
      <c r="C1756" t="s">
        <v>26</v>
      </c>
      <c r="D1756">
        <v>4991310</v>
      </c>
      <c r="E1756" t="s">
        <v>2</v>
      </c>
      <c r="F1756">
        <v>317.338928</v>
      </c>
      <c r="G1756" t="s">
        <v>27</v>
      </c>
      <c r="H1756" t="s">
        <v>28</v>
      </c>
      <c r="I1756">
        <v>-2685650</v>
      </c>
      <c r="J1756" t="s">
        <v>4</v>
      </c>
      <c r="K1756">
        <v>-90.05442</v>
      </c>
      <c r="L1756" t="s">
        <v>29</v>
      </c>
      <c r="M1756" t="s">
        <v>30</v>
      </c>
      <c r="N1756">
        <v>-641335</v>
      </c>
      <c r="O1756" t="s">
        <v>6</v>
      </c>
      <c r="P1756">
        <v>-179.9785</v>
      </c>
      <c r="Q1756" t="s">
        <v>31</v>
      </c>
      <c r="R1756" t="s">
        <v>32</v>
      </c>
      <c r="S1756">
        <v>641290</v>
      </c>
      <c r="T1756" t="s">
        <v>8</v>
      </c>
      <c r="U1756">
        <v>-179.967499</v>
      </c>
      <c r="V1756" t="s">
        <v>33</v>
      </c>
      <c r="W1756" t="s">
        <v>34</v>
      </c>
      <c r="X1756">
        <v>-7</v>
      </c>
      <c r="Y1756" t="s">
        <v>10</v>
      </c>
      <c r="Z1756">
        <v>-0.007055</v>
      </c>
      <c r="AA1756" t="s">
        <v>35</v>
      </c>
      <c r="AB1756" t="s">
        <v>36</v>
      </c>
      <c r="AC1756">
        <v>0</v>
      </c>
      <c r="AD1756" t="s">
        <v>37</v>
      </c>
      <c r="AE1756">
        <v>0</v>
      </c>
      <c r="AF1756" t="s">
        <v>38</v>
      </c>
    </row>
    <row r="1757" spans="1:32">
      <c r="A1757" t="s">
        <v>0</v>
      </c>
      <c r="B1757">
        <v>68.587891023</v>
      </c>
      <c r="C1757" t="s">
        <v>26</v>
      </c>
      <c r="D1757">
        <v>4991310</v>
      </c>
      <c r="E1757" t="s">
        <v>2</v>
      </c>
      <c r="F1757">
        <v>317.338928</v>
      </c>
      <c r="G1757" t="s">
        <v>27</v>
      </c>
      <c r="H1757" t="s">
        <v>28</v>
      </c>
      <c r="I1757">
        <v>-2685650</v>
      </c>
      <c r="J1757" t="s">
        <v>4</v>
      </c>
      <c r="K1757">
        <v>-90.05442</v>
      </c>
      <c r="L1757" t="s">
        <v>29</v>
      </c>
      <c r="M1757" t="s">
        <v>30</v>
      </c>
      <c r="N1757">
        <v>-641335</v>
      </c>
      <c r="O1757" t="s">
        <v>6</v>
      </c>
      <c r="P1757">
        <v>-179.9785</v>
      </c>
      <c r="Q1757" t="s">
        <v>31</v>
      </c>
      <c r="R1757" t="s">
        <v>32</v>
      </c>
      <c r="S1757">
        <v>641289</v>
      </c>
      <c r="T1757" t="s">
        <v>8</v>
      </c>
      <c r="U1757">
        <v>-179.967255</v>
      </c>
      <c r="V1757" t="s">
        <v>33</v>
      </c>
      <c r="W1757" t="s">
        <v>34</v>
      </c>
      <c r="X1757">
        <v>-7</v>
      </c>
      <c r="Y1757" t="s">
        <v>10</v>
      </c>
      <c r="Z1757">
        <v>-0.007055</v>
      </c>
      <c r="AA1757" t="s">
        <v>35</v>
      </c>
      <c r="AB1757" t="s">
        <v>36</v>
      </c>
      <c r="AC1757">
        <v>0</v>
      </c>
      <c r="AD1757" t="s">
        <v>37</v>
      </c>
      <c r="AE1757">
        <v>0</v>
      </c>
      <c r="AF1757" t="s">
        <v>38</v>
      </c>
    </row>
    <row r="1758" spans="1:32">
      <c r="A1758" t="s">
        <v>0</v>
      </c>
      <c r="B1758">
        <v>68.591085004</v>
      </c>
      <c r="C1758" t="s">
        <v>26</v>
      </c>
      <c r="D1758">
        <v>4991310</v>
      </c>
      <c r="E1758" t="s">
        <v>2</v>
      </c>
      <c r="F1758">
        <v>317.338928</v>
      </c>
      <c r="G1758" t="s">
        <v>27</v>
      </c>
      <c r="H1758" t="s">
        <v>28</v>
      </c>
      <c r="I1758">
        <v>-2685650</v>
      </c>
      <c r="J1758" t="s">
        <v>4</v>
      </c>
      <c r="K1758">
        <v>-90.05442</v>
      </c>
      <c r="L1758" t="s">
        <v>29</v>
      </c>
      <c r="M1758" t="s">
        <v>30</v>
      </c>
      <c r="N1758">
        <v>-641335</v>
      </c>
      <c r="O1758" t="s">
        <v>6</v>
      </c>
      <c r="P1758">
        <v>-179.9785</v>
      </c>
      <c r="Q1758" t="s">
        <v>31</v>
      </c>
      <c r="R1758" t="s">
        <v>32</v>
      </c>
      <c r="S1758">
        <v>641289</v>
      </c>
      <c r="T1758" t="s">
        <v>8</v>
      </c>
      <c r="U1758">
        <v>-179.967255</v>
      </c>
      <c r="V1758" t="s">
        <v>33</v>
      </c>
      <c r="W1758" t="s">
        <v>34</v>
      </c>
      <c r="X1758">
        <v>-7</v>
      </c>
      <c r="Y1758" t="s">
        <v>10</v>
      </c>
      <c r="Z1758">
        <v>-0.007055</v>
      </c>
      <c r="AA1758" t="s">
        <v>35</v>
      </c>
      <c r="AB1758" t="s">
        <v>36</v>
      </c>
      <c r="AC1758">
        <v>0</v>
      </c>
      <c r="AD1758" t="s">
        <v>37</v>
      </c>
      <c r="AE1758">
        <v>0</v>
      </c>
      <c r="AF1758" t="s">
        <v>38</v>
      </c>
    </row>
    <row r="1759" spans="1:32">
      <c r="A1759" t="s">
        <v>0</v>
      </c>
      <c r="B1759">
        <v>68.591895442</v>
      </c>
      <c r="C1759" t="s">
        <v>26</v>
      </c>
      <c r="D1759">
        <v>4991310</v>
      </c>
      <c r="E1759" t="s">
        <v>2</v>
      </c>
      <c r="F1759">
        <v>317.338928</v>
      </c>
      <c r="G1759" t="s">
        <v>27</v>
      </c>
      <c r="H1759" t="s">
        <v>28</v>
      </c>
      <c r="I1759">
        <v>-2685650</v>
      </c>
      <c r="J1759" t="s">
        <v>4</v>
      </c>
      <c r="K1759">
        <v>-90.05442</v>
      </c>
      <c r="L1759" t="s">
        <v>29</v>
      </c>
      <c r="M1759" t="s">
        <v>30</v>
      </c>
      <c r="N1759">
        <v>-641335</v>
      </c>
      <c r="O1759" t="s">
        <v>6</v>
      </c>
      <c r="P1759">
        <v>-179.9785</v>
      </c>
      <c r="Q1759" t="s">
        <v>31</v>
      </c>
      <c r="R1759" t="s">
        <v>32</v>
      </c>
      <c r="S1759">
        <v>641290</v>
      </c>
      <c r="T1759" t="s">
        <v>8</v>
      </c>
      <c r="U1759">
        <v>-179.967499</v>
      </c>
      <c r="V1759" t="s">
        <v>33</v>
      </c>
      <c r="W1759" t="s">
        <v>34</v>
      </c>
      <c r="X1759">
        <v>-7</v>
      </c>
      <c r="Y1759" t="s">
        <v>10</v>
      </c>
      <c r="Z1759">
        <v>-0.007055</v>
      </c>
      <c r="AA1759" t="s">
        <v>35</v>
      </c>
      <c r="AB1759" t="s">
        <v>36</v>
      </c>
      <c r="AC1759">
        <v>0</v>
      </c>
      <c r="AD1759" t="s">
        <v>37</v>
      </c>
      <c r="AE1759">
        <v>0</v>
      </c>
      <c r="AF1759" t="s">
        <v>38</v>
      </c>
    </row>
    <row r="1760" spans="1:32">
      <c r="A1760" t="s">
        <v>0</v>
      </c>
      <c r="B1760">
        <v>68.59508188</v>
      </c>
      <c r="C1760" t="s">
        <v>26</v>
      </c>
      <c r="D1760">
        <v>4991310</v>
      </c>
      <c r="E1760" t="s">
        <v>2</v>
      </c>
      <c r="F1760">
        <v>317.338928</v>
      </c>
      <c r="G1760" t="s">
        <v>27</v>
      </c>
      <c r="H1760" t="s">
        <v>28</v>
      </c>
      <c r="I1760">
        <v>-2685650</v>
      </c>
      <c r="J1760" t="s">
        <v>4</v>
      </c>
      <c r="K1760">
        <v>-90.05442</v>
      </c>
      <c r="L1760" t="s">
        <v>29</v>
      </c>
      <c r="M1760" t="s">
        <v>30</v>
      </c>
      <c r="N1760">
        <v>-641335</v>
      </c>
      <c r="O1760" t="s">
        <v>6</v>
      </c>
      <c r="P1760">
        <v>-179.9785</v>
      </c>
      <c r="Q1760" t="s">
        <v>31</v>
      </c>
      <c r="R1760" t="s">
        <v>32</v>
      </c>
      <c r="S1760">
        <v>641290</v>
      </c>
      <c r="T1760" t="s">
        <v>8</v>
      </c>
      <c r="U1760">
        <v>-179.967499</v>
      </c>
      <c r="V1760" t="s">
        <v>33</v>
      </c>
      <c r="W1760" t="s">
        <v>34</v>
      </c>
      <c r="X1760">
        <v>-7</v>
      </c>
      <c r="Y1760" t="s">
        <v>10</v>
      </c>
      <c r="Z1760">
        <v>-0.007055</v>
      </c>
      <c r="AA1760" t="s">
        <v>35</v>
      </c>
      <c r="AB1760" t="s">
        <v>36</v>
      </c>
      <c r="AC1760">
        <v>0</v>
      </c>
      <c r="AD1760" t="s">
        <v>37</v>
      </c>
      <c r="AE1760">
        <v>0</v>
      </c>
      <c r="AF1760" t="s">
        <v>38</v>
      </c>
    </row>
    <row r="1761" spans="1:32">
      <c r="A1761" t="s">
        <v>0</v>
      </c>
      <c r="B1761">
        <v>68.595888127</v>
      </c>
      <c r="C1761" t="s">
        <v>26</v>
      </c>
      <c r="D1761">
        <v>4991310</v>
      </c>
      <c r="E1761" t="s">
        <v>2</v>
      </c>
      <c r="F1761">
        <v>317.338928</v>
      </c>
      <c r="G1761" t="s">
        <v>27</v>
      </c>
      <c r="H1761" t="s">
        <v>28</v>
      </c>
      <c r="I1761">
        <v>-2685650</v>
      </c>
      <c r="J1761" t="s">
        <v>4</v>
      </c>
      <c r="K1761">
        <v>-90.05442</v>
      </c>
      <c r="L1761" t="s">
        <v>29</v>
      </c>
      <c r="M1761" t="s">
        <v>30</v>
      </c>
      <c r="N1761">
        <v>-641335</v>
      </c>
      <c r="O1761" t="s">
        <v>6</v>
      </c>
      <c r="P1761">
        <v>-179.9785</v>
      </c>
      <c r="Q1761" t="s">
        <v>31</v>
      </c>
      <c r="R1761" t="s">
        <v>32</v>
      </c>
      <c r="S1761">
        <v>641290</v>
      </c>
      <c r="T1761" t="s">
        <v>8</v>
      </c>
      <c r="U1761">
        <v>-179.967499</v>
      </c>
      <c r="V1761" t="s">
        <v>33</v>
      </c>
      <c r="W1761" t="s">
        <v>34</v>
      </c>
      <c r="X1761">
        <v>-7</v>
      </c>
      <c r="Y1761" t="s">
        <v>10</v>
      </c>
      <c r="Z1761">
        <v>-0.007055</v>
      </c>
      <c r="AA1761" t="s">
        <v>35</v>
      </c>
      <c r="AB1761" t="s">
        <v>36</v>
      </c>
      <c r="AC1761">
        <v>0</v>
      </c>
      <c r="AD1761" t="s">
        <v>37</v>
      </c>
      <c r="AE1761">
        <v>0</v>
      </c>
      <c r="AF1761" t="s">
        <v>38</v>
      </c>
    </row>
    <row r="1762" spans="1:32">
      <c r="A1762" t="s">
        <v>0</v>
      </c>
      <c r="B1762">
        <v>68.599086297</v>
      </c>
      <c r="C1762" t="s">
        <v>26</v>
      </c>
      <c r="D1762">
        <v>4991310</v>
      </c>
      <c r="E1762" t="s">
        <v>2</v>
      </c>
      <c r="F1762">
        <v>317.338928</v>
      </c>
      <c r="G1762" t="s">
        <v>27</v>
      </c>
      <c r="H1762" t="s">
        <v>28</v>
      </c>
      <c r="I1762">
        <v>-2685650</v>
      </c>
      <c r="J1762" t="s">
        <v>4</v>
      </c>
      <c r="K1762">
        <v>-90.05442</v>
      </c>
      <c r="L1762" t="s">
        <v>29</v>
      </c>
      <c r="M1762" t="s">
        <v>30</v>
      </c>
      <c r="N1762">
        <v>-641335</v>
      </c>
      <c r="O1762" t="s">
        <v>6</v>
      </c>
      <c r="P1762">
        <v>-179.9785</v>
      </c>
      <c r="Q1762" t="s">
        <v>31</v>
      </c>
      <c r="R1762" t="s">
        <v>32</v>
      </c>
      <c r="S1762">
        <v>641290</v>
      </c>
      <c r="T1762" t="s">
        <v>8</v>
      </c>
      <c r="U1762">
        <v>-179.967499</v>
      </c>
      <c r="V1762" t="s">
        <v>33</v>
      </c>
      <c r="W1762" t="s">
        <v>34</v>
      </c>
      <c r="X1762">
        <v>-7</v>
      </c>
      <c r="Y1762" t="s">
        <v>10</v>
      </c>
      <c r="Z1762">
        <v>-0.007055</v>
      </c>
      <c r="AA1762" t="s">
        <v>35</v>
      </c>
      <c r="AB1762" t="s">
        <v>36</v>
      </c>
      <c r="AC1762">
        <v>0</v>
      </c>
      <c r="AD1762" t="s">
        <v>37</v>
      </c>
      <c r="AE1762">
        <v>0</v>
      </c>
      <c r="AF1762" t="s">
        <v>38</v>
      </c>
    </row>
    <row r="1763" spans="1:32">
      <c r="A1763" t="s">
        <v>0</v>
      </c>
      <c r="B1763">
        <v>68.599900087</v>
      </c>
      <c r="C1763" t="s">
        <v>26</v>
      </c>
      <c r="D1763">
        <v>4991310</v>
      </c>
      <c r="E1763" t="s">
        <v>2</v>
      </c>
      <c r="F1763">
        <v>317.338928</v>
      </c>
      <c r="G1763" t="s">
        <v>27</v>
      </c>
      <c r="H1763" t="s">
        <v>28</v>
      </c>
      <c r="I1763">
        <v>-2685650</v>
      </c>
      <c r="J1763" t="s">
        <v>4</v>
      </c>
      <c r="K1763">
        <v>-90.05442</v>
      </c>
      <c r="L1763" t="s">
        <v>29</v>
      </c>
      <c r="M1763" t="s">
        <v>30</v>
      </c>
      <c r="N1763">
        <v>-641335</v>
      </c>
      <c r="O1763" t="s">
        <v>6</v>
      </c>
      <c r="P1763">
        <v>-179.9785</v>
      </c>
      <c r="Q1763" t="s">
        <v>31</v>
      </c>
      <c r="R1763" t="s">
        <v>32</v>
      </c>
      <c r="S1763">
        <v>641290</v>
      </c>
      <c r="T1763" t="s">
        <v>8</v>
      </c>
      <c r="U1763">
        <v>-179.967499</v>
      </c>
      <c r="V1763" t="s">
        <v>33</v>
      </c>
      <c r="W1763" t="s">
        <v>34</v>
      </c>
      <c r="X1763">
        <v>-7</v>
      </c>
      <c r="Y1763" t="s">
        <v>10</v>
      </c>
      <c r="Z1763">
        <v>-0.007055</v>
      </c>
      <c r="AA1763" t="s">
        <v>35</v>
      </c>
      <c r="AB1763" t="s">
        <v>36</v>
      </c>
      <c r="AC1763">
        <v>0</v>
      </c>
      <c r="AD1763" t="s">
        <v>37</v>
      </c>
      <c r="AE1763">
        <v>0</v>
      </c>
      <c r="AF1763" t="s">
        <v>38</v>
      </c>
    </row>
    <row r="1764" spans="1:32">
      <c r="A1764" t="s">
        <v>0</v>
      </c>
      <c r="B1764">
        <v>68.603083173</v>
      </c>
      <c r="C1764" t="s">
        <v>26</v>
      </c>
      <c r="D1764">
        <v>4991310</v>
      </c>
      <c r="E1764" t="s">
        <v>2</v>
      </c>
      <c r="F1764">
        <v>317.338928</v>
      </c>
      <c r="G1764" t="s">
        <v>27</v>
      </c>
      <c r="H1764" t="s">
        <v>28</v>
      </c>
      <c r="I1764">
        <v>-2685650</v>
      </c>
      <c r="J1764" t="s">
        <v>4</v>
      </c>
      <c r="K1764">
        <v>-90.05442</v>
      </c>
      <c r="L1764" t="s">
        <v>29</v>
      </c>
      <c r="M1764" t="s">
        <v>30</v>
      </c>
      <c r="N1764">
        <v>-641335</v>
      </c>
      <c r="O1764" t="s">
        <v>6</v>
      </c>
      <c r="P1764">
        <v>-179.9785</v>
      </c>
      <c r="Q1764" t="s">
        <v>31</v>
      </c>
      <c r="R1764" t="s">
        <v>32</v>
      </c>
      <c r="S1764">
        <v>641290</v>
      </c>
      <c r="T1764" t="s">
        <v>8</v>
      </c>
      <c r="U1764">
        <v>-179.967499</v>
      </c>
      <c r="V1764" t="s">
        <v>33</v>
      </c>
      <c r="W1764" t="s">
        <v>34</v>
      </c>
      <c r="X1764">
        <v>-7</v>
      </c>
      <c r="Y1764" t="s">
        <v>10</v>
      </c>
      <c r="Z1764">
        <v>-0.007055</v>
      </c>
      <c r="AA1764" t="s">
        <v>35</v>
      </c>
      <c r="AB1764" t="s">
        <v>36</v>
      </c>
      <c r="AC1764">
        <v>0</v>
      </c>
      <c r="AD1764" t="s">
        <v>37</v>
      </c>
      <c r="AE1764">
        <v>0</v>
      </c>
      <c r="AF1764" t="s">
        <v>38</v>
      </c>
    </row>
    <row r="1765" spans="1:32">
      <c r="A1765" t="s">
        <v>0</v>
      </c>
      <c r="B1765">
        <v>68.603887744</v>
      </c>
      <c r="C1765" t="s">
        <v>26</v>
      </c>
      <c r="D1765">
        <v>4991310</v>
      </c>
      <c r="E1765" t="s">
        <v>2</v>
      </c>
      <c r="F1765">
        <v>317.338928</v>
      </c>
      <c r="G1765" t="s">
        <v>27</v>
      </c>
      <c r="H1765" t="s">
        <v>28</v>
      </c>
      <c r="I1765">
        <v>-2685650</v>
      </c>
      <c r="J1765" t="s">
        <v>4</v>
      </c>
      <c r="K1765">
        <v>-90.05442</v>
      </c>
      <c r="L1765" t="s">
        <v>29</v>
      </c>
      <c r="M1765" t="s">
        <v>30</v>
      </c>
      <c r="N1765">
        <v>-641335</v>
      </c>
      <c r="O1765" t="s">
        <v>6</v>
      </c>
      <c r="P1765">
        <v>-179.9785</v>
      </c>
      <c r="Q1765" t="s">
        <v>31</v>
      </c>
      <c r="R1765" t="s">
        <v>32</v>
      </c>
      <c r="S1765">
        <v>641290</v>
      </c>
      <c r="T1765" t="s">
        <v>8</v>
      </c>
      <c r="U1765">
        <v>-179.967499</v>
      </c>
      <c r="V1765" t="s">
        <v>33</v>
      </c>
      <c r="W1765" t="s">
        <v>34</v>
      </c>
      <c r="X1765">
        <v>-7</v>
      </c>
      <c r="Y1765" t="s">
        <v>10</v>
      </c>
      <c r="Z1765">
        <v>-0.007055</v>
      </c>
      <c r="AA1765" t="s">
        <v>35</v>
      </c>
      <c r="AB1765" t="s">
        <v>36</v>
      </c>
      <c r="AC1765">
        <v>0</v>
      </c>
      <c r="AD1765" t="s">
        <v>37</v>
      </c>
      <c r="AE1765">
        <v>0</v>
      </c>
      <c r="AF1765" t="s">
        <v>38</v>
      </c>
    </row>
    <row r="1766" spans="1:32">
      <c r="A1766" t="s">
        <v>0</v>
      </c>
      <c r="B1766">
        <v>68.607085077</v>
      </c>
      <c r="C1766" t="s">
        <v>26</v>
      </c>
      <c r="D1766">
        <v>4991310</v>
      </c>
      <c r="E1766" t="s">
        <v>2</v>
      </c>
      <c r="F1766">
        <v>317.338928</v>
      </c>
      <c r="G1766" t="s">
        <v>27</v>
      </c>
      <c r="H1766" t="s">
        <v>28</v>
      </c>
      <c r="I1766">
        <v>-2685650</v>
      </c>
      <c r="J1766" t="s">
        <v>4</v>
      </c>
      <c r="K1766">
        <v>-90.05442</v>
      </c>
      <c r="L1766" t="s">
        <v>29</v>
      </c>
      <c r="M1766" t="s">
        <v>30</v>
      </c>
      <c r="N1766">
        <v>-641335</v>
      </c>
      <c r="O1766" t="s">
        <v>6</v>
      </c>
      <c r="P1766">
        <v>-179.9785</v>
      </c>
      <c r="Q1766" t="s">
        <v>31</v>
      </c>
      <c r="R1766" t="s">
        <v>32</v>
      </c>
      <c r="S1766">
        <v>641290</v>
      </c>
      <c r="T1766" t="s">
        <v>8</v>
      </c>
      <c r="U1766">
        <v>-179.967499</v>
      </c>
      <c r="V1766" t="s">
        <v>33</v>
      </c>
      <c r="W1766" t="s">
        <v>34</v>
      </c>
      <c r="X1766">
        <v>-7</v>
      </c>
      <c r="Y1766" t="s">
        <v>10</v>
      </c>
      <c r="Z1766">
        <v>-0.007055</v>
      </c>
      <c r="AA1766" t="s">
        <v>35</v>
      </c>
      <c r="AB1766" t="s">
        <v>36</v>
      </c>
      <c r="AC1766">
        <v>0</v>
      </c>
      <c r="AD1766" t="s">
        <v>37</v>
      </c>
      <c r="AE1766">
        <v>0</v>
      </c>
      <c r="AF1766" t="s">
        <v>38</v>
      </c>
    </row>
    <row r="1767" spans="1:32">
      <c r="A1767" t="s">
        <v>0</v>
      </c>
      <c r="B1767">
        <v>68.607896353</v>
      </c>
      <c r="C1767" t="s">
        <v>26</v>
      </c>
      <c r="D1767">
        <v>4991310</v>
      </c>
      <c r="E1767" t="s">
        <v>2</v>
      </c>
      <c r="F1767">
        <v>317.338928</v>
      </c>
      <c r="G1767" t="s">
        <v>27</v>
      </c>
      <c r="H1767" t="s">
        <v>28</v>
      </c>
      <c r="I1767">
        <v>-2685650</v>
      </c>
      <c r="J1767" t="s">
        <v>4</v>
      </c>
      <c r="K1767">
        <v>-90.05442</v>
      </c>
      <c r="L1767" t="s">
        <v>29</v>
      </c>
      <c r="M1767" t="s">
        <v>30</v>
      </c>
      <c r="N1767">
        <v>-641335</v>
      </c>
      <c r="O1767" t="s">
        <v>6</v>
      </c>
      <c r="P1767">
        <v>-179.9785</v>
      </c>
      <c r="Q1767" t="s">
        <v>31</v>
      </c>
      <c r="R1767" t="s">
        <v>32</v>
      </c>
      <c r="S1767">
        <v>641290</v>
      </c>
      <c r="T1767" t="s">
        <v>8</v>
      </c>
      <c r="U1767">
        <v>-179.967499</v>
      </c>
      <c r="V1767" t="s">
        <v>33</v>
      </c>
      <c r="W1767" t="s">
        <v>34</v>
      </c>
      <c r="X1767">
        <v>-7</v>
      </c>
      <c r="Y1767" t="s">
        <v>10</v>
      </c>
      <c r="Z1767">
        <v>-0.007055</v>
      </c>
      <c r="AA1767" t="s">
        <v>35</v>
      </c>
      <c r="AB1767" t="s">
        <v>36</v>
      </c>
      <c r="AC1767">
        <v>0</v>
      </c>
      <c r="AD1767" t="s">
        <v>37</v>
      </c>
      <c r="AE1767">
        <v>0</v>
      </c>
      <c r="AF1767" t="s">
        <v>38</v>
      </c>
    </row>
    <row r="1768" spans="1:32">
      <c r="A1768" t="s">
        <v>0</v>
      </c>
      <c r="B1768">
        <v>68.611083629</v>
      </c>
      <c r="C1768" t="s">
        <v>26</v>
      </c>
      <c r="D1768">
        <v>4991310</v>
      </c>
      <c r="E1768" t="s">
        <v>2</v>
      </c>
      <c r="F1768">
        <v>317.338928</v>
      </c>
      <c r="G1768" t="s">
        <v>27</v>
      </c>
      <c r="H1768" t="s">
        <v>28</v>
      </c>
      <c r="I1768">
        <v>-2685650</v>
      </c>
      <c r="J1768" t="s">
        <v>4</v>
      </c>
      <c r="K1768">
        <v>-90.05442</v>
      </c>
      <c r="L1768" t="s">
        <v>29</v>
      </c>
      <c r="M1768" t="s">
        <v>30</v>
      </c>
      <c r="N1768">
        <v>-641335</v>
      </c>
      <c r="O1768" t="s">
        <v>6</v>
      </c>
      <c r="P1768">
        <v>-179.9785</v>
      </c>
      <c r="Q1768" t="s">
        <v>31</v>
      </c>
      <c r="R1768" t="s">
        <v>32</v>
      </c>
      <c r="S1768">
        <v>641290</v>
      </c>
      <c r="T1768" t="s">
        <v>8</v>
      </c>
      <c r="U1768">
        <v>-179.967499</v>
      </c>
      <c r="V1768" t="s">
        <v>33</v>
      </c>
      <c r="W1768" t="s">
        <v>34</v>
      </c>
      <c r="X1768">
        <v>-7</v>
      </c>
      <c r="Y1768" t="s">
        <v>10</v>
      </c>
      <c r="Z1768">
        <v>-0.007055</v>
      </c>
      <c r="AA1768" t="s">
        <v>35</v>
      </c>
      <c r="AB1768" t="s">
        <v>36</v>
      </c>
      <c r="AC1768">
        <v>0</v>
      </c>
      <c r="AD1768" t="s">
        <v>37</v>
      </c>
      <c r="AE1768">
        <v>0</v>
      </c>
      <c r="AF1768" t="s">
        <v>38</v>
      </c>
    </row>
    <row r="1769" spans="1:32">
      <c r="A1769" t="s">
        <v>0</v>
      </c>
      <c r="B1769">
        <v>68.611887362</v>
      </c>
      <c r="C1769" t="s">
        <v>26</v>
      </c>
      <c r="D1769">
        <v>4991310</v>
      </c>
      <c r="E1769" t="s">
        <v>2</v>
      </c>
      <c r="F1769">
        <v>317.338928</v>
      </c>
      <c r="G1769" t="s">
        <v>27</v>
      </c>
      <c r="H1769" t="s">
        <v>28</v>
      </c>
      <c r="I1769">
        <v>-2685650</v>
      </c>
      <c r="J1769" t="s">
        <v>4</v>
      </c>
      <c r="K1769">
        <v>-90.05442</v>
      </c>
      <c r="L1769" t="s">
        <v>29</v>
      </c>
      <c r="M1769" t="s">
        <v>30</v>
      </c>
      <c r="N1769">
        <v>-641335</v>
      </c>
      <c r="O1769" t="s">
        <v>6</v>
      </c>
      <c r="P1769">
        <v>-179.9785</v>
      </c>
      <c r="Q1769" t="s">
        <v>31</v>
      </c>
      <c r="R1769" t="s">
        <v>32</v>
      </c>
      <c r="S1769">
        <v>641290</v>
      </c>
      <c r="T1769" t="s">
        <v>8</v>
      </c>
      <c r="U1769">
        <v>-179.967499</v>
      </c>
      <c r="V1769" t="s">
        <v>33</v>
      </c>
      <c r="W1769" t="s">
        <v>34</v>
      </c>
      <c r="X1769">
        <v>-7</v>
      </c>
      <c r="Y1769" t="s">
        <v>10</v>
      </c>
      <c r="Z1769">
        <v>-0.007055</v>
      </c>
      <c r="AA1769" t="s">
        <v>35</v>
      </c>
      <c r="AB1769" t="s">
        <v>36</v>
      </c>
      <c r="AC1769">
        <v>0</v>
      </c>
      <c r="AD1769" t="s">
        <v>37</v>
      </c>
      <c r="AE1769">
        <v>0</v>
      </c>
      <c r="AF1769" t="s">
        <v>38</v>
      </c>
    </row>
    <row r="1770" spans="1:32">
      <c r="A1770" t="s">
        <v>0</v>
      </c>
      <c r="B1770">
        <v>68.615084695</v>
      </c>
      <c r="C1770" t="s">
        <v>26</v>
      </c>
      <c r="D1770">
        <v>4991310</v>
      </c>
      <c r="E1770" t="s">
        <v>2</v>
      </c>
      <c r="F1770">
        <v>317.338928</v>
      </c>
      <c r="G1770" t="s">
        <v>27</v>
      </c>
      <c r="H1770" t="s">
        <v>28</v>
      </c>
      <c r="I1770">
        <v>-2685650</v>
      </c>
      <c r="J1770" t="s">
        <v>4</v>
      </c>
      <c r="K1770">
        <v>-90.05442</v>
      </c>
      <c r="L1770" t="s">
        <v>29</v>
      </c>
      <c r="M1770" t="s">
        <v>30</v>
      </c>
      <c r="N1770">
        <v>-641335</v>
      </c>
      <c r="O1770" t="s">
        <v>6</v>
      </c>
      <c r="P1770">
        <v>-179.9785</v>
      </c>
      <c r="Q1770" t="s">
        <v>31</v>
      </c>
      <c r="R1770" t="s">
        <v>32</v>
      </c>
      <c r="S1770">
        <v>641290</v>
      </c>
      <c r="T1770" t="s">
        <v>8</v>
      </c>
      <c r="U1770">
        <v>-179.967499</v>
      </c>
      <c r="V1770" t="s">
        <v>33</v>
      </c>
      <c r="W1770" t="s">
        <v>34</v>
      </c>
      <c r="X1770">
        <v>-7</v>
      </c>
      <c r="Y1770" t="s">
        <v>10</v>
      </c>
      <c r="Z1770">
        <v>-0.007055</v>
      </c>
      <c r="AA1770" t="s">
        <v>35</v>
      </c>
      <c r="AB1770" t="s">
        <v>36</v>
      </c>
      <c r="AC1770">
        <v>0</v>
      </c>
      <c r="AD1770" t="s">
        <v>37</v>
      </c>
      <c r="AE1770">
        <v>0</v>
      </c>
      <c r="AF1770" t="s">
        <v>38</v>
      </c>
    </row>
    <row r="1771" spans="1:32">
      <c r="A1771" t="s">
        <v>0</v>
      </c>
      <c r="B1771">
        <v>68.615895133</v>
      </c>
      <c r="C1771" t="s">
        <v>26</v>
      </c>
      <c r="D1771">
        <v>4991310</v>
      </c>
      <c r="E1771" t="s">
        <v>2</v>
      </c>
      <c r="F1771">
        <v>317.338928</v>
      </c>
      <c r="G1771" t="s">
        <v>27</v>
      </c>
      <c r="H1771" t="s">
        <v>28</v>
      </c>
      <c r="I1771">
        <v>-2685650</v>
      </c>
      <c r="J1771" t="s">
        <v>4</v>
      </c>
      <c r="K1771">
        <v>-90.05442</v>
      </c>
      <c r="L1771" t="s">
        <v>29</v>
      </c>
      <c r="M1771" t="s">
        <v>30</v>
      </c>
      <c r="N1771">
        <v>-641335</v>
      </c>
      <c r="O1771" t="s">
        <v>6</v>
      </c>
      <c r="P1771">
        <v>-179.9785</v>
      </c>
      <c r="Q1771" t="s">
        <v>31</v>
      </c>
      <c r="R1771" t="s">
        <v>32</v>
      </c>
      <c r="S1771">
        <v>641290</v>
      </c>
      <c r="T1771" t="s">
        <v>8</v>
      </c>
      <c r="U1771">
        <v>-179.967499</v>
      </c>
      <c r="V1771" t="s">
        <v>33</v>
      </c>
      <c r="W1771" t="s">
        <v>34</v>
      </c>
      <c r="X1771">
        <v>-7</v>
      </c>
      <c r="Y1771" t="s">
        <v>10</v>
      </c>
      <c r="Z1771">
        <v>-0.007055</v>
      </c>
      <c r="AA1771" t="s">
        <v>35</v>
      </c>
      <c r="AB1771" t="s">
        <v>36</v>
      </c>
      <c r="AC1771">
        <v>0</v>
      </c>
      <c r="AD1771" t="s">
        <v>37</v>
      </c>
      <c r="AE1771">
        <v>0</v>
      </c>
      <c r="AF1771" t="s">
        <v>38</v>
      </c>
    </row>
    <row r="1772" spans="1:32">
      <c r="A1772" t="s">
        <v>0</v>
      </c>
      <c r="B1772">
        <v>68.619083247</v>
      </c>
      <c r="C1772" t="s">
        <v>26</v>
      </c>
      <c r="D1772">
        <v>4991310</v>
      </c>
      <c r="E1772" t="s">
        <v>2</v>
      </c>
      <c r="F1772">
        <v>317.338928</v>
      </c>
      <c r="G1772" t="s">
        <v>27</v>
      </c>
      <c r="H1772" t="s">
        <v>28</v>
      </c>
      <c r="I1772">
        <v>-2685650</v>
      </c>
      <c r="J1772" t="s">
        <v>4</v>
      </c>
      <c r="K1772">
        <v>-90.05442</v>
      </c>
      <c r="L1772" t="s">
        <v>29</v>
      </c>
      <c r="M1772" t="s">
        <v>30</v>
      </c>
      <c r="N1772">
        <v>-641335</v>
      </c>
      <c r="O1772" t="s">
        <v>6</v>
      </c>
      <c r="P1772">
        <v>-179.9785</v>
      </c>
      <c r="Q1772" t="s">
        <v>31</v>
      </c>
      <c r="R1772" t="s">
        <v>32</v>
      </c>
      <c r="S1772">
        <v>641290</v>
      </c>
      <c r="T1772" t="s">
        <v>8</v>
      </c>
      <c r="U1772">
        <v>-179.967499</v>
      </c>
      <c r="V1772" t="s">
        <v>33</v>
      </c>
      <c r="W1772" t="s">
        <v>34</v>
      </c>
      <c r="X1772">
        <v>-7</v>
      </c>
      <c r="Y1772" t="s">
        <v>10</v>
      </c>
      <c r="Z1772">
        <v>-0.007055</v>
      </c>
      <c r="AA1772" t="s">
        <v>35</v>
      </c>
      <c r="AB1772" t="s">
        <v>36</v>
      </c>
      <c r="AC1772">
        <v>0</v>
      </c>
      <c r="AD1772" t="s">
        <v>37</v>
      </c>
      <c r="AE1772">
        <v>0</v>
      </c>
      <c r="AF1772" t="s">
        <v>38</v>
      </c>
    </row>
    <row r="1773" spans="1:32">
      <c r="A1773" t="s">
        <v>0</v>
      </c>
      <c r="B1773">
        <v>68.619888656</v>
      </c>
      <c r="C1773" t="s">
        <v>26</v>
      </c>
      <c r="D1773">
        <v>4991310</v>
      </c>
      <c r="E1773" t="s">
        <v>2</v>
      </c>
      <c r="F1773">
        <v>317.338928</v>
      </c>
      <c r="G1773" t="s">
        <v>27</v>
      </c>
      <c r="H1773" t="s">
        <v>28</v>
      </c>
      <c r="I1773">
        <v>-2685650</v>
      </c>
      <c r="J1773" t="s">
        <v>4</v>
      </c>
      <c r="K1773">
        <v>-90.05442</v>
      </c>
      <c r="L1773" t="s">
        <v>29</v>
      </c>
      <c r="M1773" t="s">
        <v>30</v>
      </c>
      <c r="N1773">
        <v>-641335</v>
      </c>
      <c r="O1773" t="s">
        <v>6</v>
      </c>
      <c r="P1773">
        <v>-179.9785</v>
      </c>
      <c r="Q1773" t="s">
        <v>31</v>
      </c>
      <c r="R1773" t="s">
        <v>32</v>
      </c>
      <c r="S1773">
        <v>641290</v>
      </c>
      <c r="T1773" t="s">
        <v>8</v>
      </c>
      <c r="U1773">
        <v>-179.967499</v>
      </c>
      <c r="V1773" t="s">
        <v>33</v>
      </c>
      <c r="W1773" t="s">
        <v>34</v>
      </c>
      <c r="X1773">
        <v>-7</v>
      </c>
      <c r="Y1773" t="s">
        <v>10</v>
      </c>
      <c r="Z1773">
        <v>-0.007055</v>
      </c>
      <c r="AA1773" t="s">
        <v>35</v>
      </c>
      <c r="AB1773" t="s">
        <v>36</v>
      </c>
      <c r="AC1773">
        <v>0</v>
      </c>
      <c r="AD1773" t="s">
        <v>37</v>
      </c>
      <c r="AE1773">
        <v>0</v>
      </c>
      <c r="AF1773" t="s">
        <v>38</v>
      </c>
    </row>
    <row r="1774" spans="1:32">
      <c r="A1774" t="s">
        <v>0</v>
      </c>
      <c r="B1774">
        <v>68.623106103</v>
      </c>
      <c r="C1774" t="s">
        <v>26</v>
      </c>
      <c r="D1774">
        <v>4991310</v>
      </c>
      <c r="E1774" t="s">
        <v>2</v>
      </c>
      <c r="F1774">
        <v>317.338928</v>
      </c>
      <c r="G1774" t="s">
        <v>27</v>
      </c>
      <c r="H1774" t="s">
        <v>28</v>
      </c>
      <c r="I1774">
        <v>-2685650</v>
      </c>
      <c r="J1774" t="s">
        <v>4</v>
      </c>
      <c r="K1774">
        <v>-90.05442</v>
      </c>
      <c r="L1774" t="s">
        <v>29</v>
      </c>
      <c r="M1774" t="s">
        <v>30</v>
      </c>
      <c r="N1774">
        <v>-641335</v>
      </c>
      <c r="O1774" t="s">
        <v>6</v>
      </c>
      <c r="P1774">
        <v>-179.9785</v>
      </c>
      <c r="Q1774" t="s">
        <v>31</v>
      </c>
      <c r="R1774" t="s">
        <v>32</v>
      </c>
      <c r="S1774">
        <v>641290</v>
      </c>
      <c r="T1774" t="s">
        <v>8</v>
      </c>
      <c r="U1774">
        <v>-179.967499</v>
      </c>
      <c r="V1774" t="s">
        <v>33</v>
      </c>
      <c r="W1774" t="s">
        <v>34</v>
      </c>
      <c r="X1774">
        <v>-7</v>
      </c>
      <c r="Y1774" t="s">
        <v>10</v>
      </c>
      <c r="Z1774">
        <v>-0.007055</v>
      </c>
      <c r="AA1774" t="s">
        <v>35</v>
      </c>
      <c r="AB1774" t="s">
        <v>36</v>
      </c>
      <c r="AC1774">
        <v>0</v>
      </c>
      <c r="AD1774" t="s">
        <v>37</v>
      </c>
      <c r="AE1774">
        <v>0</v>
      </c>
      <c r="AF1774" t="s">
        <v>38</v>
      </c>
    </row>
    <row r="1775" spans="1:32">
      <c r="A1775" t="s">
        <v>0</v>
      </c>
      <c r="B1775">
        <v>68.624004541</v>
      </c>
      <c r="C1775" t="s">
        <v>26</v>
      </c>
      <c r="D1775">
        <v>4991310</v>
      </c>
      <c r="E1775" t="s">
        <v>2</v>
      </c>
      <c r="F1775">
        <v>317.338928</v>
      </c>
      <c r="G1775" t="s">
        <v>27</v>
      </c>
      <c r="H1775" t="s">
        <v>28</v>
      </c>
      <c r="I1775">
        <v>-2685650</v>
      </c>
      <c r="J1775" t="s">
        <v>4</v>
      </c>
      <c r="K1775">
        <v>-90.05442</v>
      </c>
      <c r="L1775" t="s">
        <v>29</v>
      </c>
      <c r="M1775" t="s">
        <v>30</v>
      </c>
      <c r="N1775">
        <v>-641335</v>
      </c>
      <c r="O1775" t="s">
        <v>6</v>
      </c>
      <c r="P1775">
        <v>-179.9785</v>
      </c>
      <c r="Q1775" t="s">
        <v>31</v>
      </c>
      <c r="R1775" t="s">
        <v>32</v>
      </c>
      <c r="S1775">
        <v>641290</v>
      </c>
      <c r="T1775" t="s">
        <v>8</v>
      </c>
      <c r="U1775">
        <v>-179.967499</v>
      </c>
      <c r="V1775" t="s">
        <v>33</v>
      </c>
      <c r="W1775" t="s">
        <v>34</v>
      </c>
      <c r="X1775">
        <v>-7</v>
      </c>
      <c r="Y1775" t="s">
        <v>10</v>
      </c>
      <c r="Z1775">
        <v>-0.007055</v>
      </c>
      <c r="AA1775" t="s">
        <v>35</v>
      </c>
      <c r="AB1775" t="s">
        <v>36</v>
      </c>
      <c r="AC1775">
        <v>0</v>
      </c>
      <c r="AD1775" t="s">
        <v>37</v>
      </c>
      <c r="AE1775">
        <v>0</v>
      </c>
      <c r="AF1775" t="s">
        <v>38</v>
      </c>
    </row>
    <row r="1776" spans="1:32">
      <c r="A1776" t="s">
        <v>0</v>
      </c>
      <c r="B1776">
        <v>68.627110522</v>
      </c>
      <c r="C1776" t="s">
        <v>26</v>
      </c>
      <c r="D1776">
        <v>4991310</v>
      </c>
      <c r="E1776" t="s">
        <v>2</v>
      </c>
      <c r="F1776">
        <v>317.338928</v>
      </c>
      <c r="G1776" t="s">
        <v>27</v>
      </c>
      <c r="H1776" t="s">
        <v>28</v>
      </c>
      <c r="I1776">
        <v>-2685650</v>
      </c>
      <c r="J1776" t="s">
        <v>4</v>
      </c>
      <c r="K1776">
        <v>-90.05442</v>
      </c>
      <c r="L1776" t="s">
        <v>29</v>
      </c>
      <c r="M1776" t="s">
        <v>30</v>
      </c>
      <c r="N1776">
        <v>-641335</v>
      </c>
      <c r="O1776" t="s">
        <v>6</v>
      </c>
      <c r="P1776">
        <v>-179.9785</v>
      </c>
      <c r="Q1776" t="s">
        <v>31</v>
      </c>
      <c r="R1776" t="s">
        <v>32</v>
      </c>
      <c r="S1776">
        <v>641290</v>
      </c>
      <c r="T1776" t="s">
        <v>8</v>
      </c>
      <c r="U1776">
        <v>-179.967499</v>
      </c>
      <c r="V1776" t="s">
        <v>33</v>
      </c>
      <c r="W1776" t="s">
        <v>34</v>
      </c>
      <c r="X1776">
        <v>-7</v>
      </c>
      <c r="Y1776" t="s">
        <v>10</v>
      </c>
      <c r="Z1776">
        <v>-0.007055</v>
      </c>
      <c r="AA1776" t="s">
        <v>35</v>
      </c>
      <c r="AB1776" t="s">
        <v>36</v>
      </c>
      <c r="AC1776">
        <v>0</v>
      </c>
      <c r="AD1776" t="s">
        <v>37</v>
      </c>
      <c r="AE1776">
        <v>0</v>
      </c>
      <c r="AF1776" t="s">
        <v>38</v>
      </c>
    </row>
    <row r="1777" spans="1:32">
      <c r="A1777" t="s">
        <v>0</v>
      </c>
      <c r="B1777">
        <v>68.627998064</v>
      </c>
      <c r="C1777" t="s">
        <v>26</v>
      </c>
      <c r="D1777">
        <v>4991310</v>
      </c>
      <c r="E1777" t="s">
        <v>2</v>
      </c>
      <c r="F1777">
        <v>317.338928</v>
      </c>
      <c r="G1777" t="s">
        <v>27</v>
      </c>
      <c r="H1777" t="s">
        <v>28</v>
      </c>
      <c r="I1777">
        <v>-2685650</v>
      </c>
      <c r="J1777" t="s">
        <v>4</v>
      </c>
      <c r="K1777">
        <v>-90.05442</v>
      </c>
      <c r="L1777" t="s">
        <v>29</v>
      </c>
      <c r="M1777" t="s">
        <v>30</v>
      </c>
      <c r="N1777">
        <v>-641335</v>
      </c>
      <c r="O1777" t="s">
        <v>6</v>
      </c>
      <c r="P1777">
        <v>-179.9785</v>
      </c>
      <c r="Q1777" t="s">
        <v>31</v>
      </c>
      <c r="R1777" t="s">
        <v>32</v>
      </c>
      <c r="S1777">
        <v>641290</v>
      </c>
      <c r="T1777" t="s">
        <v>8</v>
      </c>
      <c r="U1777">
        <v>-179.967499</v>
      </c>
      <c r="V1777" t="s">
        <v>33</v>
      </c>
      <c r="W1777" t="s">
        <v>34</v>
      </c>
      <c r="X1777">
        <v>-7</v>
      </c>
      <c r="Y1777" t="s">
        <v>10</v>
      </c>
      <c r="Z1777">
        <v>-0.007055</v>
      </c>
      <c r="AA1777" t="s">
        <v>35</v>
      </c>
      <c r="AB1777" t="s">
        <v>36</v>
      </c>
      <c r="AC1777">
        <v>0</v>
      </c>
      <c r="AD1777" t="s">
        <v>37</v>
      </c>
      <c r="AE1777">
        <v>0</v>
      </c>
      <c r="AF1777" t="s">
        <v>38</v>
      </c>
    </row>
    <row r="1778" spans="1:32">
      <c r="A1778" t="s">
        <v>0</v>
      </c>
      <c r="B1778">
        <v>68.631108235</v>
      </c>
      <c r="C1778" t="s">
        <v>26</v>
      </c>
      <c r="D1778">
        <v>4991310</v>
      </c>
      <c r="E1778" t="s">
        <v>2</v>
      </c>
      <c r="F1778">
        <v>317.338928</v>
      </c>
      <c r="G1778" t="s">
        <v>27</v>
      </c>
      <c r="H1778" t="s">
        <v>28</v>
      </c>
      <c r="I1778">
        <v>-2685650</v>
      </c>
      <c r="J1778" t="s">
        <v>4</v>
      </c>
      <c r="K1778">
        <v>-90.05442</v>
      </c>
      <c r="L1778" t="s">
        <v>29</v>
      </c>
      <c r="M1778" t="s">
        <v>30</v>
      </c>
      <c r="N1778">
        <v>-641335</v>
      </c>
      <c r="O1778" t="s">
        <v>6</v>
      </c>
      <c r="P1778">
        <v>-179.9785</v>
      </c>
      <c r="Q1778" t="s">
        <v>31</v>
      </c>
      <c r="R1778" t="s">
        <v>32</v>
      </c>
      <c r="S1778">
        <v>641290</v>
      </c>
      <c r="T1778" t="s">
        <v>8</v>
      </c>
      <c r="U1778">
        <v>-179.967499</v>
      </c>
      <c r="V1778" t="s">
        <v>33</v>
      </c>
      <c r="W1778" t="s">
        <v>34</v>
      </c>
      <c r="X1778">
        <v>-7</v>
      </c>
      <c r="Y1778" t="s">
        <v>10</v>
      </c>
      <c r="Z1778">
        <v>-0.007055</v>
      </c>
      <c r="AA1778" t="s">
        <v>35</v>
      </c>
      <c r="AB1778" t="s">
        <v>36</v>
      </c>
      <c r="AC1778">
        <v>0</v>
      </c>
      <c r="AD1778" t="s">
        <v>37</v>
      </c>
      <c r="AE1778">
        <v>0</v>
      </c>
      <c r="AF1778" t="s">
        <v>38</v>
      </c>
    </row>
    <row r="1779" spans="1:32">
      <c r="A1779" t="s">
        <v>0</v>
      </c>
      <c r="B1779">
        <v>68.632002483</v>
      </c>
      <c r="C1779" t="s">
        <v>26</v>
      </c>
      <c r="D1779">
        <v>4991310</v>
      </c>
      <c r="E1779" t="s">
        <v>2</v>
      </c>
      <c r="F1779">
        <v>317.338928</v>
      </c>
      <c r="G1779" t="s">
        <v>27</v>
      </c>
      <c r="H1779" t="s">
        <v>28</v>
      </c>
      <c r="I1779">
        <v>-2685650</v>
      </c>
      <c r="J1779" t="s">
        <v>4</v>
      </c>
      <c r="K1779">
        <v>-90.05442</v>
      </c>
      <c r="L1779" t="s">
        <v>29</v>
      </c>
      <c r="M1779" t="s">
        <v>30</v>
      </c>
      <c r="N1779">
        <v>-641335</v>
      </c>
      <c r="O1779" t="s">
        <v>6</v>
      </c>
      <c r="P1779">
        <v>-179.9785</v>
      </c>
      <c r="Q1779" t="s">
        <v>31</v>
      </c>
      <c r="R1779" t="s">
        <v>32</v>
      </c>
      <c r="S1779">
        <v>641290</v>
      </c>
      <c r="T1779" t="s">
        <v>8</v>
      </c>
      <c r="U1779">
        <v>-179.967499</v>
      </c>
      <c r="V1779" t="s">
        <v>33</v>
      </c>
      <c r="W1779" t="s">
        <v>34</v>
      </c>
      <c r="X1779">
        <v>-7</v>
      </c>
      <c r="Y1779" t="s">
        <v>10</v>
      </c>
      <c r="Z1779">
        <v>-0.007055</v>
      </c>
      <c r="AA1779" t="s">
        <v>35</v>
      </c>
      <c r="AB1779" t="s">
        <v>36</v>
      </c>
      <c r="AC1779">
        <v>0</v>
      </c>
      <c r="AD1779" t="s">
        <v>37</v>
      </c>
      <c r="AE1779">
        <v>0</v>
      </c>
      <c r="AF1779" t="s">
        <v>38</v>
      </c>
    </row>
    <row r="1780" spans="1:32">
      <c r="A1780" t="s">
        <v>0</v>
      </c>
      <c r="B1780">
        <v>68.635103435</v>
      </c>
      <c r="C1780" t="s">
        <v>26</v>
      </c>
      <c r="D1780">
        <v>4991310</v>
      </c>
      <c r="E1780" t="s">
        <v>2</v>
      </c>
      <c r="F1780">
        <v>317.338928</v>
      </c>
      <c r="G1780" t="s">
        <v>27</v>
      </c>
      <c r="H1780" t="s">
        <v>28</v>
      </c>
      <c r="I1780">
        <v>-2685650</v>
      </c>
      <c r="J1780" t="s">
        <v>4</v>
      </c>
      <c r="K1780">
        <v>-90.05442</v>
      </c>
      <c r="L1780" t="s">
        <v>29</v>
      </c>
      <c r="M1780" t="s">
        <v>30</v>
      </c>
      <c r="N1780">
        <v>-641335</v>
      </c>
      <c r="O1780" t="s">
        <v>6</v>
      </c>
      <c r="P1780">
        <v>-179.9785</v>
      </c>
      <c r="Q1780" t="s">
        <v>31</v>
      </c>
      <c r="R1780" t="s">
        <v>32</v>
      </c>
      <c r="S1780">
        <v>641290</v>
      </c>
      <c r="T1780" t="s">
        <v>8</v>
      </c>
      <c r="U1780">
        <v>-179.967499</v>
      </c>
      <c r="V1780" t="s">
        <v>33</v>
      </c>
      <c r="W1780" t="s">
        <v>34</v>
      </c>
      <c r="X1780">
        <v>-7</v>
      </c>
      <c r="Y1780" t="s">
        <v>10</v>
      </c>
      <c r="Z1780">
        <v>-0.007055</v>
      </c>
      <c r="AA1780" t="s">
        <v>35</v>
      </c>
      <c r="AB1780" t="s">
        <v>36</v>
      </c>
      <c r="AC1780">
        <v>0</v>
      </c>
      <c r="AD1780" t="s">
        <v>37</v>
      </c>
      <c r="AE1780">
        <v>0</v>
      </c>
      <c r="AF1780" t="s">
        <v>38</v>
      </c>
    </row>
    <row r="1781" spans="1:32">
      <c r="A1781" t="s">
        <v>0</v>
      </c>
      <c r="B1781">
        <v>68.636007739</v>
      </c>
      <c r="C1781" t="s">
        <v>26</v>
      </c>
      <c r="D1781">
        <v>4991310</v>
      </c>
      <c r="E1781" t="s">
        <v>2</v>
      </c>
      <c r="F1781">
        <v>317.338928</v>
      </c>
      <c r="G1781" t="s">
        <v>27</v>
      </c>
      <c r="H1781" t="s">
        <v>28</v>
      </c>
      <c r="I1781">
        <v>-2685650</v>
      </c>
      <c r="J1781" t="s">
        <v>4</v>
      </c>
      <c r="K1781">
        <v>-90.05442</v>
      </c>
      <c r="L1781" t="s">
        <v>29</v>
      </c>
      <c r="M1781" t="s">
        <v>30</v>
      </c>
      <c r="N1781">
        <v>-641335</v>
      </c>
      <c r="O1781" t="s">
        <v>6</v>
      </c>
      <c r="P1781">
        <v>-179.9785</v>
      </c>
      <c r="Q1781" t="s">
        <v>31</v>
      </c>
      <c r="R1781" t="s">
        <v>32</v>
      </c>
      <c r="S1781">
        <v>641290</v>
      </c>
      <c r="T1781" t="s">
        <v>8</v>
      </c>
      <c r="U1781">
        <v>-179.967499</v>
      </c>
      <c r="V1781" t="s">
        <v>33</v>
      </c>
      <c r="W1781" t="s">
        <v>34</v>
      </c>
      <c r="X1781">
        <v>-7</v>
      </c>
      <c r="Y1781" t="s">
        <v>10</v>
      </c>
      <c r="Z1781">
        <v>-0.007055</v>
      </c>
      <c r="AA1781" t="s">
        <v>35</v>
      </c>
      <c r="AB1781" t="s">
        <v>36</v>
      </c>
      <c r="AC1781">
        <v>0</v>
      </c>
      <c r="AD1781" t="s">
        <v>37</v>
      </c>
      <c r="AE1781">
        <v>0</v>
      </c>
      <c r="AF1781" t="s">
        <v>38</v>
      </c>
    </row>
    <row r="1782" spans="1:32">
      <c r="A1782" t="s">
        <v>0</v>
      </c>
      <c r="B1782">
        <v>68.639107015</v>
      </c>
      <c r="C1782" t="s">
        <v>26</v>
      </c>
      <c r="D1782">
        <v>4991310</v>
      </c>
      <c r="E1782" t="s">
        <v>2</v>
      </c>
      <c r="F1782">
        <v>317.338928</v>
      </c>
      <c r="G1782" t="s">
        <v>27</v>
      </c>
      <c r="H1782" t="s">
        <v>28</v>
      </c>
      <c r="I1782">
        <v>-2685650</v>
      </c>
      <c r="J1782" t="s">
        <v>4</v>
      </c>
      <c r="K1782">
        <v>-90.05442</v>
      </c>
      <c r="L1782" t="s">
        <v>29</v>
      </c>
      <c r="M1782" t="s">
        <v>30</v>
      </c>
      <c r="N1782">
        <v>-641335</v>
      </c>
      <c r="O1782" t="s">
        <v>6</v>
      </c>
      <c r="P1782">
        <v>-179.9785</v>
      </c>
      <c r="Q1782" t="s">
        <v>31</v>
      </c>
      <c r="R1782" t="s">
        <v>32</v>
      </c>
      <c r="S1782">
        <v>641290</v>
      </c>
      <c r="T1782" t="s">
        <v>8</v>
      </c>
      <c r="U1782">
        <v>-179.967499</v>
      </c>
      <c r="V1782" t="s">
        <v>33</v>
      </c>
      <c r="W1782" t="s">
        <v>34</v>
      </c>
      <c r="X1782">
        <v>-7</v>
      </c>
      <c r="Y1782" t="s">
        <v>10</v>
      </c>
      <c r="Z1782">
        <v>-0.007055</v>
      </c>
      <c r="AA1782" t="s">
        <v>35</v>
      </c>
      <c r="AB1782" t="s">
        <v>36</v>
      </c>
      <c r="AC1782">
        <v>0</v>
      </c>
      <c r="AD1782" t="s">
        <v>37</v>
      </c>
      <c r="AE1782">
        <v>0</v>
      </c>
      <c r="AF1782" t="s">
        <v>38</v>
      </c>
    </row>
    <row r="1783" spans="1:32">
      <c r="A1783" t="s">
        <v>0</v>
      </c>
      <c r="B1783">
        <v>68.63999791</v>
      </c>
      <c r="C1783" t="s">
        <v>26</v>
      </c>
      <c r="D1783">
        <v>4991310</v>
      </c>
      <c r="E1783" t="s">
        <v>2</v>
      </c>
      <c r="F1783">
        <v>317.338928</v>
      </c>
      <c r="G1783" t="s">
        <v>27</v>
      </c>
      <c r="H1783" t="s">
        <v>28</v>
      </c>
      <c r="I1783">
        <v>-2685650</v>
      </c>
      <c r="J1783" t="s">
        <v>4</v>
      </c>
      <c r="K1783">
        <v>-90.05442</v>
      </c>
      <c r="L1783" t="s">
        <v>29</v>
      </c>
      <c r="M1783" t="s">
        <v>30</v>
      </c>
      <c r="N1783">
        <v>-641335</v>
      </c>
      <c r="O1783" t="s">
        <v>6</v>
      </c>
      <c r="P1783">
        <v>-179.9785</v>
      </c>
      <c r="Q1783" t="s">
        <v>31</v>
      </c>
      <c r="R1783" t="s">
        <v>32</v>
      </c>
      <c r="S1783">
        <v>641290</v>
      </c>
      <c r="T1783" t="s">
        <v>8</v>
      </c>
      <c r="U1783">
        <v>-179.967499</v>
      </c>
      <c r="V1783" t="s">
        <v>33</v>
      </c>
      <c r="W1783" t="s">
        <v>34</v>
      </c>
      <c r="X1783">
        <v>-7</v>
      </c>
      <c r="Y1783" t="s">
        <v>10</v>
      </c>
      <c r="Z1783">
        <v>-0.007055</v>
      </c>
      <c r="AA1783" t="s">
        <v>35</v>
      </c>
      <c r="AB1783" t="s">
        <v>36</v>
      </c>
      <c r="AC1783">
        <v>0</v>
      </c>
      <c r="AD1783" t="s">
        <v>37</v>
      </c>
      <c r="AE1783">
        <v>0</v>
      </c>
      <c r="AF1783" t="s">
        <v>38</v>
      </c>
    </row>
    <row r="1784" spans="1:32">
      <c r="A1784" t="s">
        <v>0</v>
      </c>
      <c r="B1784">
        <v>68.643103053</v>
      </c>
      <c r="C1784" t="s">
        <v>26</v>
      </c>
      <c r="D1784">
        <v>4991310</v>
      </c>
      <c r="E1784" t="s">
        <v>2</v>
      </c>
      <c r="F1784">
        <v>317.338928</v>
      </c>
      <c r="G1784" t="s">
        <v>27</v>
      </c>
      <c r="H1784" t="s">
        <v>28</v>
      </c>
      <c r="I1784">
        <v>-2685650</v>
      </c>
      <c r="J1784" t="s">
        <v>4</v>
      </c>
      <c r="K1784">
        <v>-90.05442</v>
      </c>
      <c r="L1784" t="s">
        <v>29</v>
      </c>
      <c r="M1784" t="s">
        <v>30</v>
      </c>
      <c r="N1784">
        <v>-641335</v>
      </c>
      <c r="O1784" t="s">
        <v>6</v>
      </c>
      <c r="P1784">
        <v>-179.9785</v>
      </c>
      <c r="Q1784" t="s">
        <v>31</v>
      </c>
      <c r="R1784" t="s">
        <v>32</v>
      </c>
      <c r="S1784">
        <v>641290</v>
      </c>
      <c r="T1784" t="s">
        <v>8</v>
      </c>
      <c r="U1784">
        <v>-179.967499</v>
      </c>
      <c r="V1784" t="s">
        <v>33</v>
      </c>
      <c r="W1784" t="s">
        <v>34</v>
      </c>
      <c r="X1784">
        <v>-7</v>
      </c>
      <c r="Y1784" t="s">
        <v>10</v>
      </c>
      <c r="Z1784">
        <v>-0.007055</v>
      </c>
      <c r="AA1784" t="s">
        <v>35</v>
      </c>
      <c r="AB1784" t="s">
        <v>36</v>
      </c>
      <c r="AC1784">
        <v>0</v>
      </c>
      <c r="AD1784" t="s">
        <v>37</v>
      </c>
      <c r="AE1784">
        <v>0</v>
      </c>
      <c r="AF1784" t="s">
        <v>38</v>
      </c>
    </row>
    <row r="1785" spans="1:32">
      <c r="A1785" t="s">
        <v>0</v>
      </c>
      <c r="B1785">
        <v>68.643988919</v>
      </c>
      <c r="C1785" t="s">
        <v>26</v>
      </c>
      <c r="D1785">
        <v>4991310</v>
      </c>
      <c r="E1785" t="s">
        <v>2</v>
      </c>
      <c r="F1785">
        <v>317.338928</v>
      </c>
      <c r="G1785" t="s">
        <v>27</v>
      </c>
      <c r="H1785" t="s">
        <v>28</v>
      </c>
      <c r="I1785">
        <v>-2685650</v>
      </c>
      <c r="J1785" t="s">
        <v>4</v>
      </c>
      <c r="K1785">
        <v>-90.05442</v>
      </c>
      <c r="L1785" t="s">
        <v>29</v>
      </c>
      <c r="M1785" t="s">
        <v>30</v>
      </c>
      <c r="N1785">
        <v>-641335</v>
      </c>
      <c r="O1785" t="s">
        <v>6</v>
      </c>
      <c r="P1785">
        <v>-179.9785</v>
      </c>
      <c r="Q1785" t="s">
        <v>31</v>
      </c>
      <c r="R1785" t="s">
        <v>32</v>
      </c>
      <c r="S1785">
        <v>641290</v>
      </c>
      <c r="T1785" t="s">
        <v>8</v>
      </c>
      <c r="U1785">
        <v>-179.967499</v>
      </c>
      <c r="V1785" t="s">
        <v>33</v>
      </c>
      <c r="W1785" t="s">
        <v>34</v>
      </c>
      <c r="X1785">
        <v>-7</v>
      </c>
      <c r="Y1785" t="s">
        <v>10</v>
      </c>
      <c r="Z1785">
        <v>-0.007055</v>
      </c>
      <c r="AA1785" t="s">
        <v>35</v>
      </c>
      <c r="AB1785" t="s">
        <v>36</v>
      </c>
      <c r="AC1785">
        <v>0</v>
      </c>
      <c r="AD1785" t="s">
        <v>37</v>
      </c>
      <c r="AE1785">
        <v>0</v>
      </c>
      <c r="AF1785" t="s">
        <v>38</v>
      </c>
    </row>
    <row r="1786" spans="1:32">
      <c r="A1786" t="s">
        <v>0</v>
      </c>
      <c r="B1786">
        <v>68.647083166</v>
      </c>
      <c r="C1786" t="s">
        <v>26</v>
      </c>
      <c r="D1786">
        <v>4991310</v>
      </c>
      <c r="E1786" t="s">
        <v>2</v>
      </c>
      <c r="F1786">
        <v>317.338928</v>
      </c>
      <c r="G1786" t="s">
        <v>27</v>
      </c>
      <c r="H1786" t="s">
        <v>28</v>
      </c>
      <c r="I1786">
        <v>-2685650</v>
      </c>
      <c r="J1786" t="s">
        <v>4</v>
      </c>
      <c r="K1786">
        <v>-90.05442</v>
      </c>
      <c r="L1786" t="s">
        <v>29</v>
      </c>
      <c r="M1786" t="s">
        <v>30</v>
      </c>
      <c r="N1786">
        <v>-641335</v>
      </c>
      <c r="O1786" t="s">
        <v>6</v>
      </c>
      <c r="P1786">
        <v>-179.9785</v>
      </c>
      <c r="Q1786" t="s">
        <v>31</v>
      </c>
      <c r="R1786" t="s">
        <v>32</v>
      </c>
      <c r="S1786">
        <v>641290</v>
      </c>
      <c r="T1786" t="s">
        <v>8</v>
      </c>
      <c r="U1786">
        <v>-179.967499</v>
      </c>
      <c r="V1786" t="s">
        <v>33</v>
      </c>
      <c r="W1786" t="s">
        <v>34</v>
      </c>
      <c r="X1786">
        <v>-7</v>
      </c>
      <c r="Y1786" t="s">
        <v>10</v>
      </c>
      <c r="Z1786">
        <v>-0.007055</v>
      </c>
      <c r="AA1786" t="s">
        <v>35</v>
      </c>
      <c r="AB1786" t="s">
        <v>36</v>
      </c>
      <c r="AC1786">
        <v>0</v>
      </c>
      <c r="AD1786" t="s">
        <v>37</v>
      </c>
      <c r="AE1786">
        <v>0</v>
      </c>
      <c r="AF1786" t="s">
        <v>38</v>
      </c>
    </row>
    <row r="1787" spans="1:32">
      <c r="A1787" t="s">
        <v>0</v>
      </c>
      <c r="B1787">
        <v>68.647933833</v>
      </c>
      <c r="C1787" t="s">
        <v>26</v>
      </c>
      <c r="D1787">
        <v>4991310</v>
      </c>
      <c r="E1787" t="s">
        <v>2</v>
      </c>
      <c r="F1787">
        <v>317.338928</v>
      </c>
      <c r="G1787" t="s">
        <v>27</v>
      </c>
      <c r="H1787" t="s">
        <v>28</v>
      </c>
      <c r="I1787">
        <v>-2685650</v>
      </c>
      <c r="J1787" t="s">
        <v>4</v>
      </c>
      <c r="K1787">
        <v>-90.05442</v>
      </c>
      <c r="L1787" t="s">
        <v>29</v>
      </c>
      <c r="M1787" t="s">
        <v>30</v>
      </c>
      <c r="N1787">
        <v>-641335</v>
      </c>
      <c r="O1787" t="s">
        <v>6</v>
      </c>
      <c r="P1787">
        <v>-179.9785</v>
      </c>
      <c r="Q1787" t="s">
        <v>31</v>
      </c>
      <c r="R1787" t="s">
        <v>32</v>
      </c>
      <c r="S1787">
        <v>641290</v>
      </c>
      <c r="T1787" t="s">
        <v>8</v>
      </c>
      <c r="U1787">
        <v>-179.967499</v>
      </c>
      <c r="V1787" t="s">
        <v>33</v>
      </c>
      <c r="W1787" t="s">
        <v>34</v>
      </c>
      <c r="X1787">
        <v>-7</v>
      </c>
      <c r="Y1787" t="s">
        <v>10</v>
      </c>
      <c r="Z1787">
        <v>-0.007055</v>
      </c>
      <c r="AA1787" t="s">
        <v>35</v>
      </c>
      <c r="AB1787" t="s">
        <v>36</v>
      </c>
      <c r="AC1787">
        <v>0</v>
      </c>
      <c r="AD1787" t="s">
        <v>37</v>
      </c>
      <c r="AE1787">
        <v>0</v>
      </c>
      <c r="AF1787" t="s">
        <v>38</v>
      </c>
    </row>
    <row r="1788" spans="1:32">
      <c r="A1788" t="s">
        <v>0</v>
      </c>
      <c r="B1788">
        <v>68.651090937</v>
      </c>
      <c r="C1788" t="s">
        <v>26</v>
      </c>
      <c r="D1788">
        <v>4991310</v>
      </c>
      <c r="E1788" t="s">
        <v>2</v>
      </c>
      <c r="F1788">
        <v>317.338928</v>
      </c>
      <c r="G1788" t="s">
        <v>27</v>
      </c>
      <c r="H1788" t="s">
        <v>28</v>
      </c>
      <c r="I1788">
        <v>-2685650</v>
      </c>
      <c r="J1788" t="s">
        <v>4</v>
      </c>
      <c r="K1788">
        <v>-90.05442</v>
      </c>
      <c r="L1788" t="s">
        <v>29</v>
      </c>
      <c r="M1788" t="s">
        <v>30</v>
      </c>
      <c r="N1788">
        <v>-641335</v>
      </c>
      <c r="O1788" t="s">
        <v>6</v>
      </c>
      <c r="P1788">
        <v>-179.9785</v>
      </c>
      <c r="Q1788" t="s">
        <v>31</v>
      </c>
      <c r="R1788" t="s">
        <v>32</v>
      </c>
      <c r="S1788">
        <v>641290</v>
      </c>
      <c r="T1788" t="s">
        <v>8</v>
      </c>
      <c r="U1788">
        <v>-179.967499</v>
      </c>
      <c r="V1788" t="s">
        <v>33</v>
      </c>
      <c r="W1788" t="s">
        <v>34</v>
      </c>
      <c r="X1788">
        <v>-7</v>
      </c>
      <c r="Y1788" t="s">
        <v>10</v>
      </c>
      <c r="Z1788">
        <v>-0.007055</v>
      </c>
      <c r="AA1788" t="s">
        <v>35</v>
      </c>
      <c r="AB1788" t="s">
        <v>36</v>
      </c>
      <c r="AC1788">
        <v>0</v>
      </c>
      <c r="AD1788" t="s">
        <v>37</v>
      </c>
      <c r="AE1788">
        <v>0</v>
      </c>
      <c r="AF1788" t="s">
        <v>38</v>
      </c>
    </row>
    <row r="1789" spans="1:32">
      <c r="A1789" t="s">
        <v>0</v>
      </c>
      <c r="B1789">
        <v>68.651972613</v>
      </c>
      <c r="C1789" t="s">
        <v>26</v>
      </c>
      <c r="D1789">
        <v>4991310</v>
      </c>
      <c r="E1789" t="s">
        <v>2</v>
      </c>
      <c r="F1789">
        <v>317.338928</v>
      </c>
      <c r="G1789" t="s">
        <v>27</v>
      </c>
      <c r="H1789" t="s">
        <v>28</v>
      </c>
      <c r="I1789">
        <v>-2685650</v>
      </c>
      <c r="J1789" t="s">
        <v>4</v>
      </c>
      <c r="K1789">
        <v>-90.05442</v>
      </c>
      <c r="L1789" t="s">
        <v>29</v>
      </c>
      <c r="M1789" t="s">
        <v>30</v>
      </c>
      <c r="N1789">
        <v>-641335</v>
      </c>
      <c r="O1789" t="s">
        <v>6</v>
      </c>
      <c r="P1789">
        <v>-179.9785</v>
      </c>
      <c r="Q1789" t="s">
        <v>31</v>
      </c>
      <c r="R1789" t="s">
        <v>32</v>
      </c>
      <c r="S1789">
        <v>641290</v>
      </c>
      <c r="T1789" t="s">
        <v>8</v>
      </c>
      <c r="U1789">
        <v>-179.967499</v>
      </c>
      <c r="V1789" t="s">
        <v>33</v>
      </c>
      <c r="W1789" t="s">
        <v>34</v>
      </c>
      <c r="X1789">
        <v>-7</v>
      </c>
      <c r="Y1789" t="s">
        <v>10</v>
      </c>
      <c r="Z1789">
        <v>-0.007055</v>
      </c>
      <c r="AA1789" t="s">
        <v>35</v>
      </c>
      <c r="AB1789" t="s">
        <v>36</v>
      </c>
      <c r="AC1789">
        <v>0</v>
      </c>
      <c r="AD1789" t="s">
        <v>37</v>
      </c>
      <c r="AE1789">
        <v>0</v>
      </c>
      <c r="AF1789" t="s">
        <v>38</v>
      </c>
    </row>
    <row r="1790" spans="1:32">
      <c r="A1790" t="s">
        <v>0</v>
      </c>
      <c r="B1790">
        <v>68.655089489</v>
      </c>
      <c r="C1790" t="s">
        <v>26</v>
      </c>
      <c r="D1790">
        <v>4991310</v>
      </c>
      <c r="E1790" t="s">
        <v>2</v>
      </c>
      <c r="F1790">
        <v>317.338928</v>
      </c>
      <c r="G1790" t="s">
        <v>27</v>
      </c>
      <c r="H1790" t="s">
        <v>28</v>
      </c>
      <c r="I1790">
        <v>-2685650</v>
      </c>
      <c r="J1790" t="s">
        <v>4</v>
      </c>
      <c r="K1790">
        <v>-90.05442</v>
      </c>
      <c r="L1790" t="s">
        <v>29</v>
      </c>
      <c r="M1790" t="s">
        <v>30</v>
      </c>
      <c r="N1790">
        <v>-641335</v>
      </c>
      <c r="O1790" t="s">
        <v>6</v>
      </c>
      <c r="P1790">
        <v>-179.9785</v>
      </c>
      <c r="Q1790" t="s">
        <v>31</v>
      </c>
      <c r="R1790" t="s">
        <v>32</v>
      </c>
      <c r="S1790">
        <v>641290</v>
      </c>
      <c r="T1790" t="s">
        <v>8</v>
      </c>
      <c r="U1790">
        <v>-179.967499</v>
      </c>
      <c r="V1790" t="s">
        <v>33</v>
      </c>
      <c r="W1790" t="s">
        <v>34</v>
      </c>
      <c r="X1790">
        <v>-7</v>
      </c>
      <c r="Y1790" t="s">
        <v>10</v>
      </c>
      <c r="Z1790">
        <v>-0.007055</v>
      </c>
      <c r="AA1790" t="s">
        <v>35</v>
      </c>
      <c r="AB1790" t="s">
        <v>36</v>
      </c>
      <c r="AC1790">
        <v>0</v>
      </c>
      <c r="AD1790" t="s">
        <v>37</v>
      </c>
      <c r="AE1790">
        <v>0</v>
      </c>
      <c r="AF1790" t="s">
        <v>38</v>
      </c>
    </row>
    <row r="1791" spans="1:32">
      <c r="A1791" t="s">
        <v>0</v>
      </c>
      <c r="B1791">
        <v>68.655969489</v>
      </c>
      <c r="C1791" t="s">
        <v>26</v>
      </c>
      <c r="D1791">
        <v>4991310</v>
      </c>
      <c r="E1791" t="s">
        <v>2</v>
      </c>
      <c r="F1791">
        <v>317.338928</v>
      </c>
      <c r="G1791" t="s">
        <v>27</v>
      </c>
      <c r="H1791" t="s">
        <v>28</v>
      </c>
      <c r="I1791">
        <v>-2685650</v>
      </c>
      <c r="J1791" t="s">
        <v>4</v>
      </c>
      <c r="K1791">
        <v>-90.05442</v>
      </c>
      <c r="L1791" t="s">
        <v>29</v>
      </c>
      <c r="M1791" t="s">
        <v>30</v>
      </c>
      <c r="N1791">
        <v>-641335</v>
      </c>
      <c r="O1791" t="s">
        <v>6</v>
      </c>
      <c r="P1791">
        <v>-179.9785</v>
      </c>
      <c r="Q1791" t="s">
        <v>31</v>
      </c>
      <c r="R1791" t="s">
        <v>32</v>
      </c>
      <c r="S1791">
        <v>641290</v>
      </c>
      <c r="T1791" t="s">
        <v>8</v>
      </c>
      <c r="U1791">
        <v>-179.967499</v>
      </c>
      <c r="V1791" t="s">
        <v>33</v>
      </c>
      <c r="W1791" t="s">
        <v>34</v>
      </c>
      <c r="X1791">
        <v>-7</v>
      </c>
      <c r="Y1791" t="s">
        <v>10</v>
      </c>
      <c r="Z1791">
        <v>-0.007055</v>
      </c>
      <c r="AA1791" t="s">
        <v>35</v>
      </c>
      <c r="AB1791" t="s">
        <v>36</v>
      </c>
      <c r="AC1791">
        <v>0</v>
      </c>
      <c r="AD1791" t="s">
        <v>37</v>
      </c>
      <c r="AE1791">
        <v>0</v>
      </c>
      <c r="AF1791" t="s">
        <v>38</v>
      </c>
    </row>
    <row r="1792" spans="1:32">
      <c r="A1792" t="s">
        <v>0</v>
      </c>
      <c r="B1792">
        <v>68.65908385</v>
      </c>
      <c r="C1792" t="s">
        <v>26</v>
      </c>
      <c r="D1792">
        <v>4991310</v>
      </c>
      <c r="E1792" t="s">
        <v>2</v>
      </c>
      <c r="F1792">
        <v>317.338928</v>
      </c>
      <c r="G1792" t="s">
        <v>27</v>
      </c>
      <c r="H1792" t="s">
        <v>28</v>
      </c>
      <c r="I1792">
        <v>-2685650</v>
      </c>
      <c r="J1792" t="s">
        <v>4</v>
      </c>
      <c r="K1792">
        <v>-90.05442</v>
      </c>
      <c r="L1792" t="s">
        <v>29</v>
      </c>
      <c r="M1792" t="s">
        <v>30</v>
      </c>
      <c r="N1792">
        <v>-641335</v>
      </c>
      <c r="O1792" t="s">
        <v>6</v>
      </c>
      <c r="P1792">
        <v>-179.9785</v>
      </c>
      <c r="Q1792" t="s">
        <v>31</v>
      </c>
      <c r="R1792" t="s">
        <v>32</v>
      </c>
      <c r="S1792">
        <v>641290</v>
      </c>
      <c r="T1792" t="s">
        <v>8</v>
      </c>
      <c r="U1792">
        <v>-179.967499</v>
      </c>
      <c r="V1792" t="s">
        <v>33</v>
      </c>
      <c r="W1792" t="s">
        <v>34</v>
      </c>
      <c r="X1792">
        <v>-7</v>
      </c>
      <c r="Y1792" t="s">
        <v>10</v>
      </c>
      <c r="Z1792">
        <v>-0.007055</v>
      </c>
      <c r="AA1792" t="s">
        <v>35</v>
      </c>
      <c r="AB1792" t="s">
        <v>36</v>
      </c>
      <c r="AC1792">
        <v>0</v>
      </c>
      <c r="AD1792" t="s">
        <v>37</v>
      </c>
      <c r="AE1792">
        <v>0</v>
      </c>
      <c r="AF1792" t="s">
        <v>38</v>
      </c>
    </row>
    <row r="1793" spans="1:32">
      <c r="A1793" t="s">
        <v>0</v>
      </c>
      <c r="B1793">
        <v>68.659953793</v>
      </c>
      <c r="C1793" t="s">
        <v>26</v>
      </c>
      <c r="D1793">
        <v>4991310</v>
      </c>
      <c r="E1793" t="s">
        <v>2</v>
      </c>
      <c r="F1793">
        <v>317.338928</v>
      </c>
      <c r="G1793" t="s">
        <v>27</v>
      </c>
      <c r="H1793" t="s">
        <v>28</v>
      </c>
      <c r="I1793">
        <v>-2685650</v>
      </c>
      <c r="J1793" t="s">
        <v>4</v>
      </c>
      <c r="K1793">
        <v>-90.05442</v>
      </c>
      <c r="L1793" t="s">
        <v>29</v>
      </c>
      <c r="M1793" t="s">
        <v>30</v>
      </c>
      <c r="N1793">
        <v>-641335</v>
      </c>
      <c r="O1793" t="s">
        <v>6</v>
      </c>
      <c r="P1793">
        <v>-179.9785</v>
      </c>
      <c r="Q1793" t="s">
        <v>31</v>
      </c>
      <c r="R1793" t="s">
        <v>32</v>
      </c>
      <c r="S1793">
        <v>641290</v>
      </c>
      <c r="T1793" t="s">
        <v>8</v>
      </c>
      <c r="U1793">
        <v>-179.967499</v>
      </c>
      <c r="V1793" t="s">
        <v>33</v>
      </c>
      <c r="W1793" t="s">
        <v>34</v>
      </c>
      <c r="X1793">
        <v>-7</v>
      </c>
      <c r="Y1793" t="s">
        <v>10</v>
      </c>
      <c r="Z1793">
        <v>-0.007055</v>
      </c>
      <c r="AA1793" t="s">
        <v>35</v>
      </c>
      <c r="AB1793" t="s">
        <v>36</v>
      </c>
      <c r="AC1793">
        <v>0</v>
      </c>
      <c r="AD1793" t="s">
        <v>37</v>
      </c>
      <c r="AE1793">
        <v>0</v>
      </c>
      <c r="AF1793" t="s">
        <v>38</v>
      </c>
    </row>
    <row r="1794" spans="1:32">
      <c r="A1794" t="s">
        <v>0</v>
      </c>
      <c r="B1794">
        <v>68.663066478</v>
      </c>
      <c r="C1794" t="s">
        <v>26</v>
      </c>
      <c r="D1794">
        <v>4991310</v>
      </c>
      <c r="E1794" t="s">
        <v>2</v>
      </c>
      <c r="F1794">
        <v>317.338928</v>
      </c>
      <c r="G1794" t="s">
        <v>27</v>
      </c>
      <c r="H1794" t="s">
        <v>28</v>
      </c>
      <c r="I1794">
        <v>-2685650</v>
      </c>
      <c r="J1794" t="s">
        <v>4</v>
      </c>
      <c r="K1794">
        <v>-90.05442</v>
      </c>
      <c r="L1794" t="s">
        <v>29</v>
      </c>
      <c r="M1794" t="s">
        <v>30</v>
      </c>
      <c r="N1794">
        <v>-641335</v>
      </c>
      <c r="O1794" t="s">
        <v>6</v>
      </c>
      <c r="P1794">
        <v>-179.9785</v>
      </c>
      <c r="Q1794" t="s">
        <v>31</v>
      </c>
      <c r="R1794" t="s">
        <v>32</v>
      </c>
      <c r="S1794">
        <v>641290</v>
      </c>
      <c r="T1794" t="s">
        <v>8</v>
      </c>
      <c r="U1794">
        <v>-179.967499</v>
      </c>
      <c r="V1794" t="s">
        <v>33</v>
      </c>
      <c r="W1794" t="s">
        <v>34</v>
      </c>
      <c r="X1794">
        <v>-7</v>
      </c>
      <c r="Y1794" t="s">
        <v>10</v>
      </c>
      <c r="Z1794">
        <v>-0.007055</v>
      </c>
      <c r="AA1794" t="s">
        <v>35</v>
      </c>
      <c r="AB1794" t="s">
        <v>36</v>
      </c>
      <c r="AC1794">
        <v>0</v>
      </c>
      <c r="AD1794" t="s">
        <v>37</v>
      </c>
      <c r="AE1794">
        <v>0</v>
      </c>
      <c r="AF1794" t="s">
        <v>38</v>
      </c>
    </row>
    <row r="1795" spans="1:32">
      <c r="A1795" t="s">
        <v>0</v>
      </c>
      <c r="B1795">
        <v>68.663871888</v>
      </c>
      <c r="C1795" t="s">
        <v>26</v>
      </c>
      <c r="D1795">
        <v>4991310</v>
      </c>
      <c r="E1795" t="s">
        <v>2</v>
      </c>
      <c r="F1795">
        <v>317.338928</v>
      </c>
      <c r="G1795" t="s">
        <v>27</v>
      </c>
      <c r="H1795" t="s">
        <v>28</v>
      </c>
      <c r="I1795">
        <v>-2685650</v>
      </c>
      <c r="J1795" t="s">
        <v>4</v>
      </c>
      <c r="K1795">
        <v>-90.05442</v>
      </c>
      <c r="L1795" t="s">
        <v>29</v>
      </c>
      <c r="M1795" t="s">
        <v>30</v>
      </c>
      <c r="N1795">
        <v>-641335</v>
      </c>
      <c r="O1795" t="s">
        <v>6</v>
      </c>
      <c r="P1795">
        <v>-179.9785</v>
      </c>
      <c r="Q1795" t="s">
        <v>31</v>
      </c>
      <c r="R1795" t="s">
        <v>32</v>
      </c>
      <c r="S1795">
        <v>641290</v>
      </c>
      <c r="T1795" t="s">
        <v>8</v>
      </c>
      <c r="U1795">
        <v>-179.967499</v>
      </c>
      <c r="V1795" t="s">
        <v>33</v>
      </c>
      <c r="W1795" t="s">
        <v>34</v>
      </c>
      <c r="X1795">
        <v>-7</v>
      </c>
      <c r="Y1795" t="s">
        <v>10</v>
      </c>
      <c r="Z1795">
        <v>-0.007055</v>
      </c>
      <c r="AA1795" t="s">
        <v>35</v>
      </c>
      <c r="AB1795" t="s">
        <v>36</v>
      </c>
      <c r="AC1795">
        <v>0</v>
      </c>
      <c r="AD1795" t="s">
        <v>37</v>
      </c>
      <c r="AE1795">
        <v>0</v>
      </c>
      <c r="AF1795" t="s">
        <v>38</v>
      </c>
    </row>
    <row r="1796" spans="1:32">
      <c r="A1796" t="s">
        <v>0</v>
      </c>
      <c r="B1796">
        <v>68.66706503</v>
      </c>
      <c r="C1796" t="s">
        <v>26</v>
      </c>
      <c r="D1796">
        <v>4991310</v>
      </c>
      <c r="E1796" t="s">
        <v>2</v>
      </c>
      <c r="F1796">
        <v>317.338928</v>
      </c>
      <c r="G1796" t="s">
        <v>27</v>
      </c>
      <c r="H1796" t="s">
        <v>28</v>
      </c>
      <c r="I1796">
        <v>-2685650</v>
      </c>
      <c r="J1796" t="s">
        <v>4</v>
      </c>
      <c r="K1796">
        <v>-90.05442</v>
      </c>
      <c r="L1796" t="s">
        <v>29</v>
      </c>
      <c r="M1796" t="s">
        <v>30</v>
      </c>
      <c r="N1796">
        <v>-641335</v>
      </c>
      <c r="O1796" t="s">
        <v>6</v>
      </c>
      <c r="P1796">
        <v>-179.9785</v>
      </c>
      <c r="Q1796" t="s">
        <v>31</v>
      </c>
      <c r="R1796" t="s">
        <v>32</v>
      </c>
      <c r="S1796">
        <v>641290</v>
      </c>
      <c r="T1796" t="s">
        <v>8</v>
      </c>
      <c r="U1796">
        <v>-179.967499</v>
      </c>
      <c r="V1796" t="s">
        <v>33</v>
      </c>
      <c r="W1796" t="s">
        <v>34</v>
      </c>
      <c r="X1796">
        <v>-7</v>
      </c>
      <c r="Y1796" t="s">
        <v>10</v>
      </c>
      <c r="Z1796">
        <v>-0.007055</v>
      </c>
      <c r="AA1796" t="s">
        <v>35</v>
      </c>
      <c r="AB1796" t="s">
        <v>36</v>
      </c>
      <c r="AC1796">
        <v>0</v>
      </c>
      <c r="AD1796" t="s">
        <v>37</v>
      </c>
      <c r="AE1796">
        <v>0</v>
      </c>
      <c r="AF1796" t="s">
        <v>38</v>
      </c>
    </row>
    <row r="1797" spans="1:32">
      <c r="A1797" t="s">
        <v>0</v>
      </c>
      <c r="B1797">
        <v>68.667881335</v>
      </c>
      <c r="C1797" t="s">
        <v>26</v>
      </c>
      <c r="D1797">
        <v>4991310</v>
      </c>
      <c r="E1797" t="s">
        <v>2</v>
      </c>
      <c r="F1797">
        <v>317.338928</v>
      </c>
      <c r="G1797" t="s">
        <v>27</v>
      </c>
      <c r="H1797" t="s">
        <v>28</v>
      </c>
      <c r="I1797">
        <v>-2685650</v>
      </c>
      <c r="J1797" t="s">
        <v>4</v>
      </c>
      <c r="K1797">
        <v>-90.05442</v>
      </c>
      <c r="L1797" t="s">
        <v>29</v>
      </c>
      <c r="M1797" t="s">
        <v>30</v>
      </c>
      <c r="N1797">
        <v>-641335</v>
      </c>
      <c r="O1797" t="s">
        <v>6</v>
      </c>
      <c r="P1797">
        <v>-179.9785</v>
      </c>
      <c r="Q1797" t="s">
        <v>31</v>
      </c>
      <c r="R1797" t="s">
        <v>32</v>
      </c>
      <c r="S1797">
        <v>641289</v>
      </c>
      <c r="T1797" t="s">
        <v>8</v>
      </c>
      <c r="U1797">
        <v>-179.967255</v>
      </c>
      <c r="V1797" t="s">
        <v>33</v>
      </c>
      <c r="W1797" t="s">
        <v>34</v>
      </c>
      <c r="X1797">
        <v>-7</v>
      </c>
      <c r="Y1797" t="s">
        <v>10</v>
      </c>
      <c r="Z1797">
        <v>-0.007055</v>
      </c>
      <c r="AA1797" t="s">
        <v>35</v>
      </c>
      <c r="AB1797" t="s">
        <v>36</v>
      </c>
      <c r="AC1797">
        <v>0</v>
      </c>
      <c r="AD1797" t="s">
        <v>37</v>
      </c>
      <c r="AE1797">
        <v>0</v>
      </c>
      <c r="AF1797" t="s">
        <v>38</v>
      </c>
    </row>
    <row r="1798" spans="1:32">
      <c r="A1798" t="s">
        <v>0</v>
      </c>
      <c r="B1798">
        <v>68.671061068</v>
      </c>
      <c r="C1798" t="s">
        <v>26</v>
      </c>
      <c r="D1798">
        <v>4991310</v>
      </c>
      <c r="E1798" t="s">
        <v>2</v>
      </c>
      <c r="F1798">
        <v>317.338928</v>
      </c>
      <c r="G1798" t="s">
        <v>27</v>
      </c>
      <c r="H1798" t="s">
        <v>28</v>
      </c>
      <c r="I1798">
        <v>-2685650</v>
      </c>
      <c r="J1798" t="s">
        <v>4</v>
      </c>
      <c r="K1798">
        <v>-90.05442</v>
      </c>
      <c r="L1798" t="s">
        <v>29</v>
      </c>
      <c r="M1798" t="s">
        <v>30</v>
      </c>
      <c r="N1798">
        <v>-641335</v>
      </c>
      <c r="O1798" t="s">
        <v>6</v>
      </c>
      <c r="P1798">
        <v>-179.9785</v>
      </c>
      <c r="Q1798" t="s">
        <v>31</v>
      </c>
      <c r="R1798" t="s">
        <v>32</v>
      </c>
      <c r="S1798">
        <v>641289</v>
      </c>
      <c r="T1798" t="s">
        <v>8</v>
      </c>
      <c r="U1798">
        <v>-179.967255</v>
      </c>
      <c r="V1798" t="s">
        <v>33</v>
      </c>
      <c r="W1798" t="s">
        <v>34</v>
      </c>
      <c r="X1798">
        <v>-7</v>
      </c>
      <c r="Y1798" t="s">
        <v>10</v>
      </c>
      <c r="Z1798">
        <v>-0.007055</v>
      </c>
      <c r="AA1798" t="s">
        <v>35</v>
      </c>
      <c r="AB1798" t="s">
        <v>36</v>
      </c>
      <c r="AC1798">
        <v>0</v>
      </c>
      <c r="AD1798" t="s">
        <v>37</v>
      </c>
      <c r="AE1798">
        <v>0</v>
      </c>
      <c r="AF1798" t="s">
        <v>38</v>
      </c>
    </row>
    <row r="1799" spans="1:32">
      <c r="A1799" t="s">
        <v>0</v>
      </c>
      <c r="B1799">
        <v>68.671864801</v>
      </c>
      <c r="C1799" t="s">
        <v>26</v>
      </c>
      <c r="D1799">
        <v>4991310</v>
      </c>
      <c r="E1799" t="s">
        <v>2</v>
      </c>
      <c r="F1799">
        <v>317.338928</v>
      </c>
      <c r="G1799" t="s">
        <v>27</v>
      </c>
      <c r="H1799" t="s">
        <v>28</v>
      </c>
      <c r="I1799">
        <v>-2685650</v>
      </c>
      <c r="J1799" t="s">
        <v>4</v>
      </c>
      <c r="K1799">
        <v>-90.05442</v>
      </c>
      <c r="L1799" t="s">
        <v>29</v>
      </c>
      <c r="M1799" t="s">
        <v>30</v>
      </c>
      <c r="N1799">
        <v>-641335</v>
      </c>
      <c r="O1799" t="s">
        <v>6</v>
      </c>
      <c r="P1799">
        <v>-179.9785</v>
      </c>
      <c r="Q1799" t="s">
        <v>31</v>
      </c>
      <c r="R1799" t="s">
        <v>32</v>
      </c>
      <c r="S1799">
        <v>641289</v>
      </c>
      <c r="T1799" t="s">
        <v>8</v>
      </c>
      <c r="U1799">
        <v>-179.967255</v>
      </c>
      <c r="V1799" t="s">
        <v>33</v>
      </c>
      <c r="W1799" t="s">
        <v>34</v>
      </c>
      <c r="X1799">
        <v>-7</v>
      </c>
      <c r="Y1799" t="s">
        <v>10</v>
      </c>
      <c r="Z1799">
        <v>-0.007055</v>
      </c>
      <c r="AA1799" t="s">
        <v>35</v>
      </c>
      <c r="AB1799" t="s">
        <v>36</v>
      </c>
      <c r="AC1799">
        <v>0</v>
      </c>
      <c r="AD1799" t="s">
        <v>37</v>
      </c>
      <c r="AE1799">
        <v>0</v>
      </c>
      <c r="AF1799" t="s">
        <v>38</v>
      </c>
    </row>
    <row r="1800" spans="1:32">
      <c r="A1800" t="s">
        <v>0</v>
      </c>
      <c r="B1800">
        <v>68.675058781</v>
      </c>
      <c r="C1800" t="s">
        <v>26</v>
      </c>
      <c r="D1800">
        <v>4991310</v>
      </c>
      <c r="E1800" t="s">
        <v>2</v>
      </c>
      <c r="F1800">
        <v>317.338928</v>
      </c>
      <c r="G1800" t="s">
        <v>27</v>
      </c>
      <c r="H1800" t="s">
        <v>28</v>
      </c>
      <c r="I1800">
        <v>-2685650</v>
      </c>
      <c r="J1800" t="s">
        <v>4</v>
      </c>
      <c r="K1800">
        <v>-90.05442</v>
      </c>
      <c r="L1800" t="s">
        <v>29</v>
      </c>
      <c r="M1800" t="s">
        <v>30</v>
      </c>
      <c r="N1800">
        <v>-641335</v>
      </c>
      <c r="O1800" t="s">
        <v>6</v>
      </c>
      <c r="P1800">
        <v>-179.9785</v>
      </c>
      <c r="Q1800" t="s">
        <v>31</v>
      </c>
      <c r="R1800" t="s">
        <v>32</v>
      </c>
      <c r="S1800">
        <v>641289</v>
      </c>
      <c r="T1800" t="s">
        <v>8</v>
      </c>
      <c r="U1800">
        <v>-179.967255</v>
      </c>
      <c r="V1800" t="s">
        <v>33</v>
      </c>
      <c r="W1800" t="s">
        <v>34</v>
      </c>
      <c r="X1800">
        <v>-7</v>
      </c>
      <c r="Y1800" t="s">
        <v>10</v>
      </c>
      <c r="Z1800">
        <v>-0.007055</v>
      </c>
      <c r="AA1800" t="s">
        <v>35</v>
      </c>
      <c r="AB1800" t="s">
        <v>36</v>
      </c>
      <c r="AC1800">
        <v>0</v>
      </c>
      <c r="AD1800" t="s">
        <v>37</v>
      </c>
      <c r="AE1800">
        <v>0</v>
      </c>
      <c r="AF1800" t="s">
        <v>38</v>
      </c>
    </row>
    <row r="1801" spans="1:32">
      <c r="A1801" t="s">
        <v>0</v>
      </c>
      <c r="B1801">
        <v>68.675875086</v>
      </c>
      <c r="C1801" t="s">
        <v>26</v>
      </c>
      <c r="D1801">
        <v>4991310</v>
      </c>
      <c r="E1801" t="s">
        <v>2</v>
      </c>
      <c r="F1801">
        <v>317.338928</v>
      </c>
      <c r="G1801" t="s">
        <v>27</v>
      </c>
      <c r="H1801" t="s">
        <v>28</v>
      </c>
      <c r="I1801">
        <v>-2685650</v>
      </c>
      <c r="J1801" t="s">
        <v>4</v>
      </c>
      <c r="K1801">
        <v>-90.05442</v>
      </c>
      <c r="L1801" t="s">
        <v>29</v>
      </c>
      <c r="M1801" t="s">
        <v>30</v>
      </c>
      <c r="N1801">
        <v>-641335</v>
      </c>
      <c r="O1801" t="s">
        <v>6</v>
      </c>
      <c r="P1801">
        <v>-179.9785</v>
      </c>
      <c r="Q1801" t="s">
        <v>31</v>
      </c>
      <c r="R1801" t="s">
        <v>32</v>
      </c>
      <c r="S1801">
        <v>641290</v>
      </c>
      <c r="T1801" t="s">
        <v>8</v>
      </c>
      <c r="U1801">
        <v>-179.967499</v>
      </c>
      <c r="V1801" t="s">
        <v>33</v>
      </c>
      <c r="W1801" t="s">
        <v>34</v>
      </c>
      <c r="X1801">
        <v>-7</v>
      </c>
      <c r="Y1801" t="s">
        <v>10</v>
      </c>
      <c r="Z1801">
        <v>-0.007055</v>
      </c>
      <c r="AA1801" t="s">
        <v>35</v>
      </c>
      <c r="AB1801" t="s">
        <v>36</v>
      </c>
      <c r="AC1801">
        <v>0</v>
      </c>
      <c r="AD1801" t="s">
        <v>37</v>
      </c>
      <c r="AE1801">
        <v>0</v>
      </c>
      <c r="AF1801" t="s">
        <v>38</v>
      </c>
    </row>
    <row r="1802" spans="1:32">
      <c r="A1802" t="s">
        <v>0</v>
      </c>
      <c r="B1802">
        <v>68.679056495</v>
      </c>
      <c r="C1802" t="s">
        <v>26</v>
      </c>
      <c r="D1802">
        <v>4991310</v>
      </c>
      <c r="E1802" t="s">
        <v>2</v>
      </c>
      <c r="F1802">
        <v>317.338928</v>
      </c>
      <c r="G1802" t="s">
        <v>27</v>
      </c>
      <c r="H1802" t="s">
        <v>28</v>
      </c>
      <c r="I1802">
        <v>-2685650</v>
      </c>
      <c r="J1802" t="s">
        <v>4</v>
      </c>
      <c r="K1802">
        <v>-90.05442</v>
      </c>
      <c r="L1802" t="s">
        <v>29</v>
      </c>
      <c r="M1802" t="s">
        <v>30</v>
      </c>
      <c r="N1802">
        <v>-641335</v>
      </c>
      <c r="O1802" t="s">
        <v>6</v>
      </c>
      <c r="P1802">
        <v>-179.9785</v>
      </c>
      <c r="Q1802" t="s">
        <v>31</v>
      </c>
      <c r="R1802" t="s">
        <v>32</v>
      </c>
      <c r="S1802">
        <v>641290</v>
      </c>
      <c r="T1802" t="s">
        <v>8</v>
      </c>
      <c r="U1802">
        <v>-179.967499</v>
      </c>
      <c r="V1802" t="s">
        <v>33</v>
      </c>
      <c r="W1802" t="s">
        <v>34</v>
      </c>
      <c r="X1802">
        <v>-7</v>
      </c>
      <c r="Y1802" t="s">
        <v>10</v>
      </c>
      <c r="Z1802">
        <v>-0.007055</v>
      </c>
      <c r="AA1802" t="s">
        <v>35</v>
      </c>
      <c r="AB1802" t="s">
        <v>36</v>
      </c>
      <c r="AC1802">
        <v>0</v>
      </c>
      <c r="AD1802" t="s">
        <v>37</v>
      </c>
      <c r="AE1802">
        <v>0</v>
      </c>
      <c r="AF1802" t="s">
        <v>38</v>
      </c>
    </row>
    <row r="1803" spans="1:32">
      <c r="A1803" t="s">
        <v>0</v>
      </c>
      <c r="B1803">
        <v>68.679860228</v>
      </c>
      <c r="C1803" t="s">
        <v>26</v>
      </c>
      <c r="D1803">
        <v>4991310</v>
      </c>
      <c r="E1803" t="s">
        <v>2</v>
      </c>
      <c r="F1803">
        <v>317.338928</v>
      </c>
      <c r="G1803" t="s">
        <v>27</v>
      </c>
      <c r="H1803" t="s">
        <v>28</v>
      </c>
      <c r="I1803">
        <v>-2685650</v>
      </c>
      <c r="J1803" t="s">
        <v>4</v>
      </c>
      <c r="K1803">
        <v>-90.05442</v>
      </c>
      <c r="L1803" t="s">
        <v>29</v>
      </c>
      <c r="M1803" t="s">
        <v>30</v>
      </c>
      <c r="N1803">
        <v>-641335</v>
      </c>
      <c r="O1803" t="s">
        <v>6</v>
      </c>
      <c r="P1803">
        <v>-179.9785</v>
      </c>
      <c r="Q1803" t="s">
        <v>31</v>
      </c>
      <c r="R1803" t="s">
        <v>32</v>
      </c>
      <c r="S1803">
        <v>641290</v>
      </c>
      <c r="T1803" t="s">
        <v>8</v>
      </c>
      <c r="U1803">
        <v>-179.967499</v>
      </c>
      <c r="V1803" t="s">
        <v>33</v>
      </c>
      <c r="W1803" t="s">
        <v>34</v>
      </c>
      <c r="X1803">
        <v>-7</v>
      </c>
      <c r="Y1803" t="s">
        <v>10</v>
      </c>
      <c r="Z1803">
        <v>-0.007055</v>
      </c>
      <c r="AA1803" t="s">
        <v>35</v>
      </c>
      <c r="AB1803" t="s">
        <v>36</v>
      </c>
      <c r="AC1803">
        <v>0</v>
      </c>
      <c r="AD1803" t="s">
        <v>37</v>
      </c>
      <c r="AE1803">
        <v>0</v>
      </c>
      <c r="AF1803" t="s">
        <v>38</v>
      </c>
    </row>
    <row r="1804" spans="1:32">
      <c r="A1804" t="s">
        <v>0</v>
      </c>
      <c r="B1804">
        <v>68.683056723</v>
      </c>
      <c r="C1804" t="s">
        <v>26</v>
      </c>
      <c r="D1804">
        <v>4991310</v>
      </c>
      <c r="E1804" t="s">
        <v>2</v>
      </c>
      <c r="F1804">
        <v>317.338928</v>
      </c>
      <c r="G1804" t="s">
        <v>27</v>
      </c>
      <c r="H1804" t="s">
        <v>28</v>
      </c>
      <c r="I1804">
        <v>-2685650</v>
      </c>
      <c r="J1804" t="s">
        <v>4</v>
      </c>
      <c r="K1804">
        <v>-90.05442</v>
      </c>
      <c r="L1804" t="s">
        <v>29</v>
      </c>
      <c r="M1804" t="s">
        <v>30</v>
      </c>
      <c r="N1804">
        <v>-641335</v>
      </c>
      <c r="O1804" t="s">
        <v>6</v>
      </c>
      <c r="P1804">
        <v>-179.9785</v>
      </c>
      <c r="Q1804" t="s">
        <v>31</v>
      </c>
      <c r="R1804" t="s">
        <v>32</v>
      </c>
      <c r="S1804">
        <v>641290</v>
      </c>
      <c r="T1804" t="s">
        <v>8</v>
      </c>
      <c r="U1804">
        <v>-179.967499</v>
      </c>
      <c r="V1804" t="s">
        <v>33</v>
      </c>
      <c r="W1804" t="s">
        <v>34</v>
      </c>
      <c r="X1804">
        <v>-7</v>
      </c>
      <c r="Y1804" t="s">
        <v>10</v>
      </c>
      <c r="Z1804">
        <v>-0.007055</v>
      </c>
      <c r="AA1804" t="s">
        <v>35</v>
      </c>
      <c r="AB1804" t="s">
        <v>36</v>
      </c>
      <c r="AC1804">
        <v>0</v>
      </c>
      <c r="AD1804" t="s">
        <v>37</v>
      </c>
      <c r="AE1804">
        <v>0</v>
      </c>
      <c r="AF1804" t="s">
        <v>38</v>
      </c>
    </row>
    <row r="1805" spans="1:32">
      <c r="A1805" t="s">
        <v>0</v>
      </c>
      <c r="B1805">
        <v>68.683867999</v>
      </c>
      <c r="C1805" t="s">
        <v>26</v>
      </c>
      <c r="D1805">
        <v>4991310</v>
      </c>
      <c r="E1805" t="s">
        <v>2</v>
      </c>
      <c r="F1805">
        <v>317.338928</v>
      </c>
      <c r="G1805" t="s">
        <v>27</v>
      </c>
      <c r="H1805" t="s">
        <v>28</v>
      </c>
      <c r="I1805">
        <v>-2685650</v>
      </c>
      <c r="J1805" t="s">
        <v>4</v>
      </c>
      <c r="K1805">
        <v>-90.05442</v>
      </c>
      <c r="L1805" t="s">
        <v>29</v>
      </c>
      <c r="M1805" t="s">
        <v>30</v>
      </c>
      <c r="N1805">
        <v>-641335</v>
      </c>
      <c r="O1805" t="s">
        <v>6</v>
      </c>
      <c r="P1805">
        <v>-179.9785</v>
      </c>
      <c r="Q1805" t="s">
        <v>31</v>
      </c>
      <c r="R1805" t="s">
        <v>32</v>
      </c>
      <c r="S1805">
        <v>641290</v>
      </c>
      <c r="T1805" t="s">
        <v>8</v>
      </c>
      <c r="U1805">
        <v>-179.967499</v>
      </c>
      <c r="V1805" t="s">
        <v>33</v>
      </c>
      <c r="W1805" t="s">
        <v>34</v>
      </c>
      <c r="X1805">
        <v>-7</v>
      </c>
      <c r="Y1805" t="s">
        <v>10</v>
      </c>
      <c r="Z1805">
        <v>-0.007055</v>
      </c>
      <c r="AA1805" t="s">
        <v>35</v>
      </c>
      <c r="AB1805" t="s">
        <v>36</v>
      </c>
      <c r="AC1805">
        <v>0</v>
      </c>
      <c r="AD1805" t="s">
        <v>37</v>
      </c>
      <c r="AE1805">
        <v>0</v>
      </c>
      <c r="AF1805" t="s">
        <v>38</v>
      </c>
    </row>
    <row r="1806" spans="1:32">
      <c r="A1806" t="s">
        <v>0</v>
      </c>
      <c r="B1806">
        <v>68.687051923</v>
      </c>
      <c r="C1806" t="s">
        <v>26</v>
      </c>
      <c r="D1806">
        <v>4991310</v>
      </c>
      <c r="E1806" t="s">
        <v>2</v>
      </c>
      <c r="F1806">
        <v>317.338928</v>
      </c>
      <c r="G1806" t="s">
        <v>27</v>
      </c>
      <c r="H1806" t="s">
        <v>28</v>
      </c>
      <c r="I1806">
        <v>-2685650</v>
      </c>
      <c r="J1806" t="s">
        <v>4</v>
      </c>
      <c r="K1806">
        <v>-90.05442</v>
      </c>
      <c r="L1806" t="s">
        <v>29</v>
      </c>
      <c r="M1806" t="s">
        <v>30</v>
      </c>
      <c r="N1806">
        <v>-641335</v>
      </c>
      <c r="O1806" t="s">
        <v>6</v>
      </c>
      <c r="P1806">
        <v>-179.9785</v>
      </c>
      <c r="Q1806" t="s">
        <v>31</v>
      </c>
      <c r="R1806" t="s">
        <v>32</v>
      </c>
      <c r="S1806">
        <v>641290</v>
      </c>
      <c r="T1806" t="s">
        <v>8</v>
      </c>
      <c r="U1806">
        <v>-179.967499</v>
      </c>
      <c r="V1806" t="s">
        <v>33</v>
      </c>
      <c r="W1806" t="s">
        <v>34</v>
      </c>
      <c r="X1806">
        <v>-7</v>
      </c>
      <c r="Y1806" t="s">
        <v>10</v>
      </c>
      <c r="Z1806">
        <v>-0.007055</v>
      </c>
      <c r="AA1806" t="s">
        <v>35</v>
      </c>
      <c r="AB1806" t="s">
        <v>36</v>
      </c>
      <c r="AC1806">
        <v>0</v>
      </c>
      <c r="AD1806" t="s">
        <v>37</v>
      </c>
      <c r="AE1806">
        <v>0</v>
      </c>
      <c r="AF1806" t="s">
        <v>38</v>
      </c>
    </row>
    <row r="1807" spans="1:32">
      <c r="A1807" t="s">
        <v>0</v>
      </c>
      <c r="B1807">
        <v>68.687854818</v>
      </c>
      <c r="C1807" t="s">
        <v>26</v>
      </c>
      <c r="D1807">
        <v>4991310</v>
      </c>
      <c r="E1807" t="s">
        <v>2</v>
      </c>
      <c r="F1807">
        <v>317.338928</v>
      </c>
      <c r="G1807" t="s">
        <v>27</v>
      </c>
      <c r="H1807" t="s">
        <v>28</v>
      </c>
      <c r="I1807">
        <v>-2685650</v>
      </c>
      <c r="J1807" t="s">
        <v>4</v>
      </c>
      <c r="K1807">
        <v>-90.05442</v>
      </c>
      <c r="L1807" t="s">
        <v>29</v>
      </c>
      <c r="M1807" t="s">
        <v>30</v>
      </c>
      <c r="N1807">
        <v>-641335</v>
      </c>
      <c r="O1807" t="s">
        <v>6</v>
      </c>
      <c r="P1807">
        <v>-179.9785</v>
      </c>
      <c r="Q1807" t="s">
        <v>31</v>
      </c>
      <c r="R1807" t="s">
        <v>32</v>
      </c>
      <c r="S1807">
        <v>641290</v>
      </c>
      <c r="T1807" t="s">
        <v>8</v>
      </c>
      <c r="U1807">
        <v>-179.967499</v>
      </c>
      <c r="V1807" t="s">
        <v>33</v>
      </c>
      <c r="W1807" t="s">
        <v>34</v>
      </c>
      <c r="X1807">
        <v>-7</v>
      </c>
      <c r="Y1807" t="s">
        <v>10</v>
      </c>
      <c r="Z1807">
        <v>-0.007055</v>
      </c>
      <c r="AA1807" t="s">
        <v>35</v>
      </c>
      <c r="AB1807" t="s">
        <v>36</v>
      </c>
      <c r="AC1807">
        <v>0</v>
      </c>
      <c r="AD1807" t="s">
        <v>37</v>
      </c>
      <c r="AE1807">
        <v>0</v>
      </c>
      <c r="AF1807" t="s">
        <v>38</v>
      </c>
    </row>
    <row r="1808" spans="1:32">
      <c r="A1808" t="s">
        <v>0</v>
      </c>
      <c r="B1808">
        <v>68.691051312</v>
      </c>
      <c r="C1808" t="s">
        <v>26</v>
      </c>
      <c r="D1808">
        <v>4991310</v>
      </c>
      <c r="E1808" t="s">
        <v>2</v>
      </c>
      <c r="F1808">
        <v>317.338928</v>
      </c>
      <c r="G1808" t="s">
        <v>27</v>
      </c>
      <c r="H1808" t="s">
        <v>28</v>
      </c>
      <c r="I1808">
        <v>-2685650</v>
      </c>
      <c r="J1808" t="s">
        <v>4</v>
      </c>
      <c r="K1808">
        <v>-90.05442</v>
      </c>
      <c r="L1808" t="s">
        <v>29</v>
      </c>
      <c r="M1808" t="s">
        <v>30</v>
      </c>
      <c r="N1808">
        <v>-641335</v>
      </c>
      <c r="O1808" t="s">
        <v>6</v>
      </c>
      <c r="P1808">
        <v>-179.9785</v>
      </c>
      <c r="Q1808" t="s">
        <v>31</v>
      </c>
      <c r="R1808" t="s">
        <v>32</v>
      </c>
      <c r="S1808">
        <v>641290</v>
      </c>
      <c r="T1808" t="s">
        <v>8</v>
      </c>
      <c r="U1808">
        <v>-179.967499</v>
      </c>
      <c r="V1808" t="s">
        <v>33</v>
      </c>
      <c r="W1808" t="s">
        <v>34</v>
      </c>
      <c r="X1808">
        <v>-7</v>
      </c>
      <c r="Y1808" t="s">
        <v>10</v>
      </c>
      <c r="Z1808">
        <v>-0.007055</v>
      </c>
      <c r="AA1808" t="s">
        <v>35</v>
      </c>
      <c r="AB1808" t="s">
        <v>36</v>
      </c>
      <c r="AC1808">
        <v>0</v>
      </c>
      <c r="AD1808" t="s">
        <v>37</v>
      </c>
      <c r="AE1808">
        <v>0</v>
      </c>
      <c r="AF1808" t="s">
        <v>38</v>
      </c>
    </row>
    <row r="1809" spans="1:32">
      <c r="A1809" t="s">
        <v>0</v>
      </c>
      <c r="B1809">
        <v>68.69186175</v>
      </c>
      <c r="C1809" t="s">
        <v>26</v>
      </c>
      <c r="D1809">
        <v>4991310</v>
      </c>
      <c r="E1809" t="s">
        <v>2</v>
      </c>
      <c r="F1809">
        <v>317.338928</v>
      </c>
      <c r="G1809" t="s">
        <v>27</v>
      </c>
      <c r="H1809" t="s">
        <v>28</v>
      </c>
      <c r="I1809">
        <v>-2685650</v>
      </c>
      <c r="J1809" t="s">
        <v>4</v>
      </c>
      <c r="K1809">
        <v>-90.05442</v>
      </c>
      <c r="L1809" t="s">
        <v>29</v>
      </c>
      <c r="M1809" t="s">
        <v>30</v>
      </c>
      <c r="N1809">
        <v>-641335</v>
      </c>
      <c r="O1809" t="s">
        <v>6</v>
      </c>
      <c r="P1809">
        <v>-179.9785</v>
      </c>
      <c r="Q1809" t="s">
        <v>31</v>
      </c>
      <c r="R1809" t="s">
        <v>32</v>
      </c>
      <c r="S1809">
        <v>641290</v>
      </c>
      <c r="T1809" t="s">
        <v>8</v>
      </c>
      <c r="U1809">
        <v>-179.967499</v>
      </c>
      <c r="V1809" t="s">
        <v>33</v>
      </c>
      <c r="W1809" t="s">
        <v>34</v>
      </c>
      <c r="X1809">
        <v>-7</v>
      </c>
      <c r="Y1809" t="s">
        <v>10</v>
      </c>
      <c r="Z1809">
        <v>-0.007055</v>
      </c>
      <c r="AA1809" t="s">
        <v>35</v>
      </c>
      <c r="AB1809" t="s">
        <v>36</v>
      </c>
      <c r="AC1809">
        <v>0</v>
      </c>
      <c r="AD1809" t="s">
        <v>37</v>
      </c>
      <c r="AE1809">
        <v>0</v>
      </c>
      <c r="AF1809" t="s">
        <v>38</v>
      </c>
    </row>
    <row r="1810" spans="1:32">
      <c r="A1810" t="s">
        <v>0</v>
      </c>
      <c r="B1810">
        <v>68.695049026</v>
      </c>
      <c r="C1810" t="s">
        <v>26</v>
      </c>
      <c r="D1810">
        <v>4991310</v>
      </c>
      <c r="E1810" t="s">
        <v>2</v>
      </c>
      <c r="F1810">
        <v>317.338928</v>
      </c>
      <c r="G1810" t="s">
        <v>27</v>
      </c>
      <c r="H1810" t="s">
        <v>28</v>
      </c>
      <c r="I1810">
        <v>-2685650</v>
      </c>
      <c r="J1810" t="s">
        <v>4</v>
      </c>
      <c r="K1810">
        <v>-90.05442</v>
      </c>
      <c r="L1810" t="s">
        <v>29</v>
      </c>
      <c r="M1810" t="s">
        <v>30</v>
      </c>
      <c r="N1810">
        <v>-641335</v>
      </c>
      <c r="O1810" t="s">
        <v>6</v>
      </c>
      <c r="P1810">
        <v>-179.9785</v>
      </c>
      <c r="Q1810" t="s">
        <v>31</v>
      </c>
      <c r="R1810" t="s">
        <v>32</v>
      </c>
      <c r="S1810">
        <v>641290</v>
      </c>
      <c r="T1810" t="s">
        <v>8</v>
      </c>
      <c r="U1810">
        <v>-179.967499</v>
      </c>
      <c r="V1810" t="s">
        <v>33</v>
      </c>
      <c r="W1810" t="s">
        <v>34</v>
      </c>
      <c r="X1810">
        <v>-7</v>
      </c>
      <c r="Y1810" t="s">
        <v>10</v>
      </c>
      <c r="Z1810">
        <v>-0.007055</v>
      </c>
      <c r="AA1810" t="s">
        <v>35</v>
      </c>
      <c r="AB1810" t="s">
        <v>36</v>
      </c>
      <c r="AC1810">
        <v>0</v>
      </c>
      <c r="AD1810" t="s">
        <v>37</v>
      </c>
      <c r="AE1810">
        <v>0</v>
      </c>
      <c r="AF1810" t="s">
        <v>38</v>
      </c>
    </row>
    <row r="1811" spans="1:32">
      <c r="A1811" t="s">
        <v>0</v>
      </c>
      <c r="B1811">
        <v>68.695851083</v>
      </c>
      <c r="C1811" t="s">
        <v>26</v>
      </c>
      <c r="D1811">
        <v>4991310</v>
      </c>
      <c r="E1811" t="s">
        <v>2</v>
      </c>
      <c r="F1811">
        <v>317.338928</v>
      </c>
      <c r="G1811" t="s">
        <v>27</v>
      </c>
      <c r="H1811" t="s">
        <v>28</v>
      </c>
      <c r="I1811">
        <v>-2685650</v>
      </c>
      <c r="J1811" t="s">
        <v>4</v>
      </c>
      <c r="K1811">
        <v>-90.05442</v>
      </c>
      <c r="L1811" t="s">
        <v>29</v>
      </c>
      <c r="M1811" t="s">
        <v>30</v>
      </c>
      <c r="N1811">
        <v>-641335</v>
      </c>
      <c r="O1811" t="s">
        <v>6</v>
      </c>
      <c r="P1811">
        <v>-179.9785</v>
      </c>
      <c r="Q1811" t="s">
        <v>31</v>
      </c>
      <c r="R1811" t="s">
        <v>32</v>
      </c>
      <c r="S1811">
        <v>641290</v>
      </c>
      <c r="T1811" t="s">
        <v>8</v>
      </c>
      <c r="U1811">
        <v>-179.967499</v>
      </c>
      <c r="V1811" t="s">
        <v>33</v>
      </c>
      <c r="W1811" t="s">
        <v>34</v>
      </c>
      <c r="X1811">
        <v>-7</v>
      </c>
      <c r="Y1811" t="s">
        <v>10</v>
      </c>
      <c r="Z1811">
        <v>-0.007055</v>
      </c>
      <c r="AA1811" t="s">
        <v>35</v>
      </c>
      <c r="AB1811" t="s">
        <v>36</v>
      </c>
      <c r="AC1811">
        <v>0</v>
      </c>
      <c r="AD1811" t="s">
        <v>37</v>
      </c>
      <c r="AE1811">
        <v>0</v>
      </c>
      <c r="AF1811" t="s">
        <v>38</v>
      </c>
    </row>
    <row r="1812" spans="1:32">
      <c r="A1812" t="s">
        <v>0</v>
      </c>
      <c r="B1812">
        <v>68.699047578</v>
      </c>
      <c r="C1812" t="s">
        <v>26</v>
      </c>
      <c r="D1812">
        <v>4991310</v>
      </c>
      <c r="E1812" t="s">
        <v>2</v>
      </c>
      <c r="F1812">
        <v>317.338928</v>
      </c>
      <c r="G1812" t="s">
        <v>27</v>
      </c>
      <c r="H1812" t="s">
        <v>28</v>
      </c>
      <c r="I1812">
        <v>-2685650</v>
      </c>
      <c r="J1812" t="s">
        <v>4</v>
      </c>
      <c r="K1812">
        <v>-90.05442</v>
      </c>
      <c r="L1812" t="s">
        <v>29</v>
      </c>
      <c r="M1812" t="s">
        <v>30</v>
      </c>
      <c r="N1812">
        <v>-641335</v>
      </c>
      <c r="O1812" t="s">
        <v>6</v>
      </c>
      <c r="P1812">
        <v>-179.9785</v>
      </c>
      <c r="Q1812" t="s">
        <v>31</v>
      </c>
      <c r="R1812" t="s">
        <v>32</v>
      </c>
      <c r="S1812">
        <v>641290</v>
      </c>
      <c r="T1812" t="s">
        <v>8</v>
      </c>
      <c r="U1812">
        <v>-179.967499</v>
      </c>
      <c r="V1812" t="s">
        <v>33</v>
      </c>
      <c r="W1812" t="s">
        <v>34</v>
      </c>
      <c r="X1812">
        <v>-7</v>
      </c>
      <c r="Y1812" t="s">
        <v>10</v>
      </c>
      <c r="Z1812">
        <v>-0.007055</v>
      </c>
      <c r="AA1812" t="s">
        <v>35</v>
      </c>
      <c r="AB1812" t="s">
        <v>36</v>
      </c>
      <c r="AC1812">
        <v>0</v>
      </c>
      <c r="AD1812" t="s">
        <v>37</v>
      </c>
      <c r="AE1812">
        <v>0</v>
      </c>
      <c r="AF1812" t="s">
        <v>38</v>
      </c>
    </row>
    <row r="1813" spans="1:32">
      <c r="A1813" t="s">
        <v>0</v>
      </c>
      <c r="B1813">
        <v>68.699859692</v>
      </c>
      <c r="C1813" t="s">
        <v>26</v>
      </c>
      <c r="D1813">
        <v>4991310</v>
      </c>
      <c r="E1813" t="s">
        <v>2</v>
      </c>
      <c r="F1813">
        <v>317.338928</v>
      </c>
      <c r="G1813" t="s">
        <v>27</v>
      </c>
      <c r="H1813" t="s">
        <v>28</v>
      </c>
      <c r="I1813">
        <v>-2685650</v>
      </c>
      <c r="J1813" t="s">
        <v>4</v>
      </c>
      <c r="K1813">
        <v>-90.05442</v>
      </c>
      <c r="L1813" t="s">
        <v>29</v>
      </c>
      <c r="M1813" t="s">
        <v>30</v>
      </c>
      <c r="N1813">
        <v>-641335</v>
      </c>
      <c r="O1813" t="s">
        <v>6</v>
      </c>
      <c r="P1813">
        <v>-179.9785</v>
      </c>
      <c r="Q1813" t="s">
        <v>31</v>
      </c>
      <c r="R1813" t="s">
        <v>32</v>
      </c>
      <c r="S1813">
        <v>641290</v>
      </c>
      <c r="T1813" t="s">
        <v>8</v>
      </c>
      <c r="U1813">
        <v>-179.967499</v>
      </c>
      <c r="V1813" t="s">
        <v>33</v>
      </c>
      <c r="W1813" t="s">
        <v>34</v>
      </c>
      <c r="X1813">
        <v>-7</v>
      </c>
      <c r="Y1813" t="s">
        <v>10</v>
      </c>
      <c r="Z1813">
        <v>-0.007055</v>
      </c>
      <c r="AA1813" t="s">
        <v>35</v>
      </c>
      <c r="AB1813" t="s">
        <v>36</v>
      </c>
      <c r="AC1813">
        <v>0</v>
      </c>
      <c r="AD1813" t="s">
        <v>37</v>
      </c>
      <c r="AE1813">
        <v>0</v>
      </c>
      <c r="AF1813" t="s">
        <v>38</v>
      </c>
    </row>
    <row r="1814" spans="1:32">
      <c r="A1814" t="s">
        <v>0</v>
      </c>
      <c r="B1814">
        <v>68.703042776</v>
      </c>
      <c r="C1814" t="s">
        <v>26</v>
      </c>
      <c r="D1814">
        <v>4991310</v>
      </c>
      <c r="E1814" t="s">
        <v>2</v>
      </c>
      <c r="F1814">
        <v>317.338928</v>
      </c>
      <c r="G1814" t="s">
        <v>27</v>
      </c>
      <c r="H1814" t="s">
        <v>28</v>
      </c>
      <c r="I1814">
        <v>-2685650</v>
      </c>
      <c r="J1814" t="s">
        <v>4</v>
      </c>
      <c r="K1814">
        <v>-90.05442</v>
      </c>
      <c r="L1814" t="s">
        <v>29</v>
      </c>
      <c r="M1814" t="s">
        <v>30</v>
      </c>
      <c r="N1814">
        <v>-641335</v>
      </c>
      <c r="O1814" t="s">
        <v>6</v>
      </c>
      <c r="P1814">
        <v>-179.9785</v>
      </c>
      <c r="Q1814" t="s">
        <v>31</v>
      </c>
      <c r="R1814" t="s">
        <v>32</v>
      </c>
      <c r="S1814">
        <v>641290</v>
      </c>
      <c r="T1814" t="s">
        <v>8</v>
      </c>
      <c r="U1814">
        <v>-179.967499</v>
      </c>
      <c r="V1814" t="s">
        <v>33</v>
      </c>
      <c r="W1814" t="s">
        <v>34</v>
      </c>
      <c r="X1814">
        <v>-7</v>
      </c>
      <c r="Y1814" t="s">
        <v>10</v>
      </c>
      <c r="Z1814">
        <v>-0.007055</v>
      </c>
      <c r="AA1814" t="s">
        <v>35</v>
      </c>
      <c r="AB1814" t="s">
        <v>36</v>
      </c>
      <c r="AC1814">
        <v>0</v>
      </c>
      <c r="AD1814" t="s">
        <v>37</v>
      </c>
      <c r="AE1814">
        <v>0</v>
      </c>
      <c r="AF1814" t="s">
        <v>38</v>
      </c>
    </row>
    <row r="1815" spans="1:32">
      <c r="A1815" t="s">
        <v>0</v>
      </c>
      <c r="B1815">
        <v>68.703843995</v>
      </c>
      <c r="C1815" t="s">
        <v>26</v>
      </c>
      <c r="D1815">
        <v>4991310</v>
      </c>
      <c r="E1815" t="s">
        <v>2</v>
      </c>
      <c r="F1815">
        <v>317.338928</v>
      </c>
      <c r="G1815" t="s">
        <v>27</v>
      </c>
      <c r="H1815" t="s">
        <v>28</v>
      </c>
      <c r="I1815">
        <v>-2685650</v>
      </c>
      <c r="J1815" t="s">
        <v>4</v>
      </c>
      <c r="K1815">
        <v>-90.05442</v>
      </c>
      <c r="L1815" t="s">
        <v>29</v>
      </c>
      <c r="M1815" t="s">
        <v>30</v>
      </c>
      <c r="N1815">
        <v>-641335</v>
      </c>
      <c r="O1815" t="s">
        <v>6</v>
      </c>
      <c r="P1815">
        <v>-179.9785</v>
      </c>
      <c r="Q1815" t="s">
        <v>31</v>
      </c>
      <c r="R1815" t="s">
        <v>32</v>
      </c>
      <c r="S1815">
        <v>641290</v>
      </c>
      <c r="T1815" t="s">
        <v>8</v>
      </c>
      <c r="U1815">
        <v>-179.967499</v>
      </c>
      <c r="V1815" t="s">
        <v>33</v>
      </c>
      <c r="W1815" t="s">
        <v>34</v>
      </c>
      <c r="X1815">
        <v>-7</v>
      </c>
      <c r="Y1815" t="s">
        <v>10</v>
      </c>
      <c r="Z1815">
        <v>-0.007055</v>
      </c>
      <c r="AA1815" t="s">
        <v>35</v>
      </c>
      <c r="AB1815" t="s">
        <v>36</v>
      </c>
      <c r="AC1815">
        <v>0</v>
      </c>
      <c r="AD1815" t="s">
        <v>37</v>
      </c>
      <c r="AE1815">
        <v>0</v>
      </c>
      <c r="AF1815" t="s">
        <v>38</v>
      </c>
    </row>
    <row r="1816" spans="1:32">
      <c r="A1816" t="s">
        <v>0</v>
      </c>
      <c r="B1816">
        <v>68.707043004</v>
      </c>
      <c r="C1816" t="s">
        <v>26</v>
      </c>
      <c r="D1816">
        <v>4991310</v>
      </c>
      <c r="E1816" t="s">
        <v>2</v>
      </c>
      <c r="F1816">
        <v>317.338928</v>
      </c>
      <c r="G1816" t="s">
        <v>27</v>
      </c>
      <c r="H1816" t="s">
        <v>28</v>
      </c>
      <c r="I1816">
        <v>-2685650</v>
      </c>
      <c r="J1816" t="s">
        <v>4</v>
      </c>
      <c r="K1816">
        <v>-90.05442</v>
      </c>
      <c r="L1816" t="s">
        <v>29</v>
      </c>
      <c r="M1816" t="s">
        <v>30</v>
      </c>
      <c r="N1816">
        <v>-641335</v>
      </c>
      <c r="O1816" t="s">
        <v>6</v>
      </c>
      <c r="P1816">
        <v>-179.9785</v>
      </c>
      <c r="Q1816" t="s">
        <v>31</v>
      </c>
      <c r="R1816" t="s">
        <v>32</v>
      </c>
      <c r="S1816">
        <v>641290</v>
      </c>
      <c r="T1816" t="s">
        <v>8</v>
      </c>
      <c r="U1816">
        <v>-179.967499</v>
      </c>
      <c r="V1816" t="s">
        <v>33</v>
      </c>
      <c r="W1816" t="s">
        <v>34</v>
      </c>
      <c r="X1816">
        <v>-7</v>
      </c>
      <c r="Y1816" t="s">
        <v>10</v>
      </c>
      <c r="Z1816">
        <v>-0.007055</v>
      </c>
      <c r="AA1816" t="s">
        <v>35</v>
      </c>
      <c r="AB1816" t="s">
        <v>36</v>
      </c>
      <c r="AC1816">
        <v>0</v>
      </c>
      <c r="AD1816" t="s">
        <v>37</v>
      </c>
      <c r="AE1816">
        <v>0</v>
      </c>
      <c r="AF1816" t="s">
        <v>38</v>
      </c>
    </row>
    <row r="1817" spans="1:32">
      <c r="A1817" t="s">
        <v>0</v>
      </c>
      <c r="B1817">
        <v>68.707853442</v>
      </c>
      <c r="C1817" t="s">
        <v>26</v>
      </c>
      <c r="D1817">
        <v>4991310</v>
      </c>
      <c r="E1817" t="s">
        <v>2</v>
      </c>
      <c r="F1817">
        <v>317.338928</v>
      </c>
      <c r="G1817" t="s">
        <v>27</v>
      </c>
      <c r="H1817" t="s">
        <v>28</v>
      </c>
      <c r="I1817">
        <v>-2685650</v>
      </c>
      <c r="J1817" t="s">
        <v>4</v>
      </c>
      <c r="K1817">
        <v>-90.05442</v>
      </c>
      <c r="L1817" t="s">
        <v>29</v>
      </c>
      <c r="M1817" t="s">
        <v>30</v>
      </c>
      <c r="N1817">
        <v>-641335</v>
      </c>
      <c r="O1817" t="s">
        <v>6</v>
      </c>
      <c r="P1817">
        <v>-179.9785</v>
      </c>
      <c r="Q1817" t="s">
        <v>31</v>
      </c>
      <c r="R1817" t="s">
        <v>32</v>
      </c>
      <c r="S1817">
        <v>641290</v>
      </c>
      <c r="T1817" t="s">
        <v>8</v>
      </c>
      <c r="U1817">
        <v>-179.967499</v>
      </c>
      <c r="V1817" t="s">
        <v>33</v>
      </c>
      <c r="W1817" t="s">
        <v>34</v>
      </c>
      <c r="X1817">
        <v>-7</v>
      </c>
      <c r="Y1817" t="s">
        <v>10</v>
      </c>
      <c r="Z1817">
        <v>-0.007055</v>
      </c>
      <c r="AA1817" t="s">
        <v>35</v>
      </c>
      <c r="AB1817" t="s">
        <v>36</v>
      </c>
      <c r="AC1817">
        <v>0</v>
      </c>
      <c r="AD1817" t="s">
        <v>37</v>
      </c>
      <c r="AE1817">
        <v>0</v>
      </c>
      <c r="AF1817" t="s">
        <v>38</v>
      </c>
    </row>
    <row r="1818" spans="1:32">
      <c r="A1818" t="s">
        <v>0</v>
      </c>
      <c r="B1818">
        <v>68.71103988</v>
      </c>
      <c r="C1818" t="s">
        <v>26</v>
      </c>
      <c r="D1818">
        <v>4991310</v>
      </c>
      <c r="E1818" t="s">
        <v>2</v>
      </c>
      <c r="F1818">
        <v>317.338928</v>
      </c>
      <c r="G1818" t="s">
        <v>27</v>
      </c>
      <c r="H1818" t="s">
        <v>28</v>
      </c>
      <c r="I1818">
        <v>-2685650</v>
      </c>
      <c r="J1818" t="s">
        <v>4</v>
      </c>
      <c r="K1818">
        <v>-90.05442</v>
      </c>
      <c r="L1818" t="s">
        <v>29</v>
      </c>
      <c r="M1818" t="s">
        <v>30</v>
      </c>
      <c r="N1818">
        <v>-641335</v>
      </c>
      <c r="O1818" t="s">
        <v>6</v>
      </c>
      <c r="P1818">
        <v>-179.9785</v>
      </c>
      <c r="Q1818" t="s">
        <v>31</v>
      </c>
      <c r="R1818" t="s">
        <v>32</v>
      </c>
      <c r="S1818">
        <v>641290</v>
      </c>
      <c r="T1818" t="s">
        <v>8</v>
      </c>
      <c r="U1818">
        <v>-179.967499</v>
      </c>
      <c r="V1818" t="s">
        <v>33</v>
      </c>
      <c r="W1818" t="s">
        <v>34</v>
      </c>
      <c r="X1818">
        <v>-7</v>
      </c>
      <c r="Y1818" t="s">
        <v>10</v>
      </c>
      <c r="Z1818">
        <v>-0.007055</v>
      </c>
      <c r="AA1818" t="s">
        <v>35</v>
      </c>
      <c r="AB1818" t="s">
        <v>36</v>
      </c>
      <c r="AC1818">
        <v>0</v>
      </c>
      <c r="AD1818" t="s">
        <v>37</v>
      </c>
      <c r="AE1818">
        <v>0</v>
      </c>
      <c r="AF1818" t="s">
        <v>38</v>
      </c>
    </row>
    <row r="1819" spans="1:32">
      <c r="A1819" t="s">
        <v>0</v>
      </c>
      <c r="B1819">
        <v>68.711841937</v>
      </c>
      <c r="C1819" t="s">
        <v>26</v>
      </c>
      <c r="D1819">
        <v>4991310</v>
      </c>
      <c r="E1819" t="s">
        <v>2</v>
      </c>
      <c r="F1819">
        <v>317.338928</v>
      </c>
      <c r="G1819" t="s">
        <v>27</v>
      </c>
      <c r="H1819" t="s">
        <v>28</v>
      </c>
      <c r="I1819">
        <v>-2685650</v>
      </c>
      <c r="J1819" t="s">
        <v>4</v>
      </c>
      <c r="K1819">
        <v>-90.05442</v>
      </c>
      <c r="L1819" t="s">
        <v>29</v>
      </c>
      <c r="M1819" t="s">
        <v>30</v>
      </c>
      <c r="N1819">
        <v>-641335</v>
      </c>
      <c r="O1819" t="s">
        <v>6</v>
      </c>
      <c r="P1819">
        <v>-179.9785</v>
      </c>
      <c r="Q1819" t="s">
        <v>31</v>
      </c>
      <c r="R1819" t="s">
        <v>32</v>
      </c>
      <c r="S1819">
        <v>641290</v>
      </c>
      <c r="T1819" t="s">
        <v>8</v>
      </c>
      <c r="U1819">
        <v>-179.967499</v>
      </c>
      <c r="V1819" t="s">
        <v>33</v>
      </c>
      <c r="W1819" t="s">
        <v>34</v>
      </c>
      <c r="X1819">
        <v>-7</v>
      </c>
      <c r="Y1819" t="s">
        <v>10</v>
      </c>
      <c r="Z1819">
        <v>-0.007055</v>
      </c>
      <c r="AA1819" t="s">
        <v>35</v>
      </c>
      <c r="AB1819" t="s">
        <v>36</v>
      </c>
      <c r="AC1819">
        <v>0</v>
      </c>
      <c r="AD1819" t="s">
        <v>37</v>
      </c>
      <c r="AE1819">
        <v>0</v>
      </c>
      <c r="AF1819" t="s">
        <v>38</v>
      </c>
    </row>
    <row r="1820" spans="1:32">
      <c r="A1820" t="s">
        <v>0</v>
      </c>
      <c r="B1820">
        <v>68.71503927</v>
      </c>
      <c r="C1820" t="s">
        <v>26</v>
      </c>
      <c r="D1820">
        <v>4991310</v>
      </c>
      <c r="E1820" t="s">
        <v>2</v>
      </c>
      <c r="F1820">
        <v>317.338928</v>
      </c>
      <c r="G1820" t="s">
        <v>27</v>
      </c>
      <c r="H1820" t="s">
        <v>28</v>
      </c>
      <c r="I1820">
        <v>-2685650</v>
      </c>
      <c r="J1820" t="s">
        <v>4</v>
      </c>
      <c r="K1820">
        <v>-90.05442</v>
      </c>
      <c r="L1820" t="s">
        <v>29</v>
      </c>
      <c r="M1820" t="s">
        <v>30</v>
      </c>
      <c r="N1820">
        <v>-641335</v>
      </c>
      <c r="O1820" t="s">
        <v>6</v>
      </c>
      <c r="P1820">
        <v>-179.9785</v>
      </c>
      <c r="Q1820" t="s">
        <v>31</v>
      </c>
      <c r="R1820" t="s">
        <v>32</v>
      </c>
      <c r="S1820">
        <v>641290</v>
      </c>
      <c r="T1820" t="s">
        <v>8</v>
      </c>
      <c r="U1820">
        <v>-179.967499</v>
      </c>
      <c r="V1820" t="s">
        <v>33</v>
      </c>
      <c r="W1820" t="s">
        <v>34</v>
      </c>
      <c r="X1820">
        <v>-7</v>
      </c>
      <c r="Y1820" t="s">
        <v>10</v>
      </c>
      <c r="Z1820">
        <v>-0.007055</v>
      </c>
      <c r="AA1820" t="s">
        <v>35</v>
      </c>
      <c r="AB1820" t="s">
        <v>36</v>
      </c>
      <c r="AC1820">
        <v>0</v>
      </c>
      <c r="AD1820" t="s">
        <v>37</v>
      </c>
      <c r="AE1820">
        <v>0</v>
      </c>
      <c r="AF1820" t="s">
        <v>38</v>
      </c>
    </row>
    <row r="1821" spans="1:32">
      <c r="A1821" t="s">
        <v>0</v>
      </c>
      <c r="B1821">
        <v>68.715851384</v>
      </c>
      <c r="C1821" t="s">
        <v>26</v>
      </c>
      <c r="D1821">
        <v>4991310</v>
      </c>
      <c r="E1821" t="s">
        <v>2</v>
      </c>
      <c r="F1821">
        <v>317.338928</v>
      </c>
      <c r="G1821" t="s">
        <v>27</v>
      </c>
      <c r="H1821" t="s">
        <v>28</v>
      </c>
      <c r="I1821">
        <v>-2685650</v>
      </c>
      <c r="J1821" t="s">
        <v>4</v>
      </c>
      <c r="K1821">
        <v>-90.05442</v>
      </c>
      <c r="L1821" t="s">
        <v>29</v>
      </c>
      <c r="M1821" t="s">
        <v>30</v>
      </c>
      <c r="N1821">
        <v>-641335</v>
      </c>
      <c r="O1821" t="s">
        <v>6</v>
      </c>
      <c r="P1821">
        <v>-179.9785</v>
      </c>
      <c r="Q1821" t="s">
        <v>31</v>
      </c>
      <c r="R1821" t="s">
        <v>32</v>
      </c>
      <c r="S1821">
        <v>641290</v>
      </c>
      <c r="T1821" t="s">
        <v>8</v>
      </c>
      <c r="U1821">
        <v>-179.967499</v>
      </c>
      <c r="V1821" t="s">
        <v>33</v>
      </c>
      <c r="W1821" t="s">
        <v>34</v>
      </c>
      <c r="X1821">
        <v>-7</v>
      </c>
      <c r="Y1821" t="s">
        <v>10</v>
      </c>
      <c r="Z1821">
        <v>-0.007055</v>
      </c>
      <c r="AA1821" t="s">
        <v>35</v>
      </c>
      <c r="AB1821" t="s">
        <v>36</v>
      </c>
      <c r="AC1821">
        <v>0</v>
      </c>
      <c r="AD1821" t="s">
        <v>37</v>
      </c>
      <c r="AE1821">
        <v>0</v>
      </c>
      <c r="AF1821" t="s">
        <v>38</v>
      </c>
    </row>
    <row r="1822" spans="1:32">
      <c r="A1822" t="s">
        <v>0</v>
      </c>
      <c r="B1822">
        <v>68.719033631</v>
      </c>
      <c r="C1822" t="s">
        <v>26</v>
      </c>
      <c r="D1822">
        <v>4991310</v>
      </c>
      <c r="E1822" t="s">
        <v>2</v>
      </c>
      <c r="F1822">
        <v>317.338928</v>
      </c>
      <c r="G1822" t="s">
        <v>27</v>
      </c>
      <c r="H1822" t="s">
        <v>28</v>
      </c>
      <c r="I1822">
        <v>-2685650</v>
      </c>
      <c r="J1822" t="s">
        <v>4</v>
      </c>
      <c r="K1822">
        <v>-90.05442</v>
      </c>
      <c r="L1822" t="s">
        <v>29</v>
      </c>
      <c r="M1822" t="s">
        <v>30</v>
      </c>
      <c r="N1822">
        <v>-641335</v>
      </c>
      <c r="O1822" t="s">
        <v>6</v>
      </c>
      <c r="P1822">
        <v>-179.9785</v>
      </c>
      <c r="Q1822" t="s">
        <v>31</v>
      </c>
      <c r="R1822" t="s">
        <v>32</v>
      </c>
      <c r="S1822">
        <v>641290</v>
      </c>
      <c r="T1822" t="s">
        <v>8</v>
      </c>
      <c r="U1822">
        <v>-179.967499</v>
      </c>
      <c r="V1822" t="s">
        <v>33</v>
      </c>
      <c r="W1822" t="s">
        <v>34</v>
      </c>
      <c r="X1822">
        <v>-7</v>
      </c>
      <c r="Y1822" t="s">
        <v>10</v>
      </c>
      <c r="Z1822">
        <v>-0.007055</v>
      </c>
      <c r="AA1822" t="s">
        <v>35</v>
      </c>
      <c r="AB1822" t="s">
        <v>36</v>
      </c>
      <c r="AC1822">
        <v>0</v>
      </c>
      <c r="AD1822" t="s">
        <v>37</v>
      </c>
      <c r="AE1822">
        <v>0</v>
      </c>
      <c r="AF1822" t="s">
        <v>38</v>
      </c>
    </row>
    <row r="1823" spans="1:32">
      <c r="A1823" t="s">
        <v>0</v>
      </c>
      <c r="B1823">
        <v>68.719834012</v>
      </c>
      <c r="C1823" t="s">
        <v>26</v>
      </c>
      <c r="D1823">
        <v>4991310</v>
      </c>
      <c r="E1823" t="s">
        <v>2</v>
      </c>
      <c r="F1823">
        <v>317.338928</v>
      </c>
      <c r="G1823" t="s">
        <v>27</v>
      </c>
      <c r="H1823" t="s">
        <v>28</v>
      </c>
      <c r="I1823">
        <v>-2685650</v>
      </c>
      <c r="J1823" t="s">
        <v>4</v>
      </c>
      <c r="K1823">
        <v>-90.05442</v>
      </c>
      <c r="L1823" t="s">
        <v>29</v>
      </c>
      <c r="M1823" t="s">
        <v>30</v>
      </c>
      <c r="N1823">
        <v>-641335</v>
      </c>
      <c r="O1823" t="s">
        <v>6</v>
      </c>
      <c r="P1823">
        <v>-179.9785</v>
      </c>
      <c r="Q1823" t="s">
        <v>31</v>
      </c>
      <c r="R1823" t="s">
        <v>32</v>
      </c>
      <c r="S1823">
        <v>641290</v>
      </c>
      <c r="T1823" t="s">
        <v>8</v>
      </c>
      <c r="U1823">
        <v>-179.967499</v>
      </c>
      <c r="V1823" t="s">
        <v>33</v>
      </c>
      <c r="W1823" t="s">
        <v>34</v>
      </c>
      <c r="X1823">
        <v>-7</v>
      </c>
      <c r="Y1823" t="s">
        <v>10</v>
      </c>
      <c r="Z1823">
        <v>-0.007055</v>
      </c>
      <c r="AA1823" t="s">
        <v>35</v>
      </c>
      <c r="AB1823" t="s">
        <v>36</v>
      </c>
      <c r="AC1823">
        <v>0</v>
      </c>
      <c r="AD1823" t="s">
        <v>37</v>
      </c>
      <c r="AE1823">
        <v>0</v>
      </c>
      <c r="AF1823" t="s">
        <v>38</v>
      </c>
    </row>
    <row r="1824" spans="1:32">
      <c r="A1824" t="s">
        <v>0</v>
      </c>
      <c r="B1824">
        <v>68.723034697</v>
      </c>
      <c r="C1824" t="s">
        <v>26</v>
      </c>
      <c r="D1824">
        <v>4991310</v>
      </c>
      <c r="E1824" t="s">
        <v>2</v>
      </c>
      <c r="F1824">
        <v>317.338928</v>
      </c>
      <c r="G1824" t="s">
        <v>27</v>
      </c>
      <c r="H1824" t="s">
        <v>28</v>
      </c>
      <c r="I1824">
        <v>-2685650</v>
      </c>
      <c r="J1824" t="s">
        <v>4</v>
      </c>
      <c r="K1824">
        <v>-90.05442</v>
      </c>
      <c r="L1824" t="s">
        <v>29</v>
      </c>
      <c r="M1824" t="s">
        <v>30</v>
      </c>
      <c r="N1824">
        <v>-641335</v>
      </c>
      <c r="O1824" t="s">
        <v>6</v>
      </c>
      <c r="P1824">
        <v>-179.9785</v>
      </c>
      <c r="Q1824" t="s">
        <v>31</v>
      </c>
      <c r="R1824" t="s">
        <v>32</v>
      </c>
      <c r="S1824">
        <v>641290</v>
      </c>
      <c r="T1824" t="s">
        <v>8</v>
      </c>
      <c r="U1824">
        <v>-179.967499</v>
      </c>
      <c r="V1824" t="s">
        <v>33</v>
      </c>
      <c r="W1824" t="s">
        <v>34</v>
      </c>
      <c r="X1824">
        <v>-7</v>
      </c>
      <c r="Y1824" t="s">
        <v>10</v>
      </c>
      <c r="Z1824">
        <v>-0.007055</v>
      </c>
      <c r="AA1824" t="s">
        <v>35</v>
      </c>
      <c r="AB1824" t="s">
        <v>36</v>
      </c>
      <c r="AC1824">
        <v>0</v>
      </c>
      <c r="AD1824" t="s">
        <v>37</v>
      </c>
      <c r="AE1824">
        <v>0</v>
      </c>
      <c r="AF1824" t="s">
        <v>38</v>
      </c>
    </row>
    <row r="1825" spans="1:32">
      <c r="A1825" t="s">
        <v>0</v>
      </c>
      <c r="B1825">
        <v>68.72384765</v>
      </c>
      <c r="C1825" t="s">
        <v>26</v>
      </c>
      <c r="D1825">
        <v>4991310</v>
      </c>
      <c r="E1825" t="s">
        <v>2</v>
      </c>
      <c r="F1825">
        <v>317.338928</v>
      </c>
      <c r="G1825" t="s">
        <v>27</v>
      </c>
      <c r="H1825" t="s">
        <v>28</v>
      </c>
      <c r="I1825">
        <v>-2685650</v>
      </c>
      <c r="J1825" t="s">
        <v>4</v>
      </c>
      <c r="K1825">
        <v>-90.05442</v>
      </c>
      <c r="L1825" t="s">
        <v>29</v>
      </c>
      <c r="M1825" t="s">
        <v>30</v>
      </c>
      <c r="N1825">
        <v>-641335</v>
      </c>
      <c r="O1825" t="s">
        <v>6</v>
      </c>
      <c r="P1825">
        <v>-179.9785</v>
      </c>
      <c r="Q1825" t="s">
        <v>31</v>
      </c>
      <c r="R1825" t="s">
        <v>32</v>
      </c>
      <c r="S1825">
        <v>641290</v>
      </c>
      <c r="T1825" t="s">
        <v>8</v>
      </c>
      <c r="U1825">
        <v>-179.967499</v>
      </c>
      <c r="V1825" t="s">
        <v>33</v>
      </c>
      <c r="W1825" t="s">
        <v>34</v>
      </c>
      <c r="X1825">
        <v>-7</v>
      </c>
      <c r="Y1825" t="s">
        <v>10</v>
      </c>
      <c r="Z1825">
        <v>-0.007055</v>
      </c>
      <c r="AA1825" t="s">
        <v>35</v>
      </c>
      <c r="AB1825" t="s">
        <v>36</v>
      </c>
      <c r="AC1825">
        <v>0</v>
      </c>
      <c r="AD1825" t="s">
        <v>37</v>
      </c>
      <c r="AE1825">
        <v>0</v>
      </c>
      <c r="AF1825" t="s">
        <v>38</v>
      </c>
    </row>
    <row r="1826" spans="1:32">
      <c r="A1826" t="s">
        <v>0</v>
      </c>
      <c r="B1826">
        <v>68.727029897</v>
      </c>
      <c r="C1826" t="s">
        <v>26</v>
      </c>
      <c r="D1826">
        <v>4991310</v>
      </c>
      <c r="E1826" t="s">
        <v>2</v>
      </c>
      <c r="F1826">
        <v>317.338928</v>
      </c>
      <c r="G1826" t="s">
        <v>27</v>
      </c>
      <c r="H1826" t="s">
        <v>28</v>
      </c>
      <c r="I1826">
        <v>-2685650</v>
      </c>
      <c r="J1826" t="s">
        <v>4</v>
      </c>
      <c r="K1826">
        <v>-90.05442</v>
      </c>
      <c r="L1826" t="s">
        <v>29</v>
      </c>
      <c r="M1826" t="s">
        <v>30</v>
      </c>
      <c r="N1826">
        <v>-641335</v>
      </c>
      <c r="O1826" t="s">
        <v>6</v>
      </c>
      <c r="P1826">
        <v>-179.9785</v>
      </c>
      <c r="Q1826" t="s">
        <v>31</v>
      </c>
      <c r="R1826" t="s">
        <v>32</v>
      </c>
      <c r="S1826">
        <v>641290</v>
      </c>
      <c r="T1826" t="s">
        <v>8</v>
      </c>
      <c r="U1826">
        <v>-179.967499</v>
      </c>
      <c r="V1826" t="s">
        <v>33</v>
      </c>
      <c r="W1826" t="s">
        <v>34</v>
      </c>
      <c r="X1826">
        <v>-7</v>
      </c>
      <c r="Y1826" t="s">
        <v>10</v>
      </c>
      <c r="Z1826">
        <v>-0.007055</v>
      </c>
      <c r="AA1826" t="s">
        <v>35</v>
      </c>
      <c r="AB1826" t="s">
        <v>36</v>
      </c>
      <c r="AC1826">
        <v>0</v>
      </c>
      <c r="AD1826" t="s">
        <v>37</v>
      </c>
      <c r="AE1826">
        <v>0</v>
      </c>
      <c r="AF1826" t="s">
        <v>38</v>
      </c>
    </row>
    <row r="1827" spans="1:32">
      <c r="A1827" t="s">
        <v>0</v>
      </c>
      <c r="B1827">
        <v>68.72782944</v>
      </c>
      <c r="C1827" t="s">
        <v>26</v>
      </c>
      <c r="D1827">
        <v>4991310</v>
      </c>
      <c r="E1827" t="s">
        <v>2</v>
      </c>
      <c r="F1827">
        <v>317.338928</v>
      </c>
      <c r="G1827" t="s">
        <v>27</v>
      </c>
      <c r="H1827" t="s">
        <v>28</v>
      </c>
      <c r="I1827">
        <v>-2685650</v>
      </c>
      <c r="J1827" t="s">
        <v>4</v>
      </c>
      <c r="K1827">
        <v>-90.05442</v>
      </c>
      <c r="L1827" t="s">
        <v>29</v>
      </c>
      <c r="M1827" t="s">
        <v>30</v>
      </c>
      <c r="N1827">
        <v>-641335</v>
      </c>
      <c r="O1827" t="s">
        <v>6</v>
      </c>
      <c r="P1827">
        <v>-179.9785</v>
      </c>
      <c r="Q1827" t="s">
        <v>31</v>
      </c>
      <c r="R1827" t="s">
        <v>32</v>
      </c>
      <c r="S1827">
        <v>641289</v>
      </c>
      <c r="T1827" t="s">
        <v>8</v>
      </c>
      <c r="U1827">
        <v>-179.967255</v>
      </c>
      <c r="V1827" t="s">
        <v>33</v>
      </c>
      <c r="W1827" t="s">
        <v>34</v>
      </c>
      <c r="X1827">
        <v>-7</v>
      </c>
      <c r="Y1827" t="s">
        <v>10</v>
      </c>
      <c r="Z1827">
        <v>-0.007055</v>
      </c>
      <c r="AA1827" t="s">
        <v>35</v>
      </c>
      <c r="AB1827" t="s">
        <v>36</v>
      </c>
      <c r="AC1827">
        <v>0</v>
      </c>
      <c r="AD1827" t="s">
        <v>37</v>
      </c>
      <c r="AE1827">
        <v>0</v>
      </c>
      <c r="AF1827" t="s">
        <v>38</v>
      </c>
    </row>
    <row r="1828" spans="1:32">
      <c r="A1828" t="s">
        <v>0</v>
      </c>
      <c r="B1828">
        <v>68.731030125</v>
      </c>
      <c r="C1828" t="s">
        <v>26</v>
      </c>
      <c r="D1828">
        <v>4991310</v>
      </c>
      <c r="E1828" t="s">
        <v>2</v>
      </c>
      <c r="F1828">
        <v>317.338928</v>
      </c>
      <c r="G1828" t="s">
        <v>27</v>
      </c>
      <c r="H1828" t="s">
        <v>28</v>
      </c>
      <c r="I1828">
        <v>-2685650</v>
      </c>
      <c r="J1828" t="s">
        <v>4</v>
      </c>
      <c r="K1828">
        <v>-90.05442</v>
      </c>
      <c r="L1828" t="s">
        <v>29</v>
      </c>
      <c r="M1828" t="s">
        <v>30</v>
      </c>
      <c r="N1828">
        <v>-641335</v>
      </c>
      <c r="O1828" t="s">
        <v>6</v>
      </c>
      <c r="P1828">
        <v>-179.9785</v>
      </c>
      <c r="Q1828" t="s">
        <v>31</v>
      </c>
      <c r="R1828" t="s">
        <v>32</v>
      </c>
      <c r="S1828">
        <v>641289</v>
      </c>
      <c r="T1828" t="s">
        <v>8</v>
      </c>
      <c r="U1828">
        <v>-179.967255</v>
      </c>
      <c r="V1828" t="s">
        <v>33</v>
      </c>
      <c r="W1828" t="s">
        <v>34</v>
      </c>
      <c r="X1828">
        <v>-7</v>
      </c>
      <c r="Y1828" t="s">
        <v>10</v>
      </c>
      <c r="Z1828">
        <v>-0.007055</v>
      </c>
      <c r="AA1828" t="s">
        <v>35</v>
      </c>
      <c r="AB1828" t="s">
        <v>36</v>
      </c>
      <c r="AC1828">
        <v>0</v>
      </c>
      <c r="AD1828" t="s">
        <v>37</v>
      </c>
      <c r="AE1828">
        <v>0</v>
      </c>
      <c r="AF1828" t="s">
        <v>38</v>
      </c>
    </row>
    <row r="1829" spans="1:32">
      <c r="A1829" t="s">
        <v>0</v>
      </c>
      <c r="B1829">
        <v>68.731843077</v>
      </c>
      <c r="C1829" t="s">
        <v>26</v>
      </c>
      <c r="D1829">
        <v>4991310</v>
      </c>
      <c r="E1829" t="s">
        <v>2</v>
      </c>
      <c r="F1829">
        <v>317.338928</v>
      </c>
      <c r="G1829" t="s">
        <v>27</v>
      </c>
      <c r="H1829" t="s">
        <v>28</v>
      </c>
      <c r="I1829">
        <v>-2685650</v>
      </c>
      <c r="J1829" t="s">
        <v>4</v>
      </c>
      <c r="K1829">
        <v>-90.05442</v>
      </c>
      <c r="L1829" t="s">
        <v>29</v>
      </c>
      <c r="M1829" t="s">
        <v>30</v>
      </c>
      <c r="N1829">
        <v>-641335</v>
      </c>
      <c r="O1829" t="s">
        <v>6</v>
      </c>
      <c r="P1829">
        <v>-179.9785</v>
      </c>
      <c r="Q1829" t="s">
        <v>31</v>
      </c>
      <c r="R1829" t="s">
        <v>32</v>
      </c>
      <c r="S1829">
        <v>641289</v>
      </c>
      <c r="T1829" t="s">
        <v>8</v>
      </c>
      <c r="U1829">
        <v>-179.967255</v>
      </c>
      <c r="V1829" t="s">
        <v>33</v>
      </c>
      <c r="W1829" t="s">
        <v>34</v>
      </c>
      <c r="X1829">
        <v>-7</v>
      </c>
      <c r="Y1829" t="s">
        <v>10</v>
      </c>
      <c r="Z1829">
        <v>-0.007055</v>
      </c>
      <c r="AA1829" t="s">
        <v>35</v>
      </c>
      <c r="AB1829" t="s">
        <v>36</v>
      </c>
      <c r="AC1829">
        <v>0</v>
      </c>
      <c r="AD1829" t="s">
        <v>37</v>
      </c>
      <c r="AE1829">
        <v>0</v>
      </c>
      <c r="AF1829" t="s">
        <v>38</v>
      </c>
    </row>
    <row r="1830" spans="1:32">
      <c r="A1830" t="s">
        <v>0</v>
      </c>
      <c r="B1830">
        <v>68.735025324</v>
      </c>
      <c r="C1830" t="s">
        <v>26</v>
      </c>
      <c r="D1830">
        <v>4991310</v>
      </c>
      <c r="E1830" t="s">
        <v>2</v>
      </c>
      <c r="F1830">
        <v>317.338928</v>
      </c>
      <c r="G1830" t="s">
        <v>27</v>
      </c>
      <c r="H1830" t="s">
        <v>28</v>
      </c>
      <c r="I1830">
        <v>-2685650</v>
      </c>
      <c r="J1830" t="s">
        <v>4</v>
      </c>
      <c r="K1830">
        <v>-90.05442</v>
      </c>
      <c r="L1830" t="s">
        <v>29</v>
      </c>
      <c r="M1830" t="s">
        <v>30</v>
      </c>
      <c r="N1830">
        <v>-641335</v>
      </c>
      <c r="O1830" t="s">
        <v>6</v>
      </c>
      <c r="P1830">
        <v>-179.9785</v>
      </c>
      <c r="Q1830" t="s">
        <v>31</v>
      </c>
      <c r="R1830" t="s">
        <v>32</v>
      </c>
      <c r="S1830">
        <v>641289</v>
      </c>
      <c r="T1830" t="s">
        <v>8</v>
      </c>
      <c r="U1830">
        <v>-179.967255</v>
      </c>
      <c r="V1830" t="s">
        <v>33</v>
      </c>
      <c r="W1830" t="s">
        <v>34</v>
      </c>
      <c r="X1830">
        <v>-7</v>
      </c>
      <c r="Y1830" t="s">
        <v>10</v>
      </c>
      <c r="Z1830">
        <v>-0.007055</v>
      </c>
      <c r="AA1830" t="s">
        <v>35</v>
      </c>
      <c r="AB1830" t="s">
        <v>36</v>
      </c>
      <c r="AC1830">
        <v>0</v>
      </c>
      <c r="AD1830" t="s">
        <v>37</v>
      </c>
      <c r="AE1830">
        <v>0</v>
      </c>
      <c r="AF1830" t="s">
        <v>38</v>
      </c>
    </row>
    <row r="1831" spans="1:32">
      <c r="A1831" t="s">
        <v>0</v>
      </c>
      <c r="B1831">
        <v>68.735826543</v>
      </c>
      <c r="C1831" t="s">
        <v>26</v>
      </c>
      <c r="D1831">
        <v>4991310</v>
      </c>
      <c r="E1831" t="s">
        <v>2</v>
      </c>
      <c r="F1831">
        <v>317.338928</v>
      </c>
      <c r="G1831" t="s">
        <v>27</v>
      </c>
      <c r="H1831" t="s">
        <v>28</v>
      </c>
      <c r="I1831">
        <v>-2685650</v>
      </c>
      <c r="J1831" t="s">
        <v>4</v>
      </c>
      <c r="K1831">
        <v>-90.05442</v>
      </c>
      <c r="L1831" t="s">
        <v>29</v>
      </c>
      <c r="M1831" t="s">
        <v>30</v>
      </c>
      <c r="N1831">
        <v>-641335</v>
      </c>
      <c r="O1831" t="s">
        <v>6</v>
      </c>
      <c r="P1831">
        <v>-179.9785</v>
      </c>
      <c r="Q1831" t="s">
        <v>31</v>
      </c>
      <c r="R1831" t="s">
        <v>32</v>
      </c>
      <c r="S1831">
        <v>641289</v>
      </c>
      <c r="T1831" t="s">
        <v>8</v>
      </c>
      <c r="U1831">
        <v>-179.967255</v>
      </c>
      <c r="V1831" t="s">
        <v>33</v>
      </c>
      <c r="W1831" t="s">
        <v>34</v>
      </c>
      <c r="X1831">
        <v>-7</v>
      </c>
      <c r="Y1831" t="s">
        <v>10</v>
      </c>
      <c r="Z1831">
        <v>-0.007055</v>
      </c>
      <c r="AA1831" t="s">
        <v>35</v>
      </c>
      <c r="AB1831" t="s">
        <v>36</v>
      </c>
      <c r="AC1831">
        <v>0</v>
      </c>
      <c r="AD1831" t="s">
        <v>37</v>
      </c>
      <c r="AE1831">
        <v>0</v>
      </c>
      <c r="AF1831" t="s">
        <v>38</v>
      </c>
    </row>
    <row r="1832" spans="1:32">
      <c r="A1832" t="s">
        <v>0</v>
      </c>
      <c r="B1832">
        <v>68.73902639</v>
      </c>
      <c r="C1832" t="s">
        <v>26</v>
      </c>
      <c r="D1832">
        <v>4991310</v>
      </c>
      <c r="E1832" t="s">
        <v>2</v>
      </c>
      <c r="F1832">
        <v>317.338928</v>
      </c>
      <c r="G1832" t="s">
        <v>27</v>
      </c>
      <c r="H1832" t="s">
        <v>28</v>
      </c>
      <c r="I1832">
        <v>-2685650</v>
      </c>
      <c r="J1832" t="s">
        <v>4</v>
      </c>
      <c r="K1832">
        <v>-90.05442</v>
      </c>
      <c r="L1832" t="s">
        <v>29</v>
      </c>
      <c r="M1832" t="s">
        <v>30</v>
      </c>
      <c r="N1832">
        <v>-641335</v>
      </c>
      <c r="O1832" t="s">
        <v>6</v>
      </c>
      <c r="P1832">
        <v>-179.9785</v>
      </c>
      <c r="Q1832" t="s">
        <v>31</v>
      </c>
      <c r="R1832" t="s">
        <v>32</v>
      </c>
      <c r="S1832">
        <v>641289</v>
      </c>
      <c r="T1832" t="s">
        <v>8</v>
      </c>
      <c r="U1832">
        <v>-179.967255</v>
      </c>
      <c r="V1832" t="s">
        <v>33</v>
      </c>
      <c r="W1832" t="s">
        <v>34</v>
      </c>
      <c r="X1832">
        <v>-7</v>
      </c>
      <c r="Y1832" t="s">
        <v>10</v>
      </c>
      <c r="Z1832">
        <v>-0.007055</v>
      </c>
      <c r="AA1832" t="s">
        <v>35</v>
      </c>
      <c r="AB1832" t="s">
        <v>36</v>
      </c>
      <c r="AC1832">
        <v>0</v>
      </c>
      <c r="AD1832" t="s">
        <v>37</v>
      </c>
      <c r="AE1832">
        <v>0</v>
      </c>
      <c r="AF1832" t="s">
        <v>38</v>
      </c>
    </row>
    <row r="1833" spans="1:32">
      <c r="A1833" t="s">
        <v>0</v>
      </c>
      <c r="B1833">
        <v>68.739839343</v>
      </c>
      <c r="C1833" t="s">
        <v>26</v>
      </c>
      <c r="D1833">
        <v>4991310</v>
      </c>
      <c r="E1833" t="s">
        <v>2</v>
      </c>
      <c r="F1833">
        <v>317.338928</v>
      </c>
      <c r="G1833" t="s">
        <v>27</v>
      </c>
      <c r="H1833" t="s">
        <v>28</v>
      </c>
      <c r="I1833">
        <v>-2685650</v>
      </c>
      <c r="J1833" t="s">
        <v>4</v>
      </c>
      <c r="K1833">
        <v>-90.05442</v>
      </c>
      <c r="L1833" t="s">
        <v>29</v>
      </c>
      <c r="M1833" t="s">
        <v>30</v>
      </c>
      <c r="N1833">
        <v>-641335</v>
      </c>
      <c r="O1833" t="s">
        <v>6</v>
      </c>
      <c r="P1833">
        <v>-179.9785</v>
      </c>
      <c r="Q1833" t="s">
        <v>31</v>
      </c>
      <c r="R1833" t="s">
        <v>32</v>
      </c>
      <c r="S1833">
        <v>641289</v>
      </c>
      <c r="T1833" t="s">
        <v>8</v>
      </c>
      <c r="U1833">
        <v>-179.967255</v>
      </c>
      <c r="V1833" t="s">
        <v>33</v>
      </c>
      <c r="W1833" t="s">
        <v>34</v>
      </c>
      <c r="X1833">
        <v>-7</v>
      </c>
      <c r="Y1833" t="s">
        <v>10</v>
      </c>
      <c r="Z1833">
        <v>-0.007055</v>
      </c>
      <c r="AA1833" t="s">
        <v>35</v>
      </c>
      <c r="AB1833" t="s">
        <v>36</v>
      </c>
      <c r="AC1833">
        <v>0</v>
      </c>
      <c r="AD1833" t="s">
        <v>37</v>
      </c>
      <c r="AE1833">
        <v>0</v>
      </c>
      <c r="AF1833" t="s">
        <v>38</v>
      </c>
    </row>
    <row r="1834" spans="1:32">
      <c r="A1834" t="s">
        <v>0</v>
      </c>
      <c r="B1834">
        <v>68.743020752</v>
      </c>
      <c r="C1834" t="s">
        <v>26</v>
      </c>
      <c r="D1834">
        <v>4991310</v>
      </c>
      <c r="E1834" t="s">
        <v>2</v>
      </c>
      <c r="F1834">
        <v>317.338928</v>
      </c>
      <c r="G1834" t="s">
        <v>27</v>
      </c>
      <c r="H1834" t="s">
        <v>28</v>
      </c>
      <c r="I1834">
        <v>-2685650</v>
      </c>
      <c r="J1834" t="s">
        <v>4</v>
      </c>
      <c r="K1834">
        <v>-90.05442</v>
      </c>
      <c r="L1834" t="s">
        <v>29</v>
      </c>
      <c r="M1834" t="s">
        <v>30</v>
      </c>
      <c r="N1834">
        <v>-641335</v>
      </c>
      <c r="O1834" t="s">
        <v>6</v>
      </c>
      <c r="P1834">
        <v>-179.9785</v>
      </c>
      <c r="Q1834" t="s">
        <v>31</v>
      </c>
      <c r="R1834" t="s">
        <v>32</v>
      </c>
      <c r="S1834">
        <v>641289</v>
      </c>
      <c r="T1834" t="s">
        <v>8</v>
      </c>
      <c r="U1834">
        <v>-179.967255</v>
      </c>
      <c r="V1834" t="s">
        <v>33</v>
      </c>
      <c r="W1834" t="s">
        <v>34</v>
      </c>
      <c r="X1834">
        <v>-7</v>
      </c>
      <c r="Y1834" t="s">
        <v>10</v>
      </c>
      <c r="Z1834">
        <v>-0.007055</v>
      </c>
      <c r="AA1834" t="s">
        <v>35</v>
      </c>
      <c r="AB1834" t="s">
        <v>36</v>
      </c>
      <c r="AC1834">
        <v>0</v>
      </c>
      <c r="AD1834" t="s">
        <v>37</v>
      </c>
      <c r="AE1834">
        <v>0</v>
      </c>
      <c r="AF1834" t="s">
        <v>38</v>
      </c>
    </row>
    <row r="1835" spans="1:32">
      <c r="A1835" t="s">
        <v>0</v>
      </c>
      <c r="B1835">
        <v>68.743821133</v>
      </c>
      <c r="C1835" t="s">
        <v>26</v>
      </c>
      <c r="D1835">
        <v>4991310</v>
      </c>
      <c r="E1835" t="s">
        <v>2</v>
      </c>
      <c r="F1835">
        <v>317.338928</v>
      </c>
      <c r="G1835" t="s">
        <v>27</v>
      </c>
      <c r="H1835" t="s">
        <v>28</v>
      </c>
      <c r="I1835">
        <v>-2685650</v>
      </c>
      <c r="J1835" t="s">
        <v>4</v>
      </c>
      <c r="K1835">
        <v>-90.05442</v>
      </c>
      <c r="L1835" t="s">
        <v>29</v>
      </c>
      <c r="M1835" t="s">
        <v>30</v>
      </c>
      <c r="N1835">
        <v>-641335</v>
      </c>
      <c r="O1835" t="s">
        <v>6</v>
      </c>
      <c r="P1835">
        <v>-179.9785</v>
      </c>
      <c r="Q1835" t="s">
        <v>31</v>
      </c>
      <c r="R1835" t="s">
        <v>32</v>
      </c>
      <c r="S1835">
        <v>641290</v>
      </c>
      <c r="T1835" t="s">
        <v>8</v>
      </c>
      <c r="U1835">
        <v>-179.967499</v>
      </c>
      <c r="V1835" t="s">
        <v>33</v>
      </c>
      <c r="W1835" t="s">
        <v>34</v>
      </c>
      <c r="X1835">
        <v>-7</v>
      </c>
      <c r="Y1835" t="s">
        <v>10</v>
      </c>
      <c r="Z1835">
        <v>-0.007055</v>
      </c>
      <c r="AA1835" t="s">
        <v>35</v>
      </c>
      <c r="AB1835" t="s">
        <v>36</v>
      </c>
      <c r="AC1835">
        <v>0</v>
      </c>
      <c r="AD1835" t="s">
        <v>37</v>
      </c>
      <c r="AE1835">
        <v>0</v>
      </c>
      <c r="AF1835" t="s">
        <v>38</v>
      </c>
    </row>
    <row r="1836" spans="1:32">
      <c r="A1836" t="s">
        <v>0</v>
      </c>
      <c r="B1836">
        <v>68.747021818</v>
      </c>
      <c r="C1836" t="s">
        <v>26</v>
      </c>
      <c r="D1836">
        <v>4991310</v>
      </c>
      <c r="E1836" t="s">
        <v>2</v>
      </c>
      <c r="F1836">
        <v>317.338928</v>
      </c>
      <c r="G1836" t="s">
        <v>27</v>
      </c>
      <c r="H1836" t="s">
        <v>28</v>
      </c>
      <c r="I1836">
        <v>-2685650</v>
      </c>
      <c r="J1836" t="s">
        <v>4</v>
      </c>
      <c r="K1836">
        <v>-90.05442</v>
      </c>
      <c r="L1836" t="s">
        <v>29</v>
      </c>
      <c r="M1836" t="s">
        <v>30</v>
      </c>
      <c r="N1836">
        <v>-641335</v>
      </c>
      <c r="O1836" t="s">
        <v>6</v>
      </c>
      <c r="P1836">
        <v>-179.9785</v>
      </c>
      <c r="Q1836" t="s">
        <v>31</v>
      </c>
      <c r="R1836" t="s">
        <v>32</v>
      </c>
      <c r="S1836">
        <v>641290</v>
      </c>
      <c r="T1836" t="s">
        <v>8</v>
      </c>
      <c r="U1836">
        <v>-179.967499</v>
      </c>
      <c r="V1836" t="s">
        <v>33</v>
      </c>
      <c r="W1836" t="s">
        <v>34</v>
      </c>
      <c r="X1836">
        <v>-7</v>
      </c>
      <c r="Y1836" t="s">
        <v>10</v>
      </c>
      <c r="Z1836">
        <v>-0.007055</v>
      </c>
      <c r="AA1836" t="s">
        <v>35</v>
      </c>
      <c r="AB1836" t="s">
        <v>36</v>
      </c>
      <c r="AC1836">
        <v>0</v>
      </c>
      <c r="AD1836" t="s">
        <v>37</v>
      </c>
      <c r="AE1836">
        <v>0</v>
      </c>
      <c r="AF1836" t="s">
        <v>38</v>
      </c>
    </row>
    <row r="1837" spans="1:32">
      <c r="A1837" t="s">
        <v>0</v>
      </c>
      <c r="B1837">
        <v>68.74783477</v>
      </c>
      <c r="C1837" t="s">
        <v>26</v>
      </c>
      <c r="D1837">
        <v>4991310</v>
      </c>
      <c r="E1837" t="s">
        <v>2</v>
      </c>
      <c r="F1837">
        <v>317.338928</v>
      </c>
      <c r="G1837" t="s">
        <v>27</v>
      </c>
      <c r="H1837" t="s">
        <v>28</v>
      </c>
      <c r="I1837">
        <v>-2685650</v>
      </c>
      <c r="J1837" t="s">
        <v>4</v>
      </c>
      <c r="K1837">
        <v>-90.05442</v>
      </c>
      <c r="L1837" t="s">
        <v>29</v>
      </c>
      <c r="M1837" t="s">
        <v>30</v>
      </c>
      <c r="N1837">
        <v>-641335</v>
      </c>
      <c r="O1837" t="s">
        <v>6</v>
      </c>
      <c r="P1837">
        <v>-179.9785</v>
      </c>
      <c r="Q1837" t="s">
        <v>31</v>
      </c>
      <c r="R1837" t="s">
        <v>32</v>
      </c>
      <c r="S1837">
        <v>641290</v>
      </c>
      <c r="T1837" t="s">
        <v>8</v>
      </c>
      <c r="U1837">
        <v>-179.967499</v>
      </c>
      <c r="V1837" t="s">
        <v>33</v>
      </c>
      <c r="W1837" t="s">
        <v>34</v>
      </c>
      <c r="X1837">
        <v>-7</v>
      </c>
      <c r="Y1837" t="s">
        <v>10</v>
      </c>
      <c r="Z1837">
        <v>-0.007055</v>
      </c>
      <c r="AA1837" t="s">
        <v>35</v>
      </c>
      <c r="AB1837" t="s">
        <v>36</v>
      </c>
      <c r="AC1837">
        <v>0</v>
      </c>
      <c r="AD1837" t="s">
        <v>37</v>
      </c>
      <c r="AE1837">
        <v>0</v>
      </c>
      <c r="AF1837" t="s">
        <v>38</v>
      </c>
    </row>
    <row r="1838" spans="1:32">
      <c r="A1838" t="s">
        <v>0</v>
      </c>
      <c r="B1838">
        <v>68.751016179</v>
      </c>
      <c r="C1838" t="s">
        <v>26</v>
      </c>
      <c r="D1838">
        <v>4991310</v>
      </c>
      <c r="E1838" t="s">
        <v>2</v>
      </c>
      <c r="F1838">
        <v>317.338928</v>
      </c>
      <c r="G1838" t="s">
        <v>27</v>
      </c>
      <c r="H1838" t="s">
        <v>28</v>
      </c>
      <c r="I1838">
        <v>-2685650</v>
      </c>
      <c r="J1838" t="s">
        <v>4</v>
      </c>
      <c r="K1838">
        <v>-90.05442</v>
      </c>
      <c r="L1838" t="s">
        <v>29</v>
      </c>
      <c r="M1838" t="s">
        <v>30</v>
      </c>
      <c r="N1838">
        <v>-641335</v>
      </c>
      <c r="O1838" t="s">
        <v>6</v>
      </c>
      <c r="P1838">
        <v>-179.9785</v>
      </c>
      <c r="Q1838" t="s">
        <v>31</v>
      </c>
      <c r="R1838" t="s">
        <v>32</v>
      </c>
      <c r="S1838">
        <v>641290</v>
      </c>
      <c r="T1838" t="s">
        <v>8</v>
      </c>
      <c r="U1838">
        <v>-179.967499</v>
      </c>
      <c r="V1838" t="s">
        <v>33</v>
      </c>
      <c r="W1838" t="s">
        <v>34</v>
      </c>
      <c r="X1838">
        <v>-7</v>
      </c>
      <c r="Y1838" t="s">
        <v>10</v>
      </c>
      <c r="Z1838">
        <v>-0.007055</v>
      </c>
      <c r="AA1838" t="s">
        <v>35</v>
      </c>
      <c r="AB1838" t="s">
        <v>36</v>
      </c>
      <c r="AC1838">
        <v>0</v>
      </c>
      <c r="AD1838" t="s">
        <v>37</v>
      </c>
      <c r="AE1838">
        <v>0</v>
      </c>
      <c r="AF1838" t="s">
        <v>38</v>
      </c>
    </row>
    <row r="1839" spans="1:32">
      <c r="A1839" t="s">
        <v>0</v>
      </c>
      <c r="B1839">
        <v>68.751817398</v>
      </c>
      <c r="C1839" t="s">
        <v>26</v>
      </c>
      <c r="D1839">
        <v>4991310</v>
      </c>
      <c r="E1839" t="s">
        <v>2</v>
      </c>
      <c r="F1839">
        <v>317.338928</v>
      </c>
      <c r="G1839" t="s">
        <v>27</v>
      </c>
      <c r="H1839" t="s">
        <v>28</v>
      </c>
      <c r="I1839">
        <v>-2685650</v>
      </c>
      <c r="J1839" t="s">
        <v>4</v>
      </c>
      <c r="K1839">
        <v>-90.05442</v>
      </c>
      <c r="L1839" t="s">
        <v>29</v>
      </c>
      <c r="M1839" t="s">
        <v>30</v>
      </c>
      <c r="N1839">
        <v>-641335</v>
      </c>
      <c r="O1839" t="s">
        <v>6</v>
      </c>
      <c r="P1839">
        <v>-179.9785</v>
      </c>
      <c r="Q1839" t="s">
        <v>31</v>
      </c>
      <c r="R1839" t="s">
        <v>32</v>
      </c>
      <c r="S1839">
        <v>641290</v>
      </c>
      <c r="T1839" t="s">
        <v>8</v>
      </c>
      <c r="U1839">
        <v>-179.967499</v>
      </c>
      <c r="V1839" t="s">
        <v>33</v>
      </c>
      <c r="W1839" t="s">
        <v>34</v>
      </c>
      <c r="X1839">
        <v>-7</v>
      </c>
      <c r="Y1839" t="s">
        <v>10</v>
      </c>
      <c r="Z1839">
        <v>-0.007055</v>
      </c>
      <c r="AA1839" t="s">
        <v>35</v>
      </c>
      <c r="AB1839" t="s">
        <v>36</v>
      </c>
      <c r="AC1839">
        <v>0</v>
      </c>
      <c r="AD1839" t="s">
        <v>37</v>
      </c>
      <c r="AE1839">
        <v>0</v>
      </c>
      <c r="AF1839" t="s">
        <v>38</v>
      </c>
    </row>
    <row r="1840" spans="1:32">
      <c r="A1840" t="s">
        <v>0</v>
      </c>
      <c r="B1840">
        <v>68.755014731</v>
      </c>
      <c r="C1840" t="s">
        <v>26</v>
      </c>
      <c r="D1840">
        <v>4991310</v>
      </c>
      <c r="E1840" t="s">
        <v>2</v>
      </c>
      <c r="F1840">
        <v>317.338928</v>
      </c>
      <c r="G1840" t="s">
        <v>27</v>
      </c>
      <c r="H1840" t="s">
        <v>28</v>
      </c>
      <c r="I1840">
        <v>-2685650</v>
      </c>
      <c r="J1840" t="s">
        <v>4</v>
      </c>
      <c r="K1840">
        <v>-90.05442</v>
      </c>
      <c r="L1840" t="s">
        <v>29</v>
      </c>
      <c r="M1840" t="s">
        <v>30</v>
      </c>
      <c r="N1840">
        <v>-641335</v>
      </c>
      <c r="O1840" t="s">
        <v>6</v>
      </c>
      <c r="P1840">
        <v>-179.9785</v>
      </c>
      <c r="Q1840" t="s">
        <v>31</v>
      </c>
      <c r="R1840" t="s">
        <v>32</v>
      </c>
      <c r="S1840">
        <v>641290</v>
      </c>
      <c r="T1840" t="s">
        <v>8</v>
      </c>
      <c r="U1840">
        <v>-179.967499</v>
      </c>
      <c r="V1840" t="s">
        <v>33</v>
      </c>
      <c r="W1840" t="s">
        <v>34</v>
      </c>
      <c r="X1840">
        <v>-7</v>
      </c>
      <c r="Y1840" t="s">
        <v>10</v>
      </c>
      <c r="Z1840">
        <v>-0.007055</v>
      </c>
      <c r="AA1840" t="s">
        <v>35</v>
      </c>
      <c r="AB1840" t="s">
        <v>36</v>
      </c>
      <c r="AC1840">
        <v>0</v>
      </c>
      <c r="AD1840" t="s">
        <v>37</v>
      </c>
      <c r="AE1840">
        <v>0</v>
      </c>
      <c r="AF1840" t="s">
        <v>38</v>
      </c>
    </row>
    <row r="1841" spans="1:32">
      <c r="A1841" t="s">
        <v>0</v>
      </c>
      <c r="B1841">
        <v>68.755834388</v>
      </c>
      <c r="C1841" t="s">
        <v>26</v>
      </c>
      <c r="D1841">
        <v>4991310</v>
      </c>
      <c r="E1841" t="s">
        <v>2</v>
      </c>
      <c r="F1841">
        <v>317.338928</v>
      </c>
      <c r="G1841" t="s">
        <v>27</v>
      </c>
      <c r="H1841" t="s">
        <v>28</v>
      </c>
      <c r="I1841">
        <v>-2685650</v>
      </c>
      <c r="J1841" t="s">
        <v>4</v>
      </c>
      <c r="K1841">
        <v>-90.05442</v>
      </c>
      <c r="L1841" t="s">
        <v>29</v>
      </c>
      <c r="M1841" t="s">
        <v>30</v>
      </c>
      <c r="N1841">
        <v>-641335</v>
      </c>
      <c r="O1841" t="s">
        <v>6</v>
      </c>
      <c r="P1841">
        <v>-179.9785</v>
      </c>
      <c r="Q1841" t="s">
        <v>31</v>
      </c>
      <c r="R1841" t="s">
        <v>32</v>
      </c>
      <c r="S1841">
        <v>641290</v>
      </c>
      <c r="T1841" t="s">
        <v>8</v>
      </c>
      <c r="U1841">
        <v>-179.967499</v>
      </c>
      <c r="V1841" t="s">
        <v>33</v>
      </c>
      <c r="W1841" t="s">
        <v>34</v>
      </c>
      <c r="X1841">
        <v>-7</v>
      </c>
      <c r="Y1841" t="s">
        <v>10</v>
      </c>
      <c r="Z1841">
        <v>-0.007055</v>
      </c>
      <c r="AA1841" t="s">
        <v>35</v>
      </c>
      <c r="AB1841" t="s">
        <v>36</v>
      </c>
      <c r="AC1841">
        <v>0</v>
      </c>
      <c r="AD1841" t="s">
        <v>37</v>
      </c>
      <c r="AE1841">
        <v>0</v>
      </c>
      <c r="AF1841" t="s">
        <v>38</v>
      </c>
    </row>
    <row r="1842" spans="1:32">
      <c r="A1842" t="s">
        <v>0</v>
      </c>
      <c r="B1842">
        <v>68.759011607</v>
      </c>
      <c r="C1842" t="s">
        <v>26</v>
      </c>
      <c r="D1842">
        <v>4991310</v>
      </c>
      <c r="E1842" t="s">
        <v>2</v>
      </c>
      <c r="F1842">
        <v>317.338928</v>
      </c>
      <c r="G1842" t="s">
        <v>27</v>
      </c>
      <c r="H1842" t="s">
        <v>28</v>
      </c>
      <c r="I1842">
        <v>-2685650</v>
      </c>
      <c r="J1842" t="s">
        <v>4</v>
      </c>
      <c r="K1842">
        <v>-90.05442</v>
      </c>
      <c r="L1842" t="s">
        <v>29</v>
      </c>
      <c r="M1842" t="s">
        <v>30</v>
      </c>
      <c r="N1842">
        <v>-641335</v>
      </c>
      <c r="O1842" t="s">
        <v>6</v>
      </c>
      <c r="P1842">
        <v>-179.9785</v>
      </c>
      <c r="Q1842" t="s">
        <v>31</v>
      </c>
      <c r="R1842" t="s">
        <v>32</v>
      </c>
      <c r="S1842">
        <v>641290</v>
      </c>
      <c r="T1842" t="s">
        <v>8</v>
      </c>
      <c r="U1842">
        <v>-179.967499</v>
      </c>
      <c r="V1842" t="s">
        <v>33</v>
      </c>
      <c r="W1842" t="s">
        <v>34</v>
      </c>
      <c r="X1842">
        <v>-7</v>
      </c>
      <c r="Y1842" t="s">
        <v>10</v>
      </c>
      <c r="Z1842">
        <v>-0.007055</v>
      </c>
      <c r="AA1842" t="s">
        <v>35</v>
      </c>
      <c r="AB1842" t="s">
        <v>36</v>
      </c>
      <c r="AC1842">
        <v>0</v>
      </c>
      <c r="AD1842" t="s">
        <v>37</v>
      </c>
      <c r="AE1842">
        <v>0</v>
      </c>
      <c r="AF1842" t="s">
        <v>38</v>
      </c>
    </row>
    <row r="1843" spans="1:32">
      <c r="A1843" t="s">
        <v>0</v>
      </c>
      <c r="B1843">
        <v>68.759812825</v>
      </c>
      <c r="C1843" t="s">
        <v>26</v>
      </c>
      <c r="D1843">
        <v>4991310</v>
      </c>
      <c r="E1843" t="s">
        <v>2</v>
      </c>
      <c r="F1843">
        <v>317.338928</v>
      </c>
      <c r="G1843" t="s">
        <v>27</v>
      </c>
      <c r="H1843" t="s">
        <v>28</v>
      </c>
      <c r="I1843">
        <v>-2685650</v>
      </c>
      <c r="J1843" t="s">
        <v>4</v>
      </c>
      <c r="K1843">
        <v>-90.05442</v>
      </c>
      <c r="L1843" t="s">
        <v>29</v>
      </c>
      <c r="M1843" t="s">
        <v>30</v>
      </c>
      <c r="N1843">
        <v>-641335</v>
      </c>
      <c r="O1843" t="s">
        <v>6</v>
      </c>
      <c r="P1843">
        <v>-179.9785</v>
      </c>
      <c r="Q1843" t="s">
        <v>31</v>
      </c>
      <c r="R1843" t="s">
        <v>32</v>
      </c>
      <c r="S1843">
        <v>641290</v>
      </c>
      <c r="T1843" t="s">
        <v>8</v>
      </c>
      <c r="U1843">
        <v>-179.967499</v>
      </c>
      <c r="V1843" t="s">
        <v>33</v>
      </c>
      <c r="W1843" t="s">
        <v>34</v>
      </c>
      <c r="X1843">
        <v>-7</v>
      </c>
      <c r="Y1843" t="s">
        <v>10</v>
      </c>
      <c r="Z1843">
        <v>-0.007055</v>
      </c>
      <c r="AA1843" t="s">
        <v>35</v>
      </c>
      <c r="AB1843" t="s">
        <v>36</v>
      </c>
      <c r="AC1843">
        <v>0</v>
      </c>
      <c r="AD1843" t="s">
        <v>37</v>
      </c>
      <c r="AE1843">
        <v>0</v>
      </c>
      <c r="AF1843" t="s">
        <v>38</v>
      </c>
    </row>
    <row r="1844" spans="1:32">
      <c r="A1844" t="s">
        <v>0</v>
      </c>
      <c r="B1844">
        <v>68.763014349</v>
      </c>
      <c r="C1844" t="s">
        <v>26</v>
      </c>
      <c r="D1844">
        <v>4991310</v>
      </c>
      <c r="E1844" t="s">
        <v>2</v>
      </c>
      <c r="F1844">
        <v>317.338928</v>
      </c>
      <c r="G1844" t="s">
        <v>27</v>
      </c>
      <c r="H1844" t="s">
        <v>28</v>
      </c>
      <c r="I1844">
        <v>-2685650</v>
      </c>
      <c r="J1844" t="s">
        <v>4</v>
      </c>
      <c r="K1844">
        <v>-90.05442</v>
      </c>
      <c r="L1844" t="s">
        <v>29</v>
      </c>
      <c r="M1844" t="s">
        <v>30</v>
      </c>
      <c r="N1844">
        <v>-641335</v>
      </c>
      <c r="O1844" t="s">
        <v>6</v>
      </c>
      <c r="P1844">
        <v>-179.9785</v>
      </c>
      <c r="Q1844" t="s">
        <v>31</v>
      </c>
      <c r="R1844" t="s">
        <v>32</v>
      </c>
      <c r="S1844">
        <v>641290</v>
      </c>
      <c r="T1844" t="s">
        <v>8</v>
      </c>
      <c r="U1844">
        <v>-179.967499</v>
      </c>
      <c r="V1844" t="s">
        <v>33</v>
      </c>
      <c r="W1844" t="s">
        <v>34</v>
      </c>
      <c r="X1844">
        <v>-7</v>
      </c>
      <c r="Y1844" t="s">
        <v>10</v>
      </c>
      <c r="Z1844">
        <v>-0.007055</v>
      </c>
      <c r="AA1844" t="s">
        <v>35</v>
      </c>
      <c r="AB1844" t="s">
        <v>36</v>
      </c>
      <c r="AC1844">
        <v>0</v>
      </c>
      <c r="AD1844" t="s">
        <v>37</v>
      </c>
      <c r="AE1844">
        <v>0</v>
      </c>
      <c r="AF1844" t="s">
        <v>38</v>
      </c>
    </row>
    <row r="1845" spans="1:32">
      <c r="A1845" t="s">
        <v>0</v>
      </c>
      <c r="B1845">
        <v>68.763828977</v>
      </c>
      <c r="C1845" t="s">
        <v>26</v>
      </c>
      <c r="D1845">
        <v>4991310</v>
      </c>
      <c r="E1845" t="s">
        <v>2</v>
      </c>
      <c r="F1845">
        <v>317.338928</v>
      </c>
      <c r="G1845" t="s">
        <v>27</v>
      </c>
      <c r="H1845" t="s">
        <v>28</v>
      </c>
      <c r="I1845">
        <v>-2685650</v>
      </c>
      <c r="J1845" t="s">
        <v>4</v>
      </c>
      <c r="K1845">
        <v>-90.05442</v>
      </c>
      <c r="L1845" t="s">
        <v>29</v>
      </c>
      <c r="M1845" t="s">
        <v>30</v>
      </c>
      <c r="N1845">
        <v>-641335</v>
      </c>
      <c r="O1845" t="s">
        <v>6</v>
      </c>
      <c r="P1845">
        <v>-179.9785</v>
      </c>
      <c r="Q1845" t="s">
        <v>31</v>
      </c>
      <c r="R1845" t="s">
        <v>32</v>
      </c>
      <c r="S1845">
        <v>641290</v>
      </c>
      <c r="T1845" t="s">
        <v>8</v>
      </c>
      <c r="U1845">
        <v>-179.967499</v>
      </c>
      <c r="V1845" t="s">
        <v>33</v>
      </c>
      <c r="W1845" t="s">
        <v>34</v>
      </c>
      <c r="X1845">
        <v>-7</v>
      </c>
      <c r="Y1845" t="s">
        <v>10</v>
      </c>
      <c r="Z1845">
        <v>-0.007055</v>
      </c>
      <c r="AA1845" t="s">
        <v>35</v>
      </c>
      <c r="AB1845" t="s">
        <v>36</v>
      </c>
      <c r="AC1845">
        <v>0</v>
      </c>
      <c r="AD1845" t="s">
        <v>37</v>
      </c>
      <c r="AE1845">
        <v>0</v>
      </c>
      <c r="AF1845" t="s">
        <v>38</v>
      </c>
    </row>
    <row r="1846" spans="1:32">
      <c r="A1846" t="s">
        <v>0</v>
      </c>
      <c r="B1846">
        <v>68.76700871</v>
      </c>
      <c r="C1846" t="s">
        <v>26</v>
      </c>
      <c r="D1846">
        <v>4991310</v>
      </c>
      <c r="E1846" t="s">
        <v>2</v>
      </c>
      <c r="F1846">
        <v>317.338928</v>
      </c>
      <c r="G1846" t="s">
        <v>27</v>
      </c>
      <c r="H1846" t="s">
        <v>28</v>
      </c>
      <c r="I1846">
        <v>-2685650</v>
      </c>
      <c r="J1846" t="s">
        <v>4</v>
      </c>
      <c r="K1846">
        <v>-90.05442</v>
      </c>
      <c r="L1846" t="s">
        <v>29</v>
      </c>
      <c r="M1846" t="s">
        <v>30</v>
      </c>
      <c r="N1846">
        <v>-641335</v>
      </c>
      <c r="O1846" t="s">
        <v>6</v>
      </c>
      <c r="P1846">
        <v>-179.9785</v>
      </c>
      <c r="Q1846" t="s">
        <v>31</v>
      </c>
      <c r="R1846" t="s">
        <v>32</v>
      </c>
      <c r="S1846">
        <v>641290</v>
      </c>
      <c r="T1846" t="s">
        <v>8</v>
      </c>
      <c r="U1846">
        <v>-179.967499</v>
      </c>
      <c r="V1846" t="s">
        <v>33</v>
      </c>
      <c r="W1846" t="s">
        <v>34</v>
      </c>
      <c r="X1846">
        <v>-7</v>
      </c>
      <c r="Y1846" t="s">
        <v>10</v>
      </c>
      <c r="Z1846">
        <v>-0.007055</v>
      </c>
      <c r="AA1846" t="s">
        <v>35</v>
      </c>
      <c r="AB1846" t="s">
        <v>36</v>
      </c>
      <c r="AC1846">
        <v>0</v>
      </c>
      <c r="AD1846" t="s">
        <v>37</v>
      </c>
      <c r="AE1846">
        <v>0</v>
      </c>
      <c r="AF1846" t="s">
        <v>38</v>
      </c>
    </row>
    <row r="1847" spans="1:32">
      <c r="A1847" t="s">
        <v>0</v>
      </c>
      <c r="B1847">
        <v>68.767809929</v>
      </c>
      <c r="C1847" t="s">
        <v>26</v>
      </c>
      <c r="D1847">
        <v>4991310</v>
      </c>
      <c r="E1847" t="s">
        <v>2</v>
      </c>
      <c r="F1847">
        <v>317.338928</v>
      </c>
      <c r="G1847" t="s">
        <v>27</v>
      </c>
      <c r="H1847" t="s">
        <v>28</v>
      </c>
      <c r="I1847">
        <v>-2685650</v>
      </c>
      <c r="J1847" t="s">
        <v>4</v>
      </c>
      <c r="K1847">
        <v>-90.05442</v>
      </c>
      <c r="L1847" t="s">
        <v>29</v>
      </c>
      <c r="M1847" t="s">
        <v>30</v>
      </c>
      <c r="N1847">
        <v>-641335</v>
      </c>
      <c r="O1847" t="s">
        <v>6</v>
      </c>
      <c r="P1847">
        <v>-179.9785</v>
      </c>
      <c r="Q1847" t="s">
        <v>31</v>
      </c>
      <c r="R1847" t="s">
        <v>32</v>
      </c>
      <c r="S1847">
        <v>641290</v>
      </c>
      <c r="T1847" t="s">
        <v>8</v>
      </c>
      <c r="U1847">
        <v>-179.967499</v>
      </c>
      <c r="V1847" t="s">
        <v>33</v>
      </c>
      <c r="W1847" t="s">
        <v>34</v>
      </c>
      <c r="X1847">
        <v>-7</v>
      </c>
      <c r="Y1847" t="s">
        <v>10</v>
      </c>
      <c r="Z1847">
        <v>-0.007055</v>
      </c>
      <c r="AA1847" t="s">
        <v>35</v>
      </c>
      <c r="AB1847" t="s">
        <v>36</v>
      </c>
      <c r="AC1847">
        <v>0</v>
      </c>
      <c r="AD1847" t="s">
        <v>37</v>
      </c>
      <c r="AE1847">
        <v>0</v>
      </c>
      <c r="AF1847" t="s">
        <v>38</v>
      </c>
    </row>
    <row r="1848" spans="1:32">
      <c r="A1848" t="s">
        <v>0</v>
      </c>
      <c r="B1848">
        <v>68.771008938</v>
      </c>
      <c r="C1848" t="s">
        <v>26</v>
      </c>
      <c r="D1848">
        <v>4991310</v>
      </c>
      <c r="E1848" t="s">
        <v>2</v>
      </c>
      <c r="F1848">
        <v>317.338928</v>
      </c>
      <c r="G1848" t="s">
        <v>27</v>
      </c>
      <c r="H1848" t="s">
        <v>28</v>
      </c>
      <c r="I1848">
        <v>-2685650</v>
      </c>
      <c r="J1848" t="s">
        <v>4</v>
      </c>
      <c r="K1848">
        <v>-90.05442</v>
      </c>
      <c r="L1848" t="s">
        <v>29</v>
      </c>
      <c r="M1848" t="s">
        <v>30</v>
      </c>
      <c r="N1848">
        <v>-641335</v>
      </c>
      <c r="O1848" t="s">
        <v>6</v>
      </c>
      <c r="P1848">
        <v>-179.9785</v>
      </c>
      <c r="Q1848" t="s">
        <v>31</v>
      </c>
      <c r="R1848" t="s">
        <v>32</v>
      </c>
      <c r="S1848">
        <v>641290</v>
      </c>
      <c r="T1848" t="s">
        <v>8</v>
      </c>
      <c r="U1848">
        <v>-179.967499</v>
      </c>
      <c r="V1848" t="s">
        <v>33</v>
      </c>
      <c r="W1848" t="s">
        <v>34</v>
      </c>
      <c r="X1848">
        <v>-7</v>
      </c>
      <c r="Y1848" t="s">
        <v>10</v>
      </c>
      <c r="Z1848">
        <v>-0.007055</v>
      </c>
      <c r="AA1848" t="s">
        <v>35</v>
      </c>
      <c r="AB1848" t="s">
        <v>36</v>
      </c>
      <c r="AC1848">
        <v>0</v>
      </c>
      <c r="AD1848" t="s">
        <v>37</v>
      </c>
      <c r="AE1848">
        <v>0</v>
      </c>
      <c r="AF1848" t="s">
        <v>38</v>
      </c>
    </row>
    <row r="1849" spans="1:32">
      <c r="A1849" t="s">
        <v>0</v>
      </c>
      <c r="B1849">
        <v>68.771821052</v>
      </c>
      <c r="C1849" t="s">
        <v>26</v>
      </c>
      <c r="D1849">
        <v>4991310</v>
      </c>
      <c r="E1849" t="s">
        <v>2</v>
      </c>
      <c r="F1849">
        <v>317.338928</v>
      </c>
      <c r="G1849" t="s">
        <v>27</v>
      </c>
      <c r="H1849" t="s">
        <v>28</v>
      </c>
      <c r="I1849">
        <v>-2685650</v>
      </c>
      <c r="J1849" t="s">
        <v>4</v>
      </c>
      <c r="K1849">
        <v>-90.05442</v>
      </c>
      <c r="L1849" t="s">
        <v>29</v>
      </c>
      <c r="M1849" t="s">
        <v>30</v>
      </c>
      <c r="N1849">
        <v>-641335</v>
      </c>
      <c r="O1849" t="s">
        <v>6</v>
      </c>
      <c r="P1849">
        <v>-179.9785</v>
      </c>
      <c r="Q1849" t="s">
        <v>31</v>
      </c>
      <c r="R1849" t="s">
        <v>32</v>
      </c>
      <c r="S1849">
        <v>641290</v>
      </c>
      <c r="T1849" t="s">
        <v>8</v>
      </c>
      <c r="U1849">
        <v>-179.967499</v>
      </c>
      <c r="V1849" t="s">
        <v>33</v>
      </c>
      <c r="W1849" t="s">
        <v>34</v>
      </c>
      <c r="X1849">
        <v>-7</v>
      </c>
      <c r="Y1849" t="s">
        <v>10</v>
      </c>
      <c r="Z1849">
        <v>-0.007055</v>
      </c>
      <c r="AA1849" t="s">
        <v>35</v>
      </c>
      <c r="AB1849" t="s">
        <v>36</v>
      </c>
      <c r="AC1849">
        <v>0</v>
      </c>
      <c r="AD1849" t="s">
        <v>37</v>
      </c>
      <c r="AE1849">
        <v>0</v>
      </c>
      <c r="AF1849" t="s">
        <v>38</v>
      </c>
    </row>
    <row r="1850" spans="1:32">
      <c r="A1850" t="s">
        <v>0</v>
      </c>
      <c r="B1850">
        <v>68.7750033</v>
      </c>
      <c r="C1850" t="s">
        <v>26</v>
      </c>
      <c r="D1850">
        <v>4991310</v>
      </c>
      <c r="E1850" t="s">
        <v>2</v>
      </c>
      <c r="F1850">
        <v>317.338928</v>
      </c>
      <c r="G1850" t="s">
        <v>27</v>
      </c>
      <c r="H1850" t="s">
        <v>28</v>
      </c>
      <c r="I1850">
        <v>-2685650</v>
      </c>
      <c r="J1850" t="s">
        <v>4</v>
      </c>
      <c r="K1850">
        <v>-90.05442</v>
      </c>
      <c r="L1850" t="s">
        <v>29</v>
      </c>
      <c r="M1850" t="s">
        <v>30</v>
      </c>
      <c r="N1850">
        <v>-641335</v>
      </c>
      <c r="O1850" t="s">
        <v>6</v>
      </c>
      <c r="P1850">
        <v>-179.9785</v>
      </c>
      <c r="Q1850" t="s">
        <v>31</v>
      </c>
      <c r="R1850" t="s">
        <v>32</v>
      </c>
      <c r="S1850">
        <v>641290</v>
      </c>
      <c r="T1850" t="s">
        <v>8</v>
      </c>
      <c r="U1850">
        <v>-179.967499</v>
      </c>
      <c r="V1850" t="s">
        <v>33</v>
      </c>
      <c r="W1850" t="s">
        <v>34</v>
      </c>
      <c r="X1850">
        <v>-7</v>
      </c>
      <c r="Y1850" t="s">
        <v>10</v>
      </c>
      <c r="Z1850">
        <v>-0.007055</v>
      </c>
      <c r="AA1850" t="s">
        <v>35</v>
      </c>
      <c r="AB1850" t="s">
        <v>36</v>
      </c>
      <c r="AC1850">
        <v>0</v>
      </c>
      <c r="AD1850" t="s">
        <v>37</v>
      </c>
      <c r="AE1850">
        <v>0</v>
      </c>
      <c r="AF1850" t="s">
        <v>38</v>
      </c>
    </row>
    <row r="1851" spans="1:32">
      <c r="A1851" t="s">
        <v>0</v>
      </c>
      <c r="B1851">
        <v>68.77580368</v>
      </c>
      <c r="C1851" t="s">
        <v>26</v>
      </c>
      <c r="D1851">
        <v>4991310</v>
      </c>
      <c r="E1851" t="s">
        <v>2</v>
      </c>
      <c r="F1851">
        <v>317.338928</v>
      </c>
      <c r="G1851" t="s">
        <v>27</v>
      </c>
      <c r="H1851" t="s">
        <v>28</v>
      </c>
      <c r="I1851">
        <v>-2685650</v>
      </c>
      <c r="J1851" t="s">
        <v>4</v>
      </c>
      <c r="K1851">
        <v>-90.05442</v>
      </c>
      <c r="L1851" t="s">
        <v>29</v>
      </c>
      <c r="M1851" t="s">
        <v>30</v>
      </c>
      <c r="N1851">
        <v>-641335</v>
      </c>
      <c r="O1851" t="s">
        <v>6</v>
      </c>
      <c r="P1851">
        <v>-179.9785</v>
      </c>
      <c r="Q1851" t="s">
        <v>31</v>
      </c>
      <c r="R1851" t="s">
        <v>32</v>
      </c>
      <c r="S1851">
        <v>641290</v>
      </c>
      <c r="T1851" t="s">
        <v>8</v>
      </c>
      <c r="U1851">
        <v>-179.967499</v>
      </c>
      <c r="V1851" t="s">
        <v>33</v>
      </c>
      <c r="W1851" t="s">
        <v>34</v>
      </c>
      <c r="X1851">
        <v>-7</v>
      </c>
      <c r="Y1851" t="s">
        <v>10</v>
      </c>
      <c r="Z1851">
        <v>-0.007055</v>
      </c>
      <c r="AA1851" t="s">
        <v>35</v>
      </c>
      <c r="AB1851" t="s">
        <v>36</v>
      </c>
      <c r="AC1851">
        <v>0</v>
      </c>
      <c r="AD1851" t="s">
        <v>37</v>
      </c>
      <c r="AE1851">
        <v>0</v>
      </c>
      <c r="AF1851" t="s">
        <v>38</v>
      </c>
    </row>
    <row r="1852" spans="1:32">
      <c r="A1852" t="s">
        <v>0</v>
      </c>
      <c r="B1852">
        <v>68.779005204</v>
      </c>
      <c r="C1852" t="s">
        <v>26</v>
      </c>
      <c r="D1852">
        <v>4991310</v>
      </c>
      <c r="E1852" t="s">
        <v>2</v>
      </c>
      <c r="F1852">
        <v>317.338928</v>
      </c>
      <c r="G1852" t="s">
        <v>27</v>
      </c>
      <c r="H1852" t="s">
        <v>28</v>
      </c>
      <c r="I1852">
        <v>-2685650</v>
      </c>
      <c r="J1852" t="s">
        <v>4</v>
      </c>
      <c r="K1852">
        <v>-90.05442</v>
      </c>
      <c r="L1852" t="s">
        <v>29</v>
      </c>
      <c r="M1852" t="s">
        <v>30</v>
      </c>
      <c r="N1852">
        <v>-641335</v>
      </c>
      <c r="O1852" t="s">
        <v>6</v>
      </c>
      <c r="P1852">
        <v>-179.9785</v>
      </c>
      <c r="Q1852" t="s">
        <v>31</v>
      </c>
      <c r="R1852" t="s">
        <v>32</v>
      </c>
      <c r="S1852">
        <v>641290</v>
      </c>
      <c r="T1852" t="s">
        <v>8</v>
      </c>
      <c r="U1852">
        <v>-179.967499</v>
      </c>
      <c r="V1852" t="s">
        <v>33</v>
      </c>
      <c r="W1852" t="s">
        <v>34</v>
      </c>
      <c r="X1852">
        <v>-7</v>
      </c>
      <c r="Y1852" t="s">
        <v>10</v>
      </c>
      <c r="Z1852">
        <v>-0.007055</v>
      </c>
      <c r="AA1852" t="s">
        <v>35</v>
      </c>
      <c r="AB1852" t="s">
        <v>36</v>
      </c>
      <c r="AC1852">
        <v>0</v>
      </c>
      <c r="AD1852" t="s">
        <v>37</v>
      </c>
      <c r="AE1852">
        <v>0</v>
      </c>
      <c r="AF1852" t="s">
        <v>38</v>
      </c>
    </row>
    <row r="1853" spans="1:32">
      <c r="A1853" t="s">
        <v>0</v>
      </c>
      <c r="B1853">
        <v>68.779826537</v>
      </c>
      <c r="C1853" t="s">
        <v>26</v>
      </c>
      <c r="D1853">
        <v>4991310</v>
      </c>
      <c r="E1853" t="s">
        <v>2</v>
      </c>
      <c r="F1853">
        <v>317.338928</v>
      </c>
      <c r="G1853" t="s">
        <v>27</v>
      </c>
      <c r="H1853" t="s">
        <v>28</v>
      </c>
      <c r="I1853">
        <v>-2685650</v>
      </c>
      <c r="J1853" t="s">
        <v>4</v>
      </c>
      <c r="K1853">
        <v>-90.05442</v>
      </c>
      <c r="L1853" t="s">
        <v>29</v>
      </c>
      <c r="M1853" t="s">
        <v>30</v>
      </c>
      <c r="N1853">
        <v>-641335</v>
      </c>
      <c r="O1853" t="s">
        <v>6</v>
      </c>
      <c r="P1853">
        <v>-179.9785</v>
      </c>
      <c r="Q1853" t="s">
        <v>31</v>
      </c>
      <c r="R1853" t="s">
        <v>32</v>
      </c>
      <c r="S1853">
        <v>641290</v>
      </c>
      <c r="T1853" t="s">
        <v>8</v>
      </c>
      <c r="U1853">
        <v>-179.967499</v>
      </c>
      <c r="V1853" t="s">
        <v>33</v>
      </c>
      <c r="W1853" t="s">
        <v>34</v>
      </c>
      <c r="X1853">
        <v>-7</v>
      </c>
      <c r="Y1853" t="s">
        <v>10</v>
      </c>
      <c r="Z1853">
        <v>-0.007055</v>
      </c>
      <c r="AA1853" t="s">
        <v>35</v>
      </c>
      <c r="AB1853" t="s">
        <v>36</v>
      </c>
      <c r="AC1853">
        <v>0</v>
      </c>
      <c r="AD1853" t="s">
        <v>37</v>
      </c>
      <c r="AE1853">
        <v>0</v>
      </c>
      <c r="AF1853" t="s">
        <v>38</v>
      </c>
    </row>
    <row r="1854" spans="1:32">
      <c r="A1854" t="s">
        <v>0</v>
      </c>
      <c r="B1854">
        <v>68.782998727</v>
      </c>
      <c r="C1854" t="s">
        <v>26</v>
      </c>
      <c r="D1854">
        <v>4991310</v>
      </c>
      <c r="E1854" t="s">
        <v>2</v>
      </c>
      <c r="F1854">
        <v>317.338928</v>
      </c>
      <c r="G1854" t="s">
        <v>27</v>
      </c>
      <c r="H1854" t="s">
        <v>28</v>
      </c>
      <c r="I1854">
        <v>-2685650</v>
      </c>
      <c r="J1854" t="s">
        <v>4</v>
      </c>
      <c r="K1854">
        <v>-90.05442</v>
      </c>
      <c r="L1854" t="s">
        <v>29</v>
      </c>
      <c r="M1854" t="s">
        <v>30</v>
      </c>
      <c r="N1854">
        <v>-641335</v>
      </c>
      <c r="O1854" t="s">
        <v>6</v>
      </c>
      <c r="P1854">
        <v>-179.9785</v>
      </c>
      <c r="Q1854" t="s">
        <v>31</v>
      </c>
      <c r="R1854" t="s">
        <v>32</v>
      </c>
      <c r="S1854">
        <v>641290</v>
      </c>
      <c r="T1854" t="s">
        <v>8</v>
      </c>
      <c r="U1854">
        <v>-179.967499</v>
      </c>
      <c r="V1854" t="s">
        <v>33</v>
      </c>
      <c r="W1854" t="s">
        <v>34</v>
      </c>
      <c r="X1854">
        <v>-7</v>
      </c>
      <c r="Y1854" t="s">
        <v>10</v>
      </c>
      <c r="Z1854">
        <v>-0.007055</v>
      </c>
      <c r="AA1854" t="s">
        <v>35</v>
      </c>
      <c r="AB1854" t="s">
        <v>36</v>
      </c>
      <c r="AC1854">
        <v>0</v>
      </c>
      <c r="AD1854" t="s">
        <v>37</v>
      </c>
      <c r="AE1854">
        <v>0</v>
      </c>
      <c r="AF1854" t="s">
        <v>38</v>
      </c>
    </row>
    <row r="1855" spans="1:32">
      <c r="A1855" t="s">
        <v>0</v>
      </c>
      <c r="B1855">
        <v>68.783800784</v>
      </c>
      <c r="C1855" t="s">
        <v>26</v>
      </c>
      <c r="D1855">
        <v>4991310</v>
      </c>
      <c r="E1855" t="s">
        <v>2</v>
      </c>
      <c r="F1855">
        <v>317.338928</v>
      </c>
      <c r="G1855" t="s">
        <v>27</v>
      </c>
      <c r="H1855" t="s">
        <v>28</v>
      </c>
      <c r="I1855">
        <v>-2685650</v>
      </c>
      <c r="J1855" t="s">
        <v>4</v>
      </c>
      <c r="K1855">
        <v>-90.05442</v>
      </c>
      <c r="L1855" t="s">
        <v>29</v>
      </c>
      <c r="M1855" t="s">
        <v>30</v>
      </c>
      <c r="N1855">
        <v>-641335</v>
      </c>
      <c r="O1855" t="s">
        <v>6</v>
      </c>
      <c r="P1855">
        <v>-179.9785</v>
      </c>
      <c r="Q1855" t="s">
        <v>31</v>
      </c>
      <c r="R1855" t="s">
        <v>32</v>
      </c>
      <c r="S1855">
        <v>641290</v>
      </c>
      <c r="T1855" t="s">
        <v>8</v>
      </c>
      <c r="U1855">
        <v>-179.967499</v>
      </c>
      <c r="V1855" t="s">
        <v>33</v>
      </c>
      <c r="W1855" t="s">
        <v>34</v>
      </c>
      <c r="X1855">
        <v>-7</v>
      </c>
      <c r="Y1855" t="s">
        <v>10</v>
      </c>
      <c r="Z1855">
        <v>-0.007055</v>
      </c>
      <c r="AA1855" t="s">
        <v>35</v>
      </c>
      <c r="AB1855" t="s">
        <v>36</v>
      </c>
      <c r="AC1855">
        <v>0</v>
      </c>
      <c r="AD1855" t="s">
        <v>37</v>
      </c>
      <c r="AE1855">
        <v>0</v>
      </c>
      <c r="AF1855" t="s">
        <v>38</v>
      </c>
    </row>
    <row r="1856" spans="1:32">
      <c r="A1856" t="s">
        <v>0</v>
      </c>
      <c r="B1856">
        <v>68.786999793</v>
      </c>
      <c r="C1856" t="s">
        <v>26</v>
      </c>
      <c r="D1856">
        <v>4991310</v>
      </c>
      <c r="E1856" t="s">
        <v>2</v>
      </c>
      <c r="F1856">
        <v>317.338928</v>
      </c>
      <c r="G1856" t="s">
        <v>27</v>
      </c>
      <c r="H1856" t="s">
        <v>28</v>
      </c>
      <c r="I1856">
        <v>-2685650</v>
      </c>
      <c r="J1856" t="s">
        <v>4</v>
      </c>
      <c r="K1856">
        <v>-90.05442</v>
      </c>
      <c r="L1856" t="s">
        <v>29</v>
      </c>
      <c r="M1856" t="s">
        <v>30</v>
      </c>
      <c r="N1856">
        <v>-641335</v>
      </c>
      <c r="O1856" t="s">
        <v>6</v>
      </c>
      <c r="P1856">
        <v>-179.9785</v>
      </c>
      <c r="Q1856" t="s">
        <v>31</v>
      </c>
      <c r="R1856" t="s">
        <v>32</v>
      </c>
      <c r="S1856">
        <v>641290</v>
      </c>
      <c r="T1856" t="s">
        <v>8</v>
      </c>
      <c r="U1856">
        <v>-179.967499</v>
      </c>
      <c r="V1856" t="s">
        <v>33</v>
      </c>
      <c r="W1856" t="s">
        <v>34</v>
      </c>
      <c r="X1856">
        <v>-7</v>
      </c>
      <c r="Y1856" t="s">
        <v>10</v>
      </c>
      <c r="Z1856">
        <v>-0.007055</v>
      </c>
      <c r="AA1856" t="s">
        <v>35</v>
      </c>
      <c r="AB1856" t="s">
        <v>36</v>
      </c>
      <c r="AC1856">
        <v>0</v>
      </c>
      <c r="AD1856" t="s">
        <v>37</v>
      </c>
      <c r="AE1856">
        <v>0</v>
      </c>
      <c r="AF1856" t="s">
        <v>38</v>
      </c>
    </row>
    <row r="1857" spans="1:32">
      <c r="A1857" t="s">
        <v>0</v>
      </c>
      <c r="B1857">
        <v>68.787812745</v>
      </c>
      <c r="C1857" t="s">
        <v>26</v>
      </c>
      <c r="D1857">
        <v>4991310</v>
      </c>
      <c r="E1857" t="s">
        <v>2</v>
      </c>
      <c r="F1857">
        <v>317.338928</v>
      </c>
      <c r="G1857" t="s">
        <v>27</v>
      </c>
      <c r="H1857" t="s">
        <v>28</v>
      </c>
      <c r="I1857">
        <v>-2685650</v>
      </c>
      <c r="J1857" t="s">
        <v>4</v>
      </c>
      <c r="K1857">
        <v>-90.05442</v>
      </c>
      <c r="L1857" t="s">
        <v>29</v>
      </c>
      <c r="M1857" t="s">
        <v>30</v>
      </c>
      <c r="N1857">
        <v>-641335</v>
      </c>
      <c r="O1857" t="s">
        <v>6</v>
      </c>
      <c r="P1857">
        <v>-179.9785</v>
      </c>
      <c r="Q1857" t="s">
        <v>31</v>
      </c>
      <c r="R1857" t="s">
        <v>32</v>
      </c>
      <c r="S1857">
        <v>641289</v>
      </c>
      <c r="T1857" t="s">
        <v>8</v>
      </c>
      <c r="U1857">
        <v>-179.967255</v>
      </c>
      <c r="V1857" t="s">
        <v>33</v>
      </c>
      <c r="W1857" t="s">
        <v>34</v>
      </c>
      <c r="X1857">
        <v>-7</v>
      </c>
      <c r="Y1857" t="s">
        <v>10</v>
      </c>
      <c r="Z1857">
        <v>-0.007055</v>
      </c>
      <c r="AA1857" t="s">
        <v>35</v>
      </c>
      <c r="AB1857" t="s">
        <v>36</v>
      </c>
      <c r="AC1857">
        <v>0</v>
      </c>
      <c r="AD1857" t="s">
        <v>37</v>
      </c>
      <c r="AE1857">
        <v>0</v>
      </c>
      <c r="AF1857" t="s">
        <v>38</v>
      </c>
    </row>
    <row r="1858" spans="1:32">
      <c r="A1858" t="s">
        <v>0</v>
      </c>
      <c r="B1858">
        <v>68.790994154</v>
      </c>
      <c r="C1858" t="s">
        <v>26</v>
      </c>
      <c r="D1858">
        <v>4991310</v>
      </c>
      <c r="E1858" t="s">
        <v>2</v>
      </c>
      <c r="F1858">
        <v>317.338928</v>
      </c>
      <c r="G1858" t="s">
        <v>27</v>
      </c>
      <c r="H1858" t="s">
        <v>28</v>
      </c>
      <c r="I1858">
        <v>-2685650</v>
      </c>
      <c r="J1858" t="s">
        <v>4</v>
      </c>
      <c r="K1858">
        <v>-90.05442</v>
      </c>
      <c r="L1858" t="s">
        <v>29</v>
      </c>
      <c r="M1858" t="s">
        <v>30</v>
      </c>
      <c r="N1858">
        <v>-641335</v>
      </c>
      <c r="O1858" t="s">
        <v>6</v>
      </c>
      <c r="P1858">
        <v>-179.9785</v>
      </c>
      <c r="Q1858" t="s">
        <v>31</v>
      </c>
      <c r="R1858" t="s">
        <v>32</v>
      </c>
      <c r="S1858">
        <v>641289</v>
      </c>
      <c r="T1858" t="s">
        <v>8</v>
      </c>
      <c r="U1858">
        <v>-179.967255</v>
      </c>
      <c r="V1858" t="s">
        <v>33</v>
      </c>
      <c r="W1858" t="s">
        <v>34</v>
      </c>
      <c r="X1858">
        <v>-7</v>
      </c>
      <c r="Y1858" t="s">
        <v>10</v>
      </c>
      <c r="Z1858">
        <v>-0.007055</v>
      </c>
      <c r="AA1858" t="s">
        <v>35</v>
      </c>
      <c r="AB1858" t="s">
        <v>36</v>
      </c>
      <c r="AC1858">
        <v>0</v>
      </c>
      <c r="AD1858" t="s">
        <v>37</v>
      </c>
      <c r="AE1858">
        <v>0</v>
      </c>
      <c r="AF1858" t="s">
        <v>38</v>
      </c>
    </row>
    <row r="1859" spans="1:32">
      <c r="A1859" t="s">
        <v>0</v>
      </c>
      <c r="B1859">
        <v>68.791794535</v>
      </c>
      <c r="C1859" t="s">
        <v>26</v>
      </c>
      <c r="D1859">
        <v>4991310</v>
      </c>
      <c r="E1859" t="s">
        <v>2</v>
      </c>
      <c r="F1859">
        <v>317.338928</v>
      </c>
      <c r="G1859" t="s">
        <v>27</v>
      </c>
      <c r="H1859" t="s">
        <v>28</v>
      </c>
      <c r="I1859">
        <v>-2685650</v>
      </c>
      <c r="J1859" t="s">
        <v>4</v>
      </c>
      <c r="K1859">
        <v>-90.05442</v>
      </c>
      <c r="L1859" t="s">
        <v>29</v>
      </c>
      <c r="M1859" t="s">
        <v>30</v>
      </c>
      <c r="N1859">
        <v>-641335</v>
      </c>
      <c r="O1859" t="s">
        <v>6</v>
      </c>
      <c r="P1859">
        <v>-179.9785</v>
      </c>
      <c r="Q1859" t="s">
        <v>31</v>
      </c>
      <c r="R1859" t="s">
        <v>32</v>
      </c>
      <c r="S1859">
        <v>641290</v>
      </c>
      <c r="T1859" t="s">
        <v>8</v>
      </c>
      <c r="U1859">
        <v>-179.967499</v>
      </c>
      <c r="V1859" t="s">
        <v>33</v>
      </c>
      <c r="W1859" t="s">
        <v>34</v>
      </c>
      <c r="X1859">
        <v>-7</v>
      </c>
      <c r="Y1859" t="s">
        <v>10</v>
      </c>
      <c r="Z1859">
        <v>-0.007055</v>
      </c>
      <c r="AA1859" t="s">
        <v>35</v>
      </c>
      <c r="AB1859" t="s">
        <v>36</v>
      </c>
      <c r="AC1859">
        <v>0</v>
      </c>
      <c r="AD1859" t="s">
        <v>37</v>
      </c>
      <c r="AE1859">
        <v>0</v>
      </c>
      <c r="AF1859" t="s">
        <v>38</v>
      </c>
    </row>
    <row r="1860" spans="1:32">
      <c r="A1860" t="s">
        <v>0</v>
      </c>
      <c r="B1860">
        <v>68.794996897</v>
      </c>
      <c r="C1860" t="s">
        <v>26</v>
      </c>
      <c r="D1860">
        <v>4991310</v>
      </c>
      <c r="E1860" t="s">
        <v>2</v>
      </c>
      <c r="F1860">
        <v>317.338928</v>
      </c>
      <c r="G1860" t="s">
        <v>27</v>
      </c>
      <c r="H1860" t="s">
        <v>28</v>
      </c>
      <c r="I1860">
        <v>-2685650</v>
      </c>
      <c r="J1860" t="s">
        <v>4</v>
      </c>
      <c r="K1860">
        <v>-90.05442</v>
      </c>
      <c r="L1860" t="s">
        <v>29</v>
      </c>
      <c r="M1860" t="s">
        <v>30</v>
      </c>
      <c r="N1860">
        <v>-641335</v>
      </c>
      <c r="O1860" t="s">
        <v>6</v>
      </c>
      <c r="P1860">
        <v>-179.9785</v>
      </c>
      <c r="Q1860" t="s">
        <v>31</v>
      </c>
      <c r="R1860" t="s">
        <v>32</v>
      </c>
      <c r="S1860">
        <v>641290</v>
      </c>
      <c r="T1860" t="s">
        <v>8</v>
      </c>
      <c r="U1860">
        <v>-179.967499</v>
      </c>
      <c r="V1860" t="s">
        <v>33</v>
      </c>
      <c r="W1860" t="s">
        <v>34</v>
      </c>
      <c r="X1860">
        <v>-7</v>
      </c>
      <c r="Y1860" t="s">
        <v>10</v>
      </c>
      <c r="Z1860">
        <v>-0.007055</v>
      </c>
      <c r="AA1860" t="s">
        <v>35</v>
      </c>
      <c r="AB1860" t="s">
        <v>36</v>
      </c>
      <c r="AC1860">
        <v>0</v>
      </c>
      <c r="AD1860" t="s">
        <v>37</v>
      </c>
      <c r="AE1860">
        <v>0</v>
      </c>
      <c r="AF1860" t="s">
        <v>38</v>
      </c>
    </row>
    <row r="1861" spans="1:32">
      <c r="A1861" t="s">
        <v>0</v>
      </c>
      <c r="B1861">
        <v>68.795809849</v>
      </c>
      <c r="C1861" t="s">
        <v>26</v>
      </c>
      <c r="D1861">
        <v>4991310</v>
      </c>
      <c r="E1861" t="s">
        <v>2</v>
      </c>
      <c r="F1861">
        <v>317.338928</v>
      </c>
      <c r="G1861" t="s">
        <v>27</v>
      </c>
      <c r="H1861" t="s">
        <v>28</v>
      </c>
      <c r="I1861">
        <v>-2685650</v>
      </c>
      <c r="J1861" t="s">
        <v>4</v>
      </c>
      <c r="K1861">
        <v>-90.05442</v>
      </c>
      <c r="L1861" t="s">
        <v>29</v>
      </c>
      <c r="M1861" t="s">
        <v>30</v>
      </c>
      <c r="N1861">
        <v>-641335</v>
      </c>
      <c r="O1861" t="s">
        <v>6</v>
      </c>
      <c r="P1861">
        <v>-179.9785</v>
      </c>
      <c r="Q1861" t="s">
        <v>31</v>
      </c>
      <c r="R1861" t="s">
        <v>32</v>
      </c>
      <c r="S1861">
        <v>641289</v>
      </c>
      <c r="T1861" t="s">
        <v>8</v>
      </c>
      <c r="U1861">
        <v>-179.967255</v>
      </c>
      <c r="V1861" t="s">
        <v>33</v>
      </c>
      <c r="W1861" t="s">
        <v>34</v>
      </c>
      <c r="X1861">
        <v>-7</v>
      </c>
      <c r="Y1861" t="s">
        <v>10</v>
      </c>
      <c r="Z1861">
        <v>-0.007055</v>
      </c>
      <c r="AA1861" t="s">
        <v>35</v>
      </c>
      <c r="AB1861" t="s">
        <v>36</v>
      </c>
      <c r="AC1861">
        <v>0</v>
      </c>
      <c r="AD1861" t="s">
        <v>37</v>
      </c>
      <c r="AE1861">
        <v>0</v>
      </c>
      <c r="AF1861" t="s">
        <v>38</v>
      </c>
    </row>
    <row r="1862" spans="1:32">
      <c r="A1862" t="s">
        <v>0</v>
      </c>
      <c r="B1862">
        <v>68.798993771</v>
      </c>
      <c r="C1862" t="s">
        <v>26</v>
      </c>
      <c r="D1862">
        <v>4991310</v>
      </c>
      <c r="E1862" t="s">
        <v>2</v>
      </c>
      <c r="F1862">
        <v>317.338928</v>
      </c>
      <c r="G1862" t="s">
        <v>27</v>
      </c>
      <c r="H1862" t="s">
        <v>28</v>
      </c>
      <c r="I1862">
        <v>-2685650</v>
      </c>
      <c r="J1862" t="s">
        <v>4</v>
      </c>
      <c r="K1862">
        <v>-90.05442</v>
      </c>
      <c r="L1862" t="s">
        <v>29</v>
      </c>
      <c r="M1862" t="s">
        <v>30</v>
      </c>
      <c r="N1862">
        <v>-641335</v>
      </c>
      <c r="O1862" t="s">
        <v>6</v>
      </c>
      <c r="P1862">
        <v>-179.9785</v>
      </c>
      <c r="Q1862" t="s">
        <v>31</v>
      </c>
      <c r="R1862" t="s">
        <v>32</v>
      </c>
      <c r="S1862">
        <v>641289</v>
      </c>
      <c r="T1862" t="s">
        <v>8</v>
      </c>
      <c r="U1862">
        <v>-179.967255</v>
      </c>
      <c r="V1862" t="s">
        <v>33</v>
      </c>
      <c r="W1862" t="s">
        <v>34</v>
      </c>
      <c r="X1862">
        <v>-7</v>
      </c>
      <c r="Y1862" t="s">
        <v>10</v>
      </c>
      <c r="Z1862">
        <v>-0.007055</v>
      </c>
      <c r="AA1862" t="s">
        <v>35</v>
      </c>
      <c r="AB1862" t="s">
        <v>36</v>
      </c>
      <c r="AC1862">
        <v>0</v>
      </c>
      <c r="AD1862" t="s">
        <v>37</v>
      </c>
      <c r="AE1862">
        <v>0</v>
      </c>
      <c r="AF1862" t="s">
        <v>38</v>
      </c>
    </row>
    <row r="1863" spans="1:32">
      <c r="A1863" t="s">
        <v>0</v>
      </c>
      <c r="B1863">
        <v>68.79979499</v>
      </c>
      <c r="C1863" t="s">
        <v>26</v>
      </c>
      <c r="D1863">
        <v>4991310</v>
      </c>
      <c r="E1863" t="s">
        <v>2</v>
      </c>
      <c r="F1863">
        <v>317.338928</v>
      </c>
      <c r="G1863" t="s">
        <v>27</v>
      </c>
      <c r="H1863" t="s">
        <v>28</v>
      </c>
      <c r="I1863">
        <v>-2685650</v>
      </c>
      <c r="J1863" t="s">
        <v>4</v>
      </c>
      <c r="K1863">
        <v>-90.05442</v>
      </c>
      <c r="L1863" t="s">
        <v>29</v>
      </c>
      <c r="M1863" t="s">
        <v>30</v>
      </c>
      <c r="N1863">
        <v>-641335</v>
      </c>
      <c r="O1863" t="s">
        <v>6</v>
      </c>
      <c r="P1863">
        <v>-179.9785</v>
      </c>
      <c r="Q1863" t="s">
        <v>31</v>
      </c>
      <c r="R1863" t="s">
        <v>32</v>
      </c>
      <c r="S1863">
        <v>641290</v>
      </c>
      <c r="T1863" t="s">
        <v>8</v>
      </c>
      <c r="U1863">
        <v>-179.967499</v>
      </c>
      <c r="V1863" t="s">
        <v>33</v>
      </c>
      <c r="W1863" t="s">
        <v>34</v>
      </c>
      <c r="X1863">
        <v>-7</v>
      </c>
      <c r="Y1863" t="s">
        <v>10</v>
      </c>
      <c r="Z1863">
        <v>-0.007055</v>
      </c>
      <c r="AA1863" t="s">
        <v>35</v>
      </c>
      <c r="AB1863" t="s">
        <v>36</v>
      </c>
      <c r="AC1863">
        <v>0</v>
      </c>
      <c r="AD1863" t="s">
        <v>37</v>
      </c>
      <c r="AE1863">
        <v>0</v>
      </c>
      <c r="AF1863" t="s">
        <v>38</v>
      </c>
    </row>
    <row r="1864" spans="1:32">
      <c r="A1864" t="s">
        <v>0</v>
      </c>
      <c r="B1864">
        <v>68.802997352</v>
      </c>
      <c r="C1864" t="s">
        <v>26</v>
      </c>
      <c r="D1864">
        <v>4991310</v>
      </c>
      <c r="E1864" t="s">
        <v>2</v>
      </c>
      <c r="F1864">
        <v>317.338928</v>
      </c>
      <c r="G1864" t="s">
        <v>27</v>
      </c>
      <c r="H1864" t="s">
        <v>28</v>
      </c>
      <c r="I1864">
        <v>-2685650</v>
      </c>
      <c r="J1864" t="s">
        <v>4</v>
      </c>
      <c r="K1864">
        <v>-90.05442</v>
      </c>
      <c r="L1864" t="s">
        <v>29</v>
      </c>
      <c r="M1864" t="s">
        <v>30</v>
      </c>
      <c r="N1864">
        <v>-641335</v>
      </c>
      <c r="O1864" t="s">
        <v>6</v>
      </c>
      <c r="P1864">
        <v>-179.9785</v>
      </c>
      <c r="Q1864" t="s">
        <v>31</v>
      </c>
      <c r="R1864" t="s">
        <v>32</v>
      </c>
      <c r="S1864">
        <v>641290</v>
      </c>
      <c r="T1864" t="s">
        <v>8</v>
      </c>
      <c r="U1864">
        <v>-179.967499</v>
      </c>
      <c r="V1864" t="s">
        <v>33</v>
      </c>
      <c r="W1864" t="s">
        <v>34</v>
      </c>
      <c r="X1864">
        <v>-7</v>
      </c>
      <c r="Y1864" t="s">
        <v>10</v>
      </c>
      <c r="Z1864">
        <v>-0.007055</v>
      </c>
      <c r="AA1864" t="s">
        <v>35</v>
      </c>
      <c r="AB1864" t="s">
        <v>36</v>
      </c>
      <c r="AC1864">
        <v>0</v>
      </c>
      <c r="AD1864" t="s">
        <v>37</v>
      </c>
      <c r="AE1864">
        <v>0</v>
      </c>
      <c r="AF1864" t="s">
        <v>38</v>
      </c>
    </row>
    <row r="1865" spans="1:32">
      <c r="A1865" t="s">
        <v>0</v>
      </c>
      <c r="B1865">
        <v>68.803811142</v>
      </c>
      <c r="C1865" t="s">
        <v>26</v>
      </c>
      <c r="D1865">
        <v>4991310</v>
      </c>
      <c r="E1865" t="s">
        <v>2</v>
      </c>
      <c r="F1865">
        <v>317.338928</v>
      </c>
      <c r="G1865" t="s">
        <v>27</v>
      </c>
      <c r="H1865" t="s">
        <v>28</v>
      </c>
      <c r="I1865">
        <v>-2685650</v>
      </c>
      <c r="J1865" t="s">
        <v>4</v>
      </c>
      <c r="K1865">
        <v>-90.05442</v>
      </c>
      <c r="L1865" t="s">
        <v>29</v>
      </c>
      <c r="M1865" t="s">
        <v>30</v>
      </c>
      <c r="N1865">
        <v>-641335</v>
      </c>
      <c r="O1865" t="s">
        <v>6</v>
      </c>
      <c r="P1865">
        <v>-179.9785</v>
      </c>
      <c r="Q1865" t="s">
        <v>31</v>
      </c>
      <c r="R1865" t="s">
        <v>32</v>
      </c>
      <c r="S1865">
        <v>641290</v>
      </c>
      <c r="T1865" t="s">
        <v>8</v>
      </c>
      <c r="U1865">
        <v>-179.967499</v>
      </c>
      <c r="V1865" t="s">
        <v>33</v>
      </c>
      <c r="W1865" t="s">
        <v>34</v>
      </c>
      <c r="X1865">
        <v>-7</v>
      </c>
      <c r="Y1865" t="s">
        <v>10</v>
      </c>
      <c r="Z1865">
        <v>-0.007055</v>
      </c>
      <c r="AA1865" t="s">
        <v>35</v>
      </c>
      <c r="AB1865" t="s">
        <v>36</v>
      </c>
      <c r="AC1865">
        <v>0</v>
      </c>
      <c r="AD1865" t="s">
        <v>37</v>
      </c>
      <c r="AE1865">
        <v>0</v>
      </c>
      <c r="AF1865" t="s">
        <v>38</v>
      </c>
    </row>
    <row r="1866" spans="1:32">
      <c r="A1866" t="s">
        <v>0</v>
      </c>
      <c r="B1866">
        <v>68.806994227</v>
      </c>
      <c r="C1866" t="s">
        <v>26</v>
      </c>
      <c r="D1866">
        <v>4991310</v>
      </c>
      <c r="E1866" t="s">
        <v>2</v>
      </c>
      <c r="F1866">
        <v>317.338928</v>
      </c>
      <c r="G1866" t="s">
        <v>27</v>
      </c>
      <c r="H1866" t="s">
        <v>28</v>
      </c>
      <c r="I1866">
        <v>-2685650</v>
      </c>
      <c r="J1866" t="s">
        <v>4</v>
      </c>
      <c r="K1866">
        <v>-90.05442</v>
      </c>
      <c r="L1866" t="s">
        <v>29</v>
      </c>
      <c r="M1866" t="s">
        <v>30</v>
      </c>
      <c r="N1866">
        <v>-641335</v>
      </c>
      <c r="O1866" t="s">
        <v>6</v>
      </c>
      <c r="P1866">
        <v>-179.9785</v>
      </c>
      <c r="Q1866" t="s">
        <v>31</v>
      </c>
      <c r="R1866" t="s">
        <v>32</v>
      </c>
      <c r="S1866">
        <v>641290</v>
      </c>
      <c r="T1866" t="s">
        <v>8</v>
      </c>
      <c r="U1866">
        <v>-179.967499</v>
      </c>
      <c r="V1866" t="s">
        <v>33</v>
      </c>
      <c r="W1866" t="s">
        <v>34</v>
      </c>
      <c r="X1866">
        <v>-7</v>
      </c>
      <c r="Y1866" t="s">
        <v>10</v>
      </c>
      <c r="Z1866">
        <v>-0.007055</v>
      </c>
      <c r="AA1866" t="s">
        <v>35</v>
      </c>
      <c r="AB1866" t="s">
        <v>36</v>
      </c>
      <c r="AC1866">
        <v>0</v>
      </c>
      <c r="AD1866" t="s">
        <v>37</v>
      </c>
      <c r="AE1866">
        <v>0</v>
      </c>
      <c r="AF1866" t="s">
        <v>38</v>
      </c>
    </row>
    <row r="1867" spans="1:32">
      <c r="A1867" t="s">
        <v>0</v>
      </c>
      <c r="B1867">
        <v>68.807796284</v>
      </c>
      <c r="C1867" t="s">
        <v>26</v>
      </c>
      <c r="D1867">
        <v>4991310</v>
      </c>
      <c r="E1867" t="s">
        <v>2</v>
      </c>
      <c r="F1867">
        <v>317.338928</v>
      </c>
      <c r="G1867" t="s">
        <v>27</v>
      </c>
      <c r="H1867" t="s">
        <v>28</v>
      </c>
      <c r="I1867">
        <v>-2685650</v>
      </c>
      <c r="J1867" t="s">
        <v>4</v>
      </c>
      <c r="K1867">
        <v>-90.05442</v>
      </c>
      <c r="L1867" t="s">
        <v>29</v>
      </c>
      <c r="M1867" t="s">
        <v>30</v>
      </c>
      <c r="N1867">
        <v>-641335</v>
      </c>
      <c r="O1867" t="s">
        <v>6</v>
      </c>
      <c r="P1867">
        <v>-179.9785</v>
      </c>
      <c r="Q1867" t="s">
        <v>31</v>
      </c>
      <c r="R1867" t="s">
        <v>32</v>
      </c>
      <c r="S1867">
        <v>641290</v>
      </c>
      <c r="T1867" t="s">
        <v>8</v>
      </c>
      <c r="U1867">
        <v>-179.967499</v>
      </c>
      <c r="V1867" t="s">
        <v>33</v>
      </c>
      <c r="W1867" t="s">
        <v>34</v>
      </c>
      <c r="X1867">
        <v>-7</v>
      </c>
      <c r="Y1867" t="s">
        <v>10</v>
      </c>
      <c r="Z1867">
        <v>-0.007055</v>
      </c>
      <c r="AA1867" t="s">
        <v>35</v>
      </c>
      <c r="AB1867" t="s">
        <v>36</v>
      </c>
      <c r="AC1867">
        <v>0</v>
      </c>
      <c r="AD1867" t="s">
        <v>37</v>
      </c>
      <c r="AE1867">
        <v>0</v>
      </c>
      <c r="AF1867" t="s">
        <v>38</v>
      </c>
    </row>
    <row r="1868" spans="1:32">
      <c r="A1868" t="s">
        <v>0</v>
      </c>
      <c r="B1868">
        <v>68.810998646</v>
      </c>
      <c r="C1868" t="s">
        <v>26</v>
      </c>
      <c r="D1868">
        <v>4991310</v>
      </c>
      <c r="E1868" t="s">
        <v>2</v>
      </c>
      <c r="F1868">
        <v>317.338928</v>
      </c>
      <c r="G1868" t="s">
        <v>27</v>
      </c>
      <c r="H1868" t="s">
        <v>28</v>
      </c>
      <c r="I1868">
        <v>-2685650</v>
      </c>
      <c r="J1868" t="s">
        <v>4</v>
      </c>
      <c r="K1868">
        <v>-90.05442</v>
      </c>
      <c r="L1868" t="s">
        <v>29</v>
      </c>
      <c r="M1868" t="s">
        <v>30</v>
      </c>
      <c r="N1868">
        <v>-641335</v>
      </c>
      <c r="O1868" t="s">
        <v>6</v>
      </c>
      <c r="P1868">
        <v>-179.9785</v>
      </c>
      <c r="Q1868" t="s">
        <v>31</v>
      </c>
      <c r="R1868" t="s">
        <v>32</v>
      </c>
      <c r="S1868">
        <v>641290</v>
      </c>
      <c r="T1868" t="s">
        <v>8</v>
      </c>
      <c r="U1868">
        <v>-179.967499</v>
      </c>
      <c r="V1868" t="s">
        <v>33</v>
      </c>
      <c r="W1868" t="s">
        <v>34</v>
      </c>
      <c r="X1868">
        <v>-7</v>
      </c>
      <c r="Y1868" t="s">
        <v>10</v>
      </c>
      <c r="Z1868">
        <v>-0.007055</v>
      </c>
      <c r="AA1868" t="s">
        <v>35</v>
      </c>
      <c r="AB1868" t="s">
        <v>36</v>
      </c>
      <c r="AC1868">
        <v>0</v>
      </c>
      <c r="AD1868" t="s">
        <v>37</v>
      </c>
      <c r="AE1868">
        <v>0</v>
      </c>
      <c r="AF1868" t="s">
        <v>38</v>
      </c>
    </row>
    <row r="1869" spans="1:32">
      <c r="A1869" t="s">
        <v>0</v>
      </c>
      <c r="B1869">
        <v>68.811812436</v>
      </c>
      <c r="C1869" t="s">
        <v>26</v>
      </c>
      <c r="D1869">
        <v>4991310</v>
      </c>
      <c r="E1869" t="s">
        <v>2</v>
      </c>
      <c r="F1869">
        <v>317.338928</v>
      </c>
      <c r="G1869" t="s">
        <v>27</v>
      </c>
      <c r="H1869" t="s">
        <v>28</v>
      </c>
      <c r="I1869">
        <v>-2685650</v>
      </c>
      <c r="J1869" t="s">
        <v>4</v>
      </c>
      <c r="K1869">
        <v>-90.05442</v>
      </c>
      <c r="L1869" t="s">
        <v>29</v>
      </c>
      <c r="M1869" t="s">
        <v>30</v>
      </c>
      <c r="N1869">
        <v>-641335</v>
      </c>
      <c r="O1869" t="s">
        <v>6</v>
      </c>
      <c r="P1869">
        <v>-179.9785</v>
      </c>
      <c r="Q1869" t="s">
        <v>31</v>
      </c>
      <c r="R1869" t="s">
        <v>32</v>
      </c>
      <c r="S1869">
        <v>641290</v>
      </c>
      <c r="T1869" t="s">
        <v>8</v>
      </c>
      <c r="U1869">
        <v>-179.967499</v>
      </c>
      <c r="V1869" t="s">
        <v>33</v>
      </c>
      <c r="W1869" t="s">
        <v>34</v>
      </c>
      <c r="X1869">
        <v>-7</v>
      </c>
      <c r="Y1869" t="s">
        <v>10</v>
      </c>
      <c r="Z1869">
        <v>-0.007055</v>
      </c>
      <c r="AA1869" t="s">
        <v>35</v>
      </c>
      <c r="AB1869" t="s">
        <v>36</v>
      </c>
      <c r="AC1869">
        <v>0</v>
      </c>
      <c r="AD1869" t="s">
        <v>37</v>
      </c>
      <c r="AE1869">
        <v>0</v>
      </c>
      <c r="AF1869" t="s">
        <v>38</v>
      </c>
    </row>
    <row r="1870" spans="1:32">
      <c r="A1870" t="s">
        <v>0</v>
      </c>
      <c r="B1870">
        <v>68.814993007</v>
      </c>
      <c r="C1870" t="s">
        <v>26</v>
      </c>
      <c r="D1870">
        <v>4991310</v>
      </c>
      <c r="E1870" t="s">
        <v>2</v>
      </c>
      <c r="F1870">
        <v>317.338928</v>
      </c>
      <c r="G1870" t="s">
        <v>27</v>
      </c>
      <c r="H1870" t="s">
        <v>28</v>
      </c>
      <c r="I1870">
        <v>-2685650</v>
      </c>
      <c r="J1870" t="s">
        <v>4</v>
      </c>
      <c r="K1870">
        <v>-90.05442</v>
      </c>
      <c r="L1870" t="s">
        <v>29</v>
      </c>
      <c r="M1870" t="s">
        <v>30</v>
      </c>
      <c r="N1870">
        <v>-641335</v>
      </c>
      <c r="O1870" t="s">
        <v>6</v>
      </c>
      <c r="P1870">
        <v>-179.9785</v>
      </c>
      <c r="Q1870" t="s">
        <v>31</v>
      </c>
      <c r="R1870" t="s">
        <v>32</v>
      </c>
      <c r="S1870">
        <v>641290</v>
      </c>
      <c r="T1870" t="s">
        <v>8</v>
      </c>
      <c r="U1870">
        <v>-179.967499</v>
      </c>
      <c r="V1870" t="s">
        <v>33</v>
      </c>
      <c r="W1870" t="s">
        <v>34</v>
      </c>
      <c r="X1870">
        <v>-7</v>
      </c>
      <c r="Y1870" t="s">
        <v>10</v>
      </c>
      <c r="Z1870">
        <v>-0.007055</v>
      </c>
      <c r="AA1870" t="s">
        <v>35</v>
      </c>
      <c r="AB1870" t="s">
        <v>36</v>
      </c>
      <c r="AC1870">
        <v>0</v>
      </c>
      <c r="AD1870" t="s">
        <v>37</v>
      </c>
      <c r="AE1870">
        <v>0</v>
      </c>
      <c r="AF1870" t="s">
        <v>38</v>
      </c>
    </row>
    <row r="1871" spans="1:32">
      <c r="A1871" t="s">
        <v>0</v>
      </c>
      <c r="B1871">
        <v>68.815794226</v>
      </c>
      <c r="C1871" t="s">
        <v>26</v>
      </c>
      <c r="D1871">
        <v>4991310</v>
      </c>
      <c r="E1871" t="s">
        <v>2</v>
      </c>
      <c r="F1871">
        <v>317.338928</v>
      </c>
      <c r="G1871" t="s">
        <v>27</v>
      </c>
      <c r="H1871" t="s">
        <v>28</v>
      </c>
      <c r="I1871">
        <v>-2685650</v>
      </c>
      <c r="J1871" t="s">
        <v>4</v>
      </c>
      <c r="K1871">
        <v>-90.05442</v>
      </c>
      <c r="L1871" t="s">
        <v>29</v>
      </c>
      <c r="M1871" t="s">
        <v>30</v>
      </c>
      <c r="N1871">
        <v>-641335</v>
      </c>
      <c r="O1871" t="s">
        <v>6</v>
      </c>
      <c r="P1871">
        <v>-179.9785</v>
      </c>
      <c r="Q1871" t="s">
        <v>31</v>
      </c>
      <c r="R1871" t="s">
        <v>32</v>
      </c>
      <c r="S1871">
        <v>641290</v>
      </c>
      <c r="T1871" t="s">
        <v>8</v>
      </c>
      <c r="U1871">
        <v>-179.967499</v>
      </c>
      <c r="V1871" t="s">
        <v>33</v>
      </c>
      <c r="W1871" t="s">
        <v>34</v>
      </c>
      <c r="X1871">
        <v>-7</v>
      </c>
      <c r="Y1871" t="s">
        <v>10</v>
      </c>
      <c r="Z1871">
        <v>-0.007055</v>
      </c>
      <c r="AA1871" t="s">
        <v>35</v>
      </c>
      <c r="AB1871" t="s">
        <v>36</v>
      </c>
      <c r="AC1871">
        <v>0</v>
      </c>
      <c r="AD1871" t="s">
        <v>37</v>
      </c>
      <c r="AE1871">
        <v>0</v>
      </c>
      <c r="AF1871" t="s">
        <v>38</v>
      </c>
    </row>
    <row r="1872" spans="1:32">
      <c r="A1872" t="s">
        <v>0</v>
      </c>
      <c r="B1872">
        <v>68.818997426</v>
      </c>
      <c r="C1872" t="s">
        <v>26</v>
      </c>
      <c r="D1872">
        <v>4991310</v>
      </c>
      <c r="E1872" t="s">
        <v>2</v>
      </c>
      <c r="F1872">
        <v>317.338928</v>
      </c>
      <c r="G1872" t="s">
        <v>27</v>
      </c>
      <c r="H1872" t="s">
        <v>28</v>
      </c>
      <c r="I1872">
        <v>-2685650</v>
      </c>
      <c r="J1872" t="s">
        <v>4</v>
      </c>
      <c r="K1872">
        <v>-90.05442</v>
      </c>
      <c r="L1872" t="s">
        <v>29</v>
      </c>
      <c r="M1872" t="s">
        <v>30</v>
      </c>
      <c r="N1872">
        <v>-641335</v>
      </c>
      <c r="O1872" t="s">
        <v>6</v>
      </c>
      <c r="P1872">
        <v>-179.9785</v>
      </c>
      <c r="Q1872" t="s">
        <v>31</v>
      </c>
      <c r="R1872" t="s">
        <v>32</v>
      </c>
      <c r="S1872">
        <v>641290</v>
      </c>
      <c r="T1872" t="s">
        <v>8</v>
      </c>
      <c r="U1872">
        <v>-179.967499</v>
      </c>
      <c r="V1872" t="s">
        <v>33</v>
      </c>
      <c r="W1872" t="s">
        <v>34</v>
      </c>
      <c r="X1872">
        <v>-7</v>
      </c>
      <c r="Y1872" t="s">
        <v>10</v>
      </c>
      <c r="Z1872">
        <v>-0.007055</v>
      </c>
      <c r="AA1872" t="s">
        <v>35</v>
      </c>
      <c r="AB1872" t="s">
        <v>36</v>
      </c>
      <c r="AC1872">
        <v>0</v>
      </c>
      <c r="AD1872" t="s">
        <v>37</v>
      </c>
      <c r="AE1872">
        <v>0</v>
      </c>
      <c r="AF1872" t="s">
        <v>38</v>
      </c>
    </row>
    <row r="1873" spans="1:32">
      <c r="A1873" t="s">
        <v>0</v>
      </c>
      <c r="B1873">
        <v>68.819810378</v>
      </c>
      <c r="C1873" t="s">
        <v>26</v>
      </c>
      <c r="D1873">
        <v>4991310</v>
      </c>
      <c r="E1873" t="s">
        <v>2</v>
      </c>
      <c r="F1873">
        <v>317.338928</v>
      </c>
      <c r="G1873" t="s">
        <v>27</v>
      </c>
      <c r="H1873" t="s">
        <v>28</v>
      </c>
      <c r="I1873">
        <v>-2685650</v>
      </c>
      <c r="J1873" t="s">
        <v>4</v>
      </c>
      <c r="K1873">
        <v>-90.05442</v>
      </c>
      <c r="L1873" t="s">
        <v>29</v>
      </c>
      <c r="M1873" t="s">
        <v>30</v>
      </c>
      <c r="N1873">
        <v>-641335</v>
      </c>
      <c r="O1873" t="s">
        <v>6</v>
      </c>
      <c r="P1873">
        <v>-179.9785</v>
      </c>
      <c r="Q1873" t="s">
        <v>31</v>
      </c>
      <c r="R1873" t="s">
        <v>32</v>
      </c>
      <c r="S1873">
        <v>641290</v>
      </c>
      <c r="T1873" t="s">
        <v>8</v>
      </c>
      <c r="U1873">
        <v>-179.967499</v>
      </c>
      <c r="V1873" t="s">
        <v>33</v>
      </c>
      <c r="W1873" t="s">
        <v>34</v>
      </c>
      <c r="X1873">
        <v>-7</v>
      </c>
      <c r="Y1873" t="s">
        <v>10</v>
      </c>
      <c r="Z1873">
        <v>-0.007055</v>
      </c>
      <c r="AA1873" t="s">
        <v>35</v>
      </c>
      <c r="AB1873" t="s">
        <v>36</v>
      </c>
      <c r="AC1873">
        <v>0</v>
      </c>
      <c r="AD1873" t="s">
        <v>37</v>
      </c>
      <c r="AE1873">
        <v>0</v>
      </c>
      <c r="AF1873" t="s">
        <v>38</v>
      </c>
    </row>
    <row r="1874" spans="1:32">
      <c r="A1874" t="s">
        <v>0</v>
      </c>
      <c r="B1874">
        <v>68.822992625</v>
      </c>
      <c r="C1874" t="s">
        <v>26</v>
      </c>
      <c r="D1874">
        <v>4991310</v>
      </c>
      <c r="E1874" t="s">
        <v>2</v>
      </c>
      <c r="F1874">
        <v>317.338928</v>
      </c>
      <c r="G1874" t="s">
        <v>27</v>
      </c>
      <c r="H1874" t="s">
        <v>28</v>
      </c>
      <c r="I1874">
        <v>-2685650</v>
      </c>
      <c r="J1874" t="s">
        <v>4</v>
      </c>
      <c r="K1874">
        <v>-90.05442</v>
      </c>
      <c r="L1874" t="s">
        <v>29</v>
      </c>
      <c r="M1874" t="s">
        <v>30</v>
      </c>
      <c r="N1874">
        <v>-641335</v>
      </c>
      <c r="O1874" t="s">
        <v>6</v>
      </c>
      <c r="P1874">
        <v>-179.9785</v>
      </c>
      <c r="Q1874" t="s">
        <v>31</v>
      </c>
      <c r="R1874" t="s">
        <v>32</v>
      </c>
      <c r="S1874">
        <v>641290</v>
      </c>
      <c r="T1874" t="s">
        <v>8</v>
      </c>
      <c r="U1874">
        <v>-179.967499</v>
      </c>
      <c r="V1874" t="s">
        <v>33</v>
      </c>
      <c r="W1874" t="s">
        <v>34</v>
      </c>
      <c r="X1874">
        <v>-7</v>
      </c>
      <c r="Y1874" t="s">
        <v>10</v>
      </c>
      <c r="Z1874">
        <v>-0.007055</v>
      </c>
      <c r="AA1874" t="s">
        <v>35</v>
      </c>
      <c r="AB1874" t="s">
        <v>36</v>
      </c>
      <c r="AC1874">
        <v>0</v>
      </c>
      <c r="AD1874" t="s">
        <v>37</v>
      </c>
      <c r="AE1874">
        <v>0</v>
      </c>
      <c r="AF1874" t="s">
        <v>38</v>
      </c>
    </row>
    <row r="1875" spans="1:32">
      <c r="A1875" t="s">
        <v>0</v>
      </c>
      <c r="B1875">
        <v>68.823794682</v>
      </c>
      <c r="C1875" t="s">
        <v>26</v>
      </c>
      <c r="D1875">
        <v>4991310</v>
      </c>
      <c r="E1875" t="s">
        <v>2</v>
      </c>
      <c r="F1875">
        <v>317.338928</v>
      </c>
      <c r="G1875" t="s">
        <v>27</v>
      </c>
      <c r="H1875" t="s">
        <v>28</v>
      </c>
      <c r="I1875">
        <v>-2685650</v>
      </c>
      <c r="J1875" t="s">
        <v>4</v>
      </c>
      <c r="K1875">
        <v>-90.05442</v>
      </c>
      <c r="L1875" t="s">
        <v>29</v>
      </c>
      <c r="M1875" t="s">
        <v>30</v>
      </c>
      <c r="N1875">
        <v>-641335</v>
      </c>
      <c r="O1875" t="s">
        <v>6</v>
      </c>
      <c r="P1875">
        <v>-179.9785</v>
      </c>
      <c r="Q1875" t="s">
        <v>31</v>
      </c>
      <c r="R1875" t="s">
        <v>32</v>
      </c>
      <c r="S1875">
        <v>641290</v>
      </c>
      <c r="T1875" t="s">
        <v>8</v>
      </c>
      <c r="U1875">
        <v>-179.967499</v>
      </c>
      <c r="V1875" t="s">
        <v>33</v>
      </c>
      <c r="W1875" t="s">
        <v>34</v>
      </c>
      <c r="X1875">
        <v>-7</v>
      </c>
      <c r="Y1875" t="s">
        <v>10</v>
      </c>
      <c r="Z1875">
        <v>-0.007055</v>
      </c>
      <c r="AA1875" t="s">
        <v>35</v>
      </c>
      <c r="AB1875" t="s">
        <v>36</v>
      </c>
      <c r="AC1875">
        <v>0</v>
      </c>
      <c r="AD1875" t="s">
        <v>37</v>
      </c>
      <c r="AE1875">
        <v>0</v>
      </c>
      <c r="AF1875" t="s">
        <v>38</v>
      </c>
    </row>
    <row r="1876" spans="1:32">
      <c r="A1876" t="s">
        <v>0</v>
      </c>
      <c r="B1876">
        <v>68.826997043</v>
      </c>
      <c r="C1876" t="s">
        <v>26</v>
      </c>
      <c r="D1876">
        <v>4991310</v>
      </c>
      <c r="E1876" t="s">
        <v>2</v>
      </c>
      <c r="F1876">
        <v>317.338928</v>
      </c>
      <c r="G1876" t="s">
        <v>27</v>
      </c>
      <c r="H1876" t="s">
        <v>28</v>
      </c>
      <c r="I1876">
        <v>-2685650</v>
      </c>
      <c r="J1876" t="s">
        <v>4</v>
      </c>
      <c r="K1876">
        <v>-90.05442</v>
      </c>
      <c r="L1876" t="s">
        <v>29</v>
      </c>
      <c r="M1876" t="s">
        <v>30</v>
      </c>
      <c r="N1876">
        <v>-641335</v>
      </c>
      <c r="O1876" t="s">
        <v>6</v>
      </c>
      <c r="P1876">
        <v>-179.9785</v>
      </c>
      <c r="Q1876" t="s">
        <v>31</v>
      </c>
      <c r="R1876" t="s">
        <v>32</v>
      </c>
      <c r="S1876">
        <v>641290</v>
      </c>
      <c r="T1876" t="s">
        <v>8</v>
      </c>
      <c r="U1876">
        <v>-179.967499</v>
      </c>
      <c r="V1876" t="s">
        <v>33</v>
      </c>
      <c r="W1876" t="s">
        <v>34</v>
      </c>
      <c r="X1876">
        <v>-7</v>
      </c>
      <c r="Y1876" t="s">
        <v>10</v>
      </c>
      <c r="Z1876">
        <v>-0.007055</v>
      </c>
      <c r="AA1876" t="s">
        <v>35</v>
      </c>
      <c r="AB1876" t="s">
        <v>36</v>
      </c>
      <c r="AC1876">
        <v>0</v>
      </c>
      <c r="AD1876" t="s">
        <v>37</v>
      </c>
      <c r="AE1876">
        <v>0</v>
      </c>
      <c r="AF1876" t="s">
        <v>38</v>
      </c>
    </row>
    <row r="1877" spans="1:32">
      <c r="A1877" t="s">
        <v>0</v>
      </c>
      <c r="B1877">
        <v>68.827809996</v>
      </c>
      <c r="C1877" t="s">
        <v>26</v>
      </c>
      <c r="D1877">
        <v>4991310</v>
      </c>
      <c r="E1877" t="s">
        <v>2</v>
      </c>
      <c r="F1877">
        <v>317.338928</v>
      </c>
      <c r="G1877" t="s">
        <v>27</v>
      </c>
      <c r="H1877" t="s">
        <v>28</v>
      </c>
      <c r="I1877">
        <v>-2685650</v>
      </c>
      <c r="J1877" t="s">
        <v>4</v>
      </c>
      <c r="K1877">
        <v>-90.05442</v>
      </c>
      <c r="L1877" t="s">
        <v>29</v>
      </c>
      <c r="M1877" t="s">
        <v>30</v>
      </c>
      <c r="N1877">
        <v>-641335</v>
      </c>
      <c r="O1877" t="s">
        <v>6</v>
      </c>
      <c r="P1877">
        <v>-179.9785</v>
      </c>
      <c r="Q1877" t="s">
        <v>31</v>
      </c>
      <c r="R1877" t="s">
        <v>32</v>
      </c>
      <c r="S1877">
        <v>641290</v>
      </c>
      <c r="T1877" t="s">
        <v>8</v>
      </c>
      <c r="U1877">
        <v>-179.967499</v>
      </c>
      <c r="V1877" t="s">
        <v>33</v>
      </c>
      <c r="W1877" t="s">
        <v>34</v>
      </c>
      <c r="X1877">
        <v>-7</v>
      </c>
      <c r="Y1877" t="s">
        <v>10</v>
      </c>
      <c r="Z1877">
        <v>-0.007055</v>
      </c>
      <c r="AA1877" t="s">
        <v>35</v>
      </c>
      <c r="AB1877" t="s">
        <v>36</v>
      </c>
      <c r="AC1877">
        <v>0</v>
      </c>
      <c r="AD1877" t="s">
        <v>37</v>
      </c>
      <c r="AE1877">
        <v>0</v>
      </c>
      <c r="AF1877" t="s">
        <v>38</v>
      </c>
    </row>
    <row r="1878" spans="1:32">
      <c r="A1878" t="s">
        <v>0</v>
      </c>
      <c r="B1878">
        <v>68.830993081</v>
      </c>
      <c r="C1878" t="s">
        <v>26</v>
      </c>
      <c r="D1878">
        <v>4991310</v>
      </c>
      <c r="E1878" t="s">
        <v>2</v>
      </c>
      <c r="F1878">
        <v>317.338928</v>
      </c>
      <c r="G1878" t="s">
        <v>27</v>
      </c>
      <c r="H1878" t="s">
        <v>28</v>
      </c>
      <c r="I1878">
        <v>-2685650</v>
      </c>
      <c r="J1878" t="s">
        <v>4</v>
      </c>
      <c r="K1878">
        <v>-90.05442</v>
      </c>
      <c r="L1878" t="s">
        <v>29</v>
      </c>
      <c r="M1878" t="s">
        <v>30</v>
      </c>
      <c r="N1878">
        <v>-641335</v>
      </c>
      <c r="O1878" t="s">
        <v>6</v>
      </c>
      <c r="P1878">
        <v>-179.9785</v>
      </c>
      <c r="Q1878" t="s">
        <v>31</v>
      </c>
      <c r="R1878" t="s">
        <v>32</v>
      </c>
      <c r="S1878">
        <v>641290</v>
      </c>
      <c r="T1878" t="s">
        <v>8</v>
      </c>
      <c r="U1878">
        <v>-179.967499</v>
      </c>
      <c r="V1878" t="s">
        <v>33</v>
      </c>
      <c r="W1878" t="s">
        <v>34</v>
      </c>
      <c r="X1878">
        <v>-7</v>
      </c>
      <c r="Y1878" t="s">
        <v>10</v>
      </c>
      <c r="Z1878">
        <v>-0.007055</v>
      </c>
      <c r="AA1878" t="s">
        <v>35</v>
      </c>
      <c r="AB1878" t="s">
        <v>36</v>
      </c>
      <c r="AC1878">
        <v>0</v>
      </c>
      <c r="AD1878" t="s">
        <v>37</v>
      </c>
      <c r="AE1878">
        <v>0</v>
      </c>
      <c r="AF1878" t="s">
        <v>38</v>
      </c>
    </row>
    <row r="1879" spans="1:32">
      <c r="A1879" t="s">
        <v>0</v>
      </c>
      <c r="B1879">
        <v>68.831795138</v>
      </c>
      <c r="C1879" t="s">
        <v>26</v>
      </c>
      <c r="D1879">
        <v>4991310</v>
      </c>
      <c r="E1879" t="s">
        <v>2</v>
      </c>
      <c r="F1879">
        <v>317.338928</v>
      </c>
      <c r="G1879" t="s">
        <v>27</v>
      </c>
      <c r="H1879" t="s">
        <v>28</v>
      </c>
      <c r="I1879">
        <v>-2685650</v>
      </c>
      <c r="J1879" t="s">
        <v>4</v>
      </c>
      <c r="K1879">
        <v>-90.05442</v>
      </c>
      <c r="L1879" t="s">
        <v>29</v>
      </c>
      <c r="M1879" t="s">
        <v>30</v>
      </c>
      <c r="N1879">
        <v>-641335</v>
      </c>
      <c r="O1879" t="s">
        <v>6</v>
      </c>
      <c r="P1879">
        <v>-179.9785</v>
      </c>
      <c r="Q1879" t="s">
        <v>31</v>
      </c>
      <c r="R1879" t="s">
        <v>32</v>
      </c>
      <c r="S1879">
        <v>641290</v>
      </c>
      <c r="T1879" t="s">
        <v>8</v>
      </c>
      <c r="U1879">
        <v>-179.967499</v>
      </c>
      <c r="V1879" t="s">
        <v>33</v>
      </c>
      <c r="W1879" t="s">
        <v>34</v>
      </c>
      <c r="X1879">
        <v>-7</v>
      </c>
      <c r="Y1879" t="s">
        <v>10</v>
      </c>
      <c r="Z1879">
        <v>-0.007055</v>
      </c>
      <c r="AA1879" t="s">
        <v>35</v>
      </c>
      <c r="AB1879" t="s">
        <v>36</v>
      </c>
      <c r="AC1879">
        <v>0</v>
      </c>
      <c r="AD1879" t="s">
        <v>37</v>
      </c>
      <c r="AE1879">
        <v>0</v>
      </c>
      <c r="AF1879" t="s">
        <v>38</v>
      </c>
    </row>
    <row r="1880" spans="1:32">
      <c r="A1880" t="s">
        <v>0</v>
      </c>
      <c r="B1880">
        <v>68.834994147</v>
      </c>
      <c r="C1880" t="s">
        <v>26</v>
      </c>
      <c r="D1880">
        <v>4991310</v>
      </c>
      <c r="E1880" t="s">
        <v>2</v>
      </c>
      <c r="F1880">
        <v>317.338928</v>
      </c>
      <c r="G1880" t="s">
        <v>27</v>
      </c>
      <c r="H1880" t="s">
        <v>28</v>
      </c>
      <c r="I1880">
        <v>-2685650</v>
      </c>
      <c r="J1880" t="s">
        <v>4</v>
      </c>
      <c r="K1880">
        <v>-90.05442</v>
      </c>
      <c r="L1880" t="s">
        <v>29</v>
      </c>
      <c r="M1880" t="s">
        <v>30</v>
      </c>
      <c r="N1880">
        <v>-641335</v>
      </c>
      <c r="O1880" t="s">
        <v>6</v>
      </c>
      <c r="P1880">
        <v>-179.9785</v>
      </c>
      <c r="Q1880" t="s">
        <v>31</v>
      </c>
      <c r="R1880" t="s">
        <v>32</v>
      </c>
      <c r="S1880">
        <v>641290</v>
      </c>
      <c r="T1880" t="s">
        <v>8</v>
      </c>
      <c r="U1880">
        <v>-179.967499</v>
      </c>
      <c r="V1880" t="s">
        <v>33</v>
      </c>
      <c r="W1880" t="s">
        <v>34</v>
      </c>
      <c r="X1880">
        <v>-7</v>
      </c>
      <c r="Y1880" t="s">
        <v>10</v>
      </c>
      <c r="Z1880">
        <v>-0.007055</v>
      </c>
      <c r="AA1880" t="s">
        <v>35</v>
      </c>
      <c r="AB1880" t="s">
        <v>36</v>
      </c>
      <c r="AC1880">
        <v>0</v>
      </c>
      <c r="AD1880" t="s">
        <v>37</v>
      </c>
      <c r="AE1880">
        <v>0</v>
      </c>
      <c r="AF1880" t="s">
        <v>38</v>
      </c>
    </row>
    <row r="1881" spans="1:32">
      <c r="A1881" t="s">
        <v>0</v>
      </c>
      <c r="B1881">
        <v>68.835812966</v>
      </c>
      <c r="C1881" t="s">
        <v>26</v>
      </c>
      <c r="D1881">
        <v>4991310</v>
      </c>
      <c r="E1881" t="s">
        <v>2</v>
      </c>
      <c r="F1881">
        <v>317.338928</v>
      </c>
      <c r="G1881" t="s">
        <v>27</v>
      </c>
      <c r="H1881" t="s">
        <v>28</v>
      </c>
      <c r="I1881">
        <v>-2685650</v>
      </c>
      <c r="J1881" t="s">
        <v>4</v>
      </c>
      <c r="K1881">
        <v>-90.05442</v>
      </c>
      <c r="L1881" t="s">
        <v>29</v>
      </c>
      <c r="M1881" t="s">
        <v>30</v>
      </c>
      <c r="N1881">
        <v>-641335</v>
      </c>
      <c r="O1881" t="s">
        <v>6</v>
      </c>
      <c r="P1881">
        <v>-179.9785</v>
      </c>
      <c r="Q1881" t="s">
        <v>31</v>
      </c>
      <c r="R1881" t="s">
        <v>32</v>
      </c>
      <c r="S1881">
        <v>641290</v>
      </c>
      <c r="T1881" t="s">
        <v>8</v>
      </c>
      <c r="U1881">
        <v>-179.967499</v>
      </c>
      <c r="V1881" t="s">
        <v>33</v>
      </c>
      <c r="W1881" t="s">
        <v>34</v>
      </c>
      <c r="X1881">
        <v>-7</v>
      </c>
      <c r="Y1881" t="s">
        <v>10</v>
      </c>
      <c r="Z1881">
        <v>-0.007055</v>
      </c>
      <c r="AA1881" t="s">
        <v>35</v>
      </c>
      <c r="AB1881" t="s">
        <v>36</v>
      </c>
      <c r="AC1881">
        <v>0</v>
      </c>
      <c r="AD1881" t="s">
        <v>37</v>
      </c>
      <c r="AE1881">
        <v>0</v>
      </c>
      <c r="AF1881" t="s">
        <v>38</v>
      </c>
    </row>
    <row r="1882" spans="1:32">
      <c r="A1882" t="s">
        <v>0</v>
      </c>
      <c r="B1882">
        <v>68.838992699</v>
      </c>
      <c r="C1882" t="s">
        <v>26</v>
      </c>
      <c r="D1882">
        <v>4991310</v>
      </c>
      <c r="E1882" t="s">
        <v>2</v>
      </c>
      <c r="F1882">
        <v>317.338928</v>
      </c>
      <c r="G1882" t="s">
        <v>27</v>
      </c>
      <c r="H1882" t="s">
        <v>28</v>
      </c>
      <c r="I1882">
        <v>-2685650</v>
      </c>
      <c r="J1882" t="s">
        <v>4</v>
      </c>
      <c r="K1882">
        <v>-90.05442</v>
      </c>
      <c r="L1882" t="s">
        <v>29</v>
      </c>
      <c r="M1882" t="s">
        <v>30</v>
      </c>
      <c r="N1882">
        <v>-641335</v>
      </c>
      <c r="O1882" t="s">
        <v>6</v>
      </c>
      <c r="P1882">
        <v>-179.9785</v>
      </c>
      <c r="Q1882" t="s">
        <v>31</v>
      </c>
      <c r="R1882" t="s">
        <v>32</v>
      </c>
      <c r="S1882">
        <v>641290</v>
      </c>
      <c r="T1882" t="s">
        <v>8</v>
      </c>
      <c r="U1882">
        <v>-179.967499</v>
      </c>
      <c r="V1882" t="s">
        <v>33</v>
      </c>
      <c r="W1882" t="s">
        <v>34</v>
      </c>
      <c r="X1882">
        <v>-7</v>
      </c>
      <c r="Y1882" t="s">
        <v>10</v>
      </c>
      <c r="Z1882">
        <v>-0.007055</v>
      </c>
      <c r="AA1882" t="s">
        <v>35</v>
      </c>
      <c r="AB1882" t="s">
        <v>36</v>
      </c>
      <c r="AC1882">
        <v>0</v>
      </c>
      <c r="AD1882" t="s">
        <v>37</v>
      </c>
      <c r="AE1882">
        <v>0</v>
      </c>
      <c r="AF1882" t="s">
        <v>38</v>
      </c>
    </row>
    <row r="1883" spans="1:32">
      <c r="A1883" t="s">
        <v>0</v>
      </c>
      <c r="B1883">
        <v>68.839795594</v>
      </c>
      <c r="C1883" t="s">
        <v>26</v>
      </c>
      <c r="D1883">
        <v>4991310</v>
      </c>
      <c r="E1883" t="s">
        <v>2</v>
      </c>
      <c r="F1883">
        <v>317.338928</v>
      </c>
      <c r="G1883" t="s">
        <v>27</v>
      </c>
      <c r="H1883" t="s">
        <v>28</v>
      </c>
      <c r="I1883">
        <v>-2685650</v>
      </c>
      <c r="J1883" t="s">
        <v>4</v>
      </c>
      <c r="K1883">
        <v>-90.05442</v>
      </c>
      <c r="L1883" t="s">
        <v>29</v>
      </c>
      <c r="M1883" t="s">
        <v>30</v>
      </c>
      <c r="N1883">
        <v>-641335</v>
      </c>
      <c r="O1883" t="s">
        <v>6</v>
      </c>
      <c r="P1883">
        <v>-179.9785</v>
      </c>
      <c r="Q1883" t="s">
        <v>31</v>
      </c>
      <c r="R1883" t="s">
        <v>32</v>
      </c>
      <c r="S1883">
        <v>641290</v>
      </c>
      <c r="T1883" t="s">
        <v>8</v>
      </c>
      <c r="U1883">
        <v>-179.967499</v>
      </c>
      <c r="V1883" t="s">
        <v>33</v>
      </c>
      <c r="W1883" t="s">
        <v>34</v>
      </c>
      <c r="X1883">
        <v>-7</v>
      </c>
      <c r="Y1883" t="s">
        <v>10</v>
      </c>
      <c r="Z1883">
        <v>-0.007055</v>
      </c>
      <c r="AA1883" t="s">
        <v>35</v>
      </c>
      <c r="AB1883" t="s">
        <v>36</v>
      </c>
      <c r="AC1883">
        <v>0</v>
      </c>
      <c r="AD1883" t="s">
        <v>37</v>
      </c>
      <c r="AE1883">
        <v>0</v>
      </c>
      <c r="AF1883" t="s">
        <v>38</v>
      </c>
    </row>
    <row r="1884" spans="1:32">
      <c r="A1884" t="s">
        <v>0</v>
      </c>
      <c r="B1884">
        <v>68.842996279</v>
      </c>
      <c r="C1884" t="s">
        <v>26</v>
      </c>
      <c r="D1884">
        <v>4991310</v>
      </c>
      <c r="E1884" t="s">
        <v>2</v>
      </c>
      <c r="F1884">
        <v>317.338928</v>
      </c>
      <c r="G1884" t="s">
        <v>27</v>
      </c>
      <c r="H1884" t="s">
        <v>28</v>
      </c>
      <c r="I1884">
        <v>-2685650</v>
      </c>
      <c r="J1884" t="s">
        <v>4</v>
      </c>
      <c r="K1884">
        <v>-90.05442</v>
      </c>
      <c r="L1884" t="s">
        <v>29</v>
      </c>
      <c r="M1884" t="s">
        <v>30</v>
      </c>
      <c r="N1884">
        <v>-641335</v>
      </c>
      <c r="O1884" t="s">
        <v>6</v>
      </c>
      <c r="P1884">
        <v>-179.9785</v>
      </c>
      <c r="Q1884" t="s">
        <v>31</v>
      </c>
      <c r="R1884" t="s">
        <v>32</v>
      </c>
      <c r="S1884">
        <v>641290</v>
      </c>
      <c r="T1884" t="s">
        <v>8</v>
      </c>
      <c r="U1884">
        <v>-179.967499</v>
      </c>
      <c r="V1884" t="s">
        <v>33</v>
      </c>
      <c r="W1884" t="s">
        <v>34</v>
      </c>
      <c r="X1884">
        <v>-7</v>
      </c>
      <c r="Y1884" t="s">
        <v>10</v>
      </c>
      <c r="Z1884">
        <v>-0.007055</v>
      </c>
      <c r="AA1884" t="s">
        <v>35</v>
      </c>
      <c r="AB1884" t="s">
        <v>36</v>
      </c>
      <c r="AC1884">
        <v>0</v>
      </c>
      <c r="AD1884" t="s">
        <v>37</v>
      </c>
      <c r="AE1884">
        <v>0</v>
      </c>
      <c r="AF1884" t="s">
        <v>38</v>
      </c>
    </row>
    <row r="1885" spans="1:32">
      <c r="A1885" t="s">
        <v>0</v>
      </c>
      <c r="B1885">
        <v>68.843810908</v>
      </c>
      <c r="C1885" t="s">
        <v>26</v>
      </c>
      <c r="D1885">
        <v>4991310</v>
      </c>
      <c r="E1885" t="s">
        <v>2</v>
      </c>
      <c r="F1885">
        <v>317.338928</v>
      </c>
      <c r="G1885" t="s">
        <v>27</v>
      </c>
      <c r="H1885" t="s">
        <v>28</v>
      </c>
      <c r="I1885">
        <v>-2685650</v>
      </c>
      <c r="J1885" t="s">
        <v>4</v>
      </c>
      <c r="K1885">
        <v>-90.05442</v>
      </c>
      <c r="L1885" t="s">
        <v>29</v>
      </c>
      <c r="M1885" t="s">
        <v>30</v>
      </c>
      <c r="N1885">
        <v>-641335</v>
      </c>
      <c r="O1885" t="s">
        <v>6</v>
      </c>
      <c r="P1885">
        <v>-179.9785</v>
      </c>
      <c r="Q1885" t="s">
        <v>31</v>
      </c>
      <c r="R1885" t="s">
        <v>32</v>
      </c>
      <c r="S1885">
        <v>641290</v>
      </c>
      <c r="T1885" t="s">
        <v>8</v>
      </c>
      <c r="U1885">
        <v>-179.967499</v>
      </c>
      <c r="V1885" t="s">
        <v>33</v>
      </c>
      <c r="W1885" t="s">
        <v>34</v>
      </c>
      <c r="X1885">
        <v>-7</v>
      </c>
      <c r="Y1885" t="s">
        <v>10</v>
      </c>
      <c r="Z1885">
        <v>-0.007055</v>
      </c>
      <c r="AA1885" t="s">
        <v>35</v>
      </c>
      <c r="AB1885" t="s">
        <v>36</v>
      </c>
      <c r="AC1885">
        <v>0</v>
      </c>
      <c r="AD1885" t="s">
        <v>37</v>
      </c>
      <c r="AE1885">
        <v>0</v>
      </c>
      <c r="AF1885" t="s">
        <v>38</v>
      </c>
    </row>
    <row r="1886" spans="1:32">
      <c r="A1886" t="s">
        <v>0</v>
      </c>
      <c r="B1886">
        <v>68.846992317</v>
      </c>
      <c r="C1886" t="s">
        <v>26</v>
      </c>
      <c r="D1886">
        <v>4991310</v>
      </c>
      <c r="E1886" t="s">
        <v>2</v>
      </c>
      <c r="F1886">
        <v>317.338928</v>
      </c>
      <c r="G1886" t="s">
        <v>27</v>
      </c>
      <c r="H1886" t="s">
        <v>28</v>
      </c>
      <c r="I1886">
        <v>-2685650</v>
      </c>
      <c r="J1886" t="s">
        <v>4</v>
      </c>
      <c r="K1886">
        <v>-90.05442</v>
      </c>
      <c r="L1886" t="s">
        <v>29</v>
      </c>
      <c r="M1886" t="s">
        <v>30</v>
      </c>
      <c r="N1886">
        <v>-641335</v>
      </c>
      <c r="O1886" t="s">
        <v>6</v>
      </c>
      <c r="P1886">
        <v>-179.9785</v>
      </c>
      <c r="Q1886" t="s">
        <v>31</v>
      </c>
      <c r="R1886" t="s">
        <v>32</v>
      </c>
      <c r="S1886">
        <v>641290</v>
      </c>
      <c r="T1886" t="s">
        <v>8</v>
      </c>
      <c r="U1886">
        <v>-179.967499</v>
      </c>
      <c r="V1886" t="s">
        <v>33</v>
      </c>
      <c r="W1886" t="s">
        <v>34</v>
      </c>
      <c r="X1886">
        <v>-7</v>
      </c>
      <c r="Y1886" t="s">
        <v>10</v>
      </c>
      <c r="Z1886">
        <v>-0.007055</v>
      </c>
      <c r="AA1886" t="s">
        <v>35</v>
      </c>
      <c r="AB1886" t="s">
        <v>36</v>
      </c>
      <c r="AC1886">
        <v>0</v>
      </c>
      <c r="AD1886" t="s">
        <v>37</v>
      </c>
      <c r="AE1886">
        <v>0</v>
      </c>
      <c r="AF1886" t="s">
        <v>38</v>
      </c>
    </row>
    <row r="1887" spans="1:32">
      <c r="A1887" t="s">
        <v>0</v>
      </c>
      <c r="B1887">
        <v>68.847792698</v>
      </c>
      <c r="C1887" t="s">
        <v>26</v>
      </c>
      <c r="D1887">
        <v>4991310</v>
      </c>
      <c r="E1887" t="s">
        <v>2</v>
      </c>
      <c r="F1887">
        <v>317.338928</v>
      </c>
      <c r="G1887" t="s">
        <v>27</v>
      </c>
      <c r="H1887" t="s">
        <v>28</v>
      </c>
      <c r="I1887">
        <v>-2685650</v>
      </c>
      <c r="J1887" t="s">
        <v>4</v>
      </c>
      <c r="K1887">
        <v>-90.05442</v>
      </c>
      <c r="L1887" t="s">
        <v>29</v>
      </c>
      <c r="M1887" t="s">
        <v>30</v>
      </c>
      <c r="N1887">
        <v>-641335</v>
      </c>
      <c r="O1887" t="s">
        <v>6</v>
      </c>
      <c r="P1887">
        <v>-179.9785</v>
      </c>
      <c r="Q1887" t="s">
        <v>31</v>
      </c>
      <c r="R1887" t="s">
        <v>32</v>
      </c>
      <c r="S1887">
        <v>641290</v>
      </c>
      <c r="T1887" t="s">
        <v>8</v>
      </c>
      <c r="U1887">
        <v>-179.967499</v>
      </c>
      <c r="V1887" t="s">
        <v>33</v>
      </c>
      <c r="W1887" t="s">
        <v>34</v>
      </c>
      <c r="X1887">
        <v>-7</v>
      </c>
      <c r="Y1887" t="s">
        <v>10</v>
      </c>
      <c r="Z1887">
        <v>-0.007055</v>
      </c>
      <c r="AA1887" t="s">
        <v>35</v>
      </c>
      <c r="AB1887" t="s">
        <v>36</v>
      </c>
      <c r="AC1887">
        <v>0</v>
      </c>
      <c r="AD1887" t="s">
        <v>37</v>
      </c>
      <c r="AE1887">
        <v>0</v>
      </c>
      <c r="AF1887" t="s">
        <v>38</v>
      </c>
    </row>
    <row r="1888" spans="1:32">
      <c r="A1888" t="s">
        <v>0</v>
      </c>
      <c r="B1888">
        <v>68.850995897</v>
      </c>
      <c r="C1888" t="s">
        <v>26</v>
      </c>
      <c r="D1888">
        <v>4991310</v>
      </c>
      <c r="E1888" t="s">
        <v>2</v>
      </c>
      <c r="F1888">
        <v>317.338928</v>
      </c>
      <c r="G1888" t="s">
        <v>27</v>
      </c>
      <c r="H1888" t="s">
        <v>28</v>
      </c>
      <c r="I1888">
        <v>-2685650</v>
      </c>
      <c r="J1888" t="s">
        <v>4</v>
      </c>
      <c r="K1888">
        <v>-90.05442</v>
      </c>
      <c r="L1888" t="s">
        <v>29</v>
      </c>
      <c r="M1888" t="s">
        <v>30</v>
      </c>
      <c r="N1888">
        <v>-641335</v>
      </c>
      <c r="O1888" t="s">
        <v>6</v>
      </c>
      <c r="P1888">
        <v>-179.9785</v>
      </c>
      <c r="Q1888" t="s">
        <v>31</v>
      </c>
      <c r="R1888" t="s">
        <v>32</v>
      </c>
      <c r="S1888">
        <v>641290</v>
      </c>
      <c r="T1888" t="s">
        <v>8</v>
      </c>
      <c r="U1888">
        <v>-179.967499</v>
      </c>
      <c r="V1888" t="s">
        <v>33</v>
      </c>
      <c r="W1888" t="s">
        <v>34</v>
      </c>
      <c r="X1888">
        <v>-7</v>
      </c>
      <c r="Y1888" t="s">
        <v>10</v>
      </c>
      <c r="Z1888">
        <v>-0.007055</v>
      </c>
      <c r="AA1888" t="s">
        <v>35</v>
      </c>
      <c r="AB1888" t="s">
        <v>36</v>
      </c>
      <c r="AC1888">
        <v>0</v>
      </c>
      <c r="AD1888" t="s">
        <v>37</v>
      </c>
      <c r="AE1888">
        <v>0</v>
      </c>
      <c r="AF1888" t="s">
        <v>38</v>
      </c>
    </row>
    <row r="1889" spans="1:32">
      <c r="A1889" t="s">
        <v>0</v>
      </c>
      <c r="B1889">
        <v>68.851807173</v>
      </c>
      <c r="C1889" t="s">
        <v>26</v>
      </c>
      <c r="D1889">
        <v>4991310</v>
      </c>
      <c r="E1889" t="s">
        <v>2</v>
      </c>
      <c r="F1889">
        <v>317.338928</v>
      </c>
      <c r="G1889" t="s">
        <v>27</v>
      </c>
      <c r="H1889" t="s">
        <v>28</v>
      </c>
      <c r="I1889">
        <v>-2685650</v>
      </c>
      <c r="J1889" t="s">
        <v>4</v>
      </c>
      <c r="K1889">
        <v>-90.05442</v>
      </c>
      <c r="L1889" t="s">
        <v>29</v>
      </c>
      <c r="M1889" t="s">
        <v>30</v>
      </c>
      <c r="N1889">
        <v>-641335</v>
      </c>
      <c r="O1889" t="s">
        <v>6</v>
      </c>
      <c r="P1889">
        <v>-179.9785</v>
      </c>
      <c r="Q1889" t="s">
        <v>31</v>
      </c>
      <c r="R1889" t="s">
        <v>32</v>
      </c>
      <c r="S1889">
        <v>641289</v>
      </c>
      <c r="T1889" t="s">
        <v>8</v>
      </c>
      <c r="U1889">
        <v>-179.967255</v>
      </c>
      <c r="V1889" t="s">
        <v>33</v>
      </c>
      <c r="W1889" t="s">
        <v>34</v>
      </c>
      <c r="X1889">
        <v>-7</v>
      </c>
      <c r="Y1889" t="s">
        <v>10</v>
      </c>
      <c r="Z1889">
        <v>-0.007055</v>
      </c>
      <c r="AA1889" t="s">
        <v>35</v>
      </c>
      <c r="AB1889" t="s">
        <v>36</v>
      </c>
      <c r="AC1889">
        <v>0</v>
      </c>
      <c r="AD1889" t="s">
        <v>37</v>
      </c>
      <c r="AE1889">
        <v>0</v>
      </c>
      <c r="AF1889" t="s">
        <v>38</v>
      </c>
    </row>
    <row r="1890" spans="1:32">
      <c r="A1890" t="s">
        <v>0</v>
      </c>
      <c r="B1890">
        <v>68.854991935</v>
      </c>
      <c r="C1890" t="s">
        <v>26</v>
      </c>
      <c r="D1890">
        <v>4991310</v>
      </c>
      <c r="E1890" t="s">
        <v>2</v>
      </c>
      <c r="F1890">
        <v>317.338928</v>
      </c>
      <c r="G1890" t="s">
        <v>27</v>
      </c>
      <c r="H1890" t="s">
        <v>28</v>
      </c>
      <c r="I1890">
        <v>-2685650</v>
      </c>
      <c r="J1890" t="s">
        <v>4</v>
      </c>
      <c r="K1890">
        <v>-90.05442</v>
      </c>
      <c r="L1890" t="s">
        <v>29</v>
      </c>
      <c r="M1890" t="s">
        <v>30</v>
      </c>
      <c r="N1890">
        <v>-641335</v>
      </c>
      <c r="O1890" t="s">
        <v>6</v>
      </c>
      <c r="P1890">
        <v>-179.9785</v>
      </c>
      <c r="Q1890" t="s">
        <v>31</v>
      </c>
      <c r="R1890" t="s">
        <v>32</v>
      </c>
      <c r="S1890">
        <v>641289</v>
      </c>
      <c r="T1890" t="s">
        <v>8</v>
      </c>
      <c r="U1890">
        <v>-179.967255</v>
      </c>
      <c r="V1890" t="s">
        <v>33</v>
      </c>
      <c r="W1890" t="s">
        <v>34</v>
      </c>
      <c r="X1890">
        <v>-7</v>
      </c>
      <c r="Y1890" t="s">
        <v>10</v>
      </c>
      <c r="Z1890">
        <v>-0.007055</v>
      </c>
      <c r="AA1890" t="s">
        <v>35</v>
      </c>
      <c r="AB1890" t="s">
        <v>36</v>
      </c>
      <c r="AC1890">
        <v>0</v>
      </c>
      <c r="AD1890" t="s">
        <v>37</v>
      </c>
      <c r="AE1890">
        <v>0</v>
      </c>
      <c r="AF1890" t="s">
        <v>38</v>
      </c>
    </row>
    <row r="1891" spans="1:32">
      <c r="A1891" t="s">
        <v>0</v>
      </c>
      <c r="B1891">
        <v>68.855791477</v>
      </c>
      <c r="C1891" t="s">
        <v>26</v>
      </c>
      <c r="D1891">
        <v>4991310</v>
      </c>
      <c r="E1891" t="s">
        <v>2</v>
      </c>
      <c r="F1891">
        <v>317.338928</v>
      </c>
      <c r="G1891" t="s">
        <v>27</v>
      </c>
      <c r="H1891" t="s">
        <v>28</v>
      </c>
      <c r="I1891">
        <v>-2685650</v>
      </c>
      <c r="J1891" t="s">
        <v>4</v>
      </c>
      <c r="K1891">
        <v>-90.05442</v>
      </c>
      <c r="L1891" t="s">
        <v>29</v>
      </c>
      <c r="M1891" t="s">
        <v>30</v>
      </c>
      <c r="N1891">
        <v>-641335</v>
      </c>
      <c r="O1891" t="s">
        <v>6</v>
      </c>
      <c r="P1891">
        <v>-179.9785</v>
      </c>
      <c r="Q1891" t="s">
        <v>31</v>
      </c>
      <c r="R1891" t="s">
        <v>32</v>
      </c>
      <c r="S1891">
        <v>641289</v>
      </c>
      <c r="T1891" t="s">
        <v>8</v>
      </c>
      <c r="U1891">
        <v>-179.967255</v>
      </c>
      <c r="V1891" t="s">
        <v>33</v>
      </c>
      <c r="W1891" t="s">
        <v>34</v>
      </c>
      <c r="X1891">
        <v>-7</v>
      </c>
      <c r="Y1891" t="s">
        <v>10</v>
      </c>
      <c r="Z1891">
        <v>-0.007055</v>
      </c>
      <c r="AA1891" t="s">
        <v>35</v>
      </c>
      <c r="AB1891" t="s">
        <v>36</v>
      </c>
      <c r="AC1891">
        <v>0</v>
      </c>
      <c r="AD1891" t="s">
        <v>37</v>
      </c>
      <c r="AE1891">
        <v>0</v>
      </c>
      <c r="AF1891" t="s">
        <v>38</v>
      </c>
    </row>
    <row r="1892" spans="1:32">
      <c r="A1892" t="s">
        <v>0</v>
      </c>
      <c r="B1892">
        <v>68.858994677</v>
      </c>
      <c r="C1892" t="s">
        <v>26</v>
      </c>
      <c r="D1892">
        <v>4991310</v>
      </c>
      <c r="E1892" t="s">
        <v>2</v>
      </c>
      <c r="F1892">
        <v>317.338928</v>
      </c>
      <c r="G1892" t="s">
        <v>27</v>
      </c>
      <c r="H1892" t="s">
        <v>28</v>
      </c>
      <c r="I1892">
        <v>-2685650</v>
      </c>
      <c r="J1892" t="s">
        <v>4</v>
      </c>
      <c r="K1892">
        <v>-90.05442</v>
      </c>
      <c r="L1892" t="s">
        <v>29</v>
      </c>
      <c r="M1892" t="s">
        <v>30</v>
      </c>
      <c r="N1892">
        <v>-641335</v>
      </c>
      <c r="O1892" t="s">
        <v>6</v>
      </c>
      <c r="P1892">
        <v>-179.9785</v>
      </c>
      <c r="Q1892" t="s">
        <v>31</v>
      </c>
      <c r="R1892" t="s">
        <v>32</v>
      </c>
      <c r="S1892">
        <v>641289</v>
      </c>
      <c r="T1892" t="s">
        <v>8</v>
      </c>
      <c r="U1892">
        <v>-179.967255</v>
      </c>
      <c r="V1892" t="s">
        <v>33</v>
      </c>
      <c r="W1892" t="s">
        <v>34</v>
      </c>
      <c r="X1892">
        <v>-7</v>
      </c>
      <c r="Y1892" t="s">
        <v>10</v>
      </c>
      <c r="Z1892">
        <v>-0.007055</v>
      </c>
      <c r="AA1892" t="s">
        <v>35</v>
      </c>
      <c r="AB1892" t="s">
        <v>36</v>
      </c>
      <c r="AC1892">
        <v>0</v>
      </c>
      <c r="AD1892" t="s">
        <v>37</v>
      </c>
      <c r="AE1892">
        <v>0</v>
      </c>
      <c r="AF1892" t="s">
        <v>38</v>
      </c>
    </row>
    <row r="1893" spans="1:32">
      <c r="A1893" t="s">
        <v>0</v>
      </c>
      <c r="B1893">
        <v>68.859806791</v>
      </c>
      <c r="C1893" t="s">
        <v>26</v>
      </c>
      <c r="D1893">
        <v>4991310</v>
      </c>
      <c r="E1893" t="s">
        <v>2</v>
      </c>
      <c r="F1893">
        <v>317.338928</v>
      </c>
      <c r="G1893" t="s">
        <v>27</v>
      </c>
      <c r="H1893" t="s">
        <v>28</v>
      </c>
      <c r="I1893">
        <v>-2685650</v>
      </c>
      <c r="J1893" t="s">
        <v>4</v>
      </c>
      <c r="K1893">
        <v>-90.05442</v>
      </c>
      <c r="L1893" t="s">
        <v>29</v>
      </c>
      <c r="M1893" t="s">
        <v>30</v>
      </c>
      <c r="N1893">
        <v>-641335</v>
      </c>
      <c r="O1893" t="s">
        <v>6</v>
      </c>
      <c r="P1893">
        <v>-179.9785</v>
      </c>
      <c r="Q1893" t="s">
        <v>31</v>
      </c>
      <c r="R1893" t="s">
        <v>32</v>
      </c>
      <c r="S1893">
        <v>641289</v>
      </c>
      <c r="T1893" t="s">
        <v>8</v>
      </c>
      <c r="U1893">
        <v>-179.967255</v>
      </c>
      <c r="V1893" t="s">
        <v>33</v>
      </c>
      <c r="W1893" t="s">
        <v>34</v>
      </c>
      <c r="X1893">
        <v>-7</v>
      </c>
      <c r="Y1893" t="s">
        <v>10</v>
      </c>
      <c r="Z1893">
        <v>-0.007055</v>
      </c>
      <c r="AA1893" t="s">
        <v>35</v>
      </c>
      <c r="AB1893" t="s">
        <v>36</v>
      </c>
      <c r="AC1893">
        <v>0</v>
      </c>
      <c r="AD1893" t="s">
        <v>37</v>
      </c>
      <c r="AE1893">
        <v>0</v>
      </c>
      <c r="AF1893" t="s">
        <v>38</v>
      </c>
    </row>
    <row r="1894" spans="1:32">
      <c r="A1894" t="s">
        <v>0</v>
      </c>
      <c r="B1894">
        <v>68.862992391</v>
      </c>
      <c r="C1894" t="s">
        <v>26</v>
      </c>
      <c r="D1894">
        <v>4991310</v>
      </c>
      <c r="E1894" t="s">
        <v>2</v>
      </c>
      <c r="F1894">
        <v>317.338928</v>
      </c>
      <c r="G1894" t="s">
        <v>27</v>
      </c>
      <c r="H1894" t="s">
        <v>28</v>
      </c>
      <c r="I1894">
        <v>-2685650</v>
      </c>
      <c r="J1894" t="s">
        <v>4</v>
      </c>
      <c r="K1894">
        <v>-90.05442</v>
      </c>
      <c r="L1894" t="s">
        <v>29</v>
      </c>
      <c r="M1894" t="s">
        <v>30</v>
      </c>
      <c r="N1894">
        <v>-641335</v>
      </c>
      <c r="O1894" t="s">
        <v>6</v>
      </c>
      <c r="P1894">
        <v>-179.9785</v>
      </c>
      <c r="Q1894" t="s">
        <v>31</v>
      </c>
      <c r="R1894" t="s">
        <v>32</v>
      </c>
      <c r="S1894">
        <v>641289</v>
      </c>
      <c r="T1894" t="s">
        <v>8</v>
      </c>
      <c r="U1894">
        <v>-179.967255</v>
      </c>
      <c r="V1894" t="s">
        <v>33</v>
      </c>
      <c r="W1894" t="s">
        <v>34</v>
      </c>
      <c r="X1894">
        <v>-7</v>
      </c>
      <c r="Y1894" t="s">
        <v>10</v>
      </c>
      <c r="Z1894">
        <v>-0.007055</v>
      </c>
      <c r="AA1894" t="s">
        <v>35</v>
      </c>
      <c r="AB1894" t="s">
        <v>36</v>
      </c>
      <c r="AC1894">
        <v>0</v>
      </c>
      <c r="AD1894" t="s">
        <v>37</v>
      </c>
      <c r="AE1894">
        <v>0</v>
      </c>
      <c r="AF1894" t="s">
        <v>38</v>
      </c>
    </row>
    <row r="1895" spans="1:32">
      <c r="A1895" t="s">
        <v>0</v>
      </c>
      <c r="B1895">
        <v>68.863792772</v>
      </c>
      <c r="C1895" t="s">
        <v>26</v>
      </c>
      <c r="D1895">
        <v>4991310</v>
      </c>
      <c r="E1895" t="s">
        <v>2</v>
      </c>
      <c r="F1895">
        <v>317.338928</v>
      </c>
      <c r="G1895" t="s">
        <v>27</v>
      </c>
      <c r="H1895" t="s">
        <v>28</v>
      </c>
      <c r="I1895">
        <v>-2685650</v>
      </c>
      <c r="J1895" t="s">
        <v>4</v>
      </c>
      <c r="K1895">
        <v>-90.05442</v>
      </c>
      <c r="L1895" t="s">
        <v>29</v>
      </c>
      <c r="M1895" t="s">
        <v>30</v>
      </c>
      <c r="N1895">
        <v>-641335</v>
      </c>
      <c r="O1895" t="s">
        <v>6</v>
      </c>
      <c r="P1895">
        <v>-179.9785</v>
      </c>
      <c r="Q1895" t="s">
        <v>31</v>
      </c>
      <c r="R1895" t="s">
        <v>32</v>
      </c>
      <c r="S1895">
        <v>641290</v>
      </c>
      <c r="T1895" t="s">
        <v>8</v>
      </c>
      <c r="U1895">
        <v>-179.967499</v>
      </c>
      <c r="V1895" t="s">
        <v>33</v>
      </c>
      <c r="W1895" t="s">
        <v>34</v>
      </c>
      <c r="X1895">
        <v>-7</v>
      </c>
      <c r="Y1895" t="s">
        <v>10</v>
      </c>
      <c r="Z1895">
        <v>-0.007055</v>
      </c>
      <c r="AA1895" t="s">
        <v>35</v>
      </c>
      <c r="AB1895" t="s">
        <v>36</v>
      </c>
      <c r="AC1895">
        <v>0</v>
      </c>
      <c r="AD1895" t="s">
        <v>37</v>
      </c>
      <c r="AE1895">
        <v>0</v>
      </c>
      <c r="AF1895" t="s">
        <v>38</v>
      </c>
    </row>
    <row r="1896" spans="1:32">
      <c r="A1896" t="s">
        <v>0</v>
      </c>
      <c r="B1896">
        <v>68.866995133</v>
      </c>
      <c r="C1896" t="s">
        <v>26</v>
      </c>
      <c r="D1896">
        <v>4991310</v>
      </c>
      <c r="E1896" t="s">
        <v>2</v>
      </c>
      <c r="F1896">
        <v>317.338928</v>
      </c>
      <c r="G1896" t="s">
        <v>27</v>
      </c>
      <c r="H1896" t="s">
        <v>28</v>
      </c>
      <c r="I1896">
        <v>-2685650</v>
      </c>
      <c r="J1896" t="s">
        <v>4</v>
      </c>
      <c r="K1896">
        <v>-90.05442</v>
      </c>
      <c r="L1896" t="s">
        <v>29</v>
      </c>
      <c r="M1896" t="s">
        <v>30</v>
      </c>
      <c r="N1896">
        <v>-641335</v>
      </c>
      <c r="O1896" t="s">
        <v>6</v>
      </c>
      <c r="P1896">
        <v>-179.9785</v>
      </c>
      <c r="Q1896" t="s">
        <v>31</v>
      </c>
      <c r="R1896" t="s">
        <v>32</v>
      </c>
      <c r="S1896">
        <v>641290</v>
      </c>
      <c r="T1896" t="s">
        <v>8</v>
      </c>
      <c r="U1896">
        <v>-179.967499</v>
      </c>
      <c r="V1896" t="s">
        <v>33</v>
      </c>
      <c r="W1896" t="s">
        <v>34</v>
      </c>
      <c r="X1896">
        <v>-7</v>
      </c>
      <c r="Y1896" t="s">
        <v>10</v>
      </c>
      <c r="Z1896">
        <v>-0.007055</v>
      </c>
      <c r="AA1896" t="s">
        <v>35</v>
      </c>
      <c r="AB1896" t="s">
        <v>36</v>
      </c>
      <c r="AC1896">
        <v>0</v>
      </c>
      <c r="AD1896" t="s">
        <v>37</v>
      </c>
      <c r="AE1896">
        <v>0</v>
      </c>
      <c r="AF1896" t="s">
        <v>38</v>
      </c>
    </row>
    <row r="1897" spans="1:32">
      <c r="A1897" t="s">
        <v>0</v>
      </c>
      <c r="B1897">
        <v>68.867805571</v>
      </c>
      <c r="C1897" t="s">
        <v>26</v>
      </c>
      <c r="D1897">
        <v>4991310</v>
      </c>
      <c r="E1897" t="s">
        <v>2</v>
      </c>
      <c r="F1897">
        <v>317.338928</v>
      </c>
      <c r="G1897" t="s">
        <v>27</v>
      </c>
      <c r="H1897" t="s">
        <v>28</v>
      </c>
      <c r="I1897">
        <v>-2685650</v>
      </c>
      <c r="J1897" t="s">
        <v>4</v>
      </c>
      <c r="K1897">
        <v>-90.05442</v>
      </c>
      <c r="L1897" t="s">
        <v>29</v>
      </c>
      <c r="M1897" t="s">
        <v>30</v>
      </c>
      <c r="N1897">
        <v>-641335</v>
      </c>
      <c r="O1897" t="s">
        <v>6</v>
      </c>
      <c r="P1897">
        <v>-179.9785</v>
      </c>
      <c r="Q1897" t="s">
        <v>31</v>
      </c>
      <c r="R1897" t="s">
        <v>32</v>
      </c>
      <c r="S1897">
        <v>641290</v>
      </c>
      <c r="T1897" t="s">
        <v>8</v>
      </c>
      <c r="U1897">
        <v>-179.967499</v>
      </c>
      <c r="V1897" t="s">
        <v>33</v>
      </c>
      <c r="W1897" t="s">
        <v>34</v>
      </c>
      <c r="X1897">
        <v>-7</v>
      </c>
      <c r="Y1897" t="s">
        <v>10</v>
      </c>
      <c r="Z1897">
        <v>-0.007055</v>
      </c>
      <c r="AA1897" t="s">
        <v>35</v>
      </c>
      <c r="AB1897" t="s">
        <v>36</v>
      </c>
      <c r="AC1897">
        <v>0</v>
      </c>
      <c r="AD1897" t="s">
        <v>37</v>
      </c>
      <c r="AE1897">
        <v>0</v>
      </c>
      <c r="AF1897" t="s">
        <v>38</v>
      </c>
    </row>
    <row r="1898" spans="1:32">
      <c r="A1898" t="s">
        <v>0</v>
      </c>
      <c r="B1898">
        <v>68.870991171</v>
      </c>
      <c r="C1898" t="s">
        <v>26</v>
      </c>
      <c r="D1898">
        <v>4991310</v>
      </c>
      <c r="E1898" t="s">
        <v>2</v>
      </c>
      <c r="F1898">
        <v>317.338928</v>
      </c>
      <c r="G1898" t="s">
        <v>27</v>
      </c>
      <c r="H1898" t="s">
        <v>28</v>
      </c>
      <c r="I1898">
        <v>-2685650</v>
      </c>
      <c r="J1898" t="s">
        <v>4</v>
      </c>
      <c r="K1898">
        <v>-90.05442</v>
      </c>
      <c r="L1898" t="s">
        <v>29</v>
      </c>
      <c r="M1898" t="s">
        <v>30</v>
      </c>
      <c r="N1898">
        <v>-641335</v>
      </c>
      <c r="O1898" t="s">
        <v>6</v>
      </c>
      <c r="P1898">
        <v>-179.9785</v>
      </c>
      <c r="Q1898" t="s">
        <v>31</v>
      </c>
      <c r="R1898" t="s">
        <v>32</v>
      </c>
      <c r="S1898">
        <v>641290</v>
      </c>
      <c r="T1898" t="s">
        <v>8</v>
      </c>
      <c r="U1898">
        <v>-179.967499</v>
      </c>
      <c r="V1898" t="s">
        <v>33</v>
      </c>
      <c r="W1898" t="s">
        <v>34</v>
      </c>
      <c r="X1898">
        <v>-7</v>
      </c>
      <c r="Y1898" t="s">
        <v>10</v>
      </c>
      <c r="Z1898">
        <v>-0.007055</v>
      </c>
      <c r="AA1898" t="s">
        <v>35</v>
      </c>
      <c r="AB1898" t="s">
        <v>36</v>
      </c>
      <c r="AC1898">
        <v>0</v>
      </c>
      <c r="AD1898" t="s">
        <v>37</v>
      </c>
      <c r="AE1898">
        <v>0</v>
      </c>
      <c r="AF1898" t="s">
        <v>38</v>
      </c>
    </row>
    <row r="1899" spans="1:32">
      <c r="A1899" t="s">
        <v>0</v>
      </c>
      <c r="B1899">
        <v>68.871794066</v>
      </c>
      <c r="C1899" t="s">
        <v>26</v>
      </c>
      <c r="D1899">
        <v>4991310</v>
      </c>
      <c r="E1899" t="s">
        <v>2</v>
      </c>
      <c r="F1899">
        <v>317.338928</v>
      </c>
      <c r="G1899" t="s">
        <v>27</v>
      </c>
      <c r="H1899" t="s">
        <v>28</v>
      </c>
      <c r="I1899">
        <v>-2685650</v>
      </c>
      <c r="J1899" t="s">
        <v>4</v>
      </c>
      <c r="K1899">
        <v>-90.05442</v>
      </c>
      <c r="L1899" t="s">
        <v>29</v>
      </c>
      <c r="M1899" t="s">
        <v>30</v>
      </c>
      <c r="N1899">
        <v>-641335</v>
      </c>
      <c r="O1899" t="s">
        <v>6</v>
      </c>
      <c r="P1899">
        <v>-179.9785</v>
      </c>
      <c r="Q1899" t="s">
        <v>31</v>
      </c>
      <c r="R1899" t="s">
        <v>32</v>
      </c>
      <c r="S1899">
        <v>641290</v>
      </c>
      <c r="T1899" t="s">
        <v>8</v>
      </c>
      <c r="U1899">
        <v>-179.967499</v>
      </c>
      <c r="V1899" t="s">
        <v>33</v>
      </c>
      <c r="W1899" t="s">
        <v>34</v>
      </c>
      <c r="X1899">
        <v>-7</v>
      </c>
      <c r="Y1899" t="s">
        <v>10</v>
      </c>
      <c r="Z1899">
        <v>-0.007055</v>
      </c>
      <c r="AA1899" t="s">
        <v>35</v>
      </c>
      <c r="AB1899" t="s">
        <v>36</v>
      </c>
      <c r="AC1899">
        <v>0</v>
      </c>
      <c r="AD1899" t="s">
        <v>37</v>
      </c>
      <c r="AE1899">
        <v>0</v>
      </c>
      <c r="AF1899" t="s">
        <v>38</v>
      </c>
    </row>
    <row r="1900" spans="1:32">
      <c r="A1900" t="s">
        <v>0</v>
      </c>
      <c r="B1900">
        <v>68.874994751</v>
      </c>
      <c r="C1900" t="s">
        <v>26</v>
      </c>
      <c r="D1900">
        <v>4991310</v>
      </c>
      <c r="E1900" t="s">
        <v>2</v>
      </c>
      <c r="F1900">
        <v>317.338928</v>
      </c>
      <c r="G1900" t="s">
        <v>27</v>
      </c>
      <c r="H1900" t="s">
        <v>28</v>
      </c>
      <c r="I1900">
        <v>-2685650</v>
      </c>
      <c r="J1900" t="s">
        <v>4</v>
      </c>
      <c r="K1900">
        <v>-90.05442</v>
      </c>
      <c r="L1900" t="s">
        <v>29</v>
      </c>
      <c r="M1900" t="s">
        <v>30</v>
      </c>
      <c r="N1900">
        <v>-641335</v>
      </c>
      <c r="O1900" t="s">
        <v>6</v>
      </c>
      <c r="P1900">
        <v>-179.9785</v>
      </c>
      <c r="Q1900" t="s">
        <v>31</v>
      </c>
      <c r="R1900" t="s">
        <v>32</v>
      </c>
      <c r="S1900">
        <v>641290</v>
      </c>
      <c r="T1900" t="s">
        <v>8</v>
      </c>
      <c r="U1900">
        <v>-179.967499</v>
      </c>
      <c r="V1900" t="s">
        <v>33</v>
      </c>
      <c r="W1900" t="s">
        <v>34</v>
      </c>
      <c r="X1900">
        <v>-7</v>
      </c>
      <c r="Y1900" t="s">
        <v>10</v>
      </c>
      <c r="Z1900">
        <v>-0.007055</v>
      </c>
      <c r="AA1900" t="s">
        <v>35</v>
      </c>
      <c r="AB1900" t="s">
        <v>36</v>
      </c>
      <c r="AC1900">
        <v>0</v>
      </c>
      <c r="AD1900" t="s">
        <v>37</v>
      </c>
      <c r="AE1900">
        <v>0</v>
      </c>
      <c r="AF1900" t="s">
        <v>38</v>
      </c>
    </row>
    <row r="1901" spans="1:32">
      <c r="A1901" t="s">
        <v>0</v>
      </c>
      <c r="B1901">
        <v>68.875806865</v>
      </c>
      <c r="C1901" t="s">
        <v>26</v>
      </c>
      <c r="D1901">
        <v>4991310</v>
      </c>
      <c r="E1901" t="s">
        <v>2</v>
      </c>
      <c r="F1901">
        <v>317.338928</v>
      </c>
      <c r="G1901" t="s">
        <v>27</v>
      </c>
      <c r="H1901" t="s">
        <v>28</v>
      </c>
      <c r="I1901">
        <v>-2685650</v>
      </c>
      <c r="J1901" t="s">
        <v>4</v>
      </c>
      <c r="K1901">
        <v>-90.05442</v>
      </c>
      <c r="L1901" t="s">
        <v>29</v>
      </c>
      <c r="M1901" t="s">
        <v>30</v>
      </c>
      <c r="N1901">
        <v>-641335</v>
      </c>
      <c r="O1901" t="s">
        <v>6</v>
      </c>
      <c r="P1901">
        <v>-179.9785</v>
      </c>
      <c r="Q1901" t="s">
        <v>31</v>
      </c>
      <c r="R1901" t="s">
        <v>32</v>
      </c>
      <c r="S1901">
        <v>641290</v>
      </c>
      <c r="T1901" t="s">
        <v>8</v>
      </c>
      <c r="U1901">
        <v>-179.967499</v>
      </c>
      <c r="V1901" t="s">
        <v>33</v>
      </c>
      <c r="W1901" t="s">
        <v>34</v>
      </c>
      <c r="X1901">
        <v>-7</v>
      </c>
      <c r="Y1901" t="s">
        <v>10</v>
      </c>
      <c r="Z1901">
        <v>-0.007055</v>
      </c>
      <c r="AA1901" t="s">
        <v>35</v>
      </c>
      <c r="AB1901" t="s">
        <v>36</v>
      </c>
      <c r="AC1901">
        <v>0</v>
      </c>
      <c r="AD1901" t="s">
        <v>37</v>
      </c>
      <c r="AE1901">
        <v>0</v>
      </c>
      <c r="AF1901" t="s">
        <v>38</v>
      </c>
    </row>
    <row r="1902" spans="1:32">
      <c r="A1902" t="s">
        <v>0</v>
      </c>
      <c r="B1902">
        <v>68.878991627</v>
      </c>
      <c r="C1902" t="s">
        <v>26</v>
      </c>
      <c r="D1902">
        <v>4991310</v>
      </c>
      <c r="E1902" t="s">
        <v>2</v>
      </c>
      <c r="F1902">
        <v>317.338928</v>
      </c>
      <c r="G1902" t="s">
        <v>27</v>
      </c>
      <c r="H1902" t="s">
        <v>28</v>
      </c>
      <c r="I1902">
        <v>-2685650</v>
      </c>
      <c r="J1902" t="s">
        <v>4</v>
      </c>
      <c r="K1902">
        <v>-90.05442</v>
      </c>
      <c r="L1902" t="s">
        <v>29</v>
      </c>
      <c r="M1902" t="s">
        <v>30</v>
      </c>
      <c r="N1902">
        <v>-641335</v>
      </c>
      <c r="O1902" t="s">
        <v>6</v>
      </c>
      <c r="P1902">
        <v>-179.9785</v>
      </c>
      <c r="Q1902" t="s">
        <v>31</v>
      </c>
      <c r="R1902" t="s">
        <v>32</v>
      </c>
      <c r="S1902">
        <v>641290</v>
      </c>
      <c r="T1902" t="s">
        <v>8</v>
      </c>
      <c r="U1902">
        <v>-179.967499</v>
      </c>
      <c r="V1902" t="s">
        <v>33</v>
      </c>
      <c r="W1902" t="s">
        <v>34</v>
      </c>
      <c r="X1902">
        <v>-7</v>
      </c>
      <c r="Y1902" t="s">
        <v>10</v>
      </c>
      <c r="Z1902">
        <v>-0.007055</v>
      </c>
      <c r="AA1902" t="s">
        <v>35</v>
      </c>
      <c r="AB1902" t="s">
        <v>36</v>
      </c>
      <c r="AC1902">
        <v>0</v>
      </c>
      <c r="AD1902" t="s">
        <v>37</v>
      </c>
      <c r="AE1902">
        <v>0</v>
      </c>
      <c r="AF1902" t="s">
        <v>38</v>
      </c>
    </row>
    <row r="1903" spans="1:32">
      <c r="A1903" t="s">
        <v>0</v>
      </c>
      <c r="B1903">
        <v>68.879792845</v>
      </c>
      <c r="C1903" t="s">
        <v>26</v>
      </c>
      <c r="D1903">
        <v>4991310</v>
      </c>
      <c r="E1903" t="s">
        <v>2</v>
      </c>
      <c r="F1903">
        <v>317.338928</v>
      </c>
      <c r="G1903" t="s">
        <v>27</v>
      </c>
      <c r="H1903" t="s">
        <v>28</v>
      </c>
      <c r="I1903">
        <v>-2685650</v>
      </c>
      <c r="J1903" t="s">
        <v>4</v>
      </c>
      <c r="K1903">
        <v>-90.05442</v>
      </c>
      <c r="L1903" t="s">
        <v>29</v>
      </c>
      <c r="M1903" t="s">
        <v>30</v>
      </c>
      <c r="N1903">
        <v>-641335</v>
      </c>
      <c r="O1903" t="s">
        <v>6</v>
      </c>
      <c r="P1903">
        <v>-179.9785</v>
      </c>
      <c r="Q1903" t="s">
        <v>31</v>
      </c>
      <c r="R1903" t="s">
        <v>32</v>
      </c>
      <c r="S1903">
        <v>641290</v>
      </c>
      <c r="T1903" t="s">
        <v>8</v>
      </c>
      <c r="U1903">
        <v>-179.967499</v>
      </c>
      <c r="V1903" t="s">
        <v>33</v>
      </c>
      <c r="W1903" t="s">
        <v>34</v>
      </c>
      <c r="X1903">
        <v>-7</v>
      </c>
      <c r="Y1903" t="s">
        <v>10</v>
      </c>
      <c r="Z1903">
        <v>-0.007055</v>
      </c>
      <c r="AA1903" t="s">
        <v>35</v>
      </c>
      <c r="AB1903" t="s">
        <v>36</v>
      </c>
      <c r="AC1903">
        <v>0</v>
      </c>
      <c r="AD1903" t="s">
        <v>37</v>
      </c>
      <c r="AE1903">
        <v>0</v>
      </c>
      <c r="AF1903" t="s">
        <v>38</v>
      </c>
    </row>
    <row r="1904" spans="1:32">
      <c r="A1904" t="s">
        <v>0</v>
      </c>
      <c r="B1904">
        <v>68.882995207</v>
      </c>
      <c r="C1904" t="s">
        <v>26</v>
      </c>
      <c r="D1904">
        <v>4991310</v>
      </c>
      <c r="E1904" t="s">
        <v>2</v>
      </c>
      <c r="F1904">
        <v>317.338928</v>
      </c>
      <c r="G1904" t="s">
        <v>27</v>
      </c>
      <c r="H1904" t="s">
        <v>28</v>
      </c>
      <c r="I1904">
        <v>-2685650</v>
      </c>
      <c r="J1904" t="s">
        <v>4</v>
      </c>
      <c r="K1904">
        <v>-90.05442</v>
      </c>
      <c r="L1904" t="s">
        <v>29</v>
      </c>
      <c r="M1904" t="s">
        <v>30</v>
      </c>
      <c r="N1904">
        <v>-641335</v>
      </c>
      <c r="O1904" t="s">
        <v>6</v>
      </c>
      <c r="P1904">
        <v>-179.9785</v>
      </c>
      <c r="Q1904" t="s">
        <v>31</v>
      </c>
      <c r="R1904" t="s">
        <v>32</v>
      </c>
      <c r="S1904">
        <v>641290</v>
      </c>
      <c r="T1904" t="s">
        <v>8</v>
      </c>
      <c r="U1904">
        <v>-179.967499</v>
      </c>
      <c r="V1904" t="s">
        <v>33</v>
      </c>
      <c r="W1904" t="s">
        <v>34</v>
      </c>
      <c r="X1904">
        <v>-7</v>
      </c>
      <c r="Y1904" t="s">
        <v>10</v>
      </c>
      <c r="Z1904">
        <v>-0.007055</v>
      </c>
      <c r="AA1904" t="s">
        <v>35</v>
      </c>
      <c r="AB1904" t="s">
        <v>36</v>
      </c>
      <c r="AC1904">
        <v>0</v>
      </c>
      <c r="AD1904" t="s">
        <v>37</v>
      </c>
      <c r="AE1904">
        <v>0</v>
      </c>
      <c r="AF1904" t="s">
        <v>38</v>
      </c>
    </row>
    <row r="1905" spans="1:32">
      <c r="A1905" t="s">
        <v>0</v>
      </c>
      <c r="B1905">
        <v>68.883806483</v>
      </c>
      <c r="C1905" t="s">
        <v>26</v>
      </c>
      <c r="D1905">
        <v>4991310</v>
      </c>
      <c r="E1905" t="s">
        <v>2</v>
      </c>
      <c r="F1905">
        <v>317.338928</v>
      </c>
      <c r="G1905" t="s">
        <v>27</v>
      </c>
      <c r="H1905" t="s">
        <v>28</v>
      </c>
      <c r="I1905">
        <v>-2685650</v>
      </c>
      <c r="J1905" t="s">
        <v>4</v>
      </c>
      <c r="K1905">
        <v>-90.05442</v>
      </c>
      <c r="L1905" t="s">
        <v>29</v>
      </c>
      <c r="M1905" t="s">
        <v>30</v>
      </c>
      <c r="N1905">
        <v>-641335</v>
      </c>
      <c r="O1905" t="s">
        <v>6</v>
      </c>
      <c r="P1905">
        <v>-179.9785</v>
      </c>
      <c r="Q1905" t="s">
        <v>31</v>
      </c>
      <c r="R1905" t="s">
        <v>32</v>
      </c>
      <c r="S1905">
        <v>641290</v>
      </c>
      <c r="T1905" t="s">
        <v>8</v>
      </c>
      <c r="U1905">
        <v>-179.967499</v>
      </c>
      <c r="V1905" t="s">
        <v>33</v>
      </c>
      <c r="W1905" t="s">
        <v>34</v>
      </c>
      <c r="X1905">
        <v>-7</v>
      </c>
      <c r="Y1905" t="s">
        <v>10</v>
      </c>
      <c r="Z1905">
        <v>-0.007055</v>
      </c>
      <c r="AA1905" t="s">
        <v>35</v>
      </c>
      <c r="AB1905" t="s">
        <v>36</v>
      </c>
      <c r="AC1905">
        <v>0</v>
      </c>
      <c r="AD1905" t="s">
        <v>37</v>
      </c>
      <c r="AE1905">
        <v>0</v>
      </c>
      <c r="AF1905" t="s">
        <v>38</v>
      </c>
    </row>
    <row r="1906" spans="1:32">
      <c r="A1906" t="s">
        <v>0</v>
      </c>
      <c r="B1906">
        <v>68.886991244</v>
      </c>
      <c r="C1906" t="s">
        <v>26</v>
      </c>
      <c r="D1906">
        <v>4991310</v>
      </c>
      <c r="E1906" t="s">
        <v>2</v>
      </c>
      <c r="F1906">
        <v>317.338928</v>
      </c>
      <c r="G1906" t="s">
        <v>27</v>
      </c>
      <c r="H1906" t="s">
        <v>28</v>
      </c>
      <c r="I1906">
        <v>-2685650</v>
      </c>
      <c r="J1906" t="s">
        <v>4</v>
      </c>
      <c r="K1906">
        <v>-90.05442</v>
      </c>
      <c r="L1906" t="s">
        <v>29</v>
      </c>
      <c r="M1906" t="s">
        <v>30</v>
      </c>
      <c r="N1906">
        <v>-641335</v>
      </c>
      <c r="O1906" t="s">
        <v>6</v>
      </c>
      <c r="P1906">
        <v>-179.9785</v>
      </c>
      <c r="Q1906" t="s">
        <v>31</v>
      </c>
      <c r="R1906" t="s">
        <v>32</v>
      </c>
      <c r="S1906">
        <v>641290</v>
      </c>
      <c r="T1906" t="s">
        <v>8</v>
      </c>
      <c r="U1906">
        <v>-179.967499</v>
      </c>
      <c r="V1906" t="s">
        <v>33</v>
      </c>
      <c r="W1906" t="s">
        <v>34</v>
      </c>
      <c r="X1906">
        <v>-7</v>
      </c>
      <c r="Y1906" t="s">
        <v>10</v>
      </c>
      <c r="Z1906">
        <v>-0.007055</v>
      </c>
      <c r="AA1906" t="s">
        <v>35</v>
      </c>
      <c r="AB1906" t="s">
        <v>36</v>
      </c>
      <c r="AC1906">
        <v>0</v>
      </c>
      <c r="AD1906" t="s">
        <v>37</v>
      </c>
      <c r="AE1906">
        <v>0</v>
      </c>
      <c r="AF1906" t="s">
        <v>38</v>
      </c>
    </row>
    <row r="1907" spans="1:32">
      <c r="A1907" t="s">
        <v>0</v>
      </c>
      <c r="B1907">
        <v>68.887793301</v>
      </c>
      <c r="C1907" t="s">
        <v>26</v>
      </c>
      <c r="D1907">
        <v>4991310</v>
      </c>
      <c r="E1907" t="s">
        <v>2</v>
      </c>
      <c r="F1907">
        <v>317.338928</v>
      </c>
      <c r="G1907" t="s">
        <v>27</v>
      </c>
      <c r="H1907" t="s">
        <v>28</v>
      </c>
      <c r="I1907">
        <v>-2685650</v>
      </c>
      <c r="J1907" t="s">
        <v>4</v>
      </c>
      <c r="K1907">
        <v>-90.05442</v>
      </c>
      <c r="L1907" t="s">
        <v>29</v>
      </c>
      <c r="M1907" t="s">
        <v>30</v>
      </c>
      <c r="N1907">
        <v>-641335</v>
      </c>
      <c r="O1907" t="s">
        <v>6</v>
      </c>
      <c r="P1907">
        <v>-179.9785</v>
      </c>
      <c r="Q1907" t="s">
        <v>31</v>
      </c>
      <c r="R1907" t="s">
        <v>32</v>
      </c>
      <c r="S1907">
        <v>641290</v>
      </c>
      <c r="T1907" t="s">
        <v>8</v>
      </c>
      <c r="U1907">
        <v>-179.967499</v>
      </c>
      <c r="V1907" t="s">
        <v>33</v>
      </c>
      <c r="W1907" t="s">
        <v>34</v>
      </c>
      <c r="X1907">
        <v>-7</v>
      </c>
      <c r="Y1907" t="s">
        <v>10</v>
      </c>
      <c r="Z1907">
        <v>-0.007055</v>
      </c>
      <c r="AA1907" t="s">
        <v>35</v>
      </c>
      <c r="AB1907" t="s">
        <v>36</v>
      </c>
      <c r="AC1907">
        <v>0</v>
      </c>
      <c r="AD1907" t="s">
        <v>37</v>
      </c>
      <c r="AE1907">
        <v>0</v>
      </c>
      <c r="AF1907" t="s">
        <v>38</v>
      </c>
    </row>
    <row r="1908" spans="1:32">
      <c r="A1908" t="s">
        <v>0</v>
      </c>
      <c r="B1908">
        <v>68.890993987</v>
      </c>
      <c r="C1908" t="s">
        <v>26</v>
      </c>
      <c r="D1908">
        <v>4991310</v>
      </c>
      <c r="E1908" t="s">
        <v>2</v>
      </c>
      <c r="F1908">
        <v>317.338928</v>
      </c>
      <c r="G1908" t="s">
        <v>27</v>
      </c>
      <c r="H1908" t="s">
        <v>28</v>
      </c>
      <c r="I1908">
        <v>-2685650</v>
      </c>
      <c r="J1908" t="s">
        <v>4</v>
      </c>
      <c r="K1908">
        <v>-90.05442</v>
      </c>
      <c r="L1908" t="s">
        <v>29</v>
      </c>
      <c r="M1908" t="s">
        <v>30</v>
      </c>
      <c r="N1908">
        <v>-641335</v>
      </c>
      <c r="O1908" t="s">
        <v>6</v>
      </c>
      <c r="P1908">
        <v>-179.9785</v>
      </c>
      <c r="Q1908" t="s">
        <v>31</v>
      </c>
      <c r="R1908" t="s">
        <v>32</v>
      </c>
      <c r="S1908">
        <v>641290</v>
      </c>
      <c r="T1908" t="s">
        <v>8</v>
      </c>
      <c r="U1908">
        <v>-179.967499</v>
      </c>
      <c r="V1908" t="s">
        <v>33</v>
      </c>
      <c r="W1908" t="s">
        <v>34</v>
      </c>
      <c r="X1908">
        <v>-7</v>
      </c>
      <c r="Y1908" t="s">
        <v>10</v>
      </c>
      <c r="Z1908">
        <v>-0.007055</v>
      </c>
      <c r="AA1908" t="s">
        <v>35</v>
      </c>
      <c r="AB1908" t="s">
        <v>36</v>
      </c>
      <c r="AC1908">
        <v>0</v>
      </c>
      <c r="AD1908" t="s">
        <v>37</v>
      </c>
      <c r="AE1908">
        <v>0</v>
      </c>
      <c r="AF1908" t="s">
        <v>38</v>
      </c>
    </row>
    <row r="1909" spans="1:32">
      <c r="A1909" t="s">
        <v>0</v>
      </c>
      <c r="B1909">
        <v>68.891805263</v>
      </c>
      <c r="C1909" t="s">
        <v>26</v>
      </c>
      <c r="D1909">
        <v>4991310</v>
      </c>
      <c r="E1909" t="s">
        <v>2</v>
      </c>
      <c r="F1909">
        <v>317.338928</v>
      </c>
      <c r="G1909" t="s">
        <v>27</v>
      </c>
      <c r="H1909" t="s">
        <v>28</v>
      </c>
      <c r="I1909">
        <v>-2685650</v>
      </c>
      <c r="J1909" t="s">
        <v>4</v>
      </c>
      <c r="K1909">
        <v>-90.05442</v>
      </c>
      <c r="L1909" t="s">
        <v>29</v>
      </c>
      <c r="M1909" t="s">
        <v>30</v>
      </c>
      <c r="N1909">
        <v>-641335</v>
      </c>
      <c r="O1909" t="s">
        <v>6</v>
      </c>
      <c r="P1909">
        <v>-179.9785</v>
      </c>
      <c r="Q1909" t="s">
        <v>31</v>
      </c>
      <c r="R1909" t="s">
        <v>32</v>
      </c>
      <c r="S1909">
        <v>641290</v>
      </c>
      <c r="T1909" t="s">
        <v>8</v>
      </c>
      <c r="U1909">
        <v>-179.967499</v>
      </c>
      <c r="V1909" t="s">
        <v>33</v>
      </c>
      <c r="W1909" t="s">
        <v>34</v>
      </c>
      <c r="X1909">
        <v>-7</v>
      </c>
      <c r="Y1909" t="s">
        <v>10</v>
      </c>
      <c r="Z1909">
        <v>-0.007055</v>
      </c>
      <c r="AA1909" t="s">
        <v>35</v>
      </c>
      <c r="AB1909" t="s">
        <v>36</v>
      </c>
      <c r="AC1909">
        <v>0</v>
      </c>
      <c r="AD1909" t="s">
        <v>37</v>
      </c>
      <c r="AE1909">
        <v>0</v>
      </c>
      <c r="AF1909" t="s">
        <v>38</v>
      </c>
    </row>
    <row r="1910" spans="1:32">
      <c r="A1910" t="s">
        <v>0</v>
      </c>
      <c r="B1910">
        <v>68.894989186</v>
      </c>
      <c r="C1910" t="s">
        <v>26</v>
      </c>
      <c r="D1910">
        <v>4991310</v>
      </c>
      <c r="E1910" t="s">
        <v>2</v>
      </c>
      <c r="F1910">
        <v>317.338928</v>
      </c>
      <c r="G1910" t="s">
        <v>27</v>
      </c>
      <c r="H1910" t="s">
        <v>28</v>
      </c>
      <c r="I1910">
        <v>-2685650</v>
      </c>
      <c r="J1910" t="s">
        <v>4</v>
      </c>
      <c r="K1910">
        <v>-90.05442</v>
      </c>
      <c r="L1910" t="s">
        <v>29</v>
      </c>
      <c r="M1910" t="s">
        <v>30</v>
      </c>
      <c r="N1910">
        <v>-641335</v>
      </c>
      <c r="O1910" t="s">
        <v>6</v>
      </c>
      <c r="P1910">
        <v>-179.9785</v>
      </c>
      <c r="Q1910" t="s">
        <v>31</v>
      </c>
      <c r="R1910" t="s">
        <v>32</v>
      </c>
      <c r="S1910">
        <v>641290</v>
      </c>
      <c r="T1910" t="s">
        <v>8</v>
      </c>
      <c r="U1910">
        <v>-179.967499</v>
      </c>
      <c r="V1910" t="s">
        <v>33</v>
      </c>
      <c r="W1910" t="s">
        <v>34</v>
      </c>
      <c r="X1910">
        <v>-7</v>
      </c>
      <c r="Y1910" t="s">
        <v>10</v>
      </c>
      <c r="Z1910">
        <v>-0.007055</v>
      </c>
      <c r="AA1910" t="s">
        <v>35</v>
      </c>
      <c r="AB1910" t="s">
        <v>36</v>
      </c>
      <c r="AC1910">
        <v>0</v>
      </c>
      <c r="AD1910" t="s">
        <v>37</v>
      </c>
      <c r="AE1910">
        <v>0</v>
      </c>
      <c r="AF1910" t="s">
        <v>38</v>
      </c>
    </row>
    <row r="1911" spans="1:32">
      <c r="A1911" t="s">
        <v>0</v>
      </c>
      <c r="B1911">
        <v>68.895787891</v>
      </c>
      <c r="C1911" t="s">
        <v>26</v>
      </c>
      <c r="D1911">
        <v>4991310</v>
      </c>
      <c r="E1911" t="s">
        <v>2</v>
      </c>
      <c r="F1911">
        <v>317.338928</v>
      </c>
      <c r="G1911" t="s">
        <v>27</v>
      </c>
      <c r="H1911" t="s">
        <v>28</v>
      </c>
      <c r="I1911">
        <v>-2685650</v>
      </c>
      <c r="J1911" t="s">
        <v>4</v>
      </c>
      <c r="K1911">
        <v>-90.05442</v>
      </c>
      <c r="L1911" t="s">
        <v>29</v>
      </c>
      <c r="M1911" t="s">
        <v>30</v>
      </c>
      <c r="N1911">
        <v>-641335</v>
      </c>
      <c r="O1911" t="s">
        <v>6</v>
      </c>
      <c r="P1911">
        <v>-179.9785</v>
      </c>
      <c r="Q1911" t="s">
        <v>31</v>
      </c>
      <c r="R1911" t="s">
        <v>32</v>
      </c>
      <c r="S1911">
        <v>641290</v>
      </c>
      <c r="T1911" t="s">
        <v>8</v>
      </c>
      <c r="U1911">
        <v>-179.967499</v>
      </c>
      <c r="V1911" t="s">
        <v>33</v>
      </c>
      <c r="W1911" t="s">
        <v>34</v>
      </c>
      <c r="X1911">
        <v>-7</v>
      </c>
      <c r="Y1911" t="s">
        <v>10</v>
      </c>
      <c r="Z1911">
        <v>-0.007055</v>
      </c>
      <c r="AA1911" t="s">
        <v>35</v>
      </c>
      <c r="AB1911" t="s">
        <v>36</v>
      </c>
      <c r="AC1911">
        <v>0</v>
      </c>
      <c r="AD1911" t="s">
        <v>37</v>
      </c>
      <c r="AE1911">
        <v>0</v>
      </c>
      <c r="AF1911" t="s">
        <v>38</v>
      </c>
    </row>
    <row r="1912" spans="1:32">
      <c r="A1912" t="s">
        <v>0</v>
      </c>
      <c r="B1912">
        <v>68.898992767</v>
      </c>
      <c r="C1912" t="s">
        <v>26</v>
      </c>
      <c r="D1912">
        <v>4991310</v>
      </c>
      <c r="E1912" t="s">
        <v>2</v>
      </c>
      <c r="F1912">
        <v>317.338928</v>
      </c>
      <c r="G1912" t="s">
        <v>27</v>
      </c>
      <c r="H1912" t="s">
        <v>28</v>
      </c>
      <c r="I1912">
        <v>-2685650</v>
      </c>
      <c r="J1912" t="s">
        <v>4</v>
      </c>
      <c r="K1912">
        <v>-90.05442</v>
      </c>
      <c r="L1912" t="s">
        <v>29</v>
      </c>
      <c r="M1912" t="s">
        <v>30</v>
      </c>
      <c r="N1912">
        <v>-641335</v>
      </c>
      <c r="O1912" t="s">
        <v>6</v>
      </c>
      <c r="P1912">
        <v>-179.9785</v>
      </c>
      <c r="Q1912" t="s">
        <v>31</v>
      </c>
      <c r="R1912" t="s">
        <v>32</v>
      </c>
      <c r="S1912">
        <v>641290</v>
      </c>
      <c r="T1912" t="s">
        <v>8</v>
      </c>
      <c r="U1912">
        <v>-179.967499</v>
      </c>
      <c r="V1912" t="s">
        <v>33</v>
      </c>
      <c r="W1912" t="s">
        <v>34</v>
      </c>
      <c r="X1912">
        <v>-7</v>
      </c>
      <c r="Y1912" t="s">
        <v>10</v>
      </c>
      <c r="Z1912">
        <v>-0.007055</v>
      </c>
      <c r="AA1912" t="s">
        <v>35</v>
      </c>
      <c r="AB1912" t="s">
        <v>36</v>
      </c>
      <c r="AC1912">
        <v>0</v>
      </c>
      <c r="AD1912" t="s">
        <v>37</v>
      </c>
      <c r="AE1912">
        <v>0</v>
      </c>
      <c r="AF1912" t="s">
        <v>38</v>
      </c>
    </row>
    <row r="1913" spans="1:32">
      <c r="A1913" t="s">
        <v>0</v>
      </c>
      <c r="B1913">
        <v>68.899805719</v>
      </c>
      <c r="C1913" t="s">
        <v>26</v>
      </c>
      <c r="D1913">
        <v>4991310</v>
      </c>
      <c r="E1913" t="s">
        <v>2</v>
      </c>
      <c r="F1913">
        <v>317.338928</v>
      </c>
      <c r="G1913" t="s">
        <v>27</v>
      </c>
      <c r="H1913" t="s">
        <v>28</v>
      </c>
      <c r="I1913">
        <v>-2685650</v>
      </c>
      <c r="J1913" t="s">
        <v>4</v>
      </c>
      <c r="K1913">
        <v>-90.05442</v>
      </c>
      <c r="L1913" t="s">
        <v>29</v>
      </c>
      <c r="M1913" t="s">
        <v>30</v>
      </c>
      <c r="N1913">
        <v>-641335</v>
      </c>
      <c r="O1913" t="s">
        <v>6</v>
      </c>
      <c r="P1913">
        <v>-179.9785</v>
      </c>
      <c r="Q1913" t="s">
        <v>31</v>
      </c>
      <c r="R1913" t="s">
        <v>32</v>
      </c>
      <c r="S1913">
        <v>641290</v>
      </c>
      <c r="T1913" t="s">
        <v>8</v>
      </c>
      <c r="U1913">
        <v>-179.967499</v>
      </c>
      <c r="V1913" t="s">
        <v>33</v>
      </c>
      <c r="W1913" t="s">
        <v>34</v>
      </c>
      <c r="X1913">
        <v>-7</v>
      </c>
      <c r="Y1913" t="s">
        <v>10</v>
      </c>
      <c r="Z1913">
        <v>-0.007055</v>
      </c>
      <c r="AA1913" t="s">
        <v>35</v>
      </c>
      <c r="AB1913" t="s">
        <v>36</v>
      </c>
      <c r="AC1913">
        <v>0</v>
      </c>
      <c r="AD1913" t="s">
        <v>37</v>
      </c>
      <c r="AE1913">
        <v>0</v>
      </c>
      <c r="AF1913" t="s">
        <v>38</v>
      </c>
    </row>
    <row r="1914" spans="1:32">
      <c r="A1914" t="s">
        <v>0</v>
      </c>
      <c r="B1914">
        <v>68.902990479</v>
      </c>
      <c r="C1914" t="s">
        <v>26</v>
      </c>
      <c r="D1914">
        <v>4991310</v>
      </c>
      <c r="E1914" t="s">
        <v>2</v>
      </c>
      <c r="F1914">
        <v>317.338928</v>
      </c>
      <c r="G1914" t="s">
        <v>27</v>
      </c>
      <c r="H1914" t="s">
        <v>28</v>
      </c>
      <c r="I1914">
        <v>-2685650</v>
      </c>
      <c r="J1914" t="s">
        <v>4</v>
      </c>
      <c r="K1914">
        <v>-90.05442</v>
      </c>
      <c r="L1914" t="s">
        <v>29</v>
      </c>
      <c r="M1914" t="s">
        <v>30</v>
      </c>
      <c r="N1914">
        <v>-641335</v>
      </c>
      <c r="O1914" t="s">
        <v>6</v>
      </c>
      <c r="P1914">
        <v>-179.9785</v>
      </c>
      <c r="Q1914" t="s">
        <v>31</v>
      </c>
      <c r="R1914" t="s">
        <v>32</v>
      </c>
      <c r="S1914">
        <v>641290</v>
      </c>
      <c r="T1914" t="s">
        <v>8</v>
      </c>
      <c r="U1914">
        <v>-179.967499</v>
      </c>
      <c r="V1914" t="s">
        <v>33</v>
      </c>
      <c r="W1914" t="s">
        <v>34</v>
      </c>
      <c r="X1914">
        <v>-7</v>
      </c>
      <c r="Y1914" t="s">
        <v>10</v>
      </c>
      <c r="Z1914">
        <v>-0.007055</v>
      </c>
      <c r="AA1914" t="s">
        <v>35</v>
      </c>
      <c r="AB1914" t="s">
        <v>36</v>
      </c>
      <c r="AC1914">
        <v>0</v>
      </c>
      <c r="AD1914" t="s">
        <v>37</v>
      </c>
      <c r="AE1914">
        <v>0</v>
      </c>
      <c r="AF1914" t="s">
        <v>38</v>
      </c>
    </row>
    <row r="1915" spans="1:32">
      <c r="A1915" t="s">
        <v>0</v>
      </c>
      <c r="B1915">
        <v>68.903791698</v>
      </c>
      <c r="C1915" t="s">
        <v>26</v>
      </c>
      <c r="D1915">
        <v>4991310</v>
      </c>
      <c r="E1915" t="s">
        <v>2</v>
      </c>
      <c r="F1915">
        <v>317.338928</v>
      </c>
      <c r="G1915" t="s">
        <v>27</v>
      </c>
      <c r="H1915" t="s">
        <v>28</v>
      </c>
      <c r="I1915">
        <v>-2685650</v>
      </c>
      <c r="J1915" t="s">
        <v>4</v>
      </c>
      <c r="K1915">
        <v>-90.05442</v>
      </c>
      <c r="L1915" t="s">
        <v>29</v>
      </c>
      <c r="M1915" t="s">
        <v>30</v>
      </c>
      <c r="N1915">
        <v>-641335</v>
      </c>
      <c r="O1915" t="s">
        <v>6</v>
      </c>
      <c r="P1915">
        <v>-179.9785</v>
      </c>
      <c r="Q1915" t="s">
        <v>31</v>
      </c>
      <c r="R1915" t="s">
        <v>32</v>
      </c>
      <c r="S1915">
        <v>641290</v>
      </c>
      <c r="T1915" t="s">
        <v>8</v>
      </c>
      <c r="U1915">
        <v>-179.967499</v>
      </c>
      <c r="V1915" t="s">
        <v>33</v>
      </c>
      <c r="W1915" t="s">
        <v>34</v>
      </c>
      <c r="X1915">
        <v>-7</v>
      </c>
      <c r="Y1915" t="s">
        <v>10</v>
      </c>
      <c r="Z1915">
        <v>-0.007055</v>
      </c>
      <c r="AA1915" t="s">
        <v>35</v>
      </c>
      <c r="AB1915" t="s">
        <v>36</v>
      </c>
      <c r="AC1915">
        <v>0</v>
      </c>
      <c r="AD1915" t="s">
        <v>37</v>
      </c>
      <c r="AE1915">
        <v>0</v>
      </c>
      <c r="AF1915" t="s">
        <v>38</v>
      </c>
    </row>
    <row r="1916" spans="1:32">
      <c r="A1916" t="s">
        <v>0</v>
      </c>
      <c r="B1916">
        <v>68.906991545</v>
      </c>
      <c r="C1916" t="s">
        <v>26</v>
      </c>
      <c r="D1916">
        <v>4991310</v>
      </c>
      <c r="E1916" t="s">
        <v>2</v>
      </c>
      <c r="F1916">
        <v>317.338928</v>
      </c>
      <c r="G1916" t="s">
        <v>27</v>
      </c>
      <c r="H1916" t="s">
        <v>28</v>
      </c>
      <c r="I1916">
        <v>-2685650</v>
      </c>
      <c r="J1916" t="s">
        <v>4</v>
      </c>
      <c r="K1916">
        <v>-90.05442</v>
      </c>
      <c r="L1916" t="s">
        <v>29</v>
      </c>
      <c r="M1916" t="s">
        <v>30</v>
      </c>
      <c r="N1916">
        <v>-641335</v>
      </c>
      <c r="O1916" t="s">
        <v>6</v>
      </c>
      <c r="P1916">
        <v>-179.9785</v>
      </c>
      <c r="Q1916" t="s">
        <v>31</v>
      </c>
      <c r="R1916" t="s">
        <v>32</v>
      </c>
      <c r="S1916">
        <v>641290</v>
      </c>
      <c r="T1916" t="s">
        <v>8</v>
      </c>
      <c r="U1916">
        <v>-179.967499</v>
      </c>
      <c r="V1916" t="s">
        <v>33</v>
      </c>
      <c r="W1916" t="s">
        <v>34</v>
      </c>
      <c r="X1916">
        <v>-7</v>
      </c>
      <c r="Y1916" t="s">
        <v>10</v>
      </c>
      <c r="Z1916">
        <v>-0.007055</v>
      </c>
      <c r="AA1916" t="s">
        <v>35</v>
      </c>
      <c r="AB1916" t="s">
        <v>36</v>
      </c>
      <c r="AC1916">
        <v>0</v>
      </c>
      <c r="AD1916" t="s">
        <v>37</v>
      </c>
      <c r="AE1916">
        <v>0</v>
      </c>
      <c r="AF1916" t="s">
        <v>38</v>
      </c>
    </row>
    <row r="1917" spans="1:32">
      <c r="A1917" t="s">
        <v>0</v>
      </c>
      <c r="B1917">
        <v>68.907804498</v>
      </c>
      <c r="C1917" t="s">
        <v>26</v>
      </c>
      <c r="D1917">
        <v>4991310</v>
      </c>
      <c r="E1917" t="s">
        <v>2</v>
      </c>
      <c r="F1917">
        <v>317.338928</v>
      </c>
      <c r="G1917" t="s">
        <v>27</v>
      </c>
      <c r="H1917" t="s">
        <v>28</v>
      </c>
      <c r="I1917">
        <v>-2685650</v>
      </c>
      <c r="J1917" t="s">
        <v>4</v>
      </c>
      <c r="K1917">
        <v>-90.05442</v>
      </c>
      <c r="L1917" t="s">
        <v>29</v>
      </c>
      <c r="M1917" t="s">
        <v>30</v>
      </c>
      <c r="N1917">
        <v>-641335</v>
      </c>
      <c r="O1917" t="s">
        <v>6</v>
      </c>
      <c r="P1917">
        <v>-179.9785</v>
      </c>
      <c r="Q1917" t="s">
        <v>31</v>
      </c>
      <c r="R1917" t="s">
        <v>32</v>
      </c>
      <c r="S1917">
        <v>641290</v>
      </c>
      <c r="T1917" t="s">
        <v>8</v>
      </c>
      <c r="U1917">
        <v>-179.967499</v>
      </c>
      <c r="V1917" t="s">
        <v>33</v>
      </c>
      <c r="W1917" t="s">
        <v>34</v>
      </c>
      <c r="X1917">
        <v>-7</v>
      </c>
      <c r="Y1917" t="s">
        <v>10</v>
      </c>
      <c r="Z1917">
        <v>-0.007055</v>
      </c>
      <c r="AA1917" t="s">
        <v>35</v>
      </c>
      <c r="AB1917" t="s">
        <v>36</v>
      </c>
      <c r="AC1917">
        <v>0</v>
      </c>
      <c r="AD1917" t="s">
        <v>37</v>
      </c>
      <c r="AE1917">
        <v>0</v>
      </c>
      <c r="AF1917" t="s">
        <v>38</v>
      </c>
    </row>
    <row r="1918" spans="1:32">
      <c r="A1918" t="s">
        <v>0</v>
      </c>
      <c r="B1918">
        <v>68.910989259</v>
      </c>
      <c r="C1918" t="s">
        <v>26</v>
      </c>
      <c r="D1918">
        <v>4991310</v>
      </c>
      <c r="E1918" t="s">
        <v>2</v>
      </c>
      <c r="F1918">
        <v>317.338928</v>
      </c>
      <c r="G1918" t="s">
        <v>27</v>
      </c>
      <c r="H1918" t="s">
        <v>28</v>
      </c>
      <c r="I1918">
        <v>-2685650</v>
      </c>
      <c r="J1918" t="s">
        <v>4</v>
      </c>
      <c r="K1918">
        <v>-90.05442</v>
      </c>
      <c r="L1918" t="s">
        <v>29</v>
      </c>
      <c r="M1918" t="s">
        <v>30</v>
      </c>
      <c r="N1918">
        <v>-641335</v>
      </c>
      <c r="O1918" t="s">
        <v>6</v>
      </c>
      <c r="P1918">
        <v>-179.9785</v>
      </c>
      <c r="Q1918" t="s">
        <v>31</v>
      </c>
      <c r="R1918" t="s">
        <v>32</v>
      </c>
      <c r="S1918">
        <v>641290</v>
      </c>
      <c r="T1918" t="s">
        <v>8</v>
      </c>
      <c r="U1918">
        <v>-179.967499</v>
      </c>
      <c r="V1918" t="s">
        <v>33</v>
      </c>
      <c r="W1918" t="s">
        <v>34</v>
      </c>
      <c r="X1918">
        <v>-7</v>
      </c>
      <c r="Y1918" t="s">
        <v>10</v>
      </c>
      <c r="Z1918">
        <v>-0.007055</v>
      </c>
      <c r="AA1918" t="s">
        <v>35</v>
      </c>
      <c r="AB1918" t="s">
        <v>36</v>
      </c>
      <c r="AC1918">
        <v>0</v>
      </c>
      <c r="AD1918" t="s">
        <v>37</v>
      </c>
      <c r="AE1918">
        <v>0</v>
      </c>
      <c r="AF1918" t="s">
        <v>38</v>
      </c>
    </row>
    <row r="1919" spans="1:32">
      <c r="A1919" t="s">
        <v>0</v>
      </c>
      <c r="B1919">
        <v>68.911790478</v>
      </c>
      <c r="C1919" t="s">
        <v>26</v>
      </c>
      <c r="D1919">
        <v>4991310</v>
      </c>
      <c r="E1919" t="s">
        <v>2</v>
      </c>
      <c r="F1919">
        <v>317.338928</v>
      </c>
      <c r="G1919" t="s">
        <v>27</v>
      </c>
      <c r="H1919" t="s">
        <v>28</v>
      </c>
      <c r="I1919">
        <v>-2685650</v>
      </c>
      <c r="J1919" t="s">
        <v>4</v>
      </c>
      <c r="K1919">
        <v>-90.05442</v>
      </c>
      <c r="L1919" t="s">
        <v>29</v>
      </c>
      <c r="M1919" t="s">
        <v>30</v>
      </c>
      <c r="N1919">
        <v>-641335</v>
      </c>
      <c r="O1919" t="s">
        <v>6</v>
      </c>
      <c r="P1919">
        <v>-179.9785</v>
      </c>
      <c r="Q1919" t="s">
        <v>31</v>
      </c>
      <c r="R1919" t="s">
        <v>32</v>
      </c>
      <c r="S1919">
        <v>641290</v>
      </c>
      <c r="T1919" t="s">
        <v>8</v>
      </c>
      <c r="U1919">
        <v>-179.967499</v>
      </c>
      <c r="V1919" t="s">
        <v>33</v>
      </c>
      <c r="W1919" t="s">
        <v>34</v>
      </c>
      <c r="X1919">
        <v>-7</v>
      </c>
      <c r="Y1919" t="s">
        <v>10</v>
      </c>
      <c r="Z1919">
        <v>-0.007055</v>
      </c>
      <c r="AA1919" t="s">
        <v>35</v>
      </c>
      <c r="AB1919" t="s">
        <v>36</v>
      </c>
      <c r="AC1919">
        <v>0</v>
      </c>
      <c r="AD1919" t="s">
        <v>37</v>
      </c>
      <c r="AE1919">
        <v>0</v>
      </c>
      <c r="AF1919" t="s">
        <v>38</v>
      </c>
    </row>
    <row r="1920" spans="1:32">
      <c r="A1920" t="s">
        <v>0</v>
      </c>
      <c r="B1920">
        <v>68.914990325</v>
      </c>
      <c r="C1920" t="s">
        <v>26</v>
      </c>
      <c r="D1920">
        <v>4991310</v>
      </c>
      <c r="E1920" t="s">
        <v>2</v>
      </c>
      <c r="F1920">
        <v>317.338928</v>
      </c>
      <c r="G1920" t="s">
        <v>27</v>
      </c>
      <c r="H1920" t="s">
        <v>28</v>
      </c>
      <c r="I1920">
        <v>-2685650</v>
      </c>
      <c r="J1920" t="s">
        <v>4</v>
      </c>
      <c r="K1920">
        <v>-90.05442</v>
      </c>
      <c r="L1920" t="s">
        <v>29</v>
      </c>
      <c r="M1920" t="s">
        <v>30</v>
      </c>
      <c r="N1920">
        <v>-641335</v>
      </c>
      <c r="O1920" t="s">
        <v>6</v>
      </c>
      <c r="P1920">
        <v>-179.9785</v>
      </c>
      <c r="Q1920" t="s">
        <v>31</v>
      </c>
      <c r="R1920" t="s">
        <v>32</v>
      </c>
      <c r="S1920">
        <v>641290</v>
      </c>
      <c r="T1920" t="s">
        <v>8</v>
      </c>
      <c r="U1920">
        <v>-179.967499</v>
      </c>
      <c r="V1920" t="s">
        <v>33</v>
      </c>
      <c r="W1920" t="s">
        <v>34</v>
      </c>
      <c r="X1920">
        <v>-7</v>
      </c>
      <c r="Y1920" t="s">
        <v>10</v>
      </c>
      <c r="Z1920">
        <v>-0.007055</v>
      </c>
      <c r="AA1920" t="s">
        <v>35</v>
      </c>
      <c r="AB1920" t="s">
        <v>36</v>
      </c>
      <c r="AC1920">
        <v>0</v>
      </c>
      <c r="AD1920" t="s">
        <v>37</v>
      </c>
      <c r="AE1920">
        <v>0</v>
      </c>
      <c r="AF1920" t="s">
        <v>38</v>
      </c>
    </row>
    <row r="1921" spans="1:32">
      <c r="A1921" t="s">
        <v>0</v>
      </c>
      <c r="B1921">
        <v>68.915809144</v>
      </c>
      <c r="C1921" t="s">
        <v>26</v>
      </c>
      <c r="D1921">
        <v>4991310</v>
      </c>
      <c r="E1921" t="s">
        <v>2</v>
      </c>
      <c r="F1921">
        <v>317.338928</v>
      </c>
      <c r="G1921" t="s">
        <v>27</v>
      </c>
      <c r="H1921" t="s">
        <v>28</v>
      </c>
      <c r="I1921">
        <v>-2685650</v>
      </c>
      <c r="J1921" t="s">
        <v>4</v>
      </c>
      <c r="K1921">
        <v>-90.05442</v>
      </c>
      <c r="L1921" t="s">
        <v>29</v>
      </c>
      <c r="M1921" t="s">
        <v>30</v>
      </c>
      <c r="N1921">
        <v>-641335</v>
      </c>
      <c r="O1921" t="s">
        <v>6</v>
      </c>
      <c r="P1921">
        <v>-179.9785</v>
      </c>
      <c r="Q1921" t="s">
        <v>31</v>
      </c>
      <c r="R1921" t="s">
        <v>32</v>
      </c>
      <c r="S1921">
        <v>641289</v>
      </c>
      <c r="T1921" t="s">
        <v>8</v>
      </c>
      <c r="U1921">
        <v>-179.967255</v>
      </c>
      <c r="V1921" t="s">
        <v>33</v>
      </c>
      <c r="W1921" t="s">
        <v>34</v>
      </c>
      <c r="X1921">
        <v>-7</v>
      </c>
      <c r="Y1921" t="s">
        <v>10</v>
      </c>
      <c r="Z1921">
        <v>-0.007055</v>
      </c>
      <c r="AA1921" t="s">
        <v>35</v>
      </c>
      <c r="AB1921" t="s">
        <v>36</v>
      </c>
      <c r="AC1921">
        <v>0</v>
      </c>
      <c r="AD1921" t="s">
        <v>37</v>
      </c>
      <c r="AE1921">
        <v>0</v>
      </c>
      <c r="AF1921" t="s">
        <v>38</v>
      </c>
    </row>
    <row r="1922" spans="1:32">
      <c r="A1922" t="s">
        <v>0</v>
      </c>
      <c r="B1922">
        <v>68.918989715</v>
      </c>
      <c r="C1922" t="s">
        <v>26</v>
      </c>
      <c r="D1922">
        <v>4991310</v>
      </c>
      <c r="E1922" t="s">
        <v>2</v>
      </c>
      <c r="F1922">
        <v>317.338928</v>
      </c>
      <c r="G1922" t="s">
        <v>27</v>
      </c>
      <c r="H1922" t="s">
        <v>28</v>
      </c>
      <c r="I1922">
        <v>-2685650</v>
      </c>
      <c r="J1922" t="s">
        <v>4</v>
      </c>
      <c r="K1922">
        <v>-90.05442</v>
      </c>
      <c r="L1922" t="s">
        <v>29</v>
      </c>
      <c r="M1922" t="s">
        <v>30</v>
      </c>
      <c r="N1922">
        <v>-641335</v>
      </c>
      <c r="O1922" t="s">
        <v>6</v>
      </c>
      <c r="P1922">
        <v>-179.9785</v>
      </c>
      <c r="Q1922" t="s">
        <v>31</v>
      </c>
      <c r="R1922" t="s">
        <v>32</v>
      </c>
      <c r="S1922">
        <v>641289</v>
      </c>
      <c r="T1922" t="s">
        <v>8</v>
      </c>
      <c r="U1922">
        <v>-179.967255</v>
      </c>
      <c r="V1922" t="s">
        <v>33</v>
      </c>
      <c r="W1922" t="s">
        <v>34</v>
      </c>
      <c r="X1922">
        <v>-7</v>
      </c>
      <c r="Y1922" t="s">
        <v>10</v>
      </c>
      <c r="Z1922">
        <v>-0.007055</v>
      </c>
      <c r="AA1922" t="s">
        <v>35</v>
      </c>
      <c r="AB1922" t="s">
        <v>36</v>
      </c>
      <c r="AC1922">
        <v>0</v>
      </c>
      <c r="AD1922" t="s">
        <v>37</v>
      </c>
      <c r="AE1922">
        <v>0</v>
      </c>
      <c r="AF1922" t="s">
        <v>38</v>
      </c>
    </row>
    <row r="1923" spans="1:32">
      <c r="A1923" t="s">
        <v>0</v>
      </c>
      <c r="B1923">
        <v>68.919790934</v>
      </c>
      <c r="C1923" t="s">
        <v>26</v>
      </c>
      <c r="D1923">
        <v>4991310</v>
      </c>
      <c r="E1923" t="s">
        <v>2</v>
      </c>
      <c r="F1923">
        <v>317.338928</v>
      </c>
      <c r="G1923" t="s">
        <v>27</v>
      </c>
      <c r="H1923" t="s">
        <v>28</v>
      </c>
      <c r="I1923">
        <v>-2685650</v>
      </c>
      <c r="J1923" t="s">
        <v>4</v>
      </c>
      <c r="K1923">
        <v>-90.05442</v>
      </c>
      <c r="L1923" t="s">
        <v>29</v>
      </c>
      <c r="M1923" t="s">
        <v>30</v>
      </c>
      <c r="N1923">
        <v>-641335</v>
      </c>
      <c r="O1923" t="s">
        <v>6</v>
      </c>
      <c r="P1923">
        <v>-179.9785</v>
      </c>
      <c r="Q1923" t="s">
        <v>31</v>
      </c>
      <c r="R1923" t="s">
        <v>32</v>
      </c>
      <c r="S1923">
        <v>641290</v>
      </c>
      <c r="T1923" t="s">
        <v>8</v>
      </c>
      <c r="U1923">
        <v>-179.967499</v>
      </c>
      <c r="V1923" t="s">
        <v>33</v>
      </c>
      <c r="W1923" t="s">
        <v>34</v>
      </c>
      <c r="X1923">
        <v>-7</v>
      </c>
      <c r="Y1923" t="s">
        <v>10</v>
      </c>
      <c r="Z1923">
        <v>-0.007055</v>
      </c>
      <c r="AA1923" t="s">
        <v>35</v>
      </c>
      <c r="AB1923" t="s">
        <v>36</v>
      </c>
      <c r="AC1923">
        <v>0</v>
      </c>
      <c r="AD1923" t="s">
        <v>37</v>
      </c>
      <c r="AE1923">
        <v>0</v>
      </c>
      <c r="AF1923" t="s">
        <v>38</v>
      </c>
    </row>
    <row r="1924" spans="1:32">
      <c r="A1924" t="s">
        <v>0</v>
      </c>
      <c r="B1924">
        <v>68.922992457</v>
      </c>
      <c r="C1924" t="s">
        <v>26</v>
      </c>
      <c r="D1924">
        <v>4991310</v>
      </c>
      <c r="E1924" t="s">
        <v>2</v>
      </c>
      <c r="F1924">
        <v>317.338928</v>
      </c>
      <c r="G1924" t="s">
        <v>27</v>
      </c>
      <c r="H1924" t="s">
        <v>28</v>
      </c>
      <c r="I1924">
        <v>-2685650</v>
      </c>
      <c r="J1924" t="s">
        <v>4</v>
      </c>
      <c r="K1924">
        <v>-90.05442</v>
      </c>
      <c r="L1924" t="s">
        <v>29</v>
      </c>
      <c r="M1924" t="s">
        <v>30</v>
      </c>
      <c r="N1924">
        <v>-641335</v>
      </c>
      <c r="O1924" t="s">
        <v>6</v>
      </c>
      <c r="P1924">
        <v>-179.9785</v>
      </c>
      <c r="Q1924" t="s">
        <v>31</v>
      </c>
      <c r="R1924" t="s">
        <v>32</v>
      </c>
      <c r="S1924">
        <v>641290</v>
      </c>
      <c r="T1924" t="s">
        <v>8</v>
      </c>
      <c r="U1924">
        <v>-179.967499</v>
      </c>
      <c r="V1924" t="s">
        <v>33</v>
      </c>
      <c r="W1924" t="s">
        <v>34</v>
      </c>
      <c r="X1924">
        <v>-7</v>
      </c>
      <c r="Y1924" t="s">
        <v>10</v>
      </c>
      <c r="Z1924">
        <v>-0.007055</v>
      </c>
      <c r="AA1924" t="s">
        <v>35</v>
      </c>
      <c r="AB1924" t="s">
        <v>36</v>
      </c>
      <c r="AC1924">
        <v>0</v>
      </c>
      <c r="AD1924" t="s">
        <v>37</v>
      </c>
      <c r="AE1924">
        <v>0</v>
      </c>
      <c r="AF1924" t="s">
        <v>38</v>
      </c>
    </row>
    <row r="1925" spans="1:32">
      <c r="A1925" t="s">
        <v>0</v>
      </c>
      <c r="B1925">
        <v>68.923806248</v>
      </c>
      <c r="C1925" t="s">
        <v>26</v>
      </c>
      <c r="D1925">
        <v>4991310</v>
      </c>
      <c r="E1925" t="s">
        <v>2</v>
      </c>
      <c r="F1925">
        <v>317.338928</v>
      </c>
      <c r="G1925" t="s">
        <v>27</v>
      </c>
      <c r="H1925" t="s">
        <v>28</v>
      </c>
      <c r="I1925">
        <v>-2685650</v>
      </c>
      <c r="J1925" t="s">
        <v>4</v>
      </c>
      <c r="K1925">
        <v>-90.05442</v>
      </c>
      <c r="L1925" t="s">
        <v>29</v>
      </c>
      <c r="M1925" t="s">
        <v>30</v>
      </c>
      <c r="N1925">
        <v>-641335</v>
      </c>
      <c r="O1925" t="s">
        <v>6</v>
      </c>
      <c r="P1925">
        <v>-179.9785</v>
      </c>
      <c r="Q1925" t="s">
        <v>31</v>
      </c>
      <c r="R1925" t="s">
        <v>32</v>
      </c>
      <c r="S1925">
        <v>641290</v>
      </c>
      <c r="T1925" t="s">
        <v>8</v>
      </c>
      <c r="U1925">
        <v>-179.967499</v>
      </c>
      <c r="V1925" t="s">
        <v>33</v>
      </c>
      <c r="W1925" t="s">
        <v>34</v>
      </c>
      <c r="X1925">
        <v>-7</v>
      </c>
      <c r="Y1925" t="s">
        <v>10</v>
      </c>
      <c r="Z1925">
        <v>-0.007055</v>
      </c>
      <c r="AA1925" t="s">
        <v>35</v>
      </c>
      <c r="AB1925" t="s">
        <v>36</v>
      </c>
      <c r="AC1925">
        <v>0</v>
      </c>
      <c r="AD1925" t="s">
        <v>37</v>
      </c>
      <c r="AE1925">
        <v>0</v>
      </c>
      <c r="AF1925" t="s">
        <v>38</v>
      </c>
    </row>
    <row r="1926" spans="1:32">
      <c r="A1926" t="s">
        <v>0</v>
      </c>
      <c r="B1926">
        <v>68.926988495</v>
      </c>
      <c r="C1926" t="s">
        <v>26</v>
      </c>
      <c r="D1926">
        <v>4991310</v>
      </c>
      <c r="E1926" t="s">
        <v>2</v>
      </c>
      <c r="F1926">
        <v>317.338928</v>
      </c>
      <c r="G1926" t="s">
        <v>27</v>
      </c>
      <c r="H1926" t="s">
        <v>28</v>
      </c>
      <c r="I1926">
        <v>-2685650</v>
      </c>
      <c r="J1926" t="s">
        <v>4</v>
      </c>
      <c r="K1926">
        <v>-90.05442</v>
      </c>
      <c r="L1926" t="s">
        <v>29</v>
      </c>
      <c r="M1926" t="s">
        <v>30</v>
      </c>
      <c r="N1926">
        <v>-641335</v>
      </c>
      <c r="O1926" t="s">
        <v>6</v>
      </c>
      <c r="P1926">
        <v>-179.9785</v>
      </c>
      <c r="Q1926" t="s">
        <v>31</v>
      </c>
      <c r="R1926" t="s">
        <v>32</v>
      </c>
      <c r="S1926">
        <v>641290</v>
      </c>
      <c r="T1926" t="s">
        <v>8</v>
      </c>
      <c r="U1926">
        <v>-179.967499</v>
      </c>
      <c r="V1926" t="s">
        <v>33</v>
      </c>
      <c r="W1926" t="s">
        <v>34</v>
      </c>
      <c r="X1926">
        <v>-7</v>
      </c>
      <c r="Y1926" t="s">
        <v>10</v>
      </c>
      <c r="Z1926">
        <v>-0.007055</v>
      </c>
      <c r="AA1926" t="s">
        <v>35</v>
      </c>
      <c r="AB1926" t="s">
        <v>36</v>
      </c>
      <c r="AC1926">
        <v>0</v>
      </c>
      <c r="AD1926" t="s">
        <v>37</v>
      </c>
      <c r="AE1926">
        <v>0</v>
      </c>
      <c r="AF1926" t="s">
        <v>38</v>
      </c>
    </row>
    <row r="1927" spans="1:32">
      <c r="A1927" t="s">
        <v>0</v>
      </c>
      <c r="B1927">
        <v>68.927789714</v>
      </c>
      <c r="C1927" t="s">
        <v>26</v>
      </c>
      <c r="D1927">
        <v>4991310</v>
      </c>
      <c r="E1927" t="s">
        <v>2</v>
      </c>
      <c r="F1927">
        <v>317.338928</v>
      </c>
      <c r="G1927" t="s">
        <v>27</v>
      </c>
      <c r="H1927" t="s">
        <v>28</v>
      </c>
      <c r="I1927">
        <v>-2685650</v>
      </c>
      <c r="J1927" t="s">
        <v>4</v>
      </c>
      <c r="K1927">
        <v>-90.05442</v>
      </c>
      <c r="L1927" t="s">
        <v>29</v>
      </c>
      <c r="M1927" t="s">
        <v>30</v>
      </c>
      <c r="N1927">
        <v>-641335</v>
      </c>
      <c r="O1927" t="s">
        <v>6</v>
      </c>
      <c r="P1927">
        <v>-179.9785</v>
      </c>
      <c r="Q1927" t="s">
        <v>31</v>
      </c>
      <c r="R1927" t="s">
        <v>32</v>
      </c>
      <c r="S1927">
        <v>641289</v>
      </c>
      <c r="T1927" t="s">
        <v>8</v>
      </c>
      <c r="U1927">
        <v>-179.967255</v>
      </c>
      <c r="V1927" t="s">
        <v>33</v>
      </c>
      <c r="W1927" t="s">
        <v>34</v>
      </c>
      <c r="X1927">
        <v>-7</v>
      </c>
      <c r="Y1927" t="s">
        <v>10</v>
      </c>
      <c r="Z1927">
        <v>-0.007055</v>
      </c>
      <c r="AA1927" t="s">
        <v>35</v>
      </c>
      <c r="AB1927" t="s">
        <v>36</v>
      </c>
      <c r="AC1927">
        <v>0</v>
      </c>
      <c r="AD1927" t="s">
        <v>37</v>
      </c>
      <c r="AE1927">
        <v>0</v>
      </c>
      <c r="AF1927" t="s">
        <v>38</v>
      </c>
    </row>
    <row r="1928" spans="1:32">
      <c r="A1928" t="s">
        <v>0</v>
      </c>
      <c r="B1928">
        <v>68.930991237</v>
      </c>
      <c r="C1928" t="s">
        <v>26</v>
      </c>
      <c r="D1928">
        <v>4991310</v>
      </c>
      <c r="E1928" t="s">
        <v>2</v>
      </c>
      <c r="F1928">
        <v>317.338928</v>
      </c>
      <c r="G1928" t="s">
        <v>27</v>
      </c>
      <c r="H1928" t="s">
        <v>28</v>
      </c>
      <c r="I1928">
        <v>-2685650</v>
      </c>
      <c r="J1928" t="s">
        <v>4</v>
      </c>
      <c r="K1928">
        <v>-90.05442</v>
      </c>
      <c r="L1928" t="s">
        <v>29</v>
      </c>
      <c r="M1928" t="s">
        <v>30</v>
      </c>
      <c r="N1928">
        <v>-641335</v>
      </c>
      <c r="O1928" t="s">
        <v>6</v>
      </c>
      <c r="P1928">
        <v>-179.9785</v>
      </c>
      <c r="Q1928" t="s">
        <v>31</v>
      </c>
      <c r="R1928" t="s">
        <v>32</v>
      </c>
      <c r="S1928">
        <v>641289</v>
      </c>
      <c r="T1928" t="s">
        <v>8</v>
      </c>
      <c r="U1928">
        <v>-179.967255</v>
      </c>
      <c r="V1928" t="s">
        <v>33</v>
      </c>
      <c r="W1928" t="s">
        <v>34</v>
      </c>
      <c r="X1928">
        <v>-7</v>
      </c>
      <c r="Y1928" t="s">
        <v>10</v>
      </c>
      <c r="Z1928">
        <v>-0.007055</v>
      </c>
      <c r="AA1928" t="s">
        <v>35</v>
      </c>
      <c r="AB1928" t="s">
        <v>36</v>
      </c>
      <c r="AC1928">
        <v>0</v>
      </c>
      <c r="AD1928" t="s">
        <v>37</v>
      </c>
      <c r="AE1928">
        <v>0</v>
      </c>
      <c r="AF1928" t="s">
        <v>38</v>
      </c>
    </row>
    <row r="1929" spans="1:32">
      <c r="A1929" t="s">
        <v>0</v>
      </c>
      <c r="B1929">
        <v>68.931805027</v>
      </c>
      <c r="C1929" t="s">
        <v>26</v>
      </c>
      <c r="D1929">
        <v>4991310</v>
      </c>
      <c r="E1929" t="s">
        <v>2</v>
      </c>
      <c r="F1929">
        <v>317.338928</v>
      </c>
      <c r="G1929" t="s">
        <v>27</v>
      </c>
      <c r="H1929" t="s">
        <v>28</v>
      </c>
      <c r="I1929">
        <v>-2685650</v>
      </c>
      <c r="J1929" t="s">
        <v>4</v>
      </c>
      <c r="K1929">
        <v>-90.05442</v>
      </c>
      <c r="L1929" t="s">
        <v>29</v>
      </c>
      <c r="M1929" t="s">
        <v>30</v>
      </c>
      <c r="N1929">
        <v>-641335</v>
      </c>
      <c r="O1929" t="s">
        <v>6</v>
      </c>
      <c r="P1929">
        <v>-179.9785</v>
      </c>
      <c r="Q1929" t="s">
        <v>31</v>
      </c>
      <c r="R1929" t="s">
        <v>32</v>
      </c>
      <c r="S1929">
        <v>641290</v>
      </c>
      <c r="T1929" t="s">
        <v>8</v>
      </c>
      <c r="U1929">
        <v>-179.967499</v>
      </c>
      <c r="V1929" t="s">
        <v>33</v>
      </c>
      <c r="W1929" t="s">
        <v>34</v>
      </c>
      <c r="X1929">
        <v>-7</v>
      </c>
      <c r="Y1929" t="s">
        <v>10</v>
      </c>
      <c r="Z1929">
        <v>-0.007055</v>
      </c>
      <c r="AA1929" t="s">
        <v>35</v>
      </c>
      <c r="AB1929" t="s">
        <v>36</v>
      </c>
      <c r="AC1929">
        <v>0</v>
      </c>
      <c r="AD1929" t="s">
        <v>37</v>
      </c>
      <c r="AE1929">
        <v>0</v>
      </c>
      <c r="AF1929" t="s">
        <v>38</v>
      </c>
    </row>
    <row r="1930" spans="1:32">
      <c r="A1930" t="s">
        <v>0</v>
      </c>
      <c r="B1930">
        <v>68.934988951</v>
      </c>
      <c r="C1930" t="s">
        <v>26</v>
      </c>
      <c r="D1930">
        <v>4991310</v>
      </c>
      <c r="E1930" t="s">
        <v>2</v>
      </c>
      <c r="F1930">
        <v>317.338928</v>
      </c>
      <c r="G1930" t="s">
        <v>27</v>
      </c>
      <c r="H1930" t="s">
        <v>28</v>
      </c>
      <c r="I1930">
        <v>-2685650</v>
      </c>
      <c r="J1930" t="s">
        <v>4</v>
      </c>
      <c r="K1930">
        <v>-90.05442</v>
      </c>
      <c r="L1930" t="s">
        <v>29</v>
      </c>
      <c r="M1930" t="s">
        <v>30</v>
      </c>
      <c r="N1930">
        <v>-641335</v>
      </c>
      <c r="O1930" t="s">
        <v>6</v>
      </c>
      <c r="P1930">
        <v>-179.9785</v>
      </c>
      <c r="Q1930" t="s">
        <v>31</v>
      </c>
      <c r="R1930" t="s">
        <v>32</v>
      </c>
      <c r="S1930">
        <v>641290</v>
      </c>
      <c r="T1930" t="s">
        <v>8</v>
      </c>
      <c r="U1930">
        <v>-179.967499</v>
      </c>
      <c r="V1930" t="s">
        <v>33</v>
      </c>
      <c r="W1930" t="s">
        <v>34</v>
      </c>
      <c r="X1930">
        <v>-7</v>
      </c>
      <c r="Y1930" t="s">
        <v>10</v>
      </c>
      <c r="Z1930">
        <v>-0.007055</v>
      </c>
      <c r="AA1930" t="s">
        <v>35</v>
      </c>
      <c r="AB1930" t="s">
        <v>36</v>
      </c>
      <c r="AC1930">
        <v>0</v>
      </c>
      <c r="AD1930" t="s">
        <v>37</v>
      </c>
      <c r="AE1930">
        <v>0</v>
      </c>
      <c r="AF1930" t="s">
        <v>38</v>
      </c>
    </row>
    <row r="1931" spans="1:32">
      <c r="A1931" t="s">
        <v>0</v>
      </c>
      <c r="B1931">
        <v>68.935791008</v>
      </c>
      <c r="C1931" t="s">
        <v>26</v>
      </c>
      <c r="D1931">
        <v>4991310</v>
      </c>
      <c r="E1931" t="s">
        <v>2</v>
      </c>
      <c r="F1931">
        <v>317.338928</v>
      </c>
      <c r="G1931" t="s">
        <v>27</v>
      </c>
      <c r="H1931" t="s">
        <v>28</v>
      </c>
      <c r="I1931">
        <v>-2685650</v>
      </c>
      <c r="J1931" t="s">
        <v>4</v>
      </c>
      <c r="K1931">
        <v>-90.05442</v>
      </c>
      <c r="L1931" t="s">
        <v>29</v>
      </c>
      <c r="M1931" t="s">
        <v>30</v>
      </c>
      <c r="N1931">
        <v>-641335</v>
      </c>
      <c r="O1931" t="s">
        <v>6</v>
      </c>
      <c r="P1931">
        <v>-179.9785</v>
      </c>
      <c r="Q1931" t="s">
        <v>31</v>
      </c>
      <c r="R1931" t="s">
        <v>32</v>
      </c>
      <c r="S1931">
        <v>641290</v>
      </c>
      <c r="T1931" t="s">
        <v>8</v>
      </c>
      <c r="U1931">
        <v>-179.967499</v>
      </c>
      <c r="V1931" t="s">
        <v>33</v>
      </c>
      <c r="W1931" t="s">
        <v>34</v>
      </c>
      <c r="X1931">
        <v>-7</v>
      </c>
      <c r="Y1931" t="s">
        <v>10</v>
      </c>
      <c r="Z1931">
        <v>-0.007055</v>
      </c>
      <c r="AA1931" t="s">
        <v>35</v>
      </c>
      <c r="AB1931" t="s">
        <v>36</v>
      </c>
      <c r="AC1931">
        <v>0</v>
      </c>
      <c r="AD1931" t="s">
        <v>37</v>
      </c>
      <c r="AE1931">
        <v>0</v>
      </c>
      <c r="AF1931" t="s">
        <v>38</v>
      </c>
    </row>
    <row r="1932" spans="1:32">
      <c r="A1932" t="s">
        <v>0</v>
      </c>
      <c r="B1932">
        <v>68.938990855</v>
      </c>
      <c r="C1932" t="s">
        <v>26</v>
      </c>
      <c r="D1932">
        <v>4991310</v>
      </c>
      <c r="E1932" t="s">
        <v>2</v>
      </c>
      <c r="F1932">
        <v>317.338928</v>
      </c>
      <c r="G1932" t="s">
        <v>27</v>
      </c>
      <c r="H1932" t="s">
        <v>28</v>
      </c>
      <c r="I1932">
        <v>-2685650</v>
      </c>
      <c r="J1932" t="s">
        <v>4</v>
      </c>
      <c r="K1932">
        <v>-90.05442</v>
      </c>
      <c r="L1932" t="s">
        <v>29</v>
      </c>
      <c r="M1932" t="s">
        <v>30</v>
      </c>
      <c r="N1932">
        <v>-641335</v>
      </c>
      <c r="O1932" t="s">
        <v>6</v>
      </c>
      <c r="P1932">
        <v>-179.9785</v>
      </c>
      <c r="Q1932" t="s">
        <v>31</v>
      </c>
      <c r="R1932" t="s">
        <v>32</v>
      </c>
      <c r="S1932">
        <v>641290</v>
      </c>
      <c r="T1932" t="s">
        <v>8</v>
      </c>
      <c r="U1932">
        <v>-179.967499</v>
      </c>
      <c r="V1932" t="s">
        <v>33</v>
      </c>
      <c r="W1932" t="s">
        <v>34</v>
      </c>
      <c r="X1932">
        <v>-7</v>
      </c>
      <c r="Y1932" t="s">
        <v>10</v>
      </c>
      <c r="Z1932">
        <v>-0.007055</v>
      </c>
      <c r="AA1932" t="s">
        <v>35</v>
      </c>
      <c r="AB1932" t="s">
        <v>36</v>
      </c>
      <c r="AC1932">
        <v>0</v>
      </c>
      <c r="AD1932" t="s">
        <v>37</v>
      </c>
      <c r="AE1932">
        <v>0</v>
      </c>
      <c r="AF1932" t="s">
        <v>38</v>
      </c>
    </row>
    <row r="1933" spans="1:32">
      <c r="A1933" t="s">
        <v>0</v>
      </c>
      <c r="B1933">
        <v>68.939803807</v>
      </c>
      <c r="C1933" t="s">
        <v>26</v>
      </c>
      <c r="D1933">
        <v>4991310</v>
      </c>
      <c r="E1933" t="s">
        <v>2</v>
      </c>
      <c r="F1933">
        <v>317.338928</v>
      </c>
      <c r="G1933" t="s">
        <v>27</v>
      </c>
      <c r="H1933" t="s">
        <v>28</v>
      </c>
      <c r="I1933">
        <v>-2685650</v>
      </c>
      <c r="J1933" t="s">
        <v>4</v>
      </c>
      <c r="K1933">
        <v>-90.05442</v>
      </c>
      <c r="L1933" t="s">
        <v>29</v>
      </c>
      <c r="M1933" t="s">
        <v>30</v>
      </c>
      <c r="N1933">
        <v>-641335</v>
      </c>
      <c r="O1933" t="s">
        <v>6</v>
      </c>
      <c r="P1933">
        <v>-179.9785</v>
      </c>
      <c r="Q1933" t="s">
        <v>31</v>
      </c>
      <c r="R1933" t="s">
        <v>32</v>
      </c>
      <c r="S1933">
        <v>641290</v>
      </c>
      <c r="T1933" t="s">
        <v>8</v>
      </c>
      <c r="U1933">
        <v>-179.967499</v>
      </c>
      <c r="V1933" t="s">
        <v>33</v>
      </c>
      <c r="W1933" t="s">
        <v>34</v>
      </c>
      <c r="X1933">
        <v>-7</v>
      </c>
      <c r="Y1933" t="s">
        <v>10</v>
      </c>
      <c r="Z1933">
        <v>-0.007055</v>
      </c>
      <c r="AA1933" t="s">
        <v>35</v>
      </c>
      <c r="AB1933" t="s">
        <v>36</v>
      </c>
      <c r="AC1933">
        <v>0</v>
      </c>
      <c r="AD1933" t="s">
        <v>37</v>
      </c>
      <c r="AE1933">
        <v>0</v>
      </c>
      <c r="AF1933" t="s">
        <v>38</v>
      </c>
    </row>
    <row r="1934" spans="1:32">
      <c r="A1934" t="s">
        <v>0</v>
      </c>
      <c r="B1934">
        <v>68.942987731</v>
      </c>
      <c r="C1934" t="s">
        <v>26</v>
      </c>
      <c r="D1934">
        <v>4991310</v>
      </c>
      <c r="E1934" t="s">
        <v>2</v>
      </c>
      <c r="F1934">
        <v>317.338928</v>
      </c>
      <c r="G1934" t="s">
        <v>27</v>
      </c>
      <c r="H1934" t="s">
        <v>28</v>
      </c>
      <c r="I1934">
        <v>-2685650</v>
      </c>
      <c r="J1934" t="s">
        <v>4</v>
      </c>
      <c r="K1934">
        <v>-90.05442</v>
      </c>
      <c r="L1934" t="s">
        <v>29</v>
      </c>
      <c r="M1934" t="s">
        <v>30</v>
      </c>
      <c r="N1934">
        <v>-641335</v>
      </c>
      <c r="O1934" t="s">
        <v>6</v>
      </c>
      <c r="P1934">
        <v>-179.9785</v>
      </c>
      <c r="Q1934" t="s">
        <v>31</v>
      </c>
      <c r="R1934" t="s">
        <v>32</v>
      </c>
      <c r="S1934">
        <v>641290</v>
      </c>
      <c r="T1934" t="s">
        <v>8</v>
      </c>
      <c r="U1934">
        <v>-179.967499</v>
      </c>
      <c r="V1934" t="s">
        <v>33</v>
      </c>
      <c r="W1934" t="s">
        <v>34</v>
      </c>
      <c r="X1934">
        <v>-7</v>
      </c>
      <c r="Y1934" t="s">
        <v>10</v>
      </c>
      <c r="Z1934">
        <v>-0.007055</v>
      </c>
      <c r="AA1934" t="s">
        <v>35</v>
      </c>
      <c r="AB1934" t="s">
        <v>36</v>
      </c>
      <c r="AC1934">
        <v>0</v>
      </c>
      <c r="AD1934" t="s">
        <v>37</v>
      </c>
      <c r="AE1934">
        <v>0</v>
      </c>
      <c r="AF1934" t="s">
        <v>38</v>
      </c>
    </row>
    <row r="1935" spans="1:32">
      <c r="A1935" t="s">
        <v>0</v>
      </c>
      <c r="B1935">
        <v>68.94378895</v>
      </c>
      <c r="C1935" t="s">
        <v>26</v>
      </c>
      <c r="D1935">
        <v>4991310</v>
      </c>
      <c r="E1935" t="s">
        <v>2</v>
      </c>
      <c r="F1935">
        <v>317.338928</v>
      </c>
      <c r="G1935" t="s">
        <v>27</v>
      </c>
      <c r="H1935" t="s">
        <v>28</v>
      </c>
      <c r="I1935">
        <v>-2685650</v>
      </c>
      <c r="J1935" t="s">
        <v>4</v>
      </c>
      <c r="K1935">
        <v>-90.05442</v>
      </c>
      <c r="L1935" t="s">
        <v>29</v>
      </c>
      <c r="M1935" t="s">
        <v>30</v>
      </c>
      <c r="N1935">
        <v>-641335</v>
      </c>
      <c r="O1935" t="s">
        <v>6</v>
      </c>
      <c r="P1935">
        <v>-179.9785</v>
      </c>
      <c r="Q1935" t="s">
        <v>31</v>
      </c>
      <c r="R1935" t="s">
        <v>32</v>
      </c>
      <c r="S1935">
        <v>641290</v>
      </c>
      <c r="T1935" t="s">
        <v>8</v>
      </c>
      <c r="U1935">
        <v>-179.967499</v>
      </c>
      <c r="V1935" t="s">
        <v>33</v>
      </c>
      <c r="W1935" t="s">
        <v>34</v>
      </c>
      <c r="X1935">
        <v>-7</v>
      </c>
      <c r="Y1935" t="s">
        <v>10</v>
      </c>
      <c r="Z1935">
        <v>-0.007055</v>
      </c>
      <c r="AA1935" t="s">
        <v>35</v>
      </c>
      <c r="AB1935" t="s">
        <v>36</v>
      </c>
      <c r="AC1935">
        <v>0</v>
      </c>
      <c r="AD1935" t="s">
        <v>37</v>
      </c>
      <c r="AE1935">
        <v>0</v>
      </c>
      <c r="AF1935" t="s">
        <v>38</v>
      </c>
    </row>
    <row r="1936" spans="1:32">
      <c r="A1936" t="s">
        <v>0</v>
      </c>
      <c r="B1936">
        <v>68.946991311</v>
      </c>
      <c r="C1936" t="s">
        <v>26</v>
      </c>
      <c r="D1936">
        <v>4991310</v>
      </c>
      <c r="E1936" t="s">
        <v>2</v>
      </c>
      <c r="F1936">
        <v>317.338928</v>
      </c>
      <c r="G1936" t="s">
        <v>27</v>
      </c>
      <c r="H1936" t="s">
        <v>28</v>
      </c>
      <c r="I1936">
        <v>-2685650</v>
      </c>
      <c r="J1936" t="s">
        <v>4</v>
      </c>
      <c r="K1936">
        <v>-90.05442</v>
      </c>
      <c r="L1936" t="s">
        <v>29</v>
      </c>
      <c r="M1936" t="s">
        <v>30</v>
      </c>
      <c r="N1936">
        <v>-641335</v>
      </c>
      <c r="O1936" t="s">
        <v>6</v>
      </c>
      <c r="P1936">
        <v>-179.9785</v>
      </c>
      <c r="Q1936" t="s">
        <v>31</v>
      </c>
      <c r="R1936" t="s">
        <v>32</v>
      </c>
      <c r="S1936">
        <v>641290</v>
      </c>
      <c r="T1936" t="s">
        <v>8</v>
      </c>
      <c r="U1936">
        <v>-179.967499</v>
      </c>
      <c r="V1936" t="s">
        <v>33</v>
      </c>
      <c r="W1936" t="s">
        <v>34</v>
      </c>
      <c r="X1936">
        <v>-7</v>
      </c>
      <c r="Y1936" t="s">
        <v>10</v>
      </c>
      <c r="Z1936">
        <v>-0.007055</v>
      </c>
      <c r="AA1936" t="s">
        <v>35</v>
      </c>
      <c r="AB1936" t="s">
        <v>36</v>
      </c>
      <c r="AC1936">
        <v>0</v>
      </c>
      <c r="AD1936" t="s">
        <v>37</v>
      </c>
      <c r="AE1936">
        <v>0</v>
      </c>
      <c r="AF1936" t="s">
        <v>38</v>
      </c>
    </row>
    <row r="1937" spans="1:32">
      <c r="A1937" t="s">
        <v>0</v>
      </c>
      <c r="B1937">
        <v>68.947803425</v>
      </c>
      <c r="C1937" t="s">
        <v>26</v>
      </c>
      <c r="D1937">
        <v>4991310</v>
      </c>
      <c r="E1937" t="s">
        <v>2</v>
      </c>
      <c r="F1937">
        <v>317.338928</v>
      </c>
      <c r="G1937" t="s">
        <v>27</v>
      </c>
      <c r="H1937" t="s">
        <v>28</v>
      </c>
      <c r="I1937">
        <v>-2685650</v>
      </c>
      <c r="J1937" t="s">
        <v>4</v>
      </c>
      <c r="K1937">
        <v>-90.05442</v>
      </c>
      <c r="L1937" t="s">
        <v>29</v>
      </c>
      <c r="M1937" t="s">
        <v>30</v>
      </c>
      <c r="N1937">
        <v>-641335</v>
      </c>
      <c r="O1937" t="s">
        <v>6</v>
      </c>
      <c r="P1937">
        <v>-179.9785</v>
      </c>
      <c r="Q1937" t="s">
        <v>31</v>
      </c>
      <c r="R1937" t="s">
        <v>32</v>
      </c>
      <c r="S1937">
        <v>641290</v>
      </c>
      <c r="T1937" t="s">
        <v>8</v>
      </c>
      <c r="U1937">
        <v>-179.967499</v>
      </c>
      <c r="V1937" t="s">
        <v>33</v>
      </c>
      <c r="W1937" t="s">
        <v>34</v>
      </c>
      <c r="X1937">
        <v>-7</v>
      </c>
      <c r="Y1937" t="s">
        <v>10</v>
      </c>
      <c r="Z1937">
        <v>-0.007055</v>
      </c>
      <c r="AA1937" t="s">
        <v>35</v>
      </c>
      <c r="AB1937" t="s">
        <v>36</v>
      </c>
      <c r="AC1937">
        <v>0</v>
      </c>
      <c r="AD1937" t="s">
        <v>37</v>
      </c>
      <c r="AE1937">
        <v>0</v>
      </c>
      <c r="AF1937" t="s">
        <v>38</v>
      </c>
    </row>
    <row r="1938" spans="1:32">
      <c r="A1938" t="s">
        <v>0</v>
      </c>
      <c r="B1938">
        <v>68.950987349</v>
      </c>
      <c r="C1938" t="s">
        <v>26</v>
      </c>
      <c r="D1938">
        <v>4991310</v>
      </c>
      <c r="E1938" t="s">
        <v>2</v>
      </c>
      <c r="F1938">
        <v>317.338928</v>
      </c>
      <c r="G1938" t="s">
        <v>27</v>
      </c>
      <c r="H1938" t="s">
        <v>28</v>
      </c>
      <c r="I1938">
        <v>-2685650</v>
      </c>
      <c r="J1938" t="s">
        <v>4</v>
      </c>
      <c r="K1938">
        <v>-90.05442</v>
      </c>
      <c r="L1938" t="s">
        <v>29</v>
      </c>
      <c r="M1938" t="s">
        <v>30</v>
      </c>
      <c r="N1938">
        <v>-641335</v>
      </c>
      <c r="O1938" t="s">
        <v>6</v>
      </c>
      <c r="P1938">
        <v>-179.9785</v>
      </c>
      <c r="Q1938" t="s">
        <v>31</v>
      </c>
      <c r="R1938" t="s">
        <v>32</v>
      </c>
      <c r="S1938">
        <v>641290</v>
      </c>
      <c r="T1938" t="s">
        <v>8</v>
      </c>
      <c r="U1938">
        <v>-179.967499</v>
      </c>
      <c r="V1938" t="s">
        <v>33</v>
      </c>
      <c r="W1938" t="s">
        <v>34</v>
      </c>
      <c r="X1938">
        <v>-7</v>
      </c>
      <c r="Y1938" t="s">
        <v>10</v>
      </c>
      <c r="Z1938">
        <v>-0.007055</v>
      </c>
      <c r="AA1938" t="s">
        <v>35</v>
      </c>
      <c r="AB1938" t="s">
        <v>36</v>
      </c>
      <c r="AC1938">
        <v>0</v>
      </c>
      <c r="AD1938" t="s">
        <v>37</v>
      </c>
      <c r="AE1938">
        <v>0</v>
      </c>
      <c r="AF1938" t="s">
        <v>38</v>
      </c>
    </row>
    <row r="1939" spans="1:32">
      <c r="A1939" t="s">
        <v>0</v>
      </c>
      <c r="B1939">
        <v>68.951787729</v>
      </c>
      <c r="C1939" t="s">
        <v>26</v>
      </c>
      <c r="D1939">
        <v>4991310</v>
      </c>
      <c r="E1939" t="s">
        <v>2</v>
      </c>
      <c r="F1939">
        <v>317.338928</v>
      </c>
      <c r="G1939" t="s">
        <v>27</v>
      </c>
      <c r="H1939" t="s">
        <v>28</v>
      </c>
      <c r="I1939">
        <v>-2685650</v>
      </c>
      <c r="J1939" t="s">
        <v>4</v>
      </c>
      <c r="K1939">
        <v>-90.05442</v>
      </c>
      <c r="L1939" t="s">
        <v>29</v>
      </c>
      <c r="M1939" t="s">
        <v>30</v>
      </c>
      <c r="N1939">
        <v>-641335</v>
      </c>
      <c r="O1939" t="s">
        <v>6</v>
      </c>
      <c r="P1939">
        <v>-179.9785</v>
      </c>
      <c r="Q1939" t="s">
        <v>31</v>
      </c>
      <c r="R1939" t="s">
        <v>32</v>
      </c>
      <c r="S1939">
        <v>641290</v>
      </c>
      <c r="T1939" t="s">
        <v>8</v>
      </c>
      <c r="U1939">
        <v>-179.967499</v>
      </c>
      <c r="V1939" t="s">
        <v>33</v>
      </c>
      <c r="W1939" t="s">
        <v>34</v>
      </c>
      <c r="X1939">
        <v>-7</v>
      </c>
      <c r="Y1939" t="s">
        <v>10</v>
      </c>
      <c r="Z1939">
        <v>-0.007055</v>
      </c>
      <c r="AA1939" t="s">
        <v>35</v>
      </c>
      <c r="AB1939" t="s">
        <v>36</v>
      </c>
      <c r="AC1939">
        <v>0</v>
      </c>
      <c r="AD1939" t="s">
        <v>37</v>
      </c>
      <c r="AE1939">
        <v>0</v>
      </c>
      <c r="AF1939" t="s">
        <v>38</v>
      </c>
    </row>
    <row r="1940" spans="1:32">
      <c r="A1940" t="s">
        <v>0</v>
      </c>
      <c r="B1940">
        <v>68.954990929</v>
      </c>
      <c r="C1940" t="s">
        <v>26</v>
      </c>
      <c r="D1940">
        <v>4991310</v>
      </c>
      <c r="E1940" t="s">
        <v>2</v>
      </c>
      <c r="F1940">
        <v>317.338928</v>
      </c>
      <c r="G1940" t="s">
        <v>27</v>
      </c>
      <c r="H1940" t="s">
        <v>28</v>
      </c>
      <c r="I1940">
        <v>-2685650</v>
      </c>
      <c r="J1940" t="s">
        <v>4</v>
      </c>
      <c r="K1940">
        <v>-90.05442</v>
      </c>
      <c r="L1940" t="s">
        <v>29</v>
      </c>
      <c r="M1940" t="s">
        <v>30</v>
      </c>
      <c r="N1940">
        <v>-641335</v>
      </c>
      <c r="O1940" t="s">
        <v>6</v>
      </c>
      <c r="P1940">
        <v>-179.9785</v>
      </c>
      <c r="Q1940" t="s">
        <v>31</v>
      </c>
      <c r="R1940" t="s">
        <v>32</v>
      </c>
      <c r="S1940">
        <v>641290</v>
      </c>
      <c r="T1940" t="s">
        <v>8</v>
      </c>
      <c r="U1940">
        <v>-179.967499</v>
      </c>
      <c r="V1940" t="s">
        <v>33</v>
      </c>
      <c r="W1940" t="s">
        <v>34</v>
      </c>
      <c r="X1940">
        <v>-7</v>
      </c>
      <c r="Y1940" t="s">
        <v>10</v>
      </c>
      <c r="Z1940">
        <v>-0.007055</v>
      </c>
      <c r="AA1940" t="s">
        <v>35</v>
      </c>
      <c r="AB1940" t="s">
        <v>36</v>
      </c>
      <c r="AC1940">
        <v>0</v>
      </c>
      <c r="AD1940" t="s">
        <v>37</v>
      </c>
      <c r="AE1940">
        <v>0</v>
      </c>
      <c r="AF1940" t="s">
        <v>38</v>
      </c>
    </row>
    <row r="1941" spans="1:32">
      <c r="A1941" t="s">
        <v>0</v>
      </c>
      <c r="B1941">
        <v>68.955803881</v>
      </c>
      <c r="C1941" t="s">
        <v>26</v>
      </c>
      <c r="D1941">
        <v>4991310</v>
      </c>
      <c r="E1941" t="s">
        <v>2</v>
      </c>
      <c r="F1941">
        <v>317.338928</v>
      </c>
      <c r="G1941" t="s">
        <v>27</v>
      </c>
      <c r="H1941" t="s">
        <v>28</v>
      </c>
      <c r="I1941">
        <v>-2685650</v>
      </c>
      <c r="J1941" t="s">
        <v>4</v>
      </c>
      <c r="K1941">
        <v>-90.05442</v>
      </c>
      <c r="L1941" t="s">
        <v>29</v>
      </c>
      <c r="M1941" t="s">
        <v>30</v>
      </c>
      <c r="N1941">
        <v>-641335</v>
      </c>
      <c r="O1941" t="s">
        <v>6</v>
      </c>
      <c r="P1941">
        <v>-179.9785</v>
      </c>
      <c r="Q1941" t="s">
        <v>31</v>
      </c>
      <c r="R1941" t="s">
        <v>32</v>
      </c>
      <c r="S1941">
        <v>641290</v>
      </c>
      <c r="T1941" t="s">
        <v>8</v>
      </c>
      <c r="U1941">
        <v>-179.967499</v>
      </c>
      <c r="V1941" t="s">
        <v>33</v>
      </c>
      <c r="W1941" t="s">
        <v>34</v>
      </c>
      <c r="X1941">
        <v>-7</v>
      </c>
      <c r="Y1941" t="s">
        <v>10</v>
      </c>
      <c r="Z1941">
        <v>-0.007055</v>
      </c>
      <c r="AA1941" t="s">
        <v>35</v>
      </c>
      <c r="AB1941" t="s">
        <v>36</v>
      </c>
      <c r="AC1941">
        <v>0</v>
      </c>
      <c r="AD1941" t="s">
        <v>37</v>
      </c>
      <c r="AE1941">
        <v>0</v>
      </c>
      <c r="AF1941" t="s">
        <v>38</v>
      </c>
    </row>
    <row r="1942" spans="1:32">
      <c r="A1942" t="s">
        <v>0</v>
      </c>
      <c r="B1942">
        <v>68.958986128</v>
      </c>
      <c r="C1942" t="s">
        <v>26</v>
      </c>
      <c r="D1942">
        <v>4991310</v>
      </c>
      <c r="E1942" t="s">
        <v>2</v>
      </c>
      <c r="F1942">
        <v>317.338928</v>
      </c>
      <c r="G1942" t="s">
        <v>27</v>
      </c>
      <c r="H1942" t="s">
        <v>28</v>
      </c>
      <c r="I1942">
        <v>-2685650</v>
      </c>
      <c r="J1942" t="s">
        <v>4</v>
      </c>
      <c r="K1942">
        <v>-90.05442</v>
      </c>
      <c r="L1942" t="s">
        <v>29</v>
      </c>
      <c r="M1942" t="s">
        <v>30</v>
      </c>
      <c r="N1942">
        <v>-641335</v>
      </c>
      <c r="O1942" t="s">
        <v>6</v>
      </c>
      <c r="P1942">
        <v>-179.9785</v>
      </c>
      <c r="Q1942" t="s">
        <v>31</v>
      </c>
      <c r="R1942" t="s">
        <v>32</v>
      </c>
      <c r="S1942">
        <v>641290</v>
      </c>
      <c r="T1942" t="s">
        <v>8</v>
      </c>
      <c r="U1942">
        <v>-179.967499</v>
      </c>
      <c r="V1942" t="s">
        <v>33</v>
      </c>
      <c r="W1942" t="s">
        <v>34</v>
      </c>
      <c r="X1942">
        <v>-7</v>
      </c>
      <c r="Y1942" t="s">
        <v>10</v>
      </c>
      <c r="Z1942">
        <v>-0.007055</v>
      </c>
      <c r="AA1942" t="s">
        <v>35</v>
      </c>
      <c r="AB1942" t="s">
        <v>36</v>
      </c>
      <c r="AC1942">
        <v>0</v>
      </c>
      <c r="AD1942" t="s">
        <v>37</v>
      </c>
      <c r="AE1942">
        <v>0</v>
      </c>
      <c r="AF1942" t="s">
        <v>38</v>
      </c>
    </row>
    <row r="1943" spans="1:32">
      <c r="A1943" t="s">
        <v>0</v>
      </c>
      <c r="B1943">
        <v>68.959787347</v>
      </c>
      <c r="C1943" t="s">
        <v>26</v>
      </c>
      <c r="D1943">
        <v>4991310</v>
      </c>
      <c r="E1943" t="s">
        <v>2</v>
      </c>
      <c r="F1943">
        <v>317.338928</v>
      </c>
      <c r="G1943" t="s">
        <v>27</v>
      </c>
      <c r="H1943" t="s">
        <v>28</v>
      </c>
      <c r="I1943">
        <v>-2685650</v>
      </c>
      <c r="J1943" t="s">
        <v>4</v>
      </c>
      <c r="K1943">
        <v>-90.05442</v>
      </c>
      <c r="L1943" t="s">
        <v>29</v>
      </c>
      <c r="M1943" t="s">
        <v>30</v>
      </c>
      <c r="N1943">
        <v>-641335</v>
      </c>
      <c r="O1943" t="s">
        <v>6</v>
      </c>
      <c r="P1943">
        <v>-179.9785</v>
      </c>
      <c r="Q1943" t="s">
        <v>31</v>
      </c>
      <c r="R1943" t="s">
        <v>32</v>
      </c>
      <c r="S1943">
        <v>641290</v>
      </c>
      <c r="T1943" t="s">
        <v>8</v>
      </c>
      <c r="U1943">
        <v>-179.967499</v>
      </c>
      <c r="V1943" t="s">
        <v>33</v>
      </c>
      <c r="W1943" t="s">
        <v>34</v>
      </c>
      <c r="X1943">
        <v>-7</v>
      </c>
      <c r="Y1943" t="s">
        <v>10</v>
      </c>
      <c r="Z1943">
        <v>-0.007055</v>
      </c>
      <c r="AA1943" t="s">
        <v>35</v>
      </c>
      <c r="AB1943" t="s">
        <v>36</v>
      </c>
      <c r="AC1943">
        <v>0</v>
      </c>
      <c r="AD1943" t="s">
        <v>37</v>
      </c>
      <c r="AE1943">
        <v>0</v>
      </c>
      <c r="AF1943" t="s">
        <v>38</v>
      </c>
    </row>
    <row r="1944" spans="1:32">
      <c r="A1944" t="s">
        <v>0</v>
      </c>
      <c r="B1944">
        <v>68.962989709</v>
      </c>
      <c r="C1944" t="s">
        <v>26</v>
      </c>
      <c r="D1944">
        <v>4991310</v>
      </c>
      <c r="E1944" t="s">
        <v>2</v>
      </c>
      <c r="F1944">
        <v>317.338928</v>
      </c>
      <c r="G1944" t="s">
        <v>27</v>
      </c>
      <c r="H1944" t="s">
        <v>28</v>
      </c>
      <c r="I1944">
        <v>-2685650</v>
      </c>
      <c r="J1944" t="s">
        <v>4</v>
      </c>
      <c r="K1944">
        <v>-90.05442</v>
      </c>
      <c r="L1944" t="s">
        <v>29</v>
      </c>
      <c r="M1944" t="s">
        <v>30</v>
      </c>
      <c r="N1944">
        <v>-641335</v>
      </c>
      <c r="O1944" t="s">
        <v>6</v>
      </c>
      <c r="P1944">
        <v>-179.9785</v>
      </c>
      <c r="Q1944" t="s">
        <v>31</v>
      </c>
      <c r="R1944" t="s">
        <v>32</v>
      </c>
      <c r="S1944">
        <v>641290</v>
      </c>
      <c r="T1944" t="s">
        <v>8</v>
      </c>
      <c r="U1944">
        <v>-179.967499</v>
      </c>
      <c r="V1944" t="s">
        <v>33</v>
      </c>
      <c r="W1944" t="s">
        <v>34</v>
      </c>
      <c r="X1944">
        <v>-7</v>
      </c>
      <c r="Y1944" t="s">
        <v>10</v>
      </c>
      <c r="Z1944">
        <v>-0.007055</v>
      </c>
      <c r="AA1944" t="s">
        <v>35</v>
      </c>
      <c r="AB1944" t="s">
        <v>36</v>
      </c>
      <c r="AC1944">
        <v>0</v>
      </c>
      <c r="AD1944" t="s">
        <v>37</v>
      </c>
      <c r="AE1944">
        <v>0</v>
      </c>
      <c r="AF1944" t="s">
        <v>38</v>
      </c>
    </row>
    <row r="1945" spans="1:32">
      <c r="A1945" t="s">
        <v>0</v>
      </c>
      <c r="B1945">
        <v>68.963803499</v>
      </c>
      <c r="C1945" t="s">
        <v>26</v>
      </c>
      <c r="D1945">
        <v>4991310</v>
      </c>
      <c r="E1945" t="s">
        <v>2</v>
      </c>
      <c r="F1945">
        <v>317.338928</v>
      </c>
      <c r="G1945" t="s">
        <v>27</v>
      </c>
      <c r="H1945" t="s">
        <v>28</v>
      </c>
      <c r="I1945">
        <v>-2685650</v>
      </c>
      <c r="J1945" t="s">
        <v>4</v>
      </c>
      <c r="K1945">
        <v>-90.05442</v>
      </c>
      <c r="L1945" t="s">
        <v>29</v>
      </c>
      <c r="M1945" t="s">
        <v>30</v>
      </c>
      <c r="N1945">
        <v>-641335</v>
      </c>
      <c r="O1945" t="s">
        <v>6</v>
      </c>
      <c r="P1945">
        <v>-179.9785</v>
      </c>
      <c r="Q1945" t="s">
        <v>31</v>
      </c>
      <c r="R1945" t="s">
        <v>32</v>
      </c>
      <c r="S1945">
        <v>641290</v>
      </c>
      <c r="T1945" t="s">
        <v>8</v>
      </c>
      <c r="U1945">
        <v>-179.967499</v>
      </c>
      <c r="V1945" t="s">
        <v>33</v>
      </c>
      <c r="W1945" t="s">
        <v>34</v>
      </c>
      <c r="X1945">
        <v>-7</v>
      </c>
      <c r="Y1945" t="s">
        <v>10</v>
      </c>
      <c r="Z1945">
        <v>-0.007055</v>
      </c>
      <c r="AA1945" t="s">
        <v>35</v>
      </c>
      <c r="AB1945" t="s">
        <v>36</v>
      </c>
      <c r="AC1945">
        <v>0</v>
      </c>
      <c r="AD1945" t="s">
        <v>37</v>
      </c>
      <c r="AE1945">
        <v>0</v>
      </c>
      <c r="AF1945" t="s">
        <v>38</v>
      </c>
    </row>
    <row r="1946" spans="1:32">
      <c r="A1946" t="s">
        <v>0</v>
      </c>
      <c r="B1946">
        <v>68.966987422</v>
      </c>
      <c r="C1946" t="s">
        <v>26</v>
      </c>
      <c r="D1946">
        <v>4991310</v>
      </c>
      <c r="E1946" t="s">
        <v>2</v>
      </c>
      <c r="F1946">
        <v>317.338928</v>
      </c>
      <c r="G1946" t="s">
        <v>27</v>
      </c>
      <c r="H1946" t="s">
        <v>28</v>
      </c>
      <c r="I1946">
        <v>-2685650</v>
      </c>
      <c r="J1946" t="s">
        <v>4</v>
      </c>
      <c r="K1946">
        <v>-90.05442</v>
      </c>
      <c r="L1946" t="s">
        <v>29</v>
      </c>
      <c r="M1946" t="s">
        <v>30</v>
      </c>
      <c r="N1946">
        <v>-641335</v>
      </c>
      <c r="O1946" t="s">
        <v>6</v>
      </c>
      <c r="P1946">
        <v>-179.9785</v>
      </c>
      <c r="Q1946" t="s">
        <v>31</v>
      </c>
      <c r="R1946" t="s">
        <v>32</v>
      </c>
      <c r="S1946">
        <v>641290</v>
      </c>
      <c r="T1946" t="s">
        <v>8</v>
      </c>
      <c r="U1946">
        <v>-179.967499</v>
      </c>
      <c r="V1946" t="s">
        <v>33</v>
      </c>
      <c r="W1946" t="s">
        <v>34</v>
      </c>
      <c r="X1946">
        <v>-7</v>
      </c>
      <c r="Y1946" t="s">
        <v>10</v>
      </c>
      <c r="Z1946">
        <v>-0.007055</v>
      </c>
      <c r="AA1946" t="s">
        <v>35</v>
      </c>
      <c r="AB1946" t="s">
        <v>36</v>
      </c>
      <c r="AC1946">
        <v>0</v>
      </c>
      <c r="AD1946" t="s">
        <v>37</v>
      </c>
      <c r="AE1946">
        <v>0</v>
      </c>
      <c r="AF1946" t="s">
        <v>38</v>
      </c>
    </row>
    <row r="1947" spans="1:32">
      <c r="A1947" t="s">
        <v>0</v>
      </c>
      <c r="B1947">
        <v>68.967786965</v>
      </c>
      <c r="C1947" t="s">
        <v>26</v>
      </c>
      <c r="D1947">
        <v>4991310</v>
      </c>
      <c r="E1947" t="s">
        <v>2</v>
      </c>
      <c r="F1947">
        <v>317.338928</v>
      </c>
      <c r="G1947" t="s">
        <v>27</v>
      </c>
      <c r="H1947" t="s">
        <v>28</v>
      </c>
      <c r="I1947">
        <v>-2685650</v>
      </c>
      <c r="J1947" t="s">
        <v>4</v>
      </c>
      <c r="K1947">
        <v>-90.05442</v>
      </c>
      <c r="L1947" t="s">
        <v>29</v>
      </c>
      <c r="M1947" t="s">
        <v>30</v>
      </c>
      <c r="N1947">
        <v>-641335</v>
      </c>
      <c r="O1947" t="s">
        <v>6</v>
      </c>
      <c r="P1947">
        <v>-179.9785</v>
      </c>
      <c r="Q1947" t="s">
        <v>31</v>
      </c>
      <c r="R1947" t="s">
        <v>32</v>
      </c>
      <c r="S1947">
        <v>641290</v>
      </c>
      <c r="T1947" t="s">
        <v>8</v>
      </c>
      <c r="U1947">
        <v>-179.967499</v>
      </c>
      <c r="V1947" t="s">
        <v>33</v>
      </c>
      <c r="W1947" t="s">
        <v>34</v>
      </c>
      <c r="X1947">
        <v>-7</v>
      </c>
      <c r="Y1947" t="s">
        <v>10</v>
      </c>
      <c r="Z1947">
        <v>-0.007055</v>
      </c>
      <c r="AA1947" t="s">
        <v>35</v>
      </c>
      <c r="AB1947" t="s">
        <v>36</v>
      </c>
      <c r="AC1947">
        <v>0</v>
      </c>
      <c r="AD1947" t="s">
        <v>37</v>
      </c>
      <c r="AE1947">
        <v>0</v>
      </c>
      <c r="AF1947" t="s">
        <v>38</v>
      </c>
    </row>
    <row r="1948" spans="1:32">
      <c r="A1948" t="s">
        <v>0</v>
      </c>
      <c r="B1948">
        <v>68.970989327</v>
      </c>
      <c r="C1948" t="s">
        <v>26</v>
      </c>
      <c r="D1948">
        <v>4991310</v>
      </c>
      <c r="E1948" t="s">
        <v>2</v>
      </c>
      <c r="F1948">
        <v>317.338928</v>
      </c>
      <c r="G1948" t="s">
        <v>27</v>
      </c>
      <c r="H1948" t="s">
        <v>28</v>
      </c>
      <c r="I1948">
        <v>-2685650</v>
      </c>
      <c r="J1948" t="s">
        <v>4</v>
      </c>
      <c r="K1948">
        <v>-90.05442</v>
      </c>
      <c r="L1948" t="s">
        <v>29</v>
      </c>
      <c r="M1948" t="s">
        <v>30</v>
      </c>
      <c r="N1948">
        <v>-641335</v>
      </c>
      <c r="O1948" t="s">
        <v>6</v>
      </c>
      <c r="P1948">
        <v>-179.9785</v>
      </c>
      <c r="Q1948" t="s">
        <v>31</v>
      </c>
      <c r="R1948" t="s">
        <v>32</v>
      </c>
      <c r="S1948">
        <v>641290</v>
      </c>
      <c r="T1948" t="s">
        <v>8</v>
      </c>
      <c r="U1948">
        <v>-179.967499</v>
      </c>
      <c r="V1948" t="s">
        <v>33</v>
      </c>
      <c r="W1948" t="s">
        <v>34</v>
      </c>
      <c r="X1948">
        <v>-7</v>
      </c>
      <c r="Y1948" t="s">
        <v>10</v>
      </c>
      <c r="Z1948">
        <v>-0.007055</v>
      </c>
      <c r="AA1948" t="s">
        <v>35</v>
      </c>
      <c r="AB1948" t="s">
        <v>36</v>
      </c>
      <c r="AC1948">
        <v>0</v>
      </c>
      <c r="AD1948" t="s">
        <v>37</v>
      </c>
      <c r="AE1948">
        <v>0</v>
      </c>
      <c r="AF1948" t="s">
        <v>38</v>
      </c>
    </row>
    <row r="1949" spans="1:32">
      <c r="A1949" t="s">
        <v>0</v>
      </c>
      <c r="B1949">
        <v>68.971803955</v>
      </c>
      <c r="C1949" t="s">
        <v>26</v>
      </c>
      <c r="D1949">
        <v>4991310</v>
      </c>
      <c r="E1949" t="s">
        <v>2</v>
      </c>
      <c r="F1949">
        <v>317.338928</v>
      </c>
      <c r="G1949" t="s">
        <v>27</v>
      </c>
      <c r="H1949" t="s">
        <v>28</v>
      </c>
      <c r="I1949">
        <v>-2685650</v>
      </c>
      <c r="J1949" t="s">
        <v>4</v>
      </c>
      <c r="K1949">
        <v>-90.05442</v>
      </c>
      <c r="L1949" t="s">
        <v>29</v>
      </c>
      <c r="M1949" t="s">
        <v>30</v>
      </c>
      <c r="N1949">
        <v>-641335</v>
      </c>
      <c r="O1949" t="s">
        <v>6</v>
      </c>
      <c r="P1949">
        <v>-179.9785</v>
      </c>
      <c r="Q1949" t="s">
        <v>31</v>
      </c>
      <c r="R1949" t="s">
        <v>32</v>
      </c>
      <c r="S1949">
        <v>641290</v>
      </c>
      <c r="T1949" t="s">
        <v>8</v>
      </c>
      <c r="U1949">
        <v>-179.967499</v>
      </c>
      <c r="V1949" t="s">
        <v>33</v>
      </c>
      <c r="W1949" t="s">
        <v>34</v>
      </c>
      <c r="X1949">
        <v>-7</v>
      </c>
      <c r="Y1949" t="s">
        <v>10</v>
      </c>
      <c r="Z1949">
        <v>-0.007055</v>
      </c>
      <c r="AA1949" t="s">
        <v>35</v>
      </c>
      <c r="AB1949" t="s">
        <v>36</v>
      </c>
      <c r="AC1949">
        <v>0</v>
      </c>
      <c r="AD1949" t="s">
        <v>37</v>
      </c>
      <c r="AE1949">
        <v>0</v>
      </c>
      <c r="AF1949" t="s">
        <v>38</v>
      </c>
    </row>
    <row r="1950" spans="1:32">
      <c r="A1950" t="s">
        <v>0</v>
      </c>
      <c r="B1950">
        <v>68.974986202</v>
      </c>
      <c r="C1950" t="s">
        <v>26</v>
      </c>
      <c r="D1950">
        <v>4991310</v>
      </c>
      <c r="E1950" t="s">
        <v>2</v>
      </c>
      <c r="F1950">
        <v>317.338928</v>
      </c>
      <c r="G1950" t="s">
        <v>27</v>
      </c>
      <c r="H1950" t="s">
        <v>28</v>
      </c>
      <c r="I1950">
        <v>-2685650</v>
      </c>
      <c r="J1950" t="s">
        <v>4</v>
      </c>
      <c r="K1950">
        <v>-90.05442</v>
      </c>
      <c r="L1950" t="s">
        <v>29</v>
      </c>
      <c r="M1950" t="s">
        <v>30</v>
      </c>
      <c r="N1950">
        <v>-641335</v>
      </c>
      <c r="O1950" t="s">
        <v>6</v>
      </c>
      <c r="P1950">
        <v>-179.9785</v>
      </c>
      <c r="Q1950" t="s">
        <v>31</v>
      </c>
      <c r="R1950" t="s">
        <v>32</v>
      </c>
      <c r="S1950">
        <v>641290</v>
      </c>
      <c r="T1950" t="s">
        <v>8</v>
      </c>
      <c r="U1950">
        <v>-179.967499</v>
      </c>
      <c r="V1950" t="s">
        <v>33</v>
      </c>
      <c r="W1950" t="s">
        <v>34</v>
      </c>
      <c r="X1950">
        <v>-7</v>
      </c>
      <c r="Y1950" t="s">
        <v>10</v>
      </c>
      <c r="Z1950">
        <v>-0.007055</v>
      </c>
      <c r="AA1950" t="s">
        <v>35</v>
      </c>
      <c r="AB1950" t="s">
        <v>36</v>
      </c>
      <c r="AC1950">
        <v>0</v>
      </c>
      <c r="AD1950" t="s">
        <v>37</v>
      </c>
      <c r="AE1950">
        <v>0</v>
      </c>
      <c r="AF1950" t="s">
        <v>38</v>
      </c>
    </row>
    <row r="1951" spans="1:32">
      <c r="A1951" t="s">
        <v>0</v>
      </c>
      <c r="B1951">
        <v>68.975784907</v>
      </c>
      <c r="C1951" t="s">
        <v>26</v>
      </c>
      <c r="D1951">
        <v>4991310</v>
      </c>
      <c r="E1951" t="s">
        <v>2</v>
      </c>
      <c r="F1951">
        <v>317.338928</v>
      </c>
      <c r="G1951" t="s">
        <v>27</v>
      </c>
      <c r="H1951" t="s">
        <v>28</v>
      </c>
      <c r="I1951">
        <v>-2685650</v>
      </c>
      <c r="J1951" t="s">
        <v>4</v>
      </c>
      <c r="K1951">
        <v>-90.05442</v>
      </c>
      <c r="L1951" t="s">
        <v>29</v>
      </c>
      <c r="M1951" t="s">
        <v>30</v>
      </c>
      <c r="N1951">
        <v>-641335</v>
      </c>
      <c r="O1951" t="s">
        <v>6</v>
      </c>
      <c r="P1951">
        <v>-179.9785</v>
      </c>
      <c r="Q1951" t="s">
        <v>31</v>
      </c>
      <c r="R1951" t="s">
        <v>32</v>
      </c>
      <c r="S1951">
        <v>641290</v>
      </c>
      <c r="T1951" t="s">
        <v>8</v>
      </c>
      <c r="U1951">
        <v>-179.967499</v>
      </c>
      <c r="V1951" t="s">
        <v>33</v>
      </c>
      <c r="W1951" t="s">
        <v>34</v>
      </c>
      <c r="X1951">
        <v>-7</v>
      </c>
      <c r="Y1951" t="s">
        <v>10</v>
      </c>
      <c r="Z1951">
        <v>-0.007055</v>
      </c>
      <c r="AA1951" t="s">
        <v>35</v>
      </c>
      <c r="AB1951" t="s">
        <v>36</v>
      </c>
      <c r="AC1951">
        <v>0</v>
      </c>
      <c r="AD1951" t="s">
        <v>37</v>
      </c>
      <c r="AE1951">
        <v>0</v>
      </c>
      <c r="AF1951" t="s">
        <v>38</v>
      </c>
    </row>
    <row r="1952" spans="1:32">
      <c r="A1952" t="s">
        <v>0</v>
      </c>
      <c r="B1952">
        <v>68.978991459</v>
      </c>
      <c r="C1952" t="s">
        <v>26</v>
      </c>
      <c r="D1952">
        <v>4991310</v>
      </c>
      <c r="E1952" t="s">
        <v>2</v>
      </c>
      <c r="F1952">
        <v>317.338928</v>
      </c>
      <c r="G1952" t="s">
        <v>27</v>
      </c>
      <c r="H1952" t="s">
        <v>28</v>
      </c>
      <c r="I1952">
        <v>-2685650</v>
      </c>
      <c r="J1952" t="s">
        <v>4</v>
      </c>
      <c r="K1952">
        <v>-90.05442</v>
      </c>
      <c r="L1952" t="s">
        <v>29</v>
      </c>
      <c r="M1952" t="s">
        <v>30</v>
      </c>
      <c r="N1952">
        <v>-641335</v>
      </c>
      <c r="O1952" t="s">
        <v>6</v>
      </c>
      <c r="P1952">
        <v>-179.9785</v>
      </c>
      <c r="Q1952" t="s">
        <v>31</v>
      </c>
      <c r="R1952" t="s">
        <v>32</v>
      </c>
      <c r="S1952">
        <v>641290</v>
      </c>
      <c r="T1952" t="s">
        <v>8</v>
      </c>
      <c r="U1952">
        <v>-179.967499</v>
      </c>
      <c r="V1952" t="s">
        <v>33</v>
      </c>
      <c r="W1952" t="s">
        <v>34</v>
      </c>
      <c r="X1952">
        <v>-7</v>
      </c>
      <c r="Y1952" t="s">
        <v>10</v>
      </c>
      <c r="Z1952">
        <v>-0.007055</v>
      </c>
      <c r="AA1952" t="s">
        <v>35</v>
      </c>
      <c r="AB1952" t="s">
        <v>36</v>
      </c>
      <c r="AC1952">
        <v>0</v>
      </c>
      <c r="AD1952" t="s">
        <v>37</v>
      </c>
      <c r="AE1952">
        <v>0</v>
      </c>
      <c r="AF1952" t="s">
        <v>38</v>
      </c>
    </row>
    <row r="1953" spans="1:32">
      <c r="A1953" t="s">
        <v>0</v>
      </c>
      <c r="B1953">
        <v>68.979811954</v>
      </c>
      <c r="C1953" t="s">
        <v>26</v>
      </c>
      <c r="D1953">
        <v>4991310</v>
      </c>
      <c r="E1953" t="s">
        <v>2</v>
      </c>
      <c r="F1953">
        <v>317.338928</v>
      </c>
      <c r="G1953" t="s">
        <v>27</v>
      </c>
      <c r="H1953" t="s">
        <v>28</v>
      </c>
      <c r="I1953">
        <v>-2685650</v>
      </c>
      <c r="J1953" t="s">
        <v>4</v>
      </c>
      <c r="K1953">
        <v>-90.05442</v>
      </c>
      <c r="L1953" t="s">
        <v>29</v>
      </c>
      <c r="M1953" t="s">
        <v>30</v>
      </c>
      <c r="N1953">
        <v>-641335</v>
      </c>
      <c r="O1953" t="s">
        <v>6</v>
      </c>
      <c r="P1953">
        <v>-179.9785</v>
      </c>
      <c r="Q1953" t="s">
        <v>31</v>
      </c>
      <c r="R1953" t="s">
        <v>32</v>
      </c>
      <c r="S1953">
        <v>641290</v>
      </c>
      <c r="T1953" t="s">
        <v>8</v>
      </c>
      <c r="U1953">
        <v>-179.967499</v>
      </c>
      <c r="V1953" t="s">
        <v>33</v>
      </c>
      <c r="W1953" t="s">
        <v>34</v>
      </c>
      <c r="X1953">
        <v>-7</v>
      </c>
      <c r="Y1953" t="s">
        <v>10</v>
      </c>
      <c r="Z1953">
        <v>-0.007055</v>
      </c>
      <c r="AA1953" t="s">
        <v>35</v>
      </c>
      <c r="AB1953" t="s">
        <v>36</v>
      </c>
      <c r="AC1953">
        <v>0</v>
      </c>
      <c r="AD1953" t="s">
        <v>37</v>
      </c>
      <c r="AE1953">
        <v>0</v>
      </c>
      <c r="AF1953" t="s">
        <v>38</v>
      </c>
    </row>
    <row r="1954" spans="1:32">
      <c r="A1954" t="s">
        <v>0</v>
      </c>
      <c r="B1954">
        <v>68.982986658</v>
      </c>
      <c r="C1954" t="s">
        <v>26</v>
      </c>
      <c r="D1954">
        <v>4991310</v>
      </c>
      <c r="E1954" t="s">
        <v>2</v>
      </c>
      <c r="F1954">
        <v>317.338928</v>
      </c>
      <c r="G1954" t="s">
        <v>27</v>
      </c>
      <c r="H1954" t="s">
        <v>28</v>
      </c>
      <c r="I1954">
        <v>-2685650</v>
      </c>
      <c r="J1954" t="s">
        <v>4</v>
      </c>
      <c r="K1954">
        <v>-90.05442</v>
      </c>
      <c r="L1954" t="s">
        <v>29</v>
      </c>
      <c r="M1954" t="s">
        <v>30</v>
      </c>
      <c r="N1954">
        <v>-641335</v>
      </c>
      <c r="O1954" t="s">
        <v>6</v>
      </c>
      <c r="P1954">
        <v>-179.9785</v>
      </c>
      <c r="Q1954" t="s">
        <v>31</v>
      </c>
      <c r="R1954" t="s">
        <v>32</v>
      </c>
      <c r="S1954">
        <v>641290</v>
      </c>
      <c r="T1954" t="s">
        <v>8</v>
      </c>
      <c r="U1954">
        <v>-179.967499</v>
      </c>
      <c r="V1954" t="s">
        <v>33</v>
      </c>
      <c r="W1954" t="s">
        <v>34</v>
      </c>
      <c r="X1954">
        <v>-7</v>
      </c>
      <c r="Y1954" t="s">
        <v>10</v>
      </c>
      <c r="Z1954">
        <v>-0.007055</v>
      </c>
      <c r="AA1954" t="s">
        <v>35</v>
      </c>
      <c r="AB1954" t="s">
        <v>36</v>
      </c>
      <c r="AC1954">
        <v>0</v>
      </c>
      <c r="AD1954" t="s">
        <v>37</v>
      </c>
      <c r="AE1954">
        <v>0</v>
      </c>
      <c r="AF1954" t="s">
        <v>38</v>
      </c>
    </row>
    <row r="1955" spans="1:32">
      <c r="A1955" t="s">
        <v>0</v>
      </c>
      <c r="B1955">
        <v>68.983788715</v>
      </c>
      <c r="C1955" t="s">
        <v>26</v>
      </c>
      <c r="D1955">
        <v>4991310</v>
      </c>
      <c r="E1955" t="s">
        <v>2</v>
      </c>
      <c r="F1955">
        <v>317.338928</v>
      </c>
      <c r="G1955" t="s">
        <v>27</v>
      </c>
      <c r="H1955" t="s">
        <v>28</v>
      </c>
      <c r="I1955">
        <v>-2685650</v>
      </c>
      <c r="J1955" t="s">
        <v>4</v>
      </c>
      <c r="K1955">
        <v>-90.05442</v>
      </c>
      <c r="L1955" t="s">
        <v>29</v>
      </c>
      <c r="M1955" t="s">
        <v>30</v>
      </c>
      <c r="N1955">
        <v>-641335</v>
      </c>
      <c r="O1955" t="s">
        <v>6</v>
      </c>
      <c r="P1955">
        <v>-179.9785</v>
      </c>
      <c r="Q1955" t="s">
        <v>31</v>
      </c>
      <c r="R1955" t="s">
        <v>32</v>
      </c>
      <c r="S1955">
        <v>641289</v>
      </c>
      <c r="T1955" t="s">
        <v>8</v>
      </c>
      <c r="U1955">
        <v>-179.967255</v>
      </c>
      <c r="V1955" t="s">
        <v>33</v>
      </c>
      <c r="W1955" t="s">
        <v>34</v>
      </c>
      <c r="X1955">
        <v>-7</v>
      </c>
      <c r="Y1955" t="s">
        <v>10</v>
      </c>
      <c r="Z1955">
        <v>-0.007055</v>
      </c>
      <c r="AA1955" t="s">
        <v>35</v>
      </c>
      <c r="AB1955" t="s">
        <v>36</v>
      </c>
      <c r="AC1955">
        <v>0</v>
      </c>
      <c r="AD1955" t="s">
        <v>37</v>
      </c>
      <c r="AE1955">
        <v>0</v>
      </c>
      <c r="AF1955" t="s">
        <v>38</v>
      </c>
    </row>
    <row r="1956" spans="1:32">
      <c r="A1956" t="s">
        <v>0</v>
      </c>
      <c r="B1956">
        <v>68.986989401</v>
      </c>
      <c r="C1956" t="s">
        <v>26</v>
      </c>
      <c r="D1956">
        <v>4991310</v>
      </c>
      <c r="E1956" t="s">
        <v>2</v>
      </c>
      <c r="F1956">
        <v>317.338928</v>
      </c>
      <c r="G1956" t="s">
        <v>27</v>
      </c>
      <c r="H1956" t="s">
        <v>28</v>
      </c>
      <c r="I1956">
        <v>-2685650</v>
      </c>
      <c r="J1956" t="s">
        <v>4</v>
      </c>
      <c r="K1956">
        <v>-90.05442</v>
      </c>
      <c r="L1956" t="s">
        <v>29</v>
      </c>
      <c r="M1956" t="s">
        <v>30</v>
      </c>
      <c r="N1956">
        <v>-641335</v>
      </c>
      <c r="O1956" t="s">
        <v>6</v>
      </c>
      <c r="P1956">
        <v>-179.9785</v>
      </c>
      <c r="Q1956" t="s">
        <v>31</v>
      </c>
      <c r="R1956" t="s">
        <v>32</v>
      </c>
      <c r="S1956">
        <v>641289</v>
      </c>
      <c r="T1956" t="s">
        <v>8</v>
      </c>
      <c r="U1956">
        <v>-179.967255</v>
      </c>
      <c r="V1956" t="s">
        <v>33</v>
      </c>
      <c r="W1956" t="s">
        <v>34</v>
      </c>
      <c r="X1956">
        <v>-7</v>
      </c>
      <c r="Y1956" t="s">
        <v>10</v>
      </c>
      <c r="Z1956">
        <v>-0.007055</v>
      </c>
      <c r="AA1956" t="s">
        <v>35</v>
      </c>
      <c r="AB1956" t="s">
        <v>36</v>
      </c>
      <c r="AC1956">
        <v>0</v>
      </c>
      <c r="AD1956" t="s">
        <v>37</v>
      </c>
      <c r="AE1956">
        <v>0</v>
      </c>
      <c r="AF1956" t="s">
        <v>38</v>
      </c>
    </row>
    <row r="1957" spans="1:32">
      <c r="A1957" t="s">
        <v>0</v>
      </c>
      <c r="B1957">
        <v>68.987804867</v>
      </c>
      <c r="C1957" t="s">
        <v>26</v>
      </c>
      <c r="D1957">
        <v>4991310</v>
      </c>
      <c r="E1957" t="s">
        <v>2</v>
      </c>
      <c r="F1957">
        <v>317.338928</v>
      </c>
      <c r="G1957" t="s">
        <v>27</v>
      </c>
      <c r="H1957" t="s">
        <v>28</v>
      </c>
      <c r="I1957">
        <v>-2685650</v>
      </c>
      <c r="J1957" t="s">
        <v>4</v>
      </c>
      <c r="K1957">
        <v>-90.05442</v>
      </c>
      <c r="L1957" t="s">
        <v>29</v>
      </c>
      <c r="M1957" t="s">
        <v>30</v>
      </c>
      <c r="N1957">
        <v>-641335</v>
      </c>
      <c r="O1957" t="s">
        <v>6</v>
      </c>
      <c r="P1957">
        <v>-179.9785</v>
      </c>
      <c r="Q1957" t="s">
        <v>31</v>
      </c>
      <c r="R1957" t="s">
        <v>32</v>
      </c>
      <c r="S1957">
        <v>641290</v>
      </c>
      <c r="T1957" t="s">
        <v>8</v>
      </c>
      <c r="U1957">
        <v>-179.967499</v>
      </c>
      <c r="V1957" t="s">
        <v>33</v>
      </c>
      <c r="W1957" t="s">
        <v>34</v>
      </c>
      <c r="X1957">
        <v>-7</v>
      </c>
      <c r="Y1957" t="s">
        <v>10</v>
      </c>
      <c r="Z1957">
        <v>-0.007055</v>
      </c>
      <c r="AA1957" t="s">
        <v>35</v>
      </c>
      <c r="AB1957" t="s">
        <v>36</v>
      </c>
      <c r="AC1957">
        <v>0</v>
      </c>
      <c r="AD1957" t="s">
        <v>37</v>
      </c>
      <c r="AE1957">
        <v>0</v>
      </c>
      <c r="AF1957" t="s">
        <v>38</v>
      </c>
    </row>
    <row r="1958" spans="1:32">
      <c r="A1958" t="s">
        <v>0</v>
      </c>
      <c r="B1958">
        <v>68.990985438</v>
      </c>
      <c r="C1958" t="s">
        <v>26</v>
      </c>
      <c r="D1958">
        <v>4991310</v>
      </c>
      <c r="E1958" t="s">
        <v>2</v>
      </c>
      <c r="F1958">
        <v>317.338928</v>
      </c>
      <c r="G1958" t="s">
        <v>27</v>
      </c>
      <c r="H1958" t="s">
        <v>28</v>
      </c>
      <c r="I1958">
        <v>-2685650</v>
      </c>
      <c r="J1958" t="s">
        <v>4</v>
      </c>
      <c r="K1958">
        <v>-90.05442</v>
      </c>
      <c r="L1958" t="s">
        <v>29</v>
      </c>
      <c r="M1958" t="s">
        <v>30</v>
      </c>
      <c r="N1958">
        <v>-641335</v>
      </c>
      <c r="O1958" t="s">
        <v>6</v>
      </c>
      <c r="P1958">
        <v>-179.9785</v>
      </c>
      <c r="Q1958" t="s">
        <v>31</v>
      </c>
      <c r="R1958" t="s">
        <v>32</v>
      </c>
      <c r="S1958">
        <v>641290</v>
      </c>
      <c r="T1958" t="s">
        <v>8</v>
      </c>
      <c r="U1958">
        <v>-179.967499</v>
      </c>
      <c r="V1958" t="s">
        <v>33</v>
      </c>
      <c r="W1958" t="s">
        <v>34</v>
      </c>
      <c r="X1958">
        <v>-7</v>
      </c>
      <c r="Y1958" t="s">
        <v>10</v>
      </c>
      <c r="Z1958">
        <v>-0.007055</v>
      </c>
      <c r="AA1958" t="s">
        <v>35</v>
      </c>
      <c r="AB1958" t="s">
        <v>36</v>
      </c>
      <c r="AC1958">
        <v>0</v>
      </c>
      <c r="AD1958" t="s">
        <v>37</v>
      </c>
      <c r="AE1958">
        <v>0</v>
      </c>
      <c r="AF1958" t="s">
        <v>38</v>
      </c>
    </row>
    <row r="1959" spans="1:32">
      <c r="A1959" t="s">
        <v>0</v>
      </c>
      <c r="B1959">
        <v>68.991787495</v>
      </c>
      <c r="C1959" t="s">
        <v>26</v>
      </c>
      <c r="D1959">
        <v>4991310</v>
      </c>
      <c r="E1959" t="s">
        <v>2</v>
      </c>
      <c r="F1959">
        <v>317.338928</v>
      </c>
      <c r="G1959" t="s">
        <v>27</v>
      </c>
      <c r="H1959" t="s">
        <v>28</v>
      </c>
      <c r="I1959">
        <v>-2685650</v>
      </c>
      <c r="J1959" t="s">
        <v>4</v>
      </c>
      <c r="K1959">
        <v>-90.05442</v>
      </c>
      <c r="L1959" t="s">
        <v>29</v>
      </c>
      <c r="M1959" t="s">
        <v>30</v>
      </c>
      <c r="N1959">
        <v>-641335</v>
      </c>
      <c r="O1959" t="s">
        <v>6</v>
      </c>
      <c r="P1959">
        <v>-179.9785</v>
      </c>
      <c r="Q1959" t="s">
        <v>31</v>
      </c>
      <c r="R1959" t="s">
        <v>32</v>
      </c>
      <c r="S1959">
        <v>641290</v>
      </c>
      <c r="T1959" t="s">
        <v>8</v>
      </c>
      <c r="U1959">
        <v>-179.967499</v>
      </c>
      <c r="V1959" t="s">
        <v>33</v>
      </c>
      <c r="W1959" t="s">
        <v>34</v>
      </c>
      <c r="X1959">
        <v>-7</v>
      </c>
      <c r="Y1959" t="s">
        <v>10</v>
      </c>
      <c r="Z1959">
        <v>-0.007055</v>
      </c>
      <c r="AA1959" t="s">
        <v>35</v>
      </c>
      <c r="AB1959" t="s">
        <v>36</v>
      </c>
      <c r="AC1959">
        <v>0</v>
      </c>
      <c r="AD1959" t="s">
        <v>37</v>
      </c>
      <c r="AE1959">
        <v>0</v>
      </c>
      <c r="AF1959" t="s">
        <v>38</v>
      </c>
    </row>
    <row r="1960" spans="1:32">
      <c r="A1960" t="s">
        <v>0</v>
      </c>
      <c r="B1960">
        <v>68.994987342</v>
      </c>
      <c r="C1960" t="s">
        <v>26</v>
      </c>
      <c r="D1960">
        <v>4991310</v>
      </c>
      <c r="E1960" t="s">
        <v>2</v>
      </c>
      <c r="F1960">
        <v>317.338928</v>
      </c>
      <c r="G1960" t="s">
        <v>27</v>
      </c>
      <c r="H1960" t="s">
        <v>28</v>
      </c>
      <c r="I1960">
        <v>-2685650</v>
      </c>
      <c r="J1960" t="s">
        <v>4</v>
      </c>
      <c r="K1960">
        <v>-90.05442</v>
      </c>
      <c r="L1960" t="s">
        <v>29</v>
      </c>
      <c r="M1960" t="s">
        <v>30</v>
      </c>
      <c r="N1960">
        <v>-641335</v>
      </c>
      <c r="O1960" t="s">
        <v>6</v>
      </c>
      <c r="P1960">
        <v>-179.9785</v>
      </c>
      <c r="Q1960" t="s">
        <v>31</v>
      </c>
      <c r="R1960" t="s">
        <v>32</v>
      </c>
      <c r="S1960">
        <v>641290</v>
      </c>
      <c r="T1960" t="s">
        <v>8</v>
      </c>
      <c r="U1960">
        <v>-179.967499</v>
      </c>
      <c r="V1960" t="s">
        <v>33</v>
      </c>
      <c r="W1960" t="s">
        <v>34</v>
      </c>
      <c r="X1960">
        <v>-7</v>
      </c>
      <c r="Y1960" t="s">
        <v>10</v>
      </c>
      <c r="Z1960">
        <v>-0.007055</v>
      </c>
      <c r="AA1960" t="s">
        <v>35</v>
      </c>
      <c r="AB1960" t="s">
        <v>36</v>
      </c>
      <c r="AC1960">
        <v>0</v>
      </c>
      <c r="AD1960" t="s">
        <v>37</v>
      </c>
      <c r="AE1960">
        <v>0</v>
      </c>
      <c r="AF1960" t="s">
        <v>38</v>
      </c>
    </row>
    <row r="1961" spans="1:32">
      <c r="A1961" t="s">
        <v>0</v>
      </c>
      <c r="B1961">
        <v>68.995806161</v>
      </c>
      <c r="C1961" t="s">
        <v>26</v>
      </c>
      <c r="D1961">
        <v>4991310</v>
      </c>
      <c r="E1961" t="s">
        <v>2</v>
      </c>
      <c r="F1961">
        <v>317.338928</v>
      </c>
      <c r="G1961" t="s">
        <v>27</v>
      </c>
      <c r="H1961" t="s">
        <v>28</v>
      </c>
      <c r="I1961">
        <v>-2685650</v>
      </c>
      <c r="J1961" t="s">
        <v>4</v>
      </c>
      <c r="K1961">
        <v>-90.05442</v>
      </c>
      <c r="L1961" t="s">
        <v>29</v>
      </c>
      <c r="M1961" t="s">
        <v>30</v>
      </c>
      <c r="N1961">
        <v>-641335</v>
      </c>
      <c r="O1961" t="s">
        <v>6</v>
      </c>
      <c r="P1961">
        <v>-179.9785</v>
      </c>
      <c r="Q1961" t="s">
        <v>31</v>
      </c>
      <c r="R1961" t="s">
        <v>32</v>
      </c>
      <c r="S1961">
        <v>641290</v>
      </c>
      <c r="T1961" t="s">
        <v>8</v>
      </c>
      <c r="U1961">
        <v>-179.967499</v>
      </c>
      <c r="V1961" t="s">
        <v>33</v>
      </c>
      <c r="W1961" t="s">
        <v>34</v>
      </c>
      <c r="X1961">
        <v>-7</v>
      </c>
      <c r="Y1961" t="s">
        <v>10</v>
      </c>
      <c r="Z1961">
        <v>-0.007055</v>
      </c>
      <c r="AA1961" t="s">
        <v>35</v>
      </c>
      <c r="AB1961" t="s">
        <v>36</v>
      </c>
      <c r="AC1961">
        <v>0</v>
      </c>
      <c r="AD1961" t="s">
        <v>37</v>
      </c>
      <c r="AE1961">
        <v>0</v>
      </c>
      <c r="AF1961" t="s">
        <v>38</v>
      </c>
    </row>
    <row r="1962" spans="1:32">
      <c r="A1962" t="s">
        <v>0</v>
      </c>
      <c r="B1962">
        <v>68.998985893</v>
      </c>
      <c r="C1962" t="s">
        <v>26</v>
      </c>
      <c r="D1962">
        <v>4991310</v>
      </c>
      <c r="E1962" t="s">
        <v>2</v>
      </c>
      <c r="F1962">
        <v>317.338928</v>
      </c>
      <c r="G1962" t="s">
        <v>27</v>
      </c>
      <c r="H1962" t="s">
        <v>28</v>
      </c>
      <c r="I1962">
        <v>-2685650</v>
      </c>
      <c r="J1962" t="s">
        <v>4</v>
      </c>
      <c r="K1962">
        <v>-90.05442</v>
      </c>
      <c r="L1962" t="s">
        <v>29</v>
      </c>
      <c r="M1962" t="s">
        <v>30</v>
      </c>
      <c r="N1962">
        <v>-641335</v>
      </c>
      <c r="O1962" t="s">
        <v>6</v>
      </c>
      <c r="P1962">
        <v>-179.9785</v>
      </c>
      <c r="Q1962" t="s">
        <v>31</v>
      </c>
      <c r="R1962" t="s">
        <v>32</v>
      </c>
      <c r="S1962">
        <v>641290</v>
      </c>
      <c r="T1962" t="s">
        <v>8</v>
      </c>
      <c r="U1962">
        <v>-179.967499</v>
      </c>
      <c r="V1962" t="s">
        <v>33</v>
      </c>
      <c r="W1962" t="s">
        <v>34</v>
      </c>
      <c r="X1962">
        <v>-7</v>
      </c>
      <c r="Y1962" t="s">
        <v>10</v>
      </c>
      <c r="Z1962">
        <v>-0.007055</v>
      </c>
      <c r="AA1962" t="s">
        <v>35</v>
      </c>
      <c r="AB1962" t="s">
        <v>36</v>
      </c>
      <c r="AC1962">
        <v>0</v>
      </c>
      <c r="AD1962" t="s">
        <v>37</v>
      </c>
      <c r="AE1962">
        <v>0</v>
      </c>
      <c r="AF1962" t="s">
        <v>38</v>
      </c>
    </row>
    <row r="1963" spans="1:32">
      <c r="A1963" t="s">
        <v>0</v>
      </c>
      <c r="B1963">
        <v>68.999786274</v>
      </c>
      <c r="C1963" t="s">
        <v>26</v>
      </c>
      <c r="D1963">
        <v>4991310</v>
      </c>
      <c r="E1963" t="s">
        <v>2</v>
      </c>
      <c r="F1963">
        <v>317.338928</v>
      </c>
      <c r="G1963" t="s">
        <v>27</v>
      </c>
      <c r="H1963" t="s">
        <v>28</v>
      </c>
      <c r="I1963">
        <v>-2685650</v>
      </c>
      <c r="J1963" t="s">
        <v>4</v>
      </c>
      <c r="K1963">
        <v>-90.05442</v>
      </c>
      <c r="L1963" t="s">
        <v>29</v>
      </c>
      <c r="M1963" t="s">
        <v>30</v>
      </c>
      <c r="N1963">
        <v>-641335</v>
      </c>
      <c r="O1963" t="s">
        <v>6</v>
      </c>
      <c r="P1963">
        <v>-179.9785</v>
      </c>
      <c r="Q1963" t="s">
        <v>31</v>
      </c>
      <c r="R1963" t="s">
        <v>32</v>
      </c>
      <c r="S1963">
        <v>641290</v>
      </c>
      <c r="T1963" t="s">
        <v>8</v>
      </c>
      <c r="U1963">
        <v>-179.967499</v>
      </c>
      <c r="V1963" t="s">
        <v>33</v>
      </c>
      <c r="W1963" t="s">
        <v>34</v>
      </c>
      <c r="X1963">
        <v>-7</v>
      </c>
      <c r="Y1963" t="s">
        <v>10</v>
      </c>
      <c r="Z1963">
        <v>-0.007055</v>
      </c>
      <c r="AA1963" t="s">
        <v>35</v>
      </c>
      <c r="AB1963" t="s">
        <v>36</v>
      </c>
      <c r="AC1963">
        <v>0</v>
      </c>
      <c r="AD1963" t="s">
        <v>37</v>
      </c>
      <c r="AE1963">
        <v>0</v>
      </c>
      <c r="AF1963" t="s">
        <v>38</v>
      </c>
    </row>
    <row r="1964" spans="1:32">
      <c r="A1964" t="s">
        <v>0</v>
      </c>
      <c r="B1964">
        <v>69.002988635</v>
      </c>
      <c r="C1964" t="s">
        <v>26</v>
      </c>
      <c r="D1964">
        <v>4991310</v>
      </c>
      <c r="E1964" t="s">
        <v>2</v>
      </c>
      <c r="F1964">
        <v>317.338928</v>
      </c>
      <c r="G1964" t="s">
        <v>27</v>
      </c>
      <c r="H1964" t="s">
        <v>28</v>
      </c>
      <c r="I1964">
        <v>-2685650</v>
      </c>
      <c r="J1964" t="s">
        <v>4</v>
      </c>
      <c r="K1964">
        <v>-90.05442</v>
      </c>
      <c r="L1964" t="s">
        <v>29</v>
      </c>
      <c r="M1964" t="s">
        <v>30</v>
      </c>
      <c r="N1964">
        <v>-641335</v>
      </c>
      <c r="O1964" t="s">
        <v>6</v>
      </c>
      <c r="P1964">
        <v>-179.9785</v>
      </c>
      <c r="Q1964" t="s">
        <v>31</v>
      </c>
      <c r="R1964" t="s">
        <v>32</v>
      </c>
      <c r="S1964">
        <v>641290</v>
      </c>
      <c r="T1964" t="s">
        <v>8</v>
      </c>
      <c r="U1964">
        <v>-179.967499</v>
      </c>
      <c r="V1964" t="s">
        <v>33</v>
      </c>
      <c r="W1964" t="s">
        <v>34</v>
      </c>
      <c r="X1964">
        <v>-7</v>
      </c>
      <c r="Y1964" t="s">
        <v>10</v>
      </c>
      <c r="Z1964">
        <v>-0.007055</v>
      </c>
      <c r="AA1964" t="s">
        <v>35</v>
      </c>
      <c r="AB1964" t="s">
        <v>36</v>
      </c>
      <c r="AC1964">
        <v>0</v>
      </c>
      <c r="AD1964" t="s">
        <v>37</v>
      </c>
      <c r="AE1964">
        <v>0</v>
      </c>
      <c r="AF1964" t="s">
        <v>38</v>
      </c>
    </row>
    <row r="1965" spans="1:32">
      <c r="A1965" t="s">
        <v>0</v>
      </c>
      <c r="B1965">
        <v>69.003806616</v>
      </c>
      <c r="C1965" t="s">
        <v>26</v>
      </c>
      <c r="D1965">
        <v>4991310</v>
      </c>
      <c r="E1965" t="s">
        <v>2</v>
      </c>
      <c r="F1965">
        <v>317.338928</v>
      </c>
      <c r="G1965" t="s">
        <v>27</v>
      </c>
      <c r="H1965" t="s">
        <v>28</v>
      </c>
      <c r="I1965">
        <v>-2685650</v>
      </c>
      <c r="J1965" t="s">
        <v>4</v>
      </c>
      <c r="K1965">
        <v>-90.05442</v>
      </c>
      <c r="L1965" t="s">
        <v>29</v>
      </c>
      <c r="M1965" t="s">
        <v>30</v>
      </c>
      <c r="N1965">
        <v>-641335</v>
      </c>
      <c r="O1965" t="s">
        <v>6</v>
      </c>
      <c r="P1965">
        <v>-179.9785</v>
      </c>
      <c r="Q1965" t="s">
        <v>31</v>
      </c>
      <c r="R1965" t="s">
        <v>32</v>
      </c>
      <c r="S1965">
        <v>641290</v>
      </c>
      <c r="T1965" t="s">
        <v>8</v>
      </c>
      <c r="U1965">
        <v>-179.967499</v>
      </c>
      <c r="V1965" t="s">
        <v>33</v>
      </c>
      <c r="W1965" t="s">
        <v>34</v>
      </c>
      <c r="X1965">
        <v>-7</v>
      </c>
      <c r="Y1965" t="s">
        <v>10</v>
      </c>
      <c r="Z1965">
        <v>-0.007055</v>
      </c>
      <c r="AA1965" t="s">
        <v>35</v>
      </c>
      <c r="AB1965" t="s">
        <v>36</v>
      </c>
      <c r="AC1965">
        <v>0</v>
      </c>
      <c r="AD1965" t="s">
        <v>37</v>
      </c>
      <c r="AE1965">
        <v>0</v>
      </c>
      <c r="AF1965" t="s">
        <v>38</v>
      </c>
    </row>
    <row r="1966" spans="1:32">
      <c r="A1966" t="s">
        <v>0</v>
      </c>
      <c r="B1966">
        <v>69.006984673</v>
      </c>
      <c r="C1966" t="s">
        <v>26</v>
      </c>
      <c r="D1966">
        <v>4991310</v>
      </c>
      <c r="E1966" t="s">
        <v>2</v>
      </c>
      <c r="F1966">
        <v>317.338928</v>
      </c>
      <c r="G1966" t="s">
        <v>27</v>
      </c>
      <c r="H1966" t="s">
        <v>28</v>
      </c>
      <c r="I1966">
        <v>-2685650</v>
      </c>
      <c r="J1966" t="s">
        <v>4</v>
      </c>
      <c r="K1966">
        <v>-90.05442</v>
      </c>
      <c r="L1966" t="s">
        <v>29</v>
      </c>
      <c r="M1966" t="s">
        <v>30</v>
      </c>
      <c r="N1966">
        <v>-641335</v>
      </c>
      <c r="O1966" t="s">
        <v>6</v>
      </c>
      <c r="P1966">
        <v>-179.9785</v>
      </c>
      <c r="Q1966" t="s">
        <v>31</v>
      </c>
      <c r="R1966" t="s">
        <v>32</v>
      </c>
      <c r="S1966">
        <v>641290</v>
      </c>
      <c r="T1966" t="s">
        <v>8</v>
      </c>
      <c r="U1966">
        <v>-179.967499</v>
      </c>
      <c r="V1966" t="s">
        <v>33</v>
      </c>
      <c r="W1966" t="s">
        <v>34</v>
      </c>
      <c r="X1966">
        <v>-7</v>
      </c>
      <c r="Y1966" t="s">
        <v>10</v>
      </c>
      <c r="Z1966">
        <v>-0.007055</v>
      </c>
      <c r="AA1966" t="s">
        <v>35</v>
      </c>
      <c r="AB1966" t="s">
        <v>36</v>
      </c>
      <c r="AC1966">
        <v>0</v>
      </c>
      <c r="AD1966" t="s">
        <v>37</v>
      </c>
      <c r="AE1966">
        <v>0</v>
      </c>
      <c r="AF1966" t="s">
        <v>38</v>
      </c>
    </row>
    <row r="1967" spans="1:32">
      <c r="A1967" t="s">
        <v>0</v>
      </c>
      <c r="B1967">
        <v>69.007785054</v>
      </c>
      <c r="C1967" t="s">
        <v>26</v>
      </c>
      <c r="D1967">
        <v>4991310</v>
      </c>
      <c r="E1967" t="s">
        <v>2</v>
      </c>
      <c r="F1967">
        <v>317.338928</v>
      </c>
      <c r="G1967" t="s">
        <v>27</v>
      </c>
      <c r="H1967" t="s">
        <v>28</v>
      </c>
      <c r="I1967">
        <v>-2685650</v>
      </c>
      <c r="J1967" t="s">
        <v>4</v>
      </c>
      <c r="K1967">
        <v>-90.05442</v>
      </c>
      <c r="L1967" t="s">
        <v>29</v>
      </c>
      <c r="M1967" t="s">
        <v>30</v>
      </c>
      <c r="N1967">
        <v>-641335</v>
      </c>
      <c r="O1967" t="s">
        <v>6</v>
      </c>
      <c r="P1967">
        <v>-179.9785</v>
      </c>
      <c r="Q1967" t="s">
        <v>31</v>
      </c>
      <c r="R1967" t="s">
        <v>32</v>
      </c>
      <c r="S1967">
        <v>641290</v>
      </c>
      <c r="T1967" t="s">
        <v>8</v>
      </c>
      <c r="U1967">
        <v>-179.967499</v>
      </c>
      <c r="V1967" t="s">
        <v>33</v>
      </c>
      <c r="W1967" t="s">
        <v>34</v>
      </c>
      <c r="X1967">
        <v>-7</v>
      </c>
      <c r="Y1967" t="s">
        <v>10</v>
      </c>
      <c r="Z1967">
        <v>-0.007055</v>
      </c>
      <c r="AA1967" t="s">
        <v>35</v>
      </c>
      <c r="AB1967" t="s">
        <v>36</v>
      </c>
      <c r="AC1967">
        <v>0</v>
      </c>
      <c r="AD1967" t="s">
        <v>37</v>
      </c>
      <c r="AE1967">
        <v>0</v>
      </c>
      <c r="AF1967" t="s">
        <v>38</v>
      </c>
    </row>
    <row r="1968" spans="1:32">
      <c r="A1968" t="s">
        <v>0</v>
      </c>
      <c r="B1968">
        <v>69.010988253</v>
      </c>
      <c r="C1968" t="s">
        <v>26</v>
      </c>
      <c r="D1968">
        <v>4991310</v>
      </c>
      <c r="E1968" t="s">
        <v>2</v>
      </c>
      <c r="F1968">
        <v>317.338928</v>
      </c>
      <c r="G1968" t="s">
        <v>27</v>
      </c>
      <c r="H1968" t="s">
        <v>28</v>
      </c>
      <c r="I1968">
        <v>-2685650</v>
      </c>
      <c r="J1968" t="s">
        <v>4</v>
      </c>
      <c r="K1968">
        <v>-90.05442</v>
      </c>
      <c r="L1968" t="s">
        <v>29</v>
      </c>
      <c r="M1968" t="s">
        <v>30</v>
      </c>
      <c r="N1968">
        <v>-641335</v>
      </c>
      <c r="O1968" t="s">
        <v>6</v>
      </c>
      <c r="P1968">
        <v>-179.9785</v>
      </c>
      <c r="Q1968" t="s">
        <v>31</v>
      </c>
      <c r="R1968" t="s">
        <v>32</v>
      </c>
      <c r="S1968">
        <v>641290</v>
      </c>
      <c r="T1968" t="s">
        <v>8</v>
      </c>
      <c r="U1968">
        <v>-179.967499</v>
      </c>
      <c r="V1968" t="s">
        <v>33</v>
      </c>
      <c r="W1968" t="s">
        <v>34</v>
      </c>
      <c r="X1968">
        <v>-7</v>
      </c>
      <c r="Y1968" t="s">
        <v>10</v>
      </c>
      <c r="Z1968">
        <v>-0.007055</v>
      </c>
      <c r="AA1968" t="s">
        <v>35</v>
      </c>
      <c r="AB1968" t="s">
        <v>36</v>
      </c>
      <c r="AC1968">
        <v>0</v>
      </c>
      <c r="AD1968" t="s">
        <v>37</v>
      </c>
      <c r="AE1968">
        <v>0</v>
      </c>
      <c r="AF1968" t="s">
        <v>38</v>
      </c>
    </row>
    <row r="1969" spans="1:32">
      <c r="A1969" t="s">
        <v>0</v>
      </c>
      <c r="B1969">
        <v>69.011800367</v>
      </c>
      <c r="C1969" t="s">
        <v>26</v>
      </c>
      <c r="D1969">
        <v>4991310</v>
      </c>
      <c r="E1969" t="s">
        <v>2</v>
      </c>
      <c r="F1969">
        <v>317.338928</v>
      </c>
      <c r="G1969" t="s">
        <v>27</v>
      </c>
      <c r="H1969" t="s">
        <v>28</v>
      </c>
      <c r="I1969">
        <v>-2685650</v>
      </c>
      <c r="J1969" t="s">
        <v>4</v>
      </c>
      <c r="K1969">
        <v>-90.05442</v>
      </c>
      <c r="L1969" t="s">
        <v>29</v>
      </c>
      <c r="M1969" t="s">
        <v>30</v>
      </c>
      <c r="N1969">
        <v>-641335</v>
      </c>
      <c r="O1969" t="s">
        <v>6</v>
      </c>
      <c r="P1969">
        <v>-179.9785</v>
      </c>
      <c r="Q1969" t="s">
        <v>31</v>
      </c>
      <c r="R1969" t="s">
        <v>32</v>
      </c>
      <c r="S1969">
        <v>641290</v>
      </c>
      <c r="T1969" t="s">
        <v>8</v>
      </c>
      <c r="U1969">
        <v>-179.967499</v>
      </c>
      <c r="V1969" t="s">
        <v>33</v>
      </c>
      <c r="W1969" t="s">
        <v>34</v>
      </c>
      <c r="X1969">
        <v>-7</v>
      </c>
      <c r="Y1969" t="s">
        <v>10</v>
      </c>
      <c r="Z1969">
        <v>-0.007055</v>
      </c>
      <c r="AA1969" t="s">
        <v>35</v>
      </c>
      <c r="AB1969" t="s">
        <v>36</v>
      </c>
      <c r="AC1969">
        <v>0</v>
      </c>
      <c r="AD1969" t="s">
        <v>37</v>
      </c>
      <c r="AE1969">
        <v>0</v>
      </c>
      <c r="AF1969" t="s">
        <v>38</v>
      </c>
    </row>
    <row r="1970" spans="1:32">
      <c r="A1970" t="s">
        <v>0</v>
      </c>
      <c r="B1970">
        <v>69.014984291</v>
      </c>
      <c r="C1970" t="s">
        <v>26</v>
      </c>
      <c r="D1970">
        <v>4991310</v>
      </c>
      <c r="E1970" t="s">
        <v>2</v>
      </c>
      <c r="F1970">
        <v>317.338928</v>
      </c>
      <c r="G1970" t="s">
        <v>27</v>
      </c>
      <c r="H1970" t="s">
        <v>28</v>
      </c>
      <c r="I1970">
        <v>-2685650</v>
      </c>
      <c r="J1970" t="s">
        <v>4</v>
      </c>
      <c r="K1970">
        <v>-90.05442</v>
      </c>
      <c r="L1970" t="s">
        <v>29</v>
      </c>
      <c r="M1970" t="s">
        <v>30</v>
      </c>
      <c r="N1970">
        <v>-641335</v>
      </c>
      <c r="O1970" t="s">
        <v>6</v>
      </c>
      <c r="P1970">
        <v>-179.9785</v>
      </c>
      <c r="Q1970" t="s">
        <v>31</v>
      </c>
      <c r="R1970" t="s">
        <v>32</v>
      </c>
      <c r="S1970">
        <v>641290</v>
      </c>
      <c r="T1970" t="s">
        <v>8</v>
      </c>
      <c r="U1970">
        <v>-179.967499</v>
      </c>
      <c r="V1970" t="s">
        <v>33</v>
      </c>
      <c r="W1970" t="s">
        <v>34</v>
      </c>
      <c r="X1970">
        <v>-7</v>
      </c>
      <c r="Y1970" t="s">
        <v>10</v>
      </c>
      <c r="Z1970">
        <v>-0.007055</v>
      </c>
      <c r="AA1970" t="s">
        <v>35</v>
      </c>
      <c r="AB1970" t="s">
        <v>36</v>
      </c>
      <c r="AC1970">
        <v>0</v>
      </c>
      <c r="AD1970" t="s">
        <v>37</v>
      </c>
      <c r="AE1970">
        <v>0</v>
      </c>
      <c r="AF1970" t="s">
        <v>38</v>
      </c>
    </row>
    <row r="1971" spans="1:32">
      <c r="A1971" t="s">
        <v>0</v>
      </c>
      <c r="B1971">
        <v>69.015784672</v>
      </c>
      <c r="C1971" t="s">
        <v>26</v>
      </c>
      <c r="D1971">
        <v>4991310</v>
      </c>
      <c r="E1971" t="s">
        <v>2</v>
      </c>
      <c r="F1971">
        <v>317.338928</v>
      </c>
      <c r="G1971" t="s">
        <v>27</v>
      </c>
      <c r="H1971" t="s">
        <v>28</v>
      </c>
      <c r="I1971">
        <v>-2685650</v>
      </c>
      <c r="J1971" t="s">
        <v>4</v>
      </c>
      <c r="K1971">
        <v>-90.05442</v>
      </c>
      <c r="L1971" t="s">
        <v>29</v>
      </c>
      <c r="M1971" t="s">
        <v>30</v>
      </c>
      <c r="N1971">
        <v>-641335</v>
      </c>
      <c r="O1971" t="s">
        <v>6</v>
      </c>
      <c r="P1971">
        <v>-179.9785</v>
      </c>
      <c r="Q1971" t="s">
        <v>31</v>
      </c>
      <c r="R1971" t="s">
        <v>32</v>
      </c>
      <c r="S1971">
        <v>641290</v>
      </c>
      <c r="T1971" t="s">
        <v>8</v>
      </c>
      <c r="U1971">
        <v>-179.967499</v>
      </c>
      <c r="V1971" t="s">
        <v>33</v>
      </c>
      <c r="W1971" t="s">
        <v>34</v>
      </c>
      <c r="X1971">
        <v>-7</v>
      </c>
      <c r="Y1971" t="s">
        <v>10</v>
      </c>
      <c r="Z1971">
        <v>-0.007055</v>
      </c>
      <c r="AA1971" t="s">
        <v>35</v>
      </c>
      <c r="AB1971" t="s">
        <v>36</v>
      </c>
      <c r="AC1971">
        <v>0</v>
      </c>
      <c r="AD1971" t="s">
        <v>37</v>
      </c>
      <c r="AE1971">
        <v>0</v>
      </c>
      <c r="AF1971" t="s">
        <v>38</v>
      </c>
    </row>
    <row r="1972" spans="1:32">
      <c r="A1972" t="s">
        <v>0</v>
      </c>
      <c r="B1972">
        <v>69.018987871</v>
      </c>
      <c r="C1972" t="s">
        <v>26</v>
      </c>
      <c r="D1972">
        <v>4991310</v>
      </c>
      <c r="E1972" t="s">
        <v>2</v>
      </c>
      <c r="F1972">
        <v>317.338928</v>
      </c>
      <c r="G1972" t="s">
        <v>27</v>
      </c>
      <c r="H1972" t="s">
        <v>28</v>
      </c>
      <c r="I1972">
        <v>-2685650</v>
      </c>
      <c r="J1972" t="s">
        <v>4</v>
      </c>
      <c r="K1972">
        <v>-90.05442</v>
      </c>
      <c r="L1972" t="s">
        <v>29</v>
      </c>
      <c r="M1972" t="s">
        <v>30</v>
      </c>
      <c r="N1972">
        <v>-641335</v>
      </c>
      <c r="O1972" t="s">
        <v>6</v>
      </c>
      <c r="P1972">
        <v>-179.9785</v>
      </c>
      <c r="Q1972" t="s">
        <v>31</v>
      </c>
      <c r="R1972" t="s">
        <v>32</v>
      </c>
      <c r="S1972">
        <v>641290</v>
      </c>
      <c r="T1972" t="s">
        <v>8</v>
      </c>
      <c r="U1972">
        <v>-179.967499</v>
      </c>
      <c r="V1972" t="s">
        <v>33</v>
      </c>
      <c r="W1972" t="s">
        <v>34</v>
      </c>
      <c r="X1972">
        <v>-7</v>
      </c>
      <c r="Y1972" t="s">
        <v>10</v>
      </c>
      <c r="Z1972">
        <v>-0.007055</v>
      </c>
      <c r="AA1972" t="s">
        <v>35</v>
      </c>
      <c r="AB1972" t="s">
        <v>36</v>
      </c>
      <c r="AC1972">
        <v>0</v>
      </c>
      <c r="AD1972" t="s">
        <v>37</v>
      </c>
      <c r="AE1972">
        <v>0</v>
      </c>
      <c r="AF1972" t="s">
        <v>38</v>
      </c>
    </row>
    <row r="1973" spans="1:32">
      <c r="A1973" t="s">
        <v>0</v>
      </c>
      <c r="B1973">
        <v>69.019801662</v>
      </c>
      <c r="C1973" t="s">
        <v>26</v>
      </c>
      <c r="D1973">
        <v>4991310</v>
      </c>
      <c r="E1973" t="s">
        <v>2</v>
      </c>
      <c r="F1973">
        <v>317.338928</v>
      </c>
      <c r="G1973" t="s">
        <v>27</v>
      </c>
      <c r="H1973" t="s">
        <v>28</v>
      </c>
      <c r="I1973">
        <v>-2685650</v>
      </c>
      <c r="J1973" t="s">
        <v>4</v>
      </c>
      <c r="K1973">
        <v>-90.05442</v>
      </c>
      <c r="L1973" t="s">
        <v>29</v>
      </c>
      <c r="M1973" t="s">
        <v>30</v>
      </c>
      <c r="N1973">
        <v>-641335</v>
      </c>
      <c r="O1973" t="s">
        <v>6</v>
      </c>
      <c r="P1973">
        <v>-179.9785</v>
      </c>
      <c r="Q1973" t="s">
        <v>31</v>
      </c>
      <c r="R1973" t="s">
        <v>32</v>
      </c>
      <c r="S1973">
        <v>641290</v>
      </c>
      <c r="T1973" t="s">
        <v>8</v>
      </c>
      <c r="U1973">
        <v>-179.967499</v>
      </c>
      <c r="V1973" t="s">
        <v>33</v>
      </c>
      <c r="W1973" t="s">
        <v>34</v>
      </c>
      <c r="X1973">
        <v>-7</v>
      </c>
      <c r="Y1973" t="s">
        <v>10</v>
      </c>
      <c r="Z1973">
        <v>-0.007055</v>
      </c>
      <c r="AA1973" t="s">
        <v>35</v>
      </c>
      <c r="AB1973" t="s">
        <v>36</v>
      </c>
      <c r="AC1973">
        <v>0</v>
      </c>
      <c r="AD1973" t="s">
        <v>37</v>
      </c>
      <c r="AE1973">
        <v>0</v>
      </c>
      <c r="AF1973" t="s">
        <v>38</v>
      </c>
    </row>
    <row r="1974" spans="1:32">
      <c r="A1974" t="s">
        <v>0</v>
      </c>
      <c r="B1974">
        <v>69.022985585</v>
      </c>
      <c r="C1974" t="s">
        <v>26</v>
      </c>
      <c r="D1974">
        <v>4991310</v>
      </c>
      <c r="E1974" t="s">
        <v>2</v>
      </c>
      <c r="F1974">
        <v>317.338928</v>
      </c>
      <c r="G1974" t="s">
        <v>27</v>
      </c>
      <c r="H1974" t="s">
        <v>28</v>
      </c>
      <c r="I1974">
        <v>-2685650</v>
      </c>
      <c r="J1974" t="s">
        <v>4</v>
      </c>
      <c r="K1974">
        <v>-90.05442</v>
      </c>
      <c r="L1974" t="s">
        <v>29</v>
      </c>
      <c r="M1974" t="s">
        <v>30</v>
      </c>
      <c r="N1974">
        <v>-641335</v>
      </c>
      <c r="O1974" t="s">
        <v>6</v>
      </c>
      <c r="P1974">
        <v>-179.9785</v>
      </c>
      <c r="Q1974" t="s">
        <v>31</v>
      </c>
      <c r="R1974" t="s">
        <v>32</v>
      </c>
      <c r="S1974">
        <v>641290</v>
      </c>
      <c r="T1974" t="s">
        <v>8</v>
      </c>
      <c r="U1974">
        <v>-179.967499</v>
      </c>
      <c r="V1974" t="s">
        <v>33</v>
      </c>
      <c r="W1974" t="s">
        <v>34</v>
      </c>
      <c r="X1974">
        <v>-7</v>
      </c>
      <c r="Y1974" t="s">
        <v>10</v>
      </c>
      <c r="Z1974">
        <v>-0.007055</v>
      </c>
      <c r="AA1974" t="s">
        <v>35</v>
      </c>
      <c r="AB1974" t="s">
        <v>36</v>
      </c>
      <c r="AC1974">
        <v>0</v>
      </c>
      <c r="AD1974" t="s">
        <v>37</v>
      </c>
      <c r="AE1974">
        <v>0</v>
      </c>
      <c r="AF1974" t="s">
        <v>38</v>
      </c>
    </row>
    <row r="1975" spans="1:32">
      <c r="A1975" t="s">
        <v>0</v>
      </c>
      <c r="B1975">
        <v>69.023787642</v>
      </c>
      <c r="C1975" t="s">
        <v>26</v>
      </c>
      <c r="D1975">
        <v>4991310</v>
      </c>
      <c r="E1975" t="s">
        <v>2</v>
      </c>
      <c r="F1975">
        <v>317.338928</v>
      </c>
      <c r="G1975" t="s">
        <v>27</v>
      </c>
      <c r="H1975" t="s">
        <v>28</v>
      </c>
      <c r="I1975">
        <v>-2685650</v>
      </c>
      <c r="J1975" t="s">
        <v>4</v>
      </c>
      <c r="K1975">
        <v>-90.05442</v>
      </c>
      <c r="L1975" t="s">
        <v>29</v>
      </c>
      <c r="M1975" t="s">
        <v>30</v>
      </c>
      <c r="N1975">
        <v>-641335</v>
      </c>
      <c r="O1975" t="s">
        <v>6</v>
      </c>
      <c r="P1975">
        <v>-179.9785</v>
      </c>
      <c r="Q1975" t="s">
        <v>31</v>
      </c>
      <c r="R1975" t="s">
        <v>32</v>
      </c>
      <c r="S1975">
        <v>641290</v>
      </c>
      <c r="T1975" t="s">
        <v>8</v>
      </c>
      <c r="U1975">
        <v>-179.967499</v>
      </c>
      <c r="V1975" t="s">
        <v>33</v>
      </c>
      <c r="W1975" t="s">
        <v>34</v>
      </c>
      <c r="X1975">
        <v>-7</v>
      </c>
      <c r="Y1975" t="s">
        <v>10</v>
      </c>
      <c r="Z1975">
        <v>-0.007055</v>
      </c>
      <c r="AA1975" t="s">
        <v>35</v>
      </c>
      <c r="AB1975" t="s">
        <v>36</v>
      </c>
      <c r="AC1975">
        <v>0</v>
      </c>
      <c r="AD1975" t="s">
        <v>37</v>
      </c>
      <c r="AE1975">
        <v>0</v>
      </c>
      <c r="AF1975" t="s">
        <v>38</v>
      </c>
    </row>
    <row r="1976" spans="1:32">
      <c r="A1976" t="s">
        <v>0</v>
      </c>
      <c r="B1976">
        <v>69.026987489</v>
      </c>
      <c r="C1976" t="s">
        <v>26</v>
      </c>
      <c r="D1976">
        <v>4991310</v>
      </c>
      <c r="E1976" t="s">
        <v>2</v>
      </c>
      <c r="F1976">
        <v>317.338928</v>
      </c>
      <c r="G1976" t="s">
        <v>27</v>
      </c>
      <c r="H1976" t="s">
        <v>28</v>
      </c>
      <c r="I1976">
        <v>-2685650</v>
      </c>
      <c r="J1976" t="s">
        <v>4</v>
      </c>
      <c r="K1976">
        <v>-90.05442</v>
      </c>
      <c r="L1976" t="s">
        <v>29</v>
      </c>
      <c r="M1976" t="s">
        <v>30</v>
      </c>
      <c r="N1976">
        <v>-641335</v>
      </c>
      <c r="O1976" t="s">
        <v>6</v>
      </c>
      <c r="P1976">
        <v>-179.9785</v>
      </c>
      <c r="Q1976" t="s">
        <v>31</v>
      </c>
      <c r="R1976" t="s">
        <v>32</v>
      </c>
      <c r="S1976">
        <v>641290</v>
      </c>
      <c r="T1976" t="s">
        <v>8</v>
      </c>
      <c r="U1976">
        <v>-179.967499</v>
      </c>
      <c r="V1976" t="s">
        <v>33</v>
      </c>
      <c r="W1976" t="s">
        <v>34</v>
      </c>
      <c r="X1976">
        <v>-7</v>
      </c>
      <c r="Y1976" t="s">
        <v>10</v>
      </c>
      <c r="Z1976">
        <v>-0.007055</v>
      </c>
      <c r="AA1976" t="s">
        <v>35</v>
      </c>
      <c r="AB1976" t="s">
        <v>36</v>
      </c>
      <c r="AC1976">
        <v>0</v>
      </c>
      <c r="AD1976" t="s">
        <v>37</v>
      </c>
      <c r="AE1976">
        <v>0</v>
      </c>
      <c r="AF1976" t="s">
        <v>38</v>
      </c>
    </row>
    <row r="1977" spans="1:32">
      <c r="A1977" t="s">
        <v>0</v>
      </c>
      <c r="B1977">
        <v>69.027801279</v>
      </c>
      <c r="C1977" t="s">
        <v>26</v>
      </c>
      <c r="D1977">
        <v>4991310</v>
      </c>
      <c r="E1977" t="s">
        <v>2</v>
      </c>
      <c r="F1977">
        <v>317.338928</v>
      </c>
      <c r="G1977" t="s">
        <v>27</v>
      </c>
      <c r="H1977" t="s">
        <v>28</v>
      </c>
      <c r="I1977">
        <v>-2685650</v>
      </c>
      <c r="J1977" t="s">
        <v>4</v>
      </c>
      <c r="K1977">
        <v>-90.05442</v>
      </c>
      <c r="L1977" t="s">
        <v>29</v>
      </c>
      <c r="M1977" t="s">
        <v>30</v>
      </c>
      <c r="N1977">
        <v>-641335</v>
      </c>
      <c r="O1977" t="s">
        <v>6</v>
      </c>
      <c r="P1977">
        <v>-179.9785</v>
      </c>
      <c r="Q1977" t="s">
        <v>31</v>
      </c>
      <c r="R1977" t="s">
        <v>32</v>
      </c>
      <c r="S1977">
        <v>641290</v>
      </c>
      <c r="T1977" t="s">
        <v>8</v>
      </c>
      <c r="U1977">
        <v>-179.967499</v>
      </c>
      <c r="V1977" t="s">
        <v>33</v>
      </c>
      <c r="W1977" t="s">
        <v>34</v>
      </c>
      <c r="X1977">
        <v>-7</v>
      </c>
      <c r="Y1977" t="s">
        <v>10</v>
      </c>
      <c r="Z1977">
        <v>-0.007055</v>
      </c>
      <c r="AA1977" t="s">
        <v>35</v>
      </c>
      <c r="AB1977" t="s">
        <v>36</v>
      </c>
      <c r="AC1977">
        <v>0</v>
      </c>
      <c r="AD1977" t="s">
        <v>37</v>
      </c>
      <c r="AE1977">
        <v>0</v>
      </c>
      <c r="AF1977" t="s">
        <v>38</v>
      </c>
    </row>
    <row r="1978" spans="1:32">
      <c r="A1978" t="s">
        <v>0</v>
      </c>
      <c r="B1978">
        <v>69.030984365</v>
      </c>
      <c r="C1978" t="s">
        <v>26</v>
      </c>
      <c r="D1978">
        <v>4991310</v>
      </c>
      <c r="E1978" t="s">
        <v>2</v>
      </c>
      <c r="F1978">
        <v>317.338928</v>
      </c>
      <c r="G1978" t="s">
        <v>27</v>
      </c>
      <c r="H1978" t="s">
        <v>28</v>
      </c>
      <c r="I1978">
        <v>-2685650</v>
      </c>
      <c r="J1978" t="s">
        <v>4</v>
      </c>
      <c r="K1978">
        <v>-90.05442</v>
      </c>
      <c r="L1978" t="s">
        <v>29</v>
      </c>
      <c r="M1978" t="s">
        <v>30</v>
      </c>
      <c r="N1978">
        <v>-641335</v>
      </c>
      <c r="O1978" t="s">
        <v>6</v>
      </c>
      <c r="P1978">
        <v>-179.9785</v>
      </c>
      <c r="Q1978" t="s">
        <v>31</v>
      </c>
      <c r="R1978" t="s">
        <v>32</v>
      </c>
      <c r="S1978">
        <v>641290</v>
      </c>
      <c r="T1978" t="s">
        <v>8</v>
      </c>
      <c r="U1978">
        <v>-179.967499</v>
      </c>
      <c r="V1978" t="s">
        <v>33</v>
      </c>
      <c r="W1978" t="s">
        <v>34</v>
      </c>
      <c r="X1978">
        <v>-7</v>
      </c>
      <c r="Y1978" t="s">
        <v>10</v>
      </c>
      <c r="Z1978">
        <v>-0.007055</v>
      </c>
      <c r="AA1978" t="s">
        <v>35</v>
      </c>
      <c r="AB1978" t="s">
        <v>36</v>
      </c>
      <c r="AC1978">
        <v>0</v>
      </c>
      <c r="AD1978" t="s">
        <v>37</v>
      </c>
      <c r="AE1978">
        <v>0</v>
      </c>
      <c r="AF1978" t="s">
        <v>38</v>
      </c>
    </row>
    <row r="1979" spans="1:32">
      <c r="A1979" t="s">
        <v>0</v>
      </c>
      <c r="B1979">
        <v>69.031783069</v>
      </c>
      <c r="C1979" t="s">
        <v>26</v>
      </c>
      <c r="D1979">
        <v>4991310</v>
      </c>
      <c r="E1979" t="s">
        <v>2</v>
      </c>
      <c r="F1979">
        <v>317.338928</v>
      </c>
      <c r="G1979" t="s">
        <v>27</v>
      </c>
      <c r="H1979" t="s">
        <v>28</v>
      </c>
      <c r="I1979">
        <v>-2685650</v>
      </c>
      <c r="J1979" t="s">
        <v>4</v>
      </c>
      <c r="K1979">
        <v>-90.05442</v>
      </c>
      <c r="L1979" t="s">
        <v>29</v>
      </c>
      <c r="M1979" t="s">
        <v>30</v>
      </c>
      <c r="N1979">
        <v>-641335</v>
      </c>
      <c r="O1979" t="s">
        <v>6</v>
      </c>
      <c r="P1979">
        <v>-179.9785</v>
      </c>
      <c r="Q1979" t="s">
        <v>31</v>
      </c>
      <c r="R1979" t="s">
        <v>32</v>
      </c>
      <c r="S1979">
        <v>641290</v>
      </c>
      <c r="T1979" t="s">
        <v>8</v>
      </c>
      <c r="U1979">
        <v>-179.967499</v>
      </c>
      <c r="V1979" t="s">
        <v>33</v>
      </c>
      <c r="W1979" t="s">
        <v>34</v>
      </c>
      <c r="X1979">
        <v>-7</v>
      </c>
      <c r="Y1979" t="s">
        <v>10</v>
      </c>
      <c r="Z1979">
        <v>-0.007055</v>
      </c>
      <c r="AA1979" t="s">
        <v>35</v>
      </c>
      <c r="AB1979" t="s">
        <v>36</v>
      </c>
      <c r="AC1979">
        <v>0</v>
      </c>
      <c r="AD1979" t="s">
        <v>37</v>
      </c>
      <c r="AE1979">
        <v>0</v>
      </c>
      <c r="AF1979" t="s">
        <v>38</v>
      </c>
    </row>
    <row r="1980" spans="1:32">
      <c r="A1980" t="s">
        <v>0</v>
      </c>
      <c r="B1980">
        <v>69.034988783</v>
      </c>
      <c r="C1980" t="s">
        <v>26</v>
      </c>
      <c r="D1980">
        <v>4991310</v>
      </c>
      <c r="E1980" t="s">
        <v>2</v>
      </c>
      <c r="F1980">
        <v>317.338928</v>
      </c>
      <c r="G1980" t="s">
        <v>27</v>
      </c>
      <c r="H1980" t="s">
        <v>28</v>
      </c>
      <c r="I1980">
        <v>-2685650</v>
      </c>
      <c r="J1980" t="s">
        <v>4</v>
      </c>
      <c r="K1980">
        <v>-90.05442</v>
      </c>
      <c r="L1980" t="s">
        <v>29</v>
      </c>
      <c r="M1980" t="s">
        <v>30</v>
      </c>
      <c r="N1980">
        <v>-641335</v>
      </c>
      <c r="O1980" t="s">
        <v>6</v>
      </c>
      <c r="P1980">
        <v>-179.9785</v>
      </c>
      <c r="Q1980" t="s">
        <v>31</v>
      </c>
      <c r="R1980" t="s">
        <v>32</v>
      </c>
      <c r="S1980">
        <v>641290</v>
      </c>
      <c r="T1980" t="s">
        <v>8</v>
      </c>
      <c r="U1980">
        <v>-179.967499</v>
      </c>
      <c r="V1980" t="s">
        <v>33</v>
      </c>
      <c r="W1980" t="s">
        <v>34</v>
      </c>
      <c r="X1980">
        <v>-7</v>
      </c>
      <c r="Y1980" t="s">
        <v>10</v>
      </c>
      <c r="Z1980">
        <v>-0.007055</v>
      </c>
      <c r="AA1980" t="s">
        <v>35</v>
      </c>
      <c r="AB1980" t="s">
        <v>36</v>
      </c>
      <c r="AC1980">
        <v>0</v>
      </c>
      <c r="AD1980" t="s">
        <v>37</v>
      </c>
      <c r="AE1980">
        <v>0</v>
      </c>
      <c r="AF1980" t="s">
        <v>38</v>
      </c>
    </row>
    <row r="1981" spans="1:32">
      <c r="A1981" t="s">
        <v>0</v>
      </c>
      <c r="B1981">
        <v>69.035802574</v>
      </c>
      <c r="C1981" t="s">
        <v>26</v>
      </c>
      <c r="D1981">
        <v>4991310</v>
      </c>
      <c r="E1981" t="s">
        <v>2</v>
      </c>
      <c r="F1981">
        <v>317.338928</v>
      </c>
      <c r="G1981" t="s">
        <v>27</v>
      </c>
      <c r="H1981" t="s">
        <v>28</v>
      </c>
      <c r="I1981">
        <v>-2685650</v>
      </c>
      <c r="J1981" t="s">
        <v>4</v>
      </c>
      <c r="K1981">
        <v>-90.05442</v>
      </c>
      <c r="L1981" t="s">
        <v>29</v>
      </c>
      <c r="M1981" t="s">
        <v>30</v>
      </c>
      <c r="N1981">
        <v>-641335</v>
      </c>
      <c r="O1981" t="s">
        <v>6</v>
      </c>
      <c r="P1981">
        <v>-179.9785</v>
      </c>
      <c r="Q1981" t="s">
        <v>31</v>
      </c>
      <c r="R1981" t="s">
        <v>32</v>
      </c>
      <c r="S1981">
        <v>641290</v>
      </c>
      <c r="T1981" t="s">
        <v>8</v>
      </c>
      <c r="U1981">
        <v>-179.967499</v>
      </c>
      <c r="V1981" t="s">
        <v>33</v>
      </c>
      <c r="W1981" t="s">
        <v>34</v>
      </c>
      <c r="X1981">
        <v>-7</v>
      </c>
      <c r="Y1981" t="s">
        <v>10</v>
      </c>
      <c r="Z1981">
        <v>-0.007055</v>
      </c>
      <c r="AA1981" t="s">
        <v>35</v>
      </c>
      <c r="AB1981" t="s">
        <v>36</v>
      </c>
      <c r="AC1981">
        <v>0</v>
      </c>
      <c r="AD1981" t="s">
        <v>37</v>
      </c>
      <c r="AE1981">
        <v>0</v>
      </c>
      <c r="AF1981" t="s">
        <v>38</v>
      </c>
    </row>
    <row r="1982" spans="1:32">
      <c r="A1982" t="s">
        <v>0</v>
      </c>
      <c r="B1982">
        <v>69.038983145</v>
      </c>
      <c r="C1982" t="s">
        <v>26</v>
      </c>
      <c r="D1982">
        <v>4991310</v>
      </c>
      <c r="E1982" t="s">
        <v>2</v>
      </c>
      <c r="F1982">
        <v>317.338928</v>
      </c>
      <c r="G1982" t="s">
        <v>27</v>
      </c>
      <c r="H1982" t="s">
        <v>28</v>
      </c>
      <c r="I1982">
        <v>-2685650</v>
      </c>
      <c r="J1982" t="s">
        <v>4</v>
      </c>
      <c r="K1982">
        <v>-90.05442</v>
      </c>
      <c r="L1982" t="s">
        <v>29</v>
      </c>
      <c r="M1982" t="s">
        <v>30</v>
      </c>
      <c r="N1982">
        <v>-641335</v>
      </c>
      <c r="O1982" t="s">
        <v>6</v>
      </c>
      <c r="P1982">
        <v>-179.9785</v>
      </c>
      <c r="Q1982" t="s">
        <v>31</v>
      </c>
      <c r="R1982" t="s">
        <v>32</v>
      </c>
      <c r="S1982">
        <v>641290</v>
      </c>
      <c r="T1982" t="s">
        <v>8</v>
      </c>
      <c r="U1982">
        <v>-179.967499</v>
      </c>
      <c r="V1982" t="s">
        <v>33</v>
      </c>
      <c r="W1982" t="s">
        <v>34</v>
      </c>
      <c r="X1982">
        <v>-7</v>
      </c>
      <c r="Y1982" t="s">
        <v>10</v>
      </c>
      <c r="Z1982">
        <v>-0.007055</v>
      </c>
      <c r="AA1982" t="s">
        <v>35</v>
      </c>
      <c r="AB1982" t="s">
        <v>36</v>
      </c>
      <c r="AC1982">
        <v>0</v>
      </c>
      <c r="AD1982" t="s">
        <v>37</v>
      </c>
      <c r="AE1982">
        <v>0</v>
      </c>
      <c r="AF1982" t="s">
        <v>38</v>
      </c>
    </row>
    <row r="1983" spans="1:32">
      <c r="A1983" t="s">
        <v>0</v>
      </c>
      <c r="B1983">
        <v>69.039783525</v>
      </c>
      <c r="C1983" t="s">
        <v>26</v>
      </c>
      <c r="D1983">
        <v>4991310</v>
      </c>
      <c r="E1983" t="s">
        <v>2</v>
      </c>
      <c r="F1983">
        <v>317.338928</v>
      </c>
      <c r="G1983" t="s">
        <v>27</v>
      </c>
      <c r="H1983" t="s">
        <v>28</v>
      </c>
      <c r="I1983">
        <v>-2685650</v>
      </c>
      <c r="J1983" t="s">
        <v>4</v>
      </c>
      <c r="K1983">
        <v>-90.05442</v>
      </c>
      <c r="L1983" t="s">
        <v>29</v>
      </c>
      <c r="M1983" t="s">
        <v>30</v>
      </c>
      <c r="N1983">
        <v>-641335</v>
      </c>
      <c r="O1983" t="s">
        <v>6</v>
      </c>
      <c r="P1983">
        <v>-179.9785</v>
      </c>
      <c r="Q1983" t="s">
        <v>31</v>
      </c>
      <c r="R1983" t="s">
        <v>32</v>
      </c>
      <c r="S1983">
        <v>641289</v>
      </c>
      <c r="T1983" t="s">
        <v>8</v>
      </c>
      <c r="U1983">
        <v>-179.967255</v>
      </c>
      <c r="V1983" t="s">
        <v>33</v>
      </c>
      <c r="W1983" t="s">
        <v>34</v>
      </c>
      <c r="X1983">
        <v>-7</v>
      </c>
      <c r="Y1983" t="s">
        <v>10</v>
      </c>
      <c r="Z1983">
        <v>-0.007055</v>
      </c>
      <c r="AA1983" t="s">
        <v>35</v>
      </c>
      <c r="AB1983" t="s">
        <v>36</v>
      </c>
      <c r="AC1983">
        <v>0</v>
      </c>
      <c r="AD1983" t="s">
        <v>37</v>
      </c>
      <c r="AE1983">
        <v>0</v>
      </c>
      <c r="AF1983" t="s">
        <v>38</v>
      </c>
    </row>
    <row r="1984" spans="1:32">
      <c r="A1984" t="s">
        <v>0</v>
      </c>
      <c r="B1984">
        <v>69.042987563</v>
      </c>
      <c r="C1984" t="s">
        <v>26</v>
      </c>
      <c r="D1984">
        <v>4991310</v>
      </c>
      <c r="E1984" t="s">
        <v>2</v>
      </c>
      <c r="F1984">
        <v>317.338928</v>
      </c>
      <c r="G1984" t="s">
        <v>27</v>
      </c>
      <c r="H1984" t="s">
        <v>28</v>
      </c>
      <c r="I1984">
        <v>-2685650</v>
      </c>
      <c r="J1984" t="s">
        <v>4</v>
      </c>
      <c r="K1984">
        <v>-90.05442</v>
      </c>
      <c r="L1984" t="s">
        <v>29</v>
      </c>
      <c r="M1984" t="s">
        <v>30</v>
      </c>
      <c r="N1984">
        <v>-641335</v>
      </c>
      <c r="O1984" t="s">
        <v>6</v>
      </c>
      <c r="P1984">
        <v>-179.9785</v>
      </c>
      <c r="Q1984" t="s">
        <v>31</v>
      </c>
      <c r="R1984" t="s">
        <v>32</v>
      </c>
      <c r="S1984">
        <v>641289</v>
      </c>
      <c r="T1984" t="s">
        <v>8</v>
      </c>
      <c r="U1984">
        <v>-179.967255</v>
      </c>
      <c r="V1984" t="s">
        <v>33</v>
      </c>
      <c r="W1984" t="s">
        <v>34</v>
      </c>
      <c r="X1984">
        <v>-7</v>
      </c>
      <c r="Y1984" t="s">
        <v>10</v>
      </c>
      <c r="Z1984">
        <v>-0.007055</v>
      </c>
      <c r="AA1984" t="s">
        <v>35</v>
      </c>
      <c r="AB1984" t="s">
        <v>36</v>
      </c>
      <c r="AC1984">
        <v>0</v>
      </c>
      <c r="AD1984" t="s">
        <v>37</v>
      </c>
      <c r="AE1984">
        <v>0</v>
      </c>
      <c r="AF1984" t="s">
        <v>38</v>
      </c>
    </row>
    <row r="1985" spans="1:32">
      <c r="A1985" t="s">
        <v>0</v>
      </c>
      <c r="B1985">
        <v>69.043798839</v>
      </c>
      <c r="C1985" t="s">
        <v>26</v>
      </c>
      <c r="D1985">
        <v>4991310</v>
      </c>
      <c r="E1985" t="s">
        <v>2</v>
      </c>
      <c r="F1985">
        <v>317.338928</v>
      </c>
      <c r="G1985" t="s">
        <v>27</v>
      </c>
      <c r="H1985" t="s">
        <v>28</v>
      </c>
      <c r="I1985">
        <v>-2685650</v>
      </c>
      <c r="J1985" t="s">
        <v>4</v>
      </c>
      <c r="K1985">
        <v>-90.05442</v>
      </c>
      <c r="L1985" t="s">
        <v>29</v>
      </c>
      <c r="M1985" t="s">
        <v>30</v>
      </c>
      <c r="N1985">
        <v>-641335</v>
      </c>
      <c r="O1985" t="s">
        <v>6</v>
      </c>
      <c r="P1985">
        <v>-179.9785</v>
      </c>
      <c r="Q1985" t="s">
        <v>31</v>
      </c>
      <c r="R1985" t="s">
        <v>32</v>
      </c>
      <c r="S1985">
        <v>641290</v>
      </c>
      <c r="T1985" t="s">
        <v>8</v>
      </c>
      <c r="U1985">
        <v>-179.967499</v>
      </c>
      <c r="V1985" t="s">
        <v>33</v>
      </c>
      <c r="W1985" t="s">
        <v>34</v>
      </c>
      <c r="X1985">
        <v>-7</v>
      </c>
      <c r="Y1985" t="s">
        <v>10</v>
      </c>
      <c r="Z1985">
        <v>-0.007055</v>
      </c>
      <c r="AA1985" t="s">
        <v>35</v>
      </c>
      <c r="AB1985" t="s">
        <v>36</v>
      </c>
      <c r="AC1985">
        <v>0</v>
      </c>
      <c r="AD1985" t="s">
        <v>37</v>
      </c>
      <c r="AE1985">
        <v>0</v>
      </c>
      <c r="AF1985" t="s">
        <v>38</v>
      </c>
    </row>
    <row r="1986" spans="1:32">
      <c r="A1986" t="s">
        <v>0</v>
      </c>
      <c r="B1986">
        <v>69.046983601</v>
      </c>
      <c r="C1986" t="s">
        <v>26</v>
      </c>
      <c r="D1986">
        <v>4991310</v>
      </c>
      <c r="E1986" t="s">
        <v>2</v>
      </c>
      <c r="F1986">
        <v>317.338928</v>
      </c>
      <c r="G1986" t="s">
        <v>27</v>
      </c>
      <c r="H1986" t="s">
        <v>28</v>
      </c>
      <c r="I1986">
        <v>-2685650</v>
      </c>
      <c r="J1986" t="s">
        <v>4</v>
      </c>
      <c r="K1986">
        <v>-90.05442</v>
      </c>
      <c r="L1986" t="s">
        <v>29</v>
      </c>
      <c r="M1986" t="s">
        <v>30</v>
      </c>
      <c r="N1986">
        <v>-641335</v>
      </c>
      <c r="O1986" t="s">
        <v>6</v>
      </c>
      <c r="P1986">
        <v>-179.9785</v>
      </c>
      <c r="Q1986" t="s">
        <v>31</v>
      </c>
      <c r="R1986" t="s">
        <v>32</v>
      </c>
      <c r="S1986">
        <v>641290</v>
      </c>
      <c r="T1986" t="s">
        <v>8</v>
      </c>
      <c r="U1986">
        <v>-179.967499</v>
      </c>
      <c r="V1986" t="s">
        <v>33</v>
      </c>
      <c r="W1986" t="s">
        <v>34</v>
      </c>
      <c r="X1986">
        <v>-7</v>
      </c>
      <c r="Y1986" t="s">
        <v>10</v>
      </c>
      <c r="Z1986">
        <v>-0.007055</v>
      </c>
      <c r="AA1986" t="s">
        <v>35</v>
      </c>
      <c r="AB1986" t="s">
        <v>36</v>
      </c>
      <c r="AC1986">
        <v>0</v>
      </c>
      <c r="AD1986" t="s">
        <v>37</v>
      </c>
      <c r="AE1986">
        <v>0</v>
      </c>
      <c r="AF1986" t="s">
        <v>38</v>
      </c>
    </row>
    <row r="1987" spans="1:32">
      <c r="A1987" t="s">
        <v>0</v>
      </c>
      <c r="B1987">
        <v>69.047783981</v>
      </c>
      <c r="C1987" t="s">
        <v>26</v>
      </c>
      <c r="D1987">
        <v>4991310</v>
      </c>
      <c r="E1987" t="s">
        <v>2</v>
      </c>
      <c r="F1987">
        <v>317.338928</v>
      </c>
      <c r="G1987" t="s">
        <v>27</v>
      </c>
      <c r="H1987" t="s">
        <v>28</v>
      </c>
      <c r="I1987">
        <v>-2685650</v>
      </c>
      <c r="J1987" t="s">
        <v>4</v>
      </c>
      <c r="K1987">
        <v>-90.05442</v>
      </c>
      <c r="L1987" t="s">
        <v>29</v>
      </c>
      <c r="M1987" t="s">
        <v>30</v>
      </c>
      <c r="N1987">
        <v>-641335</v>
      </c>
      <c r="O1987" t="s">
        <v>6</v>
      </c>
      <c r="P1987">
        <v>-179.9785</v>
      </c>
      <c r="Q1987" t="s">
        <v>31</v>
      </c>
      <c r="R1987" t="s">
        <v>32</v>
      </c>
      <c r="S1987">
        <v>641289</v>
      </c>
      <c r="T1987" t="s">
        <v>8</v>
      </c>
      <c r="U1987">
        <v>-179.967255</v>
      </c>
      <c r="V1987" t="s">
        <v>33</v>
      </c>
      <c r="W1987" t="s">
        <v>34</v>
      </c>
      <c r="X1987">
        <v>-7</v>
      </c>
      <c r="Y1987" t="s">
        <v>10</v>
      </c>
      <c r="Z1987">
        <v>-0.007055</v>
      </c>
      <c r="AA1987" t="s">
        <v>35</v>
      </c>
      <c r="AB1987" t="s">
        <v>36</v>
      </c>
      <c r="AC1987">
        <v>0</v>
      </c>
      <c r="AD1987" t="s">
        <v>37</v>
      </c>
      <c r="AE1987">
        <v>0</v>
      </c>
      <c r="AF1987" t="s">
        <v>38</v>
      </c>
    </row>
    <row r="1988" spans="1:32">
      <c r="A1988" t="s">
        <v>0</v>
      </c>
      <c r="B1988">
        <v>69.050987181</v>
      </c>
      <c r="C1988" t="s">
        <v>26</v>
      </c>
      <c r="D1988">
        <v>4991310</v>
      </c>
      <c r="E1988" t="s">
        <v>2</v>
      </c>
      <c r="F1988">
        <v>317.338928</v>
      </c>
      <c r="G1988" t="s">
        <v>27</v>
      </c>
      <c r="H1988" t="s">
        <v>28</v>
      </c>
      <c r="I1988">
        <v>-2685650</v>
      </c>
      <c r="J1988" t="s">
        <v>4</v>
      </c>
      <c r="K1988">
        <v>-90.05442</v>
      </c>
      <c r="L1988" t="s">
        <v>29</v>
      </c>
      <c r="M1988" t="s">
        <v>30</v>
      </c>
      <c r="N1988">
        <v>-641335</v>
      </c>
      <c r="O1988" t="s">
        <v>6</v>
      </c>
      <c r="P1988">
        <v>-179.9785</v>
      </c>
      <c r="Q1988" t="s">
        <v>31</v>
      </c>
      <c r="R1988" t="s">
        <v>32</v>
      </c>
      <c r="S1988">
        <v>641289</v>
      </c>
      <c r="T1988" t="s">
        <v>8</v>
      </c>
      <c r="U1988">
        <v>-179.967255</v>
      </c>
      <c r="V1988" t="s">
        <v>33</v>
      </c>
      <c r="W1988" t="s">
        <v>34</v>
      </c>
      <c r="X1988">
        <v>-7</v>
      </c>
      <c r="Y1988" t="s">
        <v>10</v>
      </c>
      <c r="Z1988">
        <v>-0.007055</v>
      </c>
      <c r="AA1988" t="s">
        <v>35</v>
      </c>
      <c r="AB1988" t="s">
        <v>36</v>
      </c>
      <c r="AC1988">
        <v>0</v>
      </c>
      <c r="AD1988" t="s">
        <v>37</v>
      </c>
      <c r="AE1988">
        <v>0</v>
      </c>
      <c r="AF1988" t="s">
        <v>38</v>
      </c>
    </row>
    <row r="1989" spans="1:32">
      <c r="A1989" t="s">
        <v>0</v>
      </c>
      <c r="B1989">
        <v>69.051803486</v>
      </c>
      <c r="C1989" t="s">
        <v>26</v>
      </c>
      <c r="D1989">
        <v>4991310</v>
      </c>
      <c r="E1989" t="s">
        <v>2</v>
      </c>
      <c r="F1989">
        <v>317.338928</v>
      </c>
      <c r="G1989" t="s">
        <v>27</v>
      </c>
      <c r="H1989" t="s">
        <v>28</v>
      </c>
      <c r="I1989">
        <v>-2685650</v>
      </c>
      <c r="J1989" t="s">
        <v>4</v>
      </c>
      <c r="K1989">
        <v>-90.05442</v>
      </c>
      <c r="L1989" t="s">
        <v>29</v>
      </c>
      <c r="M1989" t="s">
        <v>30</v>
      </c>
      <c r="N1989">
        <v>-641335</v>
      </c>
      <c r="O1989" t="s">
        <v>6</v>
      </c>
      <c r="P1989">
        <v>-179.9785</v>
      </c>
      <c r="Q1989" t="s">
        <v>31</v>
      </c>
      <c r="R1989" t="s">
        <v>32</v>
      </c>
      <c r="S1989">
        <v>641290</v>
      </c>
      <c r="T1989" t="s">
        <v>8</v>
      </c>
      <c r="U1989">
        <v>-179.967499</v>
      </c>
      <c r="V1989" t="s">
        <v>33</v>
      </c>
      <c r="W1989" t="s">
        <v>34</v>
      </c>
      <c r="X1989">
        <v>-7</v>
      </c>
      <c r="Y1989" t="s">
        <v>10</v>
      </c>
      <c r="Z1989">
        <v>-0.007055</v>
      </c>
      <c r="AA1989" t="s">
        <v>35</v>
      </c>
      <c r="AB1989" t="s">
        <v>36</v>
      </c>
      <c r="AC1989">
        <v>0</v>
      </c>
      <c r="AD1989" t="s">
        <v>37</v>
      </c>
      <c r="AE1989">
        <v>0</v>
      </c>
      <c r="AF1989" t="s">
        <v>38</v>
      </c>
    </row>
    <row r="1990" spans="1:32">
      <c r="A1990" t="s">
        <v>0</v>
      </c>
      <c r="B1990">
        <v>69.054983218</v>
      </c>
      <c r="C1990" t="s">
        <v>26</v>
      </c>
      <c r="D1990">
        <v>4991310</v>
      </c>
      <c r="E1990" t="s">
        <v>2</v>
      </c>
      <c r="F1990">
        <v>317.338928</v>
      </c>
      <c r="G1990" t="s">
        <v>27</v>
      </c>
      <c r="H1990" t="s">
        <v>28</v>
      </c>
      <c r="I1990">
        <v>-2685650</v>
      </c>
      <c r="J1990" t="s">
        <v>4</v>
      </c>
      <c r="K1990">
        <v>-90.05442</v>
      </c>
      <c r="L1990" t="s">
        <v>29</v>
      </c>
      <c r="M1990" t="s">
        <v>30</v>
      </c>
      <c r="N1990">
        <v>-641335</v>
      </c>
      <c r="O1990" t="s">
        <v>6</v>
      </c>
      <c r="P1990">
        <v>-179.9785</v>
      </c>
      <c r="Q1990" t="s">
        <v>31</v>
      </c>
      <c r="R1990" t="s">
        <v>32</v>
      </c>
      <c r="S1990">
        <v>641290</v>
      </c>
      <c r="T1990" t="s">
        <v>8</v>
      </c>
      <c r="U1990">
        <v>-179.967499</v>
      </c>
      <c r="V1990" t="s">
        <v>33</v>
      </c>
      <c r="W1990" t="s">
        <v>34</v>
      </c>
      <c r="X1990">
        <v>-7</v>
      </c>
      <c r="Y1990" t="s">
        <v>10</v>
      </c>
      <c r="Z1990">
        <v>-0.007055</v>
      </c>
      <c r="AA1990" t="s">
        <v>35</v>
      </c>
      <c r="AB1990" t="s">
        <v>36</v>
      </c>
      <c r="AC1990">
        <v>0</v>
      </c>
      <c r="AD1990" t="s">
        <v>37</v>
      </c>
      <c r="AE1990">
        <v>0</v>
      </c>
      <c r="AF1990" t="s">
        <v>38</v>
      </c>
    </row>
    <row r="1991" spans="1:32">
      <c r="A1991" t="s">
        <v>0</v>
      </c>
      <c r="B1991">
        <v>69.055784437</v>
      </c>
      <c r="C1991" t="s">
        <v>26</v>
      </c>
      <c r="D1991">
        <v>4991310</v>
      </c>
      <c r="E1991" t="s">
        <v>2</v>
      </c>
      <c r="F1991">
        <v>317.338928</v>
      </c>
      <c r="G1991" t="s">
        <v>27</v>
      </c>
      <c r="H1991" t="s">
        <v>28</v>
      </c>
      <c r="I1991">
        <v>-2685650</v>
      </c>
      <c r="J1991" t="s">
        <v>4</v>
      </c>
      <c r="K1991">
        <v>-90.05442</v>
      </c>
      <c r="L1991" t="s">
        <v>29</v>
      </c>
      <c r="M1991" t="s">
        <v>30</v>
      </c>
      <c r="N1991">
        <v>-641335</v>
      </c>
      <c r="O1991" t="s">
        <v>6</v>
      </c>
      <c r="P1991">
        <v>-179.9785</v>
      </c>
      <c r="Q1991" t="s">
        <v>31</v>
      </c>
      <c r="R1991" t="s">
        <v>32</v>
      </c>
      <c r="S1991">
        <v>641290</v>
      </c>
      <c r="T1991" t="s">
        <v>8</v>
      </c>
      <c r="U1991">
        <v>-179.967499</v>
      </c>
      <c r="V1991" t="s">
        <v>33</v>
      </c>
      <c r="W1991" t="s">
        <v>34</v>
      </c>
      <c r="X1991">
        <v>-7</v>
      </c>
      <c r="Y1991" t="s">
        <v>10</v>
      </c>
      <c r="Z1991">
        <v>-0.007055</v>
      </c>
      <c r="AA1991" t="s">
        <v>35</v>
      </c>
      <c r="AB1991" t="s">
        <v>36</v>
      </c>
      <c r="AC1991">
        <v>0</v>
      </c>
      <c r="AD1991" t="s">
        <v>37</v>
      </c>
      <c r="AE1991">
        <v>0</v>
      </c>
      <c r="AF1991" t="s">
        <v>38</v>
      </c>
    </row>
    <row r="1992" spans="1:32">
      <c r="A1992" t="s">
        <v>0</v>
      </c>
      <c r="B1992">
        <v>69.058985961</v>
      </c>
      <c r="C1992" t="s">
        <v>26</v>
      </c>
      <c r="D1992">
        <v>4991310</v>
      </c>
      <c r="E1992" t="s">
        <v>2</v>
      </c>
      <c r="F1992">
        <v>317.338928</v>
      </c>
      <c r="G1992" t="s">
        <v>27</v>
      </c>
      <c r="H1992" t="s">
        <v>28</v>
      </c>
      <c r="I1992">
        <v>-2685650</v>
      </c>
      <c r="J1992" t="s">
        <v>4</v>
      </c>
      <c r="K1992">
        <v>-90.05442</v>
      </c>
      <c r="L1992" t="s">
        <v>29</v>
      </c>
      <c r="M1992" t="s">
        <v>30</v>
      </c>
      <c r="N1992">
        <v>-641335</v>
      </c>
      <c r="O1992" t="s">
        <v>6</v>
      </c>
      <c r="P1992">
        <v>-179.9785</v>
      </c>
      <c r="Q1992" t="s">
        <v>31</v>
      </c>
      <c r="R1992" t="s">
        <v>32</v>
      </c>
      <c r="S1992">
        <v>641290</v>
      </c>
      <c r="T1992" t="s">
        <v>8</v>
      </c>
      <c r="U1992">
        <v>-179.967499</v>
      </c>
      <c r="V1992" t="s">
        <v>33</v>
      </c>
      <c r="W1992" t="s">
        <v>34</v>
      </c>
      <c r="X1992">
        <v>-7</v>
      </c>
      <c r="Y1992" t="s">
        <v>10</v>
      </c>
      <c r="Z1992">
        <v>-0.007055</v>
      </c>
      <c r="AA1992" t="s">
        <v>35</v>
      </c>
      <c r="AB1992" t="s">
        <v>36</v>
      </c>
      <c r="AC1992">
        <v>0</v>
      </c>
      <c r="AD1992" t="s">
        <v>37</v>
      </c>
      <c r="AE1992">
        <v>0</v>
      </c>
      <c r="AF1992" t="s">
        <v>38</v>
      </c>
    </row>
    <row r="1993" spans="1:32">
      <c r="A1993" t="s">
        <v>0</v>
      </c>
      <c r="B1993">
        <v>69.059799751</v>
      </c>
      <c r="C1993" t="s">
        <v>26</v>
      </c>
      <c r="D1993">
        <v>4991310</v>
      </c>
      <c r="E1993" t="s">
        <v>2</v>
      </c>
      <c r="F1993">
        <v>317.338928</v>
      </c>
      <c r="G1993" t="s">
        <v>27</v>
      </c>
      <c r="H1993" t="s">
        <v>28</v>
      </c>
      <c r="I1993">
        <v>-2685650</v>
      </c>
      <c r="J1993" t="s">
        <v>4</v>
      </c>
      <c r="K1993">
        <v>-90.05442</v>
      </c>
      <c r="L1993" t="s">
        <v>29</v>
      </c>
      <c r="M1993" t="s">
        <v>30</v>
      </c>
      <c r="N1993">
        <v>-641335</v>
      </c>
      <c r="O1993" t="s">
        <v>6</v>
      </c>
      <c r="P1993">
        <v>-179.9785</v>
      </c>
      <c r="Q1993" t="s">
        <v>31</v>
      </c>
      <c r="R1993" t="s">
        <v>32</v>
      </c>
      <c r="S1993">
        <v>641290</v>
      </c>
      <c r="T1993" t="s">
        <v>8</v>
      </c>
      <c r="U1993">
        <v>-179.967499</v>
      </c>
      <c r="V1993" t="s">
        <v>33</v>
      </c>
      <c r="W1993" t="s">
        <v>34</v>
      </c>
      <c r="X1993">
        <v>-7</v>
      </c>
      <c r="Y1993" t="s">
        <v>10</v>
      </c>
      <c r="Z1993">
        <v>-0.007055</v>
      </c>
      <c r="AA1993" t="s">
        <v>35</v>
      </c>
      <c r="AB1993" t="s">
        <v>36</v>
      </c>
      <c r="AC1993">
        <v>0</v>
      </c>
      <c r="AD1993" t="s">
        <v>37</v>
      </c>
      <c r="AE1993">
        <v>0</v>
      </c>
      <c r="AF1993" t="s">
        <v>38</v>
      </c>
    </row>
    <row r="1994" spans="1:32">
      <c r="A1994" t="s">
        <v>0</v>
      </c>
      <c r="B1994">
        <v>69.062982836</v>
      </c>
      <c r="C1994" t="s">
        <v>26</v>
      </c>
      <c r="D1994">
        <v>4991310</v>
      </c>
      <c r="E1994" t="s">
        <v>2</v>
      </c>
      <c r="F1994">
        <v>317.338928</v>
      </c>
      <c r="G1994" t="s">
        <v>27</v>
      </c>
      <c r="H1994" t="s">
        <v>28</v>
      </c>
      <c r="I1994">
        <v>-2685650</v>
      </c>
      <c r="J1994" t="s">
        <v>4</v>
      </c>
      <c r="K1994">
        <v>-90.05442</v>
      </c>
      <c r="L1994" t="s">
        <v>29</v>
      </c>
      <c r="M1994" t="s">
        <v>30</v>
      </c>
      <c r="N1994">
        <v>-641335</v>
      </c>
      <c r="O1994" t="s">
        <v>6</v>
      </c>
      <c r="P1994">
        <v>-179.9785</v>
      </c>
      <c r="Q1994" t="s">
        <v>31</v>
      </c>
      <c r="R1994" t="s">
        <v>32</v>
      </c>
      <c r="S1994">
        <v>641290</v>
      </c>
      <c r="T1994" t="s">
        <v>8</v>
      </c>
      <c r="U1994">
        <v>-179.967499</v>
      </c>
      <c r="V1994" t="s">
        <v>33</v>
      </c>
      <c r="W1994" t="s">
        <v>34</v>
      </c>
      <c r="X1994">
        <v>-7</v>
      </c>
      <c r="Y1994" t="s">
        <v>10</v>
      </c>
      <c r="Z1994">
        <v>-0.007055</v>
      </c>
      <c r="AA1994" t="s">
        <v>35</v>
      </c>
      <c r="AB1994" t="s">
        <v>36</v>
      </c>
      <c r="AC1994">
        <v>0</v>
      </c>
      <c r="AD1994" t="s">
        <v>37</v>
      </c>
      <c r="AE1994">
        <v>0</v>
      </c>
      <c r="AF1994" t="s">
        <v>38</v>
      </c>
    </row>
    <row r="1995" spans="1:32">
      <c r="A1995" t="s">
        <v>0</v>
      </c>
      <c r="B1995">
        <v>69.063782379</v>
      </c>
      <c r="C1995" t="s">
        <v>26</v>
      </c>
      <c r="D1995">
        <v>4991310</v>
      </c>
      <c r="E1995" t="s">
        <v>2</v>
      </c>
      <c r="F1995">
        <v>317.338928</v>
      </c>
      <c r="G1995" t="s">
        <v>27</v>
      </c>
      <c r="H1995" t="s">
        <v>28</v>
      </c>
      <c r="I1995">
        <v>-2685650</v>
      </c>
      <c r="J1995" t="s">
        <v>4</v>
      </c>
      <c r="K1995">
        <v>-90.05442</v>
      </c>
      <c r="L1995" t="s">
        <v>29</v>
      </c>
      <c r="M1995" t="s">
        <v>30</v>
      </c>
      <c r="N1995">
        <v>-641335</v>
      </c>
      <c r="O1995" t="s">
        <v>6</v>
      </c>
      <c r="P1995">
        <v>-179.9785</v>
      </c>
      <c r="Q1995" t="s">
        <v>31</v>
      </c>
      <c r="R1995" t="s">
        <v>32</v>
      </c>
      <c r="S1995">
        <v>641290</v>
      </c>
      <c r="T1995" t="s">
        <v>8</v>
      </c>
      <c r="U1995">
        <v>-179.967499</v>
      </c>
      <c r="V1995" t="s">
        <v>33</v>
      </c>
      <c r="W1995" t="s">
        <v>34</v>
      </c>
      <c r="X1995">
        <v>-7</v>
      </c>
      <c r="Y1995" t="s">
        <v>10</v>
      </c>
      <c r="Z1995">
        <v>-0.007055</v>
      </c>
      <c r="AA1995" t="s">
        <v>35</v>
      </c>
      <c r="AB1995" t="s">
        <v>36</v>
      </c>
      <c r="AC1995">
        <v>0</v>
      </c>
      <c r="AD1995" t="s">
        <v>37</v>
      </c>
      <c r="AE1995">
        <v>0</v>
      </c>
      <c r="AF1995" t="s">
        <v>38</v>
      </c>
    </row>
    <row r="1996" spans="1:32">
      <c r="A1996" t="s">
        <v>0</v>
      </c>
      <c r="B1996">
        <v>69.066986417</v>
      </c>
      <c r="C1996" t="s">
        <v>26</v>
      </c>
      <c r="D1996">
        <v>4991310</v>
      </c>
      <c r="E1996" t="s">
        <v>2</v>
      </c>
      <c r="F1996">
        <v>317.338928</v>
      </c>
      <c r="G1996" t="s">
        <v>27</v>
      </c>
      <c r="H1996" t="s">
        <v>28</v>
      </c>
      <c r="I1996">
        <v>-2685650</v>
      </c>
      <c r="J1996" t="s">
        <v>4</v>
      </c>
      <c r="K1996">
        <v>-90.05442</v>
      </c>
      <c r="L1996" t="s">
        <v>29</v>
      </c>
      <c r="M1996" t="s">
        <v>30</v>
      </c>
      <c r="N1996">
        <v>-641335</v>
      </c>
      <c r="O1996" t="s">
        <v>6</v>
      </c>
      <c r="P1996">
        <v>-179.9785</v>
      </c>
      <c r="Q1996" t="s">
        <v>31</v>
      </c>
      <c r="R1996" t="s">
        <v>32</v>
      </c>
      <c r="S1996">
        <v>641290</v>
      </c>
      <c r="T1996" t="s">
        <v>8</v>
      </c>
      <c r="U1996">
        <v>-179.967499</v>
      </c>
      <c r="V1996" t="s">
        <v>33</v>
      </c>
      <c r="W1996" t="s">
        <v>34</v>
      </c>
      <c r="X1996">
        <v>-7</v>
      </c>
      <c r="Y1996" t="s">
        <v>10</v>
      </c>
      <c r="Z1996">
        <v>-0.007055</v>
      </c>
      <c r="AA1996" t="s">
        <v>35</v>
      </c>
      <c r="AB1996" t="s">
        <v>36</v>
      </c>
      <c r="AC1996">
        <v>0</v>
      </c>
      <c r="AD1996" t="s">
        <v>37</v>
      </c>
      <c r="AE1996">
        <v>0</v>
      </c>
      <c r="AF1996" t="s">
        <v>38</v>
      </c>
    </row>
    <row r="1997" spans="1:32">
      <c r="A1997" t="s">
        <v>0</v>
      </c>
      <c r="B1997">
        <v>69.067800207</v>
      </c>
      <c r="C1997" t="s">
        <v>26</v>
      </c>
      <c r="D1997">
        <v>4991310</v>
      </c>
      <c r="E1997" t="s">
        <v>2</v>
      </c>
      <c r="F1997">
        <v>317.338928</v>
      </c>
      <c r="G1997" t="s">
        <v>27</v>
      </c>
      <c r="H1997" t="s">
        <v>28</v>
      </c>
      <c r="I1997">
        <v>-2685650</v>
      </c>
      <c r="J1997" t="s">
        <v>4</v>
      </c>
      <c r="K1997">
        <v>-90.05442</v>
      </c>
      <c r="L1997" t="s">
        <v>29</v>
      </c>
      <c r="M1997" t="s">
        <v>30</v>
      </c>
      <c r="N1997">
        <v>-641335</v>
      </c>
      <c r="O1997" t="s">
        <v>6</v>
      </c>
      <c r="P1997">
        <v>-179.9785</v>
      </c>
      <c r="Q1997" t="s">
        <v>31</v>
      </c>
      <c r="R1997" t="s">
        <v>32</v>
      </c>
      <c r="S1997">
        <v>641290</v>
      </c>
      <c r="T1997" t="s">
        <v>8</v>
      </c>
      <c r="U1997">
        <v>-179.967499</v>
      </c>
      <c r="V1997" t="s">
        <v>33</v>
      </c>
      <c r="W1997" t="s">
        <v>34</v>
      </c>
      <c r="X1997">
        <v>-7</v>
      </c>
      <c r="Y1997" t="s">
        <v>10</v>
      </c>
      <c r="Z1997">
        <v>-0.007055</v>
      </c>
      <c r="AA1997" t="s">
        <v>35</v>
      </c>
      <c r="AB1997" t="s">
        <v>36</v>
      </c>
      <c r="AC1997">
        <v>0</v>
      </c>
      <c r="AD1997" t="s">
        <v>37</v>
      </c>
      <c r="AE1997">
        <v>0</v>
      </c>
      <c r="AF1997" t="s">
        <v>38</v>
      </c>
    </row>
    <row r="1998" spans="1:32">
      <c r="A1998" t="s">
        <v>0</v>
      </c>
      <c r="B1998">
        <v>69.070981616</v>
      </c>
      <c r="C1998" t="s">
        <v>26</v>
      </c>
      <c r="D1998">
        <v>4991310</v>
      </c>
      <c r="E1998" t="s">
        <v>2</v>
      </c>
      <c r="F1998">
        <v>317.338928</v>
      </c>
      <c r="G1998" t="s">
        <v>27</v>
      </c>
      <c r="H1998" t="s">
        <v>28</v>
      </c>
      <c r="I1998">
        <v>-2685650</v>
      </c>
      <c r="J1998" t="s">
        <v>4</v>
      </c>
      <c r="K1998">
        <v>-90.05442</v>
      </c>
      <c r="L1998" t="s">
        <v>29</v>
      </c>
      <c r="M1998" t="s">
        <v>30</v>
      </c>
      <c r="N1998">
        <v>-641335</v>
      </c>
      <c r="O1998" t="s">
        <v>6</v>
      </c>
      <c r="P1998">
        <v>-179.9785</v>
      </c>
      <c r="Q1998" t="s">
        <v>31</v>
      </c>
      <c r="R1998" t="s">
        <v>32</v>
      </c>
      <c r="S1998">
        <v>641290</v>
      </c>
      <c r="T1998" t="s">
        <v>8</v>
      </c>
      <c r="U1998">
        <v>-179.967499</v>
      </c>
      <c r="V1998" t="s">
        <v>33</v>
      </c>
      <c r="W1998" t="s">
        <v>34</v>
      </c>
      <c r="X1998">
        <v>-7</v>
      </c>
      <c r="Y1998" t="s">
        <v>10</v>
      </c>
      <c r="Z1998">
        <v>-0.007055</v>
      </c>
      <c r="AA1998" t="s">
        <v>35</v>
      </c>
      <c r="AB1998" t="s">
        <v>36</v>
      </c>
      <c r="AC1998">
        <v>0</v>
      </c>
      <c r="AD1998" t="s">
        <v>37</v>
      </c>
      <c r="AE1998">
        <v>0</v>
      </c>
      <c r="AF1998" t="s">
        <v>38</v>
      </c>
    </row>
    <row r="1999" spans="1:32">
      <c r="A1999" t="s">
        <v>0</v>
      </c>
      <c r="B1999">
        <v>69.071784511</v>
      </c>
      <c r="C1999" t="s">
        <v>26</v>
      </c>
      <c r="D1999">
        <v>4991310</v>
      </c>
      <c r="E1999" t="s">
        <v>2</v>
      </c>
      <c r="F1999">
        <v>317.338928</v>
      </c>
      <c r="G1999" t="s">
        <v>27</v>
      </c>
      <c r="H1999" t="s">
        <v>28</v>
      </c>
      <c r="I1999">
        <v>-2685650</v>
      </c>
      <c r="J1999" t="s">
        <v>4</v>
      </c>
      <c r="K1999">
        <v>-90.05442</v>
      </c>
      <c r="L1999" t="s">
        <v>29</v>
      </c>
      <c r="M1999" t="s">
        <v>30</v>
      </c>
      <c r="N1999">
        <v>-641335</v>
      </c>
      <c r="O1999" t="s">
        <v>6</v>
      </c>
      <c r="P1999">
        <v>-179.9785</v>
      </c>
      <c r="Q1999" t="s">
        <v>31</v>
      </c>
      <c r="R1999" t="s">
        <v>32</v>
      </c>
      <c r="S1999">
        <v>641290</v>
      </c>
      <c r="T1999" t="s">
        <v>8</v>
      </c>
      <c r="U1999">
        <v>-179.967499</v>
      </c>
      <c r="V1999" t="s">
        <v>33</v>
      </c>
      <c r="W1999" t="s">
        <v>34</v>
      </c>
      <c r="X1999">
        <v>-7</v>
      </c>
      <c r="Y1999" t="s">
        <v>10</v>
      </c>
      <c r="Z1999">
        <v>-0.007055</v>
      </c>
      <c r="AA1999" t="s">
        <v>35</v>
      </c>
      <c r="AB1999" t="s">
        <v>36</v>
      </c>
      <c r="AC1999">
        <v>0</v>
      </c>
      <c r="AD1999" t="s">
        <v>37</v>
      </c>
      <c r="AE1999">
        <v>0</v>
      </c>
      <c r="AF1999" t="s">
        <v>38</v>
      </c>
    </row>
    <row r="2000" spans="1:32">
      <c r="A2000" t="s">
        <v>0</v>
      </c>
      <c r="B2000">
        <v>69.074982682</v>
      </c>
      <c r="C2000" t="s">
        <v>26</v>
      </c>
      <c r="D2000">
        <v>4991310</v>
      </c>
      <c r="E2000" t="s">
        <v>2</v>
      </c>
      <c r="F2000">
        <v>317.338928</v>
      </c>
      <c r="G2000" t="s">
        <v>27</v>
      </c>
      <c r="H2000" t="s">
        <v>28</v>
      </c>
      <c r="I2000">
        <v>-2685650</v>
      </c>
      <c r="J2000" t="s">
        <v>4</v>
      </c>
      <c r="K2000">
        <v>-90.05442</v>
      </c>
      <c r="L2000" t="s">
        <v>29</v>
      </c>
      <c r="M2000" t="s">
        <v>30</v>
      </c>
      <c r="N2000">
        <v>-641335</v>
      </c>
      <c r="O2000" t="s">
        <v>6</v>
      </c>
      <c r="P2000">
        <v>-179.9785</v>
      </c>
      <c r="Q2000" t="s">
        <v>31</v>
      </c>
      <c r="R2000" t="s">
        <v>32</v>
      </c>
      <c r="S2000">
        <v>641290</v>
      </c>
      <c r="T2000" t="s">
        <v>8</v>
      </c>
      <c r="U2000">
        <v>-179.967499</v>
      </c>
      <c r="V2000" t="s">
        <v>33</v>
      </c>
      <c r="W2000" t="s">
        <v>34</v>
      </c>
      <c r="X2000">
        <v>-7</v>
      </c>
      <c r="Y2000" t="s">
        <v>10</v>
      </c>
      <c r="Z2000">
        <v>-0.007055</v>
      </c>
      <c r="AA2000" t="s">
        <v>35</v>
      </c>
      <c r="AB2000" t="s">
        <v>36</v>
      </c>
      <c r="AC2000">
        <v>0</v>
      </c>
      <c r="AD2000" t="s">
        <v>37</v>
      </c>
      <c r="AE2000">
        <v>0</v>
      </c>
      <c r="AF2000" t="s">
        <v>38</v>
      </c>
    </row>
    <row r="2001" spans="1:32">
      <c r="A2001" t="s">
        <v>0</v>
      </c>
      <c r="B2001">
        <v>69.075801501</v>
      </c>
      <c r="C2001" t="s">
        <v>26</v>
      </c>
      <c r="D2001">
        <v>4991310</v>
      </c>
      <c r="E2001" t="s">
        <v>2</v>
      </c>
      <c r="F2001">
        <v>317.338928</v>
      </c>
      <c r="G2001" t="s">
        <v>27</v>
      </c>
      <c r="H2001" t="s">
        <v>28</v>
      </c>
      <c r="I2001">
        <v>-2685650</v>
      </c>
      <c r="J2001" t="s">
        <v>4</v>
      </c>
      <c r="K2001">
        <v>-90.05442</v>
      </c>
      <c r="L2001" t="s">
        <v>29</v>
      </c>
      <c r="M2001" t="s">
        <v>30</v>
      </c>
      <c r="N2001">
        <v>-641335</v>
      </c>
      <c r="O2001" t="s">
        <v>6</v>
      </c>
      <c r="P2001">
        <v>-179.9785</v>
      </c>
      <c r="Q2001" t="s">
        <v>31</v>
      </c>
      <c r="R2001" t="s">
        <v>32</v>
      </c>
      <c r="S2001">
        <v>641290</v>
      </c>
      <c r="T2001" t="s">
        <v>8</v>
      </c>
      <c r="U2001">
        <v>-179.967499</v>
      </c>
      <c r="V2001" t="s">
        <v>33</v>
      </c>
      <c r="W2001" t="s">
        <v>34</v>
      </c>
      <c r="X2001">
        <v>-7</v>
      </c>
      <c r="Y2001" t="s">
        <v>10</v>
      </c>
      <c r="Z2001">
        <v>-0.007055</v>
      </c>
      <c r="AA2001" t="s">
        <v>35</v>
      </c>
      <c r="AB2001" t="s">
        <v>36</v>
      </c>
      <c r="AC2001">
        <v>0</v>
      </c>
      <c r="AD2001" t="s">
        <v>37</v>
      </c>
      <c r="AE2001">
        <v>0</v>
      </c>
      <c r="AF2001" t="s">
        <v>38</v>
      </c>
    </row>
    <row r="2002" spans="1:32">
      <c r="A2002" t="s">
        <v>0</v>
      </c>
      <c r="B2002">
        <v>69.078981234</v>
      </c>
      <c r="C2002" t="s">
        <v>26</v>
      </c>
      <c r="D2002">
        <v>4991310</v>
      </c>
      <c r="E2002" t="s">
        <v>2</v>
      </c>
      <c r="F2002">
        <v>317.338928</v>
      </c>
      <c r="G2002" t="s">
        <v>27</v>
      </c>
      <c r="H2002" t="s">
        <v>28</v>
      </c>
      <c r="I2002">
        <v>-2685650</v>
      </c>
      <c r="J2002" t="s">
        <v>4</v>
      </c>
      <c r="K2002">
        <v>-90.05442</v>
      </c>
      <c r="L2002" t="s">
        <v>29</v>
      </c>
      <c r="M2002" t="s">
        <v>30</v>
      </c>
      <c r="N2002">
        <v>-641335</v>
      </c>
      <c r="O2002" t="s">
        <v>6</v>
      </c>
      <c r="P2002">
        <v>-179.9785</v>
      </c>
      <c r="Q2002" t="s">
        <v>31</v>
      </c>
      <c r="R2002" t="s">
        <v>32</v>
      </c>
      <c r="S2002">
        <v>641290</v>
      </c>
      <c r="T2002" t="s">
        <v>8</v>
      </c>
      <c r="U2002">
        <v>-179.967499</v>
      </c>
      <c r="V2002" t="s">
        <v>33</v>
      </c>
      <c r="W2002" t="s">
        <v>34</v>
      </c>
      <c r="X2002">
        <v>-7</v>
      </c>
      <c r="Y2002" t="s">
        <v>10</v>
      </c>
      <c r="Z2002">
        <v>-0.007055</v>
      </c>
      <c r="AA2002" t="s">
        <v>35</v>
      </c>
      <c r="AB2002" t="s">
        <v>36</v>
      </c>
      <c r="AC2002">
        <v>0</v>
      </c>
      <c r="AD2002" t="s">
        <v>37</v>
      </c>
      <c r="AE2002">
        <v>0</v>
      </c>
      <c r="AF2002" t="s">
        <v>38</v>
      </c>
    </row>
    <row r="2003" spans="1:32">
      <c r="A2003" t="s">
        <v>0</v>
      </c>
      <c r="B2003">
        <v>69.079780777</v>
      </c>
      <c r="C2003" t="s">
        <v>26</v>
      </c>
      <c r="D2003">
        <v>4991310</v>
      </c>
      <c r="E2003" t="s">
        <v>2</v>
      </c>
      <c r="F2003">
        <v>317.338928</v>
      </c>
      <c r="G2003" t="s">
        <v>27</v>
      </c>
      <c r="H2003" t="s">
        <v>28</v>
      </c>
      <c r="I2003">
        <v>-2685650</v>
      </c>
      <c r="J2003" t="s">
        <v>4</v>
      </c>
      <c r="K2003">
        <v>-90.05442</v>
      </c>
      <c r="L2003" t="s">
        <v>29</v>
      </c>
      <c r="M2003" t="s">
        <v>30</v>
      </c>
      <c r="N2003">
        <v>-641335</v>
      </c>
      <c r="O2003" t="s">
        <v>6</v>
      </c>
      <c r="P2003">
        <v>-179.9785</v>
      </c>
      <c r="Q2003" t="s">
        <v>31</v>
      </c>
      <c r="R2003" t="s">
        <v>32</v>
      </c>
      <c r="S2003">
        <v>641290</v>
      </c>
      <c r="T2003" t="s">
        <v>8</v>
      </c>
      <c r="U2003">
        <v>-179.967499</v>
      </c>
      <c r="V2003" t="s">
        <v>33</v>
      </c>
      <c r="W2003" t="s">
        <v>34</v>
      </c>
      <c r="X2003">
        <v>-7</v>
      </c>
      <c r="Y2003" t="s">
        <v>10</v>
      </c>
      <c r="Z2003">
        <v>-0.007055</v>
      </c>
      <c r="AA2003" t="s">
        <v>35</v>
      </c>
      <c r="AB2003" t="s">
        <v>36</v>
      </c>
      <c r="AC2003">
        <v>0</v>
      </c>
      <c r="AD2003" t="s">
        <v>37</v>
      </c>
      <c r="AE2003">
        <v>0</v>
      </c>
      <c r="AF2003" t="s">
        <v>38</v>
      </c>
    </row>
    <row r="2004" spans="1:32">
      <c r="A2004" t="s">
        <v>0</v>
      </c>
      <c r="B2004">
        <v>69.082985653</v>
      </c>
      <c r="C2004" t="s">
        <v>26</v>
      </c>
      <c r="D2004">
        <v>4991310</v>
      </c>
      <c r="E2004" t="s">
        <v>2</v>
      </c>
      <c r="F2004">
        <v>317.338928</v>
      </c>
      <c r="G2004" t="s">
        <v>27</v>
      </c>
      <c r="H2004" t="s">
        <v>28</v>
      </c>
      <c r="I2004">
        <v>-2685650</v>
      </c>
      <c r="J2004" t="s">
        <v>4</v>
      </c>
      <c r="K2004">
        <v>-90.05442</v>
      </c>
      <c r="L2004" t="s">
        <v>29</v>
      </c>
      <c r="M2004" t="s">
        <v>30</v>
      </c>
      <c r="N2004">
        <v>-641335</v>
      </c>
      <c r="O2004" t="s">
        <v>6</v>
      </c>
      <c r="P2004">
        <v>-179.9785</v>
      </c>
      <c r="Q2004" t="s">
        <v>31</v>
      </c>
      <c r="R2004" t="s">
        <v>32</v>
      </c>
      <c r="S2004">
        <v>641290</v>
      </c>
      <c r="T2004" t="s">
        <v>8</v>
      </c>
      <c r="U2004">
        <v>-179.967499</v>
      </c>
      <c r="V2004" t="s">
        <v>33</v>
      </c>
      <c r="W2004" t="s">
        <v>34</v>
      </c>
      <c r="X2004">
        <v>-7</v>
      </c>
      <c r="Y2004" t="s">
        <v>10</v>
      </c>
      <c r="Z2004">
        <v>-0.007055</v>
      </c>
      <c r="AA2004" t="s">
        <v>35</v>
      </c>
      <c r="AB2004" t="s">
        <v>36</v>
      </c>
      <c r="AC2004">
        <v>0</v>
      </c>
      <c r="AD2004" t="s">
        <v>37</v>
      </c>
      <c r="AE2004">
        <v>0</v>
      </c>
      <c r="AF2004" t="s">
        <v>38</v>
      </c>
    </row>
    <row r="2005" spans="1:32">
      <c r="A2005" t="s">
        <v>0</v>
      </c>
      <c r="B2005">
        <v>69.083798605</v>
      </c>
      <c r="C2005" t="s">
        <v>26</v>
      </c>
      <c r="D2005">
        <v>4991310</v>
      </c>
      <c r="E2005" t="s">
        <v>2</v>
      </c>
      <c r="F2005">
        <v>317.338928</v>
      </c>
      <c r="G2005" t="s">
        <v>27</v>
      </c>
      <c r="H2005" t="s">
        <v>28</v>
      </c>
      <c r="I2005">
        <v>-2685650</v>
      </c>
      <c r="J2005" t="s">
        <v>4</v>
      </c>
      <c r="K2005">
        <v>-90.05442</v>
      </c>
      <c r="L2005" t="s">
        <v>29</v>
      </c>
      <c r="M2005" t="s">
        <v>30</v>
      </c>
      <c r="N2005">
        <v>-641335</v>
      </c>
      <c r="O2005" t="s">
        <v>6</v>
      </c>
      <c r="P2005">
        <v>-179.9785</v>
      </c>
      <c r="Q2005" t="s">
        <v>31</v>
      </c>
      <c r="R2005" t="s">
        <v>32</v>
      </c>
      <c r="S2005">
        <v>641290</v>
      </c>
      <c r="T2005" t="s">
        <v>8</v>
      </c>
      <c r="U2005">
        <v>-179.967499</v>
      </c>
      <c r="V2005" t="s">
        <v>33</v>
      </c>
      <c r="W2005" t="s">
        <v>34</v>
      </c>
      <c r="X2005">
        <v>-7</v>
      </c>
      <c r="Y2005" t="s">
        <v>10</v>
      </c>
      <c r="Z2005">
        <v>-0.007055</v>
      </c>
      <c r="AA2005" t="s">
        <v>35</v>
      </c>
      <c r="AB2005" t="s">
        <v>36</v>
      </c>
      <c r="AC2005">
        <v>0</v>
      </c>
      <c r="AD2005" t="s">
        <v>37</v>
      </c>
      <c r="AE2005">
        <v>0</v>
      </c>
      <c r="AF2005" t="s">
        <v>38</v>
      </c>
    </row>
    <row r="2006" spans="1:32">
      <c r="A2006" t="s">
        <v>0</v>
      </c>
      <c r="B2006">
        <v>69.086980852</v>
      </c>
      <c r="C2006" t="s">
        <v>26</v>
      </c>
      <c r="D2006">
        <v>4991310</v>
      </c>
      <c r="E2006" t="s">
        <v>2</v>
      </c>
      <c r="F2006">
        <v>317.338928</v>
      </c>
      <c r="G2006" t="s">
        <v>27</v>
      </c>
      <c r="H2006" t="s">
        <v>28</v>
      </c>
      <c r="I2006">
        <v>-2685650</v>
      </c>
      <c r="J2006" t="s">
        <v>4</v>
      </c>
      <c r="K2006">
        <v>-90.05442</v>
      </c>
      <c r="L2006" t="s">
        <v>29</v>
      </c>
      <c r="M2006" t="s">
        <v>30</v>
      </c>
      <c r="N2006">
        <v>-641335</v>
      </c>
      <c r="O2006" t="s">
        <v>6</v>
      </c>
      <c r="P2006">
        <v>-179.9785</v>
      </c>
      <c r="Q2006" t="s">
        <v>31</v>
      </c>
      <c r="R2006" t="s">
        <v>32</v>
      </c>
      <c r="S2006">
        <v>641290</v>
      </c>
      <c r="T2006" t="s">
        <v>8</v>
      </c>
      <c r="U2006">
        <v>-179.967499</v>
      </c>
      <c r="V2006" t="s">
        <v>33</v>
      </c>
      <c r="W2006" t="s">
        <v>34</v>
      </c>
      <c r="X2006">
        <v>-7</v>
      </c>
      <c r="Y2006" t="s">
        <v>10</v>
      </c>
      <c r="Z2006">
        <v>-0.007055</v>
      </c>
      <c r="AA2006" t="s">
        <v>35</v>
      </c>
      <c r="AB2006" t="s">
        <v>36</v>
      </c>
      <c r="AC2006">
        <v>0</v>
      </c>
      <c r="AD2006" t="s">
        <v>37</v>
      </c>
      <c r="AE2006">
        <v>0</v>
      </c>
      <c r="AF2006" t="s">
        <v>38</v>
      </c>
    </row>
    <row r="2007" spans="1:32">
      <c r="A2007" t="s">
        <v>0</v>
      </c>
      <c r="B2007">
        <v>69.087782071</v>
      </c>
      <c r="C2007" t="s">
        <v>26</v>
      </c>
      <c r="D2007">
        <v>4991310</v>
      </c>
      <c r="E2007" t="s">
        <v>2</v>
      </c>
      <c r="F2007">
        <v>317.338928</v>
      </c>
      <c r="G2007" t="s">
        <v>27</v>
      </c>
      <c r="H2007" t="s">
        <v>28</v>
      </c>
      <c r="I2007">
        <v>-2685650</v>
      </c>
      <c r="J2007" t="s">
        <v>4</v>
      </c>
      <c r="K2007">
        <v>-90.05442</v>
      </c>
      <c r="L2007" t="s">
        <v>29</v>
      </c>
      <c r="M2007" t="s">
        <v>30</v>
      </c>
      <c r="N2007">
        <v>-641335</v>
      </c>
      <c r="O2007" t="s">
        <v>6</v>
      </c>
      <c r="P2007">
        <v>-179.9785</v>
      </c>
      <c r="Q2007" t="s">
        <v>31</v>
      </c>
      <c r="R2007" t="s">
        <v>32</v>
      </c>
      <c r="S2007">
        <v>641290</v>
      </c>
      <c r="T2007" t="s">
        <v>8</v>
      </c>
      <c r="U2007">
        <v>-179.967499</v>
      </c>
      <c r="V2007" t="s">
        <v>33</v>
      </c>
      <c r="W2007" t="s">
        <v>34</v>
      </c>
      <c r="X2007">
        <v>-7</v>
      </c>
      <c r="Y2007" t="s">
        <v>10</v>
      </c>
      <c r="Z2007">
        <v>-0.007055</v>
      </c>
      <c r="AA2007" t="s">
        <v>35</v>
      </c>
      <c r="AB2007" t="s">
        <v>36</v>
      </c>
      <c r="AC2007">
        <v>0</v>
      </c>
      <c r="AD2007" t="s">
        <v>37</v>
      </c>
      <c r="AE2007">
        <v>0</v>
      </c>
      <c r="AF2007" t="s">
        <v>38</v>
      </c>
    </row>
    <row r="2008" spans="1:32">
      <c r="A2008" t="s">
        <v>0</v>
      </c>
      <c r="B2008">
        <v>69.090983594</v>
      </c>
      <c r="C2008" t="s">
        <v>26</v>
      </c>
      <c r="D2008">
        <v>4991310</v>
      </c>
      <c r="E2008" t="s">
        <v>2</v>
      </c>
      <c r="F2008">
        <v>317.338928</v>
      </c>
      <c r="G2008" t="s">
        <v>27</v>
      </c>
      <c r="H2008" t="s">
        <v>28</v>
      </c>
      <c r="I2008">
        <v>-2685650</v>
      </c>
      <c r="J2008" t="s">
        <v>4</v>
      </c>
      <c r="K2008">
        <v>-90.05442</v>
      </c>
      <c r="L2008" t="s">
        <v>29</v>
      </c>
      <c r="M2008" t="s">
        <v>30</v>
      </c>
      <c r="N2008">
        <v>-641335</v>
      </c>
      <c r="O2008" t="s">
        <v>6</v>
      </c>
      <c r="P2008">
        <v>-179.9785</v>
      </c>
      <c r="Q2008" t="s">
        <v>31</v>
      </c>
      <c r="R2008" t="s">
        <v>32</v>
      </c>
      <c r="S2008">
        <v>641290</v>
      </c>
      <c r="T2008" t="s">
        <v>8</v>
      </c>
      <c r="U2008">
        <v>-179.967499</v>
      </c>
      <c r="V2008" t="s">
        <v>33</v>
      </c>
      <c r="W2008" t="s">
        <v>34</v>
      </c>
      <c r="X2008">
        <v>-7</v>
      </c>
      <c r="Y2008" t="s">
        <v>10</v>
      </c>
      <c r="Z2008">
        <v>-0.007055</v>
      </c>
      <c r="AA2008" t="s">
        <v>35</v>
      </c>
      <c r="AB2008" t="s">
        <v>36</v>
      </c>
      <c r="AC2008">
        <v>0</v>
      </c>
      <c r="AD2008" t="s">
        <v>37</v>
      </c>
      <c r="AE2008">
        <v>0</v>
      </c>
      <c r="AF2008" t="s">
        <v>38</v>
      </c>
    </row>
    <row r="2009" spans="1:32">
      <c r="A2009" t="s">
        <v>0</v>
      </c>
      <c r="B2009">
        <v>69.091797385</v>
      </c>
      <c r="C2009" t="s">
        <v>26</v>
      </c>
      <c r="D2009">
        <v>4991310</v>
      </c>
      <c r="E2009" t="s">
        <v>2</v>
      </c>
      <c r="F2009">
        <v>317.338928</v>
      </c>
      <c r="G2009" t="s">
        <v>27</v>
      </c>
      <c r="H2009" t="s">
        <v>28</v>
      </c>
      <c r="I2009">
        <v>-2685650</v>
      </c>
      <c r="J2009" t="s">
        <v>4</v>
      </c>
      <c r="K2009">
        <v>-90.05442</v>
      </c>
      <c r="L2009" t="s">
        <v>29</v>
      </c>
      <c r="M2009" t="s">
        <v>30</v>
      </c>
      <c r="N2009">
        <v>-641335</v>
      </c>
      <c r="O2009" t="s">
        <v>6</v>
      </c>
      <c r="P2009">
        <v>-179.9785</v>
      </c>
      <c r="Q2009" t="s">
        <v>31</v>
      </c>
      <c r="R2009" t="s">
        <v>32</v>
      </c>
      <c r="S2009">
        <v>641290</v>
      </c>
      <c r="T2009" t="s">
        <v>8</v>
      </c>
      <c r="U2009">
        <v>-179.967499</v>
      </c>
      <c r="V2009" t="s">
        <v>33</v>
      </c>
      <c r="W2009" t="s">
        <v>34</v>
      </c>
      <c r="X2009">
        <v>-7</v>
      </c>
      <c r="Y2009" t="s">
        <v>10</v>
      </c>
      <c r="Z2009">
        <v>-0.007055</v>
      </c>
      <c r="AA2009" t="s">
        <v>35</v>
      </c>
      <c r="AB2009" t="s">
        <v>36</v>
      </c>
      <c r="AC2009">
        <v>0</v>
      </c>
      <c r="AD2009" t="s">
        <v>37</v>
      </c>
      <c r="AE2009">
        <v>0</v>
      </c>
      <c r="AF2009" t="s">
        <v>38</v>
      </c>
    </row>
    <row r="2010" spans="1:32">
      <c r="A2010" t="s">
        <v>0</v>
      </c>
      <c r="B2010">
        <v>69.094981308</v>
      </c>
      <c r="C2010" t="s">
        <v>26</v>
      </c>
      <c r="D2010">
        <v>4991310</v>
      </c>
      <c r="E2010" t="s">
        <v>2</v>
      </c>
      <c r="F2010">
        <v>317.338928</v>
      </c>
      <c r="G2010" t="s">
        <v>27</v>
      </c>
      <c r="H2010" t="s">
        <v>28</v>
      </c>
      <c r="I2010">
        <v>-2685650</v>
      </c>
      <c r="J2010" t="s">
        <v>4</v>
      </c>
      <c r="K2010">
        <v>-90.05442</v>
      </c>
      <c r="L2010" t="s">
        <v>29</v>
      </c>
      <c r="M2010" t="s">
        <v>30</v>
      </c>
      <c r="N2010">
        <v>-641335</v>
      </c>
      <c r="O2010" t="s">
        <v>6</v>
      </c>
      <c r="P2010">
        <v>-179.9785</v>
      </c>
      <c r="Q2010" t="s">
        <v>31</v>
      </c>
      <c r="R2010" t="s">
        <v>32</v>
      </c>
      <c r="S2010">
        <v>641290</v>
      </c>
      <c r="T2010" t="s">
        <v>8</v>
      </c>
      <c r="U2010">
        <v>-179.967499</v>
      </c>
      <c r="V2010" t="s">
        <v>33</v>
      </c>
      <c r="W2010" t="s">
        <v>34</v>
      </c>
      <c r="X2010">
        <v>-7</v>
      </c>
      <c r="Y2010" t="s">
        <v>10</v>
      </c>
      <c r="Z2010">
        <v>-0.007055</v>
      </c>
      <c r="AA2010" t="s">
        <v>35</v>
      </c>
      <c r="AB2010" t="s">
        <v>36</v>
      </c>
      <c r="AC2010">
        <v>0</v>
      </c>
      <c r="AD2010" t="s">
        <v>37</v>
      </c>
      <c r="AE2010">
        <v>0</v>
      </c>
      <c r="AF2010" t="s">
        <v>38</v>
      </c>
    </row>
    <row r="2011" spans="1:32">
      <c r="A2011" t="s">
        <v>0</v>
      </c>
      <c r="B2011">
        <v>69.095782527</v>
      </c>
      <c r="C2011" t="s">
        <v>26</v>
      </c>
      <c r="D2011">
        <v>4991310</v>
      </c>
      <c r="E2011" t="s">
        <v>2</v>
      </c>
      <c r="F2011">
        <v>317.338928</v>
      </c>
      <c r="G2011" t="s">
        <v>27</v>
      </c>
      <c r="H2011" t="s">
        <v>28</v>
      </c>
      <c r="I2011">
        <v>-2685650</v>
      </c>
      <c r="J2011" t="s">
        <v>4</v>
      </c>
      <c r="K2011">
        <v>-90.05442</v>
      </c>
      <c r="L2011" t="s">
        <v>29</v>
      </c>
      <c r="M2011" t="s">
        <v>30</v>
      </c>
      <c r="N2011">
        <v>-641335</v>
      </c>
      <c r="O2011" t="s">
        <v>6</v>
      </c>
      <c r="P2011">
        <v>-179.9785</v>
      </c>
      <c r="Q2011" t="s">
        <v>31</v>
      </c>
      <c r="R2011" t="s">
        <v>32</v>
      </c>
      <c r="S2011">
        <v>641289</v>
      </c>
      <c r="T2011" t="s">
        <v>8</v>
      </c>
      <c r="U2011">
        <v>-179.967255</v>
      </c>
      <c r="V2011" t="s">
        <v>33</v>
      </c>
      <c r="W2011" t="s">
        <v>34</v>
      </c>
      <c r="X2011">
        <v>-7</v>
      </c>
      <c r="Y2011" t="s">
        <v>10</v>
      </c>
      <c r="Z2011">
        <v>-0.007055</v>
      </c>
      <c r="AA2011" t="s">
        <v>35</v>
      </c>
      <c r="AB2011" t="s">
        <v>36</v>
      </c>
      <c r="AC2011">
        <v>0</v>
      </c>
      <c r="AD2011" t="s">
        <v>37</v>
      </c>
      <c r="AE2011">
        <v>0</v>
      </c>
      <c r="AF2011" t="s">
        <v>38</v>
      </c>
    </row>
    <row r="2012" spans="1:32">
      <c r="A2012" t="s">
        <v>0</v>
      </c>
      <c r="B2012">
        <v>69.09898405</v>
      </c>
      <c r="C2012" t="s">
        <v>26</v>
      </c>
      <c r="D2012">
        <v>4991310</v>
      </c>
      <c r="E2012" t="s">
        <v>2</v>
      </c>
      <c r="F2012">
        <v>317.338928</v>
      </c>
      <c r="G2012" t="s">
        <v>27</v>
      </c>
      <c r="H2012" t="s">
        <v>28</v>
      </c>
      <c r="I2012">
        <v>-2685650</v>
      </c>
      <c r="J2012" t="s">
        <v>4</v>
      </c>
      <c r="K2012">
        <v>-90.05442</v>
      </c>
      <c r="L2012" t="s">
        <v>29</v>
      </c>
      <c r="M2012" t="s">
        <v>30</v>
      </c>
      <c r="N2012">
        <v>-641335</v>
      </c>
      <c r="O2012" t="s">
        <v>6</v>
      </c>
      <c r="P2012">
        <v>-179.9785</v>
      </c>
      <c r="Q2012" t="s">
        <v>31</v>
      </c>
      <c r="R2012" t="s">
        <v>32</v>
      </c>
      <c r="S2012">
        <v>641289</v>
      </c>
      <c r="T2012" t="s">
        <v>8</v>
      </c>
      <c r="U2012">
        <v>-179.967255</v>
      </c>
      <c r="V2012" t="s">
        <v>33</v>
      </c>
      <c r="W2012" t="s">
        <v>34</v>
      </c>
      <c r="X2012">
        <v>-7</v>
      </c>
      <c r="Y2012" t="s">
        <v>10</v>
      </c>
      <c r="Z2012">
        <v>-0.007055</v>
      </c>
      <c r="AA2012" t="s">
        <v>35</v>
      </c>
      <c r="AB2012" t="s">
        <v>36</v>
      </c>
      <c r="AC2012">
        <v>0</v>
      </c>
      <c r="AD2012" t="s">
        <v>37</v>
      </c>
      <c r="AE2012">
        <v>0</v>
      </c>
      <c r="AF2012" t="s">
        <v>38</v>
      </c>
    </row>
    <row r="2013" spans="1:32">
      <c r="A2013" t="s">
        <v>0</v>
      </c>
      <c r="B2013">
        <v>69.099797841</v>
      </c>
      <c r="C2013" t="s">
        <v>26</v>
      </c>
      <c r="D2013">
        <v>4991310</v>
      </c>
      <c r="E2013" t="s">
        <v>2</v>
      </c>
      <c r="F2013">
        <v>317.338928</v>
      </c>
      <c r="G2013" t="s">
        <v>27</v>
      </c>
      <c r="H2013" t="s">
        <v>28</v>
      </c>
      <c r="I2013">
        <v>-2685650</v>
      </c>
      <c r="J2013" t="s">
        <v>4</v>
      </c>
      <c r="K2013">
        <v>-90.05442</v>
      </c>
      <c r="L2013" t="s">
        <v>29</v>
      </c>
      <c r="M2013" t="s">
        <v>30</v>
      </c>
      <c r="N2013">
        <v>-641335</v>
      </c>
      <c r="O2013" t="s">
        <v>6</v>
      </c>
      <c r="P2013">
        <v>-179.9785</v>
      </c>
      <c r="Q2013" t="s">
        <v>31</v>
      </c>
      <c r="R2013" t="s">
        <v>32</v>
      </c>
      <c r="S2013">
        <v>641289</v>
      </c>
      <c r="T2013" t="s">
        <v>8</v>
      </c>
      <c r="U2013">
        <v>-179.967255</v>
      </c>
      <c r="V2013" t="s">
        <v>33</v>
      </c>
      <c r="W2013" t="s">
        <v>34</v>
      </c>
      <c r="X2013">
        <v>-7</v>
      </c>
      <c r="Y2013" t="s">
        <v>10</v>
      </c>
      <c r="Z2013">
        <v>-0.007055</v>
      </c>
      <c r="AA2013" t="s">
        <v>35</v>
      </c>
      <c r="AB2013" t="s">
        <v>36</v>
      </c>
      <c r="AC2013">
        <v>0</v>
      </c>
      <c r="AD2013" t="s">
        <v>37</v>
      </c>
      <c r="AE2013">
        <v>0</v>
      </c>
      <c r="AF2013" t="s">
        <v>38</v>
      </c>
    </row>
    <row r="2014" spans="1:32">
      <c r="A2014" t="s">
        <v>0</v>
      </c>
      <c r="B2014">
        <v>69.102980925</v>
      </c>
      <c r="C2014" t="s">
        <v>26</v>
      </c>
      <c r="D2014">
        <v>4991310</v>
      </c>
      <c r="E2014" t="s">
        <v>2</v>
      </c>
      <c r="F2014">
        <v>317.338928</v>
      </c>
      <c r="G2014" t="s">
        <v>27</v>
      </c>
      <c r="H2014" t="s">
        <v>28</v>
      </c>
      <c r="I2014">
        <v>-2685650</v>
      </c>
      <c r="J2014" t="s">
        <v>4</v>
      </c>
      <c r="K2014">
        <v>-90.05442</v>
      </c>
      <c r="L2014" t="s">
        <v>29</v>
      </c>
      <c r="M2014" t="s">
        <v>30</v>
      </c>
      <c r="N2014">
        <v>-641335</v>
      </c>
      <c r="O2014" t="s">
        <v>6</v>
      </c>
      <c r="P2014">
        <v>-179.9785</v>
      </c>
      <c r="Q2014" t="s">
        <v>31</v>
      </c>
      <c r="R2014" t="s">
        <v>32</v>
      </c>
      <c r="S2014">
        <v>641289</v>
      </c>
      <c r="T2014" t="s">
        <v>8</v>
      </c>
      <c r="U2014">
        <v>-179.967255</v>
      </c>
      <c r="V2014" t="s">
        <v>33</v>
      </c>
      <c r="W2014" t="s">
        <v>34</v>
      </c>
      <c r="X2014">
        <v>-7</v>
      </c>
      <c r="Y2014" t="s">
        <v>10</v>
      </c>
      <c r="Z2014">
        <v>-0.007055</v>
      </c>
      <c r="AA2014" t="s">
        <v>35</v>
      </c>
      <c r="AB2014" t="s">
        <v>36</v>
      </c>
      <c r="AC2014">
        <v>0</v>
      </c>
      <c r="AD2014" t="s">
        <v>37</v>
      </c>
      <c r="AE2014">
        <v>0</v>
      </c>
      <c r="AF2014" t="s">
        <v>38</v>
      </c>
    </row>
    <row r="2015" spans="1:32">
      <c r="A2015" t="s">
        <v>0</v>
      </c>
      <c r="B2015">
        <v>69.103782144</v>
      </c>
      <c r="C2015" t="s">
        <v>26</v>
      </c>
      <c r="D2015">
        <v>4991310</v>
      </c>
      <c r="E2015" t="s">
        <v>2</v>
      </c>
      <c r="F2015">
        <v>317.338928</v>
      </c>
      <c r="G2015" t="s">
        <v>27</v>
      </c>
      <c r="H2015" t="s">
        <v>28</v>
      </c>
      <c r="I2015">
        <v>-2685650</v>
      </c>
      <c r="J2015" t="s">
        <v>4</v>
      </c>
      <c r="K2015">
        <v>-90.05442</v>
      </c>
      <c r="L2015" t="s">
        <v>29</v>
      </c>
      <c r="M2015" t="s">
        <v>30</v>
      </c>
      <c r="N2015">
        <v>-641335</v>
      </c>
      <c r="O2015" t="s">
        <v>6</v>
      </c>
      <c r="P2015">
        <v>-179.9785</v>
      </c>
      <c r="Q2015" t="s">
        <v>31</v>
      </c>
      <c r="R2015" t="s">
        <v>32</v>
      </c>
      <c r="S2015">
        <v>641290</v>
      </c>
      <c r="T2015" t="s">
        <v>8</v>
      </c>
      <c r="U2015">
        <v>-179.967499</v>
      </c>
      <c r="V2015" t="s">
        <v>33</v>
      </c>
      <c r="W2015" t="s">
        <v>34</v>
      </c>
      <c r="X2015">
        <v>-7</v>
      </c>
      <c r="Y2015" t="s">
        <v>10</v>
      </c>
      <c r="Z2015">
        <v>-0.007055</v>
      </c>
      <c r="AA2015" t="s">
        <v>35</v>
      </c>
      <c r="AB2015" t="s">
        <v>36</v>
      </c>
      <c r="AC2015">
        <v>0</v>
      </c>
      <c r="AD2015" t="s">
        <v>37</v>
      </c>
      <c r="AE2015">
        <v>0</v>
      </c>
      <c r="AF2015" t="s">
        <v>38</v>
      </c>
    </row>
    <row r="2016" spans="1:32">
      <c r="A2016" t="s">
        <v>0</v>
      </c>
      <c r="B2016">
        <v>69.106985343</v>
      </c>
      <c r="C2016" t="s">
        <v>26</v>
      </c>
      <c r="D2016">
        <v>4991310</v>
      </c>
      <c r="E2016" t="s">
        <v>2</v>
      </c>
      <c r="F2016">
        <v>317.338928</v>
      </c>
      <c r="G2016" t="s">
        <v>27</v>
      </c>
      <c r="H2016" t="s">
        <v>28</v>
      </c>
      <c r="I2016">
        <v>-2685650</v>
      </c>
      <c r="J2016" t="s">
        <v>4</v>
      </c>
      <c r="K2016">
        <v>-90.05442</v>
      </c>
      <c r="L2016" t="s">
        <v>29</v>
      </c>
      <c r="M2016" t="s">
        <v>30</v>
      </c>
      <c r="N2016">
        <v>-641335</v>
      </c>
      <c r="O2016" t="s">
        <v>6</v>
      </c>
      <c r="P2016">
        <v>-179.9785</v>
      </c>
      <c r="Q2016" t="s">
        <v>31</v>
      </c>
      <c r="R2016" t="s">
        <v>32</v>
      </c>
      <c r="S2016">
        <v>641290</v>
      </c>
      <c r="T2016" t="s">
        <v>8</v>
      </c>
      <c r="U2016">
        <v>-179.967499</v>
      </c>
      <c r="V2016" t="s">
        <v>33</v>
      </c>
      <c r="W2016" t="s">
        <v>34</v>
      </c>
      <c r="X2016">
        <v>-7</v>
      </c>
      <c r="Y2016" t="s">
        <v>10</v>
      </c>
      <c r="Z2016">
        <v>-0.007055</v>
      </c>
      <c r="AA2016" t="s">
        <v>35</v>
      </c>
      <c r="AB2016" t="s">
        <v>36</v>
      </c>
      <c r="AC2016">
        <v>0</v>
      </c>
      <c r="AD2016" t="s">
        <v>37</v>
      </c>
      <c r="AE2016">
        <v>0</v>
      </c>
      <c r="AF2016" t="s">
        <v>38</v>
      </c>
    </row>
    <row r="2017" spans="1:32">
      <c r="A2017" t="s">
        <v>0</v>
      </c>
      <c r="B2017">
        <v>69.107797457</v>
      </c>
      <c r="C2017" t="s">
        <v>26</v>
      </c>
      <c r="D2017">
        <v>4991310</v>
      </c>
      <c r="E2017" t="s">
        <v>2</v>
      </c>
      <c r="F2017">
        <v>317.338928</v>
      </c>
      <c r="G2017" t="s">
        <v>27</v>
      </c>
      <c r="H2017" t="s">
        <v>28</v>
      </c>
      <c r="I2017">
        <v>-2685650</v>
      </c>
      <c r="J2017" t="s">
        <v>4</v>
      </c>
      <c r="K2017">
        <v>-90.05442</v>
      </c>
      <c r="L2017" t="s">
        <v>29</v>
      </c>
      <c r="M2017" t="s">
        <v>30</v>
      </c>
      <c r="N2017">
        <v>-641335</v>
      </c>
      <c r="O2017" t="s">
        <v>6</v>
      </c>
      <c r="P2017">
        <v>-179.9785</v>
      </c>
      <c r="Q2017" t="s">
        <v>31</v>
      </c>
      <c r="R2017" t="s">
        <v>32</v>
      </c>
      <c r="S2017">
        <v>641289</v>
      </c>
      <c r="T2017" t="s">
        <v>8</v>
      </c>
      <c r="U2017">
        <v>-179.967255</v>
      </c>
      <c r="V2017" t="s">
        <v>33</v>
      </c>
      <c r="W2017" t="s">
        <v>34</v>
      </c>
      <c r="X2017">
        <v>-7</v>
      </c>
      <c r="Y2017" t="s">
        <v>10</v>
      </c>
      <c r="Z2017">
        <v>-0.007055</v>
      </c>
      <c r="AA2017" t="s">
        <v>35</v>
      </c>
      <c r="AB2017" t="s">
        <v>36</v>
      </c>
      <c r="AC2017">
        <v>0</v>
      </c>
      <c r="AD2017" t="s">
        <v>37</v>
      </c>
      <c r="AE2017">
        <v>0</v>
      </c>
      <c r="AF2017" t="s">
        <v>38</v>
      </c>
    </row>
    <row r="2018" spans="1:32">
      <c r="A2018" t="s">
        <v>0</v>
      </c>
      <c r="B2018">
        <v>69.110978867</v>
      </c>
      <c r="C2018" t="s">
        <v>26</v>
      </c>
      <c r="D2018">
        <v>4991310</v>
      </c>
      <c r="E2018" t="s">
        <v>2</v>
      </c>
      <c r="F2018">
        <v>317.338928</v>
      </c>
      <c r="G2018" t="s">
        <v>27</v>
      </c>
      <c r="H2018" t="s">
        <v>28</v>
      </c>
      <c r="I2018">
        <v>-2685650</v>
      </c>
      <c r="J2018" t="s">
        <v>4</v>
      </c>
      <c r="K2018">
        <v>-90.05442</v>
      </c>
      <c r="L2018" t="s">
        <v>29</v>
      </c>
      <c r="M2018" t="s">
        <v>30</v>
      </c>
      <c r="N2018">
        <v>-641335</v>
      </c>
      <c r="O2018" t="s">
        <v>6</v>
      </c>
      <c r="P2018">
        <v>-179.9785</v>
      </c>
      <c r="Q2018" t="s">
        <v>31</v>
      </c>
      <c r="R2018" t="s">
        <v>32</v>
      </c>
      <c r="S2018">
        <v>641289</v>
      </c>
      <c r="T2018" t="s">
        <v>8</v>
      </c>
      <c r="U2018">
        <v>-179.967255</v>
      </c>
      <c r="V2018" t="s">
        <v>33</v>
      </c>
      <c r="W2018" t="s">
        <v>34</v>
      </c>
      <c r="X2018">
        <v>-7</v>
      </c>
      <c r="Y2018" t="s">
        <v>10</v>
      </c>
      <c r="Z2018">
        <v>-0.007055</v>
      </c>
      <c r="AA2018" t="s">
        <v>35</v>
      </c>
      <c r="AB2018" t="s">
        <v>36</v>
      </c>
      <c r="AC2018">
        <v>0</v>
      </c>
      <c r="AD2018" t="s">
        <v>37</v>
      </c>
      <c r="AE2018">
        <v>0</v>
      </c>
      <c r="AF2018" t="s">
        <v>38</v>
      </c>
    </row>
    <row r="2019" spans="1:32">
      <c r="A2019" t="s">
        <v>0</v>
      </c>
      <c r="B2019">
        <v>69.111778409</v>
      </c>
      <c r="C2019" t="s">
        <v>26</v>
      </c>
      <c r="D2019">
        <v>4991310</v>
      </c>
      <c r="E2019" t="s">
        <v>2</v>
      </c>
      <c r="F2019">
        <v>317.338928</v>
      </c>
      <c r="G2019" t="s">
        <v>27</v>
      </c>
      <c r="H2019" t="s">
        <v>28</v>
      </c>
      <c r="I2019">
        <v>-2685650</v>
      </c>
      <c r="J2019" t="s">
        <v>4</v>
      </c>
      <c r="K2019">
        <v>-90.05442</v>
      </c>
      <c r="L2019" t="s">
        <v>29</v>
      </c>
      <c r="M2019" t="s">
        <v>30</v>
      </c>
      <c r="N2019">
        <v>-641335</v>
      </c>
      <c r="O2019" t="s">
        <v>6</v>
      </c>
      <c r="P2019">
        <v>-179.9785</v>
      </c>
      <c r="Q2019" t="s">
        <v>31</v>
      </c>
      <c r="R2019" t="s">
        <v>32</v>
      </c>
      <c r="S2019">
        <v>641290</v>
      </c>
      <c r="T2019" t="s">
        <v>8</v>
      </c>
      <c r="U2019">
        <v>-179.967499</v>
      </c>
      <c r="V2019" t="s">
        <v>33</v>
      </c>
      <c r="W2019" t="s">
        <v>34</v>
      </c>
      <c r="X2019">
        <v>-7</v>
      </c>
      <c r="Y2019" t="s">
        <v>10</v>
      </c>
      <c r="Z2019">
        <v>-0.007055</v>
      </c>
      <c r="AA2019" t="s">
        <v>35</v>
      </c>
      <c r="AB2019" t="s">
        <v>36</v>
      </c>
      <c r="AC2019">
        <v>0</v>
      </c>
      <c r="AD2019" t="s">
        <v>37</v>
      </c>
      <c r="AE2019">
        <v>0</v>
      </c>
      <c r="AF2019" t="s">
        <v>38</v>
      </c>
    </row>
    <row r="2020" spans="1:32">
      <c r="A2020" t="s">
        <v>0</v>
      </c>
      <c r="B2020">
        <v>69.114983285</v>
      </c>
      <c r="C2020" t="s">
        <v>26</v>
      </c>
      <c r="D2020">
        <v>4991310</v>
      </c>
      <c r="E2020" t="s">
        <v>2</v>
      </c>
      <c r="F2020">
        <v>317.338928</v>
      </c>
      <c r="G2020" t="s">
        <v>27</v>
      </c>
      <c r="H2020" t="s">
        <v>28</v>
      </c>
      <c r="I2020">
        <v>-2685650</v>
      </c>
      <c r="J2020" t="s">
        <v>4</v>
      </c>
      <c r="K2020">
        <v>-90.05442</v>
      </c>
      <c r="L2020" t="s">
        <v>29</v>
      </c>
      <c r="M2020" t="s">
        <v>30</v>
      </c>
      <c r="N2020">
        <v>-641335</v>
      </c>
      <c r="O2020" t="s">
        <v>6</v>
      </c>
      <c r="P2020">
        <v>-179.9785</v>
      </c>
      <c r="Q2020" t="s">
        <v>31</v>
      </c>
      <c r="R2020" t="s">
        <v>32</v>
      </c>
      <c r="S2020">
        <v>641290</v>
      </c>
      <c r="T2020" t="s">
        <v>8</v>
      </c>
      <c r="U2020">
        <v>-179.967499</v>
      </c>
      <c r="V2020" t="s">
        <v>33</v>
      </c>
      <c r="W2020" t="s">
        <v>34</v>
      </c>
      <c r="X2020">
        <v>-7</v>
      </c>
      <c r="Y2020" t="s">
        <v>10</v>
      </c>
      <c r="Z2020">
        <v>-0.007055</v>
      </c>
      <c r="AA2020" t="s">
        <v>35</v>
      </c>
      <c r="AB2020" t="s">
        <v>36</v>
      </c>
      <c r="AC2020">
        <v>0</v>
      </c>
      <c r="AD2020" t="s">
        <v>37</v>
      </c>
      <c r="AE2020">
        <v>0</v>
      </c>
      <c r="AF2020" t="s">
        <v>38</v>
      </c>
    </row>
    <row r="2021" spans="1:32">
      <c r="A2021" t="s">
        <v>0</v>
      </c>
      <c r="B2021">
        <v>69.115796237</v>
      </c>
      <c r="C2021" t="s">
        <v>26</v>
      </c>
      <c r="D2021">
        <v>4991310</v>
      </c>
      <c r="E2021" t="s">
        <v>2</v>
      </c>
      <c r="F2021">
        <v>317.338928</v>
      </c>
      <c r="G2021" t="s">
        <v>27</v>
      </c>
      <c r="H2021" t="s">
        <v>28</v>
      </c>
      <c r="I2021">
        <v>-2685650</v>
      </c>
      <c r="J2021" t="s">
        <v>4</v>
      </c>
      <c r="K2021">
        <v>-90.05442</v>
      </c>
      <c r="L2021" t="s">
        <v>29</v>
      </c>
      <c r="M2021" t="s">
        <v>30</v>
      </c>
      <c r="N2021">
        <v>-641335</v>
      </c>
      <c r="O2021" t="s">
        <v>6</v>
      </c>
      <c r="P2021">
        <v>-179.9785</v>
      </c>
      <c r="Q2021" t="s">
        <v>31</v>
      </c>
      <c r="R2021" t="s">
        <v>32</v>
      </c>
      <c r="S2021">
        <v>641290</v>
      </c>
      <c r="T2021" t="s">
        <v>8</v>
      </c>
      <c r="U2021">
        <v>-179.967499</v>
      </c>
      <c r="V2021" t="s">
        <v>33</v>
      </c>
      <c r="W2021" t="s">
        <v>34</v>
      </c>
      <c r="X2021">
        <v>-7</v>
      </c>
      <c r="Y2021" t="s">
        <v>10</v>
      </c>
      <c r="Z2021">
        <v>-0.007055</v>
      </c>
      <c r="AA2021" t="s">
        <v>35</v>
      </c>
      <c r="AB2021" t="s">
        <v>36</v>
      </c>
      <c r="AC2021">
        <v>0</v>
      </c>
      <c r="AD2021" t="s">
        <v>37</v>
      </c>
      <c r="AE2021">
        <v>0</v>
      </c>
      <c r="AF2021" t="s">
        <v>38</v>
      </c>
    </row>
    <row r="2022" spans="1:32">
      <c r="A2022" t="s">
        <v>0</v>
      </c>
      <c r="B2022">
        <v>69.118980161</v>
      </c>
      <c r="C2022" t="s">
        <v>26</v>
      </c>
      <c r="D2022">
        <v>4991310</v>
      </c>
      <c r="E2022" t="s">
        <v>2</v>
      </c>
      <c r="F2022">
        <v>317.338928</v>
      </c>
      <c r="G2022" t="s">
        <v>27</v>
      </c>
      <c r="H2022" t="s">
        <v>28</v>
      </c>
      <c r="I2022">
        <v>-2685650</v>
      </c>
      <c r="J2022" t="s">
        <v>4</v>
      </c>
      <c r="K2022">
        <v>-90.05442</v>
      </c>
      <c r="L2022" t="s">
        <v>29</v>
      </c>
      <c r="M2022" t="s">
        <v>30</v>
      </c>
      <c r="N2022">
        <v>-641335</v>
      </c>
      <c r="O2022" t="s">
        <v>6</v>
      </c>
      <c r="P2022">
        <v>-179.9785</v>
      </c>
      <c r="Q2022" t="s">
        <v>31</v>
      </c>
      <c r="R2022" t="s">
        <v>32</v>
      </c>
      <c r="S2022">
        <v>641290</v>
      </c>
      <c r="T2022" t="s">
        <v>8</v>
      </c>
      <c r="U2022">
        <v>-179.967499</v>
      </c>
      <c r="V2022" t="s">
        <v>33</v>
      </c>
      <c r="W2022" t="s">
        <v>34</v>
      </c>
      <c r="X2022">
        <v>-7</v>
      </c>
      <c r="Y2022" t="s">
        <v>10</v>
      </c>
      <c r="Z2022">
        <v>-0.007055</v>
      </c>
      <c r="AA2022" t="s">
        <v>35</v>
      </c>
      <c r="AB2022" t="s">
        <v>36</v>
      </c>
      <c r="AC2022">
        <v>0</v>
      </c>
      <c r="AD2022" t="s">
        <v>37</v>
      </c>
      <c r="AE2022">
        <v>0</v>
      </c>
      <c r="AF2022" t="s">
        <v>38</v>
      </c>
    </row>
    <row r="2023" spans="1:32">
      <c r="A2023" t="s">
        <v>0</v>
      </c>
      <c r="B2023">
        <v>69.119780541</v>
      </c>
      <c r="C2023" t="s">
        <v>26</v>
      </c>
      <c r="D2023">
        <v>4991310</v>
      </c>
      <c r="E2023" t="s">
        <v>2</v>
      </c>
      <c r="F2023">
        <v>317.338928</v>
      </c>
      <c r="G2023" t="s">
        <v>27</v>
      </c>
      <c r="H2023" t="s">
        <v>28</v>
      </c>
      <c r="I2023">
        <v>-2685650</v>
      </c>
      <c r="J2023" t="s">
        <v>4</v>
      </c>
      <c r="K2023">
        <v>-90.05442</v>
      </c>
      <c r="L2023" t="s">
        <v>29</v>
      </c>
      <c r="M2023" t="s">
        <v>30</v>
      </c>
      <c r="N2023">
        <v>-641335</v>
      </c>
      <c r="O2023" t="s">
        <v>6</v>
      </c>
      <c r="P2023">
        <v>-179.9785</v>
      </c>
      <c r="Q2023" t="s">
        <v>31</v>
      </c>
      <c r="R2023" t="s">
        <v>32</v>
      </c>
      <c r="S2023">
        <v>641290</v>
      </c>
      <c r="T2023" t="s">
        <v>8</v>
      </c>
      <c r="U2023">
        <v>-179.967499</v>
      </c>
      <c r="V2023" t="s">
        <v>33</v>
      </c>
      <c r="W2023" t="s">
        <v>34</v>
      </c>
      <c r="X2023">
        <v>-7</v>
      </c>
      <c r="Y2023" t="s">
        <v>10</v>
      </c>
      <c r="Z2023">
        <v>-0.007055</v>
      </c>
      <c r="AA2023" t="s">
        <v>35</v>
      </c>
      <c r="AB2023" t="s">
        <v>36</v>
      </c>
      <c r="AC2023">
        <v>0</v>
      </c>
      <c r="AD2023" t="s">
        <v>37</v>
      </c>
      <c r="AE2023">
        <v>0</v>
      </c>
      <c r="AF2023" t="s">
        <v>38</v>
      </c>
    </row>
    <row r="2024" spans="1:32">
      <c r="A2024" t="s">
        <v>0</v>
      </c>
      <c r="B2024">
        <v>69.122983741</v>
      </c>
      <c r="C2024" t="s">
        <v>26</v>
      </c>
      <c r="D2024">
        <v>4991310</v>
      </c>
      <c r="E2024" t="s">
        <v>2</v>
      </c>
      <c r="F2024">
        <v>317.338928</v>
      </c>
      <c r="G2024" t="s">
        <v>27</v>
      </c>
      <c r="H2024" t="s">
        <v>28</v>
      </c>
      <c r="I2024">
        <v>-2685650</v>
      </c>
      <c r="J2024" t="s">
        <v>4</v>
      </c>
      <c r="K2024">
        <v>-90.05442</v>
      </c>
      <c r="L2024" t="s">
        <v>29</v>
      </c>
      <c r="M2024" t="s">
        <v>30</v>
      </c>
      <c r="N2024">
        <v>-641335</v>
      </c>
      <c r="O2024" t="s">
        <v>6</v>
      </c>
      <c r="P2024">
        <v>-179.9785</v>
      </c>
      <c r="Q2024" t="s">
        <v>31</v>
      </c>
      <c r="R2024" t="s">
        <v>32</v>
      </c>
      <c r="S2024">
        <v>641290</v>
      </c>
      <c r="T2024" t="s">
        <v>8</v>
      </c>
      <c r="U2024">
        <v>-179.967499</v>
      </c>
      <c r="V2024" t="s">
        <v>33</v>
      </c>
      <c r="W2024" t="s">
        <v>34</v>
      </c>
      <c r="X2024">
        <v>-7</v>
      </c>
      <c r="Y2024" t="s">
        <v>10</v>
      </c>
      <c r="Z2024">
        <v>-0.007055</v>
      </c>
      <c r="AA2024" t="s">
        <v>35</v>
      </c>
      <c r="AB2024" t="s">
        <v>36</v>
      </c>
      <c r="AC2024">
        <v>0</v>
      </c>
      <c r="AD2024" t="s">
        <v>37</v>
      </c>
      <c r="AE2024">
        <v>0</v>
      </c>
      <c r="AF2024" t="s">
        <v>38</v>
      </c>
    </row>
    <row r="2025" spans="1:32">
      <c r="A2025" t="s">
        <v>0</v>
      </c>
      <c r="B2025">
        <v>69.123800046</v>
      </c>
      <c r="C2025" t="s">
        <v>26</v>
      </c>
      <c r="D2025">
        <v>4991310</v>
      </c>
      <c r="E2025" t="s">
        <v>2</v>
      </c>
      <c r="F2025">
        <v>317.338928</v>
      </c>
      <c r="G2025" t="s">
        <v>27</v>
      </c>
      <c r="H2025" t="s">
        <v>28</v>
      </c>
      <c r="I2025">
        <v>-2685650</v>
      </c>
      <c r="J2025" t="s">
        <v>4</v>
      </c>
      <c r="K2025">
        <v>-90.05442</v>
      </c>
      <c r="L2025" t="s">
        <v>29</v>
      </c>
      <c r="M2025" t="s">
        <v>30</v>
      </c>
      <c r="N2025">
        <v>-641335</v>
      </c>
      <c r="O2025" t="s">
        <v>6</v>
      </c>
      <c r="P2025">
        <v>-179.9785</v>
      </c>
      <c r="Q2025" t="s">
        <v>31</v>
      </c>
      <c r="R2025" t="s">
        <v>32</v>
      </c>
      <c r="S2025">
        <v>641290</v>
      </c>
      <c r="T2025" t="s">
        <v>8</v>
      </c>
      <c r="U2025">
        <v>-179.967499</v>
      </c>
      <c r="V2025" t="s">
        <v>33</v>
      </c>
      <c r="W2025" t="s">
        <v>34</v>
      </c>
      <c r="X2025">
        <v>-7</v>
      </c>
      <c r="Y2025" t="s">
        <v>10</v>
      </c>
      <c r="Z2025">
        <v>-0.007055</v>
      </c>
      <c r="AA2025" t="s">
        <v>35</v>
      </c>
      <c r="AB2025" t="s">
        <v>36</v>
      </c>
      <c r="AC2025">
        <v>0</v>
      </c>
      <c r="AD2025" t="s">
        <v>37</v>
      </c>
      <c r="AE2025">
        <v>0</v>
      </c>
      <c r="AF2025" t="s">
        <v>38</v>
      </c>
    </row>
    <row r="2026" spans="1:32">
      <c r="A2026" t="s">
        <v>0</v>
      </c>
      <c r="B2026">
        <v>69.12697894</v>
      </c>
      <c r="C2026" t="s">
        <v>26</v>
      </c>
      <c r="D2026">
        <v>4991310</v>
      </c>
      <c r="E2026" t="s">
        <v>2</v>
      </c>
      <c r="F2026">
        <v>317.338928</v>
      </c>
      <c r="G2026" t="s">
        <v>27</v>
      </c>
      <c r="H2026" t="s">
        <v>28</v>
      </c>
      <c r="I2026">
        <v>-2685650</v>
      </c>
      <c r="J2026" t="s">
        <v>4</v>
      </c>
      <c r="K2026">
        <v>-90.05442</v>
      </c>
      <c r="L2026" t="s">
        <v>29</v>
      </c>
      <c r="M2026" t="s">
        <v>30</v>
      </c>
      <c r="N2026">
        <v>-641335</v>
      </c>
      <c r="O2026" t="s">
        <v>6</v>
      </c>
      <c r="P2026">
        <v>-179.9785</v>
      </c>
      <c r="Q2026" t="s">
        <v>31</v>
      </c>
      <c r="R2026" t="s">
        <v>32</v>
      </c>
      <c r="S2026">
        <v>641290</v>
      </c>
      <c r="T2026" t="s">
        <v>8</v>
      </c>
      <c r="U2026">
        <v>-179.967499</v>
      </c>
      <c r="V2026" t="s">
        <v>33</v>
      </c>
      <c r="W2026" t="s">
        <v>34</v>
      </c>
      <c r="X2026">
        <v>-7</v>
      </c>
      <c r="Y2026" t="s">
        <v>10</v>
      </c>
      <c r="Z2026">
        <v>-0.007055</v>
      </c>
      <c r="AA2026" t="s">
        <v>35</v>
      </c>
      <c r="AB2026" t="s">
        <v>36</v>
      </c>
      <c r="AC2026">
        <v>0</v>
      </c>
      <c r="AD2026" t="s">
        <v>37</v>
      </c>
      <c r="AE2026">
        <v>0</v>
      </c>
      <c r="AF2026" t="s">
        <v>38</v>
      </c>
    </row>
    <row r="2027" spans="1:32">
      <c r="A2027" t="s">
        <v>0</v>
      </c>
      <c r="B2027">
        <v>69.127778483</v>
      </c>
      <c r="C2027" t="s">
        <v>26</v>
      </c>
      <c r="D2027">
        <v>4991310</v>
      </c>
      <c r="E2027" t="s">
        <v>2</v>
      </c>
      <c r="F2027">
        <v>317.338928</v>
      </c>
      <c r="G2027" t="s">
        <v>27</v>
      </c>
      <c r="H2027" t="s">
        <v>28</v>
      </c>
      <c r="I2027">
        <v>-2685650</v>
      </c>
      <c r="J2027" t="s">
        <v>4</v>
      </c>
      <c r="K2027">
        <v>-90.05442</v>
      </c>
      <c r="L2027" t="s">
        <v>29</v>
      </c>
      <c r="M2027" t="s">
        <v>30</v>
      </c>
      <c r="N2027">
        <v>-641335</v>
      </c>
      <c r="O2027" t="s">
        <v>6</v>
      </c>
      <c r="P2027">
        <v>-179.9785</v>
      </c>
      <c r="Q2027" t="s">
        <v>31</v>
      </c>
      <c r="R2027" t="s">
        <v>32</v>
      </c>
      <c r="S2027">
        <v>641290</v>
      </c>
      <c r="T2027" t="s">
        <v>8</v>
      </c>
      <c r="U2027">
        <v>-179.967499</v>
      </c>
      <c r="V2027" t="s">
        <v>33</v>
      </c>
      <c r="W2027" t="s">
        <v>34</v>
      </c>
      <c r="X2027">
        <v>-7</v>
      </c>
      <c r="Y2027" t="s">
        <v>10</v>
      </c>
      <c r="Z2027">
        <v>-0.007055</v>
      </c>
      <c r="AA2027" t="s">
        <v>35</v>
      </c>
      <c r="AB2027" t="s">
        <v>36</v>
      </c>
      <c r="AC2027">
        <v>0</v>
      </c>
      <c r="AD2027" t="s">
        <v>37</v>
      </c>
      <c r="AE2027">
        <v>0</v>
      </c>
      <c r="AF2027" t="s">
        <v>38</v>
      </c>
    </row>
    <row r="2028" spans="1:32">
      <c r="A2028" t="s">
        <v>0</v>
      </c>
      <c r="B2028">
        <v>69.130983359</v>
      </c>
      <c r="C2028" t="s">
        <v>26</v>
      </c>
      <c r="D2028">
        <v>4991310</v>
      </c>
      <c r="E2028" t="s">
        <v>2</v>
      </c>
      <c r="F2028">
        <v>317.338928</v>
      </c>
      <c r="G2028" t="s">
        <v>27</v>
      </c>
      <c r="H2028" t="s">
        <v>28</v>
      </c>
      <c r="I2028">
        <v>-2685650</v>
      </c>
      <c r="J2028" t="s">
        <v>4</v>
      </c>
      <c r="K2028">
        <v>-90.05442</v>
      </c>
      <c r="L2028" t="s">
        <v>29</v>
      </c>
      <c r="M2028" t="s">
        <v>30</v>
      </c>
      <c r="N2028">
        <v>-641335</v>
      </c>
      <c r="O2028" t="s">
        <v>6</v>
      </c>
      <c r="P2028">
        <v>-179.9785</v>
      </c>
      <c r="Q2028" t="s">
        <v>31</v>
      </c>
      <c r="R2028" t="s">
        <v>32</v>
      </c>
      <c r="S2028">
        <v>641290</v>
      </c>
      <c r="T2028" t="s">
        <v>8</v>
      </c>
      <c r="U2028">
        <v>-179.967499</v>
      </c>
      <c r="V2028" t="s">
        <v>33</v>
      </c>
      <c r="W2028" t="s">
        <v>34</v>
      </c>
      <c r="X2028">
        <v>-7</v>
      </c>
      <c r="Y2028" t="s">
        <v>10</v>
      </c>
      <c r="Z2028">
        <v>-0.007055</v>
      </c>
      <c r="AA2028" t="s">
        <v>35</v>
      </c>
      <c r="AB2028" t="s">
        <v>36</v>
      </c>
      <c r="AC2028">
        <v>0</v>
      </c>
      <c r="AD2028" t="s">
        <v>37</v>
      </c>
      <c r="AE2028">
        <v>0</v>
      </c>
      <c r="AF2028" t="s">
        <v>38</v>
      </c>
    </row>
    <row r="2029" spans="1:32">
      <c r="A2029" t="s">
        <v>0</v>
      </c>
      <c r="B2029">
        <v>69.131797149</v>
      </c>
      <c r="C2029" t="s">
        <v>26</v>
      </c>
      <c r="D2029">
        <v>4991310</v>
      </c>
      <c r="E2029" t="s">
        <v>2</v>
      </c>
      <c r="F2029">
        <v>317.338928</v>
      </c>
      <c r="G2029" t="s">
        <v>27</v>
      </c>
      <c r="H2029" t="s">
        <v>28</v>
      </c>
      <c r="I2029">
        <v>-2685650</v>
      </c>
      <c r="J2029" t="s">
        <v>4</v>
      </c>
      <c r="K2029">
        <v>-90.05442</v>
      </c>
      <c r="L2029" t="s">
        <v>29</v>
      </c>
      <c r="M2029" t="s">
        <v>30</v>
      </c>
      <c r="N2029">
        <v>-641335</v>
      </c>
      <c r="O2029" t="s">
        <v>6</v>
      </c>
      <c r="P2029">
        <v>-179.9785</v>
      </c>
      <c r="Q2029" t="s">
        <v>31</v>
      </c>
      <c r="R2029" t="s">
        <v>32</v>
      </c>
      <c r="S2029">
        <v>641290</v>
      </c>
      <c r="T2029" t="s">
        <v>8</v>
      </c>
      <c r="U2029">
        <v>-179.967499</v>
      </c>
      <c r="V2029" t="s">
        <v>33</v>
      </c>
      <c r="W2029" t="s">
        <v>34</v>
      </c>
      <c r="X2029">
        <v>-7</v>
      </c>
      <c r="Y2029" t="s">
        <v>10</v>
      </c>
      <c r="Z2029">
        <v>-0.007055</v>
      </c>
      <c r="AA2029" t="s">
        <v>35</v>
      </c>
      <c r="AB2029" t="s">
        <v>36</v>
      </c>
      <c r="AC2029">
        <v>0</v>
      </c>
      <c r="AD2029" t="s">
        <v>37</v>
      </c>
      <c r="AE2029">
        <v>0</v>
      </c>
      <c r="AF2029" t="s">
        <v>38</v>
      </c>
    </row>
    <row r="2030" spans="1:32">
      <c r="A2030" t="s">
        <v>0</v>
      </c>
      <c r="B2030">
        <v>69.134979396</v>
      </c>
      <c r="C2030" t="s">
        <v>26</v>
      </c>
      <c r="D2030">
        <v>4991310</v>
      </c>
      <c r="E2030" t="s">
        <v>2</v>
      </c>
      <c r="F2030">
        <v>317.338928</v>
      </c>
      <c r="G2030" t="s">
        <v>27</v>
      </c>
      <c r="H2030" t="s">
        <v>28</v>
      </c>
      <c r="I2030">
        <v>-2685650</v>
      </c>
      <c r="J2030" t="s">
        <v>4</v>
      </c>
      <c r="K2030">
        <v>-90.05442</v>
      </c>
      <c r="L2030" t="s">
        <v>29</v>
      </c>
      <c r="M2030" t="s">
        <v>30</v>
      </c>
      <c r="N2030">
        <v>-641335</v>
      </c>
      <c r="O2030" t="s">
        <v>6</v>
      </c>
      <c r="P2030">
        <v>-179.9785</v>
      </c>
      <c r="Q2030" t="s">
        <v>31</v>
      </c>
      <c r="R2030" t="s">
        <v>32</v>
      </c>
      <c r="S2030">
        <v>641290</v>
      </c>
      <c r="T2030" t="s">
        <v>8</v>
      </c>
      <c r="U2030">
        <v>-179.967499</v>
      </c>
      <c r="V2030" t="s">
        <v>33</v>
      </c>
      <c r="W2030" t="s">
        <v>34</v>
      </c>
      <c r="X2030">
        <v>-7</v>
      </c>
      <c r="Y2030" t="s">
        <v>10</v>
      </c>
      <c r="Z2030">
        <v>-0.007055</v>
      </c>
      <c r="AA2030" t="s">
        <v>35</v>
      </c>
      <c r="AB2030" t="s">
        <v>36</v>
      </c>
      <c r="AC2030">
        <v>0</v>
      </c>
      <c r="AD2030" t="s">
        <v>37</v>
      </c>
      <c r="AE2030">
        <v>0</v>
      </c>
      <c r="AF2030" t="s">
        <v>38</v>
      </c>
    </row>
    <row r="2031" spans="1:32">
      <c r="A2031" t="s">
        <v>0</v>
      </c>
      <c r="B2031">
        <v>69.135779777</v>
      </c>
      <c r="C2031" t="s">
        <v>26</v>
      </c>
      <c r="D2031">
        <v>4991310</v>
      </c>
      <c r="E2031" t="s">
        <v>2</v>
      </c>
      <c r="F2031">
        <v>317.338928</v>
      </c>
      <c r="G2031" t="s">
        <v>27</v>
      </c>
      <c r="H2031" t="s">
        <v>28</v>
      </c>
      <c r="I2031">
        <v>-2685650</v>
      </c>
      <c r="J2031" t="s">
        <v>4</v>
      </c>
      <c r="K2031">
        <v>-90.05442</v>
      </c>
      <c r="L2031" t="s">
        <v>29</v>
      </c>
      <c r="M2031" t="s">
        <v>30</v>
      </c>
      <c r="N2031">
        <v>-641335</v>
      </c>
      <c r="O2031" t="s">
        <v>6</v>
      </c>
      <c r="P2031">
        <v>-179.9785</v>
      </c>
      <c r="Q2031" t="s">
        <v>31</v>
      </c>
      <c r="R2031" t="s">
        <v>32</v>
      </c>
      <c r="S2031">
        <v>641290</v>
      </c>
      <c r="T2031" t="s">
        <v>8</v>
      </c>
      <c r="U2031">
        <v>-179.967499</v>
      </c>
      <c r="V2031" t="s">
        <v>33</v>
      </c>
      <c r="W2031" t="s">
        <v>34</v>
      </c>
      <c r="X2031">
        <v>-7</v>
      </c>
      <c r="Y2031" t="s">
        <v>10</v>
      </c>
      <c r="Z2031">
        <v>-0.007055</v>
      </c>
      <c r="AA2031" t="s">
        <v>35</v>
      </c>
      <c r="AB2031" t="s">
        <v>36</v>
      </c>
      <c r="AC2031">
        <v>0</v>
      </c>
      <c r="AD2031" t="s">
        <v>37</v>
      </c>
      <c r="AE2031">
        <v>0</v>
      </c>
      <c r="AF2031" t="s">
        <v>38</v>
      </c>
    </row>
    <row r="2032" spans="1:32">
      <c r="A2032" t="s">
        <v>0</v>
      </c>
      <c r="B2032">
        <v>69.138982977</v>
      </c>
      <c r="C2032" t="s">
        <v>26</v>
      </c>
      <c r="D2032">
        <v>4991310</v>
      </c>
      <c r="E2032" t="s">
        <v>2</v>
      </c>
      <c r="F2032">
        <v>317.338928</v>
      </c>
      <c r="G2032" t="s">
        <v>27</v>
      </c>
      <c r="H2032" t="s">
        <v>28</v>
      </c>
      <c r="I2032">
        <v>-2685650</v>
      </c>
      <c r="J2032" t="s">
        <v>4</v>
      </c>
      <c r="K2032">
        <v>-90.05442</v>
      </c>
      <c r="L2032" t="s">
        <v>29</v>
      </c>
      <c r="M2032" t="s">
        <v>30</v>
      </c>
      <c r="N2032">
        <v>-641335</v>
      </c>
      <c r="O2032" t="s">
        <v>6</v>
      </c>
      <c r="P2032">
        <v>-179.9785</v>
      </c>
      <c r="Q2032" t="s">
        <v>31</v>
      </c>
      <c r="R2032" t="s">
        <v>32</v>
      </c>
      <c r="S2032">
        <v>641290</v>
      </c>
      <c r="T2032" t="s">
        <v>8</v>
      </c>
      <c r="U2032">
        <v>-179.967499</v>
      </c>
      <c r="V2032" t="s">
        <v>33</v>
      </c>
      <c r="W2032" t="s">
        <v>34</v>
      </c>
      <c r="X2032">
        <v>-7</v>
      </c>
      <c r="Y2032" t="s">
        <v>10</v>
      </c>
      <c r="Z2032">
        <v>-0.007055</v>
      </c>
      <c r="AA2032" t="s">
        <v>35</v>
      </c>
      <c r="AB2032" t="s">
        <v>36</v>
      </c>
      <c r="AC2032">
        <v>0</v>
      </c>
      <c r="AD2032" t="s">
        <v>37</v>
      </c>
      <c r="AE2032">
        <v>0</v>
      </c>
      <c r="AF2032" t="s">
        <v>38</v>
      </c>
    </row>
    <row r="2033" spans="1:32">
      <c r="A2033" t="s">
        <v>0</v>
      </c>
      <c r="B2033">
        <v>69.139796767</v>
      </c>
      <c r="C2033" t="s">
        <v>26</v>
      </c>
      <c r="D2033">
        <v>4991310</v>
      </c>
      <c r="E2033" t="s">
        <v>2</v>
      </c>
      <c r="F2033">
        <v>317.338928</v>
      </c>
      <c r="G2033" t="s">
        <v>27</v>
      </c>
      <c r="H2033" t="s">
        <v>28</v>
      </c>
      <c r="I2033">
        <v>-2685650</v>
      </c>
      <c r="J2033" t="s">
        <v>4</v>
      </c>
      <c r="K2033">
        <v>-90.05442</v>
      </c>
      <c r="L2033" t="s">
        <v>29</v>
      </c>
      <c r="M2033" t="s">
        <v>30</v>
      </c>
      <c r="N2033">
        <v>-641335</v>
      </c>
      <c r="O2033" t="s">
        <v>6</v>
      </c>
      <c r="P2033">
        <v>-179.9785</v>
      </c>
      <c r="Q2033" t="s">
        <v>31</v>
      </c>
      <c r="R2033" t="s">
        <v>32</v>
      </c>
      <c r="S2033">
        <v>641290</v>
      </c>
      <c r="T2033" t="s">
        <v>8</v>
      </c>
      <c r="U2033">
        <v>-179.967499</v>
      </c>
      <c r="V2033" t="s">
        <v>33</v>
      </c>
      <c r="W2033" t="s">
        <v>34</v>
      </c>
      <c r="X2033">
        <v>-7</v>
      </c>
      <c r="Y2033" t="s">
        <v>10</v>
      </c>
      <c r="Z2033">
        <v>-0.007055</v>
      </c>
      <c r="AA2033" t="s">
        <v>35</v>
      </c>
      <c r="AB2033" t="s">
        <v>36</v>
      </c>
      <c r="AC2033">
        <v>0</v>
      </c>
      <c r="AD2033" t="s">
        <v>37</v>
      </c>
      <c r="AE2033">
        <v>0</v>
      </c>
      <c r="AF2033" t="s">
        <v>38</v>
      </c>
    </row>
    <row r="2034" spans="1:32">
      <c r="A2034" t="s">
        <v>0</v>
      </c>
      <c r="B2034">
        <v>69.142979014</v>
      </c>
      <c r="C2034" t="s">
        <v>26</v>
      </c>
      <c r="D2034">
        <v>4991310</v>
      </c>
      <c r="E2034" t="s">
        <v>2</v>
      </c>
      <c r="F2034">
        <v>317.338928</v>
      </c>
      <c r="G2034" t="s">
        <v>27</v>
      </c>
      <c r="H2034" t="s">
        <v>28</v>
      </c>
      <c r="I2034">
        <v>-2685650</v>
      </c>
      <c r="J2034" t="s">
        <v>4</v>
      </c>
      <c r="K2034">
        <v>-90.05442</v>
      </c>
      <c r="L2034" t="s">
        <v>29</v>
      </c>
      <c r="M2034" t="s">
        <v>30</v>
      </c>
      <c r="N2034">
        <v>-641335</v>
      </c>
      <c r="O2034" t="s">
        <v>6</v>
      </c>
      <c r="P2034">
        <v>-179.9785</v>
      </c>
      <c r="Q2034" t="s">
        <v>31</v>
      </c>
      <c r="R2034" t="s">
        <v>32</v>
      </c>
      <c r="S2034">
        <v>641290</v>
      </c>
      <c r="T2034" t="s">
        <v>8</v>
      </c>
      <c r="U2034">
        <v>-179.967499</v>
      </c>
      <c r="V2034" t="s">
        <v>33</v>
      </c>
      <c r="W2034" t="s">
        <v>34</v>
      </c>
      <c r="X2034">
        <v>-7</v>
      </c>
      <c r="Y2034" t="s">
        <v>10</v>
      </c>
      <c r="Z2034">
        <v>-0.007055</v>
      </c>
      <c r="AA2034" t="s">
        <v>35</v>
      </c>
      <c r="AB2034" t="s">
        <v>36</v>
      </c>
      <c r="AC2034">
        <v>0</v>
      </c>
      <c r="AD2034" t="s">
        <v>37</v>
      </c>
      <c r="AE2034">
        <v>0</v>
      </c>
      <c r="AF2034" t="s">
        <v>38</v>
      </c>
    </row>
    <row r="2035" spans="1:32">
      <c r="A2035" t="s">
        <v>0</v>
      </c>
      <c r="B2035">
        <v>69.143779395</v>
      </c>
      <c r="C2035" t="s">
        <v>26</v>
      </c>
      <c r="D2035">
        <v>4991310</v>
      </c>
      <c r="E2035" t="s">
        <v>2</v>
      </c>
      <c r="F2035">
        <v>317.338928</v>
      </c>
      <c r="G2035" t="s">
        <v>27</v>
      </c>
      <c r="H2035" t="s">
        <v>28</v>
      </c>
      <c r="I2035">
        <v>-2685650</v>
      </c>
      <c r="J2035" t="s">
        <v>4</v>
      </c>
      <c r="K2035">
        <v>-90.05442</v>
      </c>
      <c r="L2035" t="s">
        <v>29</v>
      </c>
      <c r="M2035" t="s">
        <v>30</v>
      </c>
      <c r="N2035">
        <v>-641335</v>
      </c>
      <c r="O2035" t="s">
        <v>6</v>
      </c>
      <c r="P2035">
        <v>-179.9785</v>
      </c>
      <c r="Q2035" t="s">
        <v>31</v>
      </c>
      <c r="R2035" t="s">
        <v>32</v>
      </c>
      <c r="S2035">
        <v>641290</v>
      </c>
      <c r="T2035" t="s">
        <v>8</v>
      </c>
      <c r="U2035">
        <v>-179.967499</v>
      </c>
      <c r="V2035" t="s">
        <v>33</v>
      </c>
      <c r="W2035" t="s">
        <v>34</v>
      </c>
      <c r="X2035">
        <v>-7</v>
      </c>
      <c r="Y2035" t="s">
        <v>10</v>
      </c>
      <c r="Z2035">
        <v>-0.007055</v>
      </c>
      <c r="AA2035" t="s">
        <v>35</v>
      </c>
      <c r="AB2035" t="s">
        <v>36</v>
      </c>
      <c r="AC2035">
        <v>0</v>
      </c>
      <c r="AD2035" t="s">
        <v>37</v>
      </c>
      <c r="AE2035">
        <v>0</v>
      </c>
      <c r="AF2035" t="s">
        <v>38</v>
      </c>
    </row>
    <row r="2036" spans="1:32">
      <c r="A2036" t="s">
        <v>0</v>
      </c>
      <c r="B2036">
        <v>69.146981757</v>
      </c>
      <c r="C2036" t="s">
        <v>26</v>
      </c>
      <c r="D2036">
        <v>4991310</v>
      </c>
      <c r="E2036" t="s">
        <v>2</v>
      </c>
      <c r="F2036">
        <v>317.338928</v>
      </c>
      <c r="G2036" t="s">
        <v>27</v>
      </c>
      <c r="H2036" t="s">
        <v>28</v>
      </c>
      <c r="I2036">
        <v>-2685650</v>
      </c>
      <c r="J2036" t="s">
        <v>4</v>
      </c>
      <c r="K2036">
        <v>-90.05442</v>
      </c>
      <c r="L2036" t="s">
        <v>29</v>
      </c>
      <c r="M2036" t="s">
        <v>30</v>
      </c>
      <c r="N2036">
        <v>-641335</v>
      </c>
      <c r="O2036" t="s">
        <v>6</v>
      </c>
      <c r="P2036">
        <v>-179.9785</v>
      </c>
      <c r="Q2036" t="s">
        <v>31</v>
      </c>
      <c r="R2036" t="s">
        <v>32</v>
      </c>
      <c r="S2036">
        <v>641290</v>
      </c>
      <c r="T2036" t="s">
        <v>8</v>
      </c>
      <c r="U2036">
        <v>-179.967499</v>
      </c>
      <c r="V2036" t="s">
        <v>33</v>
      </c>
      <c r="W2036" t="s">
        <v>34</v>
      </c>
      <c r="X2036">
        <v>-7</v>
      </c>
      <c r="Y2036" t="s">
        <v>10</v>
      </c>
      <c r="Z2036">
        <v>-0.007055</v>
      </c>
      <c r="AA2036" t="s">
        <v>35</v>
      </c>
      <c r="AB2036" t="s">
        <v>36</v>
      </c>
      <c r="AC2036">
        <v>0</v>
      </c>
      <c r="AD2036" t="s">
        <v>37</v>
      </c>
      <c r="AE2036">
        <v>0</v>
      </c>
      <c r="AF2036" t="s">
        <v>38</v>
      </c>
    </row>
    <row r="2037" spans="1:32">
      <c r="A2037" t="s">
        <v>0</v>
      </c>
      <c r="B2037">
        <v>69.147798061</v>
      </c>
      <c r="C2037" t="s">
        <v>26</v>
      </c>
      <c r="D2037">
        <v>4991310</v>
      </c>
      <c r="E2037" t="s">
        <v>2</v>
      </c>
      <c r="F2037">
        <v>317.338928</v>
      </c>
      <c r="G2037" t="s">
        <v>27</v>
      </c>
      <c r="H2037" t="s">
        <v>28</v>
      </c>
      <c r="I2037">
        <v>-2685650</v>
      </c>
      <c r="J2037" t="s">
        <v>4</v>
      </c>
      <c r="K2037">
        <v>-90.05442</v>
      </c>
      <c r="L2037" t="s">
        <v>29</v>
      </c>
      <c r="M2037" t="s">
        <v>30</v>
      </c>
      <c r="N2037">
        <v>-641335</v>
      </c>
      <c r="O2037" t="s">
        <v>6</v>
      </c>
      <c r="P2037">
        <v>-179.9785</v>
      </c>
      <c r="Q2037" t="s">
        <v>31</v>
      </c>
      <c r="R2037" t="s">
        <v>32</v>
      </c>
      <c r="S2037">
        <v>641290</v>
      </c>
      <c r="T2037" t="s">
        <v>8</v>
      </c>
      <c r="U2037">
        <v>-179.967499</v>
      </c>
      <c r="V2037" t="s">
        <v>33</v>
      </c>
      <c r="W2037" t="s">
        <v>34</v>
      </c>
      <c r="X2037">
        <v>-7</v>
      </c>
      <c r="Y2037" t="s">
        <v>10</v>
      </c>
      <c r="Z2037">
        <v>-0.007055</v>
      </c>
      <c r="AA2037" t="s">
        <v>35</v>
      </c>
      <c r="AB2037" t="s">
        <v>36</v>
      </c>
      <c r="AC2037">
        <v>0</v>
      </c>
      <c r="AD2037" t="s">
        <v>37</v>
      </c>
      <c r="AE2037">
        <v>0</v>
      </c>
      <c r="AF2037" t="s">
        <v>38</v>
      </c>
    </row>
    <row r="2038" spans="1:32">
      <c r="A2038" t="s">
        <v>0</v>
      </c>
      <c r="B2038">
        <v>69.15097947</v>
      </c>
      <c r="C2038" t="s">
        <v>26</v>
      </c>
      <c r="D2038">
        <v>4991310</v>
      </c>
      <c r="E2038" t="s">
        <v>2</v>
      </c>
      <c r="F2038">
        <v>317.338928</v>
      </c>
      <c r="G2038" t="s">
        <v>27</v>
      </c>
      <c r="H2038" t="s">
        <v>28</v>
      </c>
      <c r="I2038">
        <v>-2685650</v>
      </c>
      <c r="J2038" t="s">
        <v>4</v>
      </c>
      <c r="K2038">
        <v>-90.05442</v>
      </c>
      <c r="L2038" t="s">
        <v>29</v>
      </c>
      <c r="M2038" t="s">
        <v>30</v>
      </c>
      <c r="N2038">
        <v>-641335</v>
      </c>
      <c r="O2038" t="s">
        <v>6</v>
      </c>
      <c r="P2038">
        <v>-179.9785</v>
      </c>
      <c r="Q2038" t="s">
        <v>31</v>
      </c>
      <c r="R2038" t="s">
        <v>32</v>
      </c>
      <c r="S2038">
        <v>641290</v>
      </c>
      <c r="T2038" t="s">
        <v>8</v>
      </c>
      <c r="U2038">
        <v>-179.967499</v>
      </c>
      <c r="V2038" t="s">
        <v>33</v>
      </c>
      <c r="W2038" t="s">
        <v>34</v>
      </c>
      <c r="X2038">
        <v>-7</v>
      </c>
      <c r="Y2038" t="s">
        <v>10</v>
      </c>
      <c r="Z2038">
        <v>-0.007055</v>
      </c>
      <c r="AA2038" t="s">
        <v>35</v>
      </c>
      <c r="AB2038" t="s">
        <v>36</v>
      </c>
      <c r="AC2038">
        <v>0</v>
      </c>
      <c r="AD2038" t="s">
        <v>37</v>
      </c>
      <c r="AE2038">
        <v>0</v>
      </c>
      <c r="AF2038" t="s">
        <v>38</v>
      </c>
    </row>
    <row r="2039" spans="1:32">
      <c r="A2039" t="s">
        <v>0</v>
      </c>
      <c r="B2039">
        <v>69.151782365</v>
      </c>
      <c r="C2039" t="s">
        <v>26</v>
      </c>
      <c r="D2039">
        <v>4991310</v>
      </c>
      <c r="E2039" t="s">
        <v>2</v>
      </c>
      <c r="F2039">
        <v>317.338928</v>
      </c>
      <c r="G2039" t="s">
        <v>27</v>
      </c>
      <c r="H2039" t="s">
        <v>28</v>
      </c>
      <c r="I2039">
        <v>-2685650</v>
      </c>
      <c r="J2039" t="s">
        <v>4</v>
      </c>
      <c r="K2039">
        <v>-90.05442</v>
      </c>
      <c r="L2039" t="s">
        <v>29</v>
      </c>
      <c r="M2039" t="s">
        <v>30</v>
      </c>
      <c r="N2039">
        <v>-641335</v>
      </c>
      <c r="O2039" t="s">
        <v>6</v>
      </c>
      <c r="P2039">
        <v>-179.9785</v>
      </c>
      <c r="Q2039" t="s">
        <v>31</v>
      </c>
      <c r="R2039" t="s">
        <v>32</v>
      </c>
      <c r="S2039">
        <v>641290</v>
      </c>
      <c r="T2039" t="s">
        <v>8</v>
      </c>
      <c r="U2039">
        <v>-179.967499</v>
      </c>
      <c r="V2039" t="s">
        <v>33</v>
      </c>
      <c r="W2039" t="s">
        <v>34</v>
      </c>
      <c r="X2039">
        <v>-7</v>
      </c>
      <c r="Y2039" t="s">
        <v>10</v>
      </c>
      <c r="Z2039">
        <v>-0.007055</v>
      </c>
      <c r="AA2039" t="s">
        <v>35</v>
      </c>
      <c r="AB2039" t="s">
        <v>36</v>
      </c>
      <c r="AC2039">
        <v>0</v>
      </c>
      <c r="AD2039" t="s">
        <v>37</v>
      </c>
      <c r="AE2039">
        <v>0</v>
      </c>
      <c r="AF2039" t="s">
        <v>38</v>
      </c>
    </row>
    <row r="2040" spans="1:32">
      <c r="A2040" t="s">
        <v>0</v>
      </c>
      <c r="B2040">
        <v>69.154979698</v>
      </c>
      <c r="C2040" t="s">
        <v>26</v>
      </c>
      <c r="D2040">
        <v>4991310</v>
      </c>
      <c r="E2040" t="s">
        <v>2</v>
      </c>
      <c r="F2040">
        <v>317.338928</v>
      </c>
      <c r="G2040" t="s">
        <v>27</v>
      </c>
      <c r="H2040" t="s">
        <v>28</v>
      </c>
      <c r="I2040">
        <v>-2685650</v>
      </c>
      <c r="J2040" t="s">
        <v>4</v>
      </c>
      <c r="K2040">
        <v>-90.05442</v>
      </c>
      <c r="L2040" t="s">
        <v>29</v>
      </c>
      <c r="M2040" t="s">
        <v>30</v>
      </c>
      <c r="N2040">
        <v>-641335</v>
      </c>
      <c r="O2040" t="s">
        <v>6</v>
      </c>
      <c r="P2040">
        <v>-179.9785</v>
      </c>
      <c r="Q2040" t="s">
        <v>31</v>
      </c>
      <c r="R2040" t="s">
        <v>32</v>
      </c>
      <c r="S2040">
        <v>641290</v>
      </c>
      <c r="T2040" t="s">
        <v>8</v>
      </c>
      <c r="U2040">
        <v>-179.967499</v>
      </c>
      <c r="V2040" t="s">
        <v>33</v>
      </c>
      <c r="W2040" t="s">
        <v>34</v>
      </c>
      <c r="X2040">
        <v>-7</v>
      </c>
      <c r="Y2040" t="s">
        <v>10</v>
      </c>
      <c r="Z2040">
        <v>-0.007055</v>
      </c>
      <c r="AA2040" t="s">
        <v>35</v>
      </c>
      <c r="AB2040" t="s">
        <v>36</v>
      </c>
      <c r="AC2040">
        <v>0</v>
      </c>
      <c r="AD2040" t="s">
        <v>37</v>
      </c>
      <c r="AE2040">
        <v>0</v>
      </c>
      <c r="AF2040" t="s">
        <v>38</v>
      </c>
    </row>
    <row r="2041" spans="1:32">
      <c r="A2041" t="s">
        <v>0</v>
      </c>
      <c r="B2041">
        <v>69.155797679</v>
      </c>
      <c r="C2041" t="s">
        <v>26</v>
      </c>
      <c r="D2041">
        <v>4991310</v>
      </c>
      <c r="E2041" t="s">
        <v>2</v>
      </c>
      <c r="F2041">
        <v>317.338928</v>
      </c>
      <c r="G2041" t="s">
        <v>27</v>
      </c>
      <c r="H2041" t="s">
        <v>28</v>
      </c>
      <c r="I2041">
        <v>-2685650</v>
      </c>
      <c r="J2041" t="s">
        <v>4</v>
      </c>
      <c r="K2041">
        <v>-90.05442</v>
      </c>
      <c r="L2041" t="s">
        <v>29</v>
      </c>
      <c r="M2041" t="s">
        <v>30</v>
      </c>
      <c r="N2041">
        <v>-641335</v>
      </c>
      <c r="O2041" t="s">
        <v>6</v>
      </c>
      <c r="P2041">
        <v>-179.9785</v>
      </c>
      <c r="Q2041" t="s">
        <v>31</v>
      </c>
      <c r="R2041" t="s">
        <v>32</v>
      </c>
      <c r="S2041">
        <v>641289</v>
      </c>
      <c r="T2041" t="s">
        <v>8</v>
      </c>
      <c r="U2041">
        <v>-179.967255</v>
      </c>
      <c r="V2041" t="s">
        <v>33</v>
      </c>
      <c r="W2041" t="s">
        <v>34</v>
      </c>
      <c r="X2041">
        <v>-7</v>
      </c>
      <c r="Y2041" t="s">
        <v>10</v>
      </c>
      <c r="Z2041">
        <v>-0.007055</v>
      </c>
      <c r="AA2041" t="s">
        <v>35</v>
      </c>
      <c r="AB2041" t="s">
        <v>36</v>
      </c>
      <c r="AC2041">
        <v>0</v>
      </c>
      <c r="AD2041" t="s">
        <v>37</v>
      </c>
      <c r="AE2041">
        <v>0</v>
      </c>
      <c r="AF2041" t="s">
        <v>38</v>
      </c>
    </row>
    <row r="2042" spans="1:32">
      <c r="A2042" t="s">
        <v>0</v>
      </c>
      <c r="B2042">
        <v>69.158979088</v>
      </c>
      <c r="C2042" t="s">
        <v>26</v>
      </c>
      <c r="D2042">
        <v>4991310</v>
      </c>
      <c r="E2042" t="s">
        <v>2</v>
      </c>
      <c r="F2042">
        <v>317.338928</v>
      </c>
      <c r="G2042" t="s">
        <v>27</v>
      </c>
      <c r="H2042" t="s">
        <v>28</v>
      </c>
      <c r="I2042">
        <v>-2685650</v>
      </c>
      <c r="J2042" t="s">
        <v>4</v>
      </c>
      <c r="K2042">
        <v>-90.05442</v>
      </c>
      <c r="L2042" t="s">
        <v>29</v>
      </c>
      <c r="M2042" t="s">
        <v>30</v>
      </c>
      <c r="N2042">
        <v>-641335</v>
      </c>
      <c r="O2042" t="s">
        <v>6</v>
      </c>
      <c r="P2042">
        <v>-179.9785</v>
      </c>
      <c r="Q2042" t="s">
        <v>31</v>
      </c>
      <c r="R2042" t="s">
        <v>32</v>
      </c>
      <c r="S2042">
        <v>641289</v>
      </c>
      <c r="T2042" t="s">
        <v>8</v>
      </c>
      <c r="U2042">
        <v>-179.967255</v>
      </c>
      <c r="V2042" t="s">
        <v>33</v>
      </c>
      <c r="W2042" t="s">
        <v>34</v>
      </c>
      <c r="X2042">
        <v>-7</v>
      </c>
      <c r="Y2042" t="s">
        <v>10</v>
      </c>
      <c r="Z2042">
        <v>-0.007055</v>
      </c>
      <c r="AA2042" t="s">
        <v>35</v>
      </c>
      <c r="AB2042" t="s">
        <v>36</v>
      </c>
      <c r="AC2042">
        <v>0</v>
      </c>
      <c r="AD2042" t="s">
        <v>37</v>
      </c>
      <c r="AE2042">
        <v>0</v>
      </c>
      <c r="AF2042" t="s">
        <v>38</v>
      </c>
    </row>
    <row r="2043" spans="1:32">
      <c r="A2043" t="s">
        <v>0</v>
      </c>
      <c r="B2043">
        <v>69.159781145</v>
      </c>
      <c r="C2043" t="s">
        <v>26</v>
      </c>
      <c r="D2043">
        <v>4991310</v>
      </c>
      <c r="E2043" t="s">
        <v>2</v>
      </c>
      <c r="F2043">
        <v>317.338928</v>
      </c>
      <c r="G2043" t="s">
        <v>27</v>
      </c>
      <c r="H2043" t="s">
        <v>28</v>
      </c>
      <c r="I2043">
        <v>-2685650</v>
      </c>
      <c r="J2043" t="s">
        <v>4</v>
      </c>
      <c r="K2043">
        <v>-90.05442</v>
      </c>
      <c r="L2043" t="s">
        <v>29</v>
      </c>
      <c r="M2043" t="s">
        <v>30</v>
      </c>
      <c r="N2043">
        <v>-641335</v>
      </c>
      <c r="O2043" t="s">
        <v>6</v>
      </c>
      <c r="P2043">
        <v>-179.9785</v>
      </c>
      <c r="Q2043" t="s">
        <v>31</v>
      </c>
      <c r="R2043" t="s">
        <v>32</v>
      </c>
      <c r="S2043">
        <v>641290</v>
      </c>
      <c r="T2043" t="s">
        <v>8</v>
      </c>
      <c r="U2043">
        <v>-179.967499</v>
      </c>
      <c r="V2043" t="s">
        <v>33</v>
      </c>
      <c r="W2043" t="s">
        <v>34</v>
      </c>
      <c r="X2043">
        <v>-7</v>
      </c>
      <c r="Y2043" t="s">
        <v>10</v>
      </c>
      <c r="Z2043">
        <v>-0.007055</v>
      </c>
      <c r="AA2043" t="s">
        <v>35</v>
      </c>
      <c r="AB2043" t="s">
        <v>36</v>
      </c>
      <c r="AC2043">
        <v>0</v>
      </c>
      <c r="AD2043" t="s">
        <v>37</v>
      </c>
      <c r="AE2043">
        <v>0</v>
      </c>
      <c r="AF2043" t="s">
        <v>38</v>
      </c>
    </row>
    <row r="2044" spans="1:32">
      <c r="A2044" t="s">
        <v>0</v>
      </c>
      <c r="B2044">
        <v>69.162981831</v>
      </c>
      <c r="C2044" t="s">
        <v>26</v>
      </c>
      <c r="D2044">
        <v>4991310</v>
      </c>
      <c r="E2044" t="s">
        <v>2</v>
      </c>
      <c r="F2044">
        <v>317.338928</v>
      </c>
      <c r="G2044" t="s">
        <v>27</v>
      </c>
      <c r="H2044" t="s">
        <v>28</v>
      </c>
      <c r="I2044">
        <v>-2685650</v>
      </c>
      <c r="J2044" t="s">
        <v>4</v>
      </c>
      <c r="K2044">
        <v>-90.05442</v>
      </c>
      <c r="L2044" t="s">
        <v>29</v>
      </c>
      <c r="M2044" t="s">
        <v>30</v>
      </c>
      <c r="N2044">
        <v>-641335</v>
      </c>
      <c r="O2044" t="s">
        <v>6</v>
      </c>
      <c r="P2044">
        <v>-179.9785</v>
      </c>
      <c r="Q2044" t="s">
        <v>31</v>
      </c>
      <c r="R2044" t="s">
        <v>32</v>
      </c>
      <c r="S2044">
        <v>641290</v>
      </c>
      <c r="T2044" t="s">
        <v>8</v>
      </c>
      <c r="U2044">
        <v>-179.967499</v>
      </c>
      <c r="V2044" t="s">
        <v>33</v>
      </c>
      <c r="W2044" t="s">
        <v>34</v>
      </c>
      <c r="X2044">
        <v>-7</v>
      </c>
      <c r="Y2044" t="s">
        <v>10</v>
      </c>
      <c r="Z2044">
        <v>-0.007055</v>
      </c>
      <c r="AA2044" t="s">
        <v>35</v>
      </c>
      <c r="AB2044" t="s">
        <v>36</v>
      </c>
      <c r="AC2044">
        <v>0</v>
      </c>
      <c r="AD2044" t="s">
        <v>37</v>
      </c>
      <c r="AE2044">
        <v>0</v>
      </c>
      <c r="AF2044" t="s">
        <v>38</v>
      </c>
    </row>
    <row r="2045" spans="1:32">
      <c r="A2045" t="s">
        <v>0</v>
      </c>
      <c r="B2045">
        <v>69.163797297</v>
      </c>
      <c r="C2045" t="s">
        <v>26</v>
      </c>
      <c r="D2045">
        <v>4991310</v>
      </c>
      <c r="E2045" t="s">
        <v>2</v>
      </c>
      <c r="F2045">
        <v>317.338928</v>
      </c>
      <c r="G2045" t="s">
        <v>27</v>
      </c>
      <c r="H2045" t="s">
        <v>28</v>
      </c>
      <c r="I2045">
        <v>-2685650</v>
      </c>
      <c r="J2045" t="s">
        <v>4</v>
      </c>
      <c r="K2045">
        <v>-90.05442</v>
      </c>
      <c r="L2045" t="s">
        <v>29</v>
      </c>
      <c r="M2045" t="s">
        <v>30</v>
      </c>
      <c r="N2045">
        <v>-641335</v>
      </c>
      <c r="O2045" t="s">
        <v>6</v>
      </c>
      <c r="P2045">
        <v>-179.9785</v>
      </c>
      <c r="Q2045" t="s">
        <v>31</v>
      </c>
      <c r="R2045" t="s">
        <v>32</v>
      </c>
      <c r="S2045">
        <v>641290</v>
      </c>
      <c r="T2045" t="s">
        <v>8</v>
      </c>
      <c r="U2045">
        <v>-179.967499</v>
      </c>
      <c r="V2045" t="s">
        <v>33</v>
      </c>
      <c r="W2045" t="s">
        <v>34</v>
      </c>
      <c r="X2045">
        <v>-7</v>
      </c>
      <c r="Y2045" t="s">
        <v>10</v>
      </c>
      <c r="Z2045">
        <v>-0.007055</v>
      </c>
      <c r="AA2045" t="s">
        <v>35</v>
      </c>
      <c r="AB2045" t="s">
        <v>36</v>
      </c>
      <c r="AC2045">
        <v>0</v>
      </c>
      <c r="AD2045" t="s">
        <v>37</v>
      </c>
      <c r="AE2045">
        <v>0</v>
      </c>
      <c r="AF2045" t="s">
        <v>38</v>
      </c>
    </row>
    <row r="2046" spans="1:32">
      <c r="A2046" t="s">
        <v>0</v>
      </c>
      <c r="B2046">
        <v>69.166977868</v>
      </c>
      <c r="C2046" t="s">
        <v>26</v>
      </c>
      <c r="D2046">
        <v>4991310</v>
      </c>
      <c r="E2046" t="s">
        <v>2</v>
      </c>
      <c r="F2046">
        <v>317.338928</v>
      </c>
      <c r="G2046" t="s">
        <v>27</v>
      </c>
      <c r="H2046" t="s">
        <v>28</v>
      </c>
      <c r="I2046">
        <v>-2685650</v>
      </c>
      <c r="J2046" t="s">
        <v>4</v>
      </c>
      <c r="K2046">
        <v>-90.05442</v>
      </c>
      <c r="L2046" t="s">
        <v>29</v>
      </c>
      <c r="M2046" t="s">
        <v>30</v>
      </c>
      <c r="N2046">
        <v>-641335</v>
      </c>
      <c r="O2046" t="s">
        <v>6</v>
      </c>
      <c r="P2046">
        <v>-179.9785</v>
      </c>
      <c r="Q2046" t="s">
        <v>31</v>
      </c>
      <c r="R2046" t="s">
        <v>32</v>
      </c>
      <c r="S2046">
        <v>641290</v>
      </c>
      <c r="T2046" t="s">
        <v>8</v>
      </c>
      <c r="U2046">
        <v>-179.967499</v>
      </c>
      <c r="V2046" t="s">
        <v>33</v>
      </c>
      <c r="W2046" t="s">
        <v>34</v>
      </c>
      <c r="X2046">
        <v>-7</v>
      </c>
      <c r="Y2046" t="s">
        <v>10</v>
      </c>
      <c r="Z2046">
        <v>-0.007055</v>
      </c>
      <c r="AA2046" t="s">
        <v>35</v>
      </c>
      <c r="AB2046" t="s">
        <v>36</v>
      </c>
      <c r="AC2046">
        <v>0</v>
      </c>
      <c r="AD2046" t="s">
        <v>37</v>
      </c>
      <c r="AE2046">
        <v>0</v>
      </c>
      <c r="AF2046" t="s">
        <v>38</v>
      </c>
    </row>
    <row r="2047" spans="1:32">
      <c r="A2047" t="s">
        <v>0</v>
      </c>
      <c r="B2047">
        <v>69.167778249</v>
      </c>
      <c r="C2047" t="s">
        <v>26</v>
      </c>
      <c r="D2047">
        <v>4991310</v>
      </c>
      <c r="E2047" t="s">
        <v>2</v>
      </c>
      <c r="F2047">
        <v>317.338928</v>
      </c>
      <c r="G2047" t="s">
        <v>27</v>
      </c>
      <c r="H2047" t="s">
        <v>28</v>
      </c>
      <c r="I2047">
        <v>-2685650</v>
      </c>
      <c r="J2047" t="s">
        <v>4</v>
      </c>
      <c r="K2047">
        <v>-90.05442</v>
      </c>
      <c r="L2047" t="s">
        <v>29</v>
      </c>
      <c r="M2047" t="s">
        <v>30</v>
      </c>
      <c r="N2047">
        <v>-641335</v>
      </c>
      <c r="O2047" t="s">
        <v>6</v>
      </c>
      <c r="P2047">
        <v>-179.9785</v>
      </c>
      <c r="Q2047" t="s">
        <v>31</v>
      </c>
      <c r="R2047" t="s">
        <v>32</v>
      </c>
      <c r="S2047">
        <v>641289</v>
      </c>
      <c r="T2047" t="s">
        <v>8</v>
      </c>
      <c r="U2047">
        <v>-179.967255</v>
      </c>
      <c r="V2047" t="s">
        <v>33</v>
      </c>
      <c r="W2047" t="s">
        <v>34</v>
      </c>
      <c r="X2047">
        <v>-7</v>
      </c>
      <c r="Y2047" t="s">
        <v>10</v>
      </c>
      <c r="Z2047">
        <v>-0.007055</v>
      </c>
      <c r="AA2047" t="s">
        <v>35</v>
      </c>
      <c r="AB2047" t="s">
        <v>36</v>
      </c>
      <c r="AC2047">
        <v>0</v>
      </c>
      <c r="AD2047" t="s">
        <v>37</v>
      </c>
      <c r="AE2047">
        <v>0</v>
      </c>
      <c r="AF2047" t="s">
        <v>38</v>
      </c>
    </row>
    <row r="2048" spans="1:32">
      <c r="A2048" t="s">
        <v>0</v>
      </c>
      <c r="B2048">
        <v>69.17098061</v>
      </c>
      <c r="C2048" t="s">
        <v>26</v>
      </c>
      <c r="D2048">
        <v>4991310</v>
      </c>
      <c r="E2048" t="s">
        <v>2</v>
      </c>
      <c r="F2048">
        <v>317.338928</v>
      </c>
      <c r="G2048" t="s">
        <v>27</v>
      </c>
      <c r="H2048" t="s">
        <v>28</v>
      </c>
      <c r="I2048">
        <v>-2685650</v>
      </c>
      <c r="J2048" t="s">
        <v>4</v>
      </c>
      <c r="K2048">
        <v>-90.05442</v>
      </c>
      <c r="L2048" t="s">
        <v>29</v>
      </c>
      <c r="M2048" t="s">
        <v>30</v>
      </c>
      <c r="N2048">
        <v>-641335</v>
      </c>
      <c r="O2048" t="s">
        <v>6</v>
      </c>
      <c r="P2048">
        <v>-179.9785</v>
      </c>
      <c r="Q2048" t="s">
        <v>31</v>
      </c>
      <c r="R2048" t="s">
        <v>32</v>
      </c>
      <c r="S2048">
        <v>641289</v>
      </c>
      <c r="T2048" t="s">
        <v>8</v>
      </c>
      <c r="U2048">
        <v>-179.967255</v>
      </c>
      <c r="V2048" t="s">
        <v>33</v>
      </c>
      <c r="W2048" t="s">
        <v>34</v>
      </c>
      <c r="X2048">
        <v>-7</v>
      </c>
      <c r="Y2048" t="s">
        <v>10</v>
      </c>
      <c r="Z2048">
        <v>-0.007055</v>
      </c>
      <c r="AA2048" t="s">
        <v>35</v>
      </c>
      <c r="AB2048" t="s">
        <v>36</v>
      </c>
      <c r="AC2048">
        <v>0</v>
      </c>
      <c r="AD2048" t="s">
        <v>37</v>
      </c>
      <c r="AE2048">
        <v>0</v>
      </c>
      <c r="AF2048" t="s">
        <v>38</v>
      </c>
    </row>
    <row r="2049" spans="1:32">
      <c r="A2049" t="s">
        <v>0</v>
      </c>
      <c r="B2049">
        <v>69.171792725</v>
      </c>
      <c r="C2049" t="s">
        <v>26</v>
      </c>
      <c r="D2049">
        <v>4991310</v>
      </c>
      <c r="E2049" t="s">
        <v>2</v>
      </c>
      <c r="F2049">
        <v>317.338928</v>
      </c>
      <c r="G2049" t="s">
        <v>27</v>
      </c>
      <c r="H2049" t="s">
        <v>28</v>
      </c>
      <c r="I2049">
        <v>-2685650</v>
      </c>
      <c r="J2049" t="s">
        <v>4</v>
      </c>
      <c r="K2049">
        <v>-90.05442</v>
      </c>
      <c r="L2049" t="s">
        <v>29</v>
      </c>
      <c r="M2049" t="s">
        <v>30</v>
      </c>
      <c r="N2049">
        <v>-641335</v>
      </c>
      <c r="O2049" t="s">
        <v>6</v>
      </c>
      <c r="P2049">
        <v>-179.9785</v>
      </c>
      <c r="Q2049" t="s">
        <v>31</v>
      </c>
      <c r="R2049" t="s">
        <v>32</v>
      </c>
      <c r="S2049">
        <v>641289</v>
      </c>
      <c r="T2049" t="s">
        <v>8</v>
      </c>
      <c r="U2049">
        <v>-179.967255</v>
      </c>
      <c r="V2049" t="s">
        <v>33</v>
      </c>
      <c r="W2049" t="s">
        <v>34</v>
      </c>
      <c r="X2049">
        <v>-7</v>
      </c>
      <c r="Y2049" t="s">
        <v>10</v>
      </c>
      <c r="Z2049">
        <v>-0.007055</v>
      </c>
      <c r="AA2049" t="s">
        <v>35</v>
      </c>
      <c r="AB2049" t="s">
        <v>36</v>
      </c>
      <c r="AC2049">
        <v>0</v>
      </c>
      <c r="AD2049" t="s">
        <v>37</v>
      </c>
      <c r="AE2049">
        <v>0</v>
      </c>
      <c r="AF2049" t="s">
        <v>38</v>
      </c>
    </row>
    <row r="2050" spans="1:32">
      <c r="A2050" t="s">
        <v>0</v>
      </c>
      <c r="B2050">
        <v>69.174977486</v>
      </c>
      <c r="C2050" t="s">
        <v>26</v>
      </c>
      <c r="D2050">
        <v>4991310</v>
      </c>
      <c r="E2050" t="s">
        <v>2</v>
      </c>
      <c r="F2050">
        <v>317.338928</v>
      </c>
      <c r="G2050" t="s">
        <v>27</v>
      </c>
      <c r="H2050" t="s">
        <v>28</v>
      </c>
      <c r="I2050">
        <v>-2685650</v>
      </c>
      <c r="J2050" t="s">
        <v>4</v>
      </c>
      <c r="K2050">
        <v>-90.05442</v>
      </c>
      <c r="L2050" t="s">
        <v>29</v>
      </c>
      <c r="M2050" t="s">
        <v>30</v>
      </c>
      <c r="N2050">
        <v>-641335</v>
      </c>
      <c r="O2050" t="s">
        <v>6</v>
      </c>
      <c r="P2050">
        <v>-179.9785</v>
      </c>
      <c r="Q2050" t="s">
        <v>31</v>
      </c>
      <c r="R2050" t="s">
        <v>32</v>
      </c>
      <c r="S2050">
        <v>641289</v>
      </c>
      <c r="T2050" t="s">
        <v>8</v>
      </c>
      <c r="U2050">
        <v>-179.967255</v>
      </c>
      <c r="V2050" t="s">
        <v>33</v>
      </c>
      <c r="W2050" t="s">
        <v>34</v>
      </c>
      <c r="X2050">
        <v>-7</v>
      </c>
      <c r="Y2050" t="s">
        <v>10</v>
      </c>
      <c r="Z2050">
        <v>-0.007055</v>
      </c>
      <c r="AA2050" t="s">
        <v>35</v>
      </c>
      <c r="AB2050" t="s">
        <v>36</v>
      </c>
      <c r="AC2050">
        <v>0</v>
      </c>
      <c r="AD2050" t="s">
        <v>37</v>
      </c>
      <c r="AE2050">
        <v>0</v>
      </c>
      <c r="AF2050" t="s">
        <v>38</v>
      </c>
    </row>
    <row r="2051" spans="1:32">
      <c r="A2051" t="s">
        <v>0</v>
      </c>
      <c r="B2051">
        <v>69.175777867</v>
      </c>
      <c r="C2051" t="s">
        <v>26</v>
      </c>
      <c r="D2051">
        <v>4991310</v>
      </c>
      <c r="E2051" t="s">
        <v>2</v>
      </c>
      <c r="F2051">
        <v>317.338928</v>
      </c>
      <c r="G2051" t="s">
        <v>27</v>
      </c>
      <c r="H2051" t="s">
        <v>28</v>
      </c>
      <c r="I2051">
        <v>-2685650</v>
      </c>
      <c r="J2051" t="s">
        <v>4</v>
      </c>
      <c r="K2051">
        <v>-90.05442</v>
      </c>
      <c r="L2051" t="s">
        <v>29</v>
      </c>
      <c r="M2051" t="s">
        <v>30</v>
      </c>
      <c r="N2051">
        <v>-641335</v>
      </c>
      <c r="O2051" t="s">
        <v>6</v>
      </c>
      <c r="P2051">
        <v>-179.9785</v>
      </c>
      <c r="Q2051" t="s">
        <v>31</v>
      </c>
      <c r="R2051" t="s">
        <v>32</v>
      </c>
      <c r="S2051">
        <v>641289</v>
      </c>
      <c r="T2051" t="s">
        <v>8</v>
      </c>
      <c r="U2051">
        <v>-179.967255</v>
      </c>
      <c r="V2051" t="s">
        <v>33</v>
      </c>
      <c r="W2051" t="s">
        <v>34</v>
      </c>
      <c r="X2051">
        <v>-7</v>
      </c>
      <c r="Y2051" t="s">
        <v>10</v>
      </c>
      <c r="Z2051">
        <v>-0.007055</v>
      </c>
      <c r="AA2051" t="s">
        <v>35</v>
      </c>
      <c r="AB2051" t="s">
        <v>36</v>
      </c>
      <c r="AC2051">
        <v>0</v>
      </c>
      <c r="AD2051" t="s">
        <v>37</v>
      </c>
      <c r="AE2051">
        <v>0</v>
      </c>
      <c r="AF2051" t="s">
        <v>38</v>
      </c>
    </row>
    <row r="2052" spans="1:32">
      <c r="A2052" t="s">
        <v>0</v>
      </c>
      <c r="B2052">
        <v>69.178981904</v>
      </c>
      <c r="C2052" t="s">
        <v>26</v>
      </c>
      <c r="D2052">
        <v>4991310</v>
      </c>
      <c r="E2052" t="s">
        <v>2</v>
      </c>
      <c r="F2052">
        <v>317.338928</v>
      </c>
      <c r="G2052" t="s">
        <v>27</v>
      </c>
      <c r="H2052" t="s">
        <v>28</v>
      </c>
      <c r="I2052">
        <v>-2685650</v>
      </c>
      <c r="J2052" t="s">
        <v>4</v>
      </c>
      <c r="K2052">
        <v>-90.05442</v>
      </c>
      <c r="L2052" t="s">
        <v>29</v>
      </c>
      <c r="M2052" t="s">
        <v>30</v>
      </c>
      <c r="N2052">
        <v>-641335</v>
      </c>
      <c r="O2052" t="s">
        <v>6</v>
      </c>
      <c r="P2052">
        <v>-179.9785</v>
      </c>
      <c r="Q2052" t="s">
        <v>31</v>
      </c>
      <c r="R2052" t="s">
        <v>32</v>
      </c>
      <c r="S2052">
        <v>641289</v>
      </c>
      <c r="T2052" t="s">
        <v>8</v>
      </c>
      <c r="U2052">
        <v>-179.967255</v>
      </c>
      <c r="V2052" t="s">
        <v>33</v>
      </c>
      <c r="W2052" t="s">
        <v>34</v>
      </c>
      <c r="X2052">
        <v>-7</v>
      </c>
      <c r="Y2052" t="s">
        <v>10</v>
      </c>
      <c r="Z2052">
        <v>-0.007055</v>
      </c>
      <c r="AA2052" t="s">
        <v>35</v>
      </c>
      <c r="AB2052" t="s">
        <v>36</v>
      </c>
      <c r="AC2052">
        <v>0</v>
      </c>
      <c r="AD2052" t="s">
        <v>37</v>
      </c>
      <c r="AE2052">
        <v>0</v>
      </c>
      <c r="AF2052" t="s">
        <v>38</v>
      </c>
    </row>
    <row r="2053" spans="1:32">
      <c r="A2053" t="s">
        <v>0</v>
      </c>
      <c r="B2053">
        <v>69.179803238</v>
      </c>
      <c r="C2053" t="s">
        <v>26</v>
      </c>
      <c r="D2053">
        <v>4991310</v>
      </c>
      <c r="E2053" t="s">
        <v>2</v>
      </c>
      <c r="F2053">
        <v>317.338928</v>
      </c>
      <c r="G2053" t="s">
        <v>27</v>
      </c>
      <c r="H2053" t="s">
        <v>28</v>
      </c>
      <c r="I2053">
        <v>-2685650</v>
      </c>
      <c r="J2053" t="s">
        <v>4</v>
      </c>
      <c r="K2053">
        <v>-90.05442</v>
      </c>
      <c r="L2053" t="s">
        <v>29</v>
      </c>
      <c r="M2053" t="s">
        <v>30</v>
      </c>
      <c r="N2053">
        <v>-641335</v>
      </c>
      <c r="O2053" t="s">
        <v>6</v>
      </c>
      <c r="P2053">
        <v>-179.9785</v>
      </c>
      <c r="Q2053" t="s">
        <v>31</v>
      </c>
      <c r="R2053" t="s">
        <v>32</v>
      </c>
      <c r="S2053">
        <v>641289</v>
      </c>
      <c r="T2053" t="s">
        <v>8</v>
      </c>
      <c r="U2053">
        <v>-179.967255</v>
      </c>
      <c r="V2053" t="s">
        <v>33</v>
      </c>
      <c r="W2053" t="s">
        <v>34</v>
      </c>
      <c r="X2053">
        <v>-7</v>
      </c>
      <c r="Y2053" t="s">
        <v>10</v>
      </c>
      <c r="Z2053">
        <v>-0.007055</v>
      </c>
      <c r="AA2053" t="s">
        <v>35</v>
      </c>
      <c r="AB2053" t="s">
        <v>36</v>
      </c>
      <c r="AC2053">
        <v>0</v>
      </c>
      <c r="AD2053" t="s">
        <v>37</v>
      </c>
      <c r="AE2053">
        <v>0</v>
      </c>
      <c r="AF2053" t="s">
        <v>38</v>
      </c>
    </row>
    <row r="2054" spans="1:32">
      <c r="A2054" t="s">
        <v>0</v>
      </c>
      <c r="B2054">
        <v>69.182977104</v>
      </c>
      <c r="C2054" t="s">
        <v>26</v>
      </c>
      <c r="D2054">
        <v>4991310</v>
      </c>
      <c r="E2054" t="s">
        <v>2</v>
      </c>
      <c r="F2054">
        <v>317.338928</v>
      </c>
      <c r="G2054" t="s">
        <v>27</v>
      </c>
      <c r="H2054" t="s">
        <v>28</v>
      </c>
      <c r="I2054">
        <v>-2685650</v>
      </c>
      <c r="J2054" t="s">
        <v>4</v>
      </c>
      <c r="K2054">
        <v>-90.05442</v>
      </c>
      <c r="L2054" t="s">
        <v>29</v>
      </c>
      <c r="M2054" t="s">
        <v>30</v>
      </c>
      <c r="N2054">
        <v>-641335</v>
      </c>
      <c r="O2054" t="s">
        <v>6</v>
      </c>
      <c r="P2054">
        <v>-179.9785</v>
      </c>
      <c r="Q2054" t="s">
        <v>31</v>
      </c>
      <c r="R2054" t="s">
        <v>32</v>
      </c>
      <c r="S2054">
        <v>641289</v>
      </c>
      <c r="T2054" t="s">
        <v>8</v>
      </c>
      <c r="U2054">
        <v>-179.967255</v>
      </c>
      <c r="V2054" t="s">
        <v>33</v>
      </c>
      <c r="W2054" t="s">
        <v>34</v>
      </c>
      <c r="X2054">
        <v>-7</v>
      </c>
      <c r="Y2054" t="s">
        <v>10</v>
      </c>
      <c r="Z2054">
        <v>-0.007055</v>
      </c>
      <c r="AA2054" t="s">
        <v>35</v>
      </c>
      <c r="AB2054" t="s">
        <v>36</v>
      </c>
      <c r="AC2054">
        <v>0</v>
      </c>
      <c r="AD2054" t="s">
        <v>37</v>
      </c>
      <c r="AE2054">
        <v>0</v>
      </c>
      <c r="AF2054" t="s">
        <v>38</v>
      </c>
    </row>
    <row r="2055" spans="1:32">
      <c r="A2055" t="s">
        <v>0</v>
      </c>
      <c r="B2055">
        <v>69.183778323</v>
      </c>
      <c r="C2055" t="s">
        <v>26</v>
      </c>
      <c r="D2055">
        <v>4991310</v>
      </c>
      <c r="E2055" t="s">
        <v>2</v>
      </c>
      <c r="F2055">
        <v>317.338928</v>
      </c>
      <c r="G2055" t="s">
        <v>27</v>
      </c>
      <c r="H2055" t="s">
        <v>28</v>
      </c>
      <c r="I2055">
        <v>-2685650</v>
      </c>
      <c r="J2055" t="s">
        <v>4</v>
      </c>
      <c r="K2055">
        <v>-90.05442</v>
      </c>
      <c r="L2055" t="s">
        <v>29</v>
      </c>
      <c r="M2055" t="s">
        <v>30</v>
      </c>
      <c r="N2055">
        <v>-641335</v>
      </c>
      <c r="O2055" t="s">
        <v>6</v>
      </c>
      <c r="P2055">
        <v>-179.9785</v>
      </c>
      <c r="Q2055" t="s">
        <v>31</v>
      </c>
      <c r="R2055" t="s">
        <v>32</v>
      </c>
      <c r="S2055">
        <v>641290</v>
      </c>
      <c r="T2055" t="s">
        <v>8</v>
      </c>
      <c r="U2055">
        <v>-179.967499</v>
      </c>
      <c r="V2055" t="s">
        <v>33</v>
      </c>
      <c r="W2055" t="s">
        <v>34</v>
      </c>
      <c r="X2055">
        <v>-7</v>
      </c>
      <c r="Y2055" t="s">
        <v>10</v>
      </c>
      <c r="Z2055">
        <v>-0.007055</v>
      </c>
      <c r="AA2055" t="s">
        <v>35</v>
      </c>
      <c r="AB2055" t="s">
        <v>36</v>
      </c>
      <c r="AC2055">
        <v>0</v>
      </c>
      <c r="AD2055" t="s">
        <v>37</v>
      </c>
      <c r="AE2055">
        <v>0</v>
      </c>
      <c r="AF2055" t="s">
        <v>38</v>
      </c>
    </row>
    <row r="2056" spans="1:32">
      <c r="A2056" t="s">
        <v>0</v>
      </c>
      <c r="B2056">
        <v>69.186979846</v>
      </c>
      <c r="C2056" t="s">
        <v>26</v>
      </c>
      <c r="D2056">
        <v>4991310</v>
      </c>
      <c r="E2056" t="s">
        <v>2</v>
      </c>
      <c r="F2056">
        <v>317.338928</v>
      </c>
      <c r="G2056" t="s">
        <v>27</v>
      </c>
      <c r="H2056" t="s">
        <v>28</v>
      </c>
      <c r="I2056">
        <v>-2685650</v>
      </c>
      <c r="J2056" t="s">
        <v>4</v>
      </c>
      <c r="K2056">
        <v>-90.05442</v>
      </c>
      <c r="L2056" t="s">
        <v>29</v>
      </c>
      <c r="M2056" t="s">
        <v>30</v>
      </c>
      <c r="N2056">
        <v>-641335</v>
      </c>
      <c r="O2056" t="s">
        <v>6</v>
      </c>
      <c r="P2056">
        <v>-179.9785</v>
      </c>
      <c r="Q2056" t="s">
        <v>31</v>
      </c>
      <c r="R2056" t="s">
        <v>32</v>
      </c>
      <c r="S2056">
        <v>641290</v>
      </c>
      <c r="T2056" t="s">
        <v>8</v>
      </c>
      <c r="U2056">
        <v>-179.967499</v>
      </c>
      <c r="V2056" t="s">
        <v>33</v>
      </c>
      <c r="W2056" t="s">
        <v>34</v>
      </c>
      <c r="X2056">
        <v>-7</v>
      </c>
      <c r="Y2056" t="s">
        <v>10</v>
      </c>
      <c r="Z2056">
        <v>-0.007055</v>
      </c>
      <c r="AA2056" t="s">
        <v>35</v>
      </c>
      <c r="AB2056" t="s">
        <v>36</v>
      </c>
      <c r="AC2056">
        <v>0</v>
      </c>
      <c r="AD2056" t="s">
        <v>37</v>
      </c>
      <c r="AE2056">
        <v>0</v>
      </c>
      <c r="AF2056" t="s">
        <v>38</v>
      </c>
    </row>
    <row r="2057" spans="1:32">
      <c r="A2057" t="s">
        <v>0</v>
      </c>
      <c r="B2057">
        <v>69.187793637</v>
      </c>
      <c r="C2057" t="s">
        <v>26</v>
      </c>
      <c r="D2057">
        <v>4991310</v>
      </c>
      <c r="E2057" t="s">
        <v>2</v>
      </c>
      <c r="F2057">
        <v>317.338928</v>
      </c>
      <c r="G2057" t="s">
        <v>27</v>
      </c>
      <c r="H2057" t="s">
        <v>28</v>
      </c>
      <c r="I2057">
        <v>-2685650</v>
      </c>
      <c r="J2057" t="s">
        <v>4</v>
      </c>
      <c r="K2057">
        <v>-90.05442</v>
      </c>
      <c r="L2057" t="s">
        <v>29</v>
      </c>
      <c r="M2057" t="s">
        <v>30</v>
      </c>
      <c r="N2057">
        <v>-641335</v>
      </c>
      <c r="O2057" t="s">
        <v>6</v>
      </c>
      <c r="P2057">
        <v>-179.9785</v>
      </c>
      <c r="Q2057" t="s">
        <v>31</v>
      </c>
      <c r="R2057" t="s">
        <v>32</v>
      </c>
      <c r="S2057">
        <v>641290</v>
      </c>
      <c r="T2057" t="s">
        <v>8</v>
      </c>
      <c r="U2057">
        <v>-179.967499</v>
      </c>
      <c r="V2057" t="s">
        <v>33</v>
      </c>
      <c r="W2057" t="s">
        <v>34</v>
      </c>
      <c r="X2057">
        <v>-7</v>
      </c>
      <c r="Y2057" t="s">
        <v>10</v>
      </c>
      <c r="Z2057">
        <v>-0.007055</v>
      </c>
      <c r="AA2057" t="s">
        <v>35</v>
      </c>
      <c r="AB2057" t="s">
        <v>36</v>
      </c>
      <c r="AC2057">
        <v>0</v>
      </c>
      <c r="AD2057" t="s">
        <v>37</v>
      </c>
      <c r="AE2057">
        <v>0</v>
      </c>
      <c r="AF2057" t="s">
        <v>38</v>
      </c>
    </row>
    <row r="2058" spans="1:32">
      <c r="A2058" t="s">
        <v>0</v>
      </c>
      <c r="B2058">
        <v>69.190976722</v>
      </c>
      <c r="C2058" t="s">
        <v>26</v>
      </c>
      <c r="D2058">
        <v>4991310</v>
      </c>
      <c r="E2058" t="s">
        <v>2</v>
      </c>
      <c r="F2058">
        <v>317.338928</v>
      </c>
      <c r="G2058" t="s">
        <v>27</v>
      </c>
      <c r="H2058" t="s">
        <v>28</v>
      </c>
      <c r="I2058">
        <v>-2685650</v>
      </c>
      <c r="J2058" t="s">
        <v>4</v>
      </c>
      <c r="K2058">
        <v>-90.05442</v>
      </c>
      <c r="L2058" t="s">
        <v>29</v>
      </c>
      <c r="M2058" t="s">
        <v>30</v>
      </c>
      <c r="N2058">
        <v>-641335</v>
      </c>
      <c r="O2058" t="s">
        <v>6</v>
      </c>
      <c r="P2058">
        <v>-179.9785</v>
      </c>
      <c r="Q2058" t="s">
        <v>31</v>
      </c>
      <c r="R2058" t="s">
        <v>32</v>
      </c>
      <c r="S2058">
        <v>641290</v>
      </c>
      <c r="T2058" t="s">
        <v>8</v>
      </c>
      <c r="U2058">
        <v>-179.967499</v>
      </c>
      <c r="V2058" t="s">
        <v>33</v>
      </c>
      <c r="W2058" t="s">
        <v>34</v>
      </c>
      <c r="X2058">
        <v>-7</v>
      </c>
      <c r="Y2058" t="s">
        <v>10</v>
      </c>
      <c r="Z2058">
        <v>-0.007055</v>
      </c>
      <c r="AA2058" t="s">
        <v>35</v>
      </c>
      <c r="AB2058" t="s">
        <v>36</v>
      </c>
      <c r="AC2058">
        <v>0</v>
      </c>
      <c r="AD2058" t="s">
        <v>37</v>
      </c>
      <c r="AE2058">
        <v>0</v>
      </c>
      <c r="AF2058" t="s">
        <v>38</v>
      </c>
    </row>
    <row r="2059" spans="1:32">
      <c r="A2059" t="s">
        <v>0</v>
      </c>
      <c r="B2059">
        <v>69.191776265</v>
      </c>
      <c r="C2059" t="s">
        <v>26</v>
      </c>
      <c r="D2059">
        <v>4991310</v>
      </c>
      <c r="E2059" t="s">
        <v>2</v>
      </c>
      <c r="F2059">
        <v>317.338928</v>
      </c>
      <c r="G2059" t="s">
        <v>27</v>
      </c>
      <c r="H2059" t="s">
        <v>28</v>
      </c>
      <c r="I2059">
        <v>-2685650</v>
      </c>
      <c r="J2059" t="s">
        <v>4</v>
      </c>
      <c r="K2059">
        <v>-90.05442</v>
      </c>
      <c r="L2059" t="s">
        <v>29</v>
      </c>
      <c r="M2059" t="s">
        <v>30</v>
      </c>
      <c r="N2059">
        <v>-641335</v>
      </c>
      <c r="O2059" t="s">
        <v>6</v>
      </c>
      <c r="P2059">
        <v>-179.9785</v>
      </c>
      <c r="Q2059" t="s">
        <v>31</v>
      </c>
      <c r="R2059" t="s">
        <v>32</v>
      </c>
      <c r="S2059">
        <v>641290</v>
      </c>
      <c r="T2059" t="s">
        <v>8</v>
      </c>
      <c r="U2059">
        <v>-179.967499</v>
      </c>
      <c r="V2059" t="s">
        <v>33</v>
      </c>
      <c r="W2059" t="s">
        <v>34</v>
      </c>
      <c r="X2059">
        <v>-7</v>
      </c>
      <c r="Y2059" t="s">
        <v>10</v>
      </c>
      <c r="Z2059">
        <v>-0.007055</v>
      </c>
      <c r="AA2059" t="s">
        <v>35</v>
      </c>
      <c r="AB2059" t="s">
        <v>36</v>
      </c>
      <c r="AC2059">
        <v>0</v>
      </c>
      <c r="AD2059" t="s">
        <v>37</v>
      </c>
      <c r="AE2059">
        <v>0</v>
      </c>
      <c r="AF2059" t="s">
        <v>38</v>
      </c>
    </row>
    <row r="2060" spans="1:32">
      <c r="A2060" t="s">
        <v>0</v>
      </c>
      <c r="B2060">
        <v>69.194980302</v>
      </c>
      <c r="C2060" t="s">
        <v>26</v>
      </c>
      <c r="D2060">
        <v>4991310</v>
      </c>
      <c r="E2060" t="s">
        <v>2</v>
      </c>
      <c r="F2060">
        <v>317.338928</v>
      </c>
      <c r="G2060" t="s">
        <v>27</v>
      </c>
      <c r="H2060" t="s">
        <v>28</v>
      </c>
      <c r="I2060">
        <v>-2685650</v>
      </c>
      <c r="J2060" t="s">
        <v>4</v>
      </c>
      <c r="K2060">
        <v>-90.05442</v>
      </c>
      <c r="L2060" t="s">
        <v>29</v>
      </c>
      <c r="M2060" t="s">
        <v>30</v>
      </c>
      <c r="N2060">
        <v>-641335</v>
      </c>
      <c r="O2060" t="s">
        <v>6</v>
      </c>
      <c r="P2060">
        <v>-179.9785</v>
      </c>
      <c r="Q2060" t="s">
        <v>31</v>
      </c>
      <c r="R2060" t="s">
        <v>32</v>
      </c>
      <c r="S2060">
        <v>641290</v>
      </c>
      <c r="T2060" t="s">
        <v>8</v>
      </c>
      <c r="U2060">
        <v>-179.967499</v>
      </c>
      <c r="V2060" t="s">
        <v>33</v>
      </c>
      <c r="W2060" t="s">
        <v>34</v>
      </c>
      <c r="X2060">
        <v>-7</v>
      </c>
      <c r="Y2060" t="s">
        <v>10</v>
      </c>
      <c r="Z2060">
        <v>-0.007055</v>
      </c>
      <c r="AA2060" t="s">
        <v>35</v>
      </c>
      <c r="AB2060" t="s">
        <v>36</v>
      </c>
      <c r="AC2060">
        <v>0</v>
      </c>
      <c r="AD2060" t="s">
        <v>37</v>
      </c>
      <c r="AE2060">
        <v>0</v>
      </c>
      <c r="AF2060" t="s">
        <v>38</v>
      </c>
    </row>
    <row r="2061" spans="1:32">
      <c r="A2061" t="s">
        <v>0</v>
      </c>
      <c r="B2061">
        <v>69.195792416</v>
      </c>
      <c r="C2061" t="s">
        <v>26</v>
      </c>
      <c r="D2061">
        <v>4991310</v>
      </c>
      <c r="E2061" t="s">
        <v>2</v>
      </c>
      <c r="F2061">
        <v>317.338928</v>
      </c>
      <c r="G2061" t="s">
        <v>27</v>
      </c>
      <c r="H2061" t="s">
        <v>28</v>
      </c>
      <c r="I2061">
        <v>-2685650</v>
      </c>
      <c r="J2061" t="s">
        <v>4</v>
      </c>
      <c r="K2061">
        <v>-90.05442</v>
      </c>
      <c r="L2061" t="s">
        <v>29</v>
      </c>
      <c r="M2061" t="s">
        <v>30</v>
      </c>
      <c r="N2061">
        <v>-641335</v>
      </c>
      <c r="O2061" t="s">
        <v>6</v>
      </c>
      <c r="P2061">
        <v>-179.9785</v>
      </c>
      <c r="Q2061" t="s">
        <v>31</v>
      </c>
      <c r="R2061" t="s">
        <v>32</v>
      </c>
      <c r="S2061">
        <v>641290</v>
      </c>
      <c r="T2061" t="s">
        <v>8</v>
      </c>
      <c r="U2061">
        <v>-179.967499</v>
      </c>
      <c r="V2061" t="s">
        <v>33</v>
      </c>
      <c r="W2061" t="s">
        <v>34</v>
      </c>
      <c r="X2061">
        <v>-7</v>
      </c>
      <c r="Y2061" t="s">
        <v>10</v>
      </c>
      <c r="Z2061">
        <v>-0.007055</v>
      </c>
      <c r="AA2061" t="s">
        <v>35</v>
      </c>
      <c r="AB2061" t="s">
        <v>36</v>
      </c>
      <c r="AC2061">
        <v>0</v>
      </c>
      <c r="AD2061" t="s">
        <v>37</v>
      </c>
      <c r="AE2061">
        <v>0</v>
      </c>
      <c r="AF2061" t="s">
        <v>38</v>
      </c>
    </row>
    <row r="2062" spans="1:32">
      <c r="A2062" t="s">
        <v>0</v>
      </c>
      <c r="B2062">
        <v>69.198976339</v>
      </c>
      <c r="C2062" t="s">
        <v>26</v>
      </c>
      <c r="D2062">
        <v>4991310</v>
      </c>
      <c r="E2062" t="s">
        <v>2</v>
      </c>
      <c r="F2062">
        <v>317.338928</v>
      </c>
      <c r="G2062" t="s">
        <v>27</v>
      </c>
      <c r="H2062" t="s">
        <v>28</v>
      </c>
      <c r="I2062">
        <v>-2685650</v>
      </c>
      <c r="J2062" t="s">
        <v>4</v>
      </c>
      <c r="K2062">
        <v>-90.05442</v>
      </c>
      <c r="L2062" t="s">
        <v>29</v>
      </c>
      <c r="M2062" t="s">
        <v>30</v>
      </c>
      <c r="N2062">
        <v>-641335</v>
      </c>
      <c r="O2062" t="s">
        <v>6</v>
      </c>
      <c r="P2062">
        <v>-179.9785</v>
      </c>
      <c r="Q2062" t="s">
        <v>31</v>
      </c>
      <c r="R2062" t="s">
        <v>32</v>
      </c>
      <c r="S2062">
        <v>641290</v>
      </c>
      <c r="T2062" t="s">
        <v>8</v>
      </c>
      <c r="U2062">
        <v>-179.967499</v>
      </c>
      <c r="V2062" t="s">
        <v>33</v>
      </c>
      <c r="W2062" t="s">
        <v>34</v>
      </c>
      <c r="X2062">
        <v>-7</v>
      </c>
      <c r="Y2062" t="s">
        <v>10</v>
      </c>
      <c r="Z2062">
        <v>-0.007055</v>
      </c>
      <c r="AA2062" t="s">
        <v>35</v>
      </c>
      <c r="AB2062" t="s">
        <v>36</v>
      </c>
      <c r="AC2062">
        <v>0</v>
      </c>
      <c r="AD2062" t="s">
        <v>37</v>
      </c>
      <c r="AE2062">
        <v>0</v>
      </c>
      <c r="AF2062" t="s">
        <v>38</v>
      </c>
    </row>
    <row r="2063" spans="1:32">
      <c r="A2063" t="s">
        <v>0</v>
      </c>
      <c r="B2063">
        <v>69.199775881</v>
      </c>
      <c r="C2063" t="s">
        <v>26</v>
      </c>
      <c r="D2063">
        <v>4991310</v>
      </c>
      <c r="E2063" t="s">
        <v>2</v>
      </c>
      <c r="F2063">
        <v>317.338928</v>
      </c>
      <c r="G2063" t="s">
        <v>27</v>
      </c>
      <c r="H2063" t="s">
        <v>28</v>
      </c>
      <c r="I2063">
        <v>-2685650</v>
      </c>
      <c r="J2063" t="s">
        <v>4</v>
      </c>
      <c r="K2063">
        <v>-90.05442</v>
      </c>
      <c r="L2063" t="s">
        <v>29</v>
      </c>
      <c r="M2063" t="s">
        <v>30</v>
      </c>
      <c r="N2063">
        <v>-641335</v>
      </c>
      <c r="O2063" t="s">
        <v>6</v>
      </c>
      <c r="P2063">
        <v>-179.9785</v>
      </c>
      <c r="Q2063" t="s">
        <v>31</v>
      </c>
      <c r="R2063" t="s">
        <v>32</v>
      </c>
      <c r="S2063">
        <v>641290</v>
      </c>
      <c r="T2063" t="s">
        <v>8</v>
      </c>
      <c r="U2063">
        <v>-179.967499</v>
      </c>
      <c r="V2063" t="s">
        <v>33</v>
      </c>
      <c r="W2063" t="s">
        <v>34</v>
      </c>
      <c r="X2063">
        <v>-7</v>
      </c>
      <c r="Y2063" t="s">
        <v>10</v>
      </c>
      <c r="Z2063">
        <v>-0.007055</v>
      </c>
      <c r="AA2063" t="s">
        <v>35</v>
      </c>
      <c r="AB2063" t="s">
        <v>36</v>
      </c>
      <c r="AC2063">
        <v>0</v>
      </c>
      <c r="AD2063" t="s">
        <v>37</v>
      </c>
      <c r="AE2063">
        <v>0</v>
      </c>
      <c r="AF2063" t="s">
        <v>38</v>
      </c>
    </row>
    <row r="2064" spans="1:32">
      <c r="A2064" t="s">
        <v>0</v>
      </c>
      <c r="B2064">
        <v>69.202979919</v>
      </c>
      <c r="C2064" t="s">
        <v>26</v>
      </c>
      <c r="D2064">
        <v>4991310</v>
      </c>
      <c r="E2064" t="s">
        <v>2</v>
      </c>
      <c r="F2064">
        <v>317.338928</v>
      </c>
      <c r="G2064" t="s">
        <v>27</v>
      </c>
      <c r="H2064" t="s">
        <v>28</v>
      </c>
      <c r="I2064">
        <v>-2685650</v>
      </c>
      <c r="J2064" t="s">
        <v>4</v>
      </c>
      <c r="K2064">
        <v>-90.05442</v>
      </c>
      <c r="L2064" t="s">
        <v>29</v>
      </c>
      <c r="M2064" t="s">
        <v>30</v>
      </c>
      <c r="N2064">
        <v>-641335</v>
      </c>
      <c r="O2064" t="s">
        <v>6</v>
      </c>
      <c r="P2064">
        <v>-179.9785</v>
      </c>
      <c r="Q2064" t="s">
        <v>31</v>
      </c>
      <c r="R2064" t="s">
        <v>32</v>
      </c>
      <c r="S2064">
        <v>641290</v>
      </c>
      <c r="T2064" t="s">
        <v>8</v>
      </c>
      <c r="U2064">
        <v>-179.967499</v>
      </c>
      <c r="V2064" t="s">
        <v>33</v>
      </c>
      <c r="W2064" t="s">
        <v>34</v>
      </c>
      <c r="X2064">
        <v>-7</v>
      </c>
      <c r="Y2064" t="s">
        <v>10</v>
      </c>
      <c r="Z2064">
        <v>-0.007055</v>
      </c>
      <c r="AA2064" t="s">
        <v>35</v>
      </c>
      <c r="AB2064" t="s">
        <v>36</v>
      </c>
      <c r="AC2064">
        <v>0</v>
      </c>
      <c r="AD2064" t="s">
        <v>37</v>
      </c>
      <c r="AE2064">
        <v>0</v>
      </c>
      <c r="AF2064" t="s">
        <v>38</v>
      </c>
    </row>
    <row r="2065" spans="1:32">
      <c r="A2065" t="s">
        <v>0</v>
      </c>
      <c r="B2065">
        <v>69.203793709</v>
      </c>
      <c r="C2065" t="s">
        <v>26</v>
      </c>
      <c r="D2065">
        <v>4991310</v>
      </c>
      <c r="E2065" t="s">
        <v>2</v>
      </c>
      <c r="F2065">
        <v>317.338928</v>
      </c>
      <c r="G2065" t="s">
        <v>27</v>
      </c>
      <c r="H2065" t="s">
        <v>28</v>
      </c>
      <c r="I2065">
        <v>-2685650</v>
      </c>
      <c r="J2065" t="s">
        <v>4</v>
      </c>
      <c r="K2065">
        <v>-90.05442</v>
      </c>
      <c r="L2065" t="s">
        <v>29</v>
      </c>
      <c r="M2065" t="s">
        <v>30</v>
      </c>
      <c r="N2065">
        <v>-641335</v>
      </c>
      <c r="O2065" t="s">
        <v>6</v>
      </c>
      <c r="P2065">
        <v>-179.9785</v>
      </c>
      <c r="Q2065" t="s">
        <v>31</v>
      </c>
      <c r="R2065" t="s">
        <v>32</v>
      </c>
      <c r="S2065">
        <v>641290</v>
      </c>
      <c r="T2065" t="s">
        <v>8</v>
      </c>
      <c r="U2065">
        <v>-179.967499</v>
      </c>
      <c r="V2065" t="s">
        <v>33</v>
      </c>
      <c r="W2065" t="s">
        <v>34</v>
      </c>
      <c r="X2065">
        <v>-7</v>
      </c>
      <c r="Y2065" t="s">
        <v>10</v>
      </c>
      <c r="Z2065">
        <v>-0.007055</v>
      </c>
      <c r="AA2065" t="s">
        <v>35</v>
      </c>
      <c r="AB2065" t="s">
        <v>36</v>
      </c>
      <c r="AC2065">
        <v>0</v>
      </c>
      <c r="AD2065" t="s">
        <v>37</v>
      </c>
      <c r="AE2065">
        <v>0</v>
      </c>
      <c r="AF2065" t="s">
        <v>38</v>
      </c>
    </row>
    <row r="2066" spans="1:32">
      <c r="A2066" t="s">
        <v>0</v>
      </c>
      <c r="B2066">
        <v>69.206975119</v>
      </c>
      <c r="C2066" t="s">
        <v>26</v>
      </c>
      <c r="D2066">
        <v>4991310</v>
      </c>
      <c r="E2066" t="s">
        <v>2</v>
      </c>
      <c r="F2066">
        <v>317.338928</v>
      </c>
      <c r="G2066" t="s">
        <v>27</v>
      </c>
      <c r="H2066" t="s">
        <v>28</v>
      </c>
      <c r="I2066">
        <v>-2685650</v>
      </c>
      <c r="J2066" t="s">
        <v>4</v>
      </c>
      <c r="K2066">
        <v>-90.05442</v>
      </c>
      <c r="L2066" t="s">
        <v>29</v>
      </c>
      <c r="M2066" t="s">
        <v>30</v>
      </c>
      <c r="N2066">
        <v>-641335</v>
      </c>
      <c r="O2066" t="s">
        <v>6</v>
      </c>
      <c r="P2066">
        <v>-179.9785</v>
      </c>
      <c r="Q2066" t="s">
        <v>31</v>
      </c>
      <c r="R2066" t="s">
        <v>32</v>
      </c>
      <c r="S2066">
        <v>641290</v>
      </c>
      <c r="T2066" t="s">
        <v>8</v>
      </c>
      <c r="U2066">
        <v>-179.967499</v>
      </c>
      <c r="V2066" t="s">
        <v>33</v>
      </c>
      <c r="W2066" t="s">
        <v>34</v>
      </c>
      <c r="X2066">
        <v>-7</v>
      </c>
      <c r="Y2066" t="s">
        <v>10</v>
      </c>
      <c r="Z2066">
        <v>-0.007055</v>
      </c>
      <c r="AA2066" t="s">
        <v>35</v>
      </c>
      <c r="AB2066" t="s">
        <v>36</v>
      </c>
      <c r="AC2066">
        <v>0</v>
      </c>
      <c r="AD2066" t="s">
        <v>37</v>
      </c>
      <c r="AE2066">
        <v>0</v>
      </c>
      <c r="AF2066" t="s">
        <v>38</v>
      </c>
    </row>
    <row r="2067" spans="1:32">
      <c r="A2067" t="s">
        <v>0</v>
      </c>
      <c r="B2067">
        <v>69.207773823</v>
      </c>
      <c r="C2067" t="s">
        <v>26</v>
      </c>
      <c r="D2067">
        <v>4991310</v>
      </c>
      <c r="E2067" t="s">
        <v>2</v>
      </c>
      <c r="F2067">
        <v>317.338928</v>
      </c>
      <c r="G2067" t="s">
        <v>27</v>
      </c>
      <c r="H2067" t="s">
        <v>28</v>
      </c>
      <c r="I2067">
        <v>-2685650</v>
      </c>
      <c r="J2067" t="s">
        <v>4</v>
      </c>
      <c r="K2067">
        <v>-90.05442</v>
      </c>
      <c r="L2067" t="s">
        <v>29</v>
      </c>
      <c r="M2067" t="s">
        <v>30</v>
      </c>
      <c r="N2067">
        <v>-641335</v>
      </c>
      <c r="O2067" t="s">
        <v>6</v>
      </c>
      <c r="P2067">
        <v>-179.9785</v>
      </c>
      <c r="Q2067" t="s">
        <v>31</v>
      </c>
      <c r="R2067" t="s">
        <v>32</v>
      </c>
      <c r="S2067">
        <v>641290</v>
      </c>
      <c r="T2067" t="s">
        <v>8</v>
      </c>
      <c r="U2067">
        <v>-179.967499</v>
      </c>
      <c r="V2067" t="s">
        <v>33</v>
      </c>
      <c r="W2067" t="s">
        <v>34</v>
      </c>
      <c r="X2067">
        <v>-7</v>
      </c>
      <c r="Y2067" t="s">
        <v>10</v>
      </c>
      <c r="Z2067">
        <v>-0.007055</v>
      </c>
      <c r="AA2067" t="s">
        <v>35</v>
      </c>
      <c r="AB2067" t="s">
        <v>36</v>
      </c>
      <c r="AC2067">
        <v>0</v>
      </c>
      <c r="AD2067" t="s">
        <v>37</v>
      </c>
      <c r="AE2067">
        <v>0</v>
      </c>
      <c r="AF2067" t="s">
        <v>38</v>
      </c>
    </row>
    <row r="2068" spans="1:32">
      <c r="A2068" t="s">
        <v>0</v>
      </c>
      <c r="B2068">
        <v>69.210979537</v>
      </c>
      <c r="C2068" t="s">
        <v>26</v>
      </c>
      <c r="D2068">
        <v>4991310</v>
      </c>
      <c r="E2068" t="s">
        <v>2</v>
      </c>
      <c r="F2068">
        <v>317.338928</v>
      </c>
      <c r="G2068" t="s">
        <v>27</v>
      </c>
      <c r="H2068" t="s">
        <v>28</v>
      </c>
      <c r="I2068">
        <v>-2685650</v>
      </c>
      <c r="J2068" t="s">
        <v>4</v>
      </c>
      <c r="K2068">
        <v>-90.05442</v>
      </c>
      <c r="L2068" t="s">
        <v>29</v>
      </c>
      <c r="M2068" t="s">
        <v>30</v>
      </c>
      <c r="N2068">
        <v>-641335</v>
      </c>
      <c r="O2068" t="s">
        <v>6</v>
      </c>
      <c r="P2068">
        <v>-179.9785</v>
      </c>
      <c r="Q2068" t="s">
        <v>31</v>
      </c>
      <c r="R2068" t="s">
        <v>32</v>
      </c>
      <c r="S2068">
        <v>641290</v>
      </c>
      <c r="T2068" t="s">
        <v>8</v>
      </c>
      <c r="U2068">
        <v>-179.967499</v>
      </c>
      <c r="V2068" t="s">
        <v>33</v>
      </c>
      <c r="W2068" t="s">
        <v>34</v>
      </c>
      <c r="X2068">
        <v>-7</v>
      </c>
      <c r="Y2068" t="s">
        <v>10</v>
      </c>
      <c r="Z2068">
        <v>-0.007055</v>
      </c>
      <c r="AA2068" t="s">
        <v>35</v>
      </c>
      <c r="AB2068" t="s">
        <v>36</v>
      </c>
      <c r="AC2068">
        <v>0</v>
      </c>
      <c r="AD2068" t="s">
        <v>37</v>
      </c>
      <c r="AE2068">
        <v>0</v>
      </c>
      <c r="AF2068" t="s">
        <v>38</v>
      </c>
    </row>
    <row r="2069" spans="1:32">
      <c r="A2069" t="s">
        <v>0</v>
      </c>
      <c r="B2069">
        <v>69.211794165</v>
      </c>
      <c r="C2069" t="s">
        <v>26</v>
      </c>
      <c r="D2069">
        <v>4991310</v>
      </c>
      <c r="E2069" t="s">
        <v>2</v>
      </c>
      <c r="F2069">
        <v>317.338928</v>
      </c>
      <c r="G2069" t="s">
        <v>27</v>
      </c>
      <c r="H2069" t="s">
        <v>28</v>
      </c>
      <c r="I2069">
        <v>-2685650</v>
      </c>
      <c r="J2069" t="s">
        <v>4</v>
      </c>
      <c r="K2069">
        <v>-90.05442</v>
      </c>
      <c r="L2069" t="s">
        <v>29</v>
      </c>
      <c r="M2069" t="s">
        <v>30</v>
      </c>
      <c r="N2069">
        <v>-641335</v>
      </c>
      <c r="O2069" t="s">
        <v>6</v>
      </c>
      <c r="P2069">
        <v>-179.9785</v>
      </c>
      <c r="Q2069" t="s">
        <v>31</v>
      </c>
      <c r="R2069" t="s">
        <v>32</v>
      </c>
      <c r="S2069">
        <v>641290</v>
      </c>
      <c r="T2069" t="s">
        <v>8</v>
      </c>
      <c r="U2069">
        <v>-179.967499</v>
      </c>
      <c r="V2069" t="s">
        <v>33</v>
      </c>
      <c r="W2069" t="s">
        <v>34</v>
      </c>
      <c r="X2069">
        <v>-7</v>
      </c>
      <c r="Y2069" t="s">
        <v>10</v>
      </c>
      <c r="Z2069">
        <v>-0.007055</v>
      </c>
      <c r="AA2069" t="s">
        <v>35</v>
      </c>
      <c r="AB2069" t="s">
        <v>36</v>
      </c>
      <c r="AC2069">
        <v>0</v>
      </c>
      <c r="AD2069" t="s">
        <v>37</v>
      </c>
      <c r="AE2069">
        <v>0</v>
      </c>
      <c r="AF2069" t="s">
        <v>38</v>
      </c>
    </row>
    <row r="2070" spans="1:32">
      <c r="A2070" t="s">
        <v>0</v>
      </c>
      <c r="B2070">
        <v>69.214975575</v>
      </c>
      <c r="C2070" t="s">
        <v>26</v>
      </c>
      <c r="D2070">
        <v>4991310</v>
      </c>
      <c r="E2070" t="s">
        <v>2</v>
      </c>
      <c r="F2070">
        <v>317.338928</v>
      </c>
      <c r="G2070" t="s">
        <v>27</v>
      </c>
      <c r="H2070" t="s">
        <v>28</v>
      </c>
      <c r="I2070">
        <v>-2685650</v>
      </c>
      <c r="J2070" t="s">
        <v>4</v>
      </c>
      <c r="K2070">
        <v>-90.05442</v>
      </c>
      <c r="L2070" t="s">
        <v>29</v>
      </c>
      <c r="M2070" t="s">
        <v>30</v>
      </c>
      <c r="N2070">
        <v>-641335</v>
      </c>
      <c r="O2070" t="s">
        <v>6</v>
      </c>
      <c r="P2070">
        <v>-179.9785</v>
      </c>
      <c r="Q2070" t="s">
        <v>31</v>
      </c>
      <c r="R2070" t="s">
        <v>32</v>
      </c>
      <c r="S2070">
        <v>641290</v>
      </c>
      <c r="T2070" t="s">
        <v>8</v>
      </c>
      <c r="U2070">
        <v>-179.967499</v>
      </c>
      <c r="V2070" t="s">
        <v>33</v>
      </c>
      <c r="W2070" t="s">
        <v>34</v>
      </c>
      <c r="X2070">
        <v>-7</v>
      </c>
      <c r="Y2070" t="s">
        <v>10</v>
      </c>
      <c r="Z2070">
        <v>-0.007055</v>
      </c>
      <c r="AA2070" t="s">
        <v>35</v>
      </c>
      <c r="AB2070" t="s">
        <v>36</v>
      </c>
      <c r="AC2070">
        <v>0</v>
      </c>
      <c r="AD2070" t="s">
        <v>37</v>
      </c>
      <c r="AE2070">
        <v>0</v>
      </c>
      <c r="AF2070" t="s">
        <v>38</v>
      </c>
    </row>
    <row r="2071" spans="1:32">
      <c r="A2071" t="s">
        <v>0</v>
      </c>
      <c r="B2071">
        <v>69.215775955</v>
      </c>
      <c r="C2071" t="s">
        <v>26</v>
      </c>
      <c r="D2071">
        <v>4991310</v>
      </c>
      <c r="E2071" t="s">
        <v>2</v>
      </c>
      <c r="F2071">
        <v>317.338928</v>
      </c>
      <c r="G2071" t="s">
        <v>27</v>
      </c>
      <c r="H2071" t="s">
        <v>28</v>
      </c>
      <c r="I2071">
        <v>-2685650</v>
      </c>
      <c r="J2071" t="s">
        <v>4</v>
      </c>
      <c r="K2071">
        <v>-90.05442</v>
      </c>
      <c r="L2071" t="s">
        <v>29</v>
      </c>
      <c r="M2071" t="s">
        <v>30</v>
      </c>
      <c r="N2071">
        <v>-641335</v>
      </c>
      <c r="O2071" t="s">
        <v>6</v>
      </c>
      <c r="P2071">
        <v>-179.9785</v>
      </c>
      <c r="Q2071" t="s">
        <v>31</v>
      </c>
      <c r="R2071" t="s">
        <v>32</v>
      </c>
      <c r="S2071">
        <v>641290</v>
      </c>
      <c r="T2071" t="s">
        <v>8</v>
      </c>
      <c r="U2071">
        <v>-179.967499</v>
      </c>
      <c r="V2071" t="s">
        <v>33</v>
      </c>
      <c r="W2071" t="s">
        <v>34</v>
      </c>
      <c r="X2071">
        <v>-7</v>
      </c>
      <c r="Y2071" t="s">
        <v>10</v>
      </c>
      <c r="Z2071">
        <v>-0.007055</v>
      </c>
      <c r="AA2071" t="s">
        <v>35</v>
      </c>
      <c r="AB2071" t="s">
        <v>36</v>
      </c>
      <c r="AC2071">
        <v>0</v>
      </c>
      <c r="AD2071" t="s">
        <v>37</v>
      </c>
      <c r="AE2071">
        <v>0</v>
      </c>
      <c r="AF2071" t="s">
        <v>38</v>
      </c>
    </row>
    <row r="2072" spans="1:32">
      <c r="A2072" t="s">
        <v>0</v>
      </c>
      <c r="B2072">
        <v>69.218979155</v>
      </c>
      <c r="C2072" t="s">
        <v>26</v>
      </c>
      <c r="D2072">
        <v>4991310</v>
      </c>
      <c r="E2072" t="s">
        <v>2</v>
      </c>
      <c r="F2072">
        <v>317.338928</v>
      </c>
      <c r="G2072" t="s">
        <v>27</v>
      </c>
      <c r="H2072" t="s">
        <v>28</v>
      </c>
      <c r="I2072">
        <v>-2685650</v>
      </c>
      <c r="J2072" t="s">
        <v>4</v>
      </c>
      <c r="K2072">
        <v>-90.05442</v>
      </c>
      <c r="L2072" t="s">
        <v>29</v>
      </c>
      <c r="M2072" t="s">
        <v>30</v>
      </c>
      <c r="N2072">
        <v>-641335</v>
      </c>
      <c r="O2072" t="s">
        <v>6</v>
      </c>
      <c r="P2072">
        <v>-179.9785</v>
      </c>
      <c r="Q2072" t="s">
        <v>31</v>
      </c>
      <c r="R2072" t="s">
        <v>32</v>
      </c>
      <c r="S2072">
        <v>641290</v>
      </c>
      <c r="T2072" t="s">
        <v>8</v>
      </c>
      <c r="U2072">
        <v>-179.967499</v>
      </c>
      <c r="V2072" t="s">
        <v>33</v>
      </c>
      <c r="W2072" t="s">
        <v>34</v>
      </c>
      <c r="X2072">
        <v>-7</v>
      </c>
      <c r="Y2072" t="s">
        <v>10</v>
      </c>
      <c r="Z2072">
        <v>-0.007055</v>
      </c>
      <c r="AA2072" t="s">
        <v>35</v>
      </c>
      <c r="AB2072" t="s">
        <v>36</v>
      </c>
      <c r="AC2072">
        <v>0</v>
      </c>
      <c r="AD2072" t="s">
        <v>37</v>
      </c>
      <c r="AE2072">
        <v>0</v>
      </c>
      <c r="AF2072" t="s">
        <v>38</v>
      </c>
    </row>
    <row r="2073" spans="1:32">
      <c r="A2073" t="s">
        <v>0</v>
      </c>
      <c r="B2073">
        <v>69.219792945</v>
      </c>
      <c r="C2073" t="s">
        <v>26</v>
      </c>
      <c r="D2073">
        <v>4991310</v>
      </c>
      <c r="E2073" t="s">
        <v>2</v>
      </c>
      <c r="F2073">
        <v>317.338928</v>
      </c>
      <c r="G2073" t="s">
        <v>27</v>
      </c>
      <c r="H2073" t="s">
        <v>28</v>
      </c>
      <c r="I2073">
        <v>-2685650</v>
      </c>
      <c r="J2073" t="s">
        <v>4</v>
      </c>
      <c r="K2073">
        <v>-90.05442</v>
      </c>
      <c r="L2073" t="s">
        <v>29</v>
      </c>
      <c r="M2073" t="s">
        <v>30</v>
      </c>
      <c r="N2073">
        <v>-641335</v>
      </c>
      <c r="O2073" t="s">
        <v>6</v>
      </c>
      <c r="P2073">
        <v>-179.9785</v>
      </c>
      <c r="Q2073" t="s">
        <v>31</v>
      </c>
      <c r="R2073" t="s">
        <v>32</v>
      </c>
      <c r="S2073">
        <v>641290</v>
      </c>
      <c r="T2073" t="s">
        <v>8</v>
      </c>
      <c r="U2073">
        <v>-179.967499</v>
      </c>
      <c r="V2073" t="s">
        <v>33</v>
      </c>
      <c r="W2073" t="s">
        <v>34</v>
      </c>
      <c r="X2073">
        <v>-7</v>
      </c>
      <c r="Y2073" t="s">
        <v>10</v>
      </c>
      <c r="Z2073">
        <v>-0.007055</v>
      </c>
      <c r="AA2073" t="s">
        <v>35</v>
      </c>
      <c r="AB2073" t="s">
        <v>36</v>
      </c>
      <c r="AC2073">
        <v>0</v>
      </c>
      <c r="AD2073" t="s">
        <v>37</v>
      </c>
      <c r="AE2073">
        <v>0</v>
      </c>
      <c r="AF2073" t="s">
        <v>38</v>
      </c>
    </row>
    <row r="2074" spans="1:32">
      <c r="A2074" t="s">
        <v>0</v>
      </c>
      <c r="B2074">
        <v>69.222976031</v>
      </c>
      <c r="C2074" t="s">
        <v>26</v>
      </c>
      <c r="D2074">
        <v>4991310</v>
      </c>
      <c r="E2074" t="s">
        <v>2</v>
      </c>
      <c r="F2074">
        <v>317.338928</v>
      </c>
      <c r="G2074" t="s">
        <v>27</v>
      </c>
      <c r="H2074" t="s">
        <v>28</v>
      </c>
      <c r="I2074">
        <v>-2685650</v>
      </c>
      <c r="J2074" t="s">
        <v>4</v>
      </c>
      <c r="K2074">
        <v>-90.05442</v>
      </c>
      <c r="L2074" t="s">
        <v>29</v>
      </c>
      <c r="M2074" t="s">
        <v>30</v>
      </c>
      <c r="N2074">
        <v>-641335</v>
      </c>
      <c r="O2074" t="s">
        <v>6</v>
      </c>
      <c r="P2074">
        <v>-179.9785</v>
      </c>
      <c r="Q2074" t="s">
        <v>31</v>
      </c>
      <c r="R2074" t="s">
        <v>32</v>
      </c>
      <c r="S2074">
        <v>641290</v>
      </c>
      <c r="T2074" t="s">
        <v>8</v>
      </c>
      <c r="U2074">
        <v>-179.967499</v>
      </c>
      <c r="V2074" t="s">
        <v>33</v>
      </c>
      <c r="W2074" t="s">
        <v>34</v>
      </c>
      <c r="X2074">
        <v>-7</v>
      </c>
      <c r="Y2074" t="s">
        <v>10</v>
      </c>
      <c r="Z2074">
        <v>-0.007055</v>
      </c>
      <c r="AA2074" t="s">
        <v>35</v>
      </c>
      <c r="AB2074" t="s">
        <v>36</v>
      </c>
      <c r="AC2074">
        <v>0</v>
      </c>
      <c r="AD2074" t="s">
        <v>37</v>
      </c>
      <c r="AE2074">
        <v>0</v>
      </c>
      <c r="AF2074" t="s">
        <v>38</v>
      </c>
    </row>
    <row r="2075" spans="1:32">
      <c r="A2075" t="s">
        <v>0</v>
      </c>
      <c r="B2075">
        <v>69.223775573</v>
      </c>
      <c r="C2075" t="s">
        <v>26</v>
      </c>
      <c r="D2075">
        <v>4991310</v>
      </c>
      <c r="E2075" t="s">
        <v>2</v>
      </c>
      <c r="F2075">
        <v>317.338928</v>
      </c>
      <c r="G2075" t="s">
        <v>27</v>
      </c>
      <c r="H2075" t="s">
        <v>28</v>
      </c>
      <c r="I2075">
        <v>-2685650</v>
      </c>
      <c r="J2075" t="s">
        <v>4</v>
      </c>
      <c r="K2075">
        <v>-90.05442</v>
      </c>
      <c r="L2075" t="s">
        <v>29</v>
      </c>
      <c r="M2075" t="s">
        <v>30</v>
      </c>
      <c r="N2075">
        <v>-641335</v>
      </c>
      <c r="O2075" t="s">
        <v>6</v>
      </c>
      <c r="P2075">
        <v>-179.9785</v>
      </c>
      <c r="Q2075" t="s">
        <v>31</v>
      </c>
      <c r="R2075" t="s">
        <v>32</v>
      </c>
      <c r="S2075">
        <v>641289</v>
      </c>
      <c r="T2075" t="s">
        <v>8</v>
      </c>
      <c r="U2075">
        <v>-179.967255</v>
      </c>
      <c r="V2075" t="s">
        <v>33</v>
      </c>
      <c r="W2075" t="s">
        <v>34</v>
      </c>
      <c r="X2075">
        <v>-7</v>
      </c>
      <c r="Y2075" t="s">
        <v>10</v>
      </c>
      <c r="Z2075">
        <v>-0.007055</v>
      </c>
      <c r="AA2075" t="s">
        <v>35</v>
      </c>
      <c r="AB2075" t="s">
        <v>36</v>
      </c>
      <c r="AC2075">
        <v>0</v>
      </c>
      <c r="AD2075" t="s">
        <v>37</v>
      </c>
      <c r="AE2075">
        <v>0</v>
      </c>
      <c r="AF2075" t="s">
        <v>38</v>
      </c>
    </row>
    <row r="2076" spans="1:32">
      <c r="A2076" t="s">
        <v>0</v>
      </c>
      <c r="B2076">
        <v>69.226978773</v>
      </c>
      <c r="C2076" t="s">
        <v>26</v>
      </c>
      <c r="D2076">
        <v>4991310</v>
      </c>
      <c r="E2076" t="s">
        <v>2</v>
      </c>
      <c r="F2076">
        <v>317.338928</v>
      </c>
      <c r="G2076" t="s">
        <v>27</v>
      </c>
      <c r="H2076" t="s">
        <v>28</v>
      </c>
      <c r="I2076">
        <v>-2685650</v>
      </c>
      <c r="J2076" t="s">
        <v>4</v>
      </c>
      <c r="K2076">
        <v>-90.05442</v>
      </c>
      <c r="L2076" t="s">
        <v>29</v>
      </c>
      <c r="M2076" t="s">
        <v>30</v>
      </c>
      <c r="N2076">
        <v>-641335</v>
      </c>
      <c r="O2076" t="s">
        <v>6</v>
      </c>
      <c r="P2076">
        <v>-179.9785</v>
      </c>
      <c r="Q2076" t="s">
        <v>31</v>
      </c>
      <c r="R2076" t="s">
        <v>32</v>
      </c>
      <c r="S2076">
        <v>641289</v>
      </c>
      <c r="T2076" t="s">
        <v>8</v>
      </c>
      <c r="U2076">
        <v>-179.967255</v>
      </c>
      <c r="V2076" t="s">
        <v>33</v>
      </c>
      <c r="W2076" t="s">
        <v>34</v>
      </c>
      <c r="X2076">
        <v>-7</v>
      </c>
      <c r="Y2076" t="s">
        <v>10</v>
      </c>
      <c r="Z2076">
        <v>-0.007055</v>
      </c>
      <c r="AA2076" t="s">
        <v>35</v>
      </c>
      <c r="AB2076" t="s">
        <v>36</v>
      </c>
      <c r="AC2076">
        <v>0</v>
      </c>
      <c r="AD2076" t="s">
        <v>37</v>
      </c>
      <c r="AE2076">
        <v>0</v>
      </c>
      <c r="AF2076" t="s">
        <v>38</v>
      </c>
    </row>
    <row r="2077" spans="1:32">
      <c r="A2077" t="s">
        <v>0</v>
      </c>
      <c r="B2077">
        <v>69.227792563</v>
      </c>
      <c r="C2077" t="s">
        <v>26</v>
      </c>
      <c r="D2077">
        <v>4991310</v>
      </c>
      <c r="E2077" t="s">
        <v>2</v>
      </c>
      <c r="F2077">
        <v>317.338928</v>
      </c>
      <c r="G2077" t="s">
        <v>27</v>
      </c>
      <c r="H2077" t="s">
        <v>28</v>
      </c>
      <c r="I2077">
        <v>-2685650</v>
      </c>
      <c r="J2077" t="s">
        <v>4</v>
      </c>
      <c r="K2077">
        <v>-90.05442</v>
      </c>
      <c r="L2077" t="s">
        <v>29</v>
      </c>
      <c r="M2077" t="s">
        <v>30</v>
      </c>
      <c r="N2077">
        <v>-641335</v>
      </c>
      <c r="O2077" t="s">
        <v>6</v>
      </c>
      <c r="P2077">
        <v>-179.9785</v>
      </c>
      <c r="Q2077" t="s">
        <v>31</v>
      </c>
      <c r="R2077" t="s">
        <v>32</v>
      </c>
      <c r="S2077">
        <v>641289</v>
      </c>
      <c r="T2077" t="s">
        <v>8</v>
      </c>
      <c r="U2077">
        <v>-179.967255</v>
      </c>
      <c r="V2077" t="s">
        <v>33</v>
      </c>
      <c r="W2077" t="s">
        <v>34</v>
      </c>
      <c r="X2077">
        <v>-7</v>
      </c>
      <c r="Y2077" t="s">
        <v>10</v>
      </c>
      <c r="Z2077">
        <v>-0.007055</v>
      </c>
      <c r="AA2077" t="s">
        <v>35</v>
      </c>
      <c r="AB2077" t="s">
        <v>36</v>
      </c>
      <c r="AC2077">
        <v>0</v>
      </c>
      <c r="AD2077" t="s">
        <v>37</v>
      </c>
      <c r="AE2077">
        <v>0</v>
      </c>
      <c r="AF2077" t="s">
        <v>38</v>
      </c>
    </row>
    <row r="2078" spans="1:32">
      <c r="A2078" t="s">
        <v>0</v>
      </c>
      <c r="B2078">
        <v>69.230975648</v>
      </c>
      <c r="C2078" t="s">
        <v>26</v>
      </c>
      <c r="D2078">
        <v>4991310</v>
      </c>
      <c r="E2078" t="s">
        <v>2</v>
      </c>
      <c r="F2078">
        <v>317.338928</v>
      </c>
      <c r="G2078" t="s">
        <v>27</v>
      </c>
      <c r="H2078" t="s">
        <v>28</v>
      </c>
      <c r="I2078">
        <v>-2685650</v>
      </c>
      <c r="J2078" t="s">
        <v>4</v>
      </c>
      <c r="K2078">
        <v>-90.05442</v>
      </c>
      <c r="L2078" t="s">
        <v>29</v>
      </c>
      <c r="M2078" t="s">
        <v>30</v>
      </c>
      <c r="N2078">
        <v>-641335</v>
      </c>
      <c r="O2078" t="s">
        <v>6</v>
      </c>
      <c r="P2078">
        <v>-179.9785</v>
      </c>
      <c r="Q2078" t="s">
        <v>31</v>
      </c>
      <c r="R2078" t="s">
        <v>32</v>
      </c>
      <c r="S2078">
        <v>641289</v>
      </c>
      <c r="T2078" t="s">
        <v>8</v>
      </c>
      <c r="U2078">
        <v>-179.967255</v>
      </c>
      <c r="V2078" t="s">
        <v>33</v>
      </c>
      <c r="W2078" t="s">
        <v>34</v>
      </c>
      <c r="X2078">
        <v>-7</v>
      </c>
      <c r="Y2078" t="s">
        <v>10</v>
      </c>
      <c r="Z2078">
        <v>-0.007055</v>
      </c>
      <c r="AA2078" t="s">
        <v>35</v>
      </c>
      <c r="AB2078" t="s">
        <v>36</v>
      </c>
      <c r="AC2078">
        <v>0</v>
      </c>
      <c r="AD2078" t="s">
        <v>37</v>
      </c>
      <c r="AE2078">
        <v>0</v>
      </c>
      <c r="AF2078" t="s">
        <v>38</v>
      </c>
    </row>
    <row r="2079" spans="1:32">
      <c r="A2079" t="s">
        <v>0</v>
      </c>
      <c r="B2079">
        <v>69.231776029</v>
      </c>
      <c r="C2079" t="s">
        <v>26</v>
      </c>
      <c r="D2079">
        <v>4991310</v>
      </c>
      <c r="E2079" t="s">
        <v>2</v>
      </c>
      <c r="F2079">
        <v>317.338928</v>
      </c>
      <c r="G2079" t="s">
        <v>27</v>
      </c>
      <c r="H2079" t="s">
        <v>28</v>
      </c>
      <c r="I2079">
        <v>-2685650</v>
      </c>
      <c r="J2079" t="s">
        <v>4</v>
      </c>
      <c r="K2079">
        <v>-90.05442</v>
      </c>
      <c r="L2079" t="s">
        <v>29</v>
      </c>
      <c r="M2079" t="s">
        <v>30</v>
      </c>
      <c r="N2079">
        <v>-641335</v>
      </c>
      <c r="O2079" t="s">
        <v>6</v>
      </c>
      <c r="P2079">
        <v>-179.9785</v>
      </c>
      <c r="Q2079" t="s">
        <v>31</v>
      </c>
      <c r="R2079" t="s">
        <v>32</v>
      </c>
      <c r="S2079">
        <v>641290</v>
      </c>
      <c r="T2079" t="s">
        <v>8</v>
      </c>
      <c r="U2079">
        <v>-179.967499</v>
      </c>
      <c r="V2079" t="s">
        <v>33</v>
      </c>
      <c r="W2079" t="s">
        <v>34</v>
      </c>
      <c r="X2079">
        <v>-7</v>
      </c>
      <c r="Y2079" t="s">
        <v>10</v>
      </c>
      <c r="Z2079">
        <v>-0.007055</v>
      </c>
      <c r="AA2079" t="s">
        <v>35</v>
      </c>
      <c r="AB2079" t="s">
        <v>36</v>
      </c>
      <c r="AC2079">
        <v>0</v>
      </c>
      <c r="AD2079" t="s">
        <v>37</v>
      </c>
      <c r="AE2079">
        <v>0</v>
      </c>
      <c r="AF2079" t="s">
        <v>38</v>
      </c>
    </row>
    <row r="2080" spans="1:32">
      <c r="A2080" t="s">
        <v>0</v>
      </c>
      <c r="B2080">
        <v>69.234976715</v>
      </c>
      <c r="C2080" t="s">
        <v>26</v>
      </c>
      <c r="D2080">
        <v>4991310</v>
      </c>
      <c r="E2080" t="s">
        <v>2</v>
      </c>
      <c r="F2080">
        <v>317.338928</v>
      </c>
      <c r="G2080" t="s">
        <v>27</v>
      </c>
      <c r="H2080" t="s">
        <v>28</v>
      </c>
      <c r="I2080">
        <v>-2685650</v>
      </c>
      <c r="J2080" t="s">
        <v>4</v>
      </c>
      <c r="K2080">
        <v>-90.05442</v>
      </c>
      <c r="L2080" t="s">
        <v>29</v>
      </c>
      <c r="M2080" t="s">
        <v>30</v>
      </c>
      <c r="N2080">
        <v>-641335</v>
      </c>
      <c r="O2080" t="s">
        <v>6</v>
      </c>
      <c r="P2080">
        <v>-179.9785</v>
      </c>
      <c r="Q2080" t="s">
        <v>31</v>
      </c>
      <c r="R2080" t="s">
        <v>32</v>
      </c>
      <c r="S2080">
        <v>641290</v>
      </c>
      <c r="T2080" t="s">
        <v>8</v>
      </c>
      <c r="U2080">
        <v>-179.967499</v>
      </c>
      <c r="V2080" t="s">
        <v>33</v>
      </c>
      <c r="W2080" t="s">
        <v>34</v>
      </c>
      <c r="X2080">
        <v>-7</v>
      </c>
      <c r="Y2080" t="s">
        <v>10</v>
      </c>
      <c r="Z2080">
        <v>-0.007055</v>
      </c>
      <c r="AA2080" t="s">
        <v>35</v>
      </c>
      <c r="AB2080" t="s">
        <v>36</v>
      </c>
      <c r="AC2080">
        <v>0</v>
      </c>
      <c r="AD2080" t="s">
        <v>37</v>
      </c>
      <c r="AE2080">
        <v>0</v>
      </c>
      <c r="AF2080" t="s">
        <v>38</v>
      </c>
    </row>
    <row r="2081" spans="1:32">
      <c r="A2081" t="s">
        <v>0</v>
      </c>
      <c r="B2081">
        <v>69.23579721</v>
      </c>
      <c r="C2081" t="s">
        <v>26</v>
      </c>
      <c r="D2081">
        <v>4991310</v>
      </c>
      <c r="E2081" t="s">
        <v>2</v>
      </c>
      <c r="F2081">
        <v>317.338928</v>
      </c>
      <c r="G2081" t="s">
        <v>27</v>
      </c>
      <c r="H2081" t="s">
        <v>28</v>
      </c>
      <c r="I2081">
        <v>-2685650</v>
      </c>
      <c r="J2081" t="s">
        <v>4</v>
      </c>
      <c r="K2081">
        <v>-90.05442</v>
      </c>
      <c r="L2081" t="s">
        <v>29</v>
      </c>
      <c r="M2081" t="s">
        <v>30</v>
      </c>
      <c r="N2081">
        <v>-641335</v>
      </c>
      <c r="O2081" t="s">
        <v>6</v>
      </c>
      <c r="P2081">
        <v>-179.9785</v>
      </c>
      <c r="Q2081" t="s">
        <v>31</v>
      </c>
      <c r="R2081" t="s">
        <v>32</v>
      </c>
      <c r="S2081">
        <v>641289</v>
      </c>
      <c r="T2081" t="s">
        <v>8</v>
      </c>
      <c r="U2081">
        <v>-179.967255</v>
      </c>
      <c r="V2081" t="s">
        <v>33</v>
      </c>
      <c r="W2081" t="s">
        <v>34</v>
      </c>
      <c r="X2081">
        <v>-7</v>
      </c>
      <c r="Y2081" t="s">
        <v>10</v>
      </c>
      <c r="Z2081">
        <v>-0.007055</v>
      </c>
      <c r="AA2081" t="s">
        <v>35</v>
      </c>
      <c r="AB2081" t="s">
        <v>36</v>
      </c>
      <c r="AC2081">
        <v>0</v>
      </c>
      <c r="AD2081" t="s">
        <v>37</v>
      </c>
      <c r="AE2081">
        <v>0</v>
      </c>
      <c r="AF2081" t="s">
        <v>38</v>
      </c>
    </row>
    <row r="2082" spans="1:32">
      <c r="A2082" t="s">
        <v>0</v>
      </c>
      <c r="B2082">
        <v>69.238974428</v>
      </c>
      <c r="C2082" t="s">
        <v>26</v>
      </c>
      <c r="D2082">
        <v>4991310</v>
      </c>
      <c r="E2082" t="s">
        <v>2</v>
      </c>
      <c r="F2082">
        <v>317.338928</v>
      </c>
      <c r="G2082" t="s">
        <v>27</v>
      </c>
      <c r="H2082" t="s">
        <v>28</v>
      </c>
      <c r="I2082">
        <v>-2685650</v>
      </c>
      <c r="J2082" t="s">
        <v>4</v>
      </c>
      <c r="K2082">
        <v>-90.05442</v>
      </c>
      <c r="L2082" t="s">
        <v>29</v>
      </c>
      <c r="M2082" t="s">
        <v>30</v>
      </c>
      <c r="N2082">
        <v>-641335</v>
      </c>
      <c r="O2082" t="s">
        <v>6</v>
      </c>
      <c r="P2082">
        <v>-179.9785</v>
      </c>
      <c r="Q2082" t="s">
        <v>31</v>
      </c>
      <c r="R2082" t="s">
        <v>32</v>
      </c>
      <c r="S2082">
        <v>641289</v>
      </c>
      <c r="T2082" t="s">
        <v>8</v>
      </c>
      <c r="U2082">
        <v>-179.967255</v>
      </c>
      <c r="V2082" t="s">
        <v>33</v>
      </c>
      <c r="W2082" t="s">
        <v>34</v>
      </c>
      <c r="X2082">
        <v>-7</v>
      </c>
      <c r="Y2082" t="s">
        <v>10</v>
      </c>
      <c r="Z2082">
        <v>-0.007055</v>
      </c>
      <c r="AA2082" t="s">
        <v>35</v>
      </c>
      <c r="AB2082" t="s">
        <v>36</v>
      </c>
      <c r="AC2082">
        <v>0</v>
      </c>
      <c r="AD2082" t="s">
        <v>37</v>
      </c>
      <c r="AE2082">
        <v>0</v>
      </c>
      <c r="AF2082" t="s">
        <v>38</v>
      </c>
    </row>
    <row r="2083" spans="1:32">
      <c r="A2083" t="s">
        <v>0</v>
      </c>
      <c r="B2083">
        <v>69.239775647</v>
      </c>
      <c r="C2083" t="s">
        <v>26</v>
      </c>
      <c r="D2083">
        <v>4991310</v>
      </c>
      <c r="E2083" t="s">
        <v>2</v>
      </c>
      <c r="F2083">
        <v>317.338928</v>
      </c>
      <c r="G2083" t="s">
        <v>27</v>
      </c>
      <c r="H2083" t="s">
        <v>28</v>
      </c>
      <c r="I2083">
        <v>-2685650</v>
      </c>
      <c r="J2083" t="s">
        <v>4</v>
      </c>
      <c r="K2083">
        <v>-90.05442</v>
      </c>
      <c r="L2083" t="s">
        <v>29</v>
      </c>
      <c r="M2083" t="s">
        <v>30</v>
      </c>
      <c r="N2083">
        <v>-641335</v>
      </c>
      <c r="O2083" t="s">
        <v>6</v>
      </c>
      <c r="P2083">
        <v>-179.9785</v>
      </c>
      <c r="Q2083" t="s">
        <v>31</v>
      </c>
      <c r="R2083" t="s">
        <v>32</v>
      </c>
      <c r="S2083">
        <v>641289</v>
      </c>
      <c r="T2083" t="s">
        <v>8</v>
      </c>
      <c r="U2083">
        <v>-179.967255</v>
      </c>
      <c r="V2083" t="s">
        <v>33</v>
      </c>
      <c r="W2083" t="s">
        <v>34</v>
      </c>
      <c r="X2083">
        <v>-7</v>
      </c>
      <c r="Y2083" t="s">
        <v>10</v>
      </c>
      <c r="Z2083">
        <v>-0.007055</v>
      </c>
      <c r="AA2083" t="s">
        <v>35</v>
      </c>
      <c r="AB2083" t="s">
        <v>36</v>
      </c>
      <c r="AC2083">
        <v>0</v>
      </c>
      <c r="AD2083" t="s">
        <v>37</v>
      </c>
      <c r="AE2083">
        <v>0</v>
      </c>
      <c r="AF2083" t="s">
        <v>38</v>
      </c>
    </row>
    <row r="2084" spans="1:32">
      <c r="A2084" t="s">
        <v>0</v>
      </c>
      <c r="B2084">
        <v>69.242978009</v>
      </c>
      <c r="C2084" t="s">
        <v>26</v>
      </c>
      <c r="D2084">
        <v>4991310</v>
      </c>
      <c r="E2084" t="s">
        <v>2</v>
      </c>
      <c r="F2084">
        <v>317.338928</v>
      </c>
      <c r="G2084" t="s">
        <v>27</v>
      </c>
      <c r="H2084" t="s">
        <v>28</v>
      </c>
      <c r="I2084">
        <v>-2685650</v>
      </c>
      <c r="J2084" t="s">
        <v>4</v>
      </c>
      <c r="K2084">
        <v>-90.05442</v>
      </c>
      <c r="L2084" t="s">
        <v>29</v>
      </c>
      <c r="M2084" t="s">
        <v>30</v>
      </c>
      <c r="N2084">
        <v>-641335</v>
      </c>
      <c r="O2084" t="s">
        <v>6</v>
      </c>
      <c r="P2084">
        <v>-179.9785</v>
      </c>
      <c r="Q2084" t="s">
        <v>31</v>
      </c>
      <c r="R2084" t="s">
        <v>32</v>
      </c>
      <c r="S2084">
        <v>641289</v>
      </c>
      <c r="T2084" t="s">
        <v>8</v>
      </c>
      <c r="U2084">
        <v>-179.967255</v>
      </c>
      <c r="V2084" t="s">
        <v>33</v>
      </c>
      <c r="W2084" t="s">
        <v>34</v>
      </c>
      <c r="X2084">
        <v>-7</v>
      </c>
      <c r="Y2084" t="s">
        <v>10</v>
      </c>
      <c r="Z2084">
        <v>-0.007055</v>
      </c>
      <c r="AA2084" t="s">
        <v>35</v>
      </c>
      <c r="AB2084" t="s">
        <v>36</v>
      </c>
      <c r="AC2084">
        <v>0</v>
      </c>
      <c r="AD2084" t="s">
        <v>37</v>
      </c>
      <c r="AE2084">
        <v>0</v>
      </c>
      <c r="AF2084" t="s">
        <v>38</v>
      </c>
    </row>
    <row r="2085" spans="1:32">
      <c r="A2085" t="s">
        <v>0</v>
      </c>
      <c r="B2085">
        <v>69.243790123</v>
      </c>
      <c r="C2085" t="s">
        <v>26</v>
      </c>
      <c r="D2085">
        <v>4991310</v>
      </c>
      <c r="E2085" t="s">
        <v>2</v>
      </c>
      <c r="F2085">
        <v>317.338928</v>
      </c>
      <c r="G2085" t="s">
        <v>27</v>
      </c>
      <c r="H2085" t="s">
        <v>28</v>
      </c>
      <c r="I2085">
        <v>-2685650</v>
      </c>
      <c r="J2085" t="s">
        <v>4</v>
      </c>
      <c r="K2085">
        <v>-90.05442</v>
      </c>
      <c r="L2085" t="s">
        <v>29</v>
      </c>
      <c r="M2085" t="s">
        <v>30</v>
      </c>
      <c r="N2085">
        <v>-641335</v>
      </c>
      <c r="O2085" t="s">
        <v>6</v>
      </c>
      <c r="P2085">
        <v>-179.9785</v>
      </c>
      <c r="Q2085" t="s">
        <v>31</v>
      </c>
      <c r="R2085" t="s">
        <v>32</v>
      </c>
      <c r="S2085">
        <v>641290</v>
      </c>
      <c r="T2085" t="s">
        <v>8</v>
      </c>
      <c r="U2085">
        <v>-179.967499</v>
      </c>
      <c r="V2085" t="s">
        <v>33</v>
      </c>
      <c r="W2085" t="s">
        <v>34</v>
      </c>
      <c r="X2085">
        <v>-7</v>
      </c>
      <c r="Y2085" t="s">
        <v>10</v>
      </c>
      <c r="Z2085">
        <v>-0.007055</v>
      </c>
      <c r="AA2085" t="s">
        <v>35</v>
      </c>
      <c r="AB2085" t="s">
        <v>36</v>
      </c>
      <c r="AC2085">
        <v>0</v>
      </c>
      <c r="AD2085" t="s">
        <v>37</v>
      </c>
      <c r="AE2085">
        <v>0</v>
      </c>
      <c r="AF2085" t="s">
        <v>38</v>
      </c>
    </row>
    <row r="2086" spans="1:32">
      <c r="A2086" t="s">
        <v>0</v>
      </c>
      <c r="B2086">
        <v>69.246974884</v>
      </c>
      <c r="C2086" t="s">
        <v>26</v>
      </c>
      <c r="D2086">
        <v>4991310</v>
      </c>
      <c r="E2086" t="s">
        <v>2</v>
      </c>
      <c r="F2086">
        <v>317.338928</v>
      </c>
      <c r="G2086" t="s">
        <v>27</v>
      </c>
      <c r="H2086" t="s">
        <v>28</v>
      </c>
      <c r="I2086">
        <v>-2685650</v>
      </c>
      <c r="J2086" t="s">
        <v>4</v>
      </c>
      <c r="K2086">
        <v>-90.05442</v>
      </c>
      <c r="L2086" t="s">
        <v>29</v>
      </c>
      <c r="M2086" t="s">
        <v>30</v>
      </c>
      <c r="N2086">
        <v>-641335</v>
      </c>
      <c r="O2086" t="s">
        <v>6</v>
      </c>
      <c r="P2086">
        <v>-179.9785</v>
      </c>
      <c r="Q2086" t="s">
        <v>31</v>
      </c>
      <c r="R2086" t="s">
        <v>32</v>
      </c>
      <c r="S2086">
        <v>641290</v>
      </c>
      <c r="T2086" t="s">
        <v>8</v>
      </c>
      <c r="U2086">
        <v>-179.967499</v>
      </c>
      <c r="V2086" t="s">
        <v>33</v>
      </c>
      <c r="W2086" t="s">
        <v>34</v>
      </c>
      <c r="X2086">
        <v>-7</v>
      </c>
      <c r="Y2086" t="s">
        <v>10</v>
      </c>
      <c r="Z2086">
        <v>-0.007055</v>
      </c>
      <c r="AA2086" t="s">
        <v>35</v>
      </c>
      <c r="AB2086" t="s">
        <v>36</v>
      </c>
      <c r="AC2086">
        <v>0</v>
      </c>
      <c r="AD2086" t="s">
        <v>37</v>
      </c>
      <c r="AE2086">
        <v>0</v>
      </c>
      <c r="AF2086" t="s">
        <v>38</v>
      </c>
    </row>
    <row r="2087" spans="1:32">
      <c r="A2087" t="s">
        <v>0</v>
      </c>
      <c r="B2087">
        <v>69.247774427</v>
      </c>
      <c r="C2087" t="s">
        <v>26</v>
      </c>
      <c r="D2087">
        <v>4991310</v>
      </c>
      <c r="E2087" t="s">
        <v>2</v>
      </c>
      <c r="F2087">
        <v>317.338928</v>
      </c>
      <c r="G2087" t="s">
        <v>27</v>
      </c>
      <c r="H2087" t="s">
        <v>28</v>
      </c>
      <c r="I2087">
        <v>-2685650</v>
      </c>
      <c r="J2087" t="s">
        <v>4</v>
      </c>
      <c r="K2087">
        <v>-90.05442</v>
      </c>
      <c r="L2087" t="s">
        <v>29</v>
      </c>
      <c r="M2087" t="s">
        <v>30</v>
      </c>
      <c r="N2087">
        <v>-641335</v>
      </c>
      <c r="O2087" t="s">
        <v>6</v>
      </c>
      <c r="P2087">
        <v>-179.9785</v>
      </c>
      <c r="Q2087" t="s">
        <v>31</v>
      </c>
      <c r="R2087" t="s">
        <v>32</v>
      </c>
      <c r="S2087">
        <v>641289</v>
      </c>
      <c r="T2087" t="s">
        <v>8</v>
      </c>
      <c r="U2087">
        <v>-179.967255</v>
      </c>
      <c r="V2087" t="s">
        <v>33</v>
      </c>
      <c r="W2087" t="s">
        <v>34</v>
      </c>
      <c r="X2087">
        <v>-7</v>
      </c>
      <c r="Y2087" t="s">
        <v>10</v>
      </c>
      <c r="Z2087">
        <v>-0.007055</v>
      </c>
      <c r="AA2087" t="s">
        <v>35</v>
      </c>
      <c r="AB2087" t="s">
        <v>36</v>
      </c>
      <c r="AC2087">
        <v>0</v>
      </c>
      <c r="AD2087" t="s">
        <v>37</v>
      </c>
      <c r="AE2087">
        <v>0</v>
      </c>
      <c r="AF2087" t="s">
        <v>38</v>
      </c>
    </row>
    <row r="2088" spans="1:32">
      <c r="A2088" t="s">
        <v>0</v>
      </c>
      <c r="B2088">
        <v>69.250977627</v>
      </c>
      <c r="C2088" t="s">
        <v>26</v>
      </c>
      <c r="D2088">
        <v>4991310</v>
      </c>
      <c r="E2088" t="s">
        <v>2</v>
      </c>
      <c r="F2088">
        <v>317.338928</v>
      </c>
      <c r="G2088" t="s">
        <v>27</v>
      </c>
      <c r="H2088" t="s">
        <v>28</v>
      </c>
      <c r="I2088">
        <v>-2685650</v>
      </c>
      <c r="J2088" t="s">
        <v>4</v>
      </c>
      <c r="K2088">
        <v>-90.05442</v>
      </c>
      <c r="L2088" t="s">
        <v>29</v>
      </c>
      <c r="M2088" t="s">
        <v>30</v>
      </c>
      <c r="N2088">
        <v>-641335</v>
      </c>
      <c r="O2088" t="s">
        <v>6</v>
      </c>
      <c r="P2088">
        <v>-179.9785</v>
      </c>
      <c r="Q2088" t="s">
        <v>31</v>
      </c>
      <c r="R2088" t="s">
        <v>32</v>
      </c>
      <c r="S2088">
        <v>641289</v>
      </c>
      <c r="T2088" t="s">
        <v>8</v>
      </c>
      <c r="U2088">
        <v>-179.967255</v>
      </c>
      <c r="V2088" t="s">
        <v>33</v>
      </c>
      <c r="W2088" t="s">
        <v>34</v>
      </c>
      <c r="X2088">
        <v>-7</v>
      </c>
      <c r="Y2088" t="s">
        <v>10</v>
      </c>
      <c r="Z2088">
        <v>-0.007055</v>
      </c>
      <c r="AA2088" t="s">
        <v>35</v>
      </c>
      <c r="AB2088" t="s">
        <v>36</v>
      </c>
      <c r="AC2088">
        <v>0</v>
      </c>
      <c r="AD2088" t="s">
        <v>37</v>
      </c>
      <c r="AE2088">
        <v>0</v>
      </c>
      <c r="AF2088" t="s">
        <v>38</v>
      </c>
    </row>
    <row r="2089" spans="1:32">
      <c r="A2089" t="s">
        <v>0</v>
      </c>
      <c r="B2089">
        <v>69.251790579</v>
      </c>
      <c r="C2089" t="s">
        <v>26</v>
      </c>
      <c r="D2089">
        <v>4991310</v>
      </c>
      <c r="E2089" t="s">
        <v>2</v>
      </c>
      <c r="F2089">
        <v>317.338928</v>
      </c>
      <c r="G2089" t="s">
        <v>27</v>
      </c>
      <c r="H2089" t="s">
        <v>28</v>
      </c>
      <c r="I2089">
        <v>-2685650</v>
      </c>
      <c r="J2089" t="s">
        <v>4</v>
      </c>
      <c r="K2089">
        <v>-90.05442</v>
      </c>
      <c r="L2089" t="s">
        <v>29</v>
      </c>
      <c r="M2089" t="s">
        <v>30</v>
      </c>
      <c r="N2089">
        <v>-641335</v>
      </c>
      <c r="O2089" t="s">
        <v>6</v>
      </c>
      <c r="P2089">
        <v>-179.9785</v>
      </c>
      <c r="Q2089" t="s">
        <v>31</v>
      </c>
      <c r="R2089" t="s">
        <v>32</v>
      </c>
      <c r="S2089">
        <v>641290</v>
      </c>
      <c r="T2089" t="s">
        <v>8</v>
      </c>
      <c r="U2089">
        <v>-179.967499</v>
      </c>
      <c r="V2089" t="s">
        <v>33</v>
      </c>
      <c r="W2089" t="s">
        <v>34</v>
      </c>
      <c r="X2089">
        <v>-7</v>
      </c>
      <c r="Y2089" t="s">
        <v>10</v>
      </c>
      <c r="Z2089">
        <v>-0.007055</v>
      </c>
      <c r="AA2089" t="s">
        <v>35</v>
      </c>
      <c r="AB2089" t="s">
        <v>36</v>
      </c>
      <c r="AC2089">
        <v>0</v>
      </c>
      <c r="AD2089" t="s">
        <v>37</v>
      </c>
      <c r="AE2089">
        <v>0</v>
      </c>
      <c r="AF2089" t="s">
        <v>38</v>
      </c>
    </row>
    <row r="2090" spans="1:32">
      <c r="A2090" t="s">
        <v>0</v>
      </c>
      <c r="B2090">
        <v>69.254973664</v>
      </c>
      <c r="C2090" t="s">
        <v>26</v>
      </c>
      <c r="D2090">
        <v>4991310</v>
      </c>
      <c r="E2090" t="s">
        <v>2</v>
      </c>
      <c r="F2090">
        <v>317.338928</v>
      </c>
      <c r="G2090" t="s">
        <v>27</v>
      </c>
      <c r="H2090" t="s">
        <v>28</v>
      </c>
      <c r="I2090">
        <v>-2685650</v>
      </c>
      <c r="J2090" t="s">
        <v>4</v>
      </c>
      <c r="K2090">
        <v>-90.05442</v>
      </c>
      <c r="L2090" t="s">
        <v>29</v>
      </c>
      <c r="M2090" t="s">
        <v>30</v>
      </c>
      <c r="N2090">
        <v>-641335</v>
      </c>
      <c r="O2090" t="s">
        <v>6</v>
      </c>
      <c r="P2090">
        <v>-179.9785</v>
      </c>
      <c r="Q2090" t="s">
        <v>31</v>
      </c>
      <c r="R2090" t="s">
        <v>32</v>
      </c>
      <c r="S2090">
        <v>641290</v>
      </c>
      <c r="T2090" t="s">
        <v>8</v>
      </c>
      <c r="U2090">
        <v>-179.967499</v>
      </c>
      <c r="V2090" t="s">
        <v>33</v>
      </c>
      <c r="W2090" t="s">
        <v>34</v>
      </c>
      <c r="X2090">
        <v>-7</v>
      </c>
      <c r="Y2090" t="s">
        <v>10</v>
      </c>
      <c r="Z2090">
        <v>-0.007055</v>
      </c>
      <c r="AA2090" t="s">
        <v>35</v>
      </c>
      <c r="AB2090" t="s">
        <v>36</v>
      </c>
      <c r="AC2090">
        <v>0</v>
      </c>
      <c r="AD2090" t="s">
        <v>37</v>
      </c>
      <c r="AE2090">
        <v>0</v>
      </c>
      <c r="AF2090" t="s">
        <v>38</v>
      </c>
    </row>
    <row r="2091" spans="1:32">
      <c r="A2091" t="s">
        <v>0</v>
      </c>
      <c r="B2091">
        <v>69.255771531</v>
      </c>
      <c r="C2091" t="s">
        <v>26</v>
      </c>
      <c r="D2091">
        <v>4991310</v>
      </c>
      <c r="E2091" t="s">
        <v>2</v>
      </c>
      <c r="F2091">
        <v>317.338928</v>
      </c>
      <c r="G2091" t="s">
        <v>27</v>
      </c>
      <c r="H2091" t="s">
        <v>28</v>
      </c>
      <c r="I2091">
        <v>-2685650</v>
      </c>
      <c r="J2091" t="s">
        <v>4</v>
      </c>
      <c r="K2091">
        <v>-90.05442</v>
      </c>
      <c r="L2091" t="s">
        <v>29</v>
      </c>
      <c r="M2091" t="s">
        <v>30</v>
      </c>
      <c r="N2091">
        <v>-641335</v>
      </c>
      <c r="O2091" t="s">
        <v>6</v>
      </c>
      <c r="P2091">
        <v>-179.9785</v>
      </c>
      <c r="Q2091" t="s">
        <v>31</v>
      </c>
      <c r="R2091" t="s">
        <v>32</v>
      </c>
      <c r="S2091">
        <v>641290</v>
      </c>
      <c r="T2091" t="s">
        <v>8</v>
      </c>
      <c r="U2091">
        <v>-179.967499</v>
      </c>
      <c r="V2091" t="s">
        <v>33</v>
      </c>
      <c r="W2091" t="s">
        <v>34</v>
      </c>
      <c r="X2091">
        <v>-7</v>
      </c>
      <c r="Y2091" t="s">
        <v>10</v>
      </c>
      <c r="Z2091">
        <v>-0.007055</v>
      </c>
      <c r="AA2091" t="s">
        <v>35</v>
      </c>
      <c r="AB2091" t="s">
        <v>36</v>
      </c>
      <c r="AC2091">
        <v>0</v>
      </c>
      <c r="AD2091" t="s">
        <v>37</v>
      </c>
      <c r="AE2091">
        <v>0</v>
      </c>
      <c r="AF2091" t="s">
        <v>38</v>
      </c>
    </row>
    <row r="2092" spans="1:32">
      <c r="A2092" t="s">
        <v>0</v>
      </c>
      <c r="B2092">
        <v>69.258976406</v>
      </c>
      <c r="C2092" t="s">
        <v>26</v>
      </c>
      <c r="D2092">
        <v>4991310</v>
      </c>
      <c r="E2092" t="s">
        <v>2</v>
      </c>
      <c r="F2092">
        <v>317.338928</v>
      </c>
      <c r="G2092" t="s">
        <v>27</v>
      </c>
      <c r="H2092" t="s">
        <v>28</v>
      </c>
      <c r="I2092">
        <v>-2685650</v>
      </c>
      <c r="J2092" t="s">
        <v>4</v>
      </c>
      <c r="K2092">
        <v>-90.05442</v>
      </c>
      <c r="L2092" t="s">
        <v>29</v>
      </c>
      <c r="M2092" t="s">
        <v>30</v>
      </c>
      <c r="N2092">
        <v>-641335</v>
      </c>
      <c r="O2092" t="s">
        <v>6</v>
      </c>
      <c r="P2092">
        <v>-179.9785</v>
      </c>
      <c r="Q2092" t="s">
        <v>31</v>
      </c>
      <c r="R2092" t="s">
        <v>32</v>
      </c>
      <c r="S2092">
        <v>641290</v>
      </c>
      <c r="T2092" t="s">
        <v>8</v>
      </c>
      <c r="U2092">
        <v>-179.967499</v>
      </c>
      <c r="V2092" t="s">
        <v>33</v>
      </c>
      <c r="W2092" t="s">
        <v>34</v>
      </c>
      <c r="X2092">
        <v>-7</v>
      </c>
      <c r="Y2092" t="s">
        <v>10</v>
      </c>
      <c r="Z2092">
        <v>-0.007055</v>
      </c>
      <c r="AA2092" t="s">
        <v>35</v>
      </c>
      <c r="AB2092" t="s">
        <v>36</v>
      </c>
      <c r="AC2092">
        <v>0</v>
      </c>
      <c r="AD2092" t="s">
        <v>37</v>
      </c>
      <c r="AE2092">
        <v>0</v>
      </c>
      <c r="AF2092" t="s">
        <v>38</v>
      </c>
    </row>
    <row r="2093" spans="1:32">
      <c r="A2093" t="s">
        <v>0</v>
      </c>
      <c r="B2093">
        <v>69.259793549</v>
      </c>
      <c r="C2093" t="s">
        <v>26</v>
      </c>
      <c r="D2093">
        <v>4991310</v>
      </c>
      <c r="E2093" t="s">
        <v>2</v>
      </c>
      <c r="F2093">
        <v>317.338928</v>
      </c>
      <c r="G2093" t="s">
        <v>27</v>
      </c>
      <c r="H2093" t="s">
        <v>28</v>
      </c>
      <c r="I2093">
        <v>-2685650</v>
      </c>
      <c r="J2093" t="s">
        <v>4</v>
      </c>
      <c r="K2093">
        <v>-90.05442</v>
      </c>
      <c r="L2093" t="s">
        <v>29</v>
      </c>
      <c r="M2093" t="s">
        <v>30</v>
      </c>
      <c r="N2093">
        <v>-641335</v>
      </c>
      <c r="O2093" t="s">
        <v>6</v>
      </c>
      <c r="P2093">
        <v>-179.9785</v>
      </c>
      <c r="Q2093" t="s">
        <v>31</v>
      </c>
      <c r="R2093" t="s">
        <v>32</v>
      </c>
      <c r="S2093">
        <v>641290</v>
      </c>
      <c r="T2093" t="s">
        <v>8</v>
      </c>
      <c r="U2093">
        <v>-179.967499</v>
      </c>
      <c r="V2093" t="s">
        <v>33</v>
      </c>
      <c r="W2093" t="s">
        <v>34</v>
      </c>
      <c r="X2093">
        <v>-7</v>
      </c>
      <c r="Y2093" t="s">
        <v>10</v>
      </c>
      <c r="Z2093">
        <v>-0.007055</v>
      </c>
      <c r="AA2093" t="s">
        <v>35</v>
      </c>
      <c r="AB2093" t="s">
        <v>36</v>
      </c>
      <c r="AC2093">
        <v>0</v>
      </c>
      <c r="AD2093" t="s">
        <v>37</v>
      </c>
      <c r="AE2093">
        <v>0</v>
      </c>
      <c r="AF2093" t="s">
        <v>38</v>
      </c>
    </row>
    <row r="2094" spans="1:32">
      <c r="A2094" t="s">
        <v>0</v>
      </c>
      <c r="B2094">
        <v>69.26297412</v>
      </c>
      <c r="C2094" t="s">
        <v>26</v>
      </c>
      <c r="D2094">
        <v>4991310</v>
      </c>
      <c r="E2094" t="s">
        <v>2</v>
      </c>
      <c r="F2094">
        <v>317.338928</v>
      </c>
      <c r="G2094" t="s">
        <v>27</v>
      </c>
      <c r="H2094" t="s">
        <v>28</v>
      </c>
      <c r="I2094">
        <v>-2685650</v>
      </c>
      <c r="J2094" t="s">
        <v>4</v>
      </c>
      <c r="K2094">
        <v>-90.05442</v>
      </c>
      <c r="L2094" t="s">
        <v>29</v>
      </c>
      <c r="M2094" t="s">
        <v>30</v>
      </c>
      <c r="N2094">
        <v>-641335</v>
      </c>
      <c r="O2094" t="s">
        <v>6</v>
      </c>
      <c r="P2094">
        <v>-179.9785</v>
      </c>
      <c r="Q2094" t="s">
        <v>31</v>
      </c>
      <c r="R2094" t="s">
        <v>32</v>
      </c>
      <c r="S2094">
        <v>641290</v>
      </c>
      <c r="T2094" t="s">
        <v>8</v>
      </c>
      <c r="U2094">
        <v>-179.967499</v>
      </c>
      <c r="V2094" t="s">
        <v>33</v>
      </c>
      <c r="W2094" t="s">
        <v>34</v>
      </c>
      <c r="X2094">
        <v>-7</v>
      </c>
      <c r="Y2094" t="s">
        <v>10</v>
      </c>
      <c r="Z2094">
        <v>-0.007055</v>
      </c>
      <c r="AA2094" t="s">
        <v>35</v>
      </c>
      <c r="AB2094" t="s">
        <v>36</v>
      </c>
      <c r="AC2094">
        <v>0</v>
      </c>
      <c r="AD2094" t="s">
        <v>37</v>
      </c>
      <c r="AE2094">
        <v>0</v>
      </c>
      <c r="AF2094" t="s">
        <v>38</v>
      </c>
    </row>
    <row r="2095" spans="1:32">
      <c r="A2095" t="s">
        <v>0</v>
      </c>
      <c r="B2095">
        <v>69.263774501</v>
      </c>
      <c r="C2095" t="s">
        <v>26</v>
      </c>
      <c r="D2095">
        <v>4991310</v>
      </c>
      <c r="E2095" t="s">
        <v>2</v>
      </c>
      <c r="F2095">
        <v>317.338928</v>
      </c>
      <c r="G2095" t="s">
        <v>27</v>
      </c>
      <c r="H2095" t="s">
        <v>28</v>
      </c>
      <c r="I2095">
        <v>-2685650</v>
      </c>
      <c r="J2095" t="s">
        <v>4</v>
      </c>
      <c r="K2095">
        <v>-90.05442</v>
      </c>
      <c r="L2095" t="s">
        <v>29</v>
      </c>
      <c r="M2095" t="s">
        <v>30</v>
      </c>
      <c r="N2095">
        <v>-641335</v>
      </c>
      <c r="O2095" t="s">
        <v>6</v>
      </c>
      <c r="P2095">
        <v>-179.9785</v>
      </c>
      <c r="Q2095" t="s">
        <v>31</v>
      </c>
      <c r="R2095" t="s">
        <v>32</v>
      </c>
      <c r="S2095">
        <v>641290</v>
      </c>
      <c r="T2095" t="s">
        <v>8</v>
      </c>
      <c r="U2095">
        <v>-179.967499</v>
      </c>
      <c r="V2095" t="s">
        <v>33</v>
      </c>
      <c r="W2095" t="s">
        <v>34</v>
      </c>
      <c r="X2095">
        <v>-7</v>
      </c>
      <c r="Y2095" t="s">
        <v>10</v>
      </c>
      <c r="Z2095">
        <v>-0.007055</v>
      </c>
      <c r="AA2095" t="s">
        <v>35</v>
      </c>
      <c r="AB2095" t="s">
        <v>36</v>
      </c>
      <c r="AC2095">
        <v>0</v>
      </c>
      <c r="AD2095" t="s">
        <v>37</v>
      </c>
      <c r="AE2095">
        <v>0</v>
      </c>
      <c r="AF2095" t="s">
        <v>38</v>
      </c>
    </row>
    <row r="2096" spans="1:32">
      <c r="A2096" t="s">
        <v>0</v>
      </c>
      <c r="B2096">
        <v>69.266976862</v>
      </c>
      <c r="C2096" t="s">
        <v>26</v>
      </c>
      <c r="D2096">
        <v>4991310</v>
      </c>
      <c r="E2096" t="s">
        <v>2</v>
      </c>
      <c r="F2096">
        <v>317.338928</v>
      </c>
      <c r="G2096" t="s">
        <v>27</v>
      </c>
      <c r="H2096" t="s">
        <v>28</v>
      </c>
      <c r="I2096">
        <v>-2685650</v>
      </c>
      <c r="J2096" t="s">
        <v>4</v>
      </c>
      <c r="K2096">
        <v>-90.05442</v>
      </c>
      <c r="L2096" t="s">
        <v>29</v>
      </c>
      <c r="M2096" t="s">
        <v>30</v>
      </c>
      <c r="N2096">
        <v>-641335</v>
      </c>
      <c r="O2096" t="s">
        <v>6</v>
      </c>
      <c r="P2096">
        <v>-179.9785</v>
      </c>
      <c r="Q2096" t="s">
        <v>31</v>
      </c>
      <c r="R2096" t="s">
        <v>32</v>
      </c>
      <c r="S2096">
        <v>641290</v>
      </c>
      <c r="T2096" t="s">
        <v>8</v>
      </c>
      <c r="U2096">
        <v>-179.967499</v>
      </c>
      <c r="V2096" t="s">
        <v>33</v>
      </c>
      <c r="W2096" t="s">
        <v>34</v>
      </c>
      <c r="X2096">
        <v>-7</v>
      </c>
      <c r="Y2096" t="s">
        <v>10</v>
      </c>
      <c r="Z2096">
        <v>-0.007055</v>
      </c>
      <c r="AA2096" t="s">
        <v>35</v>
      </c>
      <c r="AB2096" t="s">
        <v>36</v>
      </c>
      <c r="AC2096">
        <v>0</v>
      </c>
      <c r="AD2096" t="s">
        <v>37</v>
      </c>
      <c r="AE2096">
        <v>0</v>
      </c>
      <c r="AF2096" t="s">
        <v>38</v>
      </c>
    </row>
    <row r="2097" spans="1:32">
      <c r="A2097" t="s">
        <v>0</v>
      </c>
      <c r="B2097">
        <v>69.267788976</v>
      </c>
      <c r="C2097" t="s">
        <v>26</v>
      </c>
      <c r="D2097">
        <v>4991310</v>
      </c>
      <c r="E2097" t="s">
        <v>2</v>
      </c>
      <c r="F2097">
        <v>317.338928</v>
      </c>
      <c r="G2097" t="s">
        <v>27</v>
      </c>
      <c r="H2097" t="s">
        <v>28</v>
      </c>
      <c r="I2097">
        <v>-2685650</v>
      </c>
      <c r="J2097" t="s">
        <v>4</v>
      </c>
      <c r="K2097">
        <v>-90.05442</v>
      </c>
      <c r="L2097" t="s">
        <v>29</v>
      </c>
      <c r="M2097" t="s">
        <v>30</v>
      </c>
      <c r="N2097">
        <v>-641335</v>
      </c>
      <c r="O2097" t="s">
        <v>6</v>
      </c>
      <c r="P2097">
        <v>-179.9785</v>
      </c>
      <c r="Q2097" t="s">
        <v>31</v>
      </c>
      <c r="R2097" t="s">
        <v>32</v>
      </c>
      <c r="S2097">
        <v>641290</v>
      </c>
      <c r="T2097" t="s">
        <v>8</v>
      </c>
      <c r="U2097">
        <v>-179.967499</v>
      </c>
      <c r="V2097" t="s">
        <v>33</v>
      </c>
      <c r="W2097" t="s">
        <v>34</v>
      </c>
      <c r="X2097">
        <v>-7</v>
      </c>
      <c r="Y2097" t="s">
        <v>10</v>
      </c>
      <c r="Z2097">
        <v>-0.007055</v>
      </c>
      <c r="AA2097" t="s">
        <v>35</v>
      </c>
      <c r="AB2097" t="s">
        <v>36</v>
      </c>
      <c r="AC2097">
        <v>0</v>
      </c>
      <c r="AD2097" t="s">
        <v>37</v>
      </c>
      <c r="AE2097">
        <v>0</v>
      </c>
      <c r="AF2097" t="s">
        <v>38</v>
      </c>
    </row>
    <row r="2098" spans="1:32">
      <c r="A2098" t="s">
        <v>0</v>
      </c>
      <c r="B2098">
        <v>69.2709729</v>
      </c>
      <c r="C2098" t="s">
        <v>26</v>
      </c>
      <c r="D2098">
        <v>4991310</v>
      </c>
      <c r="E2098" t="s">
        <v>2</v>
      </c>
      <c r="F2098">
        <v>317.338928</v>
      </c>
      <c r="G2098" t="s">
        <v>27</v>
      </c>
      <c r="H2098" t="s">
        <v>28</v>
      </c>
      <c r="I2098">
        <v>-2685650</v>
      </c>
      <c r="J2098" t="s">
        <v>4</v>
      </c>
      <c r="K2098">
        <v>-90.05442</v>
      </c>
      <c r="L2098" t="s">
        <v>29</v>
      </c>
      <c r="M2098" t="s">
        <v>30</v>
      </c>
      <c r="N2098">
        <v>-641335</v>
      </c>
      <c r="O2098" t="s">
        <v>6</v>
      </c>
      <c r="P2098">
        <v>-179.9785</v>
      </c>
      <c r="Q2098" t="s">
        <v>31</v>
      </c>
      <c r="R2098" t="s">
        <v>32</v>
      </c>
      <c r="S2098">
        <v>641290</v>
      </c>
      <c r="T2098" t="s">
        <v>8</v>
      </c>
      <c r="U2098">
        <v>-179.967499</v>
      </c>
      <c r="V2098" t="s">
        <v>33</v>
      </c>
      <c r="W2098" t="s">
        <v>34</v>
      </c>
      <c r="X2098">
        <v>-7</v>
      </c>
      <c r="Y2098" t="s">
        <v>10</v>
      </c>
      <c r="Z2098">
        <v>-0.007055</v>
      </c>
      <c r="AA2098" t="s">
        <v>35</v>
      </c>
      <c r="AB2098" t="s">
        <v>36</v>
      </c>
      <c r="AC2098">
        <v>0</v>
      </c>
      <c r="AD2098" t="s">
        <v>37</v>
      </c>
      <c r="AE2098">
        <v>0</v>
      </c>
      <c r="AF2098" t="s">
        <v>38</v>
      </c>
    </row>
    <row r="2099" spans="1:32">
      <c r="A2099" t="s">
        <v>0</v>
      </c>
      <c r="B2099">
        <v>69.271776633</v>
      </c>
      <c r="C2099" t="s">
        <v>26</v>
      </c>
      <c r="D2099">
        <v>4991310</v>
      </c>
      <c r="E2099" t="s">
        <v>2</v>
      </c>
      <c r="F2099">
        <v>317.338928</v>
      </c>
      <c r="G2099" t="s">
        <v>27</v>
      </c>
      <c r="H2099" t="s">
        <v>28</v>
      </c>
      <c r="I2099">
        <v>-2685650</v>
      </c>
      <c r="J2099" t="s">
        <v>4</v>
      </c>
      <c r="K2099">
        <v>-90.05442</v>
      </c>
      <c r="L2099" t="s">
        <v>29</v>
      </c>
      <c r="M2099" t="s">
        <v>30</v>
      </c>
      <c r="N2099">
        <v>-641335</v>
      </c>
      <c r="O2099" t="s">
        <v>6</v>
      </c>
      <c r="P2099">
        <v>-179.9785</v>
      </c>
      <c r="Q2099" t="s">
        <v>31</v>
      </c>
      <c r="R2099" t="s">
        <v>32</v>
      </c>
      <c r="S2099">
        <v>641290</v>
      </c>
      <c r="T2099" t="s">
        <v>8</v>
      </c>
      <c r="U2099">
        <v>-179.967499</v>
      </c>
      <c r="V2099" t="s">
        <v>33</v>
      </c>
      <c r="W2099" t="s">
        <v>34</v>
      </c>
      <c r="X2099">
        <v>-7</v>
      </c>
      <c r="Y2099" t="s">
        <v>10</v>
      </c>
      <c r="Z2099">
        <v>-0.007055</v>
      </c>
      <c r="AA2099" t="s">
        <v>35</v>
      </c>
      <c r="AB2099" t="s">
        <v>36</v>
      </c>
      <c r="AC2099">
        <v>0</v>
      </c>
      <c r="AD2099" t="s">
        <v>37</v>
      </c>
      <c r="AE2099">
        <v>0</v>
      </c>
      <c r="AF2099" t="s">
        <v>38</v>
      </c>
    </row>
    <row r="2100" spans="1:32">
      <c r="A2100" t="s">
        <v>0</v>
      </c>
      <c r="B2100">
        <v>69.27497648</v>
      </c>
      <c r="C2100" t="s">
        <v>26</v>
      </c>
      <c r="D2100">
        <v>4991310</v>
      </c>
      <c r="E2100" t="s">
        <v>2</v>
      </c>
      <c r="F2100">
        <v>317.338928</v>
      </c>
      <c r="G2100" t="s">
        <v>27</v>
      </c>
      <c r="H2100" t="s">
        <v>28</v>
      </c>
      <c r="I2100">
        <v>-2685650</v>
      </c>
      <c r="J2100" t="s">
        <v>4</v>
      </c>
      <c r="K2100">
        <v>-90.05442</v>
      </c>
      <c r="L2100" t="s">
        <v>29</v>
      </c>
      <c r="M2100" t="s">
        <v>30</v>
      </c>
      <c r="N2100">
        <v>-641335</v>
      </c>
      <c r="O2100" t="s">
        <v>6</v>
      </c>
      <c r="P2100">
        <v>-179.9785</v>
      </c>
      <c r="Q2100" t="s">
        <v>31</v>
      </c>
      <c r="R2100" t="s">
        <v>32</v>
      </c>
      <c r="S2100">
        <v>641290</v>
      </c>
      <c r="T2100" t="s">
        <v>8</v>
      </c>
      <c r="U2100">
        <v>-179.967499</v>
      </c>
      <c r="V2100" t="s">
        <v>33</v>
      </c>
      <c r="W2100" t="s">
        <v>34</v>
      </c>
      <c r="X2100">
        <v>-7</v>
      </c>
      <c r="Y2100" t="s">
        <v>10</v>
      </c>
      <c r="Z2100">
        <v>-0.007055</v>
      </c>
      <c r="AA2100" t="s">
        <v>35</v>
      </c>
      <c r="AB2100" t="s">
        <v>36</v>
      </c>
      <c r="AC2100">
        <v>0</v>
      </c>
      <c r="AD2100" t="s">
        <v>37</v>
      </c>
      <c r="AE2100">
        <v>0</v>
      </c>
      <c r="AF2100" t="s">
        <v>38</v>
      </c>
    </row>
    <row r="2101" spans="1:32">
      <c r="A2101" t="s">
        <v>0</v>
      </c>
      <c r="B2101">
        <v>69.275790271</v>
      </c>
      <c r="C2101" t="s">
        <v>26</v>
      </c>
      <c r="D2101">
        <v>4991310</v>
      </c>
      <c r="E2101" t="s">
        <v>2</v>
      </c>
      <c r="F2101">
        <v>317.338928</v>
      </c>
      <c r="G2101" t="s">
        <v>27</v>
      </c>
      <c r="H2101" t="s">
        <v>28</v>
      </c>
      <c r="I2101">
        <v>-2685650</v>
      </c>
      <c r="J2101" t="s">
        <v>4</v>
      </c>
      <c r="K2101">
        <v>-90.05442</v>
      </c>
      <c r="L2101" t="s">
        <v>29</v>
      </c>
      <c r="M2101" t="s">
        <v>30</v>
      </c>
      <c r="N2101">
        <v>-641335</v>
      </c>
      <c r="O2101" t="s">
        <v>6</v>
      </c>
      <c r="P2101">
        <v>-179.9785</v>
      </c>
      <c r="Q2101" t="s">
        <v>31</v>
      </c>
      <c r="R2101" t="s">
        <v>32</v>
      </c>
      <c r="S2101">
        <v>641290</v>
      </c>
      <c r="T2101" t="s">
        <v>8</v>
      </c>
      <c r="U2101">
        <v>-179.967499</v>
      </c>
      <c r="V2101" t="s">
        <v>33</v>
      </c>
      <c r="W2101" t="s">
        <v>34</v>
      </c>
      <c r="X2101">
        <v>-7</v>
      </c>
      <c r="Y2101" t="s">
        <v>10</v>
      </c>
      <c r="Z2101">
        <v>-0.007055</v>
      </c>
      <c r="AA2101" t="s">
        <v>35</v>
      </c>
      <c r="AB2101" t="s">
        <v>36</v>
      </c>
      <c r="AC2101">
        <v>0</v>
      </c>
      <c r="AD2101" t="s">
        <v>37</v>
      </c>
      <c r="AE2101">
        <v>0</v>
      </c>
      <c r="AF2101" t="s">
        <v>38</v>
      </c>
    </row>
    <row r="2102" spans="1:32">
      <c r="A2102" t="s">
        <v>0</v>
      </c>
      <c r="B2102">
        <v>69.278973356</v>
      </c>
      <c r="C2102" t="s">
        <v>26</v>
      </c>
      <c r="D2102">
        <v>4991310</v>
      </c>
      <c r="E2102" t="s">
        <v>2</v>
      </c>
      <c r="F2102">
        <v>317.338928</v>
      </c>
      <c r="G2102" t="s">
        <v>27</v>
      </c>
      <c r="H2102" t="s">
        <v>28</v>
      </c>
      <c r="I2102">
        <v>-2685650</v>
      </c>
      <c r="J2102" t="s">
        <v>4</v>
      </c>
      <c r="K2102">
        <v>-90.05442</v>
      </c>
      <c r="L2102" t="s">
        <v>29</v>
      </c>
      <c r="M2102" t="s">
        <v>30</v>
      </c>
      <c r="N2102">
        <v>-641335</v>
      </c>
      <c r="O2102" t="s">
        <v>6</v>
      </c>
      <c r="P2102">
        <v>-179.9785</v>
      </c>
      <c r="Q2102" t="s">
        <v>31</v>
      </c>
      <c r="R2102" t="s">
        <v>32</v>
      </c>
      <c r="S2102">
        <v>641290</v>
      </c>
      <c r="T2102" t="s">
        <v>8</v>
      </c>
      <c r="U2102">
        <v>-179.967499</v>
      </c>
      <c r="V2102" t="s">
        <v>33</v>
      </c>
      <c r="W2102" t="s">
        <v>34</v>
      </c>
      <c r="X2102">
        <v>-7</v>
      </c>
      <c r="Y2102" t="s">
        <v>10</v>
      </c>
      <c r="Z2102">
        <v>-0.007055</v>
      </c>
      <c r="AA2102" t="s">
        <v>35</v>
      </c>
      <c r="AB2102" t="s">
        <v>36</v>
      </c>
      <c r="AC2102">
        <v>0</v>
      </c>
      <c r="AD2102" t="s">
        <v>37</v>
      </c>
      <c r="AE2102">
        <v>0</v>
      </c>
      <c r="AF2102" t="s">
        <v>38</v>
      </c>
    </row>
    <row r="2103" spans="1:32">
      <c r="A2103" t="s">
        <v>0</v>
      </c>
      <c r="B2103">
        <v>69.279773737</v>
      </c>
      <c r="C2103" t="s">
        <v>26</v>
      </c>
      <c r="D2103">
        <v>4991310</v>
      </c>
      <c r="E2103" t="s">
        <v>2</v>
      </c>
      <c r="F2103">
        <v>317.338928</v>
      </c>
      <c r="G2103" t="s">
        <v>27</v>
      </c>
      <c r="H2103" t="s">
        <v>28</v>
      </c>
      <c r="I2103">
        <v>-2685650</v>
      </c>
      <c r="J2103" t="s">
        <v>4</v>
      </c>
      <c r="K2103">
        <v>-90.05442</v>
      </c>
      <c r="L2103" t="s">
        <v>29</v>
      </c>
      <c r="M2103" t="s">
        <v>30</v>
      </c>
      <c r="N2103">
        <v>-641335</v>
      </c>
      <c r="O2103" t="s">
        <v>6</v>
      </c>
      <c r="P2103">
        <v>-179.9785</v>
      </c>
      <c r="Q2103" t="s">
        <v>31</v>
      </c>
      <c r="R2103" t="s">
        <v>32</v>
      </c>
      <c r="S2103">
        <v>641290</v>
      </c>
      <c r="T2103" t="s">
        <v>8</v>
      </c>
      <c r="U2103">
        <v>-179.967499</v>
      </c>
      <c r="V2103" t="s">
        <v>33</v>
      </c>
      <c r="W2103" t="s">
        <v>34</v>
      </c>
      <c r="X2103">
        <v>-7</v>
      </c>
      <c r="Y2103" t="s">
        <v>10</v>
      </c>
      <c r="Z2103">
        <v>-0.007055</v>
      </c>
      <c r="AA2103" t="s">
        <v>35</v>
      </c>
      <c r="AB2103" t="s">
        <v>36</v>
      </c>
      <c r="AC2103">
        <v>0</v>
      </c>
      <c r="AD2103" t="s">
        <v>37</v>
      </c>
      <c r="AE2103">
        <v>0</v>
      </c>
      <c r="AF2103" t="s">
        <v>38</v>
      </c>
    </row>
    <row r="2104" spans="1:32">
      <c r="A2104" t="s">
        <v>0</v>
      </c>
      <c r="B2104">
        <v>69.282976098</v>
      </c>
      <c r="C2104" t="s">
        <v>26</v>
      </c>
      <c r="D2104">
        <v>4991310</v>
      </c>
      <c r="E2104" t="s">
        <v>2</v>
      </c>
      <c r="F2104">
        <v>317.338928</v>
      </c>
      <c r="G2104" t="s">
        <v>27</v>
      </c>
      <c r="H2104" t="s">
        <v>28</v>
      </c>
      <c r="I2104">
        <v>-2685650</v>
      </c>
      <c r="J2104" t="s">
        <v>4</v>
      </c>
      <c r="K2104">
        <v>-90.05442</v>
      </c>
      <c r="L2104" t="s">
        <v>29</v>
      </c>
      <c r="M2104" t="s">
        <v>30</v>
      </c>
      <c r="N2104">
        <v>-641335</v>
      </c>
      <c r="O2104" t="s">
        <v>6</v>
      </c>
      <c r="P2104">
        <v>-179.9785</v>
      </c>
      <c r="Q2104" t="s">
        <v>31</v>
      </c>
      <c r="R2104" t="s">
        <v>32</v>
      </c>
      <c r="S2104">
        <v>641290</v>
      </c>
      <c r="T2104" t="s">
        <v>8</v>
      </c>
      <c r="U2104">
        <v>-179.967499</v>
      </c>
      <c r="V2104" t="s">
        <v>33</v>
      </c>
      <c r="W2104" t="s">
        <v>34</v>
      </c>
      <c r="X2104">
        <v>-7</v>
      </c>
      <c r="Y2104" t="s">
        <v>10</v>
      </c>
      <c r="Z2104">
        <v>-0.007055</v>
      </c>
      <c r="AA2104" t="s">
        <v>35</v>
      </c>
      <c r="AB2104" t="s">
        <v>36</v>
      </c>
      <c r="AC2104">
        <v>0</v>
      </c>
      <c r="AD2104" t="s">
        <v>37</v>
      </c>
      <c r="AE2104">
        <v>0</v>
      </c>
      <c r="AF2104" t="s">
        <v>38</v>
      </c>
    </row>
    <row r="2105" spans="1:32">
      <c r="A2105" t="s">
        <v>0</v>
      </c>
      <c r="B2105">
        <v>69.283788212</v>
      </c>
      <c r="C2105" t="s">
        <v>26</v>
      </c>
      <c r="D2105">
        <v>4991310</v>
      </c>
      <c r="E2105" t="s">
        <v>2</v>
      </c>
      <c r="F2105">
        <v>317.338928</v>
      </c>
      <c r="G2105" t="s">
        <v>27</v>
      </c>
      <c r="H2105" t="s">
        <v>28</v>
      </c>
      <c r="I2105">
        <v>-2685650</v>
      </c>
      <c r="J2105" t="s">
        <v>4</v>
      </c>
      <c r="K2105">
        <v>-90.05442</v>
      </c>
      <c r="L2105" t="s">
        <v>29</v>
      </c>
      <c r="M2105" t="s">
        <v>30</v>
      </c>
      <c r="N2105">
        <v>-641335</v>
      </c>
      <c r="O2105" t="s">
        <v>6</v>
      </c>
      <c r="P2105">
        <v>-179.9785</v>
      </c>
      <c r="Q2105" t="s">
        <v>31</v>
      </c>
      <c r="R2105" t="s">
        <v>32</v>
      </c>
      <c r="S2105">
        <v>641290</v>
      </c>
      <c r="T2105" t="s">
        <v>8</v>
      </c>
      <c r="U2105">
        <v>-179.967499</v>
      </c>
      <c r="V2105" t="s">
        <v>33</v>
      </c>
      <c r="W2105" t="s">
        <v>34</v>
      </c>
      <c r="X2105">
        <v>-7</v>
      </c>
      <c r="Y2105" t="s">
        <v>10</v>
      </c>
      <c r="Z2105">
        <v>-0.007055</v>
      </c>
      <c r="AA2105" t="s">
        <v>35</v>
      </c>
      <c r="AB2105" t="s">
        <v>36</v>
      </c>
      <c r="AC2105">
        <v>0</v>
      </c>
      <c r="AD2105" t="s">
        <v>37</v>
      </c>
      <c r="AE2105">
        <v>0</v>
      </c>
      <c r="AF2105" t="s">
        <v>38</v>
      </c>
    </row>
    <row r="2106" spans="1:32">
      <c r="A2106" t="s">
        <v>0</v>
      </c>
      <c r="B2106">
        <v>69.286972974</v>
      </c>
      <c r="C2106" t="s">
        <v>26</v>
      </c>
      <c r="D2106">
        <v>4991310</v>
      </c>
      <c r="E2106" t="s">
        <v>2</v>
      </c>
      <c r="F2106">
        <v>317.338928</v>
      </c>
      <c r="G2106" t="s">
        <v>27</v>
      </c>
      <c r="H2106" t="s">
        <v>28</v>
      </c>
      <c r="I2106">
        <v>-2685650</v>
      </c>
      <c r="J2106" t="s">
        <v>4</v>
      </c>
      <c r="K2106">
        <v>-90.05442</v>
      </c>
      <c r="L2106" t="s">
        <v>29</v>
      </c>
      <c r="M2106" t="s">
        <v>30</v>
      </c>
      <c r="N2106">
        <v>-641335</v>
      </c>
      <c r="O2106" t="s">
        <v>6</v>
      </c>
      <c r="P2106">
        <v>-179.9785</v>
      </c>
      <c r="Q2106" t="s">
        <v>31</v>
      </c>
      <c r="R2106" t="s">
        <v>32</v>
      </c>
      <c r="S2106">
        <v>641290</v>
      </c>
      <c r="T2106" t="s">
        <v>8</v>
      </c>
      <c r="U2106">
        <v>-179.967499</v>
      </c>
      <c r="V2106" t="s">
        <v>33</v>
      </c>
      <c r="W2106" t="s">
        <v>34</v>
      </c>
      <c r="X2106">
        <v>-7</v>
      </c>
      <c r="Y2106" t="s">
        <v>10</v>
      </c>
      <c r="Z2106">
        <v>-0.007055</v>
      </c>
      <c r="AA2106" t="s">
        <v>35</v>
      </c>
      <c r="AB2106" t="s">
        <v>36</v>
      </c>
      <c r="AC2106">
        <v>0</v>
      </c>
      <c r="AD2106" t="s">
        <v>37</v>
      </c>
      <c r="AE2106">
        <v>0</v>
      </c>
      <c r="AF2106" t="s">
        <v>38</v>
      </c>
    </row>
    <row r="2107" spans="1:32">
      <c r="A2107" t="s">
        <v>0</v>
      </c>
      <c r="B2107">
        <v>69.287771678</v>
      </c>
      <c r="C2107" t="s">
        <v>26</v>
      </c>
      <c r="D2107">
        <v>4991310</v>
      </c>
      <c r="E2107" t="s">
        <v>2</v>
      </c>
      <c r="F2107">
        <v>317.338928</v>
      </c>
      <c r="G2107" t="s">
        <v>27</v>
      </c>
      <c r="H2107" t="s">
        <v>28</v>
      </c>
      <c r="I2107">
        <v>-2685650</v>
      </c>
      <c r="J2107" t="s">
        <v>4</v>
      </c>
      <c r="K2107">
        <v>-90.05442</v>
      </c>
      <c r="L2107" t="s">
        <v>29</v>
      </c>
      <c r="M2107" t="s">
        <v>30</v>
      </c>
      <c r="N2107">
        <v>-641335</v>
      </c>
      <c r="O2107" t="s">
        <v>6</v>
      </c>
      <c r="P2107">
        <v>-179.9785</v>
      </c>
      <c r="Q2107" t="s">
        <v>31</v>
      </c>
      <c r="R2107" t="s">
        <v>32</v>
      </c>
      <c r="S2107">
        <v>641290</v>
      </c>
      <c r="T2107" t="s">
        <v>8</v>
      </c>
      <c r="U2107">
        <v>-179.967499</v>
      </c>
      <c r="V2107" t="s">
        <v>33</v>
      </c>
      <c r="W2107" t="s">
        <v>34</v>
      </c>
      <c r="X2107">
        <v>-7</v>
      </c>
      <c r="Y2107" t="s">
        <v>10</v>
      </c>
      <c r="Z2107">
        <v>-0.007055</v>
      </c>
      <c r="AA2107" t="s">
        <v>35</v>
      </c>
      <c r="AB2107" t="s">
        <v>36</v>
      </c>
      <c r="AC2107">
        <v>0</v>
      </c>
      <c r="AD2107" t="s">
        <v>37</v>
      </c>
      <c r="AE2107">
        <v>0</v>
      </c>
      <c r="AF2107" t="s">
        <v>38</v>
      </c>
    </row>
    <row r="2108" spans="1:32">
      <c r="A2108" t="s">
        <v>0</v>
      </c>
      <c r="B2108">
        <v>69.290976554</v>
      </c>
      <c r="C2108" t="s">
        <v>26</v>
      </c>
      <c r="D2108">
        <v>4991310</v>
      </c>
      <c r="E2108" t="s">
        <v>2</v>
      </c>
      <c r="F2108">
        <v>317.338928</v>
      </c>
      <c r="G2108" t="s">
        <v>27</v>
      </c>
      <c r="H2108" t="s">
        <v>28</v>
      </c>
      <c r="I2108">
        <v>-2685650</v>
      </c>
      <c r="J2108" t="s">
        <v>4</v>
      </c>
      <c r="K2108">
        <v>-90.05442</v>
      </c>
      <c r="L2108" t="s">
        <v>29</v>
      </c>
      <c r="M2108" t="s">
        <v>30</v>
      </c>
      <c r="N2108">
        <v>-641335</v>
      </c>
      <c r="O2108" t="s">
        <v>6</v>
      </c>
      <c r="P2108">
        <v>-179.9785</v>
      </c>
      <c r="Q2108" t="s">
        <v>31</v>
      </c>
      <c r="R2108" t="s">
        <v>32</v>
      </c>
      <c r="S2108">
        <v>641290</v>
      </c>
      <c r="T2108" t="s">
        <v>8</v>
      </c>
      <c r="U2108">
        <v>-179.967499</v>
      </c>
      <c r="V2108" t="s">
        <v>33</v>
      </c>
      <c r="W2108" t="s">
        <v>34</v>
      </c>
      <c r="X2108">
        <v>-7</v>
      </c>
      <c r="Y2108" t="s">
        <v>10</v>
      </c>
      <c r="Z2108">
        <v>-0.007055</v>
      </c>
      <c r="AA2108" t="s">
        <v>35</v>
      </c>
      <c r="AB2108" t="s">
        <v>36</v>
      </c>
      <c r="AC2108">
        <v>0</v>
      </c>
      <c r="AD2108" t="s">
        <v>37</v>
      </c>
      <c r="AE2108">
        <v>0</v>
      </c>
      <c r="AF2108" t="s">
        <v>38</v>
      </c>
    </row>
    <row r="2109" spans="1:32">
      <c r="A2109" t="s">
        <v>0</v>
      </c>
      <c r="B2109">
        <v>69.291792859</v>
      </c>
      <c r="C2109" t="s">
        <v>26</v>
      </c>
      <c r="D2109">
        <v>4991310</v>
      </c>
      <c r="E2109" t="s">
        <v>2</v>
      </c>
      <c r="F2109">
        <v>317.338928</v>
      </c>
      <c r="G2109" t="s">
        <v>27</v>
      </c>
      <c r="H2109" t="s">
        <v>28</v>
      </c>
      <c r="I2109">
        <v>-2685650</v>
      </c>
      <c r="J2109" t="s">
        <v>4</v>
      </c>
      <c r="K2109">
        <v>-90.05442</v>
      </c>
      <c r="L2109" t="s">
        <v>29</v>
      </c>
      <c r="M2109" t="s">
        <v>30</v>
      </c>
      <c r="N2109">
        <v>-641335</v>
      </c>
      <c r="O2109" t="s">
        <v>6</v>
      </c>
      <c r="P2109">
        <v>-179.9785</v>
      </c>
      <c r="Q2109" t="s">
        <v>31</v>
      </c>
      <c r="R2109" t="s">
        <v>32</v>
      </c>
      <c r="S2109">
        <v>641290</v>
      </c>
      <c r="T2109" t="s">
        <v>8</v>
      </c>
      <c r="U2109">
        <v>-179.967499</v>
      </c>
      <c r="V2109" t="s">
        <v>33</v>
      </c>
      <c r="W2109" t="s">
        <v>34</v>
      </c>
      <c r="X2109">
        <v>-7</v>
      </c>
      <c r="Y2109" t="s">
        <v>10</v>
      </c>
      <c r="Z2109">
        <v>-0.007055</v>
      </c>
      <c r="AA2109" t="s">
        <v>35</v>
      </c>
      <c r="AB2109" t="s">
        <v>36</v>
      </c>
      <c r="AC2109">
        <v>0</v>
      </c>
      <c r="AD2109" t="s">
        <v>37</v>
      </c>
      <c r="AE2109">
        <v>0</v>
      </c>
      <c r="AF2109" t="s">
        <v>38</v>
      </c>
    </row>
    <row r="2110" spans="1:32">
      <c r="A2110" t="s">
        <v>0</v>
      </c>
      <c r="B2110">
        <v>69.294971754</v>
      </c>
      <c r="C2110" t="s">
        <v>26</v>
      </c>
      <c r="D2110">
        <v>4991310</v>
      </c>
      <c r="E2110" t="s">
        <v>2</v>
      </c>
      <c r="F2110">
        <v>317.338928</v>
      </c>
      <c r="G2110" t="s">
        <v>27</v>
      </c>
      <c r="H2110" t="s">
        <v>28</v>
      </c>
      <c r="I2110">
        <v>-2685650</v>
      </c>
      <c r="J2110" t="s">
        <v>4</v>
      </c>
      <c r="K2110">
        <v>-90.05442</v>
      </c>
      <c r="L2110" t="s">
        <v>29</v>
      </c>
      <c r="M2110" t="s">
        <v>30</v>
      </c>
      <c r="N2110">
        <v>-641335</v>
      </c>
      <c r="O2110" t="s">
        <v>6</v>
      </c>
      <c r="P2110">
        <v>-179.9785</v>
      </c>
      <c r="Q2110" t="s">
        <v>31</v>
      </c>
      <c r="R2110" t="s">
        <v>32</v>
      </c>
      <c r="S2110">
        <v>641290</v>
      </c>
      <c r="T2110" t="s">
        <v>8</v>
      </c>
      <c r="U2110">
        <v>-179.967499</v>
      </c>
      <c r="V2110" t="s">
        <v>33</v>
      </c>
      <c r="W2110" t="s">
        <v>34</v>
      </c>
      <c r="X2110">
        <v>-7</v>
      </c>
      <c r="Y2110" t="s">
        <v>10</v>
      </c>
      <c r="Z2110">
        <v>-0.007055</v>
      </c>
      <c r="AA2110" t="s">
        <v>35</v>
      </c>
      <c r="AB2110" t="s">
        <v>36</v>
      </c>
      <c r="AC2110">
        <v>0</v>
      </c>
      <c r="AD2110" t="s">
        <v>37</v>
      </c>
      <c r="AE2110">
        <v>0</v>
      </c>
      <c r="AF2110" t="s">
        <v>38</v>
      </c>
    </row>
    <row r="2111" spans="1:32">
      <c r="A2111" t="s">
        <v>0</v>
      </c>
      <c r="B2111">
        <v>69.295771296</v>
      </c>
      <c r="C2111" t="s">
        <v>26</v>
      </c>
      <c r="D2111">
        <v>4991310</v>
      </c>
      <c r="E2111" t="s">
        <v>2</v>
      </c>
      <c r="F2111">
        <v>317.338928</v>
      </c>
      <c r="G2111" t="s">
        <v>27</v>
      </c>
      <c r="H2111" t="s">
        <v>28</v>
      </c>
      <c r="I2111">
        <v>-2685650</v>
      </c>
      <c r="J2111" t="s">
        <v>4</v>
      </c>
      <c r="K2111">
        <v>-90.05442</v>
      </c>
      <c r="L2111" t="s">
        <v>29</v>
      </c>
      <c r="M2111" t="s">
        <v>30</v>
      </c>
      <c r="N2111">
        <v>-641335</v>
      </c>
      <c r="O2111" t="s">
        <v>6</v>
      </c>
      <c r="P2111">
        <v>-179.9785</v>
      </c>
      <c r="Q2111" t="s">
        <v>31</v>
      </c>
      <c r="R2111" t="s">
        <v>32</v>
      </c>
      <c r="S2111">
        <v>641289</v>
      </c>
      <c r="T2111" t="s">
        <v>8</v>
      </c>
      <c r="U2111">
        <v>-179.967255</v>
      </c>
      <c r="V2111" t="s">
        <v>33</v>
      </c>
      <c r="W2111" t="s">
        <v>34</v>
      </c>
      <c r="X2111">
        <v>-7</v>
      </c>
      <c r="Y2111" t="s">
        <v>10</v>
      </c>
      <c r="Z2111">
        <v>-0.007055</v>
      </c>
      <c r="AA2111" t="s">
        <v>35</v>
      </c>
      <c r="AB2111" t="s">
        <v>36</v>
      </c>
      <c r="AC2111">
        <v>0</v>
      </c>
      <c r="AD2111" t="s">
        <v>37</v>
      </c>
      <c r="AE2111">
        <v>0</v>
      </c>
      <c r="AF2111" t="s">
        <v>38</v>
      </c>
    </row>
    <row r="2112" spans="1:32">
      <c r="A2112" t="s">
        <v>0</v>
      </c>
      <c r="B2112">
        <v>69.298974495</v>
      </c>
      <c r="C2112" t="s">
        <v>26</v>
      </c>
      <c r="D2112">
        <v>4991310</v>
      </c>
      <c r="E2112" t="s">
        <v>2</v>
      </c>
      <c r="F2112">
        <v>317.338928</v>
      </c>
      <c r="G2112" t="s">
        <v>27</v>
      </c>
      <c r="H2112" t="s">
        <v>28</v>
      </c>
      <c r="I2112">
        <v>-2685650</v>
      </c>
      <c r="J2112" t="s">
        <v>4</v>
      </c>
      <c r="K2112">
        <v>-90.05442</v>
      </c>
      <c r="L2112" t="s">
        <v>29</v>
      </c>
      <c r="M2112" t="s">
        <v>30</v>
      </c>
      <c r="N2112">
        <v>-641335</v>
      </c>
      <c r="O2112" t="s">
        <v>6</v>
      </c>
      <c r="P2112">
        <v>-179.9785</v>
      </c>
      <c r="Q2112" t="s">
        <v>31</v>
      </c>
      <c r="R2112" t="s">
        <v>32</v>
      </c>
      <c r="S2112">
        <v>641289</v>
      </c>
      <c r="T2112" t="s">
        <v>8</v>
      </c>
      <c r="U2112">
        <v>-179.967255</v>
      </c>
      <c r="V2112" t="s">
        <v>33</v>
      </c>
      <c r="W2112" t="s">
        <v>34</v>
      </c>
      <c r="X2112">
        <v>-7</v>
      </c>
      <c r="Y2112" t="s">
        <v>10</v>
      </c>
      <c r="Z2112">
        <v>-0.007055</v>
      </c>
      <c r="AA2112" t="s">
        <v>35</v>
      </c>
      <c r="AB2112" t="s">
        <v>36</v>
      </c>
      <c r="AC2112">
        <v>0</v>
      </c>
      <c r="AD2112" t="s">
        <v>37</v>
      </c>
      <c r="AE2112">
        <v>0</v>
      </c>
      <c r="AF2112" t="s">
        <v>38</v>
      </c>
    </row>
    <row r="2113" spans="1:32">
      <c r="A2113" t="s">
        <v>0</v>
      </c>
      <c r="B2113">
        <v>69.299790799</v>
      </c>
      <c r="C2113" t="s">
        <v>26</v>
      </c>
      <c r="D2113">
        <v>4991310</v>
      </c>
      <c r="E2113" t="s">
        <v>2</v>
      </c>
      <c r="F2113">
        <v>317.338928</v>
      </c>
      <c r="G2113" t="s">
        <v>27</v>
      </c>
      <c r="H2113" t="s">
        <v>28</v>
      </c>
      <c r="I2113">
        <v>-2685650</v>
      </c>
      <c r="J2113" t="s">
        <v>4</v>
      </c>
      <c r="K2113">
        <v>-90.05442</v>
      </c>
      <c r="L2113" t="s">
        <v>29</v>
      </c>
      <c r="M2113" t="s">
        <v>30</v>
      </c>
      <c r="N2113">
        <v>-641335</v>
      </c>
      <c r="O2113" t="s">
        <v>6</v>
      </c>
      <c r="P2113">
        <v>-179.9785</v>
      </c>
      <c r="Q2113" t="s">
        <v>31</v>
      </c>
      <c r="R2113" t="s">
        <v>32</v>
      </c>
      <c r="S2113">
        <v>641289</v>
      </c>
      <c r="T2113" t="s">
        <v>8</v>
      </c>
      <c r="U2113">
        <v>-179.967255</v>
      </c>
      <c r="V2113" t="s">
        <v>33</v>
      </c>
      <c r="W2113" t="s">
        <v>34</v>
      </c>
      <c r="X2113">
        <v>-7</v>
      </c>
      <c r="Y2113" t="s">
        <v>10</v>
      </c>
      <c r="Z2113">
        <v>-0.007055</v>
      </c>
      <c r="AA2113" t="s">
        <v>35</v>
      </c>
      <c r="AB2113" t="s">
        <v>36</v>
      </c>
      <c r="AC2113">
        <v>0</v>
      </c>
      <c r="AD2113" t="s">
        <v>37</v>
      </c>
      <c r="AE2113">
        <v>0</v>
      </c>
      <c r="AF2113" t="s">
        <v>38</v>
      </c>
    </row>
    <row r="2114" spans="1:32">
      <c r="A2114" t="s">
        <v>0</v>
      </c>
      <c r="B2114">
        <v>69.30297137</v>
      </c>
      <c r="C2114" t="s">
        <v>26</v>
      </c>
      <c r="D2114">
        <v>4991310</v>
      </c>
      <c r="E2114" t="s">
        <v>2</v>
      </c>
      <c r="F2114">
        <v>317.338928</v>
      </c>
      <c r="G2114" t="s">
        <v>27</v>
      </c>
      <c r="H2114" t="s">
        <v>28</v>
      </c>
      <c r="I2114">
        <v>-2685650</v>
      </c>
      <c r="J2114" t="s">
        <v>4</v>
      </c>
      <c r="K2114">
        <v>-90.05442</v>
      </c>
      <c r="L2114" t="s">
        <v>29</v>
      </c>
      <c r="M2114" t="s">
        <v>30</v>
      </c>
      <c r="N2114">
        <v>-641335</v>
      </c>
      <c r="O2114" t="s">
        <v>6</v>
      </c>
      <c r="P2114">
        <v>-179.9785</v>
      </c>
      <c r="Q2114" t="s">
        <v>31</v>
      </c>
      <c r="R2114" t="s">
        <v>32</v>
      </c>
      <c r="S2114">
        <v>641289</v>
      </c>
      <c r="T2114" t="s">
        <v>8</v>
      </c>
      <c r="U2114">
        <v>-179.967255</v>
      </c>
      <c r="V2114" t="s">
        <v>33</v>
      </c>
      <c r="W2114" t="s">
        <v>34</v>
      </c>
      <c r="X2114">
        <v>-7</v>
      </c>
      <c r="Y2114" t="s">
        <v>10</v>
      </c>
      <c r="Z2114">
        <v>-0.007055</v>
      </c>
      <c r="AA2114" t="s">
        <v>35</v>
      </c>
      <c r="AB2114" t="s">
        <v>36</v>
      </c>
      <c r="AC2114">
        <v>0</v>
      </c>
      <c r="AD2114" t="s">
        <v>37</v>
      </c>
      <c r="AE2114">
        <v>0</v>
      </c>
      <c r="AF2114" t="s">
        <v>38</v>
      </c>
    </row>
    <row r="2115" spans="1:32">
      <c r="A2115" t="s">
        <v>0</v>
      </c>
      <c r="B2115">
        <v>69.303771751</v>
      </c>
      <c r="C2115" t="s">
        <v>26</v>
      </c>
      <c r="D2115">
        <v>4991310</v>
      </c>
      <c r="E2115" t="s">
        <v>2</v>
      </c>
      <c r="F2115">
        <v>317.338928</v>
      </c>
      <c r="G2115" t="s">
        <v>27</v>
      </c>
      <c r="H2115" t="s">
        <v>28</v>
      </c>
      <c r="I2115">
        <v>-2685650</v>
      </c>
      <c r="J2115" t="s">
        <v>4</v>
      </c>
      <c r="K2115">
        <v>-90.05442</v>
      </c>
      <c r="L2115" t="s">
        <v>29</v>
      </c>
      <c r="M2115" t="s">
        <v>30</v>
      </c>
      <c r="N2115">
        <v>-641335</v>
      </c>
      <c r="O2115" t="s">
        <v>6</v>
      </c>
      <c r="P2115">
        <v>-179.9785</v>
      </c>
      <c r="Q2115" t="s">
        <v>31</v>
      </c>
      <c r="R2115" t="s">
        <v>32</v>
      </c>
      <c r="S2115">
        <v>641290</v>
      </c>
      <c r="T2115" t="s">
        <v>8</v>
      </c>
      <c r="U2115">
        <v>-179.967499</v>
      </c>
      <c r="V2115" t="s">
        <v>33</v>
      </c>
      <c r="W2115" t="s">
        <v>34</v>
      </c>
      <c r="X2115">
        <v>-7</v>
      </c>
      <c r="Y2115" t="s">
        <v>10</v>
      </c>
      <c r="Z2115">
        <v>-0.007055</v>
      </c>
      <c r="AA2115" t="s">
        <v>35</v>
      </c>
      <c r="AB2115" t="s">
        <v>36</v>
      </c>
      <c r="AC2115">
        <v>0</v>
      </c>
      <c r="AD2115" t="s">
        <v>37</v>
      </c>
      <c r="AE2115">
        <v>0</v>
      </c>
      <c r="AF2115" t="s">
        <v>38</v>
      </c>
    </row>
    <row r="2116" spans="1:32">
      <c r="A2116" t="s">
        <v>0</v>
      </c>
      <c r="B2116">
        <v>69.306976627</v>
      </c>
      <c r="C2116" t="s">
        <v>26</v>
      </c>
      <c r="D2116">
        <v>4991310</v>
      </c>
      <c r="E2116" t="s">
        <v>2</v>
      </c>
      <c r="F2116">
        <v>317.338928</v>
      </c>
      <c r="G2116" t="s">
        <v>27</v>
      </c>
      <c r="H2116" t="s">
        <v>28</v>
      </c>
      <c r="I2116">
        <v>-2685650</v>
      </c>
      <c r="J2116" t="s">
        <v>4</v>
      </c>
      <c r="K2116">
        <v>-90.05442</v>
      </c>
      <c r="L2116" t="s">
        <v>29</v>
      </c>
      <c r="M2116" t="s">
        <v>30</v>
      </c>
      <c r="N2116">
        <v>-641335</v>
      </c>
      <c r="O2116" t="s">
        <v>6</v>
      </c>
      <c r="P2116">
        <v>-179.9785</v>
      </c>
      <c r="Q2116" t="s">
        <v>31</v>
      </c>
      <c r="R2116" t="s">
        <v>32</v>
      </c>
      <c r="S2116">
        <v>641290</v>
      </c>
      <c r="T2116" t="s">
        <v>8</v>
      </c>
      <c r="U2116">
        <v>-179.967499</v>
      </c>
      <c r="V2116" t="s">
        <v>33</v>
      </c>
      <c r="W2116" t="s">
        <v>34</v>
      </c>
      <c r="X2116">
        <v>-7</v>
      </c>
      <c r="Y2116" t="s">
        <v>10</v>
      </c>
      <c r="Z2116">
        <v>-0.007055</v>
      </c>
      <c r="AA2116" t="s">
        <v>35</v>
      </c>
      <c r="AB2116" t="s">
        <v>36</v>
      </c>
      <c r="AC2116">
        <v>0</v>
      </c>
      <c r="AD2116" t="s">
        <v>37</v>
      </c>
      <c r="AE2116">
        <v>0</v>
      </c>
      <c r="AF2116" t="s">
        <v>38</v>
      </c>
    </row>
    <row r="2117" spans="1:32">
      <c r="A2117" t="s">
        <v>0</v>
      </c>
      <c r="B2117">
        <v>69.307795446</v>
      </c>
      <c r="C2117" t="s">
        <v>26</v>
      </c>
      <c r="D2117">
        <v>4991310</v>
      </c>
      <c r="E2117" t="s">
        <v>2</v>
      </c>
      <c r="F2117">
        <v>317.338928</v>
      </c>
      <c r="G2117" t="s">
        <v>27</v>
      </c>
      <c r="H2117" t="s">
        <v>28</v>
      </c>
      <c r="I2117">
        <v>-2685650</v>
      </c>
      <c r="J2117" t="s">
        <v>4</v>
      </c>
      <c r="K2117">
        <v>-90.05442</v>
      </c>
      <c r="L2117" t="s">
        <v>29</v>
      </c>
      <c r="M2117" t="s">
        <v>30</v>
      </c>
      <c r="N2117">
        <v>-641335</v>
      </c>
      <c r="O2117" t="s">
        <v>6</v>
      </c>
      <c r="P2117">
        <v>-179.9785</v>
      </c>
      <c r="Q2117" t="s">
        <v>31</v>
      </c>
      <c r="R2117" t="s">
        <v>32</v>
      </c>
      <c r="S2117">
        <v>641290</v>
      </c>
      <c r="T2117" t="s">
        <v>8</v>
      </c>
      <c r="U2117">
        <v>-179.967499</v>
      </c>
      <c r="V2117" t="s">
        <v>33</v>
      </c>
      <c r="W2117" t="s">
        <v>34</v>
      </c>
      <c r="X2117">
        <v>-7</v>
      </c>
      <c r="Y2117" t="s">
        <v>10</v>
      </c>
      <c r="Z2117">
        <v>-0.007055</v>
      </c>
      <c r="AA2117" t="s">
        <v>35</v>
      </c>
      <c r="AB2117" t="s">
        <v>36</v>
      </c>
      <c r="AC2117">
        <v>0</v>
      </c>
      <c r="AD2117" t="s">
        <v>37</v>
      </c>
      <c r="AE2117">
        <v>0</v>
      </c>
      <c r="AF2117" t="s">
        <v>38</v>
      </c>
    </row>
    <row r="2118" spans="1:32">
      <c r="A2118" t="s">
        <v>0</v>
      </c>
      <c r="B2118">
        <v>69.310970988</v>
      </c>
      <c r="C2118" t="s">
        <v>26</v>
      </c>
      <c r="D2118">
        <v>4991310</v>
      </c>
      <c r="E2118" t="s">
        <v>2</v>
      </c>
      <c r="F2118">
        <v>317.338928</v>
      </c>
      <c r="G2118" t="s">
        <v>27</v>
      </c>
      <c r="H2118" t="s">
        <v>28</v>
      </c>
      <c r="I2118">
        <v>-2685650</v>
      </c>
      <c r="J2118" t="s">
        <v>4</v>
      </c>
      <c r="K2118">
        <v>-90.05442</v>
      </c>
      <c r="L2118" t="s">
        <v>29</v>
      </c>
      <c r="M2118" t="s">
        <v>30</v>
      </c>
      <c r="N2118">
        <v>-641335</v>
      </c>
      <c r="O2118" t="s">
        <v>6</v>
      </c>
      <c r="P2118">
        <v>-179.9785</v>
      </c>
      <c r="Q2118" t="s">
        <v>31</v>
      </c>
      <c r="R2118" t="s">
        <v>32</v>
      </c>
      <c r="S2118">
        <v>641290</v>
      </c>
      <c r="T2118" t="s">
        <v>8</v>
      </c>
      <c r="U2118">
        <v>-179.967499</v>
      </c>
      <c r="V2118" t="s">
        <v>33</v>
      </c>
      <c r="W2118" t="s">
        <v>34</v>
      </c>
      <c r="X2118">
        <v>-7</v>
      </c>
      <c r="Y2118" t="s">
        <v>10</v>
      </c>
      <c r="Z2118">
        <v>-0.007055</v>
      </c>
      <c r="AA2118" t="s">
        <v>35</v>
      </c>
      <c r="AB2118" t="s">
        <v>36</v>
      </c>
      <c r="AC2118">
        <v>0</v>
      </c>
      <c r="AD2118" t="s">
        <v>37</v>
      </c>
      <c r="AE2118">
        <v>0</v>
      </c>
      <c r="AF2118" t="s">
        <v>38</v>
      </c>
    </row>
    <row r="2119" spans="1:32">
      <c r="A2119" t="s">
        <v>0</v>
      </c>
      <c r="B2119">
        <v>69.311772207</v>
      </c>
      <c r="C2119" t="s">
        <v>26</v>
      </c>
      <c r="D2119">
        <v>4991310</v>
      </c>
      <c r="E2119" t="s">
        <v>2</v>
      </c>
      <c r="F2119">
        <v>317.338928</v>
      </c>
      <c r="G2119" t="s">
        <v>27</v>
      </c>
      <c r="H2119" t="s">
        <v>28</v>
      </c>
      <c r="I2119">
        <v>-2685650</v>
      </c>
      <c r="J2119" t="s">
        <v>4</v>
      </c>
      <c r="K2119">
        <v>-90.05442</v>
      </c>
      <c r="L2119" t="s">
        <v>29</v>
      </c>
      <c r="M2119" t="s">
        <v>30</v>
      </c>
      <c r="N2119">
        <v>-641335</v>
      </c>
      <c r="O2119" t="s">
        <v>6</v>
      </c>
      <c r="P2119">
        <v>-179.9785</v>
      </c>
      <c r="Q2119" t="s">
        <v>31</v>
      </c>
      <c r="R2119" t="s">
        <v>32</v>
      </c>
      <c r="S2119">
        <v>641290</v>
      </c>
      <c r="T2119" t="s">
        <v>8</v>
      </c>
      <c r="U2119">
        <v>-179.967499</v>
      </c>
      <c r="V2119" t="s">
        <v>33</v>
      </c>
      <c r="W2119" t="s">
        <v>34</v>
      </c>
      <c r="X2119">
        <v>-7</v>
      </c>
      <c r="Y2119" t="s">
        <v>10</v>
      </c>
      <c r="Z2119">
        <v>-0.007055</v>
      </c>
      <c r="AA2119" t="s">
        <v>35</v>
      </c>
      <c r="AB2119" t="s">
        <v>36</v>
      </c>
      <c r="AC2119">
        <v>0</v>
      </c>
      <c r="AD2119" t="s">
        <v>37</v>
      </c>
      <c r="AE2119">
        <v>0</v>
      </c>
      <c r="AF2119" t="s">
        <v>38</v>
      </c>
    </row>
    <row r="2120" spans="1:32">
      <c r="A2120" t="s">
        <v>0</v>
      </c>
      <c r="B2120">
        <v>69.314975407</v>
      </c>
      <c r="C2120" t="s">
        <v>26</v>
      </c>
      <c r="D2120">
        <v>4991310</v>
      </c>
      <c r="E2120" t="s">
        <v>2</v>
      </c>
      <c r="F2120">
        <v>317.338928</v>
      </c>
      <c r="G2120" t="s">
        <v>27</v>
      </c>
      <c r="H2120" t="s">
        <v>28</v>
      </c>
      <c r="I2120">
        <v>-2685650</v>
      </c>
      <c r="J2120" t="s">
        <v>4</v>
      </c>
      <c r="K2120">
        <v>-90.05442</v>
      </c>
      <c r="L2120" t="s">
        <v>29</v>
      </c>
      <c r="M2120" t="s">
        <v>30</v>
      </c>
      <c r="N2120">
        <v>-641335</v>
      </c>
      <c r="O2120" t="s">
        <v>6</v>
      </c>
      <c r="P2120">
        <v>-179.9785</v>
      </c>
      <c r="Q2120" t="s">
        <v>31</v>
      </c>
      <c r="R2120" t="s">
        <v>32</v>
      </c>
      <c r="S2120">
        <v>641290</v>
      </c>
      <c r="T2120" t="s">
        <v>8</v>
      </c>
      <c r="U2120">
        <v>-179.967499</v>
      </c>
      <c r="V2120" t="s">
        <v>33</v>
      </c>
      <c r="W2120" t="s">
        <v>34</v>
      </c>
      <c r="X2120">
        <v>-7</v>
      </c>
      <c r="Y2120" t="s">
        <v>10</v>
      </c>
      <c r="Z2120">
        <v>-0.007055</v>
      </c>
      <c r="AA2120" t="s">
        <v>35</v>
      </c>
      <c r="AB2120" t="s">
        <v>36</v>
      </c>
      <c r="AC2120">
        <v>0</v>
      </c>
      <c r="AD2120" t="s">
        <v>37</v>
      </c>
      <c r="AE2120">
        <v>0</v>
      </c>
      <c r="AF2120" t="s">
        <v>38</v>
      </c>
    </row>
    <row r="2121" spans="1:32">
      <c r="A2121" t="s">
        <v>0</v>
      </c>
      <c r="B2121">
        <v>69.315797578</v>
      </c>
      <c r="C2121" t="s">
        <v>26</v>
      </c>
      <c r="D2121">
        <v>4991310</v>
      </c>
      <c r="E2121" t="s">
        <v>2</v>
      </c>
      <c r="F2121">
        <v>317.338928</v>
      </c>
      <c r="G2121" t="s">
        <v>27</v>
      </c>
      <c r="H2121" t="s">
        <v>28</v>
      </c>
      <c r="I2121">
        <v>-2685650</v>
      </c>
      <c r="J2121" t="s">
        <v>4</v>
      </c>
      <c r="K2121">
        <v>-90.05442</v>
      </c>
      <c r="L2121" t="s">
        <v>29</v>
      </c>
      <c r="M2121" t="s">
        <v>30</v>
      </c>
      <c r="N2121">
        <v>-641335</v>
      </c>
      <c r="O2121" t="s">
        <v>6</v>
      </c>
      <c r="P2121">
        <v>-179.9785</v>
      </c>
      <c r="Q2121" t="s">
        <v>31</v>
      </c>
      <c r="R2121" t="s">
        <v>32</v>
      </c>
      <c r="S2121">
        <v>641290</v>
      </c>
      <c r="T2121" t="s">
        <v>8</v>
      </c>
      <c r="U2121">
        <v>-179.967499</v>
      </c>
      <c r="V2121" t="s">
        <v>33</v>
      </c>
      <c r="W2121" t="s">
        <v>34</v>
      </c>
      <c r="X2121">
        <v>-7</v>
      </c>
      <c r="Y2121" t="s">
        <v>10</v>
      </c>
      <c r="Z2121">
        <v>-0.007055</v>
      </c>
      <c r="AA2121" t="s">
        <v>35</v>
      </c>
      <c r="AB2121" t="s">
        <v>36</v>
      </c>
      <c r="AC2121">
        <v>0</v>
      </c>
      <c r="AD2121" t="s">
        <v>37</v>
      </c>
      <c r="AE2121">
        <v>0</v>
      </c>
      <c r="AF2121" t="s">
        <v>38</v>
      </c>
    </row>
    <row r="2122" spans="1:32">
      <c r="A2122" t="s">
        <v>0</v>
      </c>
      <c r="B2122">
        <v>69.318971444</v>
      </c>
      <c r="C2122" t="s">
        <v>26</v>
      </c>
      <c r="D2122">
        <v>4991310</v>
      </c>
      <c r="E2122" t="s">
        <v>2</v>
      </c>
      <c r="F2122">
        <v>317.338928</v>
      </c>
      <c r="G2122" t="s">
        <v>27</v>
      </c>
      <c r="H2122" t="s">
        <v>28</v>
      </c>
      <c r="I2122">
        <v>-2685650</v>
      </c>
      <c r="J2122" t="s">
        <v>4</v>
      </c>
      <c r="K2122">
        <v>-90.05442</v>
      </c>
      <c r="L2122" t="s">
        <v>29</v>
      </c>
      <c r="M2122" t="s">
        <v>30</v>
      </c>
      <c r="N2122">
        <v>-641335</v>
      </c>
      <c r="O2122" t="s">
        <v>6</v>
      </c>
      <c r="P2122">
        <v>-179.9785</v>
      </c>
      <c r="Q2122" t="s">
        <v>31</v>
      </c>
      <c r="R2122" t="s">
        <v>32</v>
      </c>
      <c r="S2122">
        <v>641290</v>
      </c>
      <c r="T2122" t="s">
        <v>8</v>
      </c>
      <c r="U2122">
        <v>-179.967499</v>
      </c>
      <c r="V2122" t="s">
        <v>33</v>
      </c>
      <c r="W2122" t="s">
        <v>34</v>
      </c>
      <c r="X2122">
        <v>-7</v>
      </c>
      <c r="Y2122" t="s">
        <v>10</v>
      </c>
      <c r="Z2122">
        <v>-0.007055</v>
      </c>
      <c r="AA2122" t="s">
        <v>35</v>
      </c>
      <c r="AB2122" t="s">
        <v>36</v>
      </c>
      <c r="AC2122">
        <v>0</v>
      </c>
      <c r="AD2122" t="s">
        <v>37</v>
      </c>
      <c r="AE2122">
        <v>0</v>
      </c>
      <c r="AF2122" t="s">
        <v>38</v>
      </c>
    </row>
    <row r="2123" spans="1:32">
      <c r="A2123" t="s">
        <v>0</v>
      </c>
      <c r="B2123">
        <v>69.319769311</v>
      </c>
      <c r="C2123" t="s">
        <v>26</v>
      </c>
      <c r="D2123">
        <v>4991310</v>
      </c>
      <c r="E2123" t="s">
        <v>2</v>
      </c>
      <c r="F2123">
        <v>317.338928</v>
      </c>
      <c r="G2123" t="s">
        <v>27</v>
      </c>
      <c r="H2123" t="s">
        <v>28</v>
      </c>
      <c r="I2123">
        <v>-2685650</v>
      </c>
      <c r="J2123" t="s">
        <v>4</v>
      </c>
      <c r="K2123">
        <v>-90.05442</v>
      </c>
      <c r="L2123" t="s">
        <v>29</v>
      </c>
      <c r="M2123" t="s">
        <v>30</v>
      </c>
      <c r="N2123">
        <v>-641335</v>
      </c>
      <c r="O2123" t="s">
        <v>6</v>
      </c>
      <c r="P2123">
        <v>-179.9785</v>
      </c>
      <c r="Q2123" t="s">
        <v>31</v>
      </c>
      <c r="R2123" t="s">
        <v>32</v>
      </c>
      <c r="S2123">
        <v>641290</v>
      </c>
      <c r="T2123" t="s">
        <v>8</v>
      </c>
      <c r="U2123">
        <v>-179.967499</v>
      </c>
      <c r="V2123" t="s">
        <v>33</v>
      </c>
      <c r="W2123" t="s">
        <v>34</v>
      </c>
      <c r="X2123">
        <v>-7</v>
      </c>
      <c r="Y2123" t="s">
        <v>10</v>
      </c>
      <c r="Z2123">
        <v>-0.007055</v>
      </c>
      <c r="AA2123" t="s">
        <v>35</v>
      </c>
      <c r="AB2123" t="s">
        <v>36</v>
      </c>
      <c r="AC2123">
        <v>0</v>
      </c>
      <c r="AD2123" t="s">
        <v>37</v>
      </c>
      <c r="AE2123">
        <v>0</v>
      </c>
      <c r="AF2123" t="s">
        <v>38</v>
      </c>
    </row>
    <row r="2124" spans="1:32">
      <c r="A2124" t="s">
        <v>0</v>
      </c>
      <c r="B2124">
        <v>69.322975025</v>
      </c>
      <c r="C2124" t="s">
        <v>26</v>
      </c>
      <c r="D2124">
        <v>4991310</v>
      </c>
      <c r="E2124" t="s">
        <v>2</v>
      </c>
      <c r="F2124">
        <v>317.338928</v>
      </c>
      <c r="G2124" t="s">
        <v>27</v>
      </c>
      <c r="H2124" t="s">
        <v>28</v>
      </c>
      <c r="I2124">
        <v>-2685650</v>
      </c>
      <c r="J2124" t="s">
        <v>4</v>
      </c>
      <c r="K2124">
        <v>-90.05442</v>
      </c>
      <c r="L2124" t="s">
        <v>29</v>
      </c>
      <c r="M2124" t="s">
        <v>30</v>
      </c>
      <c r="N2124">
        <v>-641335</v>
      </c>
      <c r="O2124" t="s">
        <v>6</v>
      </c>
      <c r="P2124">
        <v>-179.9785</v>
      </c>
      <c r="Q2124" t="s">
        <v>31</v>
      </c>
      <c r="R2124" t="s">
        <v>32</v>
      </c>
      <c r="S2124">
        <v>641290</v>
      </c>
      <c r="T2124" t="s">
        <v>8</v>
      </c>
      <c r="U2124">
        <v>-179.967499</v>
      </c>
      <c r="V2124" t="s">
        <v>33</v>
      </c>
      <c r="W2124" t="s">
        <v>34</v>
      </c>
      <c r="X2124">
        <v>-7</v>
      </c>
      <c r="Y2124" t="s">
        <v>10</v>
      </c>
      <c r="Z2124">
        <v>-0.007055</v>
      </c>
      <c r="AA2124" t="s">
        <v>35</v>
      </c>
      <c r="AB2124" t="s">
        <v>36</v>
      </c>
      <c r="AC2124">
        <v>0</v>
      </c>
      <c r="AD2124" t="s">
        <v>37</v>
      </c>
      <c r="AE2124">
        <v>0</v>
      </c>
      <c r="AF2124" t="s">
        <v>38</v>
      </c>
    </row>
    <row r="2125" spans="1:32">
      <c r="A2125" t="s">
        <v>0</v>
      </c>
      <c r="B2125">
        <v>69.323788815</v>
      </c>
      <c r="C2125" t="s">
        <v>26</v>
      </c>
      <c r="D2125">
        <v>4991310</v>
      </c>
      <c r="E2125" t="s">
        <v>2</v>
      </c>
      <c r="F2125">
        <v>317.338928</v>
      </c>
      <c r="G2125" t="s">
        <v>27</v>
      </c>
      <c r="H2125" t="s">
        <v>28</v>
      </c>
      <c r="I2125">
        <v>-2685650</v>
      </c>
      <c r="J2125" t="s">
        <v>4</v>
      </c>
      <c r="K2125">
        <v>-90.05442</v>
      </c>
      <c r="L2125" t="s">
        <v>29</v>
      </c>
      <c r="M2125" t="s">
        <v>30</v>
      </c>
      <c r="N2125">
        <v>-641335</v>
      </c>
      <c r="O2125" t="s">
        <v>6</v>
      </c>
      <c r="P2125">
        <v>-179.9785</v>
      </c>
      <c r="Q2125" t="s">
        <v>31</v>
      </c>
      <c r="R2125" t="s">
        <v>32</v>
      </c>
      <c r="S2125">
        <v>641290</v>
      </c>
      <c r="T2125" t="s">
        <v>8</v>
      </c>
      <c r="U2125">
        <v>-179.967499</v>
      </c>
      <c r="V2125" t="s">
        <v>33</v>
      </c>
      <c r="W2125" t="s">
        <v>34</v>
      </c>
      <c r="X2125">
        <v>-7</v>
      </c>
      <c r="Y2125" t="s">
        <v>10</v>
      </c>
      <c r="Z2125">
        <v>-0.007055</v>
      </c>
      <c r="AA2125" t="s">
        <v>35</v>
      </c>
      <c r="AB2125" t="s">
        <v>36</v>
      </c>
      <c r="AC2125">
        <v>0</v>
      </c>
      <c r="AD2125" t="s">
        <v>37</v>
      </c>
      <c r="AE2125">
        <v>0</v>
      </c>
      <c r="AF2125" t="s">
        <v>38</v>
      </c>
    </row>
    <row r="2126" spans="1:32">
      <c r="A2126" t="s">
        <v>0</v>
      </c>
      <c r="B2126">
        <v>69.326971062</v>
      </c>
      <c r="C2126" t="s">
        <v>26</v>
      </c>
      <c r="D2126">
        <v>4991310</v>
      </c>
      <c r="E2126" t="s">
        <v>2</v>
      </c>
      <c r="F2126">
        <v>317.338928</v>
      </c>
      <c r="G2126" t="s">
        <v>27</v>
      </c>
      <c r="H2126" t="s">
        <v>28</v>
      </c>
      <c r="I2126">
        <v>-2685650</v>
      </c>
      <c r="J2126" t="s">
        <v>4</v>
      </c>
      <c r="K2126">
        <v>-90.05442</v>
      </c>
      <c r="L2126" t="s">
        <v>29</v>
      </c>
      <c r="M2126" t="s">
        <v>30</v>
      </c>
      <c r="N2126">
        <v>-641335</v>
      </c>
      <c r="O2126" t="s">
        <v>6</v>
      </c>
      <c r="P2126">
        <v>-179.9785</v>
      </c>
      <c r="Q2126" t="s">
        <v>31</v>
      </c>
      <c r="R2126" t="s">
        <v>32</v>
      </c>
      <c r="S2126">
        <v>641290</v>
      </c>
      <c r="T2126" t="s">
        <v>8</v>
      </c>
      <c r="U2126">
        <v>-179.967499</v>
      </c>
      <c r="V2126" t="s">
        <v>33</v>
      </c>
      <c r="W2126" t="s">
        <v>34</v>
      </c>
      <c r="X2126">
        <v>-7</v>
      </c>
      <c r="Y2126" t="s">
        <v>10</v>
      </c>
      <c r="Z2126">
        <v>-0.007055</v>
      </c>
      <c r="AA2126" t="s">
        <v>35</v>
      </c>
      <c r="AB2126" t="s">
        <v>36</v>
      </c>
      <c r="AC2126">
        <v>0</v>
      </c>
      <c r="AD2126" t="s">
        <v>37</v>
      </c>
      <c r="AE2126">
        <v>0</v>
      </c>
      <c r="AF2126" t="s">
        <v>38</v>
      </c>
    </row>
    <row r="2127" spans="1:32">
      <c r="A2127" t="s">
        <v>0</v>
      </c>
      <c r="B2127">
        <v>69.327770605</v>
      </c>
      <c r="C2127" t="s">
        <v>26</v>
      </c>
      <c r="D2127">
        <v>4991310</v>
      </c>
      <c r="E2127" t="s">
        <v>2</v>
      </c>
      <c r="F2127">
        <v>317.338928</v>
      </c>
      <c r="G2127" t="s">
        <v>27</v>
      </c>
      <c r="H2127" t="s">
        <v>28</v>
      </c>
      <c r="I2127">
        <v>-2685650</v>
      </c>
      <c r="J2127" t="s">
        <v>4</v>
      </c>
      <c r="K2127">
        <v>-90.05442</v>
      </c>
      <c r="L2127" t="s">
        <v>29</v>
      </c>
      <c r="M2127" t="s">
        <v>30</v>
      </c>
      <c r="N2127">
        <v>-641335</v>
      </c>
      <c r="O2127" t="s">
        <v>6</v>
      </c>
      <c r="P2127">
        <v>-179.9785</v>
      </c>
      <c r="Q2127" t="s">
        <v>31</v>
      </c>
      <c r="R2127" t="s">
        <v>32</v>
      </c>
      <c r="S2127">
        <v>641290</v>
      </c>
      <c r="T2127" t="s">
        <v>8</v>
      </c>
      <c r="U2127">
        <v>-179.967499</v>
      </c>
      <c r="V2127" t="s">
        <v>33</v>
      </c>
      <c r="W2127" t="s">
        <v>34</v>
      </c>
      <c r="X2127">
        <v>-7</v>
      </c>
      <c r="Y2127" t="s">
        <v>10</v>
      </c>
      <c r="Z2127">
        <v>-0.007055</v>
      </c>
      <c r="AA2127" t="s">
        <v>35</v>
      </c>
      <c r="AB2127" t="s">
        <v>36</v>
      </c>
      <c r="AC2127">
        <v>0</v>
      </c>
      <c r="AD2127" t="s">
        <v>37</v>
      </c>
      <c r="AE2127">
        <v>0</v>
      </c>
      <c r="AF2127" t="s">
        <v>38</v>
      </c>
    </row>
    <row r="2128" spans="1:32">
      <c r="A2128" t="s">
        <v>0</v>
      </c>
      <c r="B2128">
        <v>69.330973805</v>
      </c>
      <c r="C2128" t="s">
        <v>26</v>
      </c>
      <c r="D2128">
        <v>4991310</v>
      </c>
      <c r="E2128" t="s">
        <v>2</v>
      </c>
      <c r="F2128">
        <v>317.338928</v>
      </c>
      <c r="G2128" t="s">
        <v>27</v>
      </c>
      <c r="H2128" t="s">
        <v>28</v>
      </c>
      <c r="I2128">
        <v>-2685650</v>
      </c>
      <c r="J2128" t="s">
        <v>4</v>
      </c>
      <c r="K2128">
        <v>-90.05442</v>
      </c>
      <c r="L2128" t="s">
        <v>29</v>
      </c>
      <c r="M2128" t="s">
        <v>30</v>
      </c>
      <c r="N2128">
        <v>-641335</v>
      </c>
      <c r="O2128" t="s">
        <v>6</v>
      </c>
      <c r="P2128">
        <v>-179.9785</v>
      </c>
      <c r="Q2128" t="s">
        <v>31</v>
      </c>
      <c r="R2128" t="s">
        <v>32</v>
      </c>
      <c r="S2128">
        <v>641290</v>
      </c>
      <c r="T2128" t="s">
        <v>8</v>
      </c>
      <c r="U2128">
        <v>-179.967499</v>
      </c>
      <c r="V2128" t="s">
        <v>33</v>
      </c>
      <c r="W2128" t="s">
        <v>34</v>
      </c>
      <c r="X2128">
        <v>-7</v>
      </c>
      <c r="Y2128" t="s">
        <v>10</v>
      </c>
      <c r="Z2128">
        <v>-0.007055</v>
      </c>
      <c r="AA2128" t="s">
        <v>35</v>
      </c>
      <c r="AB2128" t="s">
        <v>36</v>
      </c>
      <c r="AC2128">
        <v>0</v>
      </c>
      <c r="AD2128" t="s">
        <v>37</v>
      </c>
      <c r="AE2128">
        <v>0</v>
      </c>
      <c r="AF2128" t="s">
        <v>38</v>
      </c>
    </row>
    <row r="2129" spans="1:32">
      <c r="A2129" t="s">
        <v>0</v>
      </c>
      <c r="B2129">
        <v>69.331787595</v>
      </c>
      <c r="C2129" t="s">
        <v>26</v>
      </c>
      <c r="D2129">
        <v>4991310</v>
      </c>
      <c r="E2129" t="s">
        <v>2</v>
      </c>
      <c r="F2129">
        <v>317.338928</v>
      </c>
      <c r="G2129" t="s">
        <v>27</v>
      </c>
      <c r="H2129" t="s">
        <v>28</v>
      </c>
      <c r="I2129">
        <v>-2685650</v>
      </c>
      <c r="J2129" t="s">
        <v>4</v>
      </c>
      <c r="K2129">
        <v>-90.05442</v>
      </c>
      <c r="L2129" t="s">
        <v>29</v>
      </c>
      <c r="M2129" t="s">
        <v>30</v>
      </c>
      <c r="N2129">
        <v>-641335</v>
      </c>
      <c r="O2129" t="s">
        <v>6</v>
      </c>
      <c r="P2129">
        <v>-179.9785</v>
      </c>
      <c r="Q2129" t="s">
        <v>31</v>
      </c>
      <c r="R2129" t="s">
        <v>32</v>
      </c>
      <c r="S2129">
        <v>641290</v>
      </c>
      <c r="T2129" t="s">
        <v>8</v>
      </c>
      <c r="U2129">
        <v>-179.967499</v>
      </c>
      <c r="V2129" t="s">
        <v>33</v>
      </c>
      <c r="W2129" t="s">
        <v>34</v>
      </c>
      <c r="X2129">
        <v>-7</v>
      </c>
      <c r="Y2129" t="s">
        <v>10</v>
      </c>
      <c r="Z2129">
        <v>-0.007055</v>
      </c>
      <c r="AA2129" t="s">
        <v>35</v>
      </c>
      <c r="AB2129" t="s">
        <v>36</v>
      </c>
      <c r="AC2129">
        <v>0</v>
      </c>
      <c r="AD2129" t="s">
        <v>37</v>
      </c>
      <c r="AE2129">
        <v>0</v>
      </c>
      <c r="AF2129" t="s">
        <v>38</v>
      </c>
    </row>
    <row r="2130" spans="1:32">
      <c r="A2130" t="s">
        <v>0</v>
      </c>
      <c r="B2130">
        <v>69.33497068</v>
      </c>
      <c r="C2130" t="s">
        <v>26</v>
      </c>
      <c r="D2130">
        <v>4991310</v>
      </c>
      <c r="E2130" t="s">
        <v>2</v>
      </c>
      <c r="F2130">
        <v>317.338928</v>
      </c>
      <c r="G2130" t="s">
        <v>27</v>
      </c>
      <c r="H2130" t="s">
        <v>28</v>
      </c>
      <c r="I2130">
        <v>-2685650</v>
      </c>
      <c r="J2130" t="s">
        <v>4</v>
      </c>
      <c r="K2130">
        <v>-90.05442</v>
      </c>
      <c r="L2130" t="s">
        <v>29</v>
      </c>
      <c r="M2130" t="s">
        <v>30</v>
      </c>
      <c r="N2130">
        <v>-641335</v>
      </c>
      <c r="O2130" t="s">
        <v>6</v>
      </c>
      <c r="P2130">
        <v>-179.9785</v>
      </c>
      <c r="Q2130" t="s">
        <v>31</v>
      </c>
      <c r="R2130" t="s">
        <v>32</v>
      </c>
      <c r="S2130">
        <v>641290</v>
      </c>
      <c r="T2130" t="s">
        <v>8</v>
      </c>
      <c r="U2130">
        <v>-179.967499</v>
      </c>
      <c r="V2130" t="s">
        <v>33</v>
      </c>
      <c r="W2130" t="s">
        <v>34</v>
      </c>
      <c r="X2130">
        <v>-7</v>
      </c>
      <c r="Y2130" t="s">
        <v>10</v>
      </c>
      <c r="Z2130">
        <v>-0.007055</v>
      </c>
      <c r="AA2130" t="s">
        <v>35</v>
      </c>
      <c r="AB2130" t="s">
        <v>36</v>
      </c>
      <c r="AC2130">
        <v>0</v>
      </c>
      <c r="AD2130" t="s">
        <v>37</v>
      </c>
      <c r="AE2130">
        <v>0</v>
      </c>
      <c r="AF2130" t="s">
        <v>38</v>
      </c>
    </row>
    <row r="2131" spans="1:32">
      <c r="A2131" t="s">
        <v>0</v>
      </c>
      <c r="B2131">
        <v>69.335771061</v>
      </c>
      <c r="C2131" t="s">
        <v>26</v>
      </c>
      <c r="D2131">
        <v>4991310</v>
      </c>
      <c r="E2131" t="s">
        <v>2</v>
      </c>
      <c r="F2131">
        <v>317.338928</v>
      </c>
      <c r="G2131" t="s">
        <v>27</v>
      </c>
      <c r="H2131" t="s">
        <v>28</v>
      </c>
      <c r="I2131">
        <v>-2685650</v>
      </c>
      <c r="J2131" t="s">
        <v>4</v>
      </c>
      <c r="K2131">
        <v>-90.05442</v>
      </c>
      <c r="L2131" t="s">
        <v>29</v>
      </c>
      <c r="M2131" t="s">
        <v>30</v>
      </c>
      <c r="N2131">
        <v>-641335</v>
      </c>
      <c r="O2131" t="s">
        <v>6</v>
      </c>
      <c r="P2131">
        <v>-179.9785</v>
      </c>
      <c r="Q2131" t="s">
        <v>31</v>
      </c>
      <c r="R2131" t="s">
        <v>32</v>
      </c>
      <c r="S2131">
        <v>641290</v>
      </c>
      <c r="T2131" t="s">
        <v>8</v>
      </c>
      <c r="U2131">
        <v>-179.967499</v>
      </c>
      <c r="V2131" t="s">
        <v>33</v>
      </c>
      <c r="W2131" t="s">
        <v>34</v>
      </c>
      <c r="X2131">
        <v>-7</v>
      </c>
      <c r="Y2131" t="s">
        <v>10</v>
      </c>
      <c r="Z2131">
        <v>-0.007055</v>
      </c>
      <c r="AA2131" t="s">
        <v>35</v>
      </c>
      <c r="AB2131" t="s">
        <v>36</v>
      </c>
      <c r="AC2131">
        <v>0</v>
      </c>
      <c r="AD2131" t="s">
        <v>37</v>
      </c>
      <c r="AE2131">
        <v>0</v>
      </c>
      <c r="AF2131" t="s">
        <v>38</v>
      </c>
    </row>
    <row r="2132" spans="1:32">
      <c r="A2132" t="s">
        <v>0</v>
      </c>
      <c r="B2132">
        <v>69.338974261</v>
      </c>
      <c r="C2132" t="s">
        <v>26</v>
      </c>
      <c r="D2132">
        <v>4991310</v>
      </c>
      <c r="E2132" t="s">
        <v>2</v>
      </c>
      <c r="F2132">
        <v>317.338928</v>
      </c>
      <c r="G2132" t="s">
        <v>27</v>
      </c>
      <c r="H2132" t="s">
        <v>28</v>
      </c>
      <c r="I2132">
        <v>-2685650</v>
      </c>
      <c r="J2132" t="s">
        <v>4</v>
      </c>
      <c r="K2132">
        <v>-90.05442</v>
      </c>
      <c r="L2132" t="s">
        <v>29</v>
      </c>
      <c r="M2132" t="s">
        <v>30</v>
      </c>
      <c r="N2132">
        <v>-641335</v>
      </c>
      <c r="O2132" t="s">
        <v>6</v>
      </c>
      <c r="P2132">
        <v>-179.9785</v>
      </c>
      <c r="Q2132" t="s">
        <v>31</v>
      </c>
      <c r="R2132" t="s">
        <v>32</v>
      </c>
      <c r="S2132">
        <v>641290</v>
      </c>
      <c r="T2132" t="s">
        <v>8</v>
      </c>
      <c r="U2132">
        <v>-179.967499</v>
      </c>
      <c r="V2132" t="s">
        <v>33</v>
      </c>
      <c r="W2132" t="s">
        <v>34</v>
      </c>
      <c r="X2132">
        <v>-7</v>
      </c>
      <c r="Y2132" t="s">
        <v>10</v>
      </c>
      <c r="Z2132">
        <v>-0.007055</v>
      </c>
      <c r="AA2132" t="s">
        <v>35</v>
      </c>
      <c r="AB2132" t="s">
        <v>36</v>
      </c>
      <c r="AC2132">
        <v>0</v>
      </c>
      <c r="AD2132" t="s">
        <v>37</v>
      </c>
      <c r="AE2132">
        <v>0</v>
      </c>
      <c r="AF2132" t="s">
        <v>38</v>
      </c>
    </row>
    <row r="2133" spans="1:32">
      <c r="A2133" t="s">
        <v>0</v>
      </c>
      <c r="B2133">
        <v>69.339788889</v>
      </c>
      <c r="C2133" t="s">
        <v>26</v>
      </c>
      <c r="D2133">
        <v>4991310</v>
      </c>
      <c r="E2133" t="s">
        <v>2</v>
      </c>
      <c r="F2133">
        <v>317.338928</v>
      </c>
      <c r="G2133" t="s">
        <v>27</v>
      </c>
      <c r="H2133" t="s">
        <v>28</v>
      </c>
      <c r="I2133">
        <v>-2685650</v>
      </c>
      <c r="J2133" t="s">
        <v>4</v>
      </c>
      <c r="K2133">
        <v>-90.05442</v>
      </c>
      <c r="L2133" t="s">
        <v>29</v>
      </c>
      <c r="M2133" t="s">
        <v>30</v>
      </c>
      <c r="N2133">
        <v>-641335</v>
      </c>
      <c r="O2133" t="s">
        <v>6</v>
      </c>
      <c r="P2133">
        <v>-179.9785</v>
      </c>
      <c r="Q2133" t="s">
        <v>31</v>
      </c>
      <c r="R2133" t="s">
        <v>32</v>
      </c>
      <c r="S2133">
        <v>641290</v>
      </c>
      <c r="T2133" t="s">
        <v>8</v>
      </c>
      <c r="U2133">
        <v>-179.967499</v>
      </c>
      <c r="V2133" t="s">
        <v>33</v>
      </c>
      <c r="W2133" t="s">
        <v>34</v>
      </c>
      <c r="X2133">
        <v>-7</v>
      </c>
      <c r="Y2133" t="s">
        <v>10</v>
      </c>
      <c r="Z2133">
        <v>-0.007055</v>
      </c>
      <c r="AA2133" t="s">
        <v>35</v>
      </c>
      <c r="AB2133" t="s">
        <v>36</v>
      </c>
      <c r="AC2133">
        <v>0</v>
      </c>
      <c r="AD2133" t="s">
        <v>37</v>
      </c>
      <c r="AE2133">
        <v>0</v>
      </c>
      <c r="AF2133" t="s">
        <v>38</v>
      </c>
    </row>
    <row r="2134" spans="1:32">
      <c r="A2134" t="s">
        <v>0</v>
      </c>
      <c r="B2134">
        <v>69.342970298</v>
      </c>
      <c r="C2134" t="s">
        <v>26</v>
      </c>
      <c r="D2134">
        <v>4991310</v>
      </c>
      <c r="E2134" t="s">
        <v>2</v>
      </c>
      <c r="F2134">
        <v>317.338928</v>
      </c>
      <c r="G2134" t="s">
        <v>27</v>
      </c>
      <c r="H2134" t="s">
        <v>28</v>
      </c>
      <c r="I2134">
        <v>-2685650</v>
      </c>
      <c r="J2134" t="s">
        <v>4</v>
      </c>
      <c r="K2134">
        <v>-90.05442</v>
      </c>
      <c r="L2134" t="s">
        <v>29</v>
      </c>
      <c r="M2134" t="s">
        <v>30</v>
      </c>
      <c r="N2134">
        <v>-641335</v>
      </c>
      <c r="O2134" t="s">
        <v>6</v>
      </c>
      <c r="P2134">
        <v>-179.9785</v>
      </c>
      <c r="Q2134" t="s">
        <v>31</v>
      </c>
      <c r="R2134" t="s">
        <v>32</v>
      </c>
      <c r="S2134">
        <v>641290</v>
      </c>
      <c r="T2134" t="s">
        <v>8</v>
      </c>
      <c r="U2134">
        <v>-179.967499</v>
      </c>
      <c r="V2134" t="s">
        <v>33</v>
      </c>
      <c r="W2134" t="s">
        <v>34</v>
      </c>
      <c r="X2134">
        <v>-7</v>
      </c>
      <c r="Y2134" t="s">
        <v>10</v>
      </c>
      <c r="Z2134">
        <v>-0.007055</v>
      </c>
      <c r="AA2134" t="s">
        <v>35</v>
      </c>
      <c r="AB2134" t="s">
        <v>36</v>
      </c>
      <c r="AC2134">
        <v>0</v>
      </c>
      <c r="AD2134" t="s">
        <v>37</v>
      </c>
      <c r="AE2134">
        <v>0</v>
      </c>
      <c r="AF2134" t="s">
        <v>38</v>
      </c>
    </row>
    <row r="2135" spans="1:32">
      <c r="A2135" t="s">
        <v>0</v>
      </c>
      <c r="B2135">
        <v>69.343769841</v>
      </c>
      <c r="C2135" t="s">
        <v>26</v>
      </c>
      <c r="D2135">
        <v>4991310</v>
      </c>
      <c r="E2135" t="s">
        <v>2</v>
      </c>
      <c r="F2135">
        <v>317.338928</v>
      </c>
      <c r="G2135" t="s">
        <v>27</v>
      </c>
      <c r="H2135" t="s">
        <v>28</v>
      </c>
      <c r="I2135">
        <v>-2685650</v>
      </c>
      <c r="J2135" t="s">
        <v>4</v>
      </c>
      <c r="K2135">
        <v>-90.05442</v>
      </c>
      <c r="L2135" t="s">
        <v>29</v>
      </c>
      <c r="M2135" t="s">
        <v>30</v>
      </c>
      <c r="N2135">
        <v>-641335</v>
      </c>
      <c r="O2135" t="s">
        <v>6</v>
      </c>
      <c r="P2135">
        <v>-179.9785</v>
      </c>
      <c r="Q2135" t="s">
        <v>31</v>
      </c>
      <c r="R2135" t="s">
        <v>32</v>
      </c>
      <c r="S2135">
        <v>641290</v>
      </c>
      <c r="T2135" t="s">
        <v>8</v>
      </c>
      <c r="U2135">
        <v>-179.967499</v>
      </c>
      <c r="V2135" t="s">
        <v>33</v>
      </c>
      <c r="W2135" t="s">
        <v>34</v>
      </c>
      <c r="X2135">
        <v>-7</v>
      </c>
      <c r="Y2135" t="s">
        <v>10</v>
      </c>
      <c r="Z2135">
        <v>-0.007055</v>
      </c>
      <c r="AA2135" t="s">
        <v>35</v>
      </c>
      <c r="AB2135" t="s">
        <v>36</v>
      </c>
      <c r="AC2135">
        <v>0</v>
      </c>
      <c r="AD2135" t="s">
        <v>37</v>
      </c>
      <c r="AE2135">
        <v>0</v>
      </c>
      <c r="AF2135" t="s">
        <v>38</v>
      </c>
    </row>
    <row r="2136" spans="1:32">
      <c r="A2136" t="s">
        <v>0</v>
      </c>
      <c r="B2136">
        <v>69.34697304</v>
      </c>
      <c r="C2136" t="s">
        <v>26</v>
      </c>
      <c r="D2136">
        <v>4991310</v>
      </c>
      <c r="E2136" t="s">
        <v>2</v>
      </c>
      <c r="F2136">
        <v>317.338928</v>
      </c>
      <c r="G2136" t="s">
        <v>27</v>
      </c>
      <c r="H2136" t="s">
        <v>28</v>
      </c>
      <c r="I2136">
        <v>-2685650</v>
      </c>
      <c r="J2136" t="s">
        <v>4</v>
      </c>
      <c r="K2136">
        <v>-90.05442</v>
      </c>
      <c r="L2136" t="s">
        <v>29</v>
      </c>
      <c r="M2136" t="s">
        <v>30</v>
      </c>
      <c r="N2136">
        <v>-641335</v>
      </c>
      <c r="O2136" t="s">
        <v>6</v>
      </c>
      <c r="P2136">
        <v>-179.9785</v>
      </c>
      <c r="Q2136" t="s">
        <v>31</v>
      </c>
      <c r="R2136" t="s">
        <v>32</v>
      </c>
      <c r="S2136">
        <v>641290</v>
      </c>
      <c r="T2136" t="s">
        <v>8</v>
      </c>
      <c r="U2136">
        <v>-179.967499</v>
      </c>
      <c r="V2136" t="s">
        <v>33</v>
      </c>
      <c r="W2136" t="s">
        <v>34</v>
      </c>
      <c r="X2136">
        <v>-7</v>
      </c>
      <c r="Y2136" t="s">
        <v>10</v>
      </c>
      <c r="Z2136">
        <v>-0.007055</v>
      </c>
      <c r="AA2136" t="s">
        <v>35</v>
      </c>
      <c r="AB2136" t="s">
        <v>36</v>
      </c>
      <c r="AC2136">
        <v>0</v>
      </c>
      <c r="AD2136" t="s">
        <v>37</v>
      </c>
      <c r="AE2136">
        <v>0</v>
      </c>
      <c r="AF2136" t="s">
        <v>38</v>
      </c>
    </row>
    <row r="2137" spans="1:32">
      <c r="A2137" t="s">
        <v>0</v>
      </c>
      <c r="B2137">
        <v>69.347786831</v>
      </c>
      <c r="C2137" t="s">
        <v>26</v>
      </c>
      <c r="D2137">
        <v>4991310</v>
      </c>
      <c r="E2137" t="s">
        <v>2</v>
      </c>
      <c r="F2137">
        <v>317.338928</v>
      </c>
      <c r="G2137" t="s">
        <v>27</v>
      </c>
      <c r="H2137" t="s">
        <v>28</v>
      </c>
      <c r="I2137">
        <v>-2685650</v>
      </c>
      <c r="J2137" t="s">
        <v>4</v>
      </c>
      <c r="K2137">
        <v>-90.05442</v>
      </c>
      <c r="L2137" t="s">
        <v>29</v>
      </c>
      <c r="M2137" t="s">
        <v>30</v>
      </c>
      <c r="N2137">
        <v>-641335</v>
      </c>
      <c r="O2137" t="s">
        <v>6</v>
      </c>
      <c r="P2137">
        <v>-179.9785</v>
      </c>
      <c r="Q2137" t="s">
        <v>31</v>
      </c>
      <c r="R2137" t="s">
        <v>32</v>
      </c>
      <c r="S2137">
        <v>641290</v>
      </c>
      <c r="T2137" t="s">
        <v>8</v>
      </c>
      <c r="U2137">
        <v>-179.967499</v>
      </c>
      <c r="V2137" t="s">
        <v>33</v>
      </c>
      <c r="W2137" t="s">
        <v>34</v>
      </c>
      <c r="X2137">
        <v>-7</v>
      </c>
      <c r="Y2137" t="s">
        <v>10</v>
      </c>
      <c r="Z2137">
        <v>-0.007055</v>
      </c>
      <c r="AA2137" t="s">
        <v>35</v>
      </c>
      <c r="AB2137" t="s">
        <v>36</v>
      </c>
      <c r="AC2137">
        <v>0</v>
      </c>
      <c r="AD2137" t="s">
        <v>37</v>
      </c>
      <c r="AE2137">
        <v>0</v>
      </c>
      <c r="AF2137" t="s">
        <v>38</v>
      </c>
    </row>
    <row r="2138" spans="1:32">
      <c r="A2138" t="s">
        <v>0</v>
      </c>
      <c r="B2138">
        <v>69.350969916</v>
      </c>
      <c r="C2138" t="s">
        <v>26</v>
      </c>
      <c r="D2138">
        <v>4991310</v>
      </c>
      <c r="E2138" t="s">
        <v>2</v>
      </c>
      <c r="F2138">
        <v>317.338928</v>
      </c>
      <c r="G2138" t="s">
        <v>27</v>
      </c>
      <c r="H2138" t="s">
        <v>28</v>
      </c>
      <c r="I2138">
        <v>-2685650</v>
      </c>
      <c r="J2138" t="s">
        <v>4</v>
      </c>
      <c r="K2138">
        <v>-90.05442</v>
      </c>
      <c r="L2138" t="s">
        <v>29</v>
      </c>
      <c r="M2138" t="s">
        <v>30</v>
      </c>
      <c r="N2138">
        <v>-641335</v>
      </c>
      <c r="O2138" t="s">
        <v>6</v>
      </c>
      <c r="P2138">
        <v>-179.9785</v>
      </c>
      <c r="Q2138" t="s">
        <v>31</v>
      </c>
      <c r="R2138" t="s">
        <v>32</v>
      </c>
      <c r="S2138">
        <v>641290</v>
      </c>
      <c r="T2138" t="s">
        <v>8</v>
      </c>
      <c r="U2138">
        <v>-179.967499</v>
      </c>
      <c r="V2138" t="s">
        <v>33</v>
      </c>
      <c r="W2138" t="s">
        <v>34</v>
      </c>
      <c r="X2138">
        <v>-7</v>
      </c>
      <c r="Y2138" t="s">
        <v>10</v>
      </c>
      <c r="Z2138">
        <v>-0.007055</v>
      </c>
      <c r="AA2138" t="s">
        <v>35</v>
      </c>
      <c r="AB2138" t="s">
        <v>36</v>
      </c>
      <c r="AC2138">
        <v>0</v>
      </c>
      <c r="AD2138" t="s">
        <v>37</v>
      </c>
      <c r="AE2138">
        <v>0</v>
      </c>
      <c r="AF2138" t="s">
        <v>38</v>
      </c>
    </row>
    <row r="2139" spans="1:32">
      <c r="A2139" t="s">
        <v>0</v>
      </c>
      <c r="B2139">
        <v>69.351770297</v>
      </c>
      <c r="C2139" t="s">
        <v>26</v>
      </c>
      <c r="D2139">
        <v>4991310</v>
      </c>
      <c r="E2139" t="s">
        <v>2</v>
      </c>
      <c r="F2139">
        <v>317.338928</v>
      </c>
      <c r="G2139" t="s">
        <v>27</v>
      </c>
      <c r="H2139" t="s">
        <v>28</v>
      </c>
      <c r="I2139">
        <v>-2685650</v>
      </c>
      <c r="J2139" t="s">
        <v>4</v>
      </c>
      <c r="K2139">
        <v>-90.05442</v>
      </c>
      <c r="L2139" t="s">
        <v>29</v>
      </c>
      <c r="M2139" t="s">
        <v>30</v>
      </c>
      <c r="N2139">
        <v>-641335</v>
      </c>
      <c r="O2139" t="s">
        <v>6</v>
      </c>
      <c r="P2139">
        <v>-179.9785</v>
      </c>
      <c r="Q2139" t="s">
        <v>31</v>
      </c>
      <c r="R2139" t="s">
        <v>32</v>
      </c>
      <c r="S2139">
        <v>641290</v>
      </c>
      <c r="T2139" t="s">
        <v>8</v>
      </c>
      <c r="U2139">
        <v>-179.967499</v>
      </c>
      <c r="V2139" t="s">
        <v>33</v>
      </c>
      <c r="W2139" t="s">
        <v>34</v>
      </c>
      <c r="X2139">
        <v>-7</v>
      </c>
      <c r="Y2139" t="s">
        <v>10</v>
      </c>
      <c r="Z2139">
        <v>-0.007055</v>
      </c>
      <c r="AA2139" t="s">
        <v>35</v>
      </c>
      <c r="AB2139" t="s">
        <v>36</v>
      </c>
      <c r="AC2139">
        <v>0</v>
      </c>
      <c r="AD2139" t="s">
        <v>37</v>
      </c>
      <c r="AE2139">
        <v>0</v>
      </c>
      <c r="AF2139" t="s">
        <v>38</v>
      </c>
    </row>
    <row r="2140" spans="1:32">
      <c r="A2140" t="s">
        <v>0</v>
      </c>
      <c r="B2140">
        <v>69.354972658</v>
      </c>
      <c r="C2140" t="s">
        <v>26</v>
      </c>
      <c r="D2140">
        <v>4991310</v>
      </c>
      <c r="E2140" t="s">
        <v>2</v>
      </c>
      <c r="F2140">
        <v>317.338928</v>
      </c>
      <c r="G2140" t="s">
        <v>27</v>
      </c>
      <c r="H2140" t="s">
        <v>28</v>
      </c>
      <c r="I2140">
        <v>-2685650</v>
      </c>
      <c r="J2140" t="s">
        <v>4</v>
      </c>
      <c r="K2140">
        <v>-90.05442</v>
      </c>
      <c r="L2140" t="s">
        <v>29</v>
      </c>
      <c r="M2140" t="s">
        <v>30</v>
      </c>
      <c r="N2140">
        <v>-641335</v>
      </c>
      <c r="O2140" t="s">
        <v>6</v>
      </c>
      <c r="P2140">
        <v>-179.9785</v>
      </c>
      <c r="Q2140" t="s">
        <v>31</v>
      </c>
      <c r="R2140" t="s">
        <v>32</v>
      </c>
      <c r="S2140">
        <v>641290</v>
      </c>
      <c r="T2140" t="s">
        <v>8</v>
      </c>
      <c r="U2140">
        <v>-179.967499</v>
      </c>
      <c r="V2140" t="s">
        <v>33</v>
      </c>
      <c r="W2140" t="s">
        <v>34</v>
      </c>
      <c r="X2140">
        <v>-7</v>
      </c>
      <c r="Y2140" t="s">
        <v>10</v>
      </c>
      <c r="Z2140">
        <v>-0.007055</v>
      </c>
      <c r="AA2140" t="s">
        <v>35</v>
      </c>
      <c r="AB2140" t="s">
        <v>36</v>
      </c>
      <c r="AC2140">
        <v>0</v>
      </c>
      <c r="AD2140" t="s">
        <v>37</v>
      </c>
      <c r="AE2140">
        <v>0</v>
      </c>
      <c r="AF2140" t="s">
        <v>38</v>
      </c>
    </row>
    <row r="2141" spans="1:32">
      <c r="A2141" t="s">
        <v>0</v>
      </c>
      <c r="B2141">
        <v>69.355786449</v>
      </c>
      <c r="C2141" t="s">
        <v>26</v>
      </c>
      <c r="D2141">
        <v>4991310</v>
      </c>
      <c r="E2141" t="s">
        <v>2</v>
      </c>
      <c r="F2141">
        <v>317.338928</v>
      </c>
      <c r="G2141" t="s">
        <v>27</v>
      </c>
      <c r="H2141" t="s">
        <v>28</v>
      </c>
      <c r="I2141">
        <v>-2685650</v>
      </c>
      <c r="J2141" t="s">
        <v>4</v>
      </c>
      <c r="K2141">
        <v>-90.05442</v>
      </c>
      <c r="L2141" t="s">
        <v>29</v>
      </c>
      <c r="M2141" t="s">
        <v>30</v>
      </c>
      <c r="N2141">
        <v>-641335</v>
      </c>
      <c r="O2141" t="s">
        <v>6</v>
      </c>
      <c r="P2141">
        <v>-179.9785</v>
      </c>
      <c r="Q2141" t="s">
        <v>31</v>
      </c>
      <c r="R2141" t="s">
        <v>32</v>
      </c>
      <c r="S2141">
        <v>641289</v>
      </c>
      <c r="T2141" t="s">
        <v>8</v>
      </c>
      <c r="U2141">
        <v>-179.967255</v>
      </c>
      <c r="V2141" t="s">
        <v>33</v>
      </c>
      <c r="W2141" t="s">
        <v>34</v>
      </c>
      <c r="X2141">
        <v>-7</v>
      </c>
      <c r="Y2141" t="s">
        <v>10</v>
      </c>
      <c r="Z2141">
        <v>-0.007055</v>
      </c>
      <c r="AA2141" t="s">
        <v>35</v>
      </c>
      <c r="AB2141" t="s">
        <v>36</v>
      </c>
      <c r="AC2141">
        <v>0</v>
      </c>
      <c r="AD2141" t="s">
        <v>37</v>
      </c>
      <c r="AE2141">
        <v>0</v>
      </c>
      <c r="AF2141" t="s">
        <v>38</v>
      </c>
    </row>
    <row r="2142" spans="1:32">
      <c r="A2142" t="s">
        <v>0</v>
      </c>
      <c r="B2142">
        <v>69.358969534</v>
      </c>
      <c r="C2142" t="s">
        <v>26</v>
      </c>
      <c r="D2142">
        <v>4991310</v>
      </c>
      <c r="E2142" t="s">
        <v>2</v>
      </c>
      <c r="F2142">
        <v>317.338928</v>
      </c>
      <c r="G2142" t="s">
        <v>27</v>
      </c>
      <c r="H2142" t="s">
        <v>28</v>
      </c>
      <c r="I2142">
        <v>-2685650</v>
      </c>
      <c r="J2142" t="s">
        <v>4</v>
      </c>
      <c r="K2142">
        <v>-90.05442</v>
      </c>
      <c r="L2142" t="s">
        <v>29</v>
      </c>
      <c r="M2142" t="s">
        <v>30</v>
      </c>
      <c r="N2142">
        <v>-641335</v>
      </c>
      <c r="O2142" t="s">
        <v>6</v>
      </c>
      <c r="P2142">
        <v>-179.9785</v>
      </c>
      <c r="Q2142" t="s">
        <v>31</v>
      </c>
      <c r="R2142" t="s">
        <v>32</v>
      </c>
      <c r="S2142">
        <v>641289</v>
      </c>
      <c r="T2142" t="s">
        <v>8</v>
      </c>
      <c r="U2142">
        <v>-179.967255</v>
      </c>
      <c r="V2142" t="s">
        <v>33</v>
      </c>
      <c r="W2142" t="s">
        <v>34</v>
      </c>
      <c r="X2142">
        <v>-7</v>
      </c>
      <c r="Y2142" t="s">
        <v>10</v>
      </c>
      <c r="Z2142">
        <v>-0.007055</v>
      </c>
      <c r="AA2142" t="s">
        <v>35</v>
      </c>
      <c r="AB2142" t="s">
        <v>36</v>
      </c>
      <c r="AC2142">
        <v>0</v>
      </c>
      <c r="AD2142" t="s">
        <v>37</v>
      </c>
      <c r="AE2142">
        <v>0</v>
      </c>
      <c r="AF2142" t="s">
        <v>38</v>
      </c>
    </row>
    <row r="2143" spans="1:32">
      <c r="A2143" t="s">
        <v>0</v>
      </c>
      <c r="B2143">
        <v>69.359768239</v>
      </c>
      <c r="C2143" t="s">
        <v>26</v>
      </c>
      <c r="D2143">
        <v>4991310</v>
      </c>
      <c r="E2143" t="s">
        <v>2</v>
      </c>
      <c r="F2143">
        <v>317.338928</v>
      </c>
      <c r="G2143" t="s">
        <v>27</v>
      </c>
      <c r="H2143" t="s">
        <v>28</v>
      </c>
      <c r="I2143">
        <v>-2685650</v>
      </c>
      <c r="J2143" t="s">
        <v>4</v>
      </c>
      <c r="K2143">
        <v>-90.05442</v>
      </c>
      <c r="L2143" t="s">
        <v>29</v>
      </c>
      <c r="M2143" t="s">
        <v>30</v>
      </c>
      <c r="N2143">
        <v>-641335</v>
      </c>
      <c r="O2143" t="s">
        <v>6</v>
      </c>
      <c r="P2143">
        <v>-179.9785</v>
      </c>
      <c r="Q2143" t="s">
        <v>31</v>
      </c>
      <c r="R2143" t="s">
        <v>32</v>
      </c>
      <c r="S2143">
        <v>641289</v>
      </c>
      <c r="T2143" t="s">
        <v>8</v>
      </c>
      <c r="U2143">
        <v>-179.967255</v>
      </c>
      <c r="V2143" t="s">
        <v>33</v>
      </c>
      <c r="W2143" t="s">
        <v>34</v>
      </c>
      <c r="X2143">
        <v>-7</v>
      </c>
      <c r="Y2143" t="s">
        <v>10</v>
      </c>
      <c r="Z2143">
        <v>-0.007055</v>
      </c>
      <c r="AA2143" t="s">
        <v>35</v>
      </c>
      <c r="AB2143" t="s">
        <v>36</v>
      </c>
      <c r="AC2143">
        <v>0</v>
      </c>
      <c r="AD2143" t="s">
        <v>37</v>
      </c>
      <c r="AE2143">
        <v>0</v>
      </c>
      <c r="AF2143" t="s">
        <v>38</v>
      </c>
    </row>
    <row r="2144" spans="1:32">
      <c r="A2144" t="s">
        <v>0</v>
      </c>
      <c r="B2144">
        <v>69.362972276</v>
      </c>
      <c r="C2144" t="s">
        <v>26</v>
      </c>
      <c r="D2144">
        <v>4991310</v>
      </c>
      <c r="E2144" t="s">
        <v>2</v>
      </c>
      <c r="F2144">
        <v>317.338928</v>
      </c>
      <c r="G2144" t="s">
        <v>27</v>
      </c>
      <c r="H2144" t="s">
        <v>28</v>
      </c>
      <c r="I2144">
        <v>-2685650</v>
      </c>
      <c r="J2144" t="s">
        <v>4</v>
      </c>
      <c r="K2144">
        <v>-90.05442</v>
      </c>
      <c r="L2144" t="s">
        <v>29</v>
      </c>
      <c r="M2144" t="s">
        <v>30</v>
      </c>
      <c r="N2144">
        <v>-641335</v>
      </c>
      <c r="O2144" t="s">
        <v>6</v>
      </c>
      <c r="P2144">
        <v>-179.9785</v>
      </c>
      <c r="Q2144" t="s">
        <v>31</v>
      </c>
      <c r="R2144" t="s">
        <v>32</v>
      </c>
      <c r="S2144">
        <v>641289</v>
      </c>
      <c r="T2144" t="s">
        <v>8</v>
      </c>
      <c r="U2144">
        <v>-179.967255</v>
      </c>
      <c r="V2144" t="s">
        <v>33</v>
      </c>
      <c r="W2144" t="s">
        <v>34</v>
      </c>
      <c r="X2144">
        <v>-7</v>
      </c>
      <c r="Y2144" t="s">
        <v>10</v>
      </c>
      <c r="Z2144">
        <v>-0.007055</v>
      </c>
      <c r="AA2144" t="s">
        <v>35</v>
      </c>
      <c r="AB2144" t="s">
        <v>36</v>
      </c>
      <c r="AC2144">
        <v>0</v>
      </c>
      <c r="AD2144" t="s">
        <v>37</v>
      </c>
      <c r="AE2144">
        <v>0</v>
      </c>
      <c r="AF2144" t="s">
        <v>38</v>
      </c>
    </row>
    <row r="2145" spans="1:32">
      <c r="A2145" t="s">
        <v>0</v>
      </c>
      <c r="B2145">
        <v>69.363786067</v>
      </c>
      <c r="C2145" t="s">
        <v>26</v>
      </c>
      <c r="D2145">
        <v>4991310</v>
      </c>
      <c r="E2145" t="s">
        <v>2</v>
      </c>
      <c r="F2145">
        <v>317.338928</v>
      </c>
      <c r="G2145" t="s">
        <v>27</v>
      </c>
      <c r="H2145" t="s">
        <v>28</v>
      </c>
      <c r="I2145">
        <v>-2685650</v>
      </c>
      <c r="J2145" t="s">
        <v>4</v>
      </c>
      <c r="K2145">
        <v>-90.05442</v>
      </c>
      <c r="L2145" t="s">
        <v>29</v>
      </c>
      <c r="M2145" t="s">
        <v>30</v>
      </c>
      <c r="N2145">
        <v>-641335</v>
      </c>
      <c r="O2145" t="s">
        <v>6</v>
      </c>
      <c r="P2145">
        <v>-179.9785</v>
      </c>
      <c r="Q2145" t="s">
        <v>31</v>
      </c>
      <c r="R2145" t="s">
        <v>32</v>
      </c>
      <c r="S2145">
        <v>641289</v>
      </c>
      <c r="T2145" t="s">
        <v>8</v>
      </c>
      <c r="U2145">
        <v>-179.967255</v>
      </c>
      <c r="V2145" t="s">
        <v>33</v>
      </c>
      <c r="W2145" t="s">
        <v>34</v>
      </c>
      <c r="X2145">
        <v>-7</v>
      </c>
      <c r="Y2145" t="s">
        <v>10</v>
      </c>
      <c r="Z2145">
        <v>-0.007055</v>
      </c>
      <c r="AA2145" t="s">
        <v>35</v>
      </c>
      <c r="AB2145" t="s">
        <v>36</v>
      </c>
      <c r="AC2145">
        <v>0</v>
      </c>
      <c r="AD2145" t="s">
        <v>37</v>
      </c>
      <c r="AE2145">
        <v>0</v>
      </c>
      <c r="AF2145" t="s">
        <v>38</v>
      </c>
    </row>
    <row r="2146" spans="1:32">
      <c r="A2146" t="s">
        <v>0</v>
      </c>
      <c r="B2146">
        <v>69.366968314</v>
      </c>
      <c r="C2146" t="s">
        <v>26</v>
      </c>
      <c r="D2146">
        <v>4991310</v>
      </c>
      <c r="E2146" t="s">
        <v>2</v>
      </c>
      <c r="F2146">
        <v>317.338928</v>
      </c>
      <c r="G2146" t="s">
        <v>27</v>
      </c>
      <c r="H2146" t="s">
        <v>28</v>
      </c>
      <c r="I2146">
        <v>-2685650</v>
      </c>
      <c r="J2146" t="s">
        <v>4</v>
      </c>
      <c r="K2146">
        <v>-90.05442</v>
      </c>
      <c r="L2146" t="s">
        <v>29</v>
      </c>
      <c r="M2146" t="s">
        <v>30</v>
      </c>
      <c r="N2146">
        <v>-641335</v>
      </c>
      <c r="O2146" t="s">
        <v>6</v>
      </c>
      <c r="P2146">
        <v>-179.9785</v>
      </c>
      <c r="Q2146" t="s">
        <v>31</v>
      </c>
      <c r="R2146" t="s">
        <v>32</v>
      </c>
      <c r="S2146">
        <v>641289</v>
      </c>
      <c r="T2146" t="s">
        <v>8</v>
      </c>
      <c r="U2146">
        <v>-179.967255</v>
      </c>
      <c r="V2146" t="s">
        <v>33</v>
      </c>
      <c r="W2146" t="s">
        <v>34</v>
      </c>
      <c r="X2146">
        <v>-7</v>
      </c>
      <c r="Y2146" t="s">
        <v>10</v>
      </c>
      <c r="Z2146">
        <v>-0.007055</v>
      </c>
      <c r="AA2146" t="s">
        <v>35</v>
      </c>
      <c r="AB2146" t="s">
        <v>36</v>
      </c>
      <c r="AC2146">
        <v>0</v>
      </c>
      <c r="AD2146" t="s">
        <v>37</v>
      </c>
      <c r="AE2146">
        <v>0</v>
      </c>
      <c r="AF2146" t="s">
        <v>38</v>
      </c>
    </row>
    <row r="2147" spans="1:32">
      <c r="A2147" t="s">
        <v>0</v>
      </c>
      <c r="B2147">
        <v>69.367767018</v>
      </c>
      <c r="C2147" t="s">
        <v>26</v>
      </c>
      <c r="D2147">
        <v>4991310</v>
      </c>
      <c r="E2147" t="s">
        <v>2</v>
      </c>
      <c r="F2147">
        <v>317.338928</v>
      </c>
      <c r="G2147" t="s">
        <v>27</v>
      </c>
      <c r="H2147" t="s">
        <v>28</v>
      </c>
      <c r="I2147">
        <v>-2685650</v>
      </c>
      <c r="J2147" t="s">
        <v>4</v>
      </c>
      <c r="K2147">
        <v>-90.05442</v>
      </c>
      <c r="L2147" t="s">
        <v>29</v>
      </c>
      <c r="M2147" t="s">
        <v>30</v>
      </c>
      <c r="N2147">
        <v>-641335</v>
      </c>
      <c r="O2147" t="s">
        <v>6</v>
      </c>
      <c r="P2147">
        <v>-179.9785</v>
      </c>
      <c r="Q2147" t="s">
        <v>31</v>
      </c>
      <c r="R2147" t="s">
        <v>32</v>
      </c>
      <c r="S2147">
        <v>641289</v>
      </c>
      <c r="T2147" t="s">
        <v>8</v>
      </c>
      <c r="U2147">
        <v>-179.967255</v>
      </c>
      <c r="V2147" t="s">
        <v>33</v>
      </c>
      <c r="W2147" t="s">
        <v>34</v>
      </c>
      <c r="X2147">
        <v>-7</v>
      </c>
      <c r="Y2147" t="s">
        <v>10</v>
      </c>
      <c r="Z2147">
        <v>-0.007055</v>
      </c>
      <c r="AA2147" t="s">
        <v>35</v>
      </c>
      <c r="AB2147" t="s">
        <v>36</v>
      </c>
      <c r="AC2147">
        <v>0</v>
      </c>
      <c r="AD2147" t="s">
        <v>37</v>
      </c>
      <c r="AE2147">
        <v>0</v>
      </c>
      <c r="AF2147" t="s">
        <v>38</v>
      </c>
    </row>
    <row r="2148" spans="1:32">
      <c r="A2148" t="s">
        <v>0</v>
      </c>
      <c r="B2148">
        <v>69.370971894</v>
      </c>
      <c r="C2148" t="s">
        <v>26</v>
      </c>
      <c r="D2148">
        <v>4991310</v>
      </c>
      <c r="E2148" t="s">
        <v>2</v>
      </c>
      <c r="F2148">
        <v>317.338928</v>
      </c>
      <c r="G2148" t="s">
        <v>27</v>
      </c>
      <c r="H2148" t="s">
        <v>28</v>
      </c>
      <c r="I2148">
        <v>-2685650</v>
      </c>
      <c r="J2148" t="s">
        <v>4</v>
      </c>
      <c r="K2148">
        <v>-90.05442</v>
      </c>
      <c r="L2148" t="s">
        <v>29</v>
      </c>
      <c r="M2148" t="s">
        <v>30</v>
      </c>
      <c r="N2148">
        <v>-641335</v>
      </c>
      <c r="O2148" t="s">
        <v>6</v>
      </c>
      <c r="P2148">
        <v>-179.9785</v>
      </c>
      <c r="Q2148" t="s">
        <v>31</v>
      </c>
      <c r="R2148" t="s">
        <v>32</v>
      </c>
      <c r="S2148">
        <v>641289</v>
      </c>
      <c r="T2148" t="s">
        <v>8</v>
      </c>
      <c r="U2148">
        <v>-179.967255</v>
      </c>
      <c r="V2148" t="s">
        <v>33</v>
      </c>
      <c r="W2148" t="s">
        <v>34</v>
      </c>
      <c r="X2148">
        <v>-7</v>
      </c>
      <c r="Y2148" t="s">
        <v>10</v>
      </c>
      <c r="Z2148">
        <v>-0.007055</v>
      </c>
      <c r="AA2148" t="s">
        <v>35</v>
      </c>
      <c r="AB2148" t="s">
        <v>36</v>
      </c>
      <c r="AC2148">
        <v>0</v>
      </c>
      <c r="AD2148" t="s">
        <v>37</v>
      </c>
      <c r="AE2148">
        <v>0</v>
      </c>
      <c r="AF2148" t="s">
        <v>38</v>
      </c>
    </row>
    <row r="2149" spans="1:32">
      <c r="A2149" t="s">
        <v>0</v>
      </c>
      <c r="B2149">
        <v>69.371785684</v>
      </c>
      <c r="C2149" t="s">
        <v>26</v>
      </c>
      <c r="D2149">
        <v>4991310</v>
      </c>
      <c r="E2149" t="s">
        <v>2</v>
      </c>
      <c r="F2149">
        <v>317.338928</v>
      </c>
      <c r="G2149" t="s">
        <v>27</v>
      </c>
      <c r="H2149" t="s">
        <v>28</v>
      </c>
      <c r="I2149">
        <v>-2685650</v>
      </c>
      <c r="J2149" t="s">
        <v>4</v>
      </c>
      <c r="K2149">
        <v>-90.05442</v>
      </c>
      <c r="L2149" t="s">
        <v>29</v>
      </c>
      <c r="M2149" t="s">
        <v>30</v>
      </c>
      <c r="N2149">
        <v>-641335</v>
      </c>
      <c r="O2149" t="s">
        <v>6</v>
      </c>
      <c r="P2149">
        <v>-179.9785</v>
      </c>
      <c r="Q2149" t="s">
        <v>31</v>
      </c>
      <c r="R2149" t="s">
        <v>32</v>
      </c>
      <c r="S2149">
        <v>641290</v>
      </c>
      <c r="T2149" t="s">
        <v>8</v>
      </c>
      <c r="U2149">
        <v>-179.967499</v>
      </c>
      <c r="V2149" t="s">
        <v>33</v>
      </c>
      <c r="W2149" t="s">
        <v>34</v>
      </c>
      <c r="X2149">
        <v>-7</v>
      </c>
      <c r="Y2149" t="s">
        <v>10</v>
      </c>
      <c r="Z2149">
        <v>-0.007055</v>
      </c>
      <c r="AA2149" t="s">
        <v>35</v>
      </c>
      <c r="AB2149" t="s">
        <v>36</v>
      </c>
      <c r="AC2149">
        <v>0</v>
      </c>
      <c r="AD2149" t="s">
        <v>37</v>
      </c>
      <c r="AE2149">
        <v>0</v>
      </c>
      <c r="AF2149" t="s">
        <v>38</v>
      </c>
    </row>
    <row r="2150" spans="1:32">
      <c r="A2150" t="s">
        <v>0</v>
      </c>
      <c r="B2150">
        <v>69.37496877</v>
      </c>
      <c r="C2150" t="s">
        <v>26</v>
      </c>
      <c r="D2150">
        <v>4991310</v>
      </c>
      <c r="E2150" t="s">
        <v>2</v>
      </c>
      <c r="F2150">
        <v>317.338928</v>
      </c>
      <c r="G2150" t="s">
        <v>27</v>
      </c>
      <c r="H2150" t="s">
        <v>28</v>
      </c>
      <c r="I2150">
        <v>-2685650</v>
      </c>
      <c r="J2150" t="s">
        <v>4</v>
      </c>
      <c r="K2150">
        <v>-90.05442</v>
      </c>
      <c r="L2150" t="s">
        <v>29</v>
      </c>
      <c r="M2150" t="s">
        <v>30</v>
      </c>
      <c r="N2150">
        <v>-641335</v>
      </c>
      <c r="O2150" t="s">
        <v>6</v>
      </c>
      <c r="P2150">
        <v>-179.9785</v>
      </c>
      <c r="Q2150" t="s">
        <v>31</v>
      </c>
      <c r="R2150" t="s">
        <v>32</v>
      </c>
      <c r="S2150">
        <v>641290</v>
      </c>
      <c r="T2150" t="s">
        <v>8</v>
      </c>
      <c r="U2150">
        <v>-179.967499</v>
      </c>
      <c r="V2150" t="s">
        <v>33</v>
      </c>
      <c r="W2150" t="s">
        <v>34</v>
      </c>
      <c r="X2150">
        <v>-7</v>
      </c>
      <c r="Y2150" t="s">
        <v>10</v>
      </c>
      <c r="Z2150">
        <v>-0.007055</v>
      </c>
      <c r="AA2150" t="s">
        <v>35</v>
      </c>
      <c r="AB2150" t="s">
        <v>36</v>
      </c>
      <c r="AC2150">
        <v>0</v>
      </c>
      <c r="AD2150" t="s">
        <v>37</v>
      </c>
      <c r="AE2150">
        <v>0</v>
      </c>
      <c r="AF2150" t="s">
        <v>38</v>
      </c>
    </row>
    <row r="2151" spans="1:32">
      <c r="A2151" t="s">
        <v>0</v>
      </c>
      <c r="B2151">
        <v>69.375769151</v>
      </c>
      <c r="C2151" t="s">
        <v>26</v>
      </c>
      <c r="D2151">
        <v>4991310</v>
      </c>
      <c r="E2151" t="s">
        <v>2</v>
      </c>
      <c r="F2151">
        <v>317.338928</v>
      </c>
      <c r="G2151" t="s">
        <v>27</v>
      </c>
      <c r="H2151" t="s">
        <v>28</v>
      </c>
      <c r="I2151">
        <v>-2685650</v>
      </c>
      <c r="J2151" t="s">
        <v>4</v>
      </c>
      <c r="K2151">
        <v>-90.05442</v>
      </c>
      <c r="L2151" t="s">
        <v>29</v>
      </c>
      <c r="M2151" t="s">
        <v>30</v>
      </c>
      <c r="N2151">
        <v>-641335</v>
      </c>
      <c r="O2151" t="s">
        <v>6</v>
      </c>
      <c r="P2151">
        <v>-179.9785</v>
      </c>
      <c r="Q2151" t="s">
        <v>31</v>
      </c>
      <c r="R2151" t="s">
        <v>32</v>
      </c>
      <c r="S2151">
        <v>641290</v>
      </c>
      <c r="T2151" t="s">
        <v>8</v>
      </c>
      <c r="U2151">
        <v>-179.967499</v>
      </c>
      <c r="V2151" t="s">
        <v>33</v>
      </c>
      <c r="W2151" t="s">
        <v>34</v>
      </c>
      <c r="X2151">
        <v>-7</v>
      </c>
      <c r="Y2151" t="s">
        <v>10</v>
      </c>
      <c r="Z2151">
        <v>-0.007055</v>
      </c>
      <c r="AA2151" t="s">
        <v>35</v>
      </c>
      <c r="AB2151" t="s">
        <v>36</v>
      </c>
      <c r="AC2151">
        <v>0</v>
      </c>
      <c r="AD2151" t="s">
        <v>37</v>
      </c>
      <c r="AE2151">
        <v>0</v>
      </c>
      <c r="AF2151" t="s">
        <v>38</v>
      </c>
    </row>
    <row r="2152" spans="1:32">
      <c r="A2152" t="s">
        <v>0</v>
      </c>
      <c r="B2152">
        <v>69.378974026</v>
      </c>
      <c r="C2152" t="s">
        <v>26</v>
      </c>
      <c r="D2152">
        <v>4991310</v>
      </c>
      <c r="E2152" t="s">
        <v>2</v>
      </c>
      <c r="F2152">
        <v>317.338928</v>
      </c>
      <c r="G2152" t="s">
        <v>27</v>
      </c>
      <c r="H2152" t="s">
        <v>28</v>
      </c>
      <c r="I2152">
        <v>-2685650</v>
      </c>
      <c r="J2152" t="s">
        <v>4</v>
      </c>
      <c r="K2152">
        <v>-90.05442</v>
      </c>
      <c r="L2152" t="s">
        <v>29</v>
      </c>
      <c r="M2152" t="s">
        <v>30</v>
      </c>
      <c r="N2152">
        <v>-641335</v>
      </c>
      <c r="O2152" t="s">
        <v>6</v>
      </c>
      <c r="P2152">
        <v>-179.9785</v>
      </c>
      <c r="Q2152" t="s">
        <v>31</v>
      </c>
      <c r="R2152" t="s">
        <v>32</v>
      </c>
      <c r="S2152">
        <v>641290</v>
      </c>
      <c r="T2152" t="s">
        <v>8</v>
      </c>
      <c r="U2152">
        <v>-179.967499</v>
      </c>
      <c r="V2152" t="s">
        <v>33</v>
      </c>
      <c r="W2152" t="s">
        <v>34</v>
      </c>
      <c r="X2152">
        <v>-7</v>
      </c>
      <c r="Y2152" t="s">
        <v>10</v>
      </c>
      <c r="Z2152">
        <v>-0.007055</v>
      </c>
      <c r="AA2152" t="s">
        <v>35</v>
      </c>
      <c r="AB2152" t="s">
        <v>36</v>
      </c>
      <c r="AC2152">
        <v>0</v>
      </c>
      <c r="AD2152" t="s">
        <v>37</v>
      </c>
      <c r="AE2152">
        <v>0</v>
      </c>
      <c r="AF2152" t="s">
        <v>38</v>
      </c>
    </row>
    <row r="2153" spans="1:32">
      <c r="A2153" t="s">
        <v>0</v>
      </c>
      <c r="B2153">
        <v>69.379794521</v>
      </c>
      <c r="C2153" t="s">
        <v>26</v>
      </c>
      <c r="D2153">
        <v>4991310</v>
      </c>
      <c r="E2153" t="s">
        <v>2</v>
      </c>
      <c r="F2153">
        <v>317.338928</v>
      </c>
      <c r="G2153" t="s">
        <v>27</v>
      </c>
      <c r="H2153" t="s">
        <v>28</v>
      </c>
      <c r="I2153">
        <v>-2685650</v>
      </c>
      <c r="J2153" t="s">
        <v>4</v>
      </c>
      <c r="K2153">
        <v>-90.05442</v>
      </c>
      <c r="L2153" t="s">
        <v>29</v>
      </c>
      <c r="M2153" t="s">
        <v>30</v>
      </c>
      <c r="N2153">
        <v>-641335</v>
      </c>
      <c r="O2153" t="s">
        <v>6</v>
      </c>
      <c r="P2153">
        <v>-179.9785</v>
      </c>
      <c r="Q2153" t="s">
        <v>31</v>
      </c>
      <c r="R2153" t="s">
        <v>32</v>
      </c>
      <c r="S2153">
        <v>641290</v>
      </c>
      <c r="T2153" t="s">
        <v>8</v>
      </c>
      <c r="U2153">
        <v>-179.967499</v>
      </c>
      <c r="V2153" t="s">
        <v>33</v>
      </c>
      <c r="W2153" t="s">
        <v>34</v>
      </c>
      <c r="X2153">
        <v>-7</v>
      </c>
      <c r="Y2153" t="s">
        <v>10</v>
      </c>
      <c r="Z2153">
        <v>-0.007055</v>
      </c>
      <c r="AA2153" t="s">
        <v>35</v>
      </c>
      <c r="AB2153" t="s">
        <v>36</v>
      </c>
      <c r="AC2153">
        <v>0</v>
      </c>
      <c r="AD2153" t="s">
        <v>37</v>
      </c>
      <c r="AE2153">
        <v>0</v>
      </c>
      <c r="AF2153" t="s">
        <v>38</v>
      </c>
    </row>
    <row r="2154" spans="1:32">
      <c r="A2154" t="s">
        <v>0</v>
      </c>
      <c r="B2154">
        <v>69.382969226</v>
      </c>
      <c r="C2154" t="s">
        <v>26</v>
      </c>
      <c r="D2154">
        <v>4991310</v>
      </c>
      <c r="E2154" t="s">
        <v>2</v>
      </c>
      <c r="F2154">
        <v>317.338928</v>
      </c>
      <c r="G2154" t="s">
        <v>27</v>
      </c>
      <c r="H2154" t="s">
        <v>28</v>
      </c>
      <c r="I2154">
        <v>-2685650</v>
      </c>
      <c r="J2154" t="s">
        <v>4</v>
      </c>
      <c r="K2154">
        <v>-90.05442</v>
      </c>
      <c r="L2154" t="s">
        <v>29</v>
      </c>
      <c r="M2154" t="s">
        <v>30</v>
      </c>
      <c r="N2154">
        <v>-641335</v>
      </c>
      <c r="O2154" t="s">
        <v>6</v>
      </c>
      <c r="P2154">
        <v>-179.9785</v>
      </c>
      <c r="Q2154" t="s">
        <v>31</v>
      </c>
      <c r="R2154" t="s">
        <v>32</v>
      </c>
      <c r="S2154">
        <v>641290</v>
      </c>
      <c r="T2154" t="s">
        <v>8</v>
      </c>
      <c r="U2154">
        <v>-179.967499</v>
      </c>
      <c r="V2154" t="s">
        <v>33</v>
      </c>
      <c r="W2154" t="s">
        <v>34</v>
      </c>
      <c r="X2154">
        <v>-7</v>
      </c>
      <c r="Y2154" t="s">
        <v>10</v>
      </c>
      <c r="Z2154">
        <v>-0.007055</v>
      </c>
      <c r="AA2154" t="s">
        <v>35</v>
      </c>
      <c r="AB2154" t="s">
        <v>36</v>
      </c>
      <c r="AC2154">
        <v>0</v>
      </c>
      <c r="AD2154" t="s">
        <v>37</v>
      </c>
      <c r="AE2154">
        <v>0</v>
      </c>
      <c r="AF2154" t="s">
        <v>38</v>
      </c>
    </row>
    <row r="2155" spans="1:32">
      <c r="A2155" t="s">
        <v>0</v>
      </c>
      <c r="B2155">
        <v>69.383768768</v>
      </c>
      <c r="C2155" t="s">
        <v>26</v>
      </c>
      <c r="D2155">
        <v>4991310</v>
      </c>
      <c r="E2155" t="s">
        <v>2</v>
      </c>
      <c r="F2155">
        <v>317.338928</v>
      </c>
      <c r="G2155" t="s">
        <v>27</v>
      </c>
      <c r="H2155" t="s">
        <v>28</v>
      </c>
      <c r="I2155">
        <v>-2685650</v>
      </c>
      <c r="J2155" t="s">
        <v>4</v>
      </c>
      <c r="K2155">
        <v>-90.05442</v>
      </c>
      <c r="L2155" t="s">
        <v>29</v>
      </c>
      <c r="M2155" t="s">
        <v>30</v>
      </c>
      <c r="N2155">
        <v>-641335</v>
      </c>
      <c r="O2155" t="s">
        <v>6</v>
      </c>
      <c r="P2155">
        <v>-179.9785</v>
      </c>
      <c r="Q2155" t="s">
        <v>31</v>
      </c>
      <c r="R2155" t="s">
        <v>32</v>
      </c>
      <c r="S2155">
        <v>641290</v>
      </c>
      <c r="T2155" t="s">
        <v>8</v>
      </c>
      <c r="U2155">
        <v>-179.967499</v>
      </c>
      <c r="V2155" t="s">
        <v>33</v>
      </c>
      <c r="W2155" t="s">
        <v>34</v>
      </c>
      <c r="X2155">
        <v>-7</v>
      </c>
      <c r="Y2155" t="s">
        <v>10</v>
      </c>
      <c r="Z2155">
        <v>-0.007055</v>
      </c>
      <c r="AA2155" t="s">
        <v>35</v>
      </c>
      <c r="AB2155" t="s">
        <v>36</v>
      </c>
      <c r="AC2155">
        <v>0</v>
      </c>
      <c r="AD2155" t="s">
        <v>37</v>
      </c>
      <c r="AE2155">
        <v>0</v>
      </c>
      <c r="AF2155" t="s">
        <v>38</v>
      </c>
    </row>
    <row r="2156" spans="1:32">
      <c r="A2156" t="s">
        <v>0</v>
      </c>
      <c r="B2156">
        <v>69.38697113</v>
      </c>
      <c r="C2156" t="s">
        <v>26</v>
      </c>
      <c r="D2156">
        <v>4991310</v>
      </c>
      <c r="E2156" t="s">
        <v>2</v>
      </c>
      <c r="F2156">
        <v>317.338928</v>
      </c>
      <c r="G2156" t="s">
        <v>27</v>
      </c>
      <c r="H2156" t="s">
        <v>28</v>
      </c>
      <c r="I2156">
        <v>-2685650</v>
      </c>
      <c r="J2156" t="s">
        <v>4</v>
      </c>
      <c r="K2156">
        <v>-90.05442</v>
      </c>
      <c r="L2156" t="s">
        <v>29</v>
      </c>
      <c r="M2156" t="s">
        <v>30</v>
      </c>
      <c r="N2156">
        <v>-641335</v>
      </c>
      <c r="O2156" t="s">
        <v>6</v>
      </c>
      <c r="P2156">
        <v>-179.9785</v>
      </c>
      <c r="Q2156" t="s">
        <v>31</v>
      </c>
      <c r="R2156" t="s">
        <v>32</v>
      </c>
      <c r="S2156">
        <v>641290</v>
      </c>
      <c r="T2156" t="s">
        <v>8</v>
      </c>
      <c r="U2156">
        <v>-179.967499</v>
      </c>
      <c r="V2156" t="s">
        <v>33</v>
      </c>
      <c r="W2156" t="s">
        <v>34</v>
      </c>
      <c r="X2156">
        <v>-7</v>
      </c>
      <c r="Y2156" t="s">
        <v>10</v>
      </c>
      <c r="Z2156">
        <v>-0.007055</v>
      </c>
      <c r="AA2156" t="s">
        <v>35</v>
      </c>
      <c r="AB2156" t="s">
        <v>36</v>
      </c>
      <c r="AC2156">
        <v>0</v>
      </c>
      <c r="AD2156" t="s">
        <v>37</v>
      </c>
      <c r="AE2156">
        <v>0</v>
      </c>
      <c r="AF2156" t="s">
        <v>38</v>
      </c>
    </row>
    <row r="2157" spans="1:32">
      <c r="A2157" t="s">
        <v>0</v>
      </c>
      <c r="B2157">
        <v>69.387789111</v>
      </c>
      <c r="C2157" t="s">
        <v>26</v>
      </c>
      <c r="D2157">
        <v>4991310</v>
      </c>
      <c r="E2157" t="s">
        <v>2</v>
      </c>
      <c r="F2157">
        <v>317.338928</v>
      </c>
      <c r="G2157" t="s">
        <v>27</v>
      </c>
      <c r="H2157" t="s">
        <v>28</v>
      </c>
      <c r="I2157">
        <v>-2685650</v>
      </c>
      <c r="J2157" t="s">
        <v>4</v>
      </c>
      <c r="K2157">
        <v>-90.05442</v>
      </c>
      <c r="L2157" t="s">
        <v>29</v>
      </c>
      <c r="M2157" t="s">
        <v>30</v>
      </c>
      <c r="N2157">
        <v>-641335</v>
      </c>
      <c r="O2157" t="s">
        <v>6</v>
      </c>
      <c r="P2157">
        <v>-179.9785</v>
      </c>
      <c r="Q2157" t="s">
        <v>31</v>
      </c>
      <c r="R2157" t="s">
        <v>32</v>
      </c>
      <c r="S2157">
        <v>641290</v>
      </c>
      <c r="T2157" t="s">
        <v>8</v>
      </c>
      <c r="U2157">
        <v>-179.967499</v>
      </c>
      <c r="V2157" t="s">
        <v>33</v>
      </c>
      <c r="W2157" t="s">
        <v>34</v>
      </c>
      <c r="X2157">
        <v>-7</v>
      </c>
      <c r="Y2157" t="s">
        <v>10</v>
      </c>
      <c r="Z2157">
        <v>-0.007055</v>
      </c>
      <c r="AA2157" t="s">
        <v>35</v>
      </c>
      <c r="AB2157" t="s">
        <v>36</v>
      </c>
      <c r="AC2157">
        <v>0</v>
      </c>
      <c r="AD2157" t="s">
        <v>37</v>
      </c>
      <c r="AE2157">
        <v>0</v>
      </c>
      <c r="AF2157" t="s">
        <v>38</v>
      </c>
    </row>
    <row r="2158" spans="1:32">
      <c r="A2158" t="s">
        <v>0</v>
      </c>
      <c r="B2158">
        <v>69.390967167</v>
      </c>
      <c r="C2158" t="s">
        <v>26</v>
      </c>
      <c r="D2158">
        <v>4991310</v>
      </c>
      <c r="E2158" t="s">
        <v>2</v>
      </c>
      <c r="F2158">
        <v>317.338928</v>
      </c>
      <c r="G2158" t="s">
        <v>27</v>
      </c>
      <c r="H2158" t="s">
        <v>28</v>
      </c>
      <c r="I2158">
        <v>-2685650</v>
      </c>
      <c r="J2158" t="s">
        <v>4</v>
      </c>
      <c r="K2158">
        <v>-90.05442</v>
      </c>
      <c r="L2158" t="s">
        <v>29</v>
      </c>
      <c r="M2158" t="s">
        <v>30</v>
      </c>
      <c r="N2158">
        <v>-641335</v>
      </c>
      <c r="O2158" t="s">
        <v>6</v>
      </c>
      <c r="P2158">
        <v>-179.9785</v>
      </c>
      <c r="Q2158" t="s">
        <v>31</v>
      </c>
      <c r="R2158" t="s">
        <v>32</v>
      </c>
      <c r="S2158">
        <v>641290</v>
      </c>
      <c r="T2158" t="s">
        <v>8</v>
      </c>
      <c r="U2158">
        <v>-179.967499</v>
      </c>
      <c r="V2158" t="s">
        <v>33</v>
      </c>
      <c r="W2158" t="s">
        <v>34</v>
      </c>
      <c r="X2158">
        <v>-7</v>
      </c>
      <c r="Y2158" t="s">
        <v>10</v>
      </c>
      <c r="Z2158">
        <v>-0.007055</v>
      </c>
      <c r="AA2158" t="s">
        <v>35</v>
      </c>
      <c r="AB2158" t="s">
        <v>36</v>
      </c>
      <c r="AC2158">
        <v>0</v>
      </c>
      <c r="AD2158" t="s">
        <v>37</v>
      </c>
      <c r="AE2158">
        <v>0</v>
      </c>
      <c r="AF2158" t="s">
        <v>38</v>
      </c>
    </row>
    <row r="2159" spans="1:32">
      <c r="A2159" t="s">
        <v>0</v>
      </c>
      <c r="B2159">
        <v>69.391768386</v>
      </c>
      <c r="C2159" t="s">
        <v>26</v>
      </c>
      <c r="D2159">
        <v>4991310</v>
      </c>
      <c r="E2159" t="s">
        <v>2</v>
      </c>
      <c r="F2159">
        <v>317.338928</v>
      </c>
      <c r="G2159" t="s">
        <v>27</v>
      </c>
      <c r="H2159" t="s">
        <v>28</v>
      </c>
      <c r="I2159">
        <v>-2685650</v>
      </c>
      <c r="J2159" t="s">
        <v>4</v>
      </c>
      <c r="K2159">
        <v>-90.05442</v>
      </c>
      <c r="L2159" t="s">
        <v>29</v>
      </c>
      <c r="M2159" t="s">
        <v>30</v>
      </c>
      <c r="N2159">
        <v>-641335</v>
      </c>
      <c r="O2159" t="s">
        <v>6</v>
      </c>
      <c r="P2159">
        <v>-179.9785</v>
      </c>
      <c r="Q2159" t="s">
        <v>31</v>
      </c>
      <c r="R2159" t="s">
        <v>32</v>
      </c>
      <c r="S2159">
        <v>641290</v>
      </c>
      <c r="T2159" t="s">
        <v>8</v>
      </c>
      <c r="U2159">
        <v>-179.967499</v>
      </c>
      <c r="V2159" t="s">
        <v>33</v>
      </c>
      <c r="W2159" t="s">
        <v>34</v>
      </c>
      <c r="X2159">
        <v>-7</v>
      </c>
      <c r="Y2159" t="s">
        <v>10</v>
      </c>
      <c r="Z2159">
        <v>-0.007055</v>
      </c>
      <c r="AA2159" t="s">
        <v>35</v>
      </c>
      <c r="AB2159" t="s">
        <v>36</v>
      </c>
      <c r="AC2159">
        <v>0</v>
      </c>
      <c r="AD2159" t="s">
        <v>37</v>
      </c>
      <c r="AE2159">
        <v>0</v>
      </c>
      <c r="AF2159" t="s">
        <v>38</v>
      </c>
    </row>
    <row r="2160" spans="1:32">
      <c r="A2160" t="s">
        <v>0</v>
      </c>
      <c r="B2160">
        <v>69.39496991</v>
      </c>
      <c r="C2160" t="s">
        <v>26</v>
      </c>
      <c r="D2160">
        <v>4991310</v>
      </c>
      <c r="E2160" t="s">
        <v>2</v>
      </c>
      <c r="F2160">
        <v>317.338928</v>
      </c>
      <c r="G2160" t="s">
        <v>27</v>
      </c>
      <c r="H2160" t="s">
        <v>28</v>
      </c>
      <c r="I2160">
        <v>-2685650</v>
      </c>
      <c r="J2160" t="s">
        <v>4</v>
      </c>
      <c r="K2160">
        <v>-90.05442</v>
      </c>
      <c r="L2160" t="s">
        <v>29</v>
      </c>
      <c r="M2160" t="s">
        <v>30</v>
      </c>
      <c r="N2160">
        <v>-641335</v>
      </c>
      <c r="O2160" t="s">
        <v>6</v>
      </c>
      <c r="P2160">
        <v>-179.9785</v>
      </c>
      <c r="Q2160" t="s">
        <v>31</v>
      </c>
      <c r="R2160" t="s">
        <v>32</v>
      </c>
      <c r="S2160">
        <v>641290</v>
      </c>
      <c r="T2160" t="s">
        <v>8</v>
      </c>
      <c r="U2160">
        <v>-179.967499</v>
      </c>
      <c r="V2160" t="s">
        <v>33</v>
      </c>
      <c r="W2160" t="s">
        <v>34</v>
      </c>
      <c r="X2160">
        <v>-7</v>
      </c>
      <c r="Y2160" t="s">
        <v>10</v>
      </c>
      <c r="Z2160">
        <v>-0.007055</v>
      </c>
      <c r="AA2160" t="s">
        <v>35</v>
      </c>
      <c r="AB2160" t="s">
        <v>36</v>
      </c>
      <c r="AC2160">
        <v>0</v>
      </c>
      <c r="AD2160" t="s">
        <v>37</v>
      </c>
      <c r="AE2160">
        <v>0</v>
      </c>
      <c r="AF2160" t="s">
        <v>38</v>
      </c>
    </row>
    <row r="2161" spans="1:32">
      <c r="A2161" t="s">
        <v>0</v>
      </c>
      <c r="B2161">
        <v>69.395787891</v>
      </c>
      <c r="C2161" t="s">
        <v>26</v>
      </c>
      <c r="D2161">
        <v>4991310</v>
      </c>
      <c r="E2161" t="s">
        <v>2</v>
      </c>
      <c r="F2161">
        <v>317.338928</v>
      </c>
      <c r="G2161" t="s">
        <v>27</v>
      </c>
      <c r="H2161" t="s">
        <v>28</v>
      </c>
      <c r="I2161">
        <v>-2685650</v>
      </c>
      <c r="J2161" t="s">
        <v>4</v>
      </c>
      <c r="K2161">
        <v>-90.05442</v>
      </c>
      <c r="L2161" t="s">
        <v>29</v>
      </c>
      <c r="M2161" t="s">
        <v>30</v>
      </c>
      <c r="N2161">
        <v>-641335</v>
      </c>
      <c r="O2161" t="s">
        <v>6</v>
      </c>
      <c r="P2161">
        <v>-179.9785</v>
      </c>
      <c r="Q2161" t="s">
        <v>31</v>
      </c>
      <c r="R2161" t="s">
        <v>32</v>
      </c>
      <c r="S2161">
        <v>641290</v>
      </c>
      <c r="T2161" t="s">
        <v>8</v>
      </c>
      <c r="U2161">
        <v>-179.967499</v>
      </c>
      <c r="V2161" t="s">
        <v>33</v>
      </c>
      <c r="W2161" t="s">
        <v>34</v>
      </c>
      <c r="X2161">
        <v>-7</v>
      </c>
      <c r="Y2161" t="s">
        <v>10</v>
      </c>
      <c r="Z2161">
        <v>-0.007055</v>
      </c>
      <c r="AA2161" t="s">
        <v>35</v>
      </c>
      <c r="AB2161" t="s">
        <v>36</v>
      </c>
      <c r="AC2161">
        <v>0</v>
      </c>
      <c r="AD2161" t="s">
        <v>37</v>
      </c>
      <c r="AE2161">
        <v>0</v>
      </c>
      <c r="AF2161" t="s">
        <v>38</v>
      </c>
    </row>
    <row r="2162" spans="1:32">
      <c r="A2162" t="s">
        <v>0</v>
      </c>
      <c r="B2162">
        <v>69.398967623</v>
      </c>
      <c r="C2162" t="s">
        <v>26</v>
      </c>
      <c r="D2162">
        <v>4991310</v>
      </c>
      <c r="E2162" t="s">
        <v>2</v>
      </c>
      <c r="F2162">
        <v>317.338928</v>
      </c>
      <c r="G2162" t="s">
        <v>27</v>
      </c>
      <c r="H2162" t="s">
        <v>28</v>
      </c>
      <c r="I2162">
        <v>-2685650</v>
      </c>
      <c r="J2162" t="s">
        <v>4</v>
      </c>
      <c r="K2162">
        <v>-90.05442</v>
      </c>
      <c r="L2162" t="s">
        <v>29</v>
      </c>
      <c r="M2162" t="s">
        <v>30</v>
      </c>
      <c r="N2162">
        <v>-641335</v>
      </c>
      <c r="O2162" t="s">
        <v>6</v>
      </c>
      <c r="P2162">
        <v>-179.9785</v>
      </c>
      <c r="Q2162" t="s">
        <v>31</v>
      </c>
      <c r="R2162" t="s">
        <v>32</v>
      </c>
      <c r="S2162">
        <v>641290</v>
      </c>
      <c r="T2162" t="s">
        <v>8</v>
      </c>
      <c r="U2162">
        <v>-179.967499</v>
      </c>
      <c r="V2162" t="s">
        <v>33</v>
      </c>
      <c r="W2162" t="s">
        <v>34</v>
      </c>
      <c r="X2162">
        <v>-7</v>
      </c>
      <c r="Y2162" t="s">
        <v>10</v>
      </c>
      <c r="Z2162">
        <v>-0.007055</v>
      </c>
      <c r="AA2162" t="s">
        <v>35</v>
      </c>
      <c r="AB2162" t="s">
        <v>36</v>
      </c>
      <c r="AC2162">
        <v>0</v>
      </c>
      <c r="AD2162" t="s">
        <v>37</v>
      </c>
      <c r="AE2162">
        <v>0</v>
      </c>
      <c r="AF2162" t="s">
        <v>38</v>
      </c>
    </row>
    <row r="2163" spans="1:32">
      <c r="A2163" t="s">
        <v>0</v>
      </c>
      <c r="B2163">
        <v>69.399766328</v>
      </c>
      <c r="C2163" t="s">
        <v>26</v>
      </c>
      <c r="D2163">
        <v>4991310</v>
      </c>
      <c r="E2163" t="s">
        <v>2</v>
      </c>
      <c r="F2163">
        <v>317.338928</v>
      </c>
      <c r="G2163" t="s">
        <v>27</v>
      </c>
      <c r="H2163" t="s">
        <v>28</v>
      </c>
      <c r="I2163">
        <v>-2685650</v>
      </c>
      <c r="J2163" t="s">
        <v>4</v>
      </c>
      <c r="K2163">
        <v>-90.05442</v>
      </c>
      <c r="L2163" t="s">
        <v>29</v>
      </c>
      <c r="M2163" t="s">
        <v>30</v>
      </c>
      <c r="N2163">
        <v>-641335</v>
      </c>
      <c r="O2163" t="s">
        <v>6</v>
      </c>
      <c r="P2163">
        <v>-179.9785</v>
      </c>
      <c r="Q2163" t="s">
        <v>31</v>
      </c>
      <c r="R2163" t="s">
        <v>32</v>
      </c>
      <c r="S2163">
        <v>641290</v>
      </c>
      <c r="T2163" t="s">
        <v>8</v>
      </c>
      <c r="U2163">
        <v>-179.967499</v>
      </c>
      <c r="V2163" t="s">
        <v>33</v>
      </c>
      <c r="W2163" t="s">
        <v>34</v>
      </c>
      <c r="X2163">
        <v>-7</v>
      </c>
      <c r="Y2163" t="s">
        <v>10</v>
      </c>
      <c r="Z2163">
        <v>-0.007055</v>
      </c>
      <c r="AA2163" t="s">
        <v>35</v>
      </c>
      <c r="AB2163" t="s">
        <v>36</v>
      </c>
      <c r="AC2163">
        <v>0</v>
      </c>
      <c r="AD2163" t="s">
        <v>37</v>
      </c>
      <c r="AE2163">
        <v>0</v>
      </c>
      <c r="AF2163" t="s">
        <v>38</v>
      </c>
    </row>
    <row r="2164" spans="1:32">
      <c r="A2164" t="s">
        <v>0</v>
      </c>
      <c r="B2164">
        <v>69.402971203</v>
      </c>
      <c r="C2164" t="s">
        <v>26</v>
      </c>
      <c r="D2164">
        <v>4991310</v>
      </c>
      <c r="E2164" t="s">
        <v>2</v>
      </c>
      <c r="F2164">
        <v>317.338928</v>
      </c>
      <c r="G2164" t="s">
        <v>27</v>
      </c>
      <c r="H2164" t="s">
        <v>28</v>
      </c>
      <c r="I2164">
        <v>-2685650</v>
      </c>
      <c r="J2164" t="s">
        <v>4</v>
      </c>
      <c r="K2164">
        <v>-90.05442</v>
      </c>
      <c r="L2164" t="s">
        <v>29</v>
      </c>
      <c r="M2164" t="s">
        <v>30</v>
      </c>
      <c r="N2164">
        <v>-641335</v>
      </c>
      <c r="O2164" t="s">
        <v>6</v>
      </c>
      <c r="P2164">
        <v>-179.9785</v>
      </c>
      <c r="Q2164" t="s">
        <v>31</v>
      </c>
      <c r="R2164" t="s">
        <v>32</v>
      </c>
      <c r="S2164">
        <v>641290</v>
      </c>
      <c r="T2164" t="s">
        <v>8</v>
      </c>
      <c r="U2164">
        <v>-179.967499</v>
      </c>
      <c r="V2164" t="s">
        <v>33</v>
      </c>
      <c r="W2164" t="s">
        <v>34</v>
      </c>
      <c r="X2164">
        <v>-7</v>
      </c>
      <c r="Y2164" t="s">
        <v>10</v>
      </c>
      <c r="Z2164">
        <v>-0.007055</v>
      </c>
      <c r="AA2164" t="s">
        <v>35</v>
      </c>
      <c r="AB2164" t="s">
        <v>36</v>
      </c>
      <c r="AC2164">
        <v>0</v>
      </c>
      <c r="AD2164" t="s">
        <v>37</v>
      </c>
      <c r="AE2164">
        <v>0</v>
      </c>
      <c r="AF2164" t="s">
        <v>38</v>
      </c>
    </row>
    <row r="2165" spans="1:32">
      <c r="A2165" t="s">
        <v>0</v>
      </c>
      <c r="B2165">
        <v>69.403784993</v>
      </c>
      <c r="C2165" t="s">
        <v>26</v>
      </c>
      <c r="D2165">
        <v>4991310</v>
      </c>
      <c r="E2165" t="s">
        <v>2</v>
      </c>
      <c r="F2165">
        <v>317.338928</v>
      </c>
      <c r="G2165" t="s">
        <v>27</v>
      </c>
      <c r="H2165" t="s">
        <v>28</v>
      </c>
      <c r="I2165">
        <v>-2685650</v>
      </c>
      <c r="J2165" t="s">
        <v>4</v>
      </c>
      <c r="K2165">
        <v>-90.05442</v>
      </c>
      <c r="L2165" t="s">
        <v>29</v>
      </c>
      <c r="M2165" t="s">
        <v>30</v>
      </c>
      <c r="N2165">
        <v>-641335</v>
      </c>
      <c r="O2165" t="s">
        <v>6</v>
      </c>
      <c r="P2165">
        <v>-179.9785</v>
      </c>
      <c r="Q2165" t="s">
        <v>31</v>
      </c>
      <c r="R2165" t="s">
        <v>32</v>
      </c>
      <c r="S2165">
        <v>641290</v>
      </c>
      <c r="T2165" t="s">
        <v>8</v>
      </c>
      <c r="U2165">
        <v>-179.967499</v>
      </c>
      <c r="V2165" t="s">
        <v>33</v>
      </c>
      <c r="W2165" t="s">
        <v>34</v>
      </c>
      <c r="X2165">
        <v>-7</v>
      </c>
      <c r="Y2165" t="s">
        <v>10</v>
      </c>
      <c r="Z2165">
        <v>-0.007055</v>
      </c>
      <c r="AA2165" t="s">
        <v>35</v>
      </c>
      <c r="AB2165" t="s">
        <v>36</v>
      </c>
      <c r="AC2165">
        <v>0</v>
      </c>
      <c r="AD2165" t="s">
        <v>37</v>
      </c>
      <c r="AE2165">
        <v>0</v>
      </c>
      <c r="AF2165" t="s">
        <v>38</v>
      </c>
    </row>
    <row r="2166" spans="1:32">
      <c r="A2166" t="s">
        <v>0</v>
      </c>
      <c r="B2166">
        <v>69.40696724</v>
      </c>
      <c r="C2166" t="s">
        <v>26</v>
      </c>
      <c r="D2166">
        <v>4991310</v>
      </c>
      <c r="E2166" t="s">
        <v>2</v>
      </c>
      <c r="F2166">
        <v>317.338928</v>
      </c>
      <c r="G2166" t="s">
        <v>27</v>
      </c>
      <c r="H2166" t="s">
        <v>28</v>
      </c>
      <c r="I2166">
        <v>-2685650</v>
      </c>
      <c r="J2166" t="s">
        <v>4</v>
      </c>
      <c r="K2166">
        <v>-90.05442</v>
      </c>
      <c r="L2166" t="s">
        <v>29</v>
      </c>
      <c r="M2166" t="s">
        <v>30</v>
      </c>
      <c r="N2166">
        <v>-641335</v>
      </c>
      <c r="O2166" t="s">
        <v>6</v>
      </c>
      <c r="P2166">
        <v>-179.9785</v>
      </c>
      <c r="Q2166" t="s">
        <v>31</v>
      </c>
      <c r="R2166" t="s">
        <v>32</v>
      </c>
      <c r="S2166">
        <v>641290</v>
      </c>
      <c r="T2166" t="s">
        <v>8</v>
      </c>
      <c r="U2166">
        <v>-179.967499</v>
      </c>
      <c r="V2166" t="s">
        <v>33</v>
      </c>
      <c r="W2166" t="s">
        <v>34</v>
      </c>
      <c r="X2166">
        <v>-7</v>
      </c>
      <c r="Y2166" t="s">
        <v>10</v>
      </c>
      <c r="Z2166">
        <v>-0.007055</v>
      </c>
      <c r="AA2166" t="s">
        <v>35</v>
      </c>
      <c r="AB2166" t="s">
        <v>36</v>
      </c>
      <c r="AC2166">
        <v>0</v>
      </c>
      <c r="AD2166" t="s">
        <v>37</v>
      </c>
      <c r="AE2166">
        <v>0</v>
      </c>
      <c r="AF2166" t="s">
        <v>38</v>
      </c>
    </row>
    <row r="2167" spans="1:32">
      <c r="A2167" t="s">
        <v>0</v>
      </c>
      <c r="B2167">
        <v>69.407764269</v>
      </c>
      <c r="C2167" t="s">
        <v>26</v>
      </c>
      <c r="D2167">
        <v>4991310</v>
      </c>
      <c r="E2167" t="s">
        <v>2</v>
      </c>
      <c r="F2167">
        <v>317.338928</v>
      </c>
      <c r="G2167" t="s">
        <v>27</v>
      </c>
      <c r="H2167" t="s">
        <v>28</v>
      </c>
      <c r="I2167">
        <v>-2685650</v>
      </c>
      <c r="J2167" t="s">
        <v>4</v>
      </c>
      <c r="K2167">
        <v>-90.05442</v>
      </c>
      <c r="L2167" t="s">
        <v>29</v>
      </c>
      <c r="M2167" t="s">
        <v>30</v>
      </c>
      <c r="N2167">
        <v>-641335</v>
      </c>
      <c r="O2167" t="s">
        <v>6</v>
      </c>
      <c r="P2167">
        <v>-179.9785</v>
      </c>
      <c r="Q2167" t="s">
        <v>31</v>
      </c>
      <c r="R2167" t="s">
        <v>32</v>
      </c>
      <c r="S2167">
        <v>641290</v>
      </c>
      <c r="T2167" t="s">
        <v>8</v>
      </c>
      <c r="U2167">
        <v>-179.967499</v>
      </c>
      <c r="V2167" t="s">
        <v>33</v>
      </c>
      <c r="W2167" t="s">
        <v>34</v>
      </c>
      <c r="X2167">
        <v>-7</v>
      </c>
      <c r="Y2167" t="s">
        <v>10</v>
      </c>
      <c r="Z2167">
        <v>-0.007055</v>
      </c>
      <c r="AA2167" t="s">
        <v>35</v>
      </c>
      <c r="AB2167" t="s">
        <v>36</v>
      </c>
      <c r="AC2167">
        <v>0</v>
      </c>
      <c r="AD2167" t="s">
        <v>37</v>
      </c>
      <c r="AE2167">
        <v>0</v>
      </c>
      <c r="AF2167" t="s">
        <v>38</v>
      </c>
    </row>
    <row r="2168" spans="1:32">
      <c r="A2168" t="s">
        <v>0</v>
      </c>
      <c r="B2168">
        <v>69.410969983</v>
      </c>
      <c r="C2168" t="s">
        <v>26</v>
      </c>
      <c r="D2168">
        <v>4991310</v>
      </c>
      <c r="E2168" t="s">
        <v>2</v>
      </c>
      <c r="F2168">
        <v>317.338928</v>
      </c>
      <c r="G2168" t="s">
        <v>27</v>
      </c>
      <c r="H2168" t="s">
        <v>28</v>
      </c>
      <c r="I2168">
        <v>-2685650</v>
      </c>
      <c r="J2168" t="s">
        <v>4</v>
      </c>
      <c r="K2168">
        <v>-90.05442</v>
      </c>
      <c r="L2168" t="s">
        <v>29</v>
      </c>
      <c r="M2168" t="s">
        <v>30</v>
      </c>
      <c r="N2168">
        <v>-641335</v>
      </c>
      <c r="O2168" t="s">
        <v>6</v>
      </c>
      <c r="P2168">
        <v>-179.9785</v>
      </c>
      <c r="Q2168" t="s">
        <v>31</v>
      </c>
      <c r="R2168" t="s">
        <v>32</v>
      </c>
      <c r="S2168">
        <v>641290</v>
      </c>
      <c r="T2168" t="s">
        <v>8</v>
      </c>
      <c r="U2168">
        <v>-179.967499</v>
      </c>
      <c r="V2168" t="s">
        <v>33</v>
      </c>
      <c r="W2168" t="s">
        <v>34</v>
      </c>
      <c r="X2168">
        <v>-7</v>
      </c>
      <c r="Y2168" t="s">
        <v>10</v>
      </c>
      <c r="Z2168">
        <v>-0.007055</v>
      </c>
      <c r="AA2168" t="s">
        <v>35</v>
      </c>
      <c r="AB2168" t="s">
        <v>36</v>
      </c>
      <c r="AC2168">
        <v>0</v>
      </c>
      <c r="AD2168" t="s">
        <v>37</v>
      </c>
      <c r="AE2168">
        <v>0</v>
      </c>
      <c r="AF2168" t="s">
        <v>38</v>
      </c>
    </row>
    <row r="2169" spans="1:32">
      <c r="A2169" t="s">
        <v>0</v>
      </c>
      <c r="B2169">
        <v>69.411782935</v>
      </c>
      <c r="C2169" t="s">
        <v>26</v>
      </c>
      <c r="D2169">
        <v>4991310</v>
      </c>
      <c r="E2169" t="s">
        <v>2</v>
      </c>
      <c r="F2169">
        <v>317.338928</v>
      </c>
      <c r="G2169" t="s">
        <v>27</v>
      </c>
      <c r="H2169" t="s">
        <v>28</v>
      </c>
      <c r="I2169">
        <v>-2685650</v>
      </c>
      <c r="J2169" t="s">
        <v>4</v>
      </c>
      <c r="K2169">
        <v>-90.05442</v>
      </c>
      <c r="L2169" t="s">
        <v>29</v>
      </c>
      <c r="M2169" t="s">
        <v>30</v>
      </c>
      <c r="N2169">
        <v>-641335</v>
      </c>
      <c r="O2169" t="s">
        <v>6</v>
      </c>
      <c r="P2169">
        <v>-179.9785</v>
      </c>
      <c r="Q2169" t="s">
        <v>31</v>
      </c>
      <c r="R2169" t="s">
        <v>32</v>
      </c>
      <c r="S2169">
        <v>641290</v>
      </c>
      <c r="T2169" t="s">
        <v>8</v>
      </c>
      <c r="U2169">
        <v>-179.967499</v>
      </c>
      <c r="V2169" t="s">
        <v>33</v>
      </c>
      <c r="W2169" t="s">
        <v>34</v>
      </c>
      <c r="X2169">
        <v>-7</v>
      </c>
      <c r="Y2169" t="s">
        <v>10</v>
      </c>
      <c r="Z2169">
        <v>-0.007055</v>
      </c>
      <c r="AA2169" t="s">
        <v>35</v>
      </c>
      <c r="AB2169" t="s">
        <v>36</v>
      </c>
      <c r="AC2169">
        <v>0</v>
      </c>
      <c r="AD2169" t="s">
        <v>37</v>
      </c>
      <c r="AE2169">
        <v>0</v>
      </c>
      <c r="AF2169" t="s">
        <v>38</v>
      </c>
    </row>
    <row r="2170" spans="1:32">
      <c r="A2170" t="s">
        <v>0</v>
      </c>
      <c r="B2170">
        <v>69.414966858</v>
      </c>
      <c r="C2170" t="s">
        <v>26</v>
      </c>
      <c r="D2170">
        <v>4991310</v>
      </c>
      <c r="E2170" t="s">
        <v>2</v>
      </c>
      <c r="F2170">
        <v>317.338928</v>
      </c>
      <c r="G2170" t="s">
        <v>27</v>
      </c>
      <c r="H2170" t="s">
        <v>28</v>
      </c>
      <c r="I2170">
        <v>-2685650</v>
      </c>
      <c r="J2170" t="s">
        <v>4</v>
      </c>
      <c r="K2170">
        <v>-90.05442</v>
      </c>
      <c r="L2170" t="s">
        <v>29</v>
      </c>
      <c r="M2170" t="s">
        <v>30</v>
      </c>
      <c r="N2170">
        <v>-641335</v>
      </c>
      <c r="O2170" t="s">
        <v>6</v>
      </c>
      <c r="P2170">
        <v>-179.9785</v>
      </c>
      <c r="Q2170" t="s">
        <v>31</v>
      </c>
      <c r="R2170" t="s">
        <v>32</v>
      </c>
      <c r="S2170">
        <v>641290</v>
      </c>
      <c r="T2170" t="s">
        <v>8</v>
      </c>
      <c r="U2170">
        <v>-179.967499</v>
      </c>
      <c r="V2170" t="s">
        <v>33</v>
      </c>
      <c r="W2170" t="s">
        <v>34</v>
      </c>
      <c r="X2170">
        <v>-7</v>
      </c>
      <c r="Y2170" t="s">
        <v>10</v>
      </c>
      <c r="Z2170">
        <v>-0.007055</v>
      </c>
      <c r="AA2170" t="s">
        <v>35</v>
      </c>
      <c r="AB2170" t="s">
        <v>36</v>
      </c>
      <c r="AC2170">
        <v>0</v>
      </c>
      <c r="AD2170" t="s">
        <v>37</v>
      </c>
      <c r="AE2170">
        <v>0</v>
      </c>
      <c r="AF2170" t="s">
        <v>38</v>
      </c>
    </row>
    <row r="2171" spans="1:32">
      <c r="A2171" t="s">
        <v>0</v>
      </c>
      <c r="B2171">
        <v>69.415764725</v>
      </c>
      <c r="C2171" t="s">
        <v>26</v>
      </c>
      <c r="D2171">
        <v>4991310</v>
      </c>
      <c r="E2171" t="s">
        <v>2</v>
      </c>
      <c r="F2171">
        <v>317.338928</v>
      </c>
      <c r="G2171" t="s">
        <v>27</v>
      </c>
      <c r="H2171" t="s">
        <v>28</v>
      </c>
      <c r="I2171">
        <v>-2685650</v>
      </c>
      <c r="J2171" t="s">
        <v>4</v>
      </c>
      <c r="K2171">
        <v>-90.05442</v>
      </c>
      <c r="L2171" t="s">
        <v>29</v>
      </c>
      <c r="M2171" t="s">
        <v>30</v>
      </c>
      <c r="N2171">
        <v>-641335</v>
      </c>
      <c r="O2171" t="s">
        <v>6</v>
      </c>
      <c r="P2171">
        <v>-179.9785</v>
      </c>
      <c r="Q2171" t="s">
        <v>31</v>
      </c>
      <c r="R2171" t="s">
        <v>32</v>
      </c>
      <c r="S2171">
        <v>641290</v>
      </c>
      <c r="T2171" t="s">
        <v>8</v>
      </c>
      <c r="U2171">
        <v>-179.967499</v>
      </c>
      <c r="V2171" t="s">
        <v>33</v>
      </c>
      <c r="W2171" t="s">
        <v>34</v>
      </c>
      <c r="X2171">
        <v>-7</v>
      </c>
      <c r="Y2171" t="s">
        <v>10</v>
      </c>
      <c r="Z2171">
        <v>-0.007055</v>
      </c>
      <c r="AA2171" t="s">
        <v>35</v>
      </c>
      <c r="AB2171" t="s">
        <v>36</v>
      </c>
      <c r="AC2171">
        <v>0</v>
      </c>
      <c r="AD2171" t="s">
        <v>37</v>
      </c>
      <c r="AE2171">
        <v>0</v>
      </c>
      <c r="AF2171" t="s">
        <v>38</v>
      </c>
    </row>
    <row r="2172" spans="1:32">
      <c r="A2172" t="s">
        <v>0</v>
      </c>
      <c r="B2172">
        <v>69.418968762</v>
      </c>
      <c r="C2172" t="s">
        <v>26</v>
      </c>
      <c r="D2172">
        <v>4991310</v>
      </c>
      <c r="E2172" t="s">
        <v>2</v>
      </c>
      <c r="F2172">
        <v>317.338928</v>
      </c>
      <c r="G2172" t="s">
        <v>27</v>
      </c>
      <c r="H2172" t="s">
        <v>28</v>
      </c>
      <c r="I2172">
        <v>-2685650</v>
      </c>
      <c r="J2172" t="s">
        <v>4</v>
      </c>
      <c r="K2172">
        <v>-90.05442</v>
      </c>
      <c r="L2172" t="s">
        <v>29</v>
      </c>
      <c r="M2172" t="s">
        <v>30</v>
      </c>
      <c r="N2172">
        <v>-641335</v>
      </c>
      <c r="O2172" t="s">
        <v>6</v>
      </c>
      <c r="P2172">
        <v>-179.9785</v>
      </c>
      <c r="Q2172" t="s">
        <v>31</v>
      </c>
      <c r="R2172" t="s">
        <v>32</v>
      </c>
      <c r="S2172">
        <v>641290</v>
      </c>
      <c r="T2172" t="s">
        <v>8</v>
      </c>
      <c r="U2172">
        <v>-179.967499</v>
      </c>
      <c r="V2172" t="s">
        <v>33</v>
      </c>
      <c r="W2172" t="s">
        <v>34</v>
      </c>
      <c r="X2172">
        <v>-7</v>
      </c>
      <c r="Y2172" t="s">
        <v>10</v>
      </c>
      <c r="Z2172">
        <v>-0.007055</v>
      </c>
      <c r="AA2172" t="s">
        <v>35</v>
      </c>
      <c r="AB2172" t="s">
        <v>36</v>
      </c>
      <c r="AC2172">
        <v>0</v>
      </c>
      <c r="AD2172" t="s">
        <v>37</v>
      </c>
      <c r="AE2172">
        <v>0</v>
      </c>
      <c r="AF2172" t="s">
        <v>38</v>
      </c>
    </row>
    <row r="2173" spans="1:32">
      <c r="A2173" t="s">
        <v>0</v>
      </c>
      <c r="B2173">
        <v>69.419783391</v>
      </c>
      <c r="C2173" t="s">
        <v>26</v>
      </c>
      <c r="D2173">
        <v>4991310</v>
      </c>
      <c r="E2173" t="s">
        <v>2</v>
      </c>
      <c r="F2173">
        <v>317.338928</v>
      </c>
      <c r="G2173" t="s">
        <v>27</v>
      </c>
      <c r="H2173" t="s">
        <v>28</v>
      </c>
      <c r="I2173">
        <v>-2685650</v>
      </c>
      <c r="J2173" t="s">
        <v>4</v>
      </c>
      <c r="K2173">
        <v>-90.05442</v>
      </c>
      <c r="L2173" t="s">
        <v>29</v>
      </c>
      <c r="M2173" t="s">
        <v>30</v>
      </c>
      <c r="N2173">
        <v>-641335</v>
      </c>
      <c r="O2173" t="s">
        <v>6</v>
      </c>
      <c r="P2173">
        <v>-179.9785</v>
      </c>
      <c r="Q2173" t="s">
        <v>31</v>
      </c>
      <c r="R2173" t="s">
        <v>32</v>
      </c>
      <c r="S2173">
        <v>641289</v>
      </c>
      <c r="T2173" t="s">
        <v>8</v>
      </c>
      <c r="U2173">
        <v>-179.967255</v>
      </c>
      <c r="V2173" t="s">
        <v>33</v>
      </c>
      <c r="W2173" t="s">
        <v>34</v>
      </c>
      <c r="X2173">
        <v>-7</v>
      </c>
      <c r="Y2173" t="s">
        <v>10</v>
      </c>
      <c r="Z2173">
        <v>-0.007055</v>
      </c>
      <c r="AA2173" t="s">
        <v>35</v>
      </c>
      <c r="AB2173" t="s">
        <v>36</v>
      </c>
      <c r="AC2173">
        <v>0</v>
      </c>
      <c r="AD2173" t="s">
        <v>37</v>
      </c>
      <c r="AE2173">
        <v>0</v>
      </c>
      <c r="AF2173" t="s">
        <v>38</v>
      </c>
    </row>
    <row r="2174" spans="1:32">
      <c r="A2174" t="s">
        <v>0</v>
      </c>
      <c r="B2174">
        <v>69.422966476</v>
      </c>
      <c r="C2174" t="s">
        <v>26</v>
      </c>
      <c r="D2174">
        <v>4991310</v>
      </c>
      <c r="E2174" t="s">
        <v>2</v>
      </c>
      <c r="F2174">
        <v>317.338928</v>
      </c>
      <c r="G2174" t="s">
        <v>27</v>
      </c>
      <c r="H2174" t="s">
        <v>28</v>
      </c>
      <c r="I2174">
        <v>-2685650</v>
      </c>
      <c r="J2174" t="s">
        <v>4</v>
      </c>
      <c r="K2174">
        <v>-90.05442</v>
      </c>
      <c r="L2174" t="s">
        <v>29</v>
      </c>
      <c r="M2174" t="s">
        <v>30</v>
      </c>
      <c r="N2174">
        <v>-641335</v>
      </c>
      <c r="O2174" t="s">
        <v>6</v>
      </c>
      <c r="P2174">
        <v>-179.9785</v>
      </c>
      <c r="Q2174" t="s">
        <v>31</v>
      </c>
      <c r="R2174" t="s">
        <v>32</v>
      </c>
      <c r="S2174">
        <v>641289</v>
      </c>
      <c r="T2174" t="s">
        <v>8</v>
      </c>
      <c r="U2174">
        <v>-179.967255</v>
      </c>
      <c r="V2174" t="s">
        <v>33</v>
      </c>
      <c r="W2174" t="s">
        <v>34</v>
      </c>
      <c r="X2174">
        <v>-7</v>
      </c>
      <c r="Y2174" t="s">
        <v>10</v>
      </c>
      <c r="Z2174">
        <v>-0.007055</v>
      </c>
      <c r="AA2174" t="s">
        <v>35</v>
      </c>
      <c r="AB2174" t="s">
        <v>36</v>
      </c>
      <c r="AC2174">
        <v>0</v>
      </c>
      <c r="AD2174" t="s">
        <v>37</v>
      </c>
      <c r="AE2174">
        <v>0</v>
      </c>
      <c r="AF2174" t="s">
        <v>38</v>
      </c>
    </row>
    <row r="2175" spans="1:32">
      <c r="A2175" t="s">
        <v>0</v>
      </c>
      <c r="B2175">
        <v>69.423766857</v>
      </c>
      <c r="C2175" t="s">
        <v>26</v>
      </c>
      <c r="D2175">
        <v>4991310</v>
      </c>
      <c r="E2175" t="s">
        <v>2</v>
      </c>
      <c r="F2175">
        <v>317.338928</v>
      </c>
      <c r="G2175" t="s">
        <v>27</v>
      </c>
      <c r="H2175" t="s">
        <v>28</v>
      </c>
      <c r="I2175">
        <v>-2685650</v>
      </c>
      <c r="J2175" t="s">
        <v>4</v>
      </c>
      <c r="K2175">
        <v>-90.05442</v>
      </c>
      <c r="L2175" t="s">
        <v>29</v>
      </c>
      <c r="M2175" t="s">
        <v>30</v>
      </c>
      <c r="N2175">
        <v>-641335</v>
      </c>
      <c r="O2175" t="s">
        <v>6</v>
      </c>
      <c r="P2175">
        <v>-179.9785</v>
      </c>
      <c r="Q2175" t="s">
        <v>31</v>
      </c>
      <c r="R2175" t="s">
        <v>32</v>
      </c>
      <c r="S2175">
        <v>641289</v>
      </c>
      <c r="T2175" t="s">
        <v>8</v>
      </c>
      <c r="U2175">
        <v>-179.967255</v>
      </c>
      <c r="V2175" t="s">
        <v>33</v>
      </c>
      <c r="W2175" t="s">
        <v>34</v>
      </c>
      <c r="X2175">
        <v>-7</v>
      </c>
      <c r="Y2175" t="s">
        <v>10</v>
      </c>
      <c r="Z2175">
        <v>-0.007055</v>
      </c>
      <c r="AA2175" t="s">
        <v>35</v>
      </c>
      <c r="AB2175" t="s">
        <v>36</v>
      </c>
      <c r="AC2175">
        <v>0</v>
      </c>
      <c r="AD2175" t="s">
        <v>37</v>
      </c>
      <c r="AE2175">
        <v>0</v>
      </c>
      <c r="AF2175" t="s">
        <v>38</v>
      </c>
    </row>
    <row r="2176" spans="1:32">
      <c r="A2176" t="s">
        <v>0</v>
      </c>
      <c r="B2176">
        <v>69.426970057</v>
      </c>
      <c r="C2176" t="s">
        <v>26</v>
      </c>
      <c r="D2176">
        <v>4991310</v>
      </c>
      <c r="E2176" t="s">
        <v>2</v>
      </c>
      <c r="F2176">
        <v>317.338928</v>
      </c>
      <c r="G2176" t="s">
        <v>27</v>
      </c>
      <c r="H2176" t="s">
        <v>28</v>
      </c>
      <c r="I2176">
        <v>-2685650</v>
      </c>
      <c r="J2176" t="s">
        <v>4</v>
      </c>
      <c r="K2176">
        <v>-90.05442</v>
      </c>
      <c r="L2176" t="s">
        <v>29</v>
      </c>
      <c r="M2176" t="s">
        <v>30</v>
      </c>
      <c r="N2176">
        <v>-641335</v>
      </c>
      <c r="O2176" t="s">
        <v>6</v>
      </c>
      <c r="P2176">
        <v>-179.9785</v>
      </c>
      <c r="Q2176" t="s">
        <v>31</v>
      </c>
      <c r="R2176" t="s">
        <v>32</v>
      </c>
      <c r="S2176">
        <v>641289</v>
      </c>
      <c r="T2176" t="s">
        <v>8</v>
      </c>
      <c r="U2176">
        <v>-179.967255</v>
      </c>
      <c r="V2176" t="s">
        <v>33</v>
      </c>
      <c r="W2176" t="s">
        <v>34</v>
      </c>
      <c r="X2176">
        <v>-7</v>
      </c>
      <c r="Y2176" t="s">
        <v>10</v>
      </c>
      <c r="Z2176">
        <v>-0.007055</v>
      </c>
      <c r="AA2176" t="s">
        <v>35</v>
      </c>
      <c r="AB2176" t="s">
        <v>36</v>
      </c>
      <c r="AC2176">
        <v>0</v>
      </c>
      <c r="AD2176" t="s">
        <v>37</v>
      </c>
      <c r="AE2176">
        <v>0</v>
      </c>
      <c r="AF2176" t="s">
        <v>38</v>
      </c>
    </row>
    <row r="2177" spans="1:32">
      <c r="A2177" t="s">
        <v>0</v>
      </c>
      <c r="B2177">
        <v>69.427783009</v>
      </c>
      <c r="C2177" t="s">
        <v>26</v>
      </c>
      <c r="D2177">
        <v>4991310</v>
      </c>
      <c r="E2177" t="s">
        <v>2</v>
      </c>
      <c r="F2177">
        <v>317.338928</v>
      </c>
      <c r="G2177" t="s">
        <v>27</v>
      </c>
      <c r="H2177" t="s">
        <v>28</v>
      </c>
      <c r="I2177">
        <v>-2685650</v>
      </c>
      <c r="J2177" t="s">
        <v>4</v>
      </c>
      <c r="K2177">
        <v>-90.05442</v>
      </c>
      <c r="L2177" t="s">
        <v>29</v>
      </c>
      <c r="M2177" t="s">
        <v>30</v>
      </c>
      <c r="N2177">
        <v>-641335</v>
      </c>
      <c r="O2177" t="s">
        <v>6</v>
      </c>
      <c r="P2177">
        <v>-179.9785</v>
      </c>
      <c r="Q2177" t="s">
        <v>31</v>
      </c>
      <c r="R2177" t="s">
        <v>32</v>
      </c>
      <c r="S2177">
        <v>641289</v>
      </c>
      <c r="T2177" t="s">
        <v>8</v>
      </c>
      <c r="U2177">
        <v>-179.967255</v>
      </c>
      <c r="V2177" t="s">
        <v>33</v>
      </c>
      <c r="W2177" t="s">
        <v>34</v>
      </c>
      <c r="X2177">
        <v>-7</v>
      </c>
      <c r="Y2177" t="s">
        <v>10</v>
      </c>
      <c r="Z2177">
        <v>-0.007055</v>
      </c>
      <c r="AA2177" t="s">
        <v>35</v>
      </c>
      <c r="AB2177" t="s">
        <v>36</v>
      </c>
      <c r="AC2177">
        <v>0</v>
      </c>
      <c r="AD2177" t="s">
        <v>37</v>
      </c>
      <c r="AE2177">
        <v>0</v>
      </c>
      <c r="AF2177" t="s">
        <v>38</v>
      </c>
    </row>
    <row r="2178" spans="1:32">
      <c r="A2178" t="s">
        <v>0</v>
      </c>
      <c r="B2178">
        <v>69.430965256</v>
      </c>
      <c r="C2178" t="s">
        <v>26</v>
      </c>
      <c r="D2178">
        <v>4991310</v>
      </c>
      <c r="E2178" t="s">
        <v>2</v>
      </c>
      <c r="F2178">
        <v>317.338928</v>
      </c>
      <c r="G2178" t="s">
        <v>27</v>
      </c>
      <c r="H2178" t="s">
        <v>28</v>
      </c>
      <c r="I2178">
        <v>-2685650</v>
      </c>
      <c r="J2178" t="s">
        <v>4</v>
      </c>
      <c r="K2178">
        <v>-90.05442</v>
      </c>
      <c r="L2178" t="s">
        <v>29</v>
      </c>
      <c r="M2178" t="s">
        <v>30</v>
      </c>
      <c r="N2178">
        <v>-641335</v>
      </c>
      <c r="O2178" t="s">
        <v>6</v>
      </c>
      <c r="P2178">
        <v>-179.9785</v>
      </c>
      <c r="Q2178" t="s">
        <v>31</v>
      </c>
      <c r="R2178" t="s">
        <v>32</v>
      </c>
      <c r="S2178">
        <v>641289</v>
      </c>
      <c r="T2178" t="s">
        <v>8</v>
      </c>
      <c r="U2178">
        <v>-179.967255</v>
      </c>
      <c r="V2178" t="s">
        <v>33</v>
      </c>
      <c r="W2178" t="s">
        <v>34</v>
      </c>
      <c r="X2178">
        <v>-7</v>
      </c>
      <c r="Y2178" t="s">
        <v>10</v>
      </c>
      <c r="Z2178">
        <v>-0.007055</v>
      </c>
      <c r="AA2178" t="s">
        <v>35</v>
      </c>
      <c r="AB2178" t="s">
        <v>36</v>
      </c>
      <c r="AC2178">
        <v>0</v>
      </c>
      <c r="AD2178" t="s">
        <v>37</v>
      </c>
      <c r="AE2178">
        <v>0</v>
      </c>
      <c r="AF2178" t="s">
        <v>38</v>
      </c>
    </row>
    <row r="2179" spans="1:32">
      <c r="A2179" t="s">
        <v>0</v>
      </c>
      <c r="B2179">
        <v>69.431764799</v>
      </c>
      <c r="C2179" t="s">
        <v>26</v>
      </c>
      <c r="D2179">
        <v>4991310</v>
      </c>
      <c r="E2179" t="s">
        <v>2</v>
      </c>
      <c r="F2179">
        <v>317.338928</v>
      </c>
      <c r="G2179" t="s">
        <v>27</v>
      </c>
      <c r="H2179" t="s">
        <v>28</v>
      </c>
      <c r="I2179">
        <v>-2685650</v>
      </c>
      <c r="J2179" t="s">
        <v>4</v>
      </c>
      <c r="K2179">
        <v>-90.05442</v>
      </c>
      <c r="L2179" t="s">
        <v>29</v>
      </c>
      <c r="M2179" t="s">
        <v>30</v>
      </c>
      <c r="N2179">
        <v>-641335</v>
      </c>
      <c r="O2179" t="s">
        <v>6</v>
      </c>
      <c r="P2179">
        <v>-179.9785</v>
      </c>
      <c r="Q2179" t="s">
        <v>31</v>
      </c>
      <c r="R2179" t="s">
        <v>32</v>
      </c>
      <c r="S2179">
        <v>641289</v>
      </c>
      <c r="T2179" t="s">
        <v>8</v>
      </c>
      <c r="U2179">
        <v>-179.967255</v>
      </c>
      <c r="V2179" t="s">
        <v>33</v>
      </c>
      <c r="W2179" t="s">
        <v>34</v>
      </c>
      <c r="X2179">
        <v>-7</v>
      </c>
      <c r="Y2179" t="s">
        <v>10</v>
      </c>
      <c r="Z2179">
        <v>-0.007055</v>
      </c>
      <c r="AA2179" t="s">
        <v>35</v>
      </c>
      <c r="AB2179" t="s">
        <v>36</v>
      </c>
      <c r="AC2179">
        <v>0</v>
      </c>
      <c r="AD2179" t="s">
        <v>37</v>
      </c>
      <c r="AE2179">
        <v>0</v>
      </c>
      <c r="AF2179" t="s">
        <v>38</v>
      </c>
    </row>
    <row r="2180" spans="1:32">
      <c r="A2180" t="s">
        <v>0</v>
      </c>
      <c r="B2180">
        <v>69.434968836</v>
      </c>
      <c r="C2180" t="s">
        <v>26</v>
      </c>
      <c r="D2180">
        <v>4991310</v>
      </c>
      <c r="E2180" t="s">
        <v>2</v>
      </c>
      <c r="F2180">
        <v>317.338928</v>
      </c>
      <c r="G2180" t="s">
        <v>27</v>
      </c>
      <c r="H2180" t="s">
        <v>28</v>
      </c>
      <c r="I2180">
        <v>-2685650</v>
      </c>
      <c r="J2180" t="s">
        <v>4</v>
      </c>
      <c r="K2180">
        <v>-90.05442</v>
      </c>
      <c r="L2180" t="s">
        <v>29</v>
      </c>
      <c r="M2180" t="s">
        <v>30</v>
      </c>
      <c r="N2180">
        <v>-641335</v>
      </c>
      <c r="O2180" t="s">
        <v>6</v>
      </c>
      <c r="P2180">
        <v>-179.9785</v>
      </c>
      <c r="Q2180" t="s">
        <v>31</v>
      </c>
      <c r="R2180" t="s">
        <v>32</v>
      </c>
      <c r="S2180">
        <v>641289</v>
      </c>
      <c r="T2180" t="s">
        <v>8</v>
      </c>
      <c r="U2180">
        <v>-179.967255</v>
      </c>
      <c r="V2180" t="s">
        <v>33</v>
      </c>
      <c r="W2180" t="s">
        <v>34</v>
      </c>
      <c r="X2180">
        <v>-7</v>
      </c>
      <c r="Y2180" t="s">
        <v>10</v>
      </c>
      <c r="Z2180">
        <v>-0.007055</v>
      </c>
      <c r="AA2180" t="s">
        <v>35</v>
      </c>
      <c r="AB2180" t="s">
        <v>36</v>
      </c>
      <c r="AC2180">
        <v>0</v>
      </c>
      <c r="AD2180" t="s">
        <v>37</v>
      </c>
      <c r="AE2180">
        <v>0</v>
      </c>
      <c r="AF2180" t="s">
        <v>38</v>
      </c>
    </row>
    <row r="2181" spans="1:32">
      <c r="A2181" t="s">
        <v>0</v>
      </c>
      <c r="B2181">
        <v>69.435784303</v>
      </c>
      <c r="C2181" t="s">
        <v>26</v>
      </c>
      <c r="D2181">
        <v>4991310</v>
      </c>
      <c r="E2181" t="s">
        <v>2</v>
      </c>
      <c r="F2181">
        <v>317.338928</v>
      </c>
      <c r="G2181" t="s">
        <v>27</v>
      </c>
      <c r="H2181" t="s">
        <v>28</v>
      </c>
      <c r="I2181">
        <v>-2685650</v>
      </c>
      <c r="J2181" t="s">
        <v>4</v>
      </c>
      <c r="K2181">
        <v>-90.05442</v>
      </c>
      <c r="L2181" t="s">
        <v>29</v>
      </c>
      <c r="M2181" t="s">
        <v>30</v>
      </c>
      <c r="N2181">
        <v>-641335</v>
      </c>
      <c r="O2181" t="s">
        <v>6</v>
      </c>
      <c r="P2181">
        <v>-179.9785</v>
      </c>
      <c r="Q2181" t="s">
        <v>31</v>
      </c>
      <c r="R2181" t="s">
        <v>32</v>
      </c>
      <c r="S2181">
        <v>641290</v>
      </c>
      <c r="T2181" t="s">
        <v>8</v>
      </c>
      <c r="U2181">
        <v>-179.967499</v>
      </c>
      <c r="V2181" t="s">
        <v>33</v>
      </c>
      <c r="W2181" t="s">
        <v>34</v>
      </c>
      <c r="X2181">
        <v>-7</v>
      </c>
      <c r="Y2181" t="s">
        <v>10</v>
      </c>
      <c r="Z2181">
        <v>-0.007055</v>
      </c>
      <c r="AA2181" t="s">
        <v>35</v>
      </c>
      <c r="AB2181" t="s">
        <v>36</v>
      </c>
      <c r="AC2181">
        <v>0</v>
      </c>
      <c r="AD2181" t="s">
        <v>37</v>
      </c>
      <c r="AE2181">
        <v>0</v>
      </c>
      <c r="AF2181" t="s">
        <v>38</v>
      </c>
    </row>
    <row r="2182" spans="1:32">
      <c r="A2182" t="s">
        <v>0</v>
      </c>
      <c r="B2182">
        <v>69.438967388</v>
      </c>
      <c r="C2182" t="s">
        <v>26</v>
      </c>
      <c r="D2182">
        <v>4991310</v>
      </c>
      <c r="E2182" t="s">
        <v>2</v>
      </c>
      <c r="F2182">
        <v>317.338928</v>
      </c>
      <c r="G2182" t="s">
        <v>27</v>
      </c>
      <c r="H2182" t="s">
        <v>28</v>
      </c>
      <c r="I2182">
        <v>-2685650</v>
      </c>
      <c r="J2182" t="s">
        <v>4</v>
      </c>
      <c r="K2182">
        <v>-90.05442</v>
      </c>
      <c r="L2182" t="s">
        <v>29</v>
      </c>
      <c r="M2182" t="s">
        <v>30</v>
      </c>
      <c r="N2182">
        <v>-641335</v>
      </c>
      <c r="O2182" t="s">
        <v>6</v>
      </c>
      <c r="P2182">
        <v>-179.9785</v>
      </c>
      <c r="Q2182" t="s">
        <v>31</v>
      </c>
      <c r="R2182" t="s">
        <v>32</v>
      </c>
      <c r="S2182">
        <v>641290</v>
      </c>
      <c r="T2182" t="s">
        <v>8</v>
      </c>
      <c r="U2182">
        <v>-179.967499</v>
      </c>
      <c r="V2182" t="s">
        <v>33</v>
      </c>
      <c r="W2182" t="s">
        <v>34</v>
      </c>
      <c r="X2182">
        <v>-7</v>
      </c>
      <c r="Y2182" t="s">
        <v>10</v>
      </c>
      <c r="Z2182">
        <v>-0.007055</v>
      </c>
      <c r="AA2182" t="s">
        <v>35</v>
      </c>
      <c r="AB2182" t="s">
        <v>36</v>
      </c>
      <c r="AC2182">
        <v>0</v>
      </c>
      <c r="AD2182" t="s">
        <v>37</v>
      </c>
      <c r="AE2182">
        <v>0</v>
      </c>
      <c r="AF2182" t="s">
        <v>38</v>
      </c>
    </row>
    <row r="2183" spans="1:32">
      <c r="A2183" t="s">
        <v>0</v>
      </c>
      <c r="B2183">
        <v>69.439764417</v>
      </c>
      <c r="C2183" t="s">
        <v>26</v>
      </c>
      <c r="D2183">
        <v>4991310</v>
      </c>
      <c r="E2183" t="s">
        <v>2</v>
      </c>
      <c r="F2183">
        <v>317.338928</v>
      </c>
      <c r="G2183" t="s">
        <v>27</v>
      </c>
      <c r="H2183" t="s">
        <v>28</v>
      </c>
      <c r="I2183">
        <v>-2685650</v>
      </c>
      <c r="J2183" t="s">
        <v>4</v>
      </c>
      <c r="K2183">
        <v>-90.05442</v>
      </c>
      <c r="L2183" t="s">
        <v>29</v>
      </c>
      <c r="M2183" t="s">
        <v>30</v>
      </c>
      <c r="N2183">
        <v>-641335</v>
      </c>
      <c r="O2183" t="s">
        <v>6</v>
      </c>
      <c r="P2183">
        <v>-179.9785</v>
      </c>
      <c r="Q2183" t="s">
        <v>31</v>
      </c>
      <c r="R2183" t="s">
        <v>32</v>
      </c>
      <c r="S2183">
        <v>641290</v>
      </c>
      <c r="T2183" t="s">
        <v>8</v>
      </c>
      <c r="U2183">
        <v>-179.967499</v>
      </c>
      <c r="V2183" t="s">
        <v>33</v>
      </c>
      <c r="W2183" t="s">
        <v>34</v>
      </c>
      <c r="X2183">
        <v>-7</v>
      </c>
      <c r="Y2183" t="s">
        <v>10</v>
      </c>
      <c r="Z2183">
        <v>-0.007055</v>
      </c>
      <c r="AA2183" t="s">
        <v>35</v>
      </c>
      <c r="AB2183" t="s">
        <v>36</v>
      </c>
      <c r="AC2183">
        <v>0</v>
      </c>
      <c r="AD2183" t="s">
        <v>37</v>
      </c>
      <c r="AE2183">
        <v>0</v>
      </c>
      <c r="AF2183" t="s">
        <v>38</v>
      </c>
    </row>
    <row r="2184" spans="1:32">
      <c r="A2184" t="s">
        <v>0</v>
      </c>
      <c r="B2184">
        <v>69.442969292</v>
      </c>
      <c r="C2184" t="s">
        <v>26</v>
      </c>
      <c r="D2184">
        <v>4991310</v>
      </c>
      <c r="E2184" t="s">
        <v>2</v>
      </c>
      <c r="F2184">
        <v>317.338928</v>
      </c>
      <c r="G2184" t="s">
        <v>27</v>
      </c>
      <c r="H2184" t="s">
        <v>28</v>
      </c>
      <c r="I2184">
        <v>-2685650</v>
      </c>
      <c r="J2184" t="s">
        <v>4</v>
      </c>
      <c r="K2184">
        <v>-90.05442</v>
      </c>
      <c r="L2184" t="s">
        <v>29</v>
      </c>
      <c r="M2184" t="s">
        <v>30</v>
      </c>
      <c r="N2184">
        <v>-641335</v>
      </c>
      <c r="O2184" t="s">
        <v>6</v>
      </c>
      <c r="P2184">
        <v>-179.9785</v>
      </c>
      <c r="Q2184" t="s">
        <v>31</v>
      </c>
      <c r="R2184" t="s">
        <v>32</v>
      </c>
      <c r="S2184">
        <v>641290</v>
      </c>
      <c r="T2184" t="s">
        <v>8</v>
      </c>
      <c r="U2184">
        <v>-179.967499</v>
      </c>
      <c r="V2184" t="s">
        <v>33</v>
      </c>
      <c r="W2184" t="s">
        <v>34</v>
      </c>
      <c r="X2184">
        <v>-7</v>
      </c>
      <c r="Y2184" t="s">
        <v>10</v>
      </c>
      <c r="Z2184">
        <v>-0.007055</v>
      </c>
      <c r="AA2184" t="s">
        <v>35</v>
      </c>
      <c r="AB2184" t="s">
        <v>36</v>
      </c>
      <c r="AC2184">
        <v>0</v>
      </c>
      <c r="AD2184" t="s">
        <v>37</v>
      </c>
      <c r="AE2184">
        <v>0</v>
      </c>
      <c r="AF2184" t="s">
        <v>38</v>
      </c>
    </row>
    <row r="2185" spans="1:32">
      <c r="A2185" t="s">
        <v>0</v>
      </c>
      <c r="B2185">
        <v>69.443786435</v>
      </c>
      <c r="C2185" t="s">
        <v>26</v>
      </c>
      <c r="D2185">
        <v>4991310</v>
      </c>
      <c r="E2185" t="s">
        <v>2</v>
      </c>
      <c r="F2185">
        <v>317.338928</v>
      </c>
      <c r="G2185" t="s">
        <v>27</v>
      </c>
      <c r="H2185" t="s">
        <v>28</v>
      </c>
      <c r="I2185">
        <v>-2685650</v>
      </c>
      <c r="J2185" t="s">
        <v>4</v>
      </c>
      <c r="K2185">
        <v>-90.05442</v>
      </c>
      <c r="L2185" t="s">
        <v>29</v>
      </c>
      <c r="M2185" t="s">
        <v>30</v>
      </c>
      <c r="N2185">
        <v>-641335</v>
      </c>
      <c r="O2185" t="s">
        <v>6</v>
      </c>
      <c r="P2185">
        <v>-179.9785</v>
      </c>
      <c r="Q2185" t="s">
        <v>31</v>
      </c>
      <c r="R2185" t="s">
        <v>32</v>
      </c>
      <c r="S2185">
        <v>641290</v>
      </c>
      <c r="T2185" t="s">
        <v>8</v>
      </c>
      <c r="U2185">
        <v>-179.967499</v>
      </c>
      <c r="V2185" t="s">
        <v>33</v>
      </c>
      <c r="W2185" t="s">
        <v>34</v>
      </c>
      <c r="X2185">
        <v>-7</v>
      </c>
      <c r="Y2185" t="s">
        <v>10</v>
      </c>
      <c r="Z2185">
        <v>-0.007055</v>
      </c>
      <c r="AA2185" t="s">
        <v>35</v>
      </c>
      <c r="AB2185" t="s">
        <v>36</v>
      </c>
      <c r="AC2185">
        <v>0</v>
      </c>
      <c r="AD2185" t="s">
        <v>37</v>
      </c>
      <c r="AE2185">
        <v>0</v>
      </c>
      <c r="AF2185" t="s">
        <v>38</v>
      </c>
    </row>
    <row r="2186" spans="1:32">
      <c r="A2186" t="s">
        <v>0</v>
      </c>
      <c r="B2186">
        <v>69.44696533</v>
      </c>
      <c r="C2186" t="s">
        <v>26</v>
      </c>
      <c r="D2186">
        <v>4991310</v>
      </c>
      <c r="E2186" t="s">
        <v>2</v>
      </c>
      <c r="F2186">
        <v>317.338928</v>
      </c>
      <c r="G2186" t="s">
        <v>27</v>
      </c>
      <c r="H2186" t="s">
        <v>28</v>
      </c>
      <c r="I2186">
        <v>-2685650</v>
      </c>
      <c r="J2186" t="s">
        <v>4</v>
      </c>
      <c r="K2186">
        <v>-90.05442</v>
      </c>
      <c r="L2186" t="s">
        <v>29</v>
      </c>
      <c r="M2186" t="s">
        <v>30</v>
      </c>
      <c r="N2186">
        <v>-641335</v>
      </c>
      <c r="O2186" t="s">
        <v>6</v>
      </c>
      <c r="P2186">
        <v>-179.9785</v>
      </c>
      <c r="Q2186" t="s">
        <v>31</v>
      </c>
      <c r="R2186" t="s">
        <v>32</v>
      </c>
      <c r="S2186">
        <v>641290</v>
      </c>
      <c r="T2186" t="s">
        <v>8</v>
      </c>
      <c r="U2186">
        <v>-179.967499</v>
      </c>
      <c r="V2186" t="s">
        <v>33</v>
      </c>
      <c r="W2186" t="s">
        <v>34</v>
      </c>
      <c r="X2186">
        <v>-7</v>
      </c>
      <c r="Y2186" t="s">
        <v>10</v>
      </c>
      <c r="Z2186">
        <v>-0.007055</v>
      </c>
      <c r="AA2186" t="s">
        <v>35</v>
      </c>
      <c r="AB2186" t="s">
        <v>36</v>
      </c>
      <c r="AC2186">
        <v>0</v>
      </c>
      <c r="AD2186" t="s">
        <v>37</v>
      </c>
      <c r="AE2186">
        <v>0</v>
      </c>
      <c r="AF2186" t="s">
        <v>38</v>
      </c>
    </row>
    <row r="2187" spans="1:32">
      <c r="A2187" t="s">
        <v>0</v>
      </c>
      <c r="B2187">
        <v>69.447764034</v>
      </c>
      <c r="C2187" t="s">
        <v>26</v>
      </c>
      <c r="D2187">
        <v>4991310</v>
      </c>
      <c r="E2187" t="s">
        <v>2</v>
      </c>
      <c r="F2187">
        <v>317.338928</v>
      </c>
      <c r="G2187" t="s">
        <v>27</v>
      </c>
      <c r="H2187" t="s">
        <v>28</v>
      </c>
      <c r="I2187">
        <v>-2685650</v>
      </c>
      <c r="J2187" t="s">
        <v>4</v>
      </c>
      <c r="K2187">
        <v>-90.05442</v>
      </c>
      <c r="L2187" t="s">
        <v>29</v>
      </c>
      <c r="M2187" t="s">
        <v>30</v>
      </c>
      <c r="N2187">
        <v>-641335</v>
      </c>
      <c r="O2187" t="s">
        <v>6</v>
      </c>
      <c r="P2187">
        <v>-179.9785</v>
      </c>
      <c r="Q2187" t="s">
        <v>31</v>
      </c>
      <c r="R2187" t="s">
        <v>32</v>
      </c>
      <c r="S2187">
        <v>641290</v>
      </c>
      <c r="T2187" t="s">
        <v>8</v>
      </c>
      <c r="U2187">
        <v>-179.967499</v>
      </c>
      <c r="V2187" t="s">
        <v>33</v>
      </c>
      <c r="W2187" t="s">
        <v>34</v>
      </c>
      <c r="X2187">
        <v>-7</v>
      </c>
      <c r="Y2187" t="s">
        <v>10</v>
      </c>
      <c r="Z2187">
        <v>-0.007055</v>
      </c>
      <c r="AA2187" t="s">
        <v>35</v>
      </c>
      <c r="AB2187" t="s">
        <v>36</v>
      </c>
      <c r="AC2187">
        <v>0</v>
      </c>
      <c r="AD2187" t="s">
        <v>37</v>
      </c>
      <c r="AE2187">
        <v>0</v>
      </c>
      <c r="AF2187" t="s">
        <v>38</v>
      </c>
    </row>
    <row r="2188" spans="1:32">
      <c r="A2188" t="s">
        <v>0</v>
      </c>
      <c r="B2188">
        <v>69.45096891</v>
      </c>
      <c r="C2188" t="s">
        <v>26</v>
      </c>
      <c r="D2188">
        <v>4991310</v>
      </c>
      <c r="E2188" t="s">
        <v>2</v>
      </c>
      <c r="F2188">
        <v>317.338928</v>
      </c>
      <c r="G2188" t="s">
        <v>27</v>
      </c>
      <c r="H2188" t="s">
        <v>28</v>
      </c>
      <c r="I2188">
        <v>-2685650</v>
      </c>
      <c r="J2188" t="s">
        <v>4</v>
      </c>
      <c r="K2188">
        <v>-90.05442</v>
      </c>
      <c r="L2188" t="s">
        <v>29</v>
      </c>
      <c r="M2188" t="s">
        <v>30</v>
      </c>
      <c r="N2188">
        <v>-641335</v>
      </c>
      <c r="O2188" t="s">
        <v>6</v>
      </c>
      <c r="P2188">
        <v>-179.9785</v>
      </c>
      <c r="Q2188" t="s">
        <v>31</v>
      </c>
      <c r="R2188" t="s">
        <v>32</v>
      </c>
      <c r="S2188">
        <v>641290</v>
      </c>
      <c r="T2188" t="s">
        <v>8</v>
      </c>
      <c r="U2188">
        <v>-179.967499</v>
      </c>
      <c r="V2188" t="s">
        <v>33</v>
      </c>
      <c r="W2188" t="s">
        <v>34</v>
      </c>
      <c r="X2188">
        <v>-7</v>
      </c>
      <c r="Y2188" t="s">
        <v>10</v>
      </c>
      <c r="Z2188">
        <v>-0.007055</v>
      </c>
      <c r="AA2188" t="s">
        <v>35</v>
      </c>
      <c r="AB2188" t="s">
        <v>36</v>
      </c>
      <c r="AC2188">
        <v>0</v>
      </c>
      <c r="AD2188" t="s">
        <v>37</v>
      </c>
      <c r="AE2188">
        <v>0</v>
      </c>
      <c r="AF2188" t="s">
        <v>38</v>
      </c>
    </row>
    <row r="2189" spans="1:32">
      <c r="A2189" t="s">
        <v>0</v>
      </c>
      <c r="B2189">
        <v>69.451783539</v>
      </c>
      <c r="C2189" t="s">
        <v>26</v>
      </c>
      <c r="D2189">
        <v>4991310</v>
      </c>
      <c r="E2189" t="s">
        <v>2</v>
      </c>
      <c r="F2189">
        <v>317.338928</v>
      </c>
      <c r="G2189" t="s">
        <v>27</v>
      </c>
      <c r="H2189" t="s">
        <v>28</v>
      </c>
      <c r="I2189">
        <v>-2685650</v>
      </c>
      <c r="J2189" t="s">
        <v>4</v>
      </c>
      <c r="K2189">
        <v>-90.05442</v>
      </c>
      <c r="L2189" t="s">
        <v>29</v>
      </c>
      <c r="M2189" t="s">
        <v>30</v>
      </c>
      <c r="N2189">
        <v>-641335</v>
      </c>
      <c r="O2189" t="s">
        <v>6</v>
      </c>
      <c r="P2189">
        <v>-179.9785</v>
      </c>
      <c r="Q2189" t="s">
        <v>31</v>
      </c>
      <c r="R2189" t="s">
        <v>32</v>
      </c>
      <c r="S2189">
        <v>641290</v>
      </c>
      <c r="T2189" t="s">
        <v>8</v>
      </c>
      <c r="U2189">
        <v>-179.967499</v>
      </c>
      <c r="V2189" t="s">
        <v>33</v>
      </c>
      <c r="W2189" t="s">
        <v>34</v>
      </c>
      <c r="X2189">
        <v>-7</v>
      </c>
      <c r="Y2189" t="s">
        <v>10</v>
      </c>
      <c r="Z2189">
        <v>-0.007055</v>
      </c>
      <c r="AA2189" t="s">
        <v>35</v>
      </c>
      <c r="AB2189" t="s">
        <v>36</v>
      </c>
      <c r="AC2189">
        <v>0</v>
      </c>
      <c r="AD2189" t="s">
        <v>37</v>
      </c>
      <c r="AE2189">
        <v>0</v>
      </c>
      <c r="AF2189" t="s">
        <v>38</v>
      </c>
    </row>
    <row r="2190" spans="1:32">
      <c r="A2190" t="s">
        <v>0</v>
      </c>
      <c r="B2190">
        <v>69.454964948</v>
      </c>
      <c r="C2190" t="s">
        <v>26</v>
      </c>
      <c r="D2190">
        <v>4991310</v>
      </c>
      <c r="E2190" t="s">
        <v>2</v>
      </c>
      <c r="F2190">
        <v>317.338928</v>
      </c>
      <c r="G2190" t="s">
        <v>27</v>
      </c>
      <c r="H2190" t="s">
        <v>28</v>
      </c>
      <c r="I2190">
        <v>-2685650</v>
      </c>
      <c r="J2190" t="s">
        <v>4</v>
      </c>
      <c r="K2190">
        <v>-90.05442</v>
      </c>
      <c r="L2190" t="s">
        <v>29</v>
      </c>
      <c r="M2190" t="s">
        <v>30</v>
      </c>
      <c r="N2190">
        <v>-641335</v>
      </c>
      <c r="O2190" t="s">
        <v>6</v>
      </c>
      <c r="P2190">
        <v>-179.9785</v>
      </c>
      <c r="Q2190" t="s">
        <v>31</v>
      </c>
      <c r="R2190" t="s">
        <v>32</v>
      </c>
      <c r="S2190">
        <v>641290</v>
      </c>
      <c r="T2190" t="s">
        <v>8</v>
      </c>
      <c r="U2190">
        <v>-179.967499</v>
      </c>
      <c r="V2190" t="s">
        <v>33</v>
      </c>
      <c r="W2190" t="s">
        <v>34</v>
      </c>
      <c r="X2190">
        <v>-7</v>
      </c>
      <c r="Y2190" t="s">
        <v>10</v>
      </c>
      <c r="Z2190">
        <v>-0.007055</v>
      </c>
      <c r="AA2190" t="s">
        <v>35</v>
      </c>
      <c r="AB2190" t="s">
        <v>36</v>
      </c>
      <c r="AC2190">
        <v>0</v>
      </c>
      <c r="AD2190" t="s">
        <v>37</v>
      </c>
      <c r="AE2190">
        <v>0</v>
      </c>
      <c r="AF2190" t="s">
        <v>38</v>
      </c>
    </row>
    <row r="2191" spans="1:32">
      <c r="A2191" t="s">
        <v>0</v>
      </c>
      <c r="B2191">
        <v>69.455763652</v>
      </c>
      <c r="C2191" t="s">
        <v>26</v>
      </c>
      <c r="D2191">
        <v>4991310</v>
      </c>
      <c r="E2191" t="s">
        <v>2</v>
      </c>
      <c r="F2191">
        <v>317.338928</v>
      </c>
      <c r="G2191" t="s">
        <v>27</v>
      </c>
      <c r="H2191" t="s">
        <v>28</v>
      </c>
      <c r="I2191">
        <v>-2685650</v>
      </c>
      <c r="J2191" t="s">
        <v>4</v>
      </c>
      <c r="K2191">
        <v>-90.05442</v>
      </c>
      <c r="L2191" t="s">
        <v>29</v>
      </c>
      <c r="M2191" t="s">
        <v>30</v>
      </c>
      <c r="N2191">
        <v>-641335</v>
      </c>
      <c r="O2191" t="s">
        <v>6</v>
      </c>
      <c r="P2191">
        <v>-179.9785</v>
      </c>
      <c r="Q2191" t="s">
        <v>31</v>
      </c>
      <c r="R2191" t="s">
        <v>32</v>
      </c>
      <c r="S2191">
        <v>641290</v>
      </c>
      <c r="T2191" t="s">
        <v>8</v>
      </c>
      <c r="U2191">
        <v>-179.967499</v>
      </c>
      <c r="V2191" t="s">
        <v>33</v>
      </c>
      <c r="W2191" t="s">
        <v>34</v>
      </c>
      <c r="X2191">
        <v>-7</v>
      </c>
      <c r="Y2191" t="s">
        <v>10</v>
      </c>
      <c r="Z2191">
        <v>-0.007055</v>
      </c>
      <c r="AA2191" t="s">
        <v>35</v>
      </c>
      <c r="AB2191" t="s">
        <v>36</v>
      </c>
      <c r="AC2191">
        <v>0</v>
      </c>
      <c r="AD2191" t="s">
        <v>37</v>
      </c>
      <c r="AE2191">
        <v>0</v>
      </c>
      <c r="AF2191" t="s">
        <v>38</v>
      </c>
    </row>
    <row r="2192" spans="1:32">
      <c r="A2192" t="s">
        <v>0</v>
      </c>
      <c r="B2192">
        <v>69.458969366</v>
      </c>
      <c r="C2192" t="s">
        <v>26</v>
      </c>
      <c r="D2192">
        <v>4991310</v>
      </c>
      <c r="E2192" t="s">
        <v>2</v>
      </c>
      <c r="F2192">
        <v>317.338928</v>
      </c>
      <c r="G2192" t="s">
        <v>27</v>
      </c>
      <c r="H2192" t="s">
        <v>28</v>
      </c>
      <c r="I2192">
        <v>-2685650</v>
      </c>
      <c r="J2192" t="s">
        <v>4</v>
      </c>
      <c r="K2192">
        <v>-90.05442</v>
      </c>
      <c r="L2192" t="s">
        <v>29</v>
      </c>
      <c r="M2192" t="s">
        <v>30</v>
      </c>
      <c r="N2192">
        <v>-641335</v>
      </c>
      <c r="O2192" t="s">
        <v>6</v>
      </c>
      <c r="P2192">
        <v>-179.9785</v>
      </c>
      <c r="Q2192" t="s">
        <v>31</v>
      </c>
      <c r="R2192" t="s">
        <v>32</v>
      </c>
      <c r="S2192">
        <v>641290</v>
      </c>
      <c r="T2192" t="s">
        <v>8</v>
      </c>
      <c r="U2192">
        <v>-179.967499</v>
      </c>
      <c r="V2192" t="s">
        <v>33</v>
      </c>
      <c r="W2192" t="s">
        <v>34</v>
      </c>
      <c r="X2192">
        <v>-7</v>
      </c>
      <c r="Y2192" t="s">
        <v>10</v>
      </c>
      <c r="Z2192">
        <v>-0.007055</v>
      </c>
      <c r="AA2192" t="s">
        <v>35</v>
      </c>
      <c r="AB2192" t="s">
        <v>36</v>
      </c>
      <c r="AC2192">
        <v>0</v>
      </c>
      <c r="AD2192" t="s">
        <v>37</v>
      </c>
      <c r="AE2192">
        <v>0</v>
      </c>
      <c r="AF2192" t="s">
        <v>38</v>
      </c>
    </row>
    <row r="2193" spans="1:32">
      <c r="A2193" t="s">
        <v>0</v>
      </c>
      <c r="B2193">
        <v>69.459782318</v>
      </c>
      <c r="C2193" t="s">
        <v>26</v>
      </c>
      <c r="D2193">
        <v>4991310</v>
      </c>
      <c r="E2193" t="s">
        <v>2</v>
      </c>
      <c r="F2193">
        <v>317.338928</v>
      </c>
      <c r="G2193" t="s">
        <v>27</v>
      </c>
      <c r="H2193" t="s">
        <v>28</v>
      </c>
      <c r="I2193">
        <v>-2685650</v>
      </c>
      <c r="J2193" t="s">
        <v>4</v>
      </c>
      <c r="K2193">
        <v>-90.05442</v>
      </c>
      <c r="L2193" t="s">
        <v>29</v>
      </c>
      <c r="M2193" t="s">
        <v>30</v>
      </c>
      <c r="N2193">
        <v>-641335</v>
      </c>
      <c r="O2193" t="s">
        <v>6</v>
      </c>
      <c r="P2193">
        <v>-179.9785</v>
      </c>
      <c r="Q2193" t="s">
        <v>31</v>
      </c>
      <c r="R2193" t="s">
        <v>32</v>
      </c>
      <c r="S2193">
        <v>641290</v>
      </c>
      <c r="T2193" t="s">
        <v>8</v>
      </c>
      <c r="U2193">
        <v>-179.967499</v>
      </c>
      <c r="V2193" t="s">
        <v>33</v>
      </c>
      <c r="W2193" t="s">
        <v>34</v>
      </c>
      <c r="X2193">
        <v>-7</v>
      </c>
      <c r="Y2193" t="s">
        <v>10</v>
      </c>
      <c r="Z2193">
        <v>-0.007055</v>
      </c>
      <c r="AA2193" t="s">
        <v>35</v>
      </c>
      <c r="AB2193" t="s">
        <v>36</v>
      </c>
      <c r="AC2193">
        <v>0</v>
      </c>
      <c r="AD2193" t="s">
        <v>37</v>
      </c>
      <c r="AE2193">
        <v>0</v>
      </c>
      <c r="AF2193" t="s">
        <v>38</v>
      </c>
    </row>
    <row r="2194" spans="1:32">
      <c r="A2194" t="s">
        <v>0</v>
      </c>
      <c r="B2194">
        <v>69.462964566</v>
      </c>
      <c r="C2194" t="s">
        <v>26</v>
      </c>
      <c r="D2194">
        <v>4991310</v>
      </c>
      <c r="E2194" t="s">
        <v>2</v>
      </c>
      <c r="F2194">
        <v>317.338928</v>
      </c>
      <c r="G2194" t="s">
        <v>27</v>
      </c>
      <c r="H2194" t="s">
        <v>28</v>
      </c>
      <c r="I2194">
        <v>-2685650</v>
      </c>
      <c r="J2194" t="s">
        <v>4</v>
      </c>
      <c r="K2194">
        <v>-90.05442</v>
      </c>
      <c r="L2194" t="s">
        <v>29</v>
      </c>
      <c r="M2194" t="s">
        <v>30</v>
      </c>
      <c r="N2194">
        <v>-641335</v>
      </c>
      <c r="O2194" t="s">
        <v>6</v>
      </c>
      <c r="P2194">
        <v>-179.9785</v>
      </c>
      <c r="Q2194" t="s">
        <v>31</v>
      </c>
      <c r="R2194" t="s">
        <v>32</v>
      </c>
      <c r="S2194">
        <v>641290</v>
      </c>
      <c r="T2194" t="s">
        <v>8</v>
      </c>
      <c r="U2194">
        <v>-179.967499</v>
      </c>
      <c r="V2194" t="s">
        <v>33</v>
      </c>
      <c r="W2194" t="s">
        <v>34</v>
      </c>
      <c r="X2194">
        <v>-7</v>
      </c>
      <c r="Y2194" t="s">
        <v>10</v>
      </c>
      <c r="Z2194">
        <v>-0.007055</v>
      </c>
      <c r="AA2194" t="s">
        <v>35</v>
      </c>
      <c r="AB2194" t="s">
        <v>36</v>
      </c>
      <c r="AC2194">
        <v>0</v>
      </c>
      <c r="AD2194" t="s">
        <v>37</v>
      </c>
      <c r="AE2194">
        <v>0</v>
      </c>
      <c r="AF2194" t="s">
        <v>38</v>
      </c>
    </row>
    <row r="2195" spans="1:32">
      <c r="A2195" t="s">
        <v>0</v>
      </c>
      <c r="B2195">
        <v>69.46376327</v>
      </c>
      <c r="C2195" t="s">
        <v>26</v>
      </c>
      <c r="D2195">
        <v>4991310</v>
      </c>
      <c r="E2195" t="s">
        <v>2</v>
      </c>
      <c r="F2195">
        <v>317.338928</v>
      </c>
      <c r="G2195" t="s">
        <v>27</v>
      </c>
      <c r="H2195" t="s">
        <v>28</v>
      </c>
      <c r="I2195">
        <v>-2685650</v>
      </c>
      <c r="J2195" t="s">
        <v>4</v>
      </c>
      <c r="K2195">
        <v>-90.05442</v>
      </c>
      <c r="L2195" t="s">
        <v>29</v>
      </c>
      <c r="M2195" t="s">
        <v>30</v>
      </c>
      <c r="N2195">
        <v>-641335</v>
      </c>
      <c r="O2195" t="s">
        <v>6</v>
      </c>
      <c r="P2195">
        <v>-179.9785</v>
      </c>
      <c r="Q2195" t="s">
        <v>31</v>
      </c>
      <c r="R2195" t="s">
        <v>32</v>
      </c>
      <c r="S2195">
        <v>641290</v>
      </c>
      <c r="T2195" t="s">
        <v>8</v>
      </c>
      <c r="U2195">
        <v>-179.967499</v>
      </c>
      <c r="V2195" t="s">
        <v>33</v>
      </c>
      <c r="W2195" t="s">
        <v>34</v>
      </c>
      <c r="X2195">
        <v>-7</v>
      </c>
      <c r="Y2195" t="s">
        <v>10</v>
      </c>
      <c r="Z2195">
        <v>-0.007055</v>
      </c>
      <c r="AA2195" t="s">
        <v>35</v>
      </c>
      <c r="AB2195" t="s">
        <v>36</v>
      </c>
      <c r="AC2195">
        <v>0</v>
      </c>
      <c r="AD2195" t="s">
        <v>37</v>
      </c>
      <c r="AE2195">
        <v>0</v>
      </c>
      <c r="AF2195" t="s">
        <v>38</v>
      </c>
    </row>
    <row r="2196" spans="1:32">
      <c r="A2196" t="s">
        <v>0</v>
      </c>
      <c r="B2196">
        <v>69.466968984</v>
      </c>
      <c r="C2196" t="s">
        <v>26</v>
      </c>
      <c r="D2196">
        <v>4991310</v>
      </c>
      <c r="E2196" t="s">
        <v>2</v>
      </c>
      <c r="F2196">
        <v>317.338928</v>
      </c>
      <c r="G2196" t="s">
        <v>27</v>
      </c>
      <c r="H2196" t="s">
        <v>28</v>
      </c>
      <c r="I2196">
        <v>-2685650</v>
      </c>
      <c r="J2196" t="s">
        <v>4</v>
      </c>
      <c r="K2196">
        <v>-90.05442</v>
      </c>
      <c r="L2196" t="s">
        <v>29</v>
      </c>
      <c r="M2196" t="s">
        <v>30</v>
      </c>
      <c r="N2196">
        <v>-641335</v>
      </c>
      <c r="O2196" t="s">
        <v>6</v>
      </c>
      <c r="P2196">
        <v>-179.9785</v>
      </c>
      <c r="Q2196" t="s">
        <v>31</v>
      </c>
      <c r="R2196" t="s">
        <v>32</v>
      </c>
      <c r="S2196">
        <v>641290</v>
      </c>
      <c r="T2196" t="s">
        <v>8</v>
      </c>
      <c r="U2196">
        <v>-179.967499</v>
      </c>
      <c r="V2196" t="s">
        <v>33</v>
      </c>
      <c r="W2196" t="s">
        <v>34</v>
      </c>
      <c r="X2196">
        <v>-7</v>
      </c>
      <c r="Y2196" t="s">
        <v>10</v>
      </c>
      <c r="Z2196">
        <v>-0.007055</v>
      </c>
      <c r="AA2196" t="s">
        <v>35</v>
      </c>
      <c r="AB2196" t="s">
        <v>36</v>
      </c>
      <c r="AC2196">
        <v>0</v>
      </c>
      <c r="AD2196" t="s">
        <v>37</v>
      </c>
      <c r="AE2196">
        <v>0</v>
      </c>
      <c r="AF2196" t="s">
        <v>38</v>
      </c>
    </row>
    <row r="2197" spans="1:32">
      <c r="A2197" t="s">
        <v>0</v>
      </c>
      <c r="B2197">
        <v>69.467781936</v>
      </c>
      <c r="C2197" t="s">
        <v>26</v>
      </c>
      <c r="D2197">
        <v>4991310</v>
      </c>
      <c r="E2197" t="s">
        <v>2</v>
      </c>
      <c r="F2197">
        <v>317.338928</v>
      </c>
      <c r="G2197" t="s">
        <v>27</v>
      </c>
      <c r="H2197" t="s">
        <v>28</v>
      </c>
      <c r="I2197">
        <v>-2685650</v>
      </c>
      <c r="J2197" t="s">
        <v>4</v>
      </c>
      <c r="K2197">
        <v>-90.05442</v>
      </c>
      <c r="L2197" t="s">
        <v>29</v>
      </c>
      <c r="M2197" t="s">
        <v>30</v>
      </c>
      <c r="N2197">
        <v>-641335</v>
      </c>
      <c r="O2197" t="s">
        <v>6</v>
      </c>
      <c r="P2197">
        <v>-179.9785</v>
      </c>
      <c r="Q2197" t="s">
        <v>31</v>
      </c>
      <c r="R2197" t="s">
        <v>32</v>
      </c>
      <c r="S2197">
        <v>641290</v>
      </c>
      <c r="T2197" t="s">
        <v>8</v>
      </c>
      <c r="U2197">
        <v>-179.967499</v>
      </c>
      <c r="V2197" t="s">
        <v>33</v>
      </c>
      <c r="W2197" t="s">
        <v>34</v>
      </c>
      <c r="X2197">
        <v>-7</v>
      </c>
      <c r="Y2197" t="s">
        <v>10</v>
      </c>
      <c r="Z2197">
        <v>-0.007055</v>
      </c>
      <c r="AA2197" t="s">
        <v>35</v>
      </c>
      <c r="AB2197" t="s">
        <v>36</v>
      </c>
      <c r="AC2197">
        <v>0</v>
      </c>
      <c r="AD2197" t="s">
        <v>37</v>
      </c>
      <c r="AE2197">
        <v>0</v>
      </c>
      <c r="AF2197" t="s">
        <v>38</v>
      </c>
    </row>
    <row r="2198" spans="1:32">
      <c r="A2198" t="s">
        <v>0</v>
      </c>
      <c r="B2198">
        <v>69.470964184</v>
      </c>
      <c r="C2198" t="s">
        <v>26</v>
      </c>
      <c r="D2198">
        <v>4991310</v>
      </c>
      <c r="E2198" t="s">
        <v>2</v>
      </c>
      <c r="F2198">
        <v>317.338928</v>
      </c>
      <c r="G2198" t="s">
        <v>27</v>
      </c>
      <c r="H2198" t="s">
        <v>28</v>
      </c>
      <c r="I2198">
        <v>-2685650</v>
      </c>
      <c r="J2198" t="s">
        <v>4</v>
      </c>
      <c r="K2198">
        <v>-90.05442</v>
      </c>
      <c r="L2198" t="s">
        <v>29</v>
      </c>
      <c r="M2198" t="s">
        <v>30</v>
      </c>
      <c r="N2198">
        <v>-641335</v>
      </c>
      <c r="O2198" t="s">
        <v>6</v>
      </c>
      <c r="P2198">
        <v>-179.9785</v>
      </c>
      <c r="Q2198" t="s">
        <v>31</v>
      </c>
      <c r="R2198" t="s">
        <v>32</v>
      </c>
      <c r="S2198">
        <v>641290</v>
      </c>
      <c r="T2198" t="s">
        <v>8</v>
      </c>
      <c r="U2198">
        <v>-179.967499</v>
      </c>
      <c r="V2198" t="s">
        <v>33</v>
      </c>
      <c r="W2198" t="s">
        <v>34</v>
      </c>
      <c r="X2198">
        <v>-7</v>
      </c>
      <c r="Y2198" t="s">
        <v>10</v>
      </c>
      <c r="Z2198">
        <v>-0.007055</v>
      </c>
      <c r="AA2198" t="s">
        <v>35</v>
      </c>
      <c r="AB2198" t="s">
        <v>36</v>
      </c>
      <c r="AC2198">
        <v>0</v>
      </c>
      <c r="AD2198" t="s">
        <v>37</v>
      </c>
      <c r="AE2198">
        <v>0</v>
      </c>
      <c r="AF2198" t="s">
        <v>38</v>
      </c>
    </row>
    <row r="2199" spans="1:32">
      <c r="A2199" t="s">
        <v>0</v>
      </c>
      <c r="B2199">
        <v>69.471762888</v>
      </c>
      <c r="C2199" t="s">
        <v>26</v>
      </c>
      <c r="D2199">
        <v>4991310</v>
      </c>
      <c r="E2199" t="s">
        <v>2</v>
      </c>
      <c r="F2199">
        <v>317.338928</v>
      </c>
      <c r="G2199" t="s">
        <v>27</v>
      </c>
      <c r="H2199" t="s">
        <v>28</v>
      </c>
      <c r="I2199">
        <v>-2685650</v>
      </c>
      <c r="J2199" t="s">
        <v>4</v>
      </c>
      <c r="K2199">
        <v>-90.05442</v>
      </c>
      <c r="L2199" t="s">
        <v>29</v>
      </c>
      <c r="M2199" t="s">
        <v>30</v>
      </c>
      <c r="N2199">
        <v>-641335</v>
      </c>
      <c r="O2199" t="s">
        <v>6</v>
      </c>
      <c r="P2199">
        <v>-179.9785</v>
      </c>
      <c r="Q2199" t="s">
        <v>31</v>
      </c>
      <c r="R2199" t="s">
        <v>32</v>
      </c>
      <c r="S2199">
        <v>641290</v>
      </c>
      <c r="T2199" t="s">
        <v>8</v>
      </c>
      <c r="U2199">
        <v>-179.967499</v>
      </c>
      <c r="V2199" t="s">
        <v>33</v>
      </c>
      <c r="W2199" t="s">
        <v>34</v>
      </c>
      <c r="X2199">
        <v>-7</v>
      </c>
      <c r="Y2199" t="s">
        <v>10</v>
      </c>
      <c r="Z2199">
        <v>-0.007055</v>
      </c>
      <c r="AA2199" t="s">
        <v>35</v>
      </c>
      <c r="AB2199" t="s">
        <v>36</v>
      </c>
      <c r="AC2199">
        <v>0</v>
      </c>
      <c r="AD2199" t="s">
        <v>37</v>
      </c>
      <c r="AE2199">
        <v>0</v>
      </c>
      <c r="AF2199" t="s">
        <v>38</v>
      </c>
    </row>
    <row r="2200" spans="1:32">
      <c r="A2200" t="s">
        <v>0</v>
      </c>
      <c r="B2200">
        <v>69.474966926</v>
      </c>
      <c r="C2200" t="s">
        <v>26</v>
      </c>
      <c r="D2200">
        <v>4991310</v>
      </c>
      <c r="E2200" t="s">
        <v>2</v>
      </c>
      <c r="F2200">
        <v>317.338928</v>
      </c>
      <c r="G2200" t="s">
        <v>27</v>
      </c>
      <c r="H2200" t="s">
        <v>28</v>
      </c>
      <c r="I2200">
        <v>-2685650</v>
      </c>
      <c r="J2200" t="s">
        <v>4</v>
      </c>
      <c r="K2200">
        <v>-90.05442</v>
      </c>
      <c r="L2200" t="s">
        <v>29</v>
      </c>
      <c r="M2200" t="s">
        <v>30</v>
      </c>
      <c r="N2200">
        <v>-641335</v>
      </c>
      <c r="O2200" t="s">
        <v>6</v>
      </c>
      <c r="P2200">
        <v>-179.9785</v>
      </c>
      <c r="Q2200" t="s">
        <v>31</v>
      </c>
      <c r="R2200" t="s">
        <v>32</v>
      </c>
      <c r="S2200">
        <v>641290</v>
      </c>
      <c r="T2200" t="s">
        <v>8</v>
      </c>
      <c r="U2200">
        <v>-179.967499</v>
      </c>
      <c r="V2200" t="s">
        <v>33</v>
      </c>
      <c r="W2200" t="s">
        <v>34</v>
      </c>
      <c r="X2200">
        <v>-7</v>
      </c>
      <c r="Y2200" t="s">
        <v>10</v>
      </c>
      <c r="Z2200">
        <v>-0.007055</v>
      </c>
      <c r="AA2200" t="s">
        <v>35</v>
      </c>
      <c r="AB2200" t="s">
        <v>36</v>
      </c>
      <c r="AC2200">
        <v>0</v>
      </c>
      <c r="AD2200" t="s">
        <v>37</v>
      </c>
      <c r="AE2200">
        <v>0</v>
      </c>
      <c r="AF2200" t="s">
        <v>38</v>
      </c>
    </row>
    <row r="2201" spans="1:32">
      <c r="A2201" t="s">
        <v>0</v>
      </c>
      <c r="B2201">
        <v>69.475781554</v>
      </c>
      <c r="C2201" t="s">
        <v>26</v>
      </c>
      <c r="D2201">
        <v>4991310</v>
      </c>
      <c r="E2201" t="s">
        <v>2</v>
      </c>
      <c r="F2201">
        <v>317.338928</v>
      </c>
      <c r="G2201" t="s">
        <v>27</v>
      </c>
      <c r="H2201" t="s">
        <v>28</v>
      </c>
      <c r="I2201">
        <v>-2685650</v>
      </c>
      <c r="J2201" t="s">
        <v>4</v>
      </c>
      <c r="K2201">
        <v>-90.05442</v>
      </c>
      <c r="L2201" t="s">
        <v>29</v>
      </c>
      <c r="M2201" t="s">
        <v>30</v>
      </c>
      <c r="N2201">
        <v>-641335</v>
      </c>
      <c r="O2201" t="s">
        <v>6</v>
      </c>
      <c r="P2201">
        <v>-179.9785</v>
      </c>
      <c r="Q2201" t="s">
        <v>31</v>
      </c>
      <c r="R2201" t="s">
        <v>32</v>
      </c>
      <c r="S2201">
        <v>641290</v>
      </c>
      <c r="T2201" t="s">
        <v>8</v>
      </c>
      <c r="U2201">
        <v>-179.967499</v>
      </c>
      <c r="V2201" t="s">
        <v>33</v>
      </c>
      <c r="W2201" t="s">
        <v>34</v>
      </c>
      <c r="X2201">
        <v>-7</v>
      </c>
      <c r="Y2201" t="s">
        <v>10</v>
      </c>
      <c r="Z2201">
        <v>-0.007055</v>
      </c>
      <c r="AA2201" t="s">
        <v>35</v>
      </c>
      <c r="AB2201" t="s">
        <v>36</v>
      </c>
      <c r="AC2201">
        <v>0</v>
      </c>
      <c r="AD2201" t="s">
        <v>37</v>
      </c>
      <c r="AE2201">
        <v>0</v>
      </c>
      <c r="AF2201" t="s">
        <v>38</v>
      </c>
    </row>
    <row r="2202" spans="1:32">
      <c r="A2202" t="s">
        <v>0</v>
      </c>
      <c r="B2202">
        <v>69.47896464</v>
      </c>
      <c r="C2202" t="s">
        <v>26</v>
      </c>
      <c r="D2202">
        <v>4991310</v>
      </c>
      <c r="E2202" t="s">
        <v>2</v>
      </c>
      <c r="F2202">
        <v>317.338928</v>
      </c>
      <c r="G2202" t="s">
        <v>27</v>
      </c>
      <c r="H2202" t="s">
        <v>28</v>
      </c>
      <c r="I2202">
        <v>-2685650</v>
      </c>
      <c r="J2202" t="s">
        <v>4</v>
      </c>
      <c r="K2202">
        <v>-90.05442</v>
      </c>
      <c r="L2202" t="s">
        <v>29</v>
      </c>
      <c r="M2202" t="s">
        <v>30</v>
      </c>
      <c r="N2202">
        <v>-641335</v>
      </c>
      <c r="O2202" t="s">
        <v>6</v>
      </c>
      <c r="P2202">
        <v>-179.9785</v>
      </c>
      <c r="Q2202" t="s">
        <v>31</v>
      </c>
      <c r="R2202" t="s">
        <v>32</v>
      </c>
      <c r="S2202">
        <v>641290</v>
      </c>
      <c r="T2202" t="s">
        <v>8</v>
      </c>
      <c r="U2202">
        <v>-179.967499</v>
      </c>
      <c r="V2202" t="s">
        <v>33</v>
      </c>
      <c r="W2202" t="s">
        <v>34</v>
      </c>
      <c r="X2202">
        <v>-7</v>
      </c>
      <c r="Y2202" t="s">
        <v>10</v>
      </c>
      <c r="Z2202">
        <v>-0.007055</v>
      </c>
      <c r="AA2202" t="s">
        <v>35</v>
      </c>
      <c r="AB2202" t="s">
        <v>36</v>
      </c>
      <c r="AC2202">
        <v>0</v>
      </c>
      <c r="AD2202" t="s">
        <v>37</v>
      </c>
      <c r="AE2202">
        <v>0</v>
      </c>
      <c r="AF2202" t="s">
        <v>38</v>
      </c>
    </row>
    <row r="2203" spans="1:32">
      <c r="A2203" t="s">
        <v>0</v>
      </c>
      <c r="B2203">
        <v>69.479768373</v>
      </c>
      <c r="C2203" t="s">
        <v>26</v>
      </c>
      <c r="D2203">
        <v>4991310</v>
      </c>
      <c r="E2203" t="s">
        <v>2</v>
      </c>
      <c r="F2203">
        <v>317.338928</v>
      </c>
      <c r="G2203" t="s">
        <v>27</v>
      </c>
      <c r="H2203" t="s">
        <v>28</v>
      </c>
      <c r="I2203">
        <v>-2685650</v>
      </c>
      <c r="J2203" t="s">
        <v>4</v>
      </c>
      <c r="K2203">
        <v>-90.05442</v>
      </c>
      <c r="L2203" t="s">
        <v>29</v>
      </c>
      <c r="M2203" t="s">
        <v>30</v>
      </c>
      <c r="N2203">
        <v>-641335</v>
      </c>
      <c r="O2203" t="s">
        <v>6</v>
      </c>
      <c r="P2203">
        <v>-179.9785</v>
      </c>
      <c r="Q2203" t="s">
        <v>31</v>
      </c>
      <c r="R2203" t="s">
        <v>32</v>
      </c>
      <c r="S2203">
        <v>641289</v>
      </c>
      <c r="T2203" t="s">
        <v>8</v>
      </c>
      <c r="U2203">
        <v>-179.967255</v>
      </c>
      <c r="V2203" t="s">
        <v>33</v>
      </c>
      <c r="W2203" t="s">
        <v>34</v>
      </c>
      <c r="X2203">
        <v>-7</v>
      </c>
      <c r="Y2203" t="s">
        <v>10</v>
      </c>
      <c r="Z2203">
        <v>-0.007055</v>
      </c>
      <c r="AA2203" t="s">
        <v>35</v>
      </c>
      <c r="AB2203" t="s">
        <v>36</v>
      </c>
      <c r="AC2203">
        <v>0</v>
      </c>
      <c r="AD2203" t="s">
        <v>37</v>
      </c>
      <c r="AE2203">
        <v>0</v>
      </c>
      <c r="AF2203" t="s">
        <v>38</v>
      </c>
    </row>
    <row r="2204" spans="1:32">
      <c r="A2204" t="s">
        <v>0</v>
      </c>
      <c r="B2204">
        <v>69.482967382</v>
      </c>
      <c r="C2204" t="s">
        <v>26</v>
      </c>
      <c r="D2204">
        <v>4991310</v>
      </c>
      <c r="E2204" t="s">
        <v>2</v>
      </c>
      <c r="F2204">
        <v>317.338928</v>
      </c>
      <c r="G2204" t="s">
        <v>27</v>
      </c>
      <c r="H2204" t="s">
        <v>28</v>
      </c>
      <c r="I2204">
        <v>-2685650</v>
      </c>
      <c r="J2204" t="s">
        <v>4</v>
      </c>
      <c r="K2204">
        <v>-90.05442</v>
      </c>
      <c r="L2204" t="s">
        <v>29</v>
      </c>
      <c r="M2204" t="s">
        <v>30</v>
      </c>
      <c r="N2204">
        <v>-641335</v>
      </c>
      <c r="O2204" t="s">
        <v>6</v>
      </c>
      <c r="P2204">
        <v>-179.9785</v>
      </c>
      <c r="Q2204" t="s">
        <v>31</v>
      </c>
      <c r="R2204" t="s">
        <v>32</v>
      </c>
      <c r="S2204">
        <v>641289</v>
      </c>
      <c r="T2204" t="s">
        <v>8</v>
      </c>
      <c r="U2204">
        <v>-179.967255</v>
      </c>
      <c r="V2204" t="s">
        <v>33</v>
      </c>
      <c r="W2204" t="s">
        <v>34</v>
      </c>
      <c r="X2204">
        <v>-7</v>
      </c>
      <c r="Y2204" t="s">
        <v>10</v>
      </c>
      <c r="Z2204">
        <v>-0.007055</v>
      </c>
      <c r="AA2204" t="s">
        <v>35</v>
      </c>
      <c r="AB2204" t="s">
        <v>36</v>
      </c>
      <c r="AC2204">
        <v>0</v>
      </c>
      <c r="AD2204" t="s">
        <v>37</v>
      </c>
      <c r="AE2204">
        <v>0</v>
      </c>
      <c r="AF2204" t="s">
        <v>38</v>
      </c>
    </row>
    <row r="2205" spans="1:32">
      <c r="A2205" t="s">
        <v>0</v>
      </c>
      <c r="B2205">
        <v>69.483778658</v>
      </c>
      <c r="C2205" t="s">
        <v>26</v>
      </c>
      <c r="D2205">
        <v>4991310</v>
      </c>
      <c r="E2205" t="s">
        <v>2</v>
      </c>
      <c r="F2205">
        <v>317.338928</v>
      </c>
      <c r="G2205" t="s">
        <v>27</v>
      </c>
      <c r="H2205" t="s">
        <v>28</v>
      </c>
      <c r="I2205">
        <v>-2685650</v>
      </c>
      <c r="J2205" t="s">
        <v>4</v>
      </c>
      <c r="K2205">
        <v>-90.05442</v>
      </c>
      <c r="L2205" t="s">
        <v>29</v>
      </c>
      <c r="M2205" t="s">
        <v>30</v>
      </c>
      <c r="N2205">
        <v>-641335</v>
      </c>
      <c r="O2205" t="s">
        <v>6</v>
      </c>
      <c r="P2205">
        <v>-179.9785</v>
      </c>
      <c r="Q2205" t="s">
        <v>31</v>
      </c>
      <c r="R2205" t="s">
        <v>32</v>
      </c>
      <c r="S2205">
        <v>641290</v>
      </c>
      <c r="T2205" t="s">
        <v>8</v>
      </c>
      <c r="U2205">
        <v>-179.967499</v>
      </c>
      <c r="V2205" t="s">
        <v>33</v>
      </c>
      <c r="W2205" t="s">
        <v>34</v>
      </c>
      <c r="X2205">
        <v>-7</v>
      </c>
      <c r="Y2205" t="s">
        <v>10</v>
      </c>
      <c r="Z2205">
        <v>-0.007055</v>
      </c>
      <c r="AA2205" t="s">
        <v>35</v>
      </c>
      <c r="AB2205" t="s">
        <v>36</v>
      </c>
      <c r="AC2205">
        <v>0</v>
      </c>
      <c r="AD2205" t="s">
        <v>37</v>
      </c>
      <c r="AE2205">
        <v>0</v>
      </c>
      <c r="AF2205" t="s">
        <v>38</v>
      </c>
    </row>
    <row r="2206" spans="1:32">
      <c r="A2206" t="s">
        <v>0</v>
      </c>
      <c r="B2206">
        <v>69.486963419</v>
      </c>
      <c r="C2206" t="s">
        <v>26</v>
      </c>
      <c r="D2206">
        <v>4991310</v>
      </c>
      <c r="E2206" t="s">
        <v>2</v>
      </c>
      <c r="F2206">
        <v>317.338928</v>
      </c>
      <c r="G2206" t="s">
        <v>27</v>
      </c>
      <c r="H2206" t="s">
        <v>28</v>
      </c>
      <c r="I2206">
        <v>-2685650</v>
      </c>
      <c r="J2206" t="s">
        <v>4</v>
      </c>
      <c r="K2206">
        <v>-90.05442</v>
      </c>
      <c r="L2206" t="s">
        <v>29</v>
      </c>
      <c r="M2206" t="s">
        <v>30</v>
      </c>
      <c r="N2206">
        <v>-641335</v>
      </c>
      <c r="O2206" t="s">
        <v>6</v>
      </c>
      <c r="P2206">
        <v>-179.9785</v>
      </c>
      <c r="Q2206" t="s">
        <v>31</v>
      </c>
      <c r="R2206" t="s">
        <v>32</v>
      </c>
      <c r="S2206">
        <v>641290</v>
      </c>
      <c r="T2206" t="s">
        <v>8</v>
      </c>
      <c r="U2206">
        <v>-179.967499</v>
      </c>
      <c r="V2206" t="s">
        <v>33</v>
      </c>
      <c r="W2206" t="s">
        <v>34</v>
      </c>
      <c r="X2206">
        <v>-7</v>
      </c>
      <c r="Y2206" t="s">
        <v>10</v>
      </c>
      <c r="Z2206">
        <v>-0.007055</v>
      </c>
      <c r="AA2206" t="s">
        <v>35</v>
      </c>
      <c r="AB2206" t="s">
        <v>36</v>
      </c>
      <c r="AC2206">
        <v>0</v>
      </c>
      <c r="AD2206" t="s">
        <v>37</v>
      </c>
      <c r="AE2206">
        <v>0</v>
      </c>
      <c r="AF2206" t="s">
        <v>38</v>
      </c>
    </row>
    <row r="2207" spans="1:32">
      <c r="A2207" t="s">
        <v>0</v>
      </c>
      <c r="B2207">
        <v>69.4877638</v>
      </c>
      <c r="C2207" t="s">
        <v>26</v>
      </c>
      <c r="D2207">
        <v>4991310</v>
      </c>
      <c r="E2207" t="s">
        <v>2</v>
      </c>
      <c r="F2207">
        <v>317.338928</v>
      </c>
      <c r="G2207" t="s">
        <v>27</v>
      </c>
      <c r="H2207" t="s">
        <v>28</v>
      </c>
      <c r="I2207">
        <v>-2685650</v>
      </c>
      <c r="J2207" t="s">
        <v>4</v>
      </c>
      <c r="K2207">
        <v>-90.05442</v>
      </c>
      <c r="L2207" t="s">
        <v>29</v>
      </c>
      <c r="M2207" t="s">
        <v>30</v>
      </c>
      <c r="N2207">
        <v>-641335</v>
      </c>
      <c r="O2207" t="s">
        <v>6</v>
      </c>
      <c r="P2207">
        <v>-179.9785</v>
      </c>
      <c r="Q2207" t="s">
        <v>31</v>
      </c>
      <c r="R2207" t="s">
        <v>32</v>
      </c>
      <c r="S2207">
        <v>641290</v>
      </c>
      <c r="T2207" t="s">
        <v>8</v>
      </c>
      <c r="U2207">
        <v>-179.967499</v>
      </c>
      <c r="V2207" t="s">
        <v>33</v>
      </c>
      <c r="W2207" t="s">
        <v>34</v>
      </c>
      <c r="X2207">
        <v>-7</v>
      </c>
      <c r="Y2207" t="s">
        <v>10</v>
      </c>
      <c r="Z2207">
        <v>-0.007055</v>
      </c>
      <c r="AA2207" t="s">
        <v>35</v>
      </c>
      <c r="AB2207" t="s">
        <v>36</v>
      </c>
      <c r="AC2207">
        <v>0</v>
      </c>
      <c r="AD2207" t="s">
        <v>37</v>
      </c>
      <c r="AE2207">
        <v>0</v>
      </c>
      <c r="AF2207" t="s">
        <v>38</v>
      </c>
    </row>
    <row r="2208" spans="1:32">
      <c r="A2208" t="s">
        <v>0</v>
      </c>
      <c r="B2208">
        <v>69.490967</v>
      </c>
      <c r="C2208" t="s">
        <v>26</v>
      </c>
      <c r="D2208">
        <v>4991310</v>
      </c>
      <c r="E2208" t="s">
        <v>2</v>
      </c>
      <c r="F2208">
        <v>317.338928</v>
      </c>
      <c r="G2208" t="s">
        <v>27</v>
      </c>
      <c r="H2208" t="s">
        <v>28</v>
      </c>
      <c r="I2208">
        <v>-2685650</v>
      </c>
      <c r="J2208" t="s">
        <v>4</v>
      </c>
      <c r="K2208">
        <v>-90.05442</v>
      </c>
      <c r="L2208" t="s">
        <v>29</v>
      </c>
      <c r="M2208" t="s">
        <v>30</v>
      </c>
      <c r="N2208">
        <v>-641335</v>
      </c>
      <c r="O2208" t="s">
        <v>6</v>
      </c>
      <c r="P2208">
        <v>-179.9785</v>
      </c>
      <c r="Q2208" t="s">
        <v>31</v>
      </c>
      <c r="R2208" t="s">
        <v>32</v>
      </c>
      <c r="S2208">
        <v>641290</v>
      </c>
      <c r="T2208" t="s">
        <v>8</v>
      </c>
      <c r="U2208">
        <v>-179.967499</v>
      </c>
      <c r="V2208" t="s">
        <v>33</v>
      </c>
      <c r="W2208" t="s">
        <v>34</v>
      </c>
      <c r="X2208">
        <v>-7</v>
      </c>
      <c r="Y2208" t="s">
        <v>10</v>
      </c>
      <c r="Z2208">
        <v>-0.007055</v>
      </c>
      <c r="AA2208" t="s">
        <v>35</v>
      </c>
      <c r="AB2208" t="s">
        <v>36</v>
      </c>
      <c r="AC2208">
        <v>0</v>
      </c>
      <c r="AD2208" t="s">
        <v>37</v>
      </c>
      <c r="AE2208">
        <v>0</v>
      </c>
      <c r="AF2208" t="s">
        <v>38</v>
      </c>
    </row>
    <row r="2209" spans="1:32">
      <c r="A2209" t="s">
        <v>0</v>
      </c>
      <c r="B2209">
        <v>69.491779952</v>
      </c>
      <c r="C2209" t="s">
        <v>26</v>
      </c>
      <c r="D2209">
        <v>4991310</v>
      </c>
      <c r="E2209" t="s">
        <v>2</v>
      </c>
      <c r="F2209">
        <v>317.338928</v>
      </c>
      <c r="G2209" t="s">
        <v>27</v>
      </c>
      <c r="H2209" t="s">
        <v>28</v>
      </c>
      <c r="I2209">
        <v>-2685650</v>
      </c>
      <c r="J2209" t="s">
        <v>4</v>
      </c>
      <c r="K2209">
        <v>-90.05442</v>
      </c>
      <c r="L2209" t="s">
        <v>29</v>
      </c>
      <c r="M2209" t="s">
        <v>30</v>
      </c>
      <c r="N2209">
        <v>-641335</v>
      </c>
      <c r="O2209" t="s">
        <v>6</v>
      </c>
      <c r="P2209">
        <v>-179.9785</v>
      </c>
      <c r="Q2209" t="s">
        <v>31</v>
      </c>
      <c r="R2209" t="s">
        <v>32</v>
      </c>
      <c r="S2209">
        <v>641289</v>
      </c>
      <c r="T2209" t="s">
        <v>8</v>
      </c>
      <c r="U2209">
        <v>-179.967255</v>
      </c>
      <c r="V2209" t="s">
        <v>33</v>
      </c>
      <c r="W2209" t="s">
        <v>34</v>
      </c>
      <c r="X2209">
        <v>-7</v>
      </c>
      <c r="Y2209" t="s">
        <v>10</v>
      </c>
      <c r="Z2209">
        <v>-0.007055</v>
      </c>
      <c r="AA2209" t="s">
        <v>35</v>
      </c>
      <c r="AB2209" t="s">
        <v>36</v>
      </c>
      <c r="AC2209">
        <v>0</v>
      </c>
      <c r="AD2209" t="s">
        <v>37</v>
      </c>
      <c r="AE2209">
        <v>0</v>
      </c>
      <c r="AF2209" t="s">
        <v>38</v>
      </c>
    </row>
    <row r="2210" spans="1:32">
      <c r="A2210" t="s">
        <v>0</v>
      </c>
      <c r="B2210">
        <v>69.494968904</v>
      </c>
      <c r="C2210" t="s">
        <v>26</v>
      </c>
      <c r="D2210">
        <v>4991310</v>
      </c>
      <c r="E2210" t="s">
        <v>2</v>
      </c>
      <c r="F2210">
        <v>317.338928</v>
      </c>
      <c r="G2210" t="s">
        <v>27</v>
      </c>
      <c r="H2210" t="s">
        <v>28</v>
      </c>
      <c r="I2210">
        <v>-2685650</v>
      </c>
      <c r="J2210" t="s">
        <v>4</v>
      </c>
      <c r="K2210">
        <v>-90.05442</v>
      </c>
      <c r="L2210" t="s">
        <v>29</v>
      </c>
      <c r="M2210" t="s">
        <v>30</v>
      </c>
      <c r="N2210">
        <v>-641335</v>
      </c>
      <c r="O2210" t="s">
        <v>6</v>
      </c>
      <c r="P2210">
        <v>-179.9785</v>
      </c>
      <c r="Q2210" t="s">
        <v>31</v>
      </c>
      <c r="R2210" t="s">
        <v>32</v>
      </c>
      <c r="S2210">
        <v>641289</v>
      </c>
      <c r="T2210" t="s">
        <v>8</v>
      </c>
      <c r="U2210">
        <v>-179.967255</v>
      </c>
      <c r="V2210" t="s">
        <v>33</v>
      </c>
      <c r="W2210" t="s">
        <v>34</v>
      </c>
      <c r="X2210">
        <v>-7</v>
      </c>
      <c r="Y2210" t="s">
        <v>10</v>
      </c>
      <c r="Z2210">
        <v>-0.007055</v>
      </c>
      <c r="AA2210" t="s">
        <v>35</v>
      </c>
      <c r="AB2210" t="s">
        <v>36</v>
      </c>
      <c r="AC2210">
        <v>0</v>
      </c>
      <c r="AD2210" t="s">
        <v>37</v>
      </c>
      <c r="AE2210">
        <v>0</v>
      </c>
      <c r="AF2210" t="s">
        <v>38</v>
      </c>
    </row>
    <row r="2211" spans="1:32">
      <c r="A2211" t="s">
        <v>0</v>
      </c>
      <c r="B2211">
        <v>69.495765094</v>
      </c>
      <c r="C2211" t="s">
        <v>26</v>
      </c>
      <c r="D2211">
        <v>4991310</v>
      </c>
      <c r="E2211" t="s">
        <v>2</v>
      </c>
      <c r="F2211">
        <v>317.338928</v>
      </c>
      <c r="G2211" t="s">
        <v>27</v>
      </c>
      <c r="H2211" t="s">
        <v>28</v>
      </c>
      <c r="I2211">
        <v>-2685650</v>
      </c>
      <c r="J2211" t="s">
        <v>4</v>
      </c>
      <c r="K2211">
        <v>-90.05442</v>
      </c>
      <c r="L2211" t="s">
        <v>29</v>
      </c>
      <c r="M2211" t="s">
        <v>30</v>
      </c>
      <c r="N2211">
        <v>-641335</v>
      </c>
      <c r="O2211" t="s">
        <v>6</v>
      </c>
      <c r="P2211">
        <v>-179.9785</v>
      </c>
      <c r="Q2211" t="s">
        <v>31</v>
      </c>
      <c r="R2211" t="s">
        <v>32</v>
      </c>
      <c r="S2211">
        <v>641290</v>
      </c>
      <c r="T2211" t="s">
        <v>8</v>
      </c>
      <c r="U2211">
        <v>-179.967499</v>
      </c>
      <c r="V2211" t="s">
        <v>33</v>
      </c>
      <c r="W2211" t="s">
        <v>34</v>
      </c>
      <c r="X2211">
        <v>-7</v>
      </c>
      <c r="Y2211" t="s">
        <v>10</v>
      </c>
      <c r="Z2211">
        <v>-0.007055</v>
      </c>
      <c r="AA2211" t="s">
        <v>35</v>
      </c>
      <c r="AB2211" t="s">
        <v>36</v>
      </c>
      <c r="AC2211">
        <v>0</v>
      </c>
      <c r="AD2211" t="s">
        <v>37</v>
      </c>
      <c r="AE2211">
        <v>0</v>
      </c>
      <c r="AF2211" t="s">
        <v>38</v>
      </c>
    </row>
    <row r="2212" spans="1:32">
      <c r="A2212" t="s">
        <v>0</v>
      </c>
      <c r="B2212">
        <v>69.498965779</v>
      </c>
      <c r="C2212" t="s">
        <v>26</v>
      </c>
      <c r="D2212">
        <v>4991310</v>
      </c>
      <c r="E2212" t="s">
        <v>2</v>
      </c>
      <c r="F2212">
        <v>317.338928</v>
      </c>
      <c r="G2212" t="s">
        <v>27</v>
      </c>
      <c r="H2212" t="s">
        <v>28</v>
      </c>
      <c r="I2212">
        <v>-2685650</v>
      </c>
      <c r="J2212" t="s">
        <v>4</v>
      </c>
      <c r="K2212">
        <v>-90.05442</v>
      </c>
      <c r="L2212" t="s">
        <v>29</v>
      </c>
      <c r="M2212" t="s">
        <v>30</v>
      </c>
      <c r="N2212">
        <v>-641335</v>
      </c>
      <c r="O2212" t="s">
        <v>6</v>
      </c>
      <c r="P2212">
        <v>-179.9785</v>
      </c>
      <c r="Q2212" t="s">
        <v>31</v>
      </c>
      <c r="R2212" t="s">
        <v>32</v>
      </c>
      <c r="S2212">
        <v>641290</v>
      </c>
      <c r="T2212" t="s">
        <v>8</v>
      </c>
      <c r="U2212">
        <v>-179.967499</v>
      </c>
      <c r="V2212" t="s">
        <v>33</v>
      </c>
      <c r="W2212" t="s">
        <v>34</v>
      </c>
      <c r="X2212">
        <v>-7</v>
      </c>
      <c r="Y2212" t="s">
        <v>10</v>
      </c>
      <c r="Z2212">
        <v>-0.007055</v>
      </c>
      <c r="AA2212" t="s">
        <v>35</v>
      </c>
      <c r="AB2212" t="s">
        <v>36</v>
      </c>
      <c r="AC2212">
        <v>0</v>
      </c>
      <c r="AD2212" t="s">
        <v>37</v>
      </c>
      <c r="AE2212">
        <v>0</v>
      </c>
      <c r="AF2212" t="s">
        <v>38</v>
      </c>
    </row>
    <row r="2213" spans="1:32">
      <c r="A2213" t="s">
        <v>0</v>
      </c>
      <c r="B2213">
        <v>69.499784597</v>
      </c>
      <c r="C2213" t="s">
        <v>26</v>
      </c>
      <c r="D2213">
        <v>4991310</v>
      </c>
      <c r="E2213" t="s">
        <v>2</v>
      </c>
      <c r="F2213">
        <v>317.338928</v>
      </c>
      <c r="G2213" t="s">
        <v>27</v>
      </c>
      <c r="H2213" t="s">
        <v>28</v>
      </c>
      <c r="I2213">
        <v>-2685650</v>
      </c>
      <c r="J2213" t="s">
        <v>4</v>
      </c>
      <c r="K2213">
        <v>-90.05442</v>
      </c>
      <c r="L2213" t="s">
        <v>29</v>
      </c>
      <c r="M2213" t="s">
        <v>30</v>
      </c>
      <c r="N2213">
        <v>-641335</v>
      </c>
      <c r="O2213" t="s">
        <v>6</v>
      </c>
      <c r="P2213">
        <v>-179.9785</v>
      </c>
      <c r="Q2213" t="s">
        <v>31</v>
      </c>
      <c r="R2213" t="s">
        <v>32</v>
      </c>
      <c r="S2213">
        <v>641290</v>
      </c>
      <c r="T2213" t="s">
        <v>8</v>
      </c>
      <c r="U2213">
        <v>-179.967499</v>
      </c>
      <c r="V2213" t="s">
        <v>33</v>
      </c>
      <c r="W2213" t="s">
        <v>34</v>
      </c>
      <c r="X2213">
        <v>-7</v>
      </c>
      <c r="Y2213" t="s">
        <v>10</v>
      </c>
      <c r="Z2213">
        <v>-0.007055</v>
      </c>
      <c r="AA2213" t="s">
        <v>35</v>
      </c>
      <c r="AB2213" t="s">
        <v>36</v>
      </c>
      <c r="AC2213">
        <v>0</v>
      </c>
      <c r="AD2213" t="s">
        <v>37</v>
      </c>
      <c r="AE2213">
        <v>0</v>
      </c>
      <c r="AF2213" t="s">
        <v>38</v>
      </c>
    </row>
    <row r="2214" spans="1:32">
      <c r="A2214" t="s">
        <v>0</v>
      </c>
      <c r="B2214">
        <v>69.502962654</v>
      </c>
      <c r="C2214" t="s">
        <v>26</v>
      </c>
      <c r="D2214">
        <v>4991310</v>
      </c>
      <c r="E2214" t="s">
        <v>2</v>
      </c>
      <c r="F2214">
        <v>317.338928</v>
      </c>
      <c r="G2214" t="s">
        <v>27</v>
      </c>
      <c r="H2214" t="s">
        <v>28</v>
      </c>
      <c r="I2214">
        <v>-2685650</v>
      </c>
      <c r="J2214" t="s">
        <v>4</v>
      </c>
      <c r="K2214">
        <v>-90.05442</v>
      </c>
      <c r="L2214" t="s">
        <v>29</v>
      </c>
      <c r="M2214" t="s">
        <v>30</v>
      </c>
      <c r="N2214">
        <v>-641335</v>
      </c>
      <c r="O2214" t="s">
        <v>6</v>
      </c>
      <c r="P2214">
        <v>-179.9785</v>
      </c>
      <c r="Q2214" t="s">
        <v>31</v>
      </c>
      <c r="R2214" t="s">
        <v>32</v>
      </c>
      <c r="S2214">
        <v>641290</v>
      </c>
      <c r="T2214" t="s">
        <v>8</v>
      </c>
      <c r="U2214">
        <v>-179.967499</v>
      </c>
      <c r="V2214" t="s">
        <v>33</v>
      </c>
      <c r="W2214" t="s">
        <v>34</v>
      </c>
      <c r="X2214">
        <v>-7</v>
      </c>
      <c r="Y2214" t="s">
        <v>10</v>
      </c>
      <c r="Z2214">
        <v>-0.007055</v>
      </c>
      <c r="AA2214" t="s">
        <v>35</v>
      </c>
      <c r="AB2214" t="s">
        <v>36</v>
      </c>
      <c r="AC2214">
        <v>0</v>
      </c>
      <c r="AD2214" t="s">
        <v>37</v>
      </c>
      <c r="AE2214">
        <v>0</v>
      </c>
      <c r="AF2214" t="s">
        <v>38</v>
      </c>
    </row>
    <row r="2215" spans="1:32">
      <c r="A2215" t="s">
        <v>0</v>
      </c>
      <c r="B2215">
        <v>69.503763035</v>
      </c>
      <c r="C2215" t="s">
        <v>26</v>
      </c>
      <c r="D2215">
        <v>4991310</v>
      </c>
      <c r="E2215" t="s">
        <v>2</v>
      </c>
      <c r="F2215">
        <v>317.338928</v>
      </c>
      <c r="G2215" t="s">
        <v>27</v>
      </c>
      <c r="H2215" t="s">
        <v>28</v>
      </c>
      <c r="I2215">
        <v>-2685650</v>
      </c>
      <c r="J2215" t="s">
        <v>4</v>
      </c>
      <c r="K2215">
        <v>-90.05442</v>
      </c>
      <c r="L2215" t="s">
        <v>29</v>
      </c>
      <c r="M2215" t="s">
        <v>30</v>
      </c>
      <c r="N2215">
        <v>-641335</v>
      </c>
      <c r="O2215" t="s">
        <v>6</v>
      </c>
      <c r="P2215">
        <v>-179.9785</v>
      </c>
      <c r="Q2215" t="s">
        <v>31</v>
      </c>
      <c r="R2215" t="s">
        <v>32</v>
      </c>
      <c r="S2215">
        <v>641289</v>
      </c>
      <c r="T2215" t="s">
        <v>8</v>
      </c>
      <c r="U2215">
        <v>-179.967255</v>
      </c>
      <c r="V2215" t="s">
        <v>33</v>
      </c>
      <c r="W2215" t="s">
        <v>34</v>
      </c>
      <c r="X2215">
        <v>-7</v>
      </c>
      <c r="Y2215" t="s">
        <v>10</v>
      </c>
      <c r="Z2215">
        <v>-0.007055</v>
      </c>
      <c r="AA2215" t="s">
        <v>35</v>
      </c>
      <c r="AB2215" t="s">
        <v>36</v>
      </c>
      <c r="AC2215">
        <v>0</v>
      </c>
      <c r="AD2215" t="s">
        <v>37</v>
      </c>
      <c r="AE2215">
        <v>0</v>
      </c>
      <c r="AF2215" t="s">
        <v>38</v>
      </c>
    </row>
    <row r="2216" spans="1:32">
      <c r="A2216" t="s">
        <v>0</v>
      </c>
      <c r="B2216">
        <v>69.506966235</v>
      </c>
      <c r="C2216" t="s">
        <v>26</v>
      </c>
      <c r="D2216">
        <v>4991310</v>
      </c>
      <c r="E2216" t="s">
        <v>2</v>
      </c>
      <c r="F2216">
        <v>317.338928</v>
      </c>
      <c r="G2216" t="s">
        <v>27</v>
      </c>
      <c r="H2216" t="s">
        <v>28</v>
      </c>
      <c r="I2216">
        <v>-2685650</v>
      </c>
      <c r="J2216" t="s">
        <v>4</v>
      </c>
      <c r="K2216">
        <v>-90.05442</v>
      </c>
      <c r="L2216" t="s">
        <v>29</v>
      </c>
      <c r="M2216" t="s">
        <v>30</v>
      </c>
      <c r="N2216">
        <v>-641335</v>
      </c>
      <c r="O2216" t="s">
        <v>6</v>
      </c>
      <c r="P2216">
        <v>-179.9785</v>
      </c>
      <c r="Q2216" t="s">
        <v>31</v>
      </c>
      <c r="R2216" t="s">
        <v>32</v>
      </c>
      <c r="S2216">
        <v>641289</v>
      </c>
      <c r="T2216" t="s">
        <v>8</v>
      </c>
      <c r="U2216">
        <v>-179.967255</v>
      </c>
      <c r="V2216" t="s">
        <v>33</v>
      </c>
      <c r="W2216" t="s">
        <v>34</v>
      </c>
      <c r="X2216">
        <v>-7</v>
      </c>
      <c r="Y2216" t="s">
        <v>10</v>
      </c>
      <c r="Z2216">
        <v>-0.007055</v>
      </c>
      <c r="AA2216" t="s">
        <v>35</v>
      </c>
      <c r="AB2216" t="s">
        <v>36</v>
      </c>
      <c r="AC2216">
        <v>0</v>
      </c>
      <c r="AD2216" t="s">
        <v>37</v>
      </c>
      <c r="AE2216">
        <v>0</v>
      </c>
      <c r="AF2216" t="s">
        <v>38</v>
      </c>
    </row>
    <row r="2217" spans="1:32">
      <c r="A2217" t="s">
        <v>0</v>
      </c>
      <c r="B2217">
        <v>69.507780025</v>
      </c>
      <c r="C2217" t="s">
        <v>26</v>
      </c>
      <c r="D2217">
        <v>4991310</v>
      </c>
      <c r="E2217" t="s">
        <v>2</v>
      </c>
      <c r="F2217">
        <v>317.338928</v>
      </c>
      <c r="G2217" t="s">
        <v>27</v>
      </c>
      <c r="H2217" t="s">
        <v>28</v>
      </c>
      <c r="I2217">
        <v>-2685650</v>
      </c>
      <c r="J2217" t="s">
        <v>4</v>
      </c>
      <c r="K2217">
        <v>-90.05442</v>
      </c>
      <c r="L2217" t="s">
        <v>29</v>
      </c>
      <c r="M2217" t="s">
        <v>30</v>
      </c>
      <c r="N2217">
        <v>-641335</v>
      </c>
      <c r="O2217" t="s">
        <v>6</v>
      </c>
      <c r="P2217">
        <v>-179.9785</v>
      </c>
      <c r="Q2217" t="s">
        <v>31</v>
      </c>
      <c r="R2217" t="s">
        <v>32</v>
      </c>
      <c r="S2217">
        <v>641290</v>
      </c>
      <c r="T2217" t="s">
        <v>8</v>
      </c>
      <c r="U2217">
        <v>-179.967499</v>
      </c>
      <c r="V2217" t="s">
        <v>33</v>
      </c>
      <c r="W2217" t="s">
        <v>34</v>
      </c>
      <c r="X2217">
        <v>-7</v>
      </c>
      <c r="Y2217" t="s">
        <v>10</v>
      </c>
      <c r="Z2217">
        <v>-0.007055</v>
      </c>
      <c r="AA2217" t="s">
        <v>35</v>
      </c>
      <c r="AB2217" t="s">
        <v>36</v>
      </c>
      <c r="AC2217">
        <v>0</v>
      </c>
      <c r="AD2217" t="s">
        <v>37</v>
      </c>
      <c r="AE2217">
        <v>0</v>
      </c>
      <c r="AF2217" t="s">
        <v>38</v>
      </c>
    </row>
    <row r="2218" spans="1:32">
      <c r="A2218" t="s">
        <v>0</v>
      </c>
      <c r="B2218">
        <v>69.510962272</v>
      </c>
      <c r="C2218" t="s">
        <v>26</v>
      </c>
      <c r="D2218">
        <v>4991310</v>
      </c>
      <c r="E2218" t="s">
        <v>2</v>
      </c>
      <c r="F2218">
        <v>317.338928</v>
      </c>
      <c r="G2218" t="s">
        <v>27</v>
      </c>
      <c r="H2218" t="s">
        <v>28</v>
      </c>
      <c r="I2218">
        <v>-2685650</v>
      </c>
      <c r="J2218" t="s">
        <v>4</v>
      </c>
      <c r="K2218">
        <v>-90.05442</v>
      </c>
      <c r="L2218" t="s">
        <v>29</v>
      </c>
      <c r="M2218" t="s">
        <v>30</v>
      </c>
      <c r="N2218">
        <v>-641335</v>
      </c>
      <c r="O2218" t="s">
        <v>6</v>
      </c>
      <c r="P2218">
        <v>-179.9785</v>
      </c>
      <c r="Q2218" t="s">
        <v>31</v>
      </c>
      <c r="R2218" t="s">
        <v>32</v>
      </c>
      <c r="S2218">
        <v>641290</v>
      </c>
      <c r="T2218" t="s">
        <v>8</v>
      </c>
      <c r="U2218">
        <v>-179.967499</v>
      </c>
      <c r="V2218" t="s">
        <v>33</v>
      </c>
      <c r="W2218" t="s">
        <v>34</v>
      </c>
      <c r="X2218">
        <v>-7</v>
      </c>
      <c r="Y2218" t="s">
        <v>10</v>
      </c>
      <c r="Z2218">
        <v>-0.007055</v>
      </c>
      <c r="AA2218" t="s">
        <v>35</v>
      </c>
      <c r="AB2218" t="s">
        <v>36</v>
      </c>
      <c r="AC2218">
        <v>0</v>
      </c>
      <c r="AD2218" t="s">
        <v>37</v>
      </c>
      <c r="AE2218">
        <v>0</v>
      </c>
      <c r="AF2218" t="s">
        <v>38</v>
      </c>
    </row>
    <row r="2219" spans="1:32">
      <c r="A2219" t="s">
        <v>0</v>
      </c>
      <c r="B2219">
        <v>69.511762653</v>
      </c>
      <c r="C2219" t="s">
        <v>26</v>
      </c>
      <c r="D2219">
        <v>4991310</v>
      </c>
      <c r="E2219" t="s">
        <v>2</v>
      </c>
      <c r="F2219">
        <v>317.338928</v>
      </c>
      <c r="G2219" t="s">
        <v>27</v>
      </c>
      <c r="H2219" t="s">
        <v>28</v>
      </c>
      <c r="I2219">
        <v>-2685650</v>
      </c>
      <c r="J2219" t="s">
        <v>4</v>
      </c>
      <c r="K2219">
        <v>-90.05442</v>
      </c>
      <c r="L2219" t="s">
        <v>29</v>
      </c>
      <c r="M2219" t="s">
        <v>30</v>
      </c>
      <c r="N2219">
        <v>-641335</v>
      </c>
      <c r="O2219" t="s">
        <v>6</v>
      </c>
      <c r="P2219">
        <v>-179.9785</v>
      </c>
      <c r="Q2219" t="s">
        <v>31</v>
      </c>
      <c r="R2219" t="s">
        <v>32</v>
      </c>
      <c r="S2219">
        <v>641290</v>
      </c>
      <c r="T2219" t="s">
        <v>8</v>
      </c>
      <c r="U2219">
        <v>-179.967499</v>
      </c>
      <c r="V2219" t="s">
        <v>33</v>
      </c>
      <c r="W2219" t="s">
        <v>34</v>
      </c>
      <c r="X2219">
        <v>-7</v>
      </c>
      <c r="Y2219" t="s">
        <v>10</v>
      </c>
      <c r="Z2219">
        <v>-0.007055</v>
      </c>
      <c r="AA2219" t="s">
        <v>35</v>
      </c>
      <c r="AB2219" t="s">
        <v>36</v>
      </c>
      <c r="AC2219">
        <v>0</v>
      </c>
      <c r="AD2219" t="s">
        <v>37</v>
      </c>
      <c r="AE2219">
        <v>0</v>
      </c>
      <c r="AF2219" t="s">
        <v>38</v>
      </c>
    </row>
    <row r="2220" spans="1:32">
      <c r="A2220" t="s">
        <v>0</v>
      </c>
      <c r="B2220">
        <v>69.514966691</v>
      </c>
      <c r="C2220" t="s">
        <v>26</v>
      </c>
      <c r="D2220">
        <v>4991310</v>
      </c>
      <c r="E2220" t="s">
        <v>2</v>
      </c>
      <c r="F2220">
        <v>317.338928</v>
      </c>
      <c r="G2220" t="s">
        <v>27</v>
      </c>
      <c r="H2220" t="s">
        <v>28</v>
      </c>
      <c r="I2220">
        <v>-2685650</v>
      </c>
      <c r="J2220" t="s">
        <v>4</v>
      </c>
      <c r="K2220">
        <v>-90.05442</v>
      </c>
      <c r="L2220" t="s">
        <v>29</v>
      </c>
      <c r="M2220" t="s">
        <v>30</v>
      </c>
      <c r="N2220">
        <v>-641335</v>
      </c>
      <c r="O2220" t="s">
        <v>6</v>
      </c>
      <c r="P2220">
        <v>-179.9785</v>
      </c>
      <c r="Q2220" t="s">
        <v>31</v>
      </c>
      <c r="R2220" t="s">
        <v>32</v>
      </c>
      <c r="S2220">
        <v>641290</v>
      </c>
      <c r="T2220" t="s">
        <v>8</v>
      </c>
      <c r="U2220">
        <v>-179.967499</v>
      </c>
      <c r="V2220" t="s">
        <v>33</v>
      </c>
      <c r="W2220" t="s">
        <v>34</v>
      </c>
      <c r="X2220">
        <v>-7</v>
      </c>
      <c r="Y2220" t="s">
        <v>10</v>
      </c>
      <c r="Z2220">
        <v>-0.007055</v>
      </c>
      <c r="AA2220" t="s">
        <v>35</v>
      </c>
      <c r="AB2220" t="s">
        <v>36</v>
      </c>
      <c r="AC2220">
        <v>0</v>
      </c>
      <c r="AD2220" t="s">
        <v>37</v>
      </c>
      <c r="AE2220">
        <v>0</v>
      </c>
      <c r="AF2220" t="s">
        <v>38</v>
      </c>
    </row>
    <row r="2221" spans="1:32">
      <c r="A2221" t="s">
        <v>0</v>
      </c>
      <c r="B2221">
        <v>69.515781319</v>
      </c>
      <c r="C2221" t="s">
        <v>26</v>
      </c>
      <c r="D2221">
        <v>4991310</v>
      </c>
      <c r="E2221" t="s">
        <v>2</v>
      </c>
      <c r="F2221">
        <v>317.338928</v>
      </c>
      <c r="G2221" t="s">
        <v>27</v>
      </c>
      <c r="H2221" t="s">
        <v>28</v>
      </c>
      <c r="I2221">
        <v>-2685650</v>
      </c>
      <c r="J2221" t="s">
        <v>4</v>
      </c>
      <c r="K2221">
        <v>-90.05442</v>
      </c>
      <c r="L2221" t="s">
        <v>29</v>
      </c>
      <c r="M2221" t="s">
        <v>30</v>
      </c>
      <c r="N2221">
        <v>-641335</v>
      </c>
      <c r="O2221" t="s">
        <v>6</v>
      </c>
      <c r="P2221">
        <v>-179.9785</v>
      </c>
      <c r="Q2221" t="s">
        <v>31</v>
      </c>
      <c r="R2221" t="s">
        <v>32</v>
      </c>
      <c r="S2221">
        <v>641290</v>
      </c>
      <c r="T2221" t="s">
        <v>8</v>
      </c>
      <c r="U2221">
        <v>-179.967499</v>
      </c>
      <c r="V2221" t="s">
        <v>33</v>
      </c>
      <c r="W2221" t="s">
        <v>34</v>
      </c>
      <c r="X2221">
        <v>-7</v>
      </c>
      <c r="Y2221" t="s">
        <v>10</v>
      </c>
      <c r="Z2221">
        <v>-0.007055</v>
      </c>
      <c r="AA2221" t="s">
        <v>35</v>
      </c>
      <c r="AB2221" t="s">
        <v>36</v>
      </c>
      <c r="AC2221">
        <v>0</v>
      </c>
      <c r="AD2221" t="s">
        <v>37</v>
      </c>
      <c r="AE2221">
        <v>0</v>
      </c>
      <c r="AF2221" t="s">
        <v>38</v>
      </c>
    </row>
    <row r="2222" spans="1:32">
      <c r="A2222" t="s">
        <v>0</v>
      </c>
      <c r="B2222">
        <v>69.518962728</v>
      </c>
      <c r="C2222" t="s">
        <v>26</v>
      </c>
      <c r="D2222">
        <v>4991310</v>
      </c>
      <c r="E2222" t="s">
        <v>2</v>
      </c>
      <c r="F2222">
        <v>317.338928</v>
      </c>
      <c r="G2222" t="s">
        <v>27</v>
      </c>
      <c r="H2222" t="s">
        <v>28</v>
      </c>
      <c r="I2222">
        <v>-2685650</v>
      </c>
      <c r="J2222" t="s">
        <v>4</v>
      </c>
      <c r="K2222">
        <v>-90.05442</v>
      </c>
      <c r="L2222" t="s">
        <v>29</v>
      </c>
      <c r="M2222" t="s">
        <v>30</v>
      </c>
      <c r="N2222">
        <v>-641335</v>
      </c>
      <c r="O2222" t="s">
        <v>6</v>
      </c>
      <c r="P2222">
        <v>-179.9785</v>
      </c>
      <c r="Q2222" t="s">
        <v>31</v>
      </c>
      <c r="R2222" t="s">
        <v>32</v>
      </c>
      <c r="S2222">
        <v>641290</v>
      </c>
      <c r="T2222" t="s">
        <v>8</v>
      </c>
      <c r="U2222">
        <v>-179.967499</v>
      </c>
      <c r="V2222" t="s">
        <v>33</v>
      </c>
      <c r="W2222" t="s">
        <v>34</v>
      </c>
      <c r="X2222">
        <v>-7</v>
      </c>
      <c r="Y2222" t="s">
        <v>10</v>
      </c>
      <c r="Z2222">
        <v>-0.007055</v>
      </c>
      <c r="AA2222" t="s">
        <v>35</v>
      </c>
      <c r="AB2222" t="s">
        <v>36</v>
      </c>
      <c r="AC2222">
        <v>0</v>
      </c>
      <c r="AD2222" t="s">
        <v>37</v>
      </c>
      <c r="AE2222">
        <v>0</v>
      </c>
      <c r="AF2222" t="s">
        <v>38</v>
      </c>
    </row>
    <row r="2223" spans="1:32">
      <c r="A2223" t="s">
        <v>0</v>
      </c>
      <c r="B2223">
        <v>69.519762271</v>
      </c>
      <c r="C2223" t="s">
        <v>26</v>
      </c>
      <c r="D2223">
        <v>4991310</v>
      </c>
      <c r="E2223" t="s">
        <v>2</v>
      </c>
      <c r="F2223">
        <v>317.338928</v>
      </c>
      <c r="G2223" t="s">
        <v>27</v>
      </c>
      <c r="H2223" t="s">
        <v>28</v>
      </c>
      <c r="I2223">
        <v>-2685650</v>
      </c>
      <c r="J2223" t="s">
        <v>4</v>
      </c>
      <c r="K2223">
        <v>-90.05442</v>
      </c>
      <c r="L2223" t="s">
        <v>29</v>
      </c>
      <c r="M2223" t="s">
        <v>30</v>
      </c>
      <c r="N2223">
        <v>-641335</v>
      </c>
      <c r="O2223" t="s">
        <v>6</v>
      </c>
      <c r="P2223">
        <v>-179.9785</v>
      </c>
      <c r="Q2223" t="s">
        <v>31</v>
      </c>
      <c r="R2223" t="s">
        <v>32</v>
      </c>
      <c r="S2223">
        <v>641290</v>
      </c>
      <c r="T2223" t="s">
        <v>8</v>
      </c>
      <c r="U2223">
        <v>-179.967499</v>
      </c>
      <c r="V2223" t="s">
        <v>33</v>
      </c>
      <c r="W2223" t="s">
        <v>34</v>
      </c>
      <c r="X2223">
        <v>-7</v>
      </c>
      <c r="Y2223" t="s">
        <v>10</v>
      </c>
      <c r="Z2223">
        <v>-0.007055</v>
      </c>
      <c r="AA2223" t="s">
        <v>35</v>
      </c>
      <c r="AB2223" t="s">
        <v>36</v>
      </c>
      <c r="AC2223">
        <v>0</v>
      </c>
      <c r="AD2223" t="s">
        <v>37</v>
      </c>
      <c r="AE2223">
        <v>0</v>
      </c>
      <c r="AF2223" t="s">
        <v>38</v>
      </c>
    </row>
    <row r="2224" spans="1:32">
      <c r="A2224" t="s">
        <v>0</v>
      </c>
      <c r="B2224">
        <v>69.522964632</v>
      </c>
      <c r="C2224" t="s">
        <v>26</v>
      </c>
      <c r="D2224">
        <v>4991310</v>
      </c>
      <c r="E2224" t="s">
        <v>2</v>
      </c>
      <c r="F2224">
        <v>317.338928</v>
      </c>
      <c r="G2224" t="s">
        <v>27</v>
      </c>
      <c r="H2224" t="s">
        <v>28</v>
      </c>
      <c r="I2224">
        <v>-2685650</v>
      </c>
      <c r="J2224" t="s">
        <v>4</v>
      </c>
      <c r="K2224">
        <v>-90.05442</v>
      </c>
      <c r="L2224" t="s">
        <v>29</v>
      </c>
      <c r="M2224" t="s">
        <v>30</v>
      </c>
      <c r="N2224">
        <v>-641335</v>
      </c>
      <c r="O2224" t="s">
        <v>6</v>
      </c>
      <c r="P2224">
        <v>-179.9785</v>
      </c>
      <c r="Q2224" t="s">
        <v>31</v>
      </c>
      <c r="R2224" t="s">
        <v>32</v>
      </c>
      <c r="S2224">
        <v>641290</v>
      </c>
      <c r="T2224" t="s">
        <v>8</v>
      </c>
      <c r="U2224">
        <v>-179.967499</v>
      </c>
      <c r="V2224" t="s">
        <v>33</v>
      </c>
      <c r="W2224" t="s">
        <v>34</v>
      </c>
      <c r="X2224">
        <v>-7</v>
      </c>
      <c r="Y2224" t="s">
        <v>10</v>
      </c>
      <c r="Z2224">
        <v>-0.007055</v>
      </c>
      <c r="AA2224" t="s">
        <v>35</v>
      </c>
      <c r="AB2224" t="s">
        <v>36</v>
      </c>
      <c r="AC2224">
        <v>0</v>
      </c>
      <c r="AD2224" t="s">
        <v>37</v>
      </c>
      <c r="AE2224">
        <v>0</v>
      </c>
      <c r="AF2224" t="s">
        <v>38</v>
      </c>
    </row>
    <row r="2225" spans="1:32">
      <c r="A2225" t="s">
        <v>0</v>
      </c>
      <c r="B2225">
        <v>69.523777585</v>
      </c>
      <c r="C2225" t="s">
        <v>26</v>
      </c>
      <c r="D2225">
        <v>4991310</v>
      </c>
      <c r="E2225" t="s">
        <v>2</v>
      </c>
      <c r="F2225">
        <v>317.338928</v>
      </c>
      <c r="G2225" t="s">
        <v>27</v>
      </c>
      <c r="H2225" t="s">
        <v>28</v>
      </c>
      <c r="I2225">
        <v>-2685650</v>
      </c>
      <c r="J2225" t="s">
        <v>4</v>
      </c>
      <c r="K2225">
        <v>-90.05442</v>
      </c>
      <c r="L2225" t="s">
        <v>29</v>
      </c>
      <c r="M2225" t="s">
        <v>30</v>
      </c>
      <c r="N2225">
        <v>-641335</v>
      </c>
      <c r="O2225" t="s">
        <v>6</v>
      </c>
      <c r="P2225">
        <v>-179.9785</v>
      </c>
      <c r="Q2225" t="s">
        <v>31</v>
      </c>
      <c r="R2225" t="s">
        <v>32</v>
      </c>
      <c r="S2225">
        <v>641290</v>
      </c>
      <c r="T2225" t="s">
        <v>8</v>
      </c>
      <c r="U2225">
        <v>-179.967499</v>
      </c>
      <c r="V2225" t="s">
        <v>33</v>
      </c>
      <c r="W2225" t="s">
        <v>34</v>
      </c>
      <c r="X2225">
        <v>-7</v>
      </c>
      <c r="Y2225" t="s">
        <v>10</v>
      </c>
      <c r="Z2225">
        <v>-0.007055</v>
      </c>
      <c r="AA2225" t="s">
        <v>35</v>
      </c>
      <c r="AB2225" t="s">
        <v>36</v>
      </c>
      <c r="AC2225">
        <v>0</v>
      </c>
      <c r="AD2225" t="s">
        <v>37</v>
      </c>
      <c r="AE2225">
        <v>0</v>
      </c>
      <c r="AF2225" t="s">
        <v>38</v>
      </c>
    </row>
    <row r="2226" spans="1:32">
      <c r="A2226" t="s">
        <v>0</v>
      </c>
      <c r="B2226">
        <v>69.526962346</v>
      </c>
      <c r="C2226" t="s">
        <v>26</v>
      </c>
      <c r="D2226">
        <v>4991310</v>
      </c>
      <c r="E2226" t="s">
        <v>2</v>
      </c>
      <c r="F2226">
        <v>317.338928</v>
      </c>
      <c r="G2226" t="s">
        <v>27</v>
      </c>
      <c r="H2226" t="s">
        <v>28</v>
      </c>
      <c r="I2226">
        <v>-2685650</v>
      </c>
      <c r="J2226" t="s">
        <v>4</v>
      </c>
      <c r="K2226">
        <v>-90.05442</v>
      </c>
      <c r="L2226" t="s">
        <v>29</v>
      </c>
      <c r="M2226" t="s">
        <v>30</v>
      </c>
      <c r="N2226">
        <v>-641335</v>
      </c>
      <c r="O2226" t="s">
        <v>6</v>
      </c>
      <c r="P2226">
        <v>-179.9785</v>
      </c>
      <c r="Q2226" t="s">
        <v>31</v>
      </c>
      <c r="R2226" t="s">
        <v>32</v>
      </c>
      <c r="S2226">
        <v>641290</v>
      </c>
      <c r="T2226" t="s">
        <v>8</v>
      </c>
      <c r="U2226">
        <v>-179.967499</v>
      </c>
      <c r="V2226" t="s">
        <v>33</v>
      </c>
      <c r="W2226" t="s">
        <v>34</v>
      </c>
      <c r="X2226">
        <v>-7</v>
      </c>
      <c r="Y2226" t="s">
        <v>10</v>
      </c>
      <c r="Z2226">
        <v>-0.007055</v>
      </c>
      <c r="AA2226" t="s">
        <v>35</v>
      </c>
      <c r="AB2226" t="s">
        <v>36</v>
      </c>
      <c r="AC2226">
        <v>0</v>
      </c>
      <c r="AD2226" t="s">
        <v>37</v>
      </c>
      <c r="AE2226">
        <v>0</v>
      </c>
      <c r="AF2226" t="s">
        <v>38</v>
      </c>
    </row>
    <row r="2227" spans="1:32">
      <c r="A2227" t="s">
        <v>0</v>
      </c>
      <c r="B2227">
        <v>69.527759374</v>
      </c>
      <c r="C2227" t="s">
        <v>26</v>
      </c>
      <c r="D2227">
        <v>4991310</v>
      </c>
      <c r="E2227" t="s">
        <v>2</v>
      </c>
      <c r="F2227">
        <v>317.338928</v>
      </c>
      <c r="G2227" t="s">
        <v>27</v>
      </c>
      <c r="H2227" t="s">
        <v>28</v>
      </c>
      <c r="I2227">
        <v>-2685650</v>
      </c>
      <c r="J2227" t="s">
        <v>4</v>
      </c>
      <c r="K2227">
        <v>-90.05442</v>
      </c>
      <c r="L2227" t="s">
        <v>29</v>
      </c>
      <c r="M2227" t="s">
        <v>30</v>
      </c>
      <c r="N2227">
        <v>-641335</v>
      </c>
      <c r="O2227" t="s">
        <v>6</v>
      </c>
      <c r="P2227">
        <v>-179.9785</v>
      </c>
      <c r="Q2227" t="s">
        <v>31</v>
      </c>
      <c r="R2227" t="s">
        <v>32</v>
      </c>
      <c r="S2227">
        <v>641289</v>
      </c>
      <c r="T2227" t="s">
        <v>8</v>
      </c>
      <c r="U2227">
        <v>-179.967255</v>
      </c>
      <c r="V2227" t="s">
        <v>33</v>
      </c>
      <c r="W2227" t="s">
        <v>34</v>
      </c>
      <c r="X2227">
        <v>-7</v>
      </c>
      <c r="Y2227" t="s">
        <v>10</v>
      </c>
      <c r="Z2227">
        <v>-0.007055</v>
      </c>
      <c r="AA2227" t="s">
        <v>35</v>
      </c>
      <c r="AB2227" t="s">
        <v>36</v>
      </c>
      <c r="AC2227">
        <v>0</v>
      </c>
      <c r="AD2227" t="s">
        <v>37</v>
      </c>
      <c r="AE2227">
        <v>0</v>
      </c>
      <c r="AF2227" t="s">
        <v>38</v>
      </c>
    </row>
    <row r="2228" spans="1:32">
      <c r="A2228" t="s">
        <v>0</v>
      </c>
      <c r="B2228">
        <v>69.530965088</v>
      </c>
      <c r="C2228" t="s">
        <v>26</v>
      </c>
      <c r="D2228">
        <v>4991310</v>
      </c>
      <c r="E2228" t="s">
        <v>2</v>
      </c>
      <c r="F2228">
        <v>317.338928</v>
      </c>
      <c r="G2228" t="s">
        <v>27</v>
      </c>
      <c r="H2228" t="s">
        <v>28</v>
      </c>
      <c r="I2228">
        <v>-2685650</v>
      </c>
      <c r="J2228" t="s">
        <v>4</v>
      </c>
      <c r="K2228">
        <v>-90.05442</v>
      </c>
      <c r="L2228" t="s">
        <v>29</v>
      </c>
      <c r="M2228" t="s">
        <v>30</v>
      </c>
      <c r="N2228">
        <v>-641335</v>
      </c>
      <c r="O2228" t="s">
        <v>6</v>
      </c>
      <c r="P2228">
        <v>-179.9785</v>
      </c>
      <c r="Q2228" t="s">
        <v>31</v>
      </c>
      <c r="R2228" t="s">
        <v>32</v>
      </c>
      <c r="S2228">
        <v>641289</v>
      </c>
      <c r="T2228" t="s">
        <v>8</v>
      </c>
      <c r="U2228">
        <v>-179.967255</v>
      </c>
      <c r="V2228" t="s">
        <v>33</v>
      </c>
      <c r="W2228" t="s">
        <v>34</v>
      </c>
      <c r="X2228">
        <v>-7</v>
      </c>
      <c r="Y2228" t="s">
        <v>10</v>
      </c>
      <c r="Z2228">
        <v>-0.007055</v>
      </c>
      <c r="AA2228" t="s">
        <v>35</v>
      </c>
      <c r="AB2228" t="s">
        <v>36</v>
      </c>
      <c r="AC2228">
        <v>0</v>
      </c>
      <c r="AD2228" t="s">
        <v>37</v>
      </c>
      <c r="AE2228">
        <v>0</v>
      </c>
      <c r="AF2228" t="s">
        <v>38</v>
      </c>
    </row>
    <row r="2229" spans="1:32">
      <c r="A2229" t="s">
        <v>0</v>
      </c>
      <c r="B2229">
        <v>69.531779717</v>
      </c>
      <c r="C2229" t="s">
        <v>26</v>
      </c>
      <c r="D2229">
        <v>4991310</v>
      </c>
      <c r="E2229" t="s">
        <v>2</v>
      </c>
      <c r="F2229">
        <v>317.338928</v>
      </c>
      <c r="G2229" t="s">
        <v>27</v>
      </c>
      <c r="H2229" t="s">
        <v>28</v>
      </c>
      <c r="I2229">
        <v>-2685650</v>
      </c>
      <c r="J2229" t="s">
        <v>4</v>
      </c>
      <c r="K2229">
        <v>-90.05442</v>
      </c>
      <c r="L2229" t="s">
        <v>29</v>
      </c>
      <c r="M2229" t="s">
        <v>30</v>
      </c>
      <c r="N2229">
        <v>-641335</v>
      </c>
      <c r="O2229" t="s">
        <v>6</v>
      </c>
      <c r="P2229">
        <v>-179.9785</v>
      </c>
      <c r="Q2229" t="s">
        <v>31</v>
      </c>
      <c r="R2229" t="s">
        <v>32</v>
      </c>
      <c r="S2229">
        <v>641290</v>
      </c>
      <c r="T2229" t="s">
        <v>8</v>
      </c>
      <c r="U2229">
        <v>-179.967499</v>
      </c>
      <c r="V2229" t="s">
        <v>33</v>
      </c>
      <c r="W2229" t="s">
        <v>34</v>
      </c>
      <c r="X2229">
        <v>-7</v>
      </c>
      <c r="Y2229" t="s">
        <v>10</v>
      </c>
      <c r="Z2229">
        <v>-0.007055</v>
      </c>
      <c r="AA2229" t="s">
        <v>35</v>
      </c>
      <c r="AB2229" t="s">
        <v>36</v>
      </c>
      <c r="AC2229">
        <v>0</v>
      </c>
      <c r="AD2229" t="s">
        <v>37</v>
      </c>
      <c r="AE2229">
        <v>0</v>
      </c>
      <c r="AF2229" t="s">
        <v>38</v>
      </c>
    </row>
    <row r="2230" spans="1:32">
      <c r="A2230" t="s">
        <v>0</v>
      </c>
      <c r="B2230">
        <v>69.534961126</v>
      </c>
      <c r="C2230" t="s">
        <v>26</v>
      </c>
      <c r="D2230">
        <v>4991310</v>
      </c>
      <c r="E2230" t="s">
        <v>2</v>
      </c>
      <c r="F2230">
        <v>317.338928</v>
      </c>
      <c r="G2230" t="s">
        <v>27</v>
      </c>
      <c r="H2230" t="s">
        <v>28</v>
      </c>
      <c r="I2230">
        <v>-2685650</v>
      </c>
      <c r="J2230" t="s">
        <v>4</v>
      </c>
      <c r="K2230">
        <v>-90.05442</v>
      </c>
      <c r="L2230" t="s">
        <v>29</v>
      </c>
      <c r="M2230" t="s">
        <v>30</v>
      </c>
      <c r="N2230">
        <v>-641335</v>
      </c>
      <c r="O2230" t="s">
        <v>6</v>
      </c>
      <c r="P2230">
        <v>-179.9785</v>
      </c>
      <c r="Q2230" t="s">
        <v>31</v>
      </c>
      <c r="R2230" t="s">
        <v>32</v>
      </c>
      <c r="S2230">
        <v>641290</v>
      </c>
      <c r="T2230" t="s">
        <v>8</v>
      </c>
      <c r="U2230">
        <v>-179.967499</v>
      </c>
      <c r="V2230" t="s">
        <v>33</v>
      </c>
      <c r="W2230" t="s">
        <v>34</v>
      </c>
      <c r="X2230">
        <v>-7</v>
      </c>
      <c r="Y2230" t="s">
        <v>10</v>
      </c>
      <c r="Z2230">
        <v>-0.007055</v>
      </c>
      <c r="AA2230" t="s">
        <v>35</v>
      </c>
      <c r="AB2230" t="s">
        <v>36</v>
      </c>
      <c r="AC2230">
        <v>0</v>
      </c>
      <c r="AD2230" t="s">
        <v>37</v>
      </c>
      <c r="AE2230">
        <v>0</v>
      </c>
      <c r="AF2230" t="s">
        <v>38</v>
      </c>
    </row>
    <row r="2231" spans="1:32">
      <c r="A2231" t="s">
        <v>0</v>
      </c>
      <c r="B2231">
        <v>69.53575983</v>
      </c>
      <c r="C2231" t="s">
        <v>26</v>
      </c>
      <c r="D2231">
        <v>4991310</v>
      </c>
      <c r="E2231" t="s">
        <v>2</v>
      </c>
      <c r="F2231">
        <v>317.338928</v>
      </c>
      <c r="G2231" t="s">
        <v>27</v>
      </c>
      <c r="H2231" t="s">
        <v>28</v>
      </c>
      <c r="I2231">
        <v>-2685650</v>
      </c>
      <c r="J2231" t="s">
        <v>4</v>
      </c>
      <c r="K2231">
        <v>-90.05442</v>
      </c>
      <c r="L2231" t="s">
        <v>29</v>
      </c>
      <c r="M2231" t="s">
        <v>30</v>
      </c>
      <c r="N2231">
        <v>-641335</v>
      </c>
      <c r="O2231" t="s">
        <v>6</v>
      </c>
      <c r="P2231">
        <v>-179.9785</v>
      </c>
      <c r="Q2231" t="s">
        <v>31</v>
      </c>
      <c r="R2231" t="s">
        <v>32</v>
      </c>
      <c r="S2231">
        <v>641290</v>
      </c>
      <c r="T2231" t="s">
        <v>8</v>
      </c>
      <c r="U2231">
        <v>-179.967499</v>
      </c>
      <c r="V2231" t="s">
        <v>33</v>
      </c>
      <c r="W2231" t="s">
        <v>34</v>
      </c>
      <c r="X2231">
        <v>-7</v>
      </c>
      <c r="Y2231" t="s">
        <v>10</v>
      </c>
      <c r="Z2231">
        <v>-0.007055</v>
      </c>
      <c r="AA2231" t="s">
        <v>35</v>
      </c>
      <c r="AB2231" t="s">
        <v>36</v>
      </c>
      <c r="AC2231">
        <v>0</v>
      </c>
      <c r="AD2231" t="s">
        <v>37</v>
      </c>
      <c r="AE2231">
        <v>0</v>
      </c>
      <c r="AF2231" t="s">
        <v>38</v>
      </c>
    </row>
    <row r="2232" spans="1:32">
      <c r="A2232" t="s">
        <v>0</v>
      </c>
      <c r="B2232">
        <v>69.538963868</v>
      </c>
      <c r="C2232" t="s">
        <v>26</v>
      </c>
      <c r="D2232">
        <v>4991310</v>
      </c>
      <c r="E2232" t="s">
        <v>2</v>
      </c>
      <c r="F2232">
        <v>317.338928</v>
      </c>
      <c r="G2232" t="s">
        <v>27</v>
      </c>
      <c r="H2232" t="s">
        <v>28</v>
      </c>
      <c r="I2232">
        <v>-2685650</v>
      </c>
      <c r="J2232" t="s">
        <v>4</v>
      </c>
      <c r="K2232">
        <v>-90.05442</v>
      </c>
      <c r="L2232" t="s">
        <v>29</v>
      </c>
      <c r="M2232" t="s">
        <v>30</v>
      </c>
      <c r="N2232">
        <v>-641335</v>
      </c>
      <c r="O2232" t="s">
        <v>6</v>
      </c>
      <c r="P2232">
        <v>-179.9785</v>
      </c>
      <c r="Q2232" t="s">
        <v>31</v>
      </c>
      <c r="R2232" t="s">
        <v>32</v>
      </c>
      <c r="S2232">
        <v>641290</v>
      </c>
      <c r="T2232" t="s">
        <v>8</v>
      </c>
      <c r="U2232">
        <v>-179.967499</v>
      </c>
      <c r="V2232" t="s">
        <v>33</v>
      </c>
      <c r="W2232" t="s">
        <v>34</v>
      </c>
      <c r="X2232">
        <v>-7</v>
      </c>
      <c r="Y2232" t="s">
        <v>10</v>
      </c>
      <c r="Z2232">
        <v>-0.007055</v>
      </c>
      <c r="AA2232" t="s">
        <v>35</v>
      </c>
      <c r="AB2232" t="s">
        <v>36</v>
      </c>
      <c r="AC2232">
        <v>0</v>
      </c>
      <c r="AD2232" t="s">
        <v>37</v>
      </c>
      <c r="AE2232">
        <v>0</v>
      </c>
      <c r="AF2232" t="s">
        <v>38</v>
      </c>
    </row>
    <row r="2233" spans="1:32">
      <c r="A2233" t="s">
        <v>0</v>
      </c>
      <c r="B2233">
        <v>69.539779335</v>
      </c>
      <c r="C2233" t="s">
        <v>26</v>
      </c>
      <c r="D2233">
        <v>4991310</v>
      </c>
      <c r="E2233" t="s">
        <v>2</v>
      </c>
      <c r="F2233">
        <v>317.338928</v>
      </c>
      <c r="G2233" t="s">
        <v>27</v>
      </c>
      <c r="H2233" t="s">
        <v>28</v>
      </c>
      <c r="I2233">
        <v>-2685650</v>
      </c>
      <c r="J2233" t="s">
        <v>4</v>
      </c>
      <c r="K2233">
        <v>-90.05442</v>
      </c>
      <c r="L2233" t="s">
        <v>29</v>
      </c>
      <c r="M2233" t="s">
        <v>30</v>
      </c>
      <c r="N2233">
        <v>-641335</v>
      </c>
      <c r="O2233" t="s">
        <v>6</v>
      </c>
      <c r="P2233">
        <v>-179.9785</v>
      </c>
      <c r="Q2233" t="s">
        <v>31</v>
      </c>
      <c r="R2233" t="s">
        <v>32</v>
      </c>
      <c r="S2233">
        <v>641290</v>
      </c>
      <c r="T2233" t="s">
        <v>8</v>
      </c>
      <c r="U2233">
        <v>-179.967499</v>
      </c>
      <c r="V2233" t="s">
        <v>33</v>
      </c>
      <c r="W2233" t="s">
        <v>34</v>
      </c>
      <c r="X2233">
        <v>-7</v>
      </c>
      <c r="Y2233" t="s">
        <v>10</v>
      </c>
      <c r="Z2233">
        <v>-0.007055</v>
      </c>
      <c r="AA2233" t="s">
        <v>35</v>
      </c>
      <c r="AB2233" t="s">
        <v>36</v>
      </c>
      <c r="AC2233">
        <v>0</v>
      </c>
      <c r="AD2233" t="s">
        <v>37</v>
      </c>
      <c r="AE2233">
        <v>0</v>
      </c>
      <c r="AF2233" t="s">
        <v>38</v>
      </c>
    </row>
    <row r="2234" spans="1:32">
      <c r="A2234" t="s">
        <v>0</v>
      </c>
      <c r="B2234">
        <v>69.542963258</v>
      </c>
      <c r="C2234" t="s">
        <v>26</v>
      </c>
      <c r="D2234">
        <v>4991310</v>
      </c>
      <c r="E2234" t="s">
        <v>2</v>
      </c>
      <c r="F2234">
        <v>317.338928</v>
      </c>
      <c r="G2234" t="s">
        <v>27</v>
      </c>
      <c r="H2234" t="s">
        <v>28</v>
      </c>
      <c r="I2234">
        <v>-2685650</v>
      </c>
      <c r="J2234" t="s">
        <v>4</v>
      </c>
      <c r="K2234">
        <v>-90.05442</v>
      </c>
      <c r="L2234" t="s">
        <v>29</v>
      </c>
      <c r="M2234" t="s">
        <v>30</v>
      </c>
      <c r="N2234">
        <v>-641335</v>
      </c>
      <c r="O2234" t="s">
        <v>6</v>
      </c>
      <c r="P2234">
        <v>-179.9785</v>
      </c>
      <c r="Q2234" t="s">
        <v>31</v>
      </c>
      <c r="R2234" t="s">
        <v>32</v>
      </c>
      <c r="S2234">
        <v>641290</v>
      </c>
      <c r="T2234" t="s">
        <v>8</v>
      </c>
      <c r="U2234">
        <v>-179.967499</v>
      </c>
      <c r="V2234" t="s">
        <v>33</v>
      </c>
      <c r="W2234" t="s">
        <v>34</v>
      </c>
      <c r="X2234">
        <v>-7</v>
      </c>
      <c r="Y2234" t="s">
        <v>10</v>
      </c>
      <c r="Z2234">
        <v>-0.007055</v>
      </c>
      <c r="AA2234" t="s">
        <v>35</v>
      </c>
      <c r="AB2234" t="s">
        <v>36</v>
      </c>
      <c r="AC2234">
        <v>0</v>
      </c>
      <c r="AD2234" t="s">
        <v>37</v>
      </c>
      <c r="AE2234">
        <v>0</v>
      </c>
      <c r="AF2234" t="s">
        <v>38</v>
      </c>
    </row>
    <row r="2235" spans="1:32">
      <c r="A2235" t="s">
        <v>0</v>
      </c>
      <c r="B2235">
        <v>69.543762801</v>
      </c>
      <c r="C2235" t="s">
        <v>26</v>
      </c>
      <c r="D2235">
        <v>4991310</v>
      </c>
      <c r="E2235" t="s">
        <v>2</v>
      </c>
      <c r="F2235">
        <v>317.338928</v>
      </c>
      <c r="G2235" t="s">
        <v>27</v>
      </c>
      <c r="H2235" t="s">
        <v>28</v>
      </c>
      <c r="I2235">
        <v>-2685650</v>
      </c>
      <c r="J2235" t="s">
        <v>4</v>
      </c>
      <c r="K2235">
        <v>-90.05442</v>
      </c>
      <c r="L2235" t="s">
        <v>29</v>
      </c>
      <c r="M2235" t="s">
        <v>30</v>
      </c>
      <c r="N2235">
        <v>-641335</v>
      </c>
      <c r="O2235" t="s">
        <v>6</v>
      </c>
      <c r="P2235">
        <v>-179.9785</v>
      </c>
      <c r="Q2235" t="s">
        <v>31</v>
      </c>
      <c r="R2235" t="s">
        <v>32</v>
      </c>
      <c r="S2235">
        <v>641290</v>
      </c>
      <c r="T2235" t="s">
        <v>8</v>
      </c>
      <c r="U2235">
        <v>-179.967499</v>
      </c>
      <c r="V2235" t="s">
        <v>33</v>
      </c>
      <c r="W2235" t="s">
        <v>34</v>
      </c>
      <c r="X2235">
        <v>-7</v>
      </c>
      <c r="Y2235" t="s">
        <v>10</v>
      </c>
      <c r="Z2235">
        <v>-0.007055</v>
      </c>
      <c r="AA2235" t="s">
        <v>35</v>
      </c>
      <c r="AB2235" t="s">
        <v>36</v>
      </c>
      <c r="AC2235">
        <v>0</v>
      </c>
      <c r="AD2235" t="s">
        <v>37</v>
      </c>
      <c r="AE2235">
        <v>0</v>
      </c>
      <c r="AF2235" t="s">
        <v>38</v>
      </c>
    </row>
    <row r="2236" spans="1:32">
      <c r="A2236" t="s">
        <v>0</v>
      </c>
      <c r="B2236">
        <v>69.54696181</v>
      </c>
      <c r="C2236" t="s">
        <v>26</v>
      </c>
      <c r="D2236">
        <v>4991310</v>
      </c>
      <c r="E2236" t="s">
        <v>2</v>
      </c>
      <c r="F2236">
        <v>317.338928</v>
      </c>
      <c r="G2236" t="s">
        <v>27</v>
      </c>
      <c r="H2236" t="s">
        <v>28</v>
      </c>
      <c r="I2236">
        <v>-2685650</v>
      </c>
      <c r="J2236" t="s">
        <v>4</v>
      </c>
      <c r="K2236">
        <v>-90.05442</v>
      </c>
      <c r="L2236" t="s">
        <v>29</v>
      </c>
      <c r="M2236" t="s">
        <v>30</v>
      </c>
      <c r="N2236">
        <v>-641335</v>
      </c>
      <c r="O2236" t="s">
        <v>6</v>
      </c>
      <c r="P2236">
        <v>-179.9785</v>
      </c>
      <c r="Q2236" t="s">
        <v>31</v>
      </c>
      <c r="R2236" t="s">
        <v>32</v>
      </c>
      <c r="S2236">
        <v>641290</v>
      </c>
      <c r="T2236" t="s">
        <v>8</v>
      </c>
      <c r="U2236">
        <v>-179.967499</v>
      </c>
      <c r="V2236" t="s">
        <v>33</v>
      </c>
      <c r="W2236" t="s">
        <v>34</v>
      </c>
      <c r="X2236">
        <v>-7</v>
      </c>
      <c r="Y2236" t="s">
        <v>10</v>
      </c>
      <c r="Z2236">
        <v>-0.007055</v>
      </c>
      <c r="AA2236" t="s">
        <v>35</v>
      </c>
      <c r="AB2236" t="s">
        <v>36</v>
      </c>
      <c r="AC2236">
        <v>0</v>
      </c>
      <c r="AD2236" t="s">
        <v>37</v>
      </c>
      <c r="AE2236">
        <v>0</v>
      </c>
      <c r="AF2236" t="s">
        <v>38</v>
      </c>
    </row>
    <row r="2237" spans="1:32">
      <c r="A2237" t="s">
        <v>0</v>
      </c>
      <c r="B2237">
        <v>69.547778953</v>
      </c>
      <c r="C2237" t="s">
        <v>26</v>
      </c>
      <c r="D2237">
        <v>4991310</v>
      </c>
      <c r="E2237" t="s">
        <v>2</v>
      </c>
      <c r="F2237">
        <v>317.338928</v>
      </c>
      <c r="G2237" t="s">
        <v>27</v>
      </c>
      <c r="H2237" t="s">
        <v>28</v>
      </c>
      <c r="I2237">
        <v>-2685650</v>
      </c>
      <c r="J2237" t="s">
        <v>4</v>
      </c>
      <c r="K2237">
        <v>-90.05442</v>
      </c>
      <c r="L2237" t="s">
        <v>29</v>
      </c>
      <c r="M2237" t="s">
        <v>30</v>
      </c>
      <c r="N2237">
        <v>-641335</v>
      </c>
      <c r="O2237" t="s">
        <v>6</v>
      </c>
      <c r="P2237">
        <v>-179.9785</v>
      </c>
      <c r="Q2237" t="s">
        <v>31</v>
      </c>
      <c r="R2237" t="s">
        <v>32</v>
      </c>
      <c r="S2237">
        <v>641289</v>
      </c>
      <c r="T2237" t="s">
        <v>8</v>
      </c>
      <c r="U2237">
        <v>-179.967255</v>
      </c>
      <c r="V2237" t="s">
        <v>33</v>
      </c>
      <c r="W2237" t="s">
        <v>34</v>
      </c>
      <c r="X2237">
        <v>-7</v>
      </c>
      <c r="Y2237" t="s">
        <v>10</v>
      </c>
      <c r="Z2237">
        <v>-0.007055</v>
      </c>
      <c r="AA2237" t="s">
        <v>35</v>
      </c>
      <c r="AB2237" t="s">
        <v>36</v>
      </c>
      <c r="AC2237">
        <v>0</v>
      </c>
      <c r="AD2237" t="s">
        <v>37</v>
      </c>
      <c r="AE2237">
        <v>0</v>
      </c>
      <c r="AF2237" t="s">
        <v>38</v>
      </c>
    </row>
    <row r="2238" spans="1:32">
      <c r="A2238" t="s">
        <v>0</v>
      </c>
      <c r="B2238">
        <v>69.550962038</v>
      </c>
      <c r="C2238" t="s">
        <v>26</v>
      </c>
      <c r="D2238">
        <v>4991310</v>
      </c>
      <c r="E2238" t="s">
        <v>2</v>
      </c>
      <c r="F2238">
        <v>317.338928</v>
      </c>
      <c r="G2238" t="s">
        <v>27</v>
      </c>
      <c r="H2238" t="s">
        <v>28</v>
      </c>
      <c r="I2238">
        <v>-2685650</v>
      </c>
      <c r="J2238" t="s">
        <v>4</v>
      </c>
      <c r="K2238">
        <v>-90.05442</v>
      </c>
      <c r="L2238" t="s">
        <v>29</v>
      </c>
      <c r="M2238" t="s">
        <v>30</v>
      </c>
      <c r="N2238">
        <v>-641335</v>
      </c>
      <c r="O2238" t="s">
        <v>6</v>
      </c>
      <c r="P2238">
        <v>-179.9785</v>
      </c>
      <c r="Q2238" t="s">
        <v>31</v>
      </c>
      <c r="R2238" t="s">
        <v>32</v>
      </c>
      <c r="S2238">
        <v>641289</v>
      </c>
      <c r="T2238" t="s">
        <v>8</v>
      </c>
      <c r="U2238">
        <v>-179.967255</v>
      </c>
      <c r="V2238" t="s">
        <v>33</v>
      </c>
      <c r="W2238" t="s">
        <v>34</v>
      </c>
      <c r="X2238">
        <v>-7</v>
      </c>
      <c r="Y2238" t="s">
        <v>10</v>
      </c>
      <c r="Z2238">
        <v>-0.007055</v>
      </c>
      <c r="AA2238" t="s">
        <v>35</v>
      </c>
      <c r="AB2238" t="s">
        <v>36</v>
      </c>
      <c r="AC2238">
        <v>0</v>
      </c>
      <c r="AD2238" t="s">
        <v>37</v>
      </c>
      <c r="AE2238">
        <v>0</v>
      </c>
      <c r="AF2238" t="s">
        <v>38</v>
      </c>
    </row>
    <row r="2239" spans="1:32">
      <c r="A2239" t="s">
        <v>0</v>
      </c>
      <c r="B2239">
        <v>69.551760742</v>
      </c>
      <c r="C2239" t="s">
        <v>26</v>
      </c>
      <c r="D2239">
        <v>4991310</v>
      </c>
      <c r="E2239" t="s">
        <v>2</v>
      </c>
      <c r="F2239">
        <v>317.338928</v>
      </c>
      <c r="G2239" t="s">
        <v>27</v>
      </c>
      <c r="H2239" t="s">
        <v>28</v>
      </c>
      <c r="I2239">
        <v>-2685650</v>
      </c>
      <c r="J2239" t="s">
        <v>4</v>
      </c>
      <c r="K2239">
        <v>-90.05442</v>
      </c>
      <c r="L2239" t="s">
        <v>29</v>
      </c>
      <c r="M2239" t="s">
        <v>30</v>
      </c>
      <c r="N2239">
        <v>-641335</v>
      </c>
      <c r="O2239" t="s">
        <v>6</v>
      </c>
      <c r="P2239">
        <v>-179.9785</v>
      </c>
      <c r="Q2239" t="s">
        <v>31</v>
      </c>
      <c r="R2239" t="s">
        <v>32</v>
      </c>
      <c r="S2239">
        <v>641289</v>
      </c>
      <c r="T2239" t="s">
        <v>8</v>
      </c>
      <c r="U2239">
        <v>-179.967255</v>
      </c>
      <c r="V2239" t="s">
        <v>33</v>
      </c>
      <c r="W2239" t="s">
        <v>34</v>
      </c>
      <c r="X2239">
        <v>-7</v>
      </c>
      <c r="Y2239" t="s">
        <v>10</v>
      </c>
      <c r="Z2239">
        <v>-0.007055</v>
      </c>
      <c r="AA2239" t="s">
        <v>35</v>
      </c>
      <c r="AB2239" t="s">
        <v>36</v>
      </c>
      <c r="AC2239">
        <v>0</v>
      </c>
      <c r="AD2239" t="s">
        <v>37</v>
      </c>
      <c r="AE2239">
        <v>0</v>
      </c>
      <c r="AF2239" t="s">
        <v>38</v>
      </c>
    </row>
    <row r="2240" spans="1:32">
      <c r="A2240" t="s">
        <v>0</v>
      </c>
      <c r="B2240">
        <v>69.554962266</v>
      </c>
      <c r="C2240" t="s">
        <v>26</v>
      </c>
      <c r="D2240">
        <v>4991310</v>
      </c>
      <c r="E2240" t="s">
        <v>2</v>
      </c>
      <c r="F2240">
        <v>317.338928</v>
      </c>
      <c r="G2240" t="s">
        <v>27</v>
      </c>
      <c r="H2240" t="s">
        <v>28</v>
      </c>
      <c r="I2240">
        <v>-2685650</v>
      </c>
      <c r="J2240" t="s">
        <v>4</v>
      </c>
      <c r="K2240">
        <v>-90.05442</v>
      </c>
      <c r="L2240" t="s">
        <v>29</v>
      </c>
      <c r="M2240" t="s">
        <v>30</v>
      </c>
      <c r="N2240">
        <v>-641335</v>
      </c>
      <c r="O2240" t="s">
        <v>6</v>
      </c>
      <c r="P2240">
        <v>-179.9785</v>
      </c>
      <c r="Q2240" t="s">
        <v>31</v>
      </c>
      <c r="R2240" t="s">
        <v>32</v>
      </c>
      <c r="S2240">
        <v>641289</v>
      </c>
      <c r="T2240" t="s">
        <v>8</v>
      </c>
      <c r="U2240">
        <v>-179.967255</v>
      </c>
      <c r="V2240" t="s">
        <v>33</v>
      </c>
      <c r="W2240" t="s">
        <v>34</v>
      </c>
      <c r="X2240">
        <v>-7</v>
      </c>
      <c r="Y2240" t="s">
        <v>10</v>
      </c>
      <c r="Z2240">
        <v>-0.007055</v>
      </c>
      <c r="AA2240" t="s">
        <v>35</v>
      </c>
      <c r="AB2240" t="s">
        <v>36</v>
      </c>
      <c r="AC2240">
        <v>0</v>
      </c>
      <c r="AD2240" t="s">
        <v>37</v>
      </c>
      <c r="AE2240">
        <v>0</v>
      </c>
      <c r="AF2240" t="s">
        <v>38</v>
      </c>
    </row>
    <row r="2241" spans="1:32">
      <c r="A2241" t="s">
        <v>0</v>
      </c>
      <c r="B2241">
        <v>69.555777732</v>
      </c>
      <c r="C2241" t="s">
        <v>26</v>
      </c>
      <c r="D2241">
        <v>4991310</v>
      </c>
      <c r="E2241" t="s">
        <v>2</v>
      </c>
      <c r="F2241">
        <v>317.338928</v>
      </c>
      <c r="G2241" t="s">
        <v>27</v>
      </c>
      <c r="H2241" t="s">
        <v>28</v>
      </c>
      <c r="I2241">
        <v>-2685650</v>
      </c>
      <c r="J2241" t="s">
        <v>4</v>
      </c>
      <c r="K2241">
        <v>-90.05442</v>
      </c>
      <c r="L2241" t="s">
        <v>29</v>
      </c>
      <c r="M2241" t="s">
        <v>30</v>
      </c>
      <c r="N2241">
        <v>-641335</v>
      </c>
      <c r="O2241" t="s">
        <v>6</v>
      </c>
      <c r="P2241">
        <v>-179.9785</v>
      </c>
      <c r="Q2241" t="s">
        <v>31</v>
      </c>
      <c r="R2241" t="s">
        <v>32</v>
      </c>
      <c r="S2241">
        <v>641290</v>
      </c>
      <c r="T2241" t="s">
        <v>8</v>
      </c>
      <c r="U2241">
        <v>-179.967499</v>
      </c>
      <c r="V2241" t="s">
        <v>33</v>
      </c>
      <c r="W2241" t="s">
        <v>34</v>
      </c>
      <c r="X2241">
        <v>-7</v>
      </c>
      <c r="Y2241" t="s">
        <v>10</v>
      </c>
      <c r="Z2241">
        <v>-0.007055</v>
      </c>
      <c r="AA2241" t="s">
        <v>35</v>
      </c>
      <c r="AB2241" t="s">
        <v>36</v>
      </c>
      <c r="AC2241">
        <v>0</v>
      </c>
      <c r="AD2241" t="s">
        <v>37</v>
      </c>
      <c r="AE2241">
        <v>0</v>
      </c>
      <c r="AF2241" t="s">
        <v>38</v>
      </c>
    </row>
    <row r="2242" spans="1:32">
      <c r="A2242" t="s">
        <v>0</v>
      </c>
      <c r="B2242">
        <v>69.558958303</v>
      </c>
      <c r="C2242" t="s">
        <v>26</v>
      </c>
      <c r="D2242">
        <v>4991310</v>
      </c>
      <c r="E2242" t="s">
        <v>2</v>
      </c>
      <c r="F2242">
        <v>317.338928</v>
      </c>
      <c r="G2242" t="s">
        <v>27</v>
      </c>
      <c r="H2242" t="s">
        <v>28</v>
      </c>
      <c r="I2242">
        <v>-2685650</v>
      </c>
      <c r="J2242" t="s">
        <v>4</v>
      </c>
      <c r="K2242">
        <v>-90.05442</v>
      </c>
      <c r="L2242" t="s">
        <v>29</v>
      </c>
      <c r="M2242" t="s">
        <v>30</v>
      </c>
      <c r="N2242">
        <v>-641335</v>
      </c>
      <c r="O2242" t="s">
        <v>6</v>
      </c>
      <c r="P2242">
        <v>-179.9785</v>
      </c>
      <c r="Q2242" t="s">
        <v>31</v>
      </c>
      <c r="R2242" t="s">
        <v>32</v>
      </c>
      <c r="S2242">
        <v>641290</v>
      </c>
      <c r="T2242" t="s">
        <v>8</v>
      </c>
      <c r="U2242">
        <v>-179.967499</v>
      </c>
      <c r="V2242" t="s">
        <v>33</v>
      </c>
      <c r="W2242" t="s">
        <v>34</v>
      </c>
      <c r="X2242">
        <v>-7</v>
      </c>
      <c r="Y2242" t="s">
        <v>10</v>
      </c>
      <c r="Z2242">
        <v>-0.007055</v>
      </c>
      <c r="AA2242" t="s">
        <v>35</v>
      </c>
      <c r="AB2242" t="s">
        <v>36</v>
      </c>
      <c r="AC2242">
        <v>0</v>
      </c>
      <c r="AD2242" t="s">
        <v>37</v>
      </c>
      <c r="AE2242">
        <v>0</v>
      </c>
      <c r="AF2242" t="s">
        <v>38</v>
      </c>
    </row>
    <row r="2243" spans="1:32">
      <c r="A2243" t="s">
        <v>0</v>
      </c>
      <c r="B2243">
        <v>69.559752817</v>
      </c>
      <c r="C2243" t="s">
        <v>26</v>
      </c>
      <c r="D2243">
        <v>4991310</v>
      </c>
      <c r="E2243" t="s">
        <v>2</v>
      </c>
      <c r="F2243">
        <v>317.338928</v>
      </c>
      <c r="G2243" t="s">
        <v>27</v>
      </c>
      <c r="H2243" t="s">
        <v>28</v>
      </c>
      <c r="I2243">
        <v>-2685650</v>
      </c>
      <c r="J2243" t="s">
        <v>4</v>
      </c>
      <c r="K2243">
        <v>-90.05442</v>
      </c>
      <c r="L2243" t="s">
        <v>29</v>
      </c>
      <c r="M2243" t="s">
        <v>30</v>
      </c>
      <c r="N2243">
        <v>-641335</v>
      </c>
      <c r="O2243" t="s">
        <v>6</v>
      </c>
      <c r="P2243">
        <v>-179.9785</v>
      </c>
      <c r="Q2243" t="s">
        <v>31</v>
      </c>
      <c r="R2243" t="s">
        <v>32</v>
      </c>
      <c r="S2243">
        <v>641290</v>
      </c>
      <c r="T2243" t="s">
        <v>8</v>
      </c>
      <c r="U2243">
        <v>-179.967499</v>
      </c>
      <c r="V2243" t="s">
        <v>33</v>
      </c>
      <c r="W2243" t="s">
        <v>34</v>
      </c>
      <c r="X2243">
        <v>-7</v>
      </c>
      <c r="Y2243" t="s">
        <v>10</v>
      </c>
      <c r="Z2243">
        <v>-0.007055</v>
      </c>
      <c r="AA2243" t="s">
        <v>35</v>
      </c>
      <c r="AB2243" t="s">
        <v>36</v>
      </c>
      <c r="AC2243">
        <v>0</v>
      </c>
      <c r="AD2243" t="s">
        <v>37</v>
      </c>
      <c r="AE2243">
        <v>0</v>
      </c>
      <c r="AF2243" t="s">
        <v>38</v>
      </c>
    </row>
    <row r="2244" spans="1:32">
      <c r="A2244" t="s">
        <v>0</v>
      </c>
      <c r="B2244">
        <v>69.562961884</v>
      </c>
      <c r="C2244" t="s">
        <v>26</v>
      </c>
      <c r="D2244">
        <v>4991310</v>
      </c>
      <c r="E2244" t="s">
        <v>2</v>
      </c>
      <c r="F2244">
        <v>317.338928</v>
      </c>
      <c r="G2244" t="s">
        <v>27</v>
      </c>
      <c r="H2244" t="s">
        <v>28</v>
      </c>
      <c r="I2244">
        <v>-2685650</v>
      </c>
      <c r="J2244" t="s">
        <v>4</v>
      </c>
      <c r="K2244">
        <v>-90.05442</v>
      </c>
      <c r="L2244" t="s">
        <v>29</v>
      </c>
      <c r="M2244" t="s">
        <v>30</v>
      </c>
      <c r="N2244">
        <v>-641335</v>
      </c>
      <c r="O2244" t="s">
        <v>6</v>
      </c>
      <c r="P2244">
        <v>-179.9785</v>
      </c>
      <c r="Q2244" t="s">
        <v>31</v>
      </c>
      <c r="R2244" t="s">
        <v>32</v>
      </c>
      <c r="S2244">
        <v>641290</v>
      </c>
      <c r="T2244" t="s">
        <v>8</v>
      </c>
      <c r="U2244">
        <v>-179.967499</v>
      </c>
      <c r="V2244" t="s">
        <v>33</v>
      </c>
      <c r="W2244" t="s">
        <v>34</v>
      </c>
      <c r="X2244">
        <v>-7</v>
      </c>
      <c r="Y2244" t="s">
        <v>10</v>
      </c>
      <c r="Z2244">
        <v>-0.007055</v>
      </c>
      <c r="AA2244" t="s">
        <v>35</v>
      </c>
      <c r="AB2244" t="s">
        <v>36</v>
      </c>
      <c r="AC2244">
        <v>0</v>
      </c>
      <c r="AD2244" t="s">
        <v>37</v>
      </c>
      <c r="AE2244">
        <v>0</v>
      </c>
      <c r="AF2244" t="s">
        <v>38</v>
      </c>
    </row>
    <row r="2245" spans="1:32">
      <c r="A2245" t="s">
        <v>0</v>
      </c>
      <c r="B2245">
        <v>69.563784055</v>
      </c>
      <c r="C2245" t="s">
        <v>26</v>
      </c>
      <c r="D2245">
        <v>4991310</v>
      </c>
      <c r="E2245" t="s">
        <v>2</v>
      </c>
      <c r="F2245">
        <v>317.338928</v>
      </c>
      <c r="G2245" t="s">
        <v>27</v>
      </c>
      <c r="H2245" t="s">
        <v>28</v>
      </c>
      <c r="I2245">
        <v>-2685650</v>
      </c>
      <c r="J2245" t="s">
        <v>4</v>
      </c>
      <c r="K2245">
        <v>-90.05442</v>
      </c>
      <c r="L2245" t="s">
        <v>29</v>
      </c>
      <c r="M2245" t="s">
        <v>30</v>
      </c>
      <c r="N2245">
        <v>-641335</v>
      </c>
      <c r="O2245" t="s">
        <v>6</v>
      </c>
      <c r="P2245">
        <v>-179.9785</v>
      </c>
      <c r="Q2245" t="s">
        <v>31</v>
      </c>
      <c r="R2245" t="s">
        <v>32</v>
      </c>
      <c r="S2245">
        <v>641289</v>
      </c>
      <c r="T2245" t="s">
        <v>8</v>
      </c>
      <c r="U2245">
        <v>-179.967255</v>
      </c>
      <c r="V2245" t="s">
        <v>33</v>
      </c>
      <c r="W2245" t="s">
        <v>34</v>
      </c>
      <c r="X2245">
        <v>-7</v>
      </c>
      <c r="Y2245" t="s">
        <v>10</v>
      </c>
      <c r="Z2245">
        <v>-0.007055</v>
      </c>
      <c r="AA2245" t="s">
        <v>35</v>
      </c>
      <c r="AB2245" t="s">
        <v>36</v>
      </c>
      <c r="AC2245">
        <v>0</v>
      </c>
      <c r="AD2245" t="s">
        <v>37</v>
      </c>
      <c r="AE2245">
        <v>0</v>
      </c>
      <c r="AF2245" t="s">
        <v>38</v>
      </c>
    </row>
    <row r="2246" spans="1:32">
      <c r="A2246" t="s">
        <v>0</v>
      </c>
      <c r="B2246">
        <v>69.566975521</v>
      </c>
      <c r="C2246" t="s">
        <v>26</v>
      </c>
      <c r="D2246">
        <v>4991310</v>
      </c>
      <c r="E2246" t="s">
        <v>2</v>
      </c>
      <c r="F2246">
        <v>317.338928</v>
      </c>
      <c r="G2246" t="s">
        <v>27</v>
      </c>
      <c r="H2246" t="s">
        <v>28</v>
      </c>
      <c r="I2246">
        <v>-2685650</v>
      </c>
      <c r="J2246" t="s">
        <v>4</v>
      </c>
      <c r="K2246">
        <v>-90.05442</v>
      </c>
      <c r="L2246" t="s">
        <v>29</v>
      </c>
      <c r="M2246" t="s">
        <v>30</v>
      </c>
      <c r="N2246">
        <v>-641335</v>
      </c>
      <c r="O2246" t="s">
        <v>6</v>
      </c>
      <c r="P2246">
        <v>-179.9785</v>
      </c>
      <c r="Q2246" t="s">
        <v>31</v>
      </c>
      <c r="R2246" t="s">
        <v>32</v>
      </c>
      <c r="S2246">
        <v>641289</v>
      </c>
      <c r="T2246" t="s">
        <v>8</v>
      </c>
      <c r="U2246">
        <v>-179.967255</v>
      </c>
      <c r="V2246" t="s">
        <v>33</v>
      </c>
      <c r="W2246" t="s">
        <v>34</v>
      </c>
      <c r="X2246">
        <v>-7</v>
      </c>
      <c r="Y2246" t="s">
        <v>10</v>
      </c>
      <c r="Z2246">
        <v>-0.007055</v>
      </c>
      <c r="AA2246" t="s">
        <v>35</v>
      </c>
      <c r="AB2246" t="s">
        <v>36</v>
      </c>
      <c r="AC2246">
        <v>0</v>
      </c>
      <c r="AD2246" t="s">
        <v>37</v>
      </c>
      <c r="AE2246">
        <v>0</v>
      </c>
      <c r="AF2246" t="s">
        <v>38</v>
      </c>
    </row>
    <row r="2247" spans="1:32">
      <c r="A2247" t="s">
        <v>0</v>
      </c>
      <c r="B2247">
        <v>69.567775064</v>
      </c>
      <c r="C2247" t="s">
        <v>26</v>
      </c>
      <c r="D2247">
        <v>4991310</v>
      </c>
      <c r="E2247" t="s">
        <v>2</v>
      </c>
      <c r="F2247">
        <v>317.338928</v>
      </c>
      <c r="G2247" t="s">
        <v>27</v>
      </c>
      <c r="H2247" t="s">
        <v>28</v>
      </c>
      <c r="I2247">
        <v>-2685650</v>
      </c>
      <c r="J2247" t="s">
        <v>4</v>
      </c>
      <c r="K2247">
        <v>-90.05442</v>
      </c>
      <c r="L2247" t="s">
        <v>29</v>
      </c>
      <c r="M2247" t="s">
        <v>30</v>
      </c>
      <c r="N2247">
        <v>-641335</v>
      </c>
      <c r="O2247" t="s">
        <v>6</v>
      </c>
      <c r="P2247">
        <v>-179.9785</v>
      </c>
      <c r="Q2247" t="s">
        <v>31</v>
      </c>
      <c r="R2247" t="s">
        <v>32</v>
      </c>
      <c r="S2247">
        <v>641290</v>
      </c>
      <c r="T2247" t="s">
        <v>8</v>
      </c>
      <c r="U2247">
        <v>-179.967499</v>
      </c>
      <c r="V2247" t="s">
        <v>33</v>
      </c>
      <c r="W2247" t="s">
        <v>34</v>
      </c>
      <c r="X2247">
        <v>-7</v>
      </c>
      <c r="Y2247" t="s">
        <v>10</v>
      </c>
      <c r="Z2247">
        <v>-0.007055</v>
      </c>
      <c r="AA2247" t="s">
        <v>35</v>
      </c>
      <c r="AB2247" t="s">
        <v>36</v>
      </c>
      <c r="AC2247">
        <v>0</v>
      </c>
      <c r="AD2247" t="s">
        <v>37</v>
      </c>
      <c r="AE2247">
        <v>0</v>
      </c>
      <c r="AF2247" t="s">
        <v>38</v>
      </c>
    </row>
    <row r="2248" spans="1:32">
      <c r="A2248" t="s">
        <v>0</v>
      </c>
      <c r="B2248">
        <v>69.570973235</v>
      </c>
      <c r="C2248" t="s">
        <v>26</v>
      </c>
      <c r="D2248">
        <v>4991310</v>
      </c>
      <c r="E2248" t="s">
        <v>2</v>
      </c>
      <c r="F2248">
        <v>317.338928</v>
      </c>
      <c r="G2248" t="s">
        <v>27</v>
      </c>
      <c r="H2248" t="s">
        <v>28</v>
      </c>
      <c r="I2248">
        <v>-2685650</v>
      </c>
      <c r="J2248" t="s">
        <v>4</v>
      </c>
      <c r="K2248">
        <v>-90.05442</v>
      </c>
      <c r="L2248" t="s">
        <v>29</v>
      </c>
      <c r="M2248" t="s">
        <v>30</v>
      </c>
      <c r="N2248">
        <v>-641335</v>
      </c>
      <c r="O2248" t="s">
        <v>6</v>
      </c>
      <c r="P2248">
        <v>-179.9785</v>
      </c>
      <c r="Q2248" t="s">
        <v>31</v>
      </c>
      <c r="R2248" t="s">
        <v>32</v>
      </c>
      <c r="S2248">
        <v>641290</v>
      </c>
      <c r="T2248" t="s">
        <v>8</v>
      </c>
      <c r="U2248">
        <v>-179.967499</v>
      </c>
      <c r="V2248" t="s">
        <v>33</v>
      </c>
      <c r="W2248" t="s">
        <v>34</v>
      </c>
      <c r="X2248">
        <v>-7</v>
      </c>
      <c r="Y2248" t="s">
        <v>10</v>
      </c>
      <c r="Z2248">
        <v>-0.007055</v>
      </c>
      <c r="AA2248" t="s">
        <v>35</v>
      </c>
      <c r="AB2248" t="s">
        <v>36</v>
      </c>
      <c r="AC2248">
        <v>0</v>
      </c>
      <c r="AD2248" t="s">
        <v>37</v>
      </c>
      <c r="AE2248">
        <v>0</v>
      </c>
      <c r="AF2248" t="s">
        <v>38</v>
      </c>
    </row>
    <row r="2249" spans="1:32">
      <c r="A2249" t="s">
        <v>0</v>
      </c>
      <c r="B2249">
        <v>69.571792054</v>
      </c>
      <c r="C2249" t="s">
        <v>26</v>
      </c>
      <c r="D2249">
        <v>4991310</v>
      </c>
      <c r="E2249" t="s">
        <v>2</v>
      </c>
      <c r="F2249">
        <v>317.338928</v>
      </c>
      <c r="G2249" t="s">
        <v>27</v>
      </c>
      <c r="H2249" t="s">
        <v>28</v>
      </c>
      <c r="I2249">
        <v>-2685650</v>
      </c>
      <c r="J2249" t="s">
        <v>4</v>
      </c>
      <c r="K2249">
        <v>-90.05442</v>
      </c>
      <c r="L2249" t="s">
        <v>29</v>
      </c>
      <c r="M2249" t="s">
        <v>30</v>
      </c>
      <c r="N2249">
        <v>-641335</v>
      </c>
      <c r="O2249" t="s">
        <v>6</v>
      </c>
      <c r="P2249">
        <v>-179.9785</v>
      </c>
      <c r="Q2249" t="s">
        <v>31</v>
      </c>
      <c r="R2249" t="s">
        <v>32</v>
      </c>
      <c r="S2249">
        <v>641290</v>
      </c>
      <c r="T2249" t="s">
        <v>8</v>
      </c>
      <c r="U2249">
        <v>-179.967499</v>
      </c>
      <c r="V2249" t="s">
        <v>33</v>
      </c>
      <c r="W2249" t="s">
        <v>34</v>
      </c>
      <c r="X2249">
        <v>-7</v>
      </c>
      <c r="Y2249" t="s">
        <v>10</v>
      </c>
      <c r="Z2249">
        <v>-0.007055</v>
      </c>
      <c r="AA2249" t="s">
        <v>35</v>
      </c>
      <c r="AB2249" t="s">
        <v>36</v>
      </c>
      <c r="AC2249">
        <v>0</v>
      </c>
      <c r="AD2249" t="s">
        <v>37</v>
      </c>
      <c r="AE2249">
        <v>0</v>
      </c>
      <c r="AF2249" t="s">
        <v>38</v>
      </c>
    </row>
    <row r="2250" spans="1:32">
      <c r="A2250" t="s">
        <v>0</v>
      </c>
      <c r="B2250">
        <v>69.574960892</v>
      </c>
      <c r="C2250" t="s">
        <v>26</v>
      </c>
      <c r="D2250">
        <v>4991310</v>
      </c>
      <c r="E2250" t="s">
        <v>2</v>
      </c>
      <c r="F2250">
        <v>317.338928</v>
      </c>
      <c r="G2250" t="s">
        <v>27</v>
      </c>
      <c r="H2250" t="s">
        <v>28</v>
      </c>
      <c r="I2250">
        <v>-2685650</v>
      </c>
      <c r="J2250" t="s">
        <v>4</v>
      </c>
      <c r="K2250">
        <v>-90.05442</v>
      </c>
      <c r="L2250" t="s">
        <v>29</v>
      </c>
      <c r="M2250" t="s">
        <v>30</v>
      </c>
      <c r="N2250">
        <v>-641335</v>
      </c>
      <c r="O2250" t="s">
        <v>6</v>
      </c>
      <c r="P2250">
        <v>-179.9785</v>
      </c>
      <c r="Q2250" t="s">
        <v>31</v>
      </c>
      <c r="R2250" t="s">
        <v>32</v>
      </c>
      <c r="S2250">
        <v>641290</v>
      </c>
      <c r="T2250" t="s">
        <v>8</v>
      </c>
      <c r="U2250">
        <v>-179.967499</v>
      </c>
      <c r="V2250" t="s">
        <v>33</v>
      </c>
      <c r="W2250" t="s">
        <v>34</v>
      </c>
      <c r="X2250">
        <v>-7</v>
      </c>
      <c r="Y2250" t="s">
        <v>10</v>
      </c>
      <c r="Z2250">
        <v>-0.007055</v>
      </c>
      <c r="AA2250" t="s">
        <v>35</v>
      </c>
      <c r="AB2250" t="s">
        <v>36</v>
      </c>
      <c r="AC2250">
        <v>0</v>
      </c>
      <c r="AD2250" t="s">
        <v>37</v>
      </c>
      <c r="AE2250">
        <v>0</v>
      </c>
      <c r="AF2250" t="s">
        <v>38</v>
      </c>
    </row>
    <row r="2251" spans="1:32">
      <c r="A2251" t="s">
        <v>0</v>
      </c>
      <c r="B2251">
        <v>69.575762949</v>
      </c>
      <c r="C2251" t="s">
        <v>26</v>
      </c>
      <c r="D2251">
        <v>4991310</v>
      </c>
      <c r="E2251" t="s">
        <v>2</v>
      </c>
      <c r="F2251">
        <v>317.338928</v>
      </c>
      <c r="G2251" t="s">
        <v>27</v>
      </c>
      <c r="H2251" t="s">
        <v>28</v>
      </c>
      <c r="I2251">
        <v>-2685650</v>
      </c>
      <c r="J2251" t="s">
        <v>4</v>
      </c>
      <c r="K2251">
        <v>-90.05442</v>
      </c>
      <c r="L2251" t="s">
        <v>29</v>
      </c>
      <c r="M2251" t="s">
        <v>30</v>
      </c>
      <c r="N2251">
        <v>-641335</v>
      </c>
      <c r="O2251" t="s">
        <v>6</v>
      </c>
      <c r="P2251">
        <v>-179.9785</v>
      </c>
      <c r="Q2251" t="s">
        <v>31</v>
      </c>
      <c r="R2251" t="s">
        <v>32</v>
      </c>
      <c r="S2251">
        <v>641290</v>
      </c>
      <c r="T2251" t="s">
        <v>8</v>
      </c>
      <c r="U2251">
        <v>-179.967499</v>
      </c>
      <c r="V2251" t="s">
        <v>33</v>
      </c>
      <c r="W2251" t="s">
        <v>34</v>
      </c>
      <c r="X2251">
        <v>-7</v>
      </c>
      <c r="Y2251" t="s">
        <v>10</v>
      </c>
      <c r="Z2251">
        <v>-0.007055</v>
      </c>
      <c r="AA2251" t="s">
        <v>35</v>
      </c>
      <c r="AB2251" t="s">
        <v>36</v>
      </c>
      <c r="AC2251">
        <v>0</v>
      </c>
      <c r="AD2251" t="s">
        <v>37</v>
      </c>
      <c r="AE2251">
        <v>0</v>
      </c>
      <c r="AF2251" t="s">
        <v>38</v>
      </c>
    </row>
    <row r="2252" spans="1:32">
      <c r="A2252" t="s">
        <v>0</v>
      </c>
      <c r="B2252">
        <v>69.578963634</v>
      </c>
      <c r="C2252" t="s">
        <v>26</v>
      </c>
      <c r="D2252">
        <v>4991310</v>
      </c>
      <c r="E2252" t="s">
        <v>2</v>
      </c>
      <c r="F2252">
        <v>317.338928</v>
      </c>
      <c r="G2252" t="s">
        <v>27</v>
      </c>
      <c r="H2252" t="s">
        <v>28</v>
      </c>
      <c r="I2252">
        <v>-2685650</v>
      </c>
      <c r="J2252" t="s">
        <v>4</v>
      </c>
      <c r="K2252">
        <v>-90.05442</v>
      </c>
      <c r="L2252" t="s">
        <v>29</v>
      </c>
      <c r="M2252" t="s">
        <v>30</v>
      </c>
      <c r="N2252">
        <v>-641335</v>
      </c>
      <c r="O2252" t="s">
        <v>6</v>
      </c>
      <c r="P2252">
        <v>-179.9785</v>
      </c>
      <c r="Q2252" t="s">
        <v>31</v>
      </c>
      <c r="R2252" t="s">
        <v>32</v>
      </c>
      <c r="S2252">
        <v>641290</v>
      </c>
      <c r="T2252" t="s">
        <v>8</v>
      </c>
      <c r="U2252">
        <v>-179.967499</v>
      </c>
      <c r="V2252" t="s">
        <v>33</v>
      </c>
      <c r="W2252" t="s">
        <v>34</v>
      </c>
      <c r="X2252">
        <v>-7</v>
      </c>
      <c r="Y2252" t="s">
        <v>10</v>
      </c>
      <c r="Z2252">
        <v>-0.007055</v>
      </c>
      <c r="AA2252" t="s">
        <v>35</v>
      </c>
      <c r="AB2252" t="s">
        <v>36</v>
      </c>
      <c r="AC2252">
        <v>0</v>
      </c>
      <c r="AD2252" t="s">
        <v>37</v>
      </c>
      <c r="AE2252">
        <v>0</v>
      </c>
      <c r="AF2252" t="s">
        <v>38</v>
      </c>
    </row>
    <row r="2253" spans="1:32">
      <c r="A2253" t="s">
        <v>0</v>
      </c>
      <c r="B2253">
        <v>69.579788319</v>
      </c>
      <c r="C2253" t="s">
        <v>26</v>
      </c>
      <c r="D2253">
        <v>4991310</v>
      </c>
      <c r="E2253" t="s">
        <v>2</v>
      </c>
      <c r="F2253">
        <v>317.338928</v>
      </c>
      <c r="G2253" t="s">
        <v>27</v>
      </c>
      <c r="H2253" t="s">
        <v>28</v>
      </c>
      <c r="I2253">
        <v>-2685650</v>
      </c>
      <c r="J2253" t="s">
        <v>4</v>
      </c>
      <c r="K2253">
        <v>-90.05442</v>
      </c>
      <c r="L2253" t="s">
        <v>29</v>
      </c>
      <c r="M2253" t="s">
        <v>30</v>
      </c>
      <c r="N2253">
        <v>-641335</v>
      </c>
      <c r="O2253" t="s">
        <v>6</v>
      </c>
      <c r="P2253">
        <v>-179.9785</v>
      </c>
      <c r="Q2253" t="s">
        <v>31</v>
      </c>
      <c r="R2253" t="s">
        <v>32</v>
      </c>
      <c r="S2253">
        <v>641290</v>
      </c>
      <c r="T2253" t="s">
        <v>8</v>
      </c>
      <c r="U2253">
        <v>-179.967499</v>
      </c>
      <c r="V2253" t="s">
        <v>33</v>
      </c>
      <c r="W2253" t="s">
        <v>34</v>
      </c>
      <c r="X2253">
        <v>-7</v>
      </c>
      <c r="Y2253" t="s">
        <v>10</v>
      </c>
      <c r="Z2253">
        <v>-0.007055</v>
      </c>
      <c r="AA2253" t="s">
        <v>35</v>
      </c>
      <c r="AB2253" t="s">
        <v>36</v>
      </c>
      <c r="AC2253">
        <v>0</v>
      </c>
      <c r="AD2253" t="s">
        <v>37</v>
      </c>
      <c r="AE2253">
        <v>0</v>
      </c>
      <c r="AF2253" t="s">
        <v>38</v>
      </c>
    </row>
    <row r="2254" spans="1:32">
      <c r="A2254" t="s">
        <v>0</v>
      </c>
      <c r="B2254">
        <v>69.582959671</v>
      </c>
      <c r="C2254" t="s">
        <v>26</v>
      </c>
      <c r="D2254">
        <v>4991310</v>
      </c>
      <c r="E2254" t="s">
        <v>2</v>
      </c>
      <c r="F2254">
        <v>317.338928</v>
      </c>
      <c r="G2254" t="s">
        <v>27</v>
      </c>
      <c r="H2254" t="s">
        <v>28</v>
      </c>
      <c r="I2254">
        <v>-2685650</v>
      </c>
      <c r="J2254" t="s">
        <v>4</v>
      </c>
      <c r="K2254">
        <v>-90.05442</v>
      </c>
      <c r="L2254" t="s">
        <v>29</v>
      </c>
      <c r="M2254" t="s">
        <v>30</v>
      </c>
      <c r="N2254">
        <v>-641335</v>
      </c>
      <c r="O2254" t="s">
        <v>6</v>
      </c>
      <c r="P2254">
        <v>-179.9785</v>
      </c>
      <c r="Q2254" t="s">
        <v>31</v>
      </c>
      <c r="R2254" t="s">
        <v>32</v>
      </c>
      <c r="S2254">
        <v>641290</v>
      </c>
      <c r="T2254" t="s">
        <v>8</v>
      </c>
      <c r="U2254">
        <v>-179.967499</v>
      </c>
      <c r="V2254" t="s">
        <v>33</v>
      </c>
      <c r="W2254" t="s">
        <v>34</v>
      </c>
      <c r="X2254">
        <v>-7</v>
      </c>
      <c r="Y2254" t="s">
        <v>10</v>
      </c>
      <c r="Z2254">
        <v>-0.007055</v>
      </c>
      <c r="AA2254" t="s">
        <v>35</v>
      </c>
      <c r="AB2254" t="s">
        <v>36</v>
      </c>
      <c r="AC2254">
        <v>0</v>
      </c>
      <c r="AD2254" t="s">
        <v>37</v>
      </c>
      <c r="AE2254">
        <v>0</v>
      </c>
      <c r="AF2254" t="s">
        <v>38</v>
      </c>
    </row>
    <row r="2255" spans="1:32">
      <c r="A2255" t="s">
        <v>0</v>
      </c>
      <c r="B2255">
        <v>69.58376089</v>
      </c>
      <c r="C2255" t="s">
        <v>26</v>
      </c>
      <c r="D2255">
        <v>4991310</v>
      </c>
      <c r="E2255" t="s">
        <v>2</v>
      </c>
      <c r="F2255">
        <v>317.338928</v>
      </c>
      <c r="G2255" t="s">
        <v>27</v>
      </c>
      <c r="H2255" t="s">
        <v>28</v>
      </c>
      <c r="I2255">
        <v>-2685650</v>
      </c>
      <c r="J2255" t="s">
        <v>4</v>
      </c>
      <c r="K2255">
        <v>-90.05442</v>
      </c>
      <c r="L2255" t="s">
        <v>29</v>
      </c>
      <c r="M2255" t="s">
        <v>30</v>
      </c>
      <c r="N2255">
        <v>-641335</v>
      </c>
      <c r="O2255" t="s">
        <v>6</v>
      </c>
      <c r="P2255">
        <v>-179.9785</v>
      </c>
      <c r="Q2255" t="s">
        <v>31</v>
      </c>
      <c r="R2255" t="s">
        <v>32</v>
      </c>
      <c r="S2255">
        <v>641290</v>
      </c>
      <c r="T2255" t="s">
        <v>8</v>
      </c>
      <c r="U2255">
        <v>-179.967499</v>
      </c>
      <c r="V2255" t="s">
        <v>33</v>
      </c>
      <c r="W2255" t="s">
        <v>34</v>
      </c>
      <c r="X2255">
        <v>-7</v>
      </c>
      <c r="Y2255" t="s">
        <v>10</v>
      </c>
      <c r="Z2255">
        <v>-0.007055</v>
      </c>
      <c r="AA2255" t="s">
        <v>35</v>
      </c>
      <c r="AB2255" t="s">
        <v>36</v>
      </c>
      <c r="AC2255">
        <v>0</v>
      </c>
      <c r="AD2255" t="s">
        <v>37</v>
      </c>
      <c r="AE2255">
        <v>0</v>
      </c>
      <c r="AF2255" t="s">
        <v>38</v>
      </c>
    </row>
    <row r="2256" spans="1:32">
      <c r="A2256" t="s">
        <v>0</v>
      </c>
      <c r="B2256">
        <v>69.586963252</v>
      </c>
      <c r="C2256" t="s">
        <v>26</v>
      </c>
      <c r="D2256">
        <v>4991310</v>
      </c>
      <c r="E2256" t="s">
        <v>2</v>
      </c>
      <c r="F2256">
        <v>317.338928</v>
      </c>
      <c r="G2256" t="s">
        <v>27</v>
      </c>
      <c r="H2256" t="s">
        <v>28</v>
      </c>
      <c r="I2256">
        <v>-2685650</v>
      </c>
      <c r="J2256" t="s">
        <v>4</v>
      </c>
      <c r="K2256">
        <v>-90.05442</v>
      </c>
      <c r="L2256" t="s">
        <v>29</v>
      </c>
      <c r="M2256" t="s">
        <v>30</v>
      </c>
      <c r="N2256">
        <v>-641335</v>
      </c>
      <c r="O2256" t="s">
        <v>6</v>
      </c>
      <c r="P2256">
        <v>-179.9785</v>
      </c>
      <c r="Q2256" t="s">
        <v>31</v>
      </c>
      <c r="R2256" t="s">
        <v>32</v>
      </c>
      <c r="S2256">
        <v>641290</v>
      </c>
      <c r="T2256" t="s">
        <v>8</v>
      </c>
      <c r="U2256">
        <v>-179.967499</v>
      </c>
      <c r="V2256" t="s">
        <v>33</v>
      </c>
      <c r="W2256" t="s">
        <v>34</v>
      </c>
      <c r="X2256">
        <v>-7</v>
      </c>
      <c r="Y2256" t="s">
        <v>10</v>
      </c>
      <c r="Z2256">
        <v>-0.007055</v>
      </c>
      <c r="AA2256" t="s">
        <v>35</v>
      </c>
      <c r="AB2256" t="s">
        <v>36</v>
      </c>
      <c r="AC2256">
        <v>0</v>
      </c>
      <c r="AD2256" t="s">
        <v>37</v>
      </c>
      <c r="AE2256">
        <v>0</v>
      </c>
      <c r="AF2256" t="s">
        <v>38</v>
      </c>
    </row>
    <row r="2257" spans="1:32">
      <c r="A2257" t="s">
        <v>0</v>
      </c>
      <c r="B2257">
        <v>69.587778718</v>
      </c>
      <c r="C2257" t="s">
        <v>26</v>
      </c>
      <c r="D2257">
        <v>4991310</v>
      </c>
      <c r="E2257" t="s">
        <v>2</v>
      </c>
      <c r="F2257">
        <v>317.338928</v>
      </c>
      <c r="G2257" t="s">
        <v>27</v>
      </c>
      <c r="H2257" t="s">
        <v>28</v>
      </c>
      <c r="I2257">
        <v>-2685650</v>
      </c>
      <c r="J2257" t="s">
        <v>4</v>
      </c>
      <c r="K2257">
        <v>-90.05442</v>
      </c>
      <c r="L2257" t="s">
        <v>29</v>
      </c>
      <c r="M2257" t="s">
        <v>30</v>
      </c>
      <c r="N2257">
        <v>-641335</v>
      </c>
      <c r="O2257" t="s">
        <v>6</v>
      </c>
      <c r="P2257">
        <v>-179.9785</v>
      </c>
      <c r="Q2257" t="s">
        <v>31</v>
      </c>
      <c r="R2257" t="s">
        <v>32</v>
      </c>
      <c r="S2257">
        <v>641290</v>
      </c>
      <c r="T2257" t="s">
        <v>8</v>
      </c>
      <c r="U2257">
        <v>-179.967499</v>
      </c>
      <c r="V2257" t="s">
        <v>33</v>
      </c>
      <c r="W2257" t="s">
        <v>34</v>
      </c>
      <c r="X2257">
        <v>-7</v>
      </c>
      <c r="Y2257" t="s">
        <v>10</v>
      </c>
      <c r="Z2257">
        <v>-0.007055</v>
      </c>
      <c r="AA2257" t="s">
        <v>35</v>
      </c>
      <c r="AB2257" t="s">
        <v>36</v>
      </c>
      <c r="AC2257">
        <v>0</v>
      </c>
      <c r="AD2257" t="s">
        <v>37</v>
      </c>
      <c r="AE2257">
        <v>0</v>
      </c>
      <c r="AF2257" t="s">
        <v>38</v>
      </c>
    </row>
    <row r="2258" spans="1:32">
      <c r="A2258" t="s">
        <v>0</v>
      </c>
      <c r="B2258">
        <v>69.590959289</v>
      </c>
      <c r="C2258" t="s">
        <v>26</v>
      </c>
      <c r="D2258">
        <v>4991310</v>
      </c>
      <c r="E2258" t="s">
        <v>2</v>
      </c>
      <c r="F2258">
        <v>317.338928</v>
      </c>
      <c r="G2258" t="s">
        <v>27</v>
      </c>
      <c r="H2258" t="s">
        <v>28</v>
      </c>
      <c r="I2258">
        <v>-2685650</v>
      </c>
      <c r="J2258" t="s">
        <v>4</v>
      </c>
      <c r="K2258">
        <v>-90.05442</v>
      </c>
      <c r="L2258" t="s">
        <v>29</v>
      </c>
      <c r="M2258" t="s">
        <v>30</v>
      </c>
      <c r="N2258">
        <v>-641335</v>
      </c>
      <c r="O2258" t="s">
        <v>6</v>
      </c>
      <c r="P2258">
        <v>-179.9785</v>
      </c>
      <c r="Q2258" t="s">
        <v>31</v>
      </c>
      <c r="R2258" t="s">
        <v>32</v>
      </c>
      <c r="S2258">
        <v>641290</v>
      </c>
      <c r="T2258" t="s">
        <v>8</v>
      </c>
      <c r="U2258">
        <v>-179.967499</v>
      </c>
      <c r="V2258" t="s">
        <v>33</v>
      </c>
      <c r="W2258" t="s">
        <v>34</v>
      </c>
      <c r="X2258">
        <v>-7</v>
      </c>
      <c r="Y2258" t="s">
        <v>10</v>
      </c>
      <c r="Z2258">
        <v>-0.007055</v>
      </c>
      <c r="AA2258" t="s">
        <v>35</v>
      </c>
      <c r="AB2258" t="s">
        <v>36</v>
      </c>
      <c r="AC2258">
        <v>0</v>
      </c>
      <c r="AD2258" t="s">
        <v>37</v>
      </c>
      <c r="AE2258">
        <v>0</v>
      </c>
      <c r="AF2258" t="s">
        <v>38</v>
      </c>
    </row>
    <row r="2259" spans="1:32">
      <c r="A2259" t="s">
        <v>0</v>
      </c>
      <c r="B2259">
        <v>69.591757994</v>
      </c>
      <c r="C2259" t="s">
        <v>26</v>
      </c>
      <c r="D2259">
        <v>4991310</v>
      </c>
      <c r="E2259" t="s">
        <v>2</v>
      </c>
      <c r="F2259">
        <v>317.338928</v>
      </c>
      <c r="G2259" t="s">
        <v>27</v>
      </c>
      <c r="H2259" t="s">
        <v>28</v>
      </c>
      <c r="I2259">
        <v>-2685650</v>
      </c>
      <c r="J2259" t="s">
        <v>4</v>
      </c>
      <c r="K2259">
        <v>-90.05442</v>
      </c>
      <c r="L2259" t="s">
        <v>29</v>
      </c>
      <c r="M2259" t="s">
        <v>30</v>
      </c>
      <c r="N2259">
        <v>-641335</v>
      </c>
      <c r="O2259" t="s">
        <v>6</v>
      </c>
      <c r="P2259">
        <v>-179.9785</v>
      </c>
      <c r="Q2259" t="s">
        <v>31</v>
      </c>
      <c r="R2259" t="s">
        <v>32</v>
      </c>
      <c r="S2259">
        <v>641290</v>
      </c>
      <c r="T2259" t="s">
        <v>8</v>
      </c>
      <c r="U2259">
        <v>-179.967499</v>
      </c>
      <c r="V2259" t="s">
        <v>33</v>
      </c>
      <c r="W2259" t="s">
        <v>34</v>
      </c>
      <c r="X2259">
        <v>-7</v>
      </c>
      <c r="Y2259" t="s">
        <v>10</v>
      </c>
      <c r="Z2259">
        <v>-0.007055</v>
      </c>
      <c r="AA2259" t="s">
        <v>35</v>
      </c>
      <c r="AB2259" t="s">
        <v>36</v>
      </c>
      <c r="AC2259">
        <v>0</v>
      </c>
      <c r="AD2259" t="s">
        <v>37</v>
      </c>
      <c r="AE2259">
        <v>0</v>
      </c>
      <c r="AF2259" t="s">
        <v>38</v>
      </c>
    </row>
    <row r="2260" spans="1:32">
      <c r="A2260" t="s">
        <v>0</v>
      </c>
      <c r="B2260">
        <v>69.594962032</v>
      </c>
      <c r="C2260" t="s">
        <v>26</v>
      </c>
      <c r="D2260">
        <v>4991310</v>
      </c>
      <c r="E2260" t="s">
        <v>2</v>
      </c>
      <c r="F2260">
        <v>317.338928</v>
      </c>
      <c r="G2260" t="s">
        <v>27</v>
      </c>
      <c r="H2260" t="s">
        <v>28</v>
      </c>
      <c r="I2260">
        <v>-2685650</v>
      </c>
      <c r="J2260" t="s">
        <v>4</v>
      </c>
      <c r="K2260">
        <v>-90.05442</v>
      </c>
      <c r="L2260" t="s">
        <v>29</v>
      </c>
      <c r="M2260" t="s">
        <v>30</v>
      </c>
      <c r="N2260">
        <v>-641335</v>
      </c>
      <c r="O2260" t="s">
        <v>6</v>
      </c>
      <c r="P2260">
        <v>-179.9785</v>
      </c>
      <c r="Q2260" t="s">
        <v>31</v>
      </c>
      <c r="R2260" t="s">
        <v>32</v>
      </c>
      <c r="S2260">
        <v>641290</v>
      </c>
      <c r="T2260" t="s">
        <v>8</v>
      </c>
      <c r="U2260">
        <v>-179.967499</v>
      </c>
      <c r="V2260" t="s">
        <v>33</v>
      </c>
      <c r="W2260" t="s">
        <v>34</v>
      </c>
      <c r="X2260">
        <v>-7</v>
      </c>
      <c r="Y2260" t="s">
        <v>10</v>
      </c>
      <c r="Z2260">
        <v>-0.007055</v>
      </c>
      <c r="AA2260" t="s">
        <v>35</v>
      </c>
      <c r="AB2260" t="s">
        <v>36</v>
      </c>
      <c r="AC2260">
        <v>0</v>
      </c>
      <c r="AD2260" t="s">
        <v>37</v>
      </c>
      <c r="AE2260">
        <v>0</v>
      </c>
      <c r="AF2260" t="s">
        <v>38</v>
      </c>
    </row>
    <row r="2261" spans="1:32">
      <c r="A2261" t="s">
        <v>0</v>
      </c>
      <c r="B2261">
        <v>69.59577666</v>
      </c>
      <c r="C2261" t="s">
        <v>26</v>
      </c>
      <c r="D2261">
        <v>4991310</v>
      </c>
      <c r="E2261" t="s">
        <v>2</v>
      </c>
      <c r="F2261">
        <v>317.338928</v>
      </c>
      <c r="G2261" t="s">
        <v>27</v>
      </c>
      <c r="H2261" t="s">
        <v>28</v>
      </c>
      <c r="I2261">
        <v>-2685650</v>
      </c>
      <c r="J2261" t="s">
        <v>4</v>
      </c>
      <c r="K2261">
        <v>-90.05442</v>
      </c>
      <c r="L2261" t="s">
        <v>29</v>
      </c>
      <c r="M2261" t="s">
        <v>30</v>
      </c>
      <c r="N2261">
        <v>-641335</v>
      </c>
      <c r="O2261" t="s">
        <v>6</v>
      </c>
      <c r="P2261">
        <v>-179.9785</v>
      </c>
      <c r="Q2261" t="s">
        <v>31</v>
      </c>
      <c r="R2261" t="s">
        <v>32</v>
      </c>
      <c r="S2261">
        <v>641290</v>
      </c>
      <c r="T2261" t="s">
        <v>8</v>
      </c>
      <c r="U2261">
        <v>-179.967499</v>
      </c>
      <c r="V2261" t="s">
        <v>33</v>
      </c>
      <c r="W2261" t="s">
        <v>34</v>
      </c>
      <c r="X2261">
        <v>-7</v>
      </c>
      <c r="Y2261" t="s">
        <v>10</v>
      </c>
      <c r="Z2261">
        <v>-0.007055</v>
      </c>
      <c r="AA2261" t="s">
        <v>35</v>
      </c>
      <c r="AB2261" t="s">
        <v>36</v>
      </c>
      <c r="AC2261">
        <v>0</v>
      </c>
      <c r="AD2261" t="s">
        <v>37</v>
      </c>
      <c r="AE2261">
        <v>0</v>
      </c>
      <c r="AF2261" t="s">
        <v>38</v>
      </c>
    </row>
    <row r="2262" spans="1:32">
      <c r="A2262" t="s">
        <v>0</v>
      </c>
      <c r="B2262">
        <v>69.598959745</v>
      </c>
      <c r="C2262" t="s">
        <v>26</v>
      </c>
      <c r="D2262">
        <v>4991310</v>
      </c>
      <c r="E2262" t="s">
        <v>2</v>
      </c>
      <c r="F2262">
        <v>317.338928</v>
      </c>
      <c r="G2262" t="s">
        <v>27</v>
      </c>
      <c r="H2262" t="s">
        <v>28</v>
      </c>
      <c r="I2262">
        <v>-2685650</v>
      </c>
      <c r="J2262" t="s">
        <v>4</v>
      </c>
      <c r="K2262">
        <v>-90.05442</v>
      </c>
      <c r="L2262" t="s">
        <v>29</v>
      </c>
      <c r="M2262" t="s">
        <v>30</v>
      </c>
      <c r="N2262">
        <v>-641335</v>
      </c>
      <c r="O2262" t="s">
        <v>6</v>
      </c>
      <c r="P2262">
        <v>-179.9785</v>
      </c>
      <c r="Q2262" t="s">
        <v>31</v>
      </c>
      <c r="R2262" t="s">
        <v>32</v>
      </c>
      <c r="S2262">
        <v>641290</v>
      </c>
      <c r="T2262" t="s">
        <v>8</v>
      </c>
      <c r="U2262">
        <v>-179.967499</v>
      </c>
      <c r="V2262" t="s">
        <v>33</v>
      </c>
      <c r="W2262" t="s">
        <v>34</v>
      </c>
      <c r="X2262">
        <v>-7</v>
      </c>
      <c r="Y2262" t="s">
        <v>10</v>
      </c>
      <c r="Z2262">
        <v>-0.007055</v>
      </c>
      <c r="AA2262" t="s">
        <v>35</v>
      </c>
      <c r="AB2262" t="s">
        <v>36</v>
      </c>
      <c r="AC2262">
        <v>0</v>
      </c>
      <c r="AD2262" t="s">
        <v>37</v>
      </c>
      <c r="AE2262">
        <v>0</v>
      </c>
      <c r="AF2262" t="s">
        <v>38</v>
      </c>
    </row>
    <row r="2263" spans="1:32">
      <c r="A2263" t="s">
        <v>0</v>
      </c>
      <c r="B2263">
        <v>69.599757612</v>
      </c>
      <c r="C2263" t="s">
        <v>26</v>
      </c>
      <c r="D2263">
        <v>4991310</v>
      </c>
      <c r="E2263" t="s">
        <v>2</v>
      </c>
      <c r="F2263">
        <v>317.338928</v>
      </c>
      <c r="G2263" t="s">
        <v>27</v>
      </c>
      <c r="H2263" t="s">
        <v>28</v>
      </c>
      <c r="I2263">
        <v>-2685650</v>
      </c>
      <c r="J2263" t="s">
        <v>4</v>
      </c>
      <c r="K2263">
        <v>-90.05442</v>
      </c>
      <c r="L2263" t="s">
        <v>29</v>
      </c>
      <c r="M2263" t="s">
        <v>30</v>
      </c>
      <c r="N2263">
        <v>-641335</v>
      </c>
      <c r="O2263" t="s">
        <v>6</v>
      </c>
      <c r="P2263">
        <v>-179.9785</v>
      </c>
      <c r="Q2263" t="s">
        <v>31</v>
      </c>
      <c r="R2263" t="s">
        <v>32</v>
      </c>
      <c r="S2263">
        <v>641290</v>
      </c>
      <c r="T2263" t="s">
        <v>8</v>
      </c>
      <c r="U2263">
        <v>-179.967499</v>
      </c>
      <c r="V2263" t="s">
        <v>33</v>
      </c>
      <c r="W2263" t="s">
        <v>34</v>
      </c>
      <c r="X2263">
        <v>-7</v>
      </c>
      <c r="Y2263" t="s">
        <v>10</v>
      </c>
      <c r="Z2263">
        <v>-0.007055</v>
      </c>
      <c r="AA2263" t="s">
        <v>35</v>
      </c>
      <c r="AB2263" t="s">
        <v>36</v>
      </c>
      <c r="AC2263">
        <v>0</v>
      </c>
      <c r="AD2263" t="s">
        <v>37</v>
      </c>
      <c r="AE2263">
        <v>0</v>
      </c>
      <c r="AF2263" t="s">
        <v>38</v>
      </c>
    </row>
    <row r="2264" spans="1:32">
      <c r="A2264" t="s">
        <v>0</v>
      </c>
      <c r="B2264">
        <v>69.60296081</v>
      </c>
      <c r="C2264" t="s">
        <v>26</v>
      </c>
      <c r="D2264">
        <v>4991310</v>
      </c>
      <c r="E2264" t="s">
        <v>2</v>
      </c>
      <c r="F2264">
        <v>317.338928</v>
      </c>
      <c r="G2264" t="s">
        <v>27</v>
      </c>
      <c r="H2264" t="s">
        <v>28</v>
      </c>
      <c r="I2264">
        <v>-2685650</v>
      </c>
      <c r="J2264" t="s">
        <v>4</v>
      </c>
      <c r="K2264">
        <v>-90.05442</v>
      </c>
      <c r="L2264" t="s">
        <v>29</v>
      </c>
      <c r="M2264" t="s">
        <v>30</v>
      </c>
      <c r="N2264">
        <v>-641335</v>
      </c>
      <c r="O2264" t="s">
        <v>6</v>
      </c>
      <c r="P2264">
        <v>-179.9785</v>
      </c>
      <c r="Q2264" t="s">
        <v>31</v>
      </c>
      <c r="R2264" t="s">
        <v>32</v>
      </c>
      <c r="S2264">
        <v>641290</v>
      </c>
      <c r="T2264" t="s">
        <v>8</v>
      </c>
      <c r="U2264">
        <v>-179.967499</v>
      </c>
      <c r="V2264" t="s">
        <v>33</v>
      </c>
      <c r="W2264" t="s">
        <v>34</v>
      </c>
      <c r="X2264">
        <v>-7</v>
      </c>
      <c r="Y2264" t="s">
        <v>10</v>
      </c>
      <c r="Z2264">
        <v>-0.007055</v>
      </c>
      <c r="AA2264" t="s">
        <v>35</v>
      </c>
      <c r="AB2264" t="s">
        <v>36</v>
      </c>
      <c r="AC2264">
        <v>0</v>
      </c>
      <c r="AD2264" t="s">
        <v>37</v>
      </c>
      <c r="AE2264">
        <v>0</v>
      </c>
      <c r="AF2264" t="s">
        <v>38</v>
      </c>
    </row>
    <row r="2265" spans="1:32">
      <c r="A2265" t="s">
        <v>0</v>
      </c>
      <c r="B2265">
        <v>69.603776277</v>
      </c>
      <c r="C2265" t="s">
        <v>26</v>
      </c>
      <c r="D2265">
        <v>4991310</v>
      </c>
      <c r="E2265" t="s">
        <v>2</v>
      </c>
      <c r="F2265">
        <v>317.338928</v>
      </c>
      <c r="G2265" t="s">
        <v>27</v>
      </c>
      <c r="H2265" t="s">
        <v>28</v>
      </c>
      <c r="I2265">
        <v>-2685650</v>
      </c>
      <c r="J2265" t="s">
        <v>4</v>
      </c>
      <c r="K2265">
        <v>-90.05442</v>
      </c>
      <c r="L2265" t="s">
        <v>29</v>
      </c>
      <c r="M2265" t="s">
        <v>30</v>
      </c>
      <c r="N2265">
        <v>-641335</v>
      </c>
      <c r="O2265" t="s">
        <v>6</v>
      </c>
      <c r="P2265">
        <v>-179.9785</v>
      </c>
      <c r="Q2265" t="s">
        <v>31</v>
      </c>
      <c r="R2265" t="s">
        <v>32</v>
      </c>
      <c r="S2265">
        <v>641290</v>
      </c>
      <c r="T2265" t="s">
        <v>8</v>
      </c>
      <c r="U2265">
        <v>-179.967499</v>
      </c>
      <c r="V2265" t="s">
        <v>33</v>
      </c>
      <c r="W2265" t="s">
        <v>34</v>
      </c>
      <c r="X2265">
        <v>-7</v>
      </c>
      <c r="Y2265" t="s">
        <v>10</v>
      </c>
      <c r="Z2265">
        <v>-0.007055</v>
      </c>
      <c r="AA2265" t="s">
        <v>35</v>
      </c>
      <c r="AB2265" t="s">
        <v>36</v>
      </c>
      <c r="AC2265">
        <v>0</v>
      </c>
      <c r="AD2265" t="s">
        <v>37</v>
      </c>
      <c r="AE2265">
        <v>0</v>
      </c>
      <c r="AF2265" t="s">
        <v>38</v>
      </c>
    </row>
    <row r="2266" spans="1:32">
      <c r="A2266" t="s">
        <v>0</v>
      </c>
      <c r="B2266">
        <v>69.606959362</v>
      </c>
      <c r="C2266" t="s">
        <v>26</v>
      </c>
      <c r="D2266">
        <v>4991310</v>
      </c>
      <c r="E2266" t="s">
        <v>2</v>
      </c>
      <c r="F2266">
        <v>317.338928</v>
      </c>
      <c r="G2266" t="s">
        <v>27</v>
      </c>
      <c r="H2266" t="s">
        <v>28</v>
      </c>
      <c r="I2266">
        <v>-2685650</v>
      </c>
      <c r="J2266" t="s">
        <v>4</v>
      </c>
      <c r="K2266">
        <v>-90.05442</v>
      </c>
      <c r="L2266" t="s">
        <v>29</v>
      </c>
      <c r="M2266" t="s">
        <v>30</v>
      </c>
      <c r="N2266">
        <v>-641335</v>
      </c>
      <c r="O2266" t="s">
        <v>6</v>
      </c>
      <c r="P2266">
        <v>-179.9785</v>
      </c>
      <c r="Q2266" t="s">
        <v>31</v>
      </c>
      <c r="R2266" t="s">
        <v>32</v>
      </c>
      <c r="S2266">
        <v>641290</v>
      </c>
      <c r="T2266" t="s">
        <v>8</v>
      </c>
      <c r="U2266">
        <v>-179.967499</v>
      </c>
      <c r="V2266" t="s">
        <v>33</v>
      </c>
      <c r="W2266" t="s">
        <v>34</v>
      </c>
      <c r="X2266">
        <v>-7</v>
      </c>
      <c r="Y2266" t="s">
        <v>10</v>
      </c>
      <c r="Z2266">
        <v>-0.007055</v>
      </c>
      <c r="AA2266" t="s">
        <v>35</v>
      </c>
      <c r="AB2266" t="s">
        <v>36</v>
      </c>
      <c r="AC2266">
        <v>0</v>
      </c>
      <c r="AD2266" t="s">
        <v>37</v>
      </c>
      <c r="AE2266">
        <v>0</v>
      </c>
      <c r="AF2266" t="s">
        <v>38</v>
      </c>
    </row>
    <row r="2267" spans="1:32">
      <c r="A2267" t="s">
        <v>0</v>
      </c>
      <c r="B2267">
        <v>69.607757229</v>
      </c>
      <c r="C2267" t="s">
        <v>26</v>
      </c>
      <c r="D2267">
        <v>4991310</v>
      </c>
      <c r="E2267" t="s">
        <v>2</v>
      </c>
      <c r="F2267">
        <v>317.338928</v>
      </c>
      <c r="G2267" t="s">
        <v>27</v>
      </c>
      <c r="H2267" t="s">
        <v>28</v>
      </c>
      <c r="I2267">
        <v>-2685650</v>
      </c>
      <c r="J2267" t="s">
        <v>4</v>
      </c>
      <c r="K2267">
        <v>-90.05442</v>
      </c>
      <c r="L2267" t="s">
        <v>29</v>
      </c>
      <c r="M2267" t="s">
        <v>30</v>
      </c>
      <c r="N2267">
        <v>-641335</v>
      </c>
      <c r="O2267" t="s">
        <v>6</v>
      </c>
      <c r="P2267">
        <v>-179.9785</v>
      </c>
      <c r="Q2267" t="s">
        <v>31</v>
      </c>
      <c r="R2267" t="s">
        <v>32</v>
      </c>
      <c r="S2267">
        <v>641290</v>
      </c>
      <c r="T2267" t="s">
        <v>8</v>
      </c>
      <c r="U2267">
        <v>-179.967499</v>
      </c>
      <c r="V2267" t="s">
        <v>33</v>
      </c>
      <c r="W2267" t="s">
        <v>34</v>
      </c>
      <c r="X2267">
        <v>-7</v>
      </c>
      <c r="Y2267" t="s">
        <v>10</v>
      </c>
      <c r="Z2267">
        <v>-0.007055</v>
      </c>
      <c r="AA2267" t="s">
        <v>35</v>
      </c>
      <c r="AB2267" t="s">
        <v>36</v>
      </c>
      <c r="AC2267">
        <v>0</v>
      </c>
      <c r="AD2267" t="s">
        <v>37</v>
      </c>
      <c r="AE2267">
        <v>0</v>
      </c>
      <c r="AF2267" t="s">
        <v>38</v>
      </c>
    </row>
    <row r="2268" spans="1:32">
      <c r="A2268" t="s">
        <v>0</v>
      </c>
      <c r="B2268">
        <v>69.610961266</v>
      </c>
      <c r="C2268" t="s">
        <v>26</v>
      </c>
      <c r="D2268">
        <v>4991310</v>
      </c>
      <c r="E2268" t="s">
        <v>2</v>
      </c>
      <c r="F2268">
        <v>317.338928</v>
      </c>
      <c r="G2268" t="s">
        <v>27</v>
      </c>
      <c r="H2268" t="s">
        <v>28</v>
      </c>
      <c r="I2268">
        <v>-2685650</v>
      </c>
      <c r="J2268" t="s">
        <v>4</v>
      </c>
      <c r="K2268">
        <v>-90.05442</v>
      </c>
      <c r="L2268" t="s">
        <v>29</v>
      </c>
      <c r="M2268" t="s">
        <v>30</v>
      </c>
      <c r="N2268">
        <v>-641335</v>
      </c>
      <c r="O2268" t="s">
        <v>6</v>
      </c>
      <c r="P2268">
        <v>-179.9785</v>
      </c>
      <c r="Q2268" t="s">
        <v>31</v>
      </c>
      <c r="R2268" t="s">
        <v>32</v>
      </c>
      <c r="S2268">
        <v>641290</v>
      </c>
      <c r="T2268" t="s">
        <v>8</v>
      </c>
      <c r="U2268">
        <v>-179.967499</v>
      </c>
      <c r="V2268" t="s">
        <v>33</v>
      </c>
      <c r="W2268" t="s">
        <v>34</v>
      </c>
      <c r="X2268">
        <v>-7</v>
      </c>
      <c r="Y2268" t="s">
        <v>10</v>
      </c>
      <c r="Z2268">
        <v>-0.007055</v>
      </c>
      <c r="AA2268" t="s">
        <v>35</v>
      </c>
      <c r="AB2268" t="s">
        <v>36</v>
      </c>
      <c r="AC2268">
        <v>0</v>
      </c>
      <c r="AD2268" t="s">
        <v>37</v>
      </c>
      <c r="AE2268">
        <v>0</v>
      </c>
      <c r="AF2268" t="s">
        <v>38</v>
      </c>
    </row>
    <row r="2269" spans="1:32">
      <c r="A2269" t="s">
        <v>0</v>
      </c>
      <c r="B2269">
        <v>69.611775057</v>
      </c>
      <c r="C2269" t="s">
        <v>26</v>
      </c>
      <c r="D2269">
        <v>4991310</v>
      </c>
      <c r="E2269" t="s">
        <v>2</v>
      </c>
      <c r="F2269">
        <v>317.338928</v>
      </c>
      <c r="G2269" t="s">
        <v>27</v>
      </c>
      <c r="H2269" t="s">
        <v>28</v>
      </c>
      <c r="I2269">
        <v>-2685650</v>
      </c>
      <c r="J2269" t="s">
        <v>4</v>
      </c>
      <c r="K2269">
        <v>-90.05442</v>
      </c>
      <c r="L2269" t="s">
        <v>29</v>
      </c>
      <c r="M2269" t="s">
        <v>30</v>
      </c>
      <c r="N2269">
        <v>-641335</v>
      </c>
      <c r="O2269" t="s">
        <v>6</v>
      </c>
      <c r="P2269">
        <v>-179.9785</v>
      </c>
      <c r="Q2269" t="s">
        <v>31</v>
      </c>
      <c r="R2269" t="s">
        <v>32</v>
      </c>
      <c r="S2269">
        <v>641289</v>
      </c>
      <c r="T2269" t="s">
        <v>8</v>
      </c>
      <c r="U2269">
        <v>-179.967255</v>
      </c>
      <c r="V2269" t="s">
        <v>33</v>
      </c>
      <c r="W2269" t="s">
        <v>34</v>
      </c>
      <c r="X2269">
        <v>-7</v>
      </c>
      <c r="Y2269" t="s">
        <v>10</v>
      </c>
      <c r="Z2269">
        <v>-0.007055</v>
      </c>
      <c r="AA2269" t="s">
        <v>35</v>
      </c>
      <c r="AB2269" t="s">
        <v>36</v>
      </c>
      <c r="AC2269">
        <v>0</v>
      </c>
      <c r="AD2269" t="s">
        <v>37</v>
      </c>
      <c r="AE2269">
        <v>0</v>
      </c>
      <c r="AF2269" t="s">
        <v>38</v>
      </c>
    </row>
    <row r="2270" spans="1:32">
      <c r="A2270" t="s">
        <v>0</v>
      </c>
      <c r="B2270">
        <v>69.614960656</v>
      </c>
      <c r="C2270" t="s">
        <v>26</v>
      </c>
      <c r="D2270">
        <v>4991310</v>
      </c>
      <c r="E2270" t="s">
        <v>2</v>
      </c>
      <c r="F2270">
        <v>317.338928</v>
      </c>
      <c r="G2270" t="s">
        <v>27</v>
      </c>
      <c r="H2270" t="s">
        <v>28</v>
      </c>
      <c r="I2270">
        <v>-2685650</v>
      </c>
      <c r="J2270" t="s">
        <v>4</v>
      </c>
      <c r="K2270">
        <v>-90.05442</v>
      </c>
      <c r="L2270" t="s">
        <v>29</v>
      </c>
      <c r="M2270" t="s">
        <v>30</v>
      </c>
      <c r="N2270">
        <v>-641335</v>
      </c>
      <c r="O2270" t="s">
        <v>6</v>
      </c>
      <c r="P2270">
        <v>-179.9785</v>
      </c>
      <c r="Q2270" t="s">
        <v>31</v>
      </c>
      <c r="R2270" t="s">
        <v>32</v>
      </c>
      <c r="S2270">
        <v>641289</v>
      </c>
      <c r="T2270" t="s">
        <v>8</v>
      </c>
      <c r="U2270">
        <v>-179.967255</v>
      </c>
      <c r="V2270" t="s">
        <v>33</v>
      </c>
      <c r="W2270" t="s">
        <v>34</v>
      </c>
      <c r="X2270">
        <v>-7</v>
      </c>
      <c r="Y2270" t="s">
        <v>10</v>
      </c>
      <c r="Z2270">
        <v>-0.007055</v>
      </c>
      <c r="AA2270" t="s">
        <v>35</v>
      </c>
      <c r="AB2270" t="s">
        <v>36</v>
      </c>
      <c r="AC2270">
        <v>0</v>
      </c>
      <c r="AD2270" t="s">
        <v>37</v>
      </c>
      <c r="AE2270">
        <v>0</v>
      </c>
      <c r="AF2270" t="s">
        <v>38</v>
      </c>
    </row>
    <row r="2271" spans="1:32">
      <c r="A2271" t="s">
        <v>0</v>
      </c>
      <c r="B2271">
        <v>69.615756008</v>
      </c>
      <c r="C2271" t="s">
        <v>26</v>
      </c>
      <c r="D2271">
        <v>4991310</v>
      </c>
      <c r="E2271" t="s">
        <v>2</v>
      </c>
      <c r="F2271">
        <v>317.338928</v>
      </c>
      <c r="G2271" t="s">
        <v>27</v>
      </c>
      <c r="H2271" t="s">
        <v>28</v>
      </c>
      <c r="I2271">
        <v>-2685650</v>
      </c>
      <c r="J2271" t="s">
        <v>4</v>
      </c>
      <c r="K2271">
        <v>-90.05442</v>
      </c>
      <c r="L2271" t="s">
        <v>29</v>
      </c>
      <c r="M2271" t="s">
        <v>30</v>
      </c>
      <c r="N2271">
        <v>-641335</v>
      </c>
      <c r="O2271" t="s">
        <v>6</v>
      </c>
      <c r="P2271">
        <v>-179.9785</v>
      </c>
      <c r="Q2271" t="s">
        <v>31</v>
      </c>
      <c r="R2271" t="s">
        <v>32</v>
      </c>
      <c r="S2271">
        <v>641290</v>
      </c>
      <c r="T2271" t="s">
        <v>8</v>
      </c>
      <c r="U2271">
        <v>-179.967499</v>
      </c>
      <c r="V2271" t="s">
        <v>33</v>
      </c>
      <c r="W2271" t="s">
        <v>34</v>
      </c>
      <c r="X2271">
        <v>-7</v>
      </c>
      <c r="Y2271" t="s">
        <v>10</v>
      </c>
      <c r="Z2271">
        <v>-0.007055</v>
      </c>
      <c r="AA2271" t="s">
        <v>35</v>
      </c>
      <c r="AB2271" t="s">
        <v>36</v>
      </c>
      <c r="AC2271">
        <v>0</v>
      </c>
      <c r="AD2271" t="s">
        <v>37</v>
      </c>
      <c r="AE2271">
        <v>0</v>
      </c>
      <c r="AF2271" t="s">
        <v>38</v>
      </c>
    </row>
    <row r="2272" spans="1:32">
      <c r="A2272" t="s">
        <v>0</v>
      </c>
      <c r="B2272">
        <v>69.618960884</v>
      </c>
      <c r="C2272" t="s">
        <v>26</v>
      </c>
      <c r="D2272">
        <v>4991310</v>
      </c>
      <c r="E2272" t="s">
        <v>2</v>
      </c>
      <c r="F2272">
        <v>317.338928</v>
      </c>
      <c r="G2272" t="s">
        <v>27</v>
      </c>
      <c r="H2272" t="s">
        <v>28</v>
      </c>
      <c r="I2272">
        <v>-2685650</v>
      </c>
      <c r="J2272" t="s">
        <v>4</v>
      </c>
      <c r="K2272">
        <v>-90.05442</v>
      </c>
      <c r="L2272" t="s">
        <v>29</v>
      </c>
      <c r="M2272" t="s">
        <v>30</v>
      </c>
      <c r="N2272">
        <v>-641335</v>
      </c>
      <c r="O2272" t="s">
        <v>6</v>
      </c>
      <c r="P2272">
        <v>-179.9785</v>
      </c>
      <c r="Q2272" t="s">
        <v>31</v>
      </c>
      <c r="R2272" t="s">
        <v>32</v>
      </c>
      <c r="S2272">
        <v>641290</v>
      </c>
      <c r="T2272" t="s">
        <v>8</v>
      </c>
      <c r="U2272">
        <v>-179.967499</v>
      </c>
      <c r="V2272" t="s">
        <v>33</v>
      </c>
      <c r="W2272" t="s">
        <v>34</v>
      </c>
      <c r="X2272">
        <v>-7</v>
      </c>
      <c r="Y2272" t="s">
        <v>10</v>
      </c>
      <c r="Z2272">
        <v>-0.007055</v>
      </c>
      <c r="AA2272" t="s">
        <v>35</v>
      </c>
      <c r="AB2272" t="s">
        <v>36</v>
      </c>
      <c r="AC2272">
        <v>0</v>
      </c>
      <c r="AD2272" t="s">
        <v>37</v>
      </c>
      <c r="AE2272">
        <v>0</v>
      </c>
      <c r="AF2272" t="s">
        <v>38</v>
      </c>
    </row>
    <row r="2273" spans="1:32">
      <c r="A2273" t="s">
        <v>0</v>
      </c>
      <c r="B2273">
        <v>69.619777189</v>
      </c>
      <c r="C2273" t="s">
        <v>26</v>
      </c>
      <c r="D2273">
        <v>4991310</v>
      </c>
      <c r="E2273" t="s">
        <v>2</v>
      </c>
      <c r="F2273">
        <v>317.338928</v>
      </c>
      <c r="G2273" t="s">
        <v>27</v>
      </c>
      <c r="H2273" t="s">
        <v>28</v>
      </c>
      <c r="I2273">
        <v>-2685650</v>
      </c>
      <c r="J2273" t="s">
        <v>4</v>
      </c>
      <c r="K2273">
        <v>-90.05442</v>
      </c>
      <c r="L2273" t="s">
        <v>29</v>
      </c>
      <c r="M2273" t="s">
        <v>30</v>
      </c>
      <c r="N2273">
        <v>-641335</v>
      </c>
      <c r="O2273" t="s">
        <v>6</v>
      </c>
      <c r="P2273">
        <v>-179.9785</v>
      </c>
      <c r="Q2273" t="s">
        <v>31</v>
      </c>
      <c r="R2273" t="s">
        <v>32</v>
      </c>
      <c r="S2273">
        <v>641289</v>
      </c>
      <c r="T2273" t="s">
        <v>8</v>
      </c>
      <c r="U2273">
        <v>-179.967255</v>
      </c>
      <c r="V2273" t="s">
        <v>33</v>
      </c>
      <c r="W2273" t="s">
        <v>34</v>
      </c>
      <c r="X2273">
        <v>-7</v>
      </c>
      <c r="Y2273" t="s">
        <v>10</v>
      </c>
      <c r="Z2273">
        <v>-0.007055</v>
      </c>
      <c r="AA2273" t="s">
        <v>35</v>
      </c>
      <c r="AB2273" t="s">
        <v>36</v>
      </c>
      <c r="AC2273">
        <v>0</v>
      </c>
      <c r="AD2273" t="s">
        <v>37</v>
      </c>
      <c r="AE2273">
        <v>0</v>
      </c>
      <c r="AF2273" t="s">
        <v>38</v>
      </c>
    </row>
    <row r="2274" spans="1:32">
      <c r="A2274" t="s">
        <v>0</v>
      </c>
      <c r="B2274">
        <v>69.622968655</v>
      </c>
      <c r="C2274" t="s">
        <v>26</v>
      </c>
      <c r="D2274">
        <v>4991310</v>
      </c>
      <c r="E2274" t="s">
        <v>2</v>
      </c>
      <c r="F2274">
        <v>317.338928</v>
      </c>
      <c r="G2274" t="s">
        <v>27</v>
      </c>
      <c r="H2274" t="s">
        <v>28</v>
      </c>
      <c r="I2274">
        <v>-2685650</v>
      </c>
      <c r="J2274" t="s">
        <v>4</v>
      </c>
      <c r="K2274">
        <v>-90.05442</v>
      </c>
      <c r="L2274" t="s">
        <v>29</v>
      </c>
      <c r="M2274" t="s">
        <v>30</v>
      </c>
      <c r="N2274">
        <v>-641335</v>
      </c>
      <c r="O2274" t="s">
        <v>6</v>
      </c>
      <c r="P2274">
        <v>-179.9785</v>
      </c>
      <c r="Q2274" t="s">
        <v>31</v>
      </c>
      <c r="R2274" t="s">
        <v>32</v>
      </c>
      <c r="S2274">
        <v>641289</v>
      </c>
      <c r="T2274" t="s">
        <v>8</v>
      </c>
      <c r="U2274">
        <v>-179.967255</v>
      </c>
      <c r="V2274" t="s">
        <v>33</v>
      </c>
      <c r="W2274" t="s">
        <v>34</v>
      </c>
      <c r="X2274">
        <v>-7</v>
      </c>
      <c r="Y2274" t="s">
        <v>10</v>
      </c>
      <c r="Z2274">
        <v>-0.007055</v>
      </c>
      <c r="AA2274" t="s">
        <v>35</v>
      </c>
      <c r="AB2274" t="s">
        <v>36</v>
      </c>
      <c r="AC2274">
        <v>0</v>
      </c>
      <c r="AD2274" t="s">
        <v>37</v>
      </c>
      <c r="AE2274">
        <v>0</v>
      </c>
      <c r="AF2274" t="s">
        <v>38</v>
      </c>
    </row>
    <row r="2275" spans="1:32">
      <c r="A2275" t="s">
        <v>0</v>
      </c>
      <c r="B2275">
        <v>69.623766522</v>
      </c>
      <c r="C2275" t="s">
        <v>26</v>
      </c>
      <c r="D2275">
        <v>4991310</v>
      </c>
      <c r="E2275" t="s">
        <v>2</v>
      </c>
      <c r="F2275">
        <v>317.338928</v>
      </c>
      <c r="G2275" t="s">
        <v>27</v>
      </c>
      <c r="H2275" t="s">
        <v>28</v>
      </c>
      <c r="I2275">
        <v>-2685650</v>
      </c>
      <c r="J2275" t="s">
        <v>4</v>
      </c>
      <c r="K2275">
        <v>-90.05442</v>
      </c>
      <c r="L2275" t="s">
        <v>29</v>
      </c>
      <c r="M2275" t="s">
        <v>30</v>
      </c>
      <c r="N2275">
        <v>-641335</v>
      </c>
      <c r="O2275" t="s">
        <v>6</v>
      </c>
      <c r="P2275">
        <v>-179.9785</v>
      </c>
      <c r="Q2275" t="s">
        <v>31</v>
      </c>
      <c r="R2275" t="s">
        <v>32</v>
      </c>
      <c r="S2275">
        <v>641290</v>
      </c>
      <c r="T2275" t="s">
        <v>8</v>
      </c>
      <c r="U2275">
        <v>-179.967499</v>
      </c>
      <c r="V2275" t="s">
        <v>33</v>
      </c>
      <c r="W2275" t="s">
        <v>34</v>
      </c>
      <c r="X2275">
        <v>-7</v>
      </c>
      <c r="Y2275" t="s">
        <v>10</v>
      </c>
      <c r="Z2275">
        <v>-0.007055</v>
      </c>
      <c r="AA2275" t="s">
        <v>35</v>
      </c>
      <c r="AB2275" t="s">
        <v>36</v>
      </c>
      <c r="AC2275">
        <v>0</v>
      </c>
      <c r="AD2275" t="s">
        <v>37</v>
      </c>
      <c r="AE2275">
        <v>0</v>
      </c>
      <c r="AF2275" t="s">
        <v>38</v>
      </c>
    </row>
    <row r="2276" spans="1:32">
      <c r="A2276" t="s">
        <v>0</v>
      </c>
      <c r="B2276">
        <v>69.62696134</v>
      </c>
      <c r="C2276" t="s">
        <v>26</v>
      </c>
      <c r="D2276">
        <v>4991310</v>
      </c>
      <c r="E2276" t="s">
        <v>2</v>
      </c>
      <c r="F2276">
        <v>317.338928</v>
      </c>
      <c r="G2276" t="s">
        <v>27</v>
      </c>
      <c r="H2276" t="s">
        <v>28</v>
      </c>
      <c r="I2276">
        <v>-2685650</v>
      </c>
      <c r="J2276" t="s">
        <v>4</v>
      </c>
      <c r="K2276">
        <v>-90.05442</v>
      </c>
      <c r="L2276" t="s">
        <v>29</v>
      </c>
      <c r="M2276" t="s">
        <v>30</v>
      </c>
      <c r="N2276">
        <v>-641335</v>
      </c>
      <c r="O2276" t="s">
        <v>6</v>
      </c>
      <c r="P2276">
        <v>-179.9785</v>
      </c>
      <c r="Q2276" t="s">
        <v>31</v>
      </c>
      <c r="R2276" t="s">
        <v>32</v>
      </c>
      <c r="S2276">
        <v>641290</v>
      </c>
      <c r="T2276" t="s">
        <v>8</v>
      </c>
      <c r="U2276">
        <v>-179.967499</v>
      </c>
      <c r="V2276" t="s">
        <v>33</v>
      </c>
      <c r="W2276" t="s">
        <v>34</v>
      </c>
      <c r="X2276">
        <v>-7</v>
      </c>
      <c r="Y2276" t="s">
        <v>10</v>
      </c>
      <c r="Z2276">
        <v>-0.007055</v>
      </c>
      <c r="AA2276" t="s">
        <v>35</v>
      </c>
      <c r="AB2276" t="s">
        <v>36</v>
      </c>
      <c r="AC2276">
        <v>0</v>
      </c>
      <c r="AD2276" t="s">
        <v>37</v>
      </c>
      <c r="AE2276">
        <v>0</v>
      </c>
      <c r="AF2276" t="s">
        <v>38</v>
      </c>
    </row>
    <row r="2277" spans="1:32">
      <c r="A2277" t="s">
        <v>0</v>
      </c>
      <c r="B2277">
        <v>69.627777645</v>
      </c>
      <c r="C2277" t="s">
        <v>26</v>
      </c>
      <c r="D2277">
        <v>4991310</v>
      </c>
      <c r="E2277" t="s">
        <v>2</v>
      </c>
      <c r="F2277">
        <v>317.338928</v>
      </c>
      <c r="G2277" t="s">
        <v>27</v>
      </c>
      <c r="H2277" t="s">
        <v>28</v>
      </c>
      <c r="I2277">
        <v>-2685650</v>
      </c>
      <c r="J2277" t="s">
        <v>4</v>
      </c>
      <c r="K2277">
        <v>-90.05442</v>
      </c>
      <c r="L2277" t="s">
        <v>29</v>
      </c>
      <c r="M2277" t="s">
        <v>30</v>
      </c>
      <c r="N2277">
        <v>-641335</v>
      </c>
      <c r="O2277" t="s">
        <v>6</v>
      </c>
      <c r="P2277">
        <v>-179.9785</v>
      </c>
      <c r="Q2277" t="s">
        <v>31</v>
      </c>
      <c r="R2277" t="s">
        <v>32</v>
      </c>
      <c r="S2277">
        <v>641290</v>
      </c>
      <c r="T2277" t="s">
        <v>8</v>
      </c>
      <c r="U2277">
        <v>-179.967499</v>
      </c>
      <c r="V2277" t="s">
        <v>33</v>
      </c>
      <c r="W2277" t="s">
        <v>34</v>
      </c>
      <c r="X2277">
        <v>-7</v>
      </c>
      <c r="Y2277" t="s">
        <v>10</v>
      </c>
      <c r="Z2277">
        <v>-0.007055</v>
      </c>
      <c r="AA2277" t="s">
        <v>35</v>
      </c>
      <c r="AB2277" t="s">
        <v>36</v>
      </c>
      <c r="AC2277">
        <v>0</v>
      </c>
      <c r="AD2277" t="s">
        <v>37</v>
      </c>
      <c r="AE2277">
        <v>0</v>
      </c>
      <c r="AF2277" t="s">
        <v>38</v>
      </c>
    </row>
    <row r="2278" spans="1:32">
      <c r="A2278" t="s">
        <v>0</v>
      </c>
      <c r="B2278">
        <v>69.630958216</v>
      </c>
      <c r="C2278" t="s">
        <v>26</v>
      </c>
      <c r="D2278">
        <v>4991310</v>
      </c>
      <c r="E2278" t="s">
        <v>2</v>
      </c>
      <c r="F2278">
        <v>317.338928</v>
      </c>
      <c r="G2278" t="s">
        <v>27</v>
      </c>
      <c r="H2278" t="s">
        <v>28</v>
      </c>
      <c r="I2278">
        <v>-2685650</v>
      </c>
      <c r="J2278" t="s">
        <v>4</v>
      </c>
      <c r="K2278">
        <v>-90.05442</v>
      </c>
      <c r="L2278" t="s">
        <v>29</v>
      </c>
      <c r="M2278" t="s">
        <v>30</v>
      </c>
      <c r="N2278">
        <v>-641335</v>
      </c>
      <c r="O2278" t="s">
        <v>6</v>
      </c>
      <c r="P2278">
        <v>-179.9785</v>
      </c>
      <c r="Q2278" t="s">
        <v>31</v>
      </c>
      <c r="R2278" t="s">
        <v>32</v>
      </c>
      <c r="S2278">
        <v>641290</v>
      </c>
      <c r="T2278" t="s">
        <v>8</v>
      </c>
      <c r="U2278">
        <v>-179.967499</v>
      </c>
      <c r="V2278" t="s">
        <v>33</v>
      </c>
      <c r="W2278" t="s">
        <v>34</v>
      </c>
      <c r="X2278">
        <v>-7</v>
      </c>
      <c r="Y2278" t="s">
        <v>10</v>
      </c>
      <c r="Z2278">
        <v>-0.007055</v>
      </c>
      <c r="AA2278" t="s">
        <v>35</v>
      </c>
      <c r="AB2278" t="s">
        <v>36</v>
      </c>
      <c r="AC2278">
        <v>0</v>
      </c>
      <c r="AD2278" t="s">
        <v>37</v>
      </c>
      <c r="AE2278">
        <v>0</v>
      </c>
      <c r="AF2278" t="s">
        <v>38</v>
      </c>
    </row>
    <row r="2279" spans="1:32">
      <c r="A2279" t="s">
        <v>0</v>
      </c>
      <c r="B2279">
        <v>69.631756082</v>
      </c>
      <c r="C2279" t="s">
        <v>26</v>
      </c>
      <c r="D2279">
        <v>4991310</v>
      </c>
      <c r="E2279" t="s">
        <v>2</v>
      </c>
      <c r="F2279">
        <v>317.338928</v>
      </c>
      <c r="G2279" t="s">
        <v>27</v>
      </c>
      <c r="H2279" t="s">
        <v>28</v>
      </c>
      <c r="I2279">
        <v>-2685650</v>
      </c>
      <c r="J2279" t="s">
        <v>4</v>
      </c>
      <c r="K2279">
        <v>-90.05442</v>
      </c>
      <c r="L2279" t="s">
        <v>29</v>
      </c>
      <c r="M2279" t="s">
        <v>30</v>
      </c>
      <c r="N2279">
        <v>-641335</v>
      </c>
      <c r="O2279" t="s">
        <v>6</v>
      </c>
      <c r="P2279">
        <v>-179.9785</v>
      </c>
      <c r="Q2279" t="s">
        <v>31</v>
      </c>
      <c r="R2279" t="s">
        <v>32</v>
      </c>
      <c r="S2279">
        <v>641289</v>
      </c>
      <c r="T2279" t="s">
        <v>8</v>
      </c>
      <c r="U2279">
        <v>-179.967255</v>
      </c>
      <c r="V2279" t="s">
        <v>33</v>
      </c>
      <c r="W2279" t="s">
        <v>34</v>
      </c>
      <c r="X2279">
        <v>-7</v>
      </c>
      <c r="Y2279" t="s">
        <v>10</v>
      </c>
      <c r="Z2279">
        <v>-0.007055</v>
      </c>
      <c r="AA2279" t="s">
        <v>35</v>
      </c>
      <c r="AB2279" t="s">
        <v>36</v>
      </c>
      <c r="AC2279">
        <v>0</v>
      </c>
      <c r="AD2279" t="s">
        <v>37</v>
      </c>
      <c r="AE2279">
        <v>0</v>
      </c>
      <c r="AF2279" t="s">
        <v>38</v>
      </c>
    </row>
    <row r="2280" spans="1:32">
      <c r="A2280" t="s">
        <v>0</v>
      </c>
      <c r="B2280">
        <v>69.634959282</v>
      </c>
      <c r="C2280" t="s">
        <v>26</v>
      </c>
      <c r="D2280">
        <v>4991310</v>
      </c>
      <c r="E2280" t="s">
        <v>2</v>
      </c>
      <c r="F2280">
        <v>317.338928</v>
      </c>
      <c r="G2280" t="s">
        <v>27</v>
      </c>
      <c r="H2280" t="s">
        <v>28</v>
      </c>
      <c r="I2280">
        <v>-2685650</v>
      </c>
      <c r="J2280" t="s">
        <v>4</v>
      </c>
      <c r="K2280">
        <v>-90.05442</v>
      </c>
      <c r="L2280" t="s">
        <v>29</v>
      </c>
      <c r="M2280" t="s">
        <v>30</v>
      </c>
      <c r="N2280">
        <v>-641335</v>
      </c>
      <c r="O2280" t="s">
        <v>6</v>
      </c>
      <c r="P2280">
        <v>-179.9785</v>
      </c>
      <c r="Q2280" t="s">
        <v>31</v>
      </c>
      <c r="R2280" t="s">
        <v>32</v>
      </c>
      <c r="S2280">
        <v>641289</v>
      </c>
      <c r="T2280" t="s">
        <v>8</v>
      </c>
      <c r="U2280">
        <v>-179.967255</v>
      </c>
      <c r="V2280" t="s">
        <v>33</v>
      </c>
      <c r="W2280" t="s">
        <v>34</v>
      </c>
      <c r="X2280">
        <v>-7</v>
      </c>
      <c r="Y2280" t="s">
        <v>10</v>
      </c>
      <c r="Z2280">
        <v>-0.007055</v>
      </c>
      <c r="AA2280" t="s">
        <v>35</v>
      </c>
      <c r="AB2280" t="s">
        <v>36</v>
      </c>
      <c r="AC2280">
        <v>0</v>
      </c>
      <c r="AD2280" t="s">
        <v>37</v>
      </c>
      <c r="AE2280">
        <v>0</v>
      </c>
      <c r="AF2280" t="s">
        <v>38</v>
      </c>
    </row>
    <row r="2281" spans="1:32">
      <c r="A2281" t="s">
        <v>0</v>
      </c>
      <c r="B2281">
        <v>69.635773072</v>
      </c>
      <c r="C2281" t="s">
        <v>26</v>
      </c>
      <c r="D2281">
        <v>4991310</v>
      </c>
      <c r="E2281" t="s">
        <v>2</v>
      </c>
      <c r="F2281">
        <v>317.338928</v>
      </c>
      <c r="G2281" t="s">
        <v>27</v>
      </c>
      <c r="H2281" t="s">
        <v>28</v>
      </c>
      <c r="I2281">
        <v>-2685650</v>
      </c>
      <c r="J2281" t="s">
        <v>4</v>
      </c>
      <c r="K2281">
        <v>-90.05442</v>
      </c>
      <c r="L2281" t="s">
        <v>29</v>
      </c>
      <c r="M2281" t="s">
        <v>30</v>
      </c>
      <c r="N2281">
        <v>-641335</v>
      </c>
      <c r="O2281" t="s">
        <v>6</v>
      </c>
      <c r="P2281">
        <v>-179.9785</v>
      </c>
      <c r="Q2281" t="s">
        <v>31</v>
      </c>
      <c r="R2281" t="s">
        <v>32</v>
      </c>
      <c r="S2281">
        <v>641290</v>
      </c>
      <c r="T2281" t="s">
        <v>8</v>
      </c>
      <c r="U2281">
        <v>-179.967499</v>
      </c>
      <c r="V2281" t="s">
        <v>33</v>
      </c>
      <c r="W2281" t="s">
        <v>34</v>
      </c>
      <c r="X2281">
        <v>-7</v>
      </c>
      <c r="Y2281" t="s">
        <v>10</v>
      </c>
      <c r="Z2281">
        <v>-0.007055</v>
      </c>
      <c r="AA2281" t="s">
        <v>35</v>
      </c>
      <c r="AB2281" t="s">
        <v>36</v>
      </c>
      <c r="AC2281">
        <v>0</v>
      </c>
      <c r="AD2281" t="s">
        <v>37</v>
      </c>
      <c r="AE2281">
        <v>0</v>
      </c>
      <c r="AF2281" t="s">
        <v>38</v>
      </c>
    </row>
    <row r="2282" spans="1:32">
      <c r="A2282" t="s">
        <v>0</v>
      </c>
      <c r="B2282">
        <v>69.63895951</v>
      </c>
      <c r="C2282" t="s">
        <v>26</v>
      </c>
      <c r="D2282">
        <v>4991310</v>
      </c>
      <c r="E2282" t="s">
        <v>2</v>
      </c>
      <c r="F2282">
        <v>317.338928</v>
      </c>
      <c r="G2282" t="s">
        <v>27</v>
      </c>
      <c r="H2282" t="s">
        <v>28</v>
      </c>
      <c r="I2282">
        <v>-2685650</v>
      </c>
      <c r="J2282" t="s">
        <v>4</v>
      </c>
      <c r="K2282">
        <v>-90.05442</v>
      </c>
      <c r="L2282" t="s">
        <v>29</v>
      </c>
      <c r="M2282" t="s">
        <v>30</v>
      </c>
      <c r="N2282">
        <v>-641335</v>
      </c>
      <c r="O2282" t="s">
        <v>6</v>
      </c>
      <c r="P2282">
        <v>-179.9785</v>
      </c>
      <c r="Q2282" t="s">
        <v>31</v>
      </c>
      <c r="R2282" t="s">
        <v>32</v>
      </c>
      <c r="S2282">
        <v>641290</v>
      </c>
      <c r="T2282" t="s">
        <v>8</v>
      </c>
      <c r="U2282">
        <v>-179.967499</v>
      </c>
      <c r="V2282" t="s">
        <v>33</v>
      </c>
      <c r="W2282" t="s">
        <v>34</v>
      </c>
      <c r="X2282">
        <v>-7</v>
      </c>
      <c r="Y2282" t="s">
        <v>10</v>
      </c>
      <c r="Z2282">
        <v>-0.007055</v>
      </c>
      <c r="AA2282" t="s">
        <v>35</v>
      </c>
      <c r="AB2282" t="s">
        <v>36</v>
      </c>
      <c r="AC2282">
        <v>0</v>
      </c>
      <c r="AD2282" t="s">
        <v>37</v>
      </c>
      <c r="AE2282">
        <v>0</v>
      </c>
      <c r="AF2282" t="s">
        <v>38</v>
      </c>
    </row>
    <row r="2283" spans="1:32">
      <c r="A2283" t="s">
        <v>0</v>
      </c>
      <c r="B2283">
        <v>69.639758215</v>
      </c>
      <c r="C2283" t="s">
        <v>26</v>
      </c>
      <c r="D2283">
        <v>4991310</v>
      </c>
      <c r="E2283" t="s">
        <v>2</v>
      </c>
      <c r="F2283">
        <v>317.338928</v>
      </c>
      <c r="G2283" t="s">
        <v>27</v>
      </c>
      <c r="H2283" t="s">
        <v>28</v>
      </c>
      <c r="I2283">
        <v>-2685650</v>
      </c>
      <c r="J2283" t="s">
        <v>4</v>
      </c>
      <c r="K2283">
        <v>-90.05442</v>
      </c>
      <c r="L2283" t="s">
        <v>29</v>
      </c>
      <c r="M2283" t="s">
        <v>30</v>
      </c>
      <c r="N2283">
        <v>-641335</v>
      </c>
      <c r="O2283" t="s">
        <v>6</v>
      </c>
      <c r="P2283">
        <v>-179.9785</v>
      </c>
      <c r="Q2283" t="s">
        <v>31</v>
      </c>
      <c r="R2283" t="s">
        <v>32</v>
      </c>
      <c r="S2283">
        <v>641290</v>
      </c>
      <c r="T2283" t="s">
        <v>8</v>
      </c>
      <c r="U2283">
        <v>-179.967499</v>
      </c>
      <c r="V2283" t="s">
        <v>33</v>
      </c>
      <c r="W2283" t="s">
        <v>34</v>
      </c>
      <c r="X2283">
        <v>-7</v>
      </c>
      <c r="Y2283" t="s">
        <v>10</v>
      </c>
      <c r="Z2283">
        <v>-0.007055</v>
      </c>
      <c r="AA2283" t="s">
        <v>35</v>
      </c>
      <c r="AB2283" t="s">
        <v>36</v>
      </c>
      <c r="AC2283">
        <v>0</v>
      </c>
      <c r="AD2283" t="s">
        <v>37</v>
      </c>
      <c r="AE2283">
        <v>0</v>
      </c>
      <c r="AF2283" t="s">
        <v>38</v>
      </c>
    </row>
    <row r="2284" spans="1:32">
      <c r="A2284" t="s">
        <v>0</v>
      </c>
      <c r="B2284">
        <v>69.6429589</v>
      </c>
      <c r="C2284" t="s">
        <v>26</v>
      </c>
      <c r="D2284">
        <v>4991310</v>
      </c>
      <c r="E2284" t="s">
        <v>2</v>
      </c>
      <c r="F2284">
        <v>317.338928</v>
      </c>
      <c r="G2284" t="s">
        <v>27</v>
      </c>
      <c r="H2284" t="s">
        <v>28</v>
      </c>
      <c r="I2284">
        <v>-2685650</v>
      </c>
      <c r="J2284" t="s">
        <v>4</v>
      </c>
      <c r="K2284">
        <v>-90.05442</v>
      </c>
      <c r="L2284" t="s">
        <v>29</v>
      </c>
      <c r="M2284" t="s">
        <v>30</v>
      </c>
      <c r="N2284">
        <v>-641335</v>
      </c>
      <c r="O2284" t="s">
        <v>6</v>
      </c>
      <c r="P2284">
        <v>-179.9785</v>
      </c>
      <c r="Q2284" t="s">
        <v>31</v>
      </c>
      <c r="R2284" t="s">
        <v>32</v>
      </c>
      <c r="S2284">
        <v>641290</v>
      </c>
      <c r="T2284" t="s">
        <v>8</v>
      </c>
      <c r="U2284">
        <v>-179.967499</v>
      </c>
      <c r="V2284" t="s">
        <v>33</v>
      </c>
      <c r="W2284" t="s">
        <v>34</v>
      </c>
      <c r="X2284">
        <v>-7</v>
      </c>
      <c r="Y2284" t="s">
        <v>10</v>
      </c>
      <c r="Z2284">
        <v>-0.007055</v>
      </c>
      <c r="AA2284" t="s">
        <v>35</v>
      </c>
      <c r="AB2284" t="s">
        <v>36</v>
      </c>
      <c r="AC2284">
        <v>0</v>
      </c>
      <c r="AD2284" t="s">
        <v>37</v>
      </c>
      <c r="AE2284">
        <v>0</v>
      </c>
      <c r="AF2284" t="s">
        <v>38</v>
      </c>
    </row>
    <row r="2285" spans="1:32">
      <c r="A2285" t="s">
        <v>0</v>
      </c>
      <c r="B2285">
        <v>69.643774366</v>
      </c>
      <c r="C2285" t="s">
        <v>26</v>
      </c>
      <c r="D2285">
        <v>4991310</v>
      </c>
      <c r="E2285" t="s">
        <v>2</v>
      </c>
      <c r="F2285">
        <v>317.338928</v>
      </c>
      <c r="G2285" t="s">
        <v>27</v>
      </c>
      <c r="H2285" t="s">
        <v>28</v>
      </c>
      <c r="I2285">
        <v>-2685650</v>
      </c>
      <c r="J2285" t="s">
        <v>4</v>
      </c>
      <c r="K2285">
        <v>-90.05442</v>
      </c>
      <c r="L2285" t="s">
        <v>29</v>
      </c>
      <c r="M2285" t="s">
        <v>30</v>
      </c>
      <c r="N2285">
        <v>-641335</v>
      </c>
      <c r="O2285" t="s">
        <v>6</v>
      </c>
      <c r="P2285">
        <v>-179.9785</v>
      </c>
      <c r="Q2285" t="s">
        <v>31</v>
      </c>
      <c r="R2285" t="s">
        <v>32</v>
      </c>
      <c r="S2285">
        <v>641290</v>
      </c>
      <c r="T2285" t="s">
        <v>8</v>
      </c>
      <c r="U2285">
        <v>-179.967499</v>
      </c>
      <c r="V2285" t="s">
        <v>33</v>
      </c>
      <c r="W2285" t="s">
        <v>34</v>
      </c>
      <c r="X2285">
        <v>-7</v>
      </c>
      <c r="Y2285" t="s">
        <v>10</v>
      </c>
      <c r="Z2285">
        <v>-0.007055</v>
      </c>
      <c r="AA2285" t="s">
        <v>35</v>
      </c>
      <c r="AB2285" t="s">
        <v>36</v>
      </c>
      <c r="AC2285">
        <v>0</v>
      </c>
      <c r="AD2285" t="s">
        <v>37</v>
      </c>
      <c r="AE2285">
        <v>0</v>
      </c>
      <c r="AF2285" t="s">
        <v>38</v>
      </c>
    </row>
    <row r="2286" spans="1:32">
      <c r="A2286" t="s">
        <v>0</v>
      </c>
      <c r="B2286">
        <v>69.646954937</v>
      </c>
      <c r="C2286" t="s">
        <v>26</v>
      </c>
      <c r="D2286">
        <v>4991310</v>
      </c>
      <c r="E2286" t="s">
        <v>2</v>
      </c>
      <c r="F2286">
        <v>317.338928</v>
      </c>
      <c r="G2286" t="s">
        <v>27</v>
      </c>
      <c r="H2286" t="s">
        <v>28</v>
      </c>
      <c r="I2286">
        <v>-2685650</v>
      </c>
      <c r="J2286" t="s">
        <v>4</v>
      </c>
      <c r="K2286">
        <v>-90.05442</v>
      </c>
      <c r="L2286" t="s">
        <v>29</v>
      </c>
      <c r="M2286" t="s">
        <v>30</v>
      </c>
      <c r="N2286">
        <v>-641335</v>
      </c>
      <c r="O2286" t="s">
        <v>6</v>
      </c>
      <c r="P2286">
        <v>-179.9785</v>
      </c>
      <c r="Q2286" t="s">
        <v>31</v>
      </c>
      <c r="R2286" t="s">
        <v>32</v>
      </c>
      <c r="S2286">
        <v>641290</v>
      </c>
      <c r="T2286" t="s">
        <v>8</v>
      </c>
      <c r="U2286">
        <v>-179.967499</v>
      </c>
      <c r="V2286" t="s">
        <v>33</v>
      </c>
      <c r="W2286" t="s">
        <v>34</v>
      </c>
      <c r="X2286">
        <v>-7</v>
      </c>
      <c r="Y2286" t="s">
        <v>10</v>
      </c>
      <c r="Z2286">
        <v>-0.007055</v>
      </c>
      <c r="AA2286" t="s">
        <v>35</v>
      </c>
      <c r="AB2286" t="s">
        <v>36</v>
      </c>
      <c r="AC2286">
        <v>0</v>
      </c>
      <c r="AD2286" t="s">
        <v>37</v>
      </c>
      <c r="AE2286">
        <v>0</v>
      </c>
      <c r="AF2286" t="s">
        <v>38</v>
      </c>
    </row>
    <row r="2287" spans="1:32">
      <c r="A2287" t="s">
        <v>0</v>
      </c>
      <c r="B2287">
        <v>69.647748613</v>
      </c>
      <c r="C2287" t="s">
        <v>26</v>
      </c>
      <c r="D2287">
        <v>4991310</v>
      </c>
      <c r="E2287" t="s">
        <v>2</v>
      </c>
      <c r="F2287">
        <v>317.338928</v>
      </c>
      <c r="G2287" t="s">
        <v>27</v>
      </c>
      <c r="H2287" t="s">
        <v>28</v>
      </c>
      <c r="I2287">
        <v>-2685650</v>
      </c>
      <c r="J2287" t="s">
        <v>4</v>
      </c>
      <c r="K2287">
        <v>-90.05442</v>
      </c>
      <c r="L2287" t="s">
        <v>29</v>
      </c>
      <c r="M2287" t="s">
        <v>30</v>
      </c>
      <c r="N2287">
        <v>-641335</v>
      </c>
      <c r="O2287" t="s">
        <v>6</v>
      </c>
      <c r="P2287">
        <v>-179.9785</v>
      </c>
      <c r="Q2287" t="s">
        <v>31</v>
      </c>
      <c r="R2287" t="s">
        <v>32</v>
      </c>
      <c r="S2287">
        <v>641290</v>
      </c>
      <c r="T2287" t="s">
        <v>8</v>
      </c>
      <c r="U2287">
        <v>-179.967499</v>
      </c>
      <c r="V2287" t="s">
        <v>33</v>
      </c>
      <c r="W2287" t="s">
        <v>34</v>
      </c>
      <c r="X2287">
        <v>-7</v>
      </c>
      <c r="Y2287" t="s">
        <v>10</v>
      </c>
      <c r="Z2287">
        <v>-0.007055</v>
      </c>
      <c r="AA2287" t="s">
        <v>35</v>
      </c>
      <c r="AB2287" t="s">
        <v>36</v>
      </c>
      <c r="AC2287">
        <v>0</v>
      </c>
      <c r="AD2287" t="s">
        <v>37</v>
      </c>
      <c r="AE2287">
        <v>0</v>
      </c>
      <c r="AF2287" t="s">
        <v>38</v>
      </c>
    </row>
    <row r="2288" spans="1:32">
      <c r="A2288" t="s">
        <v>0</v>
      </c>
      <c r="B2288">
        <v>69.650956842</v>
      </c>
      <c r="C2288" t="s">
        <v>26</v>
      </c>
      <c r="D2288">
        <v>4991310</v>
      </c>
      <c r="E2288" t="s">
        <v>2</v>
      </c>
      <c r="F2288">
        <v>317.338928</v>
      </c>
      <c r="G2288" t="s">
        <v>27</v>
      </c>
      <c r="H2288" t="s">
        <v>28</v>
      </c>
      <c r="I2288">
        <v>-2685650</v>
      </c>
      <c r="J2288" t="s">
        <v>4</v>
      </c>
      <c r="K2288">
        <v>-90.05442</v>
      </c>
      <c r="L2288" t="s">
        <v>29</v>
      </c>
      <c r="M2288" t="s">
        <v>30</v>
      </c>
      <c r="N2288">
        <v>-641335</v>
      </c>
      <c r="O2288" t="s">
        <v>6</v>
      </c>
      <c r="P2288">
        <v>-179.9785</v>
      </c>
      <c r="Q2288" t="s">
        <v>31</v>
      </c>
      <c r="R2288" t="s">
        <v>32</v>
      </c>
      <c r="S2288">
        <v>641290</v>
      </c>
      <c r="T2288" t="s">
        <v>8</v>
      </c>
      <c r="U2288">
        <v>-179.967499</v>
      </c>
      <c r="V2288" t="s">
        <v>33</v>
      </c>
      <c r="W2288" t="s">
        <v>34</v>
      </c>
      <c r="X2288">
        <v>-7</v>
      </c>
      <c r="Y2288" t="s">
        <v>10</v>
      </c>
      <c r="Z2288">
        <v>-0.007055</v>
      </c>
      <c r="AA2288" t="s">
        <v>35</v>
      </c>
      <c r="AB2288" t="s">
        <v>36</v>
      </c>
      <c r="AC2288">
        <v>0</v>
      </c>
      <c r="AD2288" t="s">
        <v>37</v>
      </c>
      <c r="AE2288">
        <v>0</v>
      </c>
      <c r="AF2288" t="s">
        <v>38</v>
      </c>
    </row>
    <row r="2289" spans="1:32">
      <c r="A2289" t="s">
        <v>0</v>
      </c>
      <c r="B2289">
        <v>69.651778175</v>
      </c>
      <c r="C2289" t="s">
        <v>26</v>
      </c>
      <c r="D2289">
        <v>4991310</v>
      </c>
      <c r="E2289" t="s">
        <v>2</v>
      </c>
      <c r="F2289">
        <v>317.338928</v>
      </c>
      <c r="G2289" t="s">
        <v>27</v>
      </c>
      <c r="H2289" t="s">
        <v>28</v>
      </c>
      <c r="I2289">
        <v>-2685650</v>
      </c>
      <c r="J2289" t="s">
        <v>4</v>
      </c>
      <c r="K2289">
        <v>-90.05442</v>
      </c>
      <c r="L2289" t="s">
        <v>29</v>
      </c>
      <c r="M2289" t="s">
        <v>30</v>
      </c>
      <c r="N2289">
        <v>-641335</v>
      </c>
      <c r="O2289" t="s">
        <v>6</v>
      </c>
      <c r="P2289">
        <v>-179.9785</v>
      </c>
      <c r="Q2289" t="s">
        <v>31</v>
      </c>
      <c r="R2289" t="s">
        <v>32</v>
      </c>
      <c r="S2289">
        <v>641290</v>
      </c>
      <c r="T2289" t="s">
        <v>8</v>
      </c>
      <c r="U2289">
        <v>-179.967499</v>
      </c>
      <c r="V2289" t="s">
        <v>33</v>
      </c>
      <c r="W2289" t="s">
        <v>34</v>
      </c>
      <c r="X2289">
        <v>-7</v>
      </c>
      <c r="Y2289" t="s">
        <v>10</v>
      </c>
      <c r="Z2289">
        <v>-0.007055</v>
      </c>
      <c r="AA2289" t="s">
        <v>35</v>
      </c>
      <c r="AB2289" t="s">
        <v>36</v>
      </c>
      <c r="AC2289">
        <v>0</v>
      </c>
      <c r="AD2289" t="s">
        <v>37</v>
      </c>
      <c r="AE2289">
        <v>0</v>
      </c>
      <c r="AF2289" t="s">
        <v>38</v>
      </c>
    </row>
    <row r="2290" spans="1:32">
      <c r="A2290" t="s">
        <v>0</v>
      </c>
      <c r="B2290">
        <v>69.654956231</v>
      </c>
      <c r="C2290" t="s">
        <v>26</v>
      </c>
      <c r="D2290">
        <v>4991310</v>
      </c>
      <c r="E2290" t="s">
        <v>2</v>
      </c>
      <c r="F2290">
        <v>317.338928</v>
      </c>
      <c r="G2290" t="s">
        <v>27</v>
      </c>
      <c r="H2290" t="s">
        <v>28</v>
      </c>
      <c r="I2290">
        <v>-2685650</v>
      </c>
      <c r="J2290" t="s">
        <v>4</v>
      </c>
      <c r="K2290">
        <v>-90.05442</v>
      </c>
      <c r="L2290" t="s">
        <v>29</v>
      </c>
      <c r="M2290" t="s">
        <v>30</v>
      </c>
      <c r="N2290">
        <v>-641335</v>
      </c>
      <c r="O2290" t="s">
        <v>6</v>
      </c>
      <c r="P2290">
        <v>-179.9785</v>
      </c>
      <c r="Q2290" t="s">
        <v>31</v>
      </c>
      <c r="R2290" t="s">
        <v>32</v>
      </c>
      <c r="S2290">
        <v>641290</v>
      </c>
      <c r="T2290" t="s">
        <v>8</v>
      </c>
      <c r="U2290">
        <v>-179.967499</v>
      </c>
      <c r="V2290" t="s">
        <v>33</v>
      </c>
      <c r="W2290" t="s">
        <v>34</v>
      </c>
      <c r="X2290">
        <v>-7</v>
      </c>
      <c r="Y2290" t="s">
        <v>10</v>
      </c>
      <c r="Z2290">
        <v>-0.007055</v>
      </c>
      <c r="AA2290" t="s">
        <v>35</v>
      </c>
      <c r="AB2290" t="s">
        <v>36</v>
      </c>
      <c r="AC2290">
        <v>0</v>
      </c>
      <c r="AD2290" t="s">
        <v>37</v>
      </c>
      <c r="AE2290">
        <v>0</v>
      </c>
      <c r="AF2290" t="s">
        <v>38</v>
      </c>
    </row>
    <row r="2291" spans="1:32">
      <c r="A2291" t="s">
        <v>0</v>
      </c>
      <c r="B2291">
        <v>69.655751584</v>
      </c>
      <c r="C2291" t="s">
        <v>26</v>
      </c>
      <c r="D2291">
        <v>4991310</v>
      </c>
      <c r="E2291" t="s">
        <v>2</v>
      </c>
      <c r="F2291">
        <v>317.338928</v>
      </c>
      <c r="G2291" t="s">
        <v>27</v>
      </c>
      <c r="H2291" t="s">
        <v>28</v>
      </c>
      <c r="I2291">
        <v>-2685650</v>
      </c>
      <c r="J2291" t="s">
        <v>4</v>
      </c>
      <c r="K2291">
        <v>-90.05442</v>
      </c>
      <c r="L2291" t="s">
        <v>29</v>
      </c>
      <c r="M2291" t="s">
        <v>30</v>
      </c>
      <c r="N2291">
        <v>-641335</v>
      </c>
      <c r="O2291" t="s">
        <v>6</v>
      </c>
      <c r="P2291">
        <v>-179.9785</v>
      </c>
      <c r="Q2291" t="s">
        <v>31</v>
      </c>
      <c r="R2291" t="s">
        <v>32</v>
      </c>
      <c r="S2291">
        <v>641290</v>
      </c>
      <c r="T2291" t="s">
        <v>8</v>
      </c>
      <c r="U2291">
        <v>-179.967499</v>
      </c>
      <c r="V2291" t="s">
        <v>33</v>
      </c>
      <c r="W2291" t="s">
        <v>34</v>
      </c>
      <c r="X2291">
        <v>-7</v>
      </c>
      <c r="Y2291" t="s">
        <v>10</v>
      </c>
      <c r="Z2291">
        <v>-0.007055</v>
      </c>
      <c r="AA2291" t="s">
        <v>35</v>
      </c>
      <c r="AB2291" t="s">
        <v>36</v>
      </c>
      <c r="AC2291">
        <v>0</v>
      </c>
      <c r="AD2291" t="s">
        <v>37</v>
      </c>
      <c r="AE2291">
        <v>0</v>
      </c>
      <c r="AF2291" t="s">
        <v>38</v>
      </c>
    </row>
    <row r="2292" spans="1:32">
      <c r="A2292" t="s">
        <v>0</v>
      </c>
      <c r="B2292">
        <v>69.658959812</v>
      </c>
      <c r="C2292" t="s">
        <v>26</v>
      </c>
      <c r="D2292">
        <v>4991310</v>
      </c>
      <c r="E2292" t="s">
        <v>2</v>
      </c>
      <c r="F2292">
        <v>317.338928</v>
      </c>
      <c r="G2292" t="s">
        <v>27</v>
      </c>
      <c r="H2292" t="s">
        <v>28</v>
      </c>
      <c r="I2292">
        <v>-2685650</v>
      </c>
      <c r="J2292" t="s">
        <v>4</v>
      </c>
      <c r="K2292">
        <v>-90.05442</v>
      </c>
      <c r="L2292" t="s">
        <v>29</v>
      </c>
      <c r="M2292" t="s">
        <v>30</v>
      </c>
      <c r="N2292">
        <v>-641335</v>
      </c>
      <c r="O2292" t="s">
        <v>6</v>
      </c>
      <c r="P2292">
        <v>-179.9785</v>
      </c>
      <c r="Q2292" t="s">
        <v>31</v>
      </c>
      <c r="R2292" t="s">
        <v>32</v>
      </c>
      <c r="S2292">
        <v>641290</v>
      </c>
      <c r="T2292" t="s">
        <v>8</v>
      </c>
      <c r="U2292">
        <v>-179.967499</v>
      </c>
      <c r="V2292" t="s">
        <v>33</v>
      </c>
      <c r="W2292" t="s">
        <v>34</v>
      </c>
      <c r="X2292">
        <v>-7</v>
      </c>
      <c r="Y2292" t="s">
        <v>10</v>
      </c>
      <c r="Z2292">
        <v>-0.007055</v>
      </c>
      <c r="AA2292" t="s">
        <v>35</v>
      </c>
      <c r="AB2292" t="s">
        <v>36</v>
      </c>
      <c r="AC2292">
        <v>0</v>
      </c>
      <c r="AD2292" t="s">
        <v>37</v>
      </c>
      <c r="AE2292">
        <v>0</v>
      </c>
      <c r="AF2292" t="s">
        <v>38</v>
      </c>
    </row>
    <row r="2293" spans="1:32">
      <c r="A2293" t="s">
        <v>0</v>
      </c>
      <c r="B2293">
        <v>69.659776116</v>
      </c>
      <c r="C2293" t="s">
        <v>26</v>
      </c>
      <c r="D2293">
        <v>4991310</v>
      </c>
      <c r="E2293" t="s">
        <v>2</v>
      </c>
      <c r="F2293">
        <v>317.338928</v>
      </c>
      <c r="G2293" t="s">
        <v>27</v>
      </c>
      <c r="H2293" t="s">
        <v>28</v>
      </c>
      <c r="I2293">
        <v>-2685650</v>
      </c>
      <c r="J2293" t="s">
        <v>4</v>
      </c>
      <c r="K2293">
        <v>-90.05442</v>
      </c>
      <c r="L2293" t="s">
        <v>29</v>
      </c>
      <c r="M2293" t="s">
        <v>30</v>
      </c>
      <c r="N2293">
        <v>-641335</v>
      </c>
      <c r="O2293" t="s">
        <v>6</v>
      </c>
      <c r="P2293">
        <v>-179.9785</v>
      </c>
      <c r="Q2293" t="s">
        <v>31</v>
      </c>
      <c r="R2293" t="s">
        <v>32</v>
      </c>
      <c r="S2293">
        <v>641290</v>
      </c>
      <c r="T2293" t="s">
        <v>8</v>
      </c>
      <c r="U2293">
        <v>-179.967499</v>
      </c>
      <c r="V2293" t="s">
        <v>33</v>
      </c>
      <c r="W2293" t="s">
        <v>34</v>
      </c>
      <c r="X2293">
        <v>-7</v>
      </c>
      <c r="Y2293" t="s">
        <v>10</v>
      </c>
      <c r="Z2293">
        <v>-0.007055</v>
      </c>
      <c r="AA2293" t="s">
        <v>35</v>
      </c>
      <c r="AB2293" t="s">
        <v>36</v>
      </c>
      <c r="AC2293">
        <v>0</v>
      </c>
      <c r="AD2293" t="s">
        <v>37</v>
      </c>
      <c r="AE2293">
        <v>0</v>
      </c>
      <c r="AF2293" t="s">
        <v>38</v>
      </c>
    </row>
    <row r="2294" spans="1:32">
      <c r="A2294" t="s">
        <v>0</v>
      </c>
      <c r="B2294">
        <v>69.662958364</v>
      </c>
      <c r="C2294" t="s">
        <v>26</v>
      </c>
      <c r="D2294">
        <v>4991310</v>
      </c>
      <c r="E2294" t="s">
        <v>2</v>
      </c>
      <c r="F2294">
        <v>317.338928</v>
      </c>
      <c r="G2294" t="s">
        <v>27</v>
      </c>
      <c r="H2294" t="s">
        <v>28</v>
      </c>
      <c r="I2294">
        <v>-2685650</v>
      </c>
      <c r="J2294" t="s">
        <v>4</v>
      </c>
      <c r="K2294">
        <v>-90.05442</v>
      </c>
      <c r="L2294" t="s">
        <v>29</v>
      </c>
      <c r="M2294" t="s">
        <v>30</v>
      </c>
      <c r="N2294">
        <v>-641335</v>
      </c>
      <c r="O2294" t="s">
        <v>6</v>
      </c>
      <c r="P2294">
        <v>-179.9785</v>
      </c>
      <c r="Q2294" t="s">
        <v>31</v>
      </c>
      <c r="R2294" t="s">
        <v>32</v>
      </c>
      <c r="S2294">
        <v>641290</v>
      </c>
      <c r="T2294" t="s">
        <v>8</v>
      </c>
      <c r="U2294">
        <v>-179.967499</v>
      </c>
      <c r="V2294" t="s">
        <v>33</v>
      </c>
      <c r="W2294" t="s">
        <v>34</v>
      </c>
      <c r="X2294">
        <v>-7</v>
      </c>
      <c r="Y2294" t="s">
        <v>10</v>
      </c>
      <c r="Z2294">
        <v>-0.007055</v>
      </c>
      <c r="AA2294" t="s">
        <v>35</v>
      </c>
      <c r="AB2294" t="s">
        <v>36</v>
      </c>
      <c r="AC2294">
        <v>0</v>
      </c>
      <c r="AD2294" t="s">
        <v>37</v>
      </c>
      <c r="AE2294">
        <v>0</v>
      </c>
      <c r="AF2294" t="s">
        <v>38</v>
      </c>
    </row>
    <row r="2295" spans="1:32">
      <c r="A2295" t="s">
        <v>0</v>
      </c>
      <c r="B2295">
        <v>69.663754554</v>
      </c>
      <c r="C2295" t="s">
        <v>26</v>
      </c>
      <c r="D2295">
        <v>4991310</v>
      </c>
      <c r="E2295" t="s">
        <v>2</v>
      </c>
      <c r="F2295">
        <v>317.338928</v>
      </c>
      <c r="G2295" t="s">
        <v>27</v>
      </c>
      <c r="H2295" t="s">
        <v>28</v>
      </c>
      <c r="I2295">
        <v>-2685650</v>
      </c>
      <c r="J2295" t="s">
        <v>4</v>
      </c>
      <c r="K2295">
        <v>-90.05442</v>
      </c>
      <c r="L2295" t="s">
        <v>29</v>
      </c>
      <c r="M2295" t="s">
        <v>30</v>
      </c>
      <c r="N2295">
        <v>-641335</v>
      </c>
      <c r="O2295" t="s">
        <v>6</v>
      </c>
      <c r="P2295">
        <v>-179.9785</v>
      </c>
      <c r="Q2295" t="s">
        <v>31</v>
      </c>
      <c r="R2295" t="s">
        <v>32</v>
      </c>
      <c r="S2295">
        <v>641290</v>
      </c>
      <c r="T2295" t="s">
        <v>8</v>
      </c>
      <c r="U2295">
        <v>-179.967499</v>
      </c>
      <c r="V2295" t="s">
        <v>33</v>
      </c>
      <c r="W2295" t="s">
        <v>34</v>
      </c>
      <c r="X2295">
        <v>-7</v>
      </c>
      <c r="Y2295" t="s">
        <v>10</v>
      </c>
      <c r="Z2295">
        <v>-0.007055</v>
      </c>
      <c r="AA2295" t="s">
        <v>35</v>
      </c>
      <c r="AB2295" t="s">
        <v>36</v>
      </c>
      <c r="AC2295">
        <v>0</v>
      </c>
      <c r="AD2295" t="s">
        <v>37</v>
      </c>
      <c r="AE2295">
        <v>0</v>
      </c>
      <c r="AF2295" t="s">
        <v>38</v>
      </c>
    </row>
    <row r="2296" spans="1:32">
      <c r="A2296" t="s">
        <v>0</v>
      </c>
      <c r="B2296">
        <v>69.666956915</v>
      </c>
      <c r="C2296" t="s">
        <v>26</v>
      </c>
      <c r="D2296">
        <v>4991310</v>
      </c>
      <c r="E2296" t="s">
        <v>2</v>
      </c>
      <c r="F2296">
        <v>317.338928</v>
      </c>
      <c r="G2296" t="s">
        <v>27</v>
      </c>
      <c r="H2296" t="s">
        <v>28</v>
      </c>
      <c r="I2296">
        <v>-2685650</v>
      </c>
      <c r="J2296" t="s">
        <v>4</v>
      </c>
      <c r="K2296">
        <v>-90.05442</v>
      </c>
      <c r="L2296" t="s">
        <v>29</v>
      </c>
      <c r="M2296" t="s">
        <v>30</v>
      </c>
      <c r="N2296">
        <v>-641335</v>
      </c>
      <c r="O2296" t="s">
        <v>6</v>
      </c>
      <c r="P2296">
        <v>-179.9785</v>
      </c>
      <c r="Q2296" t="s">
        <v>31</v>
      </c>
      <c r="R2296" t="s">
        <v>32</v>
      </c>
      <c r="S2296">
        <v>641290</v>
      </c>
      <c r="T2296" t="s">
        <v>8</v>
      </c>
      <c r="U2296">
        <v>-179.967499</v>
      </c>
      <c r="V2296" t="s">
        <v>33</v>
      </c>
      <c r="W2296" t="s">
        <v>34</v>
      </c>
      <c r="X2296">
        <v>-7</v>
      </c>
      <c r="Y2296" t="s">
        <v>10</v>
      </c>
      <c r="Z2296">
        <v>-0.007055</v>
      </c>
      <c r="AA2296" t="s">
        <v>35</v>
      </c>
      <c r="AB2296" t="s">
        <v>36</v>
      </c>
      <c r="AC2296">
        <v>0</v>
      </c>
      <c r="AD2296" t="s">
        <v>37</v>
      </c>
      <c r="AE2296">
        <v>0</v>
      </c>
      <c r="AF2296" t="s">
        <v>38</v>
      </c>
    </row>
    <row r="2297" spans="1:32">
      <c r="A2297" t="s">
        <v>0</v>
      </c>
      <c r="B2297">
        <v>69.667774896</v>
      </c>
      <c r="C2297" t="s">
        <v>26</v>
      </c>
      <c r="D2297">
        <v>4991310</v>
      </c>
      <c r="E2297" t="s">
        <v>2</v>
      </c>
      <c r="F2297">
        <v>317.338928</v>
      </c>
      <c r="G2297" t="s">
        <v>27</v>
      </c>
      <c r="H2297" t="s">
        <v>28</v>
      </c>
      <c r="I2297">
        <v>-2685650</v>
      </c>
      <c r="J2297" t="s">
        <v>4</v>
      </c>
      <c r="K2297">
        <v>-90.05442</v>
      </c>
      <c r="L2297" t="s">
        <v>29</v>
      </c>
      <c r="M2297" t="s">
        <v>30</v>
      </c>
      <c r="N2297">
        <v>-641335</v>
      </c>
      <c r="O2297" t="s">
        <v>6</v>
      </c>
      <c r="P2297">
        <v>-179.9785</v>
      </c>
      <c r="Q2297" t="s">
        <v>31</v>
      </c>
      <c r="R2297" t="s">
        <v>32</v>
      </c>
      <c r="S2297">
        <v>641290</v>
      </c>
      <c r="T2297" t="s">
        <v>8</v>
      </c>
      <c r="U2297">
        <v>-179.967499</v>
      </c>
      <c r="V2297" t="s">
        <v>33</v>
      </c>
      <c r="W2297" t="s">
        <v>34</v>
      </c>
      <c r="X2297">
        <v>-7</v>
      </c>
      <c r="Y2297" t="s">
        <v>10</v>
      </c>
      <c r="Z2297">
        <v>-0.007055</v>
      </c>
      <c r="AA2297" t="s">
        <v>35</v>
      </c>
      <c r="AB2297" t="s">
        <v>36</v>
      </c>
      <c r="AC2297">
        <v>0</v>
      </c>
      <c r="AD2297" t="s">
        <v>37</v>
      </c>
      <c r="AE2297">
        <v>0</v>
      </c>
      <c r="AF2297" t="s">
        <v>38</v>
      </c>
    </row>
    <row r="2298" spans="1:32">
      <c r="A2298" t="s">
        <v>0</v>
      </c>
      <c r="B2298">
        <v>69.670962172</v>
      </c>
      <c r="C2298" t="s">
        <v>26</v>
      </c>
      <c r="D2298">
        <v>4991310</v>
      </c>
      <c r="E2298" t="s">
        <v>2</v>
      </c>
      <c r="F2298">
        <v>317.338928</v>
      </c>
      <c r="G2298" t="s">
        <v>27</v>
      </c>
      <c r="H2298" t="s">
        <v>28</v>
      </c>
      <c r="I2298">
        <v>-2685650</v>
      </c>
      <c r="J2298" t="s">
        <v>4</v>
      </c>
      <c r="K2298">
        <v>-90.05442</v>
      </c>
      <c r="L2298" t="s">
        <v>29</v>
      </c>
      <c r="M2298" t="s">
        <v>30</v>
      </c>
      <c r="N2298">
        <v>-641335</v>
      </c>
      <c r="O2298" t="s">
        <v>6</v>
      </c>
      <c r="P2298">
        <v>-179.9785</v>
      </c>
      <c r="Q2298" t="s">
        <v>31</v>
      </c>
      <c r="R2298" t="s">
        <v>32</v>
      </c>
      <c r="S2298">
        <v>641290</v>
      </c>
      <c r="T2298" t="s">
        <v>8</v>
      </c>
      <c r="U2298">
        <v>-179.967499</v>
      </c>
      <c r="V2298" t="s">
        <v>33</v>
      </c>
      <c r="W2298" t="s">
        <v>34</v>
      </c>
      <c r="X2298">
        <v>-7</v>
      </c>
      <c r="Y2298" t="s">
        <v>10</v>
      </c>
      <c r="Z2298">
        <v>-0.007055</v>
      </c>
      <c r="AA2298" t="s">
        <v>35</v>
      </c>
      <c r="AB2298" t="s">
        <v>36</v>
      </c>
      <c r="AC2298">
        <v>0</v>
      </c>
      <c r="AD2298" t="s">
        <v>37</v>
      </c>
      <c r="AE2298">
        <v>0</v>
      </c>
      <c r="AF2298" t="s">
        <v>38</v>
      </c>
    </row>
    <row r="2299" spans="1:32">
      <c r="A2299" t="s">
        <v>0</v>
      </c>
      <c r="B2299">
        <v>69.671758362</v>
      </c>
      <c r="C2299" t="s">
        <v>26</v>
      </c>
      <c r="D2299">
        <v>4991310</v>
      </c>
      <c r="E2299" t="s">
        <v>2</v>
      </c>
      <c r="F2299">
        <v>317.338928</v>
      </c>
      <c r="G2299" t="s">
        <v>27</v>
      </c>
      <c r="H2299" t="s">
        <v>28</v>
      </c>
      <c r="I2299">
        <v>-2685650</v>
      </c>
      <c r="J2299" t="s">
        <v>4</v>
      </c>
      <c r="K2299">
        <v>-90.05442</v>
      </c>
      <c r="L2299" t="s">
        <v>29</v>
      </c>
      <c r="M2299" t="s">
        <v>30</v>
      </c>
      <c r="N2299">
        <v>-641335</v>
      </c>
      <c r="O2299" t="s">
        <v>6</v>
      </c>
      <c r="P2299">
        <v>-179.9785</v>
      </c>
      <c r="Q2299" t="s">
        <v>31</v>
      </c>
      <c r="R2299" t="s">
        <v>32</v>
      </c>
      <c r="S2299">
        <v>641290</v>
      </c>
      <c r="T2299" t="s">
        <v>8</v>
      </c>
      <c r="U2299">
        <v>-179.967499</v>
      </c>
      <c r="V2299" t="s">
        <v>33</v>
      </c>
      <c r="W2299" t="s">
        <v>34</v>
      </c>
      <c r="X2299">
        <v>-7</v>
      </c>
      <c r="Y2299" t="s">
        <v>10</v>
      </c>
      <c r="Z2299">
        <v>-0.007055</v>
      </c>
      <c r="AA2299" t="s">
        <v>35</v>
      </c>
      <c r="AB2299" t="s">
        <v>36</v>
      </c>
      <c r="AC2299">
        <v>0</v>
      </c>
      <c r="AD2299" t="s">
        <v>37</v>
      </c>
      <c r="AE2299">
        <v>0</v>
      </c>
      <c r="AF2299" t="s">
        <v>38</v>
      </c>
    </row>
    <row r="2300" spans="1:32">
      <c r="A2300" t="s">
        <v>0</v>
      </c>
      <c r="B2300">
        <v>69.67495821</v>
      </c>
      <c r="C2300" t="s">
        <v>26</v>
      </c>
      <c r="D2300">
        <v>4991310</v>
      </c>
      <c r="E2300" t="s">
        <v>2</v>
      </c>
      <c r="F2300">
        <v>317.338928</v>
      </c>
      <c r="G2300" t="s">
        <v>27</v>
      </c>
      <c r="H2300" t="s">
        <v>28</v>
      </c>
      <c r="I2300">
        <v>-2685650</v>
      </c>
      <c r="J2300" t="s">
        <v>4</v>
      </c>
      <c r="K2300">
        <v>-90.05442</v>
      </c>
      <c r="L2300" t="s">
        <v>29</v>
      </c>
      <c r="M2300" t="s">
        <v>30</v>
      </c>
      <c r="N2300">
        <v>-641335</v>
      </c>
      <c r="O2300" t="s">
        <v>6</v>
      </c>
      <c r="P2300">
        <v>-179.9785</v>
      </c>
      <c r="Q2300" t="s">
        <v>31</v>
      </c>
      <c r="R2300" t="s">
        <v>32</v>
      </c>
      <c r="S2300">
        <v>641290</v>
      </c>
      <c r="T2300" t="s">
        <v>8</v>
      </c>
      <c r="U2300">
        <v>-179.967499</v>
      </c>
      <c r="V2300" t="s">
        <v>33</v>
      </c>
      <c r="W2300" t="s">
        <v>34</v>
      </c>
      <c r="X2300">
        <v>-7</v>
      </c>
      <c r="Y2300" t="s">
        <v>10</v>
      </c>
      <c r="Z2300">
        <v>-0.007055</v>
      </c>
      <c r="AA2300" t="s">
        <v>35</v>
      </c>
      <c r="AB2300" t="s">
        <v>36</v>
      </c>
      <c r="AC2300">
        <v>0</v>
      </c>
      <c r="AD2300" t="s">
        <v>37</v>
      </c>
      <c r="AE2300">
        <v>0</v>
      </c>
      <c r="AF2300" t="s">
        <v>38</v>
      </c>
    </row>
    <row r="2301" spans="1:32">
      <c r="A2301" t="s">
        <v>0</v>
      </c>
      <c r="B2301">
        <v>69.675773676</v>
      </c>
      <c r="C2301" t="s">
        <v>26</v>
      </c>
      <c r="D2301">
        <v>4991310</v>
      </c>
      <c r="E2301" t="s">
        <v>2</v>
      </c>
      <c r="F2301">
        <v>317.338928</v>
      </c>
      <c r="G2301" t="s">
        <v>27</v>
      </c>
      <c r="H2301" t="s">
        <v>28</v>
      </c>
      <c r="I2301">
        <v>-2685650</v>
      </c>
      <c r="J2301" t="s">
        <v>4</v>
      </c>
      <c r="K2301">
        <v>-90.05442</v>
      </c>
      <c r="L2301" t="s">
        <v>29</v>
      </c>
      <c r="M2301" t="s">
        <v>30</v>
      </c>
      <c r="N2301">
        <v>-641335</v>
      </c>
      <c r="O2301" t="s">
        <v>6</v>
      </c>
      <c r="P2301">
        <v>-179.9785</v>
      </c>
      <c r="Q2301" t="s">
        <v>31</v>
      </c>
      <c r="R2301" t="s">
        <v>32</v>
      </c>
      <c r="S2301">
        <v>641290</v>
      </c>
      <c r="T2301" t="s">
        <v>8</v>
      </c>
      <c r="U2301">
        <v>-179.967499</v>
      </c>
      <c r="V2301" t="s">
        <v>33</v>
      </c>
      <c r="W2301" t="s">
        <v>34</v>
      </c>
      <c r="X2301">
        <v>-7</v>
      </c>
      <c r="Y2301" t="s">
        <v>10</v>
      </c>
      <c r="Z2301">
        <v>-0.007055</v>
      </c>
      <c r="AA2301" t="s">
        <v>35</v>
      </c>
      <c r="AB2301" t="s">
        <v>36</v>
      </c>
      <c r="AC2301">
        <v>0</v>
      </c>
      <c r="AD2301" t="s">
        <v>37</v>
      </c>
      <c r="AE2301">
        <v>0</v>
      </c>
      <c r="AF2301" t="s">
        <v>38</v>
      </c>
    </row>
    <row r="2302" spans="1:32">
      <c r="A2302" t="s">
        <v>0</v>
      </c>
      <c r="B2302">
        <v>69.678956761</v>
      </c>
      <c r="C2302" t="s">
        <v>26</v>
      </c>
      <c r="D2302">
        <v>4991310</v>
      </c>
      <c r="E2302" t="s">
        <v>2</v>
      </c>
      <c r="F2302">
        <v>317.338928</v>
      </c>
      <c r="G2302" t="s">
        <v>27</v>
      </c>
      <c r="H2302" t="s">
        <v>28</v>
      </c>
      <c r="I2302">
        <v>-2685650</v>
      </c>
      <c r="J2302" t="s">
        <v>4</v>
      </c>
      <c r="K2302">
        <v>-90.05442</v>
      </c>
      <c r="L2302" t="s">
        <v>29</v>
      </c>
      <c r="M2302" t="s">
        <v>30</v>
      </c>
      <c r="N2302">
        <v>-641335</v>
      </c>
      <c r="O2302" t="s">
        <v>6</v>
      </c>
      <c r="P2302">
        <v>-179.9785</v>
      </c>
      <c r="Q2302" t="s">
        <v>31</v>
      </c>
      <c r="R2302" t="s">
        <v>32</v>
      </c>
      <c r="S2302">
        <v>641290</v>
      </c>
      <c r="T2302" t="s">
        <v>8</v>
      </c>
      <c r="U2302">
        <v>-179.967499</v>
      </c>
      <c r="V2302" t="s">
        <v>33</v>
      </c>
      <c r="W2302" t="s">
        <v>34</v>
      </c>
      <c r="X2302">
        <v>-7</v>
      </c>
      <c r="Y2302" t="s">
        <v>10</v>
      </c>
      <c r="Z2302">
        <v>-0.007055</v>
      </c>
      <c r="AA2302" t="s">
        <v>35</v>
      </c>
      <c r="AB2302" t="s">
        <v>36</v>
      </c>
      <c r="AC2302">
        <v>0</v>
      </c>
      <c r="AD2302" t="s">
        <v>37</v>
      </c>
      <c r="AE2302">
        <v>0</v>
      </c>
      <c r="AF2302" t="s">
        <v>38</v>
      </c>
    </row>
    <row r="2303" spans="1:32">
      <c r="A2303" t="s">
        <v>0</v>
      </c>
      <c r="B2303">
        <v>69.679752114</v>
      </c>
      <c r="C2303" t="s">
        <v>26</v>
      </c>
      <c r="D2303">
        <v>4991310</v>
      </c>
      <c r="E2303" t="s">
        <v>2</v>
      </c>
      <c r="F2303">
        <v>317.338928</v>
      </c>
      <c r="G2303" t="s">
        <v>27</v>
      </c>
      <c r="H2303" t="s">
        <v>28</v>
      </c>
      <c r="I2303">
        <v>-2685650</v>
      </c>
      <c r="J2303" t="s">
        <v>4</v>
      </c>
      <c r="K2303">
        <v>-90.05442</v>
      </c>
      <c r="L2303" t="s">
        <v>29</v>
      </c>
      <c r="M2303" t="s">
        <v>30</v>
      </c>
      <c r="N2303">
        <v>-641335</v>
      </c>
      <c r="O2303" t="s">
        <v>6</v>
      </c>
      <c r="P2303">
        <v>-179.9785</v>
      </c>
      <c r="Q2303" t="s">
        <v>31</v>
      </c>
      <c r="R2303" t="s">
        <v>32</v>
      </c>
      <c r="S2303">
        <v>641289</v>
      </c>
      <c r="T2303" t="s">
        <v>8</v>
      </c>
      <c r="U2303">
        <v>-179.967255</v>
      </c>
      <c r="V2303" t="s">
        <v>33</v>
      </c>
      <c r="W2303" t="s">
        <v>34</v>
      </c>
      <c r="X2303">
        <v>-7</v>
      </c>
      <c r="Y2303" t="s">
        <v>10</v>
      </c>
      <c r="Z2303">
        <v>-0.007055</v>
      </c>
      <c r="AA2303" t="s">
        <v>35</v>
      </c>
      <c r="AB2303" t="s">
        <v>36</v>
      </c>
      <c r="AC2303">
        <v>0</v>
      </c>
      <c r="AD2303" t="s">
        <v>37</v>
      </c>
      <c r="AE2303">
        <v>0</v>
      </c>
      <c r="AF2303" t="s">
        <v>38</v>
      </c>
    </row>
    <row r="2304" spans="1:32">
      <c r="A2304" t="s">
        <v>0</v>
      </c>
      <c r="B2304">
        <v>69.682958666</v>
      </c>
      <c r="C2304" t="s">
        <v>26</v>
      </c>
      <c r="D2304">
        <v>4991310</v>
      </c>
      <c r="E2304" t="s">
        <v>2</v>
      </c>
      <c r="F2304">
        <v>317.338928</v>
      </c>
      <c r="G2304" t="s">
        <v>27</v>
      </c>
      <c r="H2304" t="s">
        <v>28</v>
      </c>
      <c r="I2304">
        <v>-2685650</v>
      </c>
      <c r="J2304" t="s">
        <v>4</v>
      </c>
      <c r="K2304">
        <v>-90.05442</v>
      </c>
      <c r="L2304" t="s">
        <v>29</v>
      </c>
      <c r="M2304" t="s">
        <v>30</v>
      </c>
      <c r="N2304">
        <v>-641335</v>
      </c>
      <c r="O2304" t="s">
        <v>6</v>
      </c>
      <c r="P2304">
        <v>-179.9785</v>
      </c>
      <c r="Q2304" t="s">
        <v>31</v>
      </c>
      <c r="R2304" t="s">
        <v>32</v>
      </c>
      <c r="S2304">
        <v>641289</v>
      </c>
      <c r="T2304" t="s">
        <v>8</v>
      </c>
      <c r="U2304">
        <v>-179.967255</v>
      </c>
      <c r="V2304" t="s">
        <v>33</v>
      </c>
      <c r="W2304" t="s">
        <v>34</v>
      </c>
      <c r="X2304">
        <v>-7</v>
      </c>
      <c r="Y2304" t="s">
        <v>10</v>
      </c>
      <c r="Z2304">
        <v>-0.007055</v>
      </c>
      <c r="AA2304" t="s">
        <v>35</v>
      </c>
      <c r="AB2304" t="s">
        <v>36</v>
      </c>
      <c r="AC2304">
        <v>0</v>
      </c>
      <c r="AD2304" t="s">
        <v>37</v>
      </c>
      <c r="AE2304">
        <v>0</v>
      </c>
      <c r="AF2304" t="s">
        <v>38</v>
      </c>
    </row>
    <row r="2305" spans="1:32">
      <c r="A2305" t="s">
        <v>0</v>
      </c>
      <c r="B2305">
        <v>69.683775808</v>
      </c>
      <c r="C2305" t="s">
        <v>26</v>
      </c>
      <c r="D2305">
        <v>4991310</v>
      </c>
      <c r="E2305" t="s">
        <v>2</v>
      </c>
      <c r="F2305">
        <v>317.338928</v>
      </c>
      <c r="G2305" t="s">
        <v>27</v>
      </c>
      <c r="H2305" t="s">
        <v>28</v>
      </c>
      <c r="I2305">
        <v>-2685650</v>
      </c>
      <c r="J2305" t="s">
        <v>4</v>
      </c>
      <c r="K2305">
        <v>-90.05442</v>
      </c>
      <c r="L2305" t="s">
        <v>29</v>
      </c>
      <c r="M2305" t="s">
        <v>30</v>
      </c>
      <c r="N2305">
        <v>-641335</v>
      </c>
      <c r="O2305" t="s">
        <v>6</v>
      </c>
      <c r="P2305">
        <v>-179.9785</v>
      </c>
      <c r="Q2305" t="s">
        <v>31</v>
      </c>
      <c r="R2305" t="s">
        <v>32</v>
      </c>
      <c r="S2305">
        <v>641290</v>
      </c>
      <c r="T2305" t="s">
        <v>8</v>
      </c>
      <c r="U2305">
        <v>-179.967499</v>
      </c>
      <c r="V2305" t="s">
        <v>33</v>
      </c>
      <c r="W2305" t="s">
        <v>34</v>
      </c>
      <c r="X2305">
        <v>-7</v>
      </c>
      <c r="Y2305" t="s">
        <v>10</v>
      </c>
      <c r="Z2305">
        <v>-0.007055</v>
      </c>
      <c r="AA2305" t="s">
        <v>35</v>
      </c>
      <c r="AB2305" t="s">
        <v>36</v>
      </c>
      <c r="AC2305">
        <v>0</v>
      </c>
      <c r="AD2305" t="s">
        <v>37</v>
      </c>
      <c r="AE2305">
        <v>0</v>
      </c>
      <c r="AF2305" t="s">
        <v>38</v>
      </c>
    </row>
    <row r="2306" spans="1:32">
      <c r="A2306" t="s">
        <v>0</v>
      </c>
      <c r="B2306">
        <v>69.686957217</v>
      </c>
      <c r="C2306" t="s">
        <v>26</v>
      </c>
      <c r="D2306">
        <v>4991310</v>
      </c>
      <c r="E2306" t="s">
        <v>2</v>
      </c>
      <c r="F2306">
        <v>317.338928</v>
      </c>
      <c r="G2306" t="s">
        <v>27</v>
      </c>
      <c r="H2306" t="s">
        <v>28</v>
      </c>
      <c r="I2306">
        <v>-2685650</v>
      </c>
      <c r="J2306" t="s">
        <v>4</v>
      </c>
      <c r="K2306">
        <v>-90.05442</v>
      </c>
      <c r="L2306" t="s">
        <v>29</v>
      </c>
      <c r="M2306" t="s">
        <v>30</v>
      </c>
      <c r="N2306">
        <v>-641335</v>
      </c>
      <c r="O2306" t="s">
        <v>6</v>
      </c>
      <c r="P2306">
        <v>-179.9785</v>
      </c>
      <c r="Q2306" t="s">
        <v>31</v>
      </c>
      <c r="R2306" t="s">
        <v>32</v>
      </c>
      <c r="S2306">
        <v>641290</v>
      </c>
      <c r="T2306" t="s">
        <v>8</v>
      </c>
      <c r="U2306">
        <v>-179.967499</v>
      </c>
      <c r="V2306" t="s">
        <v>33</v>
      </c>
      <c r="W2306" t="s">
        <v>34</v>
      </c>
      <c r="X2306">
        <v>-7</v>
      </c>
      <c r="Y2306" t="s">
        <v>10</v>
      </c>
      <c r="Z2306">
        <v>-0.007055</v>
      </c>
      <c r="AA2306" t="s">
        <v>35</v>
      </c>
      <c r="AB2306" t="s">
        <v>36</v>
      </c>
      <c r="AC2306">
        <v>0</v>
      </c>
      <c r="AD2306" t="s">
        <v>37</v>
      </c>
      <c r="AE2306">
        <v>0</v>
      </c>
      <c r="AF2306" t="s">
        <v>38</v>
      </c>
    </row>
    <row r="2307" spans="1:32">
      <c r="A2307" t="s">
        <v>0</v>
      </c>
      <c r="B2307">
        <v>69.68775257</v>
      </c>
      <c r="C2307" t="s">
        <v>26</v>
      </c>
      <c r="D2307">
        <v>4991310</v>
      </c>
      <c r="E2307" t="s">
        <v>2</v>
      </c>
      <c r="F2307">
        <v>317.338928</v>
      </c>
      <c r="G2307" t="s">
        <v>27</v>
      </c>
      <c r="H2307" t="s">
        <v>28</v>
      </c>
      <c r="I2307">
        <v>-2685650</v>
      </c>
      <c r="J2307" t="s">
        <v>4</v>
      </c>
      <c r="K2307">
        <v>-90.05442</v>
      </c>
      <c r="L2307" t="s">
        <v>29</v>
      </c>
      <c r="M2307" t="s">
        <v>30</v>
      </c>
      <c r="N2307">
        <v>-641335</v>
      </c>
      <c r="O2307" t="s">
        <v>6</v>
      </c>
      <c r="P2307">
        <v>-179.9785</v>
      </c>
      <c r="Q2307" t="s">
        <v>31</v>
      </c>
      <c r="R2307" t="s">
        <v>32</v>
      </c>
      <c r="S2307">
        <v>641290</v>
      </c>
      <c r="T2307" t="s">
        <v>8</v>
      </c>
      <c r="U2307">
        <v>-179.967499</v>
      </c>
      <c r="V2307" t="s">
        <v>33</v>
      </c>
      <c r="W2307" t="s">
        <v>34</v>
      </c>
      <c r="X2307">
        <v>-7</v>
      </c>
      <c r="Y2307" t="s">
        <v>10</v>
      </c>
      <c r="Z2307">
        <v>-0.007055</v>
      </c>
      <c r="AA2307" t="s">
        <v>35</v>
      </c>
      <c r="AB2307" t="s">
        <v>36</v>
      </c>
      <c r="AC2307">
        <v>0</v>
      </c>
      <c r="AD2307" t="s">
        <v>37</v>
      </c>
      <c r="AE2307">
        <v>0</v>
      </c>
      <c r="AF2307" t="s">
        <v>38</v>
      </c>
    </row>
    <row r="2308" spans="1:32">
      <c r="A2308" t="s">
        <v>0</v>
      </c>
      <c r="B2308">
        <v>69.690959122</v>
      </c>
      <c r="C2308" t="s">
        <v>26</v>
      </c>
      <c r="D2308">
        <v>4991310</v>
      </c>
      <c r="E2308" t="s">
        <v>2</v>
      </c>
      <c r="F2308">
        <v>317.338928</v>
      </c>
      <c r="G2308" t="s">
        <v>27</v>
      </c>
      <c r="H2308" t="s">
        <v>28</v>
      </c>
      <c r="I2308">
        <v>-2685650</v>
      </c>
      <c r="J2308" t="s">
        <v>4</v>
      </c>
      <c r="K2308">
        <v>-90.05442</v>
      </c>
      <c r="L2308" t="s">
        <v>29</v>
      </c>
      <c r="M2308" t="s">
        <v>30</v>
      </c>
      <c r="N2308">
        <v>-641335</v>
      </c>
      <c r="O2308" t="s">
        <v>6</v>
      </c>
      <c r="P2308">
        <v>-179.9785</v>
      </c>
      <c r="Q2308" t="s">
        <v>31</v>
      </c>
      <c r="R2308" t="s">
        <v>32</v>
      </c>
      <c r="S2308">
        <v>641290</v>
      </c>
      <c r="T2308" t="s">
        <v>8</v>
      </c>
      <c r="U2308">
        <v>-179.967499</v>
      </c>
      <c r="V2308" t="s">
        <v>33</v>
      </c>
      <c r="W2308" t="s">
        <v>34</v>
      </c>
      <c r="X2308">
        <v>-7</v>
      </c>
      <c r="Y2308" t="s">
        <v>10</v>
      </c>
      <c r="Z2308">
        <v>-0.007055</v>
      </c>
      <c r="AA2308" t="s">
        <v>35</v>
      </c>
      <c r="AB2308" t="s">
        <v>36</v>
      </c>
      <c r="AC2308">
        <v>0</v>
      </c>
      <c r="AD2308" t="s">
        <v>37</v>
      </c>
      <c r="AE2308">
        <v>0</v>
      </c>
      <c r="AF2308" t="s">
        <v>38</v>
      </c>
    </row>
    <row r="2309" spans="1:32">
      <c r="A2309" t="s">
        <v>0</v>
      </c>
      <c r="B2309">
        <v>69.691775426</v>
      </c>
      <c r="C2309" t="s">
        <v>26</v>
      </c>
      <c r="D2309">
        <v>4991310</v>
      </c>
      <c r="E2309" t="s">
        <v>2</v>
      </c>
      <c r="F2309">
        <v>317.338928</v>
      </c>
      <c r="G2309" t="s">
        <v>27</v>
      </c>
      <c r="H2309" t="s">
        <v>28</v>
      </c>
      <c r="I2309">
        <v>-2685650</v>
      </c>
      <c r="J2309" t="s">
        <v>4</v>
      </c>
      <c r="K2309">
        <v>-90.05442</v>
      </c>
      <c r="L2309" t="s">
        <v>29</v>
      </c>
      <c r="M2309" t="s">
        <v>30</v>
      </c>
      <c r="N2309">
        <v>-641335</v>
      </c>
      <c r="O2309" t="s">
        <v>6</v>
      </c>
      <c r="P2309">
        <v>-179.9785</v>
      </c>
      <c r="Q2309" t="s">
        <v>31</v>
      </c>
      <c r="R2309" t="s">
        <v>32</v>
      </c>
      <c r="S2309">
        <v>641289</v>
      </c>
      <c r="T2309" t="s">
        <v>8</v>
      </c>
      <c r="U2309">
        <v>-179.967255</v>
      </c>
      <c r="V2309" t="s">
        <v>33</v>
      </c>
      <c r="W2309" t="s">
        <v>34</v>
      </c>
      <c r="X2309">
        <v>-7</v>
      </c>
      <c r="Y2309" t="s">
        <v>10</v>
      </c>
      <c r="Z2309">
        <v>-0.007055</v>
      </c>
      <c r="AA2309" t="s">
        <v>35</v>
      </c>
      <c r="AB2309" t="s">
        <v>36</v>
      </c>
      <c r="AC2309">
        <v>0</v>
      </c>
      <c r="AD2309" t="s">
        <v>37</v>
      </c>
      <c r="AE2309">
        <v>0</v>
      </c>
      <c r="AF2309" t="s">
        <v>38</v>
      </c>
    </row>
    <row r="2310" spans="1:32">
      <c r="A2310" t="s">
        <v>0</v>
      </c>
      <c r="B2310">
        <v>69.694956835</v>
      </c>
      <c r="C2310" t="s">
        <v>26</v>
      </c>
      <c r="D2310">
        <v>4991310</v>
      </c>
      <c r="E2310" t="s">
        <v>2</v>
      </c>
      <c r="F2310">
        <v>317.338928</v>
      </c>
      <c r="G2310" t="s">
        <v>27</v>
      </c>
      <c r="H2310" t="s">
        <v>28</v>
      </c>
      <c r="I2310">
        <v>-2685650</v>
      </c>
      <c r="J2310" t="s">
        <v>4</v>
      </c>
      <c r="K2310">
        <v>-90.05442</v>
      </c>
      <c r="L2310" t="s">
        <v>29</v>
      </c>
      <c r="M2310" t="s">
        <v>30</v>
      </c>
      <c r="N2310">
        <v>-641335</v>
      </c>
      <c r="O2310" t="s">
        <v>6</v>
      </c>
      <c r="P2310">
        <v>-179.9785</v>
      </c>
      <c r="Q2310" t="s">
        <v>31</v>
      </c>
      <c r="R2310" t="s">
        <v>32</v>
      </c>
      <c r="S2310">
        <v>641289</v>
      </c>
      <c r="T2310" t="s">
        <v>8</v>
      </c>
      <c r="U2310">
        <v>-179.967255</v>
      </c>
      <c r="V2310" t="s">
        <v>33</v>
      </c>
      <c r="W2310" t="s">
        <v>34</v>
      </c>
      <c r="X2310">
        <v>-7</v>
      </c>
      <c r="Y2310" t="s">
        <v>10</v>
      </c>
      <c r="Z2310">
        <v>-0.007055</v>
      </c>
      <c r="AA2310" t="s">
        <v>35</v>
      </c>
      <c r="AB2310" t="s">
        <v>36</v>
      </c>
      <c r="AC2310">
        <v>0</v>
      </c>
      <c r="AD2310" t="s">
        <v>37</v>
      </c>
      <c r="AE2310">
        <v>0</v>
      </c>
      <c r="AF2310" t="s">
        <v>38</v>
      </c>
    </row>
    <row r="2311" spans="1:32">
      <c r="A2311" t="s">
        <v>0</v>
      </c>
      <c r="B2311">
        <v>69.695752188</v>
      </c>
      <c r="C2311" t="s">
        <v>26</v>
      </c>
      <c r="D2311">
        <v>4991310</v>
      </c>
      <c r="E2311" t="s">
        <v>2</v>
      </c>
      <c r="F2311">
        <v>317.338928</v>
      </c>
      <c r="G2311" t="s">
        <v>27</v>
      </c>
      <c r="H2311" t="s">
        <v>28</v>
      </c>
      <c r="I2311">
        <v>-2685650</v>
      </c>
      <c r="J2311" t="s">
        <v>4</v>
      </c>
      <c r="K2311">
        <v>-90.05442</v>
      </c>
      <c r="L2311" t="s">
        <v>29</v>
      </c>
      <c r="M2311" t="s">
        <v>30</v>
      </c>
      <c r="N2311">
        <v>-641335</v>
      </c>
      <c r="O2311" t="s">
        <v>6</v>
      </c>
      <c r="P2311">
        <v>-179.9785</v>
      </c>
      <c r="Q2311" t="s">
        <v>31</v>
      </c>
      <c r="R2311" t="s">
        <v>32</v>
      </c>
      <c r="S2311">
        <v>641290</v>
      </c>
      <c r="T2311" t="s">
        <v>8</v>
      </c>
      <c r="U2311">
        <v>-179.967499</v>
      </c>
      <c r="V2311" t="s">
        <v>33</v>
      </c>
      <c r="W2311" t="s">
        <v>34</v>
      </c>
      <c r="X2311">
        <v>-7</v>
      </c>
      <c r="Y2311" t="s">
        <v>10</v>
      </c>
      <c r="Z2311">
        <v>-0.007055</v>
      </c>
      <c r="AA2311" t="s">
        <v>35</v>
      </c>
      <c r="AB2311" t="s">
        <v>36</v>
      </c>
      <c r="AC2311">
        <v>0</v>
      </c>
      <c r="AD2311" t="s">
        <v>37</v>
      </c>
      <c r="AE2311">
        <v>0</v>
      </c>
      <c r="AF2311" t="s">
        <v>38</v>
      </c>
    </row>
    <row r="2312" spans="1:32">
      <c r="A2312" t="s">
        <v>0</v>
      </c>
      <c r="B2312">
        <v>69.698959577</v>
      </c>
      <c r="C2312" t="s">
        <v>26</v>
      </c>
      <c r="D2312">
        <v>4991310</v>
      </c>
      <c r="E2312" t="s">
        <v>2</v>
      </c>
      <c r="F2312">
        <v>317.338928</v>
      </c>
      <c r="G2312" t="s">
        <v>27</v>
      </c>
      <c r="H2312" t="s">
        <v>28</v>
      </c>
      <c r="I2312">
        <v>-2685650</v>
      </c>
      <c r="J2312" t="s">
        <v>4</v>
      </c>
      <c r="K2312">
        <v>-90.05442</v>
      </c>
      <c r="L2312" t="s">
        <v>29</v>
      </c>
      <c r="M2312" t="s">
        <v>30</v>
      </c>
      <c r="N2312">
        <v>-641335</v>
      </c>
      <c r="O2312" t="s">
        <v>6</v>
      </c>
      <c r="P2312">
        <v>-179.9785</v>
      </c>
      <c r="Q2312" t="s">
        <v>31</v>
      </c>
      <c r="R2312" t="s">
        <v>32</v>
      </c>
      <c r="S2312">
        <v>641290</v>
      </c>
      <c r="T2312" t="s">
        <v>8</v>
      </c>
      <c r="U2312">
        <v>-179.967499</v>
      </c>
      <c r="V2312" t="s">
        <v>33</v>
      </c>
      <c r="W2312" t="s">
        <v>34</v>
      </c>
      <c r="X2312">
        <v>-7</v>
      </c>
      <c r="Y2312" t="s">
        <v>10</v>
      </c>
      <c r="Z2312">
        <v>-0.007055</v>
      </c>
      <c r="AA2312" t="s">
        <v>35</v>
      </c>
      <c r="AB2312" t="s">
        <v>36</v>
      </c>
      <c r="AC2312">
        <v>0</v>
      </c>
      <c r="AD2312" t="s">
        <v>37</v>
      </c>
      <c r="AE2312">
        <v>0</v>
      </c>
      <c r="AF2312" t="s">
        <v>38</v>
      </c>
    </row>
    <row r="2313" spans="1:32">
      <c r="A2313" t="s">
        <v>0</v>
      </c>
      <c r="B2313">
        <v>69.699775881</v>
      </c>
      <c r="C2313" t="s">
        <v>26</v>
      </c>
      <c r="D2313">
        <v>4991310</v>
      </c>
      <c r="E2313" t="s">
        <v>2</v>
      </c>
      <c r="F2313">
        <v>317.338928</v>
      </c>
      <c r="G2313" t="s">
        <v>27</v>
      </c>
      <c r="H2313" t="s">
        <v>28</v>
      </c>
      <c r="I2313">
        <v>-2685650</v>
      </c>
      <c r="J2313" t="s">
        <v>4</v>
      </c>
      <c r="K2313">
        <v>-90.05442</v>
      </c>
      <c r="L2313" t="s">
        <v>29</v>
      </c>
      <c r="M2313" t="s">
        <v>30</v>
      </c>
      <c r="N2313">
        <v>-641335</v>
      </c>
      <c r="O2313" t="s">
        <v>6</v>
      </c>
      <c r="P2313">
        <v>-179.9785</v>
      </c>
      <c r="Q2313" t="s">
        <v>31</v>
      </c>
      <c r="R2313" t="s">
        <v>32</v>
      </c>
      <c r="S2313">
        <v>641290</v>
      </c>
      <c r="T2313" t="s">
        <v>8</v>
      </c>
      <c r="U2313">
        <v>-179.967499</v>
      </c>
      <c r="V2313" t="s">
        <v>33</v>
      </c>
      <c r="W2313" t="s">
        <v>34</v>
      </c>
      <c r="X2313">
        <v>-7</v>
      </c>
      <c r="Y2313" t="s">
        <v>10</v>
      </c>
      <c r="Z2313">
        <v>-0.007055</v>
      </c>
      <c r="AA2313" t="s">
        <v>35</v>
      </c>
      <c r="AB2313" t="s">
        <v>36</v>
      </c>
      <c r="AC2313">
        <v>0</v>
      </c>
      <c r="AD2313" t="s">
        <v>37</v>
      </c>
      <c r="AE2313">
        <v>0</v>
      </c>
      <c r="AF2313" t="s">
        <v>38</v>
      </c>
    </row>
    <row r="2314" spans="1:32">
      <c r="A2314" t="s">
        <v>0</v>
      </c>
      <c r="B2314">
        <v>69.70295729</v>
      </c>
      <c r="C2314" t="s">
        <v>26</v>
      </c>
      <c r="D2314">
        <v>4991310</v>
      </c>
      <c r="E2314" t="s">
        <v>2</v>
      </c>
      <c r="F2314">
        <v>317.338928</v>
      </c>
      <c r="G2314" t="s">
        <v>27</v>
      </c>
      <c r="H2314" t="s">
        <v>28</v>
      </c>
      <c r="I2314">
        <v>-2685650</v>
      </c>
      <c r="J2314" t="s">
        <v>4</v>
      </c>
      <c r="K2314">
        <v>-90.05442</v>
      </c>
      <c r="L2314" t="s">
        <v>29</v>
      </c>
      <c r="M2314" t="s">
        <v>30</v>
      </c>
      <c r="N2314">
        <v>-641335</v>
      </c>
      <c r="O2314" t="s">
        <v>6</v>
      </c>
      <c r="P2314">
        <v>-179.9785</v>
      </c>
      <c r="Q2314" t="s">
        <v>31</v>
      </c>
      <c r="R2314" t="s">
        <v>32</v>
      </c>
      <c r="S2314">
        <v>641290</v>
      </c>
      <c r="T2314" t="s">
        <v>8</v>
      </c>
      <c r="U2314">
        <v>-179.967499</v>
      </c>
      <c r="V2314" t="s">
        <v>33</v>
      </c>
      <c r="W2314" t="s">
        <v>34</v>
      </c>
      <c r="X2314">
        <v>-7</v>
      </c>
      <c r="Y2314" t="s">
        <v>10</v>
      </c>
      <c r="Z2314">
        <v>-0.007055</v>
      </c>
      <c r="AA2314" t="s">
        <v>35</v>
      </c>
      <c r="AB2314" t="s">
        <v>36</v>
      </c>
      <c r="AC2314">
        <v>0</v>
      </c>
      <c r="AD2314" t="s">
        <v>37</v>
      </c>
      <c r="AE2314">
        <v>0</v>
      </c>
      <c r="AF2314" t="s">
        <v>38</v>
      </c>
    </row>
    <row r="2315" spans="1:32">
      <c r="A2315" t="s">
        <v>0</v>
      </c>
      <c r="B2315">
        <v>69.703753481</v>
      </c>
      <c r="C2315" t="s">
        <v>26</v>
      </c>
      <c r="D2315">
        <v>4991310</v>
      </c>
      <c r="E2315" t="s">
        <v>2</v>
      </c>
      <c r="F2315">
        <v>317.338928</v>
      </c>
      <c r="G2315" t="s">
        <v>27</v>
      </c>
      <c r="H2315" t="s">
        <v>28</v>
      </c>
      <c r="I2315">
        <v>-2685650</v>
      </c>
      <c r="J2315" t="s">
        <v>4</v>
      </c>
      <c r="K2315">
        <v>-90.05442</v>
      </c>
      <c r="L2315" t="s">
        <v>29</v>
      </c>
      <c r="M2315" t="s">
        <v>30</v>
      </c>
      <c r="N2315">
        <v>-641335</v>
      </c>
      <c r="O2315" t="s">
        <v>6</v>
      </c>
      <c r="P2315">
        <v>-179.9785</v>
      </c>
      <c r="Q2315" t="s">
        <v>31</v>
      </c>
      <c r="R2315" t="s">
        <v>32</v>
      </c>
      <c r="S2315">
        <v>641290</v>
      </c>
      <c r="T2315" t="s">
        <v>8</v>
      </c>
      <c r="U2315">
        <v>-179.967499</v>
      </c>
      <c r="V2315" t="s">
        <v>33</v>
      </c>
      <c r="W2315" t="s">
        <v>34</v>
      </c>
      <c r="X2315">
        <v>-7</v>
      </c>
      <c r="Y2315" t="s">
        <v>10</v>
      </c>
      <c r="Z2315">
        <v>-0.007055</v>
      </c>
      <c r="AA2315" t="s">
        <v>35</v>
      </c>
      <c r="AB2315" t="s">
        <v>36</v>
      </c>
      <c r="AC2315">
        <v>0</v>
      </c>
      <c r="AD2315" t="s">
        <v>37</v>
      </c>
      <c r="AE2315">
        <v>0</v>
      </c>
      <c r="AF2315" t="s">
        <v>38</v>
      </c>
    </row>
    <row r="2316" spans="1:32">
      <c r="A2316" t="s">
        <v>0</v>
      </c>
      <c r="B2316">
        <v>69.706958356</v>
      </c>
      <c r="C2316" t="s">
        <v>26</v>
      </c>
      <c r="D2316">
        <v>4991310</v>
      </c>
      <c r="E2316" t="s">
        <v>2</v>
      </c>
      <c r="F2316">
        <v>317.338928</v>
      </c>
      <c r="G2316" t="s">
        <v>27</v>
      </c>
      <c r="H2316" t="s">
        <v>28</v>
      </c>
      <c r="I2316">
        <v>-2685650</v>
      </c>
      <c r="J2316" t="s">
        <v>4</v>
      </c>
      <c r="K2316">
        <v>-90.05442</v>
      </c>
      <c r="L2316" t="s">
        <v>29</v>
      </c>
      <c r="M2316" t="s">
        <v>30</v>
      </c>
      <c r="N2316">
        <v>-641335</v>
      </c>
      <c r="O2316" t="s">
        <v>6</v>
      </c>
      <c r="P2316">
        <v>-179.9785</v>
      </c>
      <c r="Q2316" t="s">
        <v>31</v>
      </c>
      <c r="R2316" t="s">
        <v>32</v>
      </c>
      <c r="S2316">
        <v>641290</v>
      </c>
      <c r="T2316" t="s">
        <v>8</v>
      </c>
      <c r="U2316">
        <v>-179.967499</v>
      </c>
      <c r="V2316" t="s">
        <v>33</v>
      </c>
      <c r="W2316" t="s">
        <v>34</v>
      </c>
      <c r="X2316">
        <v>-7</v>
      </c>
      <c r="Y2316" t="s">
        <v>10</v>
      </c>
      <c r="Z2316">
        <v>-0.007055</v>
      </c>
      <c r="AA2316" t="s">
        <v>35</v>
      </c>
      <c r="AB2316" t="s">
        <v>36</v>
      </c>
      <c r="AC2316">
        <v>0</v>
      </c>
      <c r="AD2316" t="s">
        <v>37</v>
      </c>
      <c r="AE2316">
        <v>0</v>
      </c>
      <c r="AF2316" t="s">
        <v>38</v>
      </c>
    </row>
    <row r="2317" spans="1:32">
      <c r="A2317" t="s">
        <v>0</v>
      </c>
      <c r="B2317">
        <v>69.707777175</v>
      </c>
      <c r="C2317" t="s">
        <v>26</v>
      </c>
      <c r="D2317">
        <v>4991310</v>
      </c>
      <c r="E2317" t="s">
        <v>2</v>
      </c>
      <c r="F2317">
        <v>317.338928</v>
      </c>
      <c r="G2317" t="s">
        <v>27</v>
      </c>
      <c r="H2317" t="s">
        <v>28</v>
      </c>
      <c r="I2317">
        <v>-2685650</v>
      </c>
      <c r="J2317" t="s">
        <v>4</v>
      </c>
      <c r="K2317">
        <v>-90.05442</v>
      </c>
      <c r="L2317" t="s">
        <v>29</v>
      </c>
      <c r="M2317" t="s">
        <v>30</v>
      </c>
      <c r="N2317">
        <v>-641335</v>
      </c>
      <c r="O2317" t="s">
        <v>6</v>
      </c>
      <c r="P2317">
        <v>-179.9785</v>
      </c>
      <c r="Q2317" t="s">
        <v>31</v>
      </c>
      <c r="R2317" t="s">
        <v>32</v>
      </c>
      <c r="S2317">
        <v>641290</v>
      </c>
      <c r="T2317" t="s">
        <v>8</v>
      </c>
      <c r="U2317">
        <v>-179.967499</v>
      </c>
      <c r="V2317" t="s">
        <v>33</v>
      </c>
      <c r="W2317" t="s">
        <v>34</v>
      </c>
      <c r="X2317">
        <v>-7</v>
      </c>
      <c r="Y2317" t="s">
        <v>10</v>
      </c>
      <c r="Z2317">
        <v>-0.007055</v>
      </c>
      <c r="AA2317" t="s">
        <v>35</v>
      </c>
      <c r="AB2317" t="s">
        <v>36</v>
      </c>
      <c r="AC2317">
        <v>0</v>
      </c>
      <c r="AD2317" t="s">
        <v>37</v>
      </c>
      <c r="AE2317">
        <v>0</v>
      </c>
      <c r="AF2317" t="s">
        <v>38</v>
      </c>
    </row>
    <row r="2318" spans="1:32">
      <c r="A2318" t="s">
        <v>0</v>
      </c>
      <c r="B2318">
        <v>69.710953556</v>
      </c>
      <c r="C2318" t="s">
        <v>26</v>
      </c>
      <c r="D2318">
        <v>4991310</v>
      </c>
      <c r="E2318" t="s">
        <v>2</v>
      </c>
      <c r="F2318">
        <v>317.338928</v>
      </c>
      <c r="G2318" t="s">
        <v>27</v>
      </c>
      <c r="H2318" t="s">
        <v>28</v>
      </c>
      <c r="I2318">
        <v>-2685650</v>
      </c>
      <c r="J2318" t="s">
        <v>4</v>
      </c>
      <c r="K2318">
        <v>-90.05442</v>
      </c>
      <c r="L2318" t="s">
        <v>29</v>
      </c>
      <c r="M2318" t="s">
        <v>30</v>
      </c>
      <c r="N2318">
        <v>-641335</v>
      </c>
      <c r="O2318" t="s">
        <v>6</v>
      </c>
      <c r="P2318">
        <v>-179.9785</v>
      </c>
      <c r="Q2318" t="s">
        <v>31</v>
      </c>
      <c r="R2318" t="s">
        <v>32</v>
      </c>
      <c r="S2318">
        <v>641290</v>
      </c>
      <c r="T2318" t="s">
        <v>8</v>
      </c>
      <c r="U2318">
        <v>-179.967499</v>
      </c>
      <c r="V2318" t="s">
        <v>33</v>
      </c>
      <c r="W2318" t="s">
        <v>34</v>
      </c>
      <c r="X2318">
        <v>-7</v>
      </c>
      <c r="Y2318" t="s">
        <v>10</v>
      </c>
      <c r="Z2318">
        <v>-0.007055</v>
      </c>
      <c r="AA2318" t="s">
        <v>35</v>
      </c>
      <c r="AB2318" t="s">
        <v>36</v>
      </c>
      <c r="AC2318">
        <v>0</v>
      </c>
      <c r="AD2318" t="s">
        <v>37</v>
      </c>
      <c r="AE2318">
        <v>0</v>
      </c>
      <c r="AF2318" t="s">
        <v>38</v>
      </c>
    </row>
    <row r="2319" spans="1:32">
      <c r="A2319" t="s">
        <v>0</v>
      </c>
      <c r="B2319">
        <v>69.711750584</v>
      </c>
      <c r="C2319" t="s">
        <v>26</v>
      </c>
      <c r="D2319">
        <v>4991310</v>
      </c>
      <c r="E2319" t="s">
        <v>2</v>
      </c>
      <c r="F2319">
        <v>317.338928</v>
      </c>
      <c r="G2319" t="s">
        <v>27</v>
      </c>
      <c r="H2319" t="s">
        <v>28</v>
      </c>
      <c r="I2319">
        <v>-2685650</v>
      </c>
      <c r="J2319" t="s">
        <v>4</v>
      </c>
      <c r="K2319">
        <v>-90.05442</v>
      </c>
      <c r="L2319" t="s">
        <v>29</v>
      </c>
      <c r="M2319" t="s">
        <v>30</v>
      </c>
      <c r="N2319">
        <v>-641335</v>
      </c>
      <c r="O2319" t="s">
        <v>6</v>
      </c>
      <c r="P2319">
        <v>-179.9785</v>
      </c>
      <c r="Q2319" t="s">
        <v>31</v>
      </c>
      <c r="R2319" t="s">
        <v>32</v>
      </c>
      <c r="S2319">
        <v>641290</v>
      </c>
      <c r="T2319" t="s">
        <v>8</v>
      </c>
      <c r="U2319">
        <v>-179.967499</v>
      </c>
      <c r="V2319" t="s">
        <v>33</v>
      </c>
      <c r="W2319" t="s">
        <v>34</v>
      </c>
      <c r="X2319">
        <v>-7</v>
      </c>
      <c r="Y2319" t="s">
        <v>10</v>
      </c>
      <c r="Z2319">
        <v>-0.007055</v>
      </c>
      <c r="AA2319" t="s">
        <v>35</v>
      </c>
      <c r="AB2319" t="s">
        <v>36</v>
      </c>
      <c r="AC2319">
        <v>0</v>
      </c>
      <c r="AD2319" t="s">
        <v>37</v>
      </c>
      <c r="AE2319">
        <v>0</v>
      </c>
      <c r="AF2319" t="s">
        <v>38</v>
      </c>
    </row>
    <row r="2320" spans="1:32">
      <c r="A2320" t="s">
        <v>0</v>
      </c>
      <c r="B2320">
        <v>69.714962165</v>
      </c>
      <c r="C2320" t="s">
        <v>26</v>
      </c>
      <c r="D2320">
        <v>4991310</v>
      </c>
      <c r="E2320" t="s">
        <v>2</v>
      </c>
      <c r="F2320">
        <v>317.338928</v>
      </c>
      <c r="G2320" t="s">
        <v>27</v>
      </c>
      <c r="H2320" t="s">
        <v>28</v>
      </c>
      <c r="I2320">
        <v>-2685650</v>
      </c>
      <c r="J2320" t="s">
        <v>4</v>
      </c>
      <c r="K2320">
        <v>-90.05442</v>
      </c>
      <c r="L2320" t="s">
        <v>29</v>
      </c>
      <c r="M2320" t="s">
        <v>30</v>
      </c>
      <c r="N2320">
        <v>-641335</v>
      </c>
      <c r="O2320" t="s">
        <v>6</v>
      </c>
      <c r="P2320">
        <v>-179.9785</v>
      </c>
      <c r="Q2320" t="s">
        <v>31</v>
      </c>
      <c r="R2320" t="s">
        <v>32</v>
      </c>
      <c r="S2320">
        <v>641290</v>
      </c>
      <c r="T2320" t="s">
        <v>8</v>
      </c>
      <c r="U2320">
        <v>-179.967499</v>
      </c>
      <c r="V2320" t="s">
        <v>33</v>
      </c>
      <c r="W2320" t="s">
        <v>34</v>
      </c>
      <c r="X2320">
        <v>-7</v>
      </c>
      <c r="Y2320" t="s">
        <v>10</v>
      </c>
      <c r="Z2320">
        <v>-0.007055</v>
      </c>
      <c r="AA2320" t="s">
        <v>35</v>
      </c>
      <c r="AB2320" t="s">
        <v>36</v>
      </c>
      <c r="AC2320">
        <v>0</v>
      </c>
      <c r="AD2320" t="s">
        <v>37</v>
      </c>
      <c r="AE2320">
        <v>0</v>
      </c>
      <c r="AF2320" t="s">
        <v>38</v>
      </c>
    </row>
    <row r="2321" spans="1:32">
      <c r="A2321" t="s">
        <v>0</v>
      </c>
      <c r="B2321">
        <v>69.715779307</v>
      </c>
      <c r="C2321" t="s">
        <v>26</v>
      </c>
      <c r="D2321">
        <v>4991310</v>
      </c>
      <c r="E2321" t="s">
        <v>2</v>
      </c>
      <c r="F2321">
        <v>317.338928</v>
      </c>
      <c r="G2321" t="s">
        <v>27</v>
      </c>
      <c r="H2321" t="s">
        <v>28</v>
      </c>
      <c r="I2321">
        <v>-2685650</v>
      </c>
      <c r="J2321" t="s">
        <v>4</v>
      </c>
      <c r="K2321">
        <v>-90.05442</v>
      </c>
      <c r="L2321" t="s">
        <v>29</v>
      </c>
      <c r="M2321" t="s">
        <v>30</v>
      </c>
      <c r="N2321">
        <v>-641335</v>
      </c>
      <c r="O2321" t="s">
        <v>6</v>
      </c>
      <c r="P2321">
        <v>-179.9785</v>
      </c>
      <c r="Q2321" t="s">
        <v>31</v>
      </c>
      <c r="R2321" t="s">
        <v>32</v>
      </c>
      <c r="S2321">
        <v>641290</v>
      </c>
      <c r="T2321" t="s">
        <v>8</v>
      </c>
      <c r="U2321">
        <v>-179.967499</v>
      </c>
      <c r="V2321" t="s">
        <v>33</v>
      </c>
      <c r="W2321" t="s">
        <v>34</v>
      </c>
      <c r="X2321">
        <v>-7</v>
      </c>
      <c r="Y2321" t="s">
        <v>10</v>
      </c>
      <c r="Z2321">
        <v>-0.007055</v>
      </c>
      <c r="AA2321" t="s">
        <v>35</v>
      </c>
      <c r="AB2321" t="s">
        <v>36</v>
      </c>
      <c r="AC2321">
        <v>0</v>
      </c>
      <c r="AD2321" t="s">
        <v>37</v>
      </c>
      <c r="AE2321">
        <v>0</v>
      </c>
      <c r="AF2321" t="s">
        <v>38</v>
      </c>
    </row>
    <row r="2322" spans="1:32">
      <c r="A2322" t="s">
        <v>0</v>
      </c>
      <c r="B2322">
        <v>69.718961555</v>
      </c>
      <c r="C2322" t="s">
        <v>26</v>
      </c>
      <c r="D2322">
        <v>4991310</v>
      </c>
      <c r="E2322" t="s">
        <v>2</v>
      </c>
      <c r="F2322">
        <v>317.338928</v>
      </c>
      <c r="G2322" t="s">
        <v>27</v>
      </c>
      <c r="H2322" t="s">
        <v>28</v>
      </c>
      <c r="I2322">
        <v>-2685650</v>
      </c>
      <c r="J2322" t="s">
        <v>4</v>
      </c>
      <c r="K2322">
        <v>-90.05442</v>
      </c>
      <c r="L2322" t="s">
        <v>29</v>
      </c>
      <c r="M2322" t="s">
        <v>30</v>
      </c>
      <c r="N2322">
        <v>-641335</v>
      </c>
      <c r="O2322" t="s">
        <v>6</v>
      </c>
      <c r="P2322">
        <v>-179.9785</v>
      </c>
      <c r="Q2322" t="s">
        <v>31</v>
      </c>
      <c r="R2322" t="s">
        <v>32</v>
      </c>
      <c r="S2322">
        <v>641290</v>
      </c>
      <c r="T2322" t="s">
        <v>8</v>
      </c>
      <c r="U2322">
        <v>-179.967499</v>
      </c>
      <c r="V2322" t="s">
        <v>33</v>
      </c>
      <c r="W2322" t="s">
        <v>34</v>
      </c>
      <c r="X2322">
        <v>-7</v>
      </c>
      <c r="Y2322" t="s">
        <v>10</v>
      </c>
      <c r="Z2322">
        <v>-0.007055</v>
      </c>
      <c r="AA2322" t="s">
        <v>35</v>
      </c>
      <c r="AB2322" t="s">
        <v>36</v>
      </c>
      <c r="AC2322">
        <v>0</v>
      </c>
      <c r="AD2322" t="s">
        <v>37</v>
      </c>
      <c r="AE2322">
        <v>0</v>
      </c>
      <c r="AF2322" t="s">
        <v>38</v>
      </c>
    </row>
    <row r="2323" spans="1:32">
      <c r="A2323" t="s">
        <v>0</v>
      </c>
      <c r="B2323">
        <v>69.719758583</v>
      </c>
      <c r="C2323" t="s">
        <v>26</v>
      </c>
      <c r="D2323">
        <v>4991310</v>
      </c>
      <c r="E2323" t="s">
        <v>2</v>
      </c>
      <c r="F2323">
        <v>317.338928</v>
      </c>
      <c r="G2323" t="s">
        <v>27</v>
      </c>
      <c r="H2323" t="s">
        <v>28</v>
      </c>
      <c r="I2323">
        <v>-2685650</v>
      </c>
      <c r="J2323" t="s">
        <v>4</v>
      </c>
      <c r="K2323">
        <v>-90.05442</v>
      </c>
      <c r="L2323" t="s">
        <v>29</v>
      </c>
      <c r="M2323" t="s">
        <v>30</v>
      </c>
      <c r="N2323">
        <v>-641335</v>
      </c>
      <c r="O2323" t="s">
        <v>6</v>
      </c>
      <c r="P2323">
        <v>-179.9785</v>
      </c>
      <c r="Q2323" t="s">
        <v>31</v>
      </c>
      <c r="R2323" t="s">
        <v>32</v>
      </c>
      <c r="S2323">
        <v>641290</v>
      </c>
      <c r="T2323" t="s">
        <v>8</v>
      </c>
      <c r="U2323">
        <v>-179.967499</v>
      </c>
      <c r="V2323" t="s">
        <v>33</v>
      </c>
      <c r="W2323" t="s">
        <v>34</v>
      </c>
      <c r="X2323">
        <v>-7</v>
      </c>
      <c r="Y2323" t="s">
        <v>10</v>
      </c>
      <c r="Z2323">
        <v>-0.007055</v>
      </c>
      <c r="AA2323" t="s">
        <v>35</v>
      </c>
      <c r="AB2323" t="s">
        <v>36</v>
      </c>
      <c r="AC2323">
        <v>0</v>
      </c>
      <c r="AD2323" t="s">
        <v>37</v>
      </c>
      <c r="AE2323">
        <v>0</v>
      </c>
      <c r="AF2323" t="s">
        <v>38</v>
      </c>
    </row>
    <row r="2324" spans="1:32">
      <c r="A2324" t="s">
        <v>0</v>
      </c>
      <c r="B2324">
        <v>69.722955078</v>
      </c>
      <c r="C2324" t="s">
        <v>26</v>
      </c>
      <c r="D2324">
        <v>4991310</v>
      </c>
      <c r="E2324" t="s">
        <v>2</v>
      </c>
      <c r="F2324">
        <v>317.338928</v>
      </c>
      <c r="G2324" t="s">
        <v>27</v>
      </c>
      <c r="H2324" t="s">
        <v>28</v>
      </c>
      <c r="I2324">
        <v>-2685650</v>
      </c>
      <c r="J2324" t="s">
        <v>4</v>
      </c>
      <c r="K2324">
        <v>-90.05442</v>
      </c>
      <c r="L2324" t="s">
        <v>29</v>
      </c>
      <c r="M2324" t="s">
        <v>30</v>
      </c>
      <c r="N2324">
        <v>-641335</v>
      </c>
      <c r="O2324" t="s">
        <v>6</v>
      </c>
      <c r="P2324">
        <v>-179.9785</v>
      </c>
      <c r="Q2324" t="s">
        <v>31</v>
      </c>
      <c r="R2324" t="s">
        <v>32</v>
      </c>
      <c r="S2324">
        <v>641290</v>
      </c>
      <c r="T2324" t="s">
        <v>8</v>
      </c>
      <c r="U2324">
        <v>-179.967499</v>
      </c>
      <c r="V2324" t="s">
        <v>33</v>
      </c>
      <c r="W2324" t="s">
        <v>34</v>
      </c>
      <c r="X2324">
        <v>-7</v>
      </c>
      <c r="Y2324" t="s">
        <v>10</v>
      </c>
      <c r="Z2324">
        <v>-0.007055</v>
      </c>
      <c r="AA2324" t="s">
        <v>35</v>
      </c>
      <c r="AB2324" t="s">
        <v>36</v>
      </c>
      <c r="AC2324">
        <v>0</v>
      </c>
      <c r="AD2324" t="s">
        <v>37</v>
      </c>
      <c r="AE2324">
        <v>0</v>
      </c>
      <c r="AF2324" t="s">
        <v>38</v>
      </c>
    </row>
    <row r="2325" spans="1:32">
      <c r="A2325" t="s">
        <v>0</v>
      </c>
      <c r="B2325">
        <v>69.723774735</v>
      </c>
      <c r="C2325" t="s">
        <v>26</v>
      </c>
      <c r="D2325">
        <v>4991310</v>
      </c>
      <c r="E2325" t="s">
        <v>2</v>
      </c>
      <c r="F2325">
        <v>317.338928</v>
      </c>
      <c r="G2325" t="s">
        <v>27</v>
      </c>
      <c r="H2325" t="s">
        <v>28</v>
      </c>
      <c r="I2325">
        <v>-2685650</v>
      </c>
      <c r="J2325" t="s">
        <v>4</v>
      </c>
      <c r="K2325">
        <v>-90.05442</v>
      </c>
      <c r="L2325" t="s">
        <v>29</v>
      </c>
      <c r="M2325" t="s">
        <v>30</v>
      </c>
      <c r="N2325">
        <v>-641335</v>
      </c>
      <c r="O2325" t="s">
        <v>6</v>
      </c>
      <c r="P2325">
        <v>-179.9785</v>
      </c>
      <c r="Q2325" t="s">
        <v>31</v>
      </c>
      <c r="R2325" t="s">
        <v>32</v>
      </c>
      <c r="S2325">
        <v>641290</v>
      </c>
      <c r="T2325" t="s">
        <v>8</v>
      </c>
      <c r="U2325">
        <v>-179.967499</v>
      </c>
      <c r="V2325" t="s">
        <v>33</v>
      </c>
      <c r="W2325" t="s">
        <v>34</v>
      </c>
      <c r="X2325">
        <v>-7</v>
      </c>
      <c r="Y2325" t="s">
        <v>10</v>
      </c>
      <c r="Z2325">
        <v>-0.007055</v>
      </c>
      <c r="AA2325" t="s">
        <v>35</v>
      </c>
      <c r="AB2325" t="s">
        <v>36</v>
      </c>
      <c r="AC2325">
        <v>0</v>
      </c>
      <c r="AD2325" t="s">
        <v>37</v>
      </c>
      <c r="AE2325">
        <v>0</v>
      </c>
      <c r="AF2325" t="s">
        <v>38</v>
      </c>
    </row>
    <row r="2326" spans="1:32">
      <c r="A2326" t="s">
        <v>0</v>
      </c>
      <c r="B2326">
        <v>69.726962011</v>
      </c>
      <c r="C2326" t="s">
        <v>26</v>
      </c>
      <c r="D2326">
        <v>4991310</v>
      </c>
      <c r="E2326" t="s">
        <v>2</v>
      </c>
      <c r="F2326">
        <v>317.338928</v>
      </c>
      <c r="G2326" t="s">
        <v>27</v>
      </c>
      <c r="H2326" t="s">
        <v>28</v>
      </c>
      <c r="I2326">
        <v>-2685650</v>
      </c>
      <c r="J2326" t="s">
        <v>4</v>
      </c>
      <c r="K2326">
        <v>-90.05442</v>
      </c>
      <c r="L2326" t="s">
        <v>29</v>
      </c>
      <c r="M2326" t="s">
        <v>30</v>
      </c>
      <c r="N2326">
        <v>-641335</v>
      </c>
      <c r="O2326" t="s">
        <v>6</v>
      </c>
      <c r="P2326">
        <v>-179.9785</v>
      </c>
      <c r="Q2326" t="s">
        <v>31</v>
      </c>
      <c r="R2326" t="s">
        <v>32</v>
      </c>
      <c r="S2326">
        <v>641290</v>
      </c>
      <c r="T2326" t="s">
        <v>8</v>
      </c>
      <c r="U2326">
        <v>-179.967499</v>
      </c>
      <c r="V2326" t="s">
        <v>33</v>
      </c>
      <c r="W2326" t="s">
        <v>34</v>
      </c>
      <c r="X2326">
        <v>-7</v>
      </c>
      <c r="Y2326" t="s">
        <v>10</v>
      </c>
      <c r="Z2326">
        <v>-0.007055</v>
      </c>
      <c r="AA2326" t="s">
        <v>35</v>
      </c>
      <c r="AB2326" t="s">
        <v>36</v>
      </c>
      <c r="AC2326">
        <v>0</v>
      </c>
      <c r="AD2326" t="s">
        <v>37</v>
      </c>
      <c r="AE2326">
        <v>0</v>
      </c>
      <c r="AF2326" t="s">
        <v>38</v>
      </c>
    </row>
    <row r="2327" spans="1:32">
      <c r="A2327" t="s">
        <v>0</v>
      </c>
      <c r="B2327">
        <v>69.727758201</v>
      </c>
      <c r="C2327" t="s">
        <v>26</v>
      </c>
      <c r="D2327">
        <v>4991310</v>
      </c>
      <c r="E2327" t="s">
        <v>2</v>
      </c>
      <c r="F2327">
        <v>317.338928</v>
      </c>
      <c r="G2327" t="s">
        <v>27</v>
      </c>
      <c r="H2327" t="s">
        <v>28</v>
      </c>
      <c r="I2327">
        <v>-2685650</v>
      </c>
      <c r="J2327" t="s">
        <v>4</v>
      </c>
      <c r="K2327">
        <v>-90.05442</v>
      </c>
      <c r="L2327" t="s">
        <v>29</v>
      </c>
      <c r="M2327" t="s">
        <v>30</v>
      </c>
      <c r="N2327">
        <v>-641335</v>
      </c>
      <c r="O2327" t="s">
        <v>6</v>
      </c>
      <c r="P2327">
        <v>-179.9785</v>
      </c>
      <c r="Q2327" t="s">
        <v>31</v>
      </c>
      <c r="R2327" t="s">
        <v>32</v>
      </c>
      <c r="S2327">
        <v>641290</v>
      </c>
      <c r="T2327" t="s">
        <v>8</v>
      </c>
      <c r="U2327">
        <v>-179.967499</v>
      </c>
      <c r="V2327" t="s">
        <v>33</v>
      </c>
      <c r="W2327" t="s">
        <v>34</v>
      </c>
      <c r="X2327">
        <v>-7</v>
      </c>
      <c r="Y2327" t="s">
        <v>10</v>
      </c>
      <c r="Z2327">
        <v>-0.007055</v>
      </c>
      <c r="AA2327" t="s">
        <v>35</v>
      </c>
      <c r="AB2327" t="s">
        <v>36</v>
      </c>
      <c r="AC2327">
        <v>0</v>
      </c>
      <c r="AD2327" t="s">
        <v>37</v>
      </c>
      <c r="AE2327">
        <v>0</v>
      </c>
      <c r="AF2327" t="s">
        <v>38</v>
      </c>
    </row>
    <row r="2328" spans="1:32">
      <c r="A2328" t="s">
        <v>0</v>
      </c>
      <c r="B2328">
        <v>69.730959724</v>
      </c>
      <c r="C2328" t="s">
        <v>26</v>
      </c>
      <c r="D2328">
        <v>4991310</v>
      </c>
      <c r="E2328" t="s">
        <v>2</v>
      </c>
      <c r="F2328">
        <v>317.338928</v>
      </c>
      <c r="G2328" t="s">
        <v>27</v>
      </c>
      <c r="H2328" t="s">
        <v>28</v>
      </c>
      <c r="I2328">
        <v>-2685650</v>
      </c>
      <c r="J2328" t="s">
        <v>4</v>
      </c>
      <c r="K2328">
        <v>-90.05442</v>
      </c>
      <c r="L2328" t="s">
        <v>29</v>
      </c>
      <c r="M2328" t="s">
        <v>30</v>
      </c>
      <c r="N2328">
        <v>-641335</v>
      </c>
      <c r="O2328" t="s">
        <v>6</v>
      </c>
      <c r="P2328">
        <v>-179.9785</v>
      </c>
      <c r="Q2328" t="s">
        <v>31</v>
      </c>
      <c r="R2328" t="s">
        <v>32</v>
      </c>
      <c r="S2328">
        <v>641290</v>
      </c>
      <c r="T2328" t="s">
        <v>8</v>
      </c>
      <c r="U2328">
        <v>-179.967499</v>
      </c>
      <c r="V2328" t="s">
        <v>33</v>
      </c>
      <c r="W2328" t="s">
        <v>34</v>
      </c>
      <c r="X2328">
        <v>-7</v>
      </c>
      <c r="Y2328" t="s">
        <v>10</v>
      </c>
      <c r="Z2328">
        <v>-0.007055</v>
      </c>
      <c r="AA2328" t="s">
        <v>35</v>
      </c>
      <c r="AB2328" t="s">
        <v>36</v>
      </c>
      <c r="AC2328">
        <v>0</v>
      </c>
      <c r="AD2328" t="s">
        <v>37</v>
      </c>
      <c r="AE2328">
        <v>0</v>
      </c>
      <c r="AF2328" t="s">
        <v>38</v>
      </c>
    </row>
    <row r="2329" spans="1:32">
      <c r="A2329" t="s">
        <v>0</v>
      </c>
      <c r="B2329">
        <v>69.731775191</v>
      </c>
      <c r="C2329" t="s">
        <v>26</v>
      </c>
      <c r="D2329">
        <v>4991310</v>
      </c>
      <c r="E2329" t="s">
        <v>2</v>
      </c>
      <c r="F2329">
        <v>317.338928</v>
      </c>
      <c r="G2329" t="s">
        <v>27</v>
      </c>
      <c r="H2329" t="s">
        <v>28</v>
      </c>
      <c r="I2329">
        <v>-2685650</v>
      </c>
      <c r="J2329" t="s">
        <v>4</v>
      </c>
      <c r="K2329">
        <v>-90.05442</v>
      </c>
      <c r="L2329" t="s">
        <v>29</v>
      </c>
      <c r="M2329" t="s">
        <v>30</v>
      </c>
      <c r="N2329">
        <v>-641335</v>
      </c>
      <c r="O2329" t="s">
        <v>6</v>
      </c>
      <c r="P2329">
        <v>-179.9785</v>
      </c>
      <c r="Q2329" t="s">
        <v>31</v>
      </c>
      <c r="R2329" t="s">
        <v>32</v>
      </c>
      <c r="S2329">
        <v>641290</v>
      </c>
      <c r="T2329" t="s">
        <v>8</v>
      </c>
      <c r="U2329">
        <v>-179.967499</v>
      </c>
      <c r="V2329" t="s">
        <v>33</v>
      </c>
      <c r="W2329" t="s">
        <v>34</v>
      </c>
      <c r="X2329">
        <v>-7</v>
      </c>
      <c r="Y2329" t="s">
        <v>10</v>
      </c>
      <c r="Z2329">
        <v>-0.007055</v>
      </c>
      <c r="AA2329" t="s">
        <v>35</v>
      </c>
      <c r="AB2329" t="s">
        <v>36</v>
      </c>
      <c r="AC2329">
        <v>0</v>
      </c>
      <c r="AD2329" t="s">
        <v>37</v>
      </c>
      <c r="AE2329">
        <v>0</v>
      </c>
      <c r="AF2329" t="s">
        <v>38</v>
      </c>
    </row>
    <row r="2330" spans="1:32">
      <c r="A2330" t="s">
        <v>0</v>
      </c>
      <c r="B2330">
        <v>69.734950733</v>
      </c>
      <c r="C2330" t="s">
        <v>26</v>
      </c>
      <c r="D2330">
        <v>4991310</v>
      </c>
      <c r="E2330" t="s">
        <v>2</v>
      </c>
      <c r="F2330">
        <v>317.338928</v>
      </c>
      <c r="G2330" t="s">
        <v>27</v>
      </c>
      <c r="H2330" t="s">
        <v>28</v>
      </c>
      <c r="I2330">
        <v>-2685650</v>
      </c>
      <c r="J2330" t="s">
        <v>4</v>
      </c>
      <c r="K2330">
        <v>-90.05442</v>
      </c>
      <c r="L2330" t="s">
        <v>29</v>
      </c>
      <c r="M2330" t="s">
        <v>30</v>
      </c>
      <c r="N2330">
        <v>-641335</v>
      </c>
      <c r="O2330" t="s">
        <v>6</v>
      </c>
      <c r="P2330">
        <v>-179.9785</v>
      </c>
      <c r="Q2330" t="s">
        <v>31</v>
      </c>
      <c r="R2330" t="s">
        <v>32</v>
      </c>
      <c r="S2330">
        <v>641290</v>
      </c>
      <c r="T2330" t="s">
        <v>8</v>
      </c>
      <c r="U2330">
        <v>-179.967499</v>
      </c>
      <c r="V2330" t="s">
        <v>33</v>
      </c>
      <c r="W2330" t="s">
        <v>34</v>
      </c>
      <c r="X2330">
        <v>-7</v>
      </c>
      <c r="Y2330" t="s">
        <v>10</v>
      </c>
      <c r="Z2330">
        <v>-0.007055</v>
      </c>
      <c r="AA2330" t="s">
        <v>35</v>
      </c>
      <c r="AB2330" t="s">
        <v>36</v>
      </c>
      <c r="AC2330">
        <v>0</v>
      </c>
      <c r="AD2330" t="s">
        <v>37</v>
      </c>
      <c r="AE2330">
        <v>0</v>
      </c>
      <c r="AF2330" t="s">
        <v>38</v>
      </c>
    </row>
    <row r="2331" spans="1:32">
      <c r="A2331" t="s">
        <v>0</v>
      </c>
      <c r="B2331">
        <v>69.735754467</v>
      </c>
      <c r="C2331" t="s">
        <v>26</v>
      </c>
      <c r="D2331">
        <v>4991310</v>
      </c>
      <c r="E2331" t="s">
        <v>2</v>
      </c>
      <c r="F2331">
        <v>317.338928</v>
      </c>
      <c r="G2331" t="s">
        <v>27</v>
      </c>
      <c r="H2331" t="s">
        <v>28</v>
      </c>
      <c r="I2331">
        <v>-2685650</v>
      </c>
      <c r="J2331" t="s">
        <v>4</v>
      </c>
      <c r="K2331">
        <v>-90.05442</v>
      </c>
      <c r="L2331" t="s">
        <v>29</v>
      </c>
      <c r="M2331" t="s">
        <v>30</v>
      </c>
      <c r="N2331">
        <v>-641335</v>
      </c>
      <c r="O2331" t="s">
        <v>6</v>
      </c>
      <c r="P2331">
        <v>-179.9785</v>
      </c>
      <c r="Q2331" t="s">
        <v>31</v>
      </c>
      <c r="R2331" t="s">
        <v>32</v>
      </c>
      <c r="S2331">
        <v>641290</v>
      </c>
      <c r="T2331" t="s">
        <v>8</v>
      </c>
      <c r="U2331">
        <v>-179.967499</v>
      </c>
      <c r="V2331" t="s">
        <v>33</v>
      </c>
      <c r="W2331" t="s">
        <v>34</v>
      </c>
      <c r="X2331">
        <v>-7</v>
      </c>
      <c r="Y2331" t="s">
        <v>10</v>
      </c>
      <c r="Z2331">
        <v>-0.007055</v>
      </c>
      <c r="AA2331" t="s">
        <v>35</v>
      </c>
      <c r="AB2331" t="s">
        <v>36</v>
      </c>
      <c r="AC2331">
        <v>0</v>
      </c>
      <c r="AD2331" t="s">
        <v>37</v>
      </c>
      <c r="AE2331">
        <v>0</v>
      </c>
      <c r="AF2331" t="s">
        <v>38</v>
      </c>
    </row>
    <row r="2332" spans="1:32">
      <c r="A2332" t="s">
        <v>0</v>
      </c>
      <c r="B2332">
        <v>69.738961857</v>
      </c>
      <c r="C2332" t="s">
        <v>26</v>
      </c>
      <c r="D2332">
        <v>4991310</v>
      </c>
      <c r="E2332" t="s">
        <v>2</v>
      </c>
      <c r="F2332">
        <v>317.338928</v>
      </c>
      <c r="G2332" t="s">
        <v>27</v>
      </c>
      <c r="H2332" t="s">
        <v>28</v>
      </c>
      <c r="I2332">
        <v>-2685650</v>
      </c>
      <c r="J2332" t="s">
        <v>4</v>
      </c>
      <c r="K2332">
        <v>-90.05442</v>
      </c>
      <c r="L2332" t="s">
        <v>29</v>
      </c>
      <c r="M2332" t="s">
        <v>30</v>
      </c>
      <c r="N2332">
        <v>-641335</v>
      </c>
      <c r="O2332" t="s">
        <v>6</v>
      </c>
      <c r="P2332">
        <v>-179.9785</v>
      </c>
      <c r="Q2332" t="s">
        <v>31</v>
      </c>
      <c r="R2332" t="s">
        <v>32</v>
      </c>
      <c r="S2332">
        <v>641290</v>
      </c>
      <c r="T2332" t="s">
        <v>8</v>
      </c>
      <c r="U2332">
        <v>-179.967499</v>
      </c>
      <c r="V2332" t="s">
        <v>33</v>
      </c>
      <c r="W2332" t="s">
        <v>34</v>
      </c>
      <c r="X2332">
        <v>-7</v>
      </c>
      <c r="Y2332" t="s">
        <v>10</v>
      </c>
      <c r="Z2332">
        <v>-0.007055</v>
      </c>
      <c r="AA2332" t="s">
        <v>35</v>
      </c>
      <c r="AB2332" t="s">
        <v>36</v>
      </c>
      <c r="AC2332">
        <v>0</v>
      </c>
      <c r="AD2332" t="s">
        <v>37</v>
      </c>
      <c r="AE2332">
        <v>0</v>
      </c>
      <c r="AF2332" t="s">
        <v>38</v>
      </c>
    </row>
    <row r="2333" spans="1:32">
      <c r="A2333" t="s">
        <v>0</v>
      </c>
      <c r="B2333">
        <v>69.739777323</v>
      </c>
      <c r="C2333" t="s">
        <v>26</v>
      </c>
      <c r="D2333">
        <v>4991310</v>
      </c>
      <c r="E2333" t="s">
        <v>2</v>
      </c>
      <c r="F2333">
        <v>317.338928</v>
      </c>
      <c r="G2333" t="s">
        <v>27</v>
      </c>
      <c r="H2333" t="s">
        <v>28</v>
      </c>
      <c r="I2333">
        <v>-2685650</v>
      </c>
      <c r="J2333" t="s">
        <v>4</v>
      </c>
      <c r="K2333">
        <v>-90.05442</v>
      </c>
      <c r="L2333" t="s">
        <v>29</v>
      </c>
      <c r="M2333" t="s">
        <v>30</v>
      </c>
      <c r="N2333">
        <v>-641335</v>
      </c>
      <c r="O2333" t="s">
        <v>6</v>
      </c>
      <c r="P2333">
        <v>-179.9785</v>
      </c>
      <c r="Q2333" t="s">
        <v>31</v>
      </c>
      <c r="R2333" t="s">
        <v>32</v>
      </c>
      <c r="S2333">
        <v>641290</v>
      </c>
      <c r="T2333" t="s">
        <v>8</v>
      </c>
      <c r="U2333">
        <v>-179.967499</v>
      </c>
      <c r="V2333" t="s">
        <v>33</v>
      </c>
      <c r="W2333" t="s">
        <v>34</v>
      </c>
      <c r="X2333">
        <v>-7</v>
      </c>
      <c r="Y2333" t="s">
        <v>10</v>
      </c>
      <c r="Z2333">
        <v>-0.007055</v>
      </c>
      <c r="AA2333" t="s">
        <v>35</v>
      </c>
      <c r="AB2333" t="s">
        <v>36</v>
      </c>
      <c r="AC2333">
        <v>0</v>
      </c>
      <c r="AD2333" t="s">
        <v>37</v>
      </c>
      <c r="AE2333">
        <v>0</v>
      </c>
      <c r="AF2333" t="s">
        <v>38</v>
      </c>
    </row>
    <row r="2334" spans="1:32">
      <c r="A2334" t="s">
        <v>0</v>
      </c>
      <c r="B2334">
        <v>69.742962085</v>
      </c>
      <c r="C2334" t="s">
        <v>26</v>
      </c>
      <c r="D2334">
        <v>4991310</v>
      </c>
      <c r="E2334" t="s">
        <v>2</v>
      </c>
      <c r="F2334">
        <v>317.338928</v>
      </c>
      <c r="G2334" t="s">
        <v>27</v>
      </c>
      <c r="H2334" t="s">
        <v>28</v>
      </c>
      <c r="I2334">
        <v>-2685650</v>
      </c>
      <c r="J2334" t="s">
        <v>4</v>
      </c>
      <c r="K2334">
        <v>-90.05442</v>
      </c>
      <c r="L2334" t="s">
        <v>29</v>
      </c>
      <c r="M2334" t="s">
        <v>30</v>
      </c>
      <c r="N2334">
        <v>-641335</v>
      </c>
      <c r="O2334" t="s">
        <v>6</v>
      </c>
      <c r="P2334">
        <v>-179.9785</v>
      </c>
      <c r="Q2334" t="s">
        <v>31</v>
      </c>
      <c r="R2334" t="s">
        <v>32</v>
      </c>
      <c r="S2334">
        <v>641290</v>
      </c>
      <c r="T2334" t="s">
        <v>8</v>
      </c>
      <c r="U2334">
        <v>-179.967499</v>
      </c>
      <c r="V2334" t="s">
        <v>33</v>
      </c>
      <c r="W2334" t="s">
        <v>34</v>
      </c>
      <c r="X2334">
        <v>-7</v>
      </c>
      <c r="Y2334" t="s">
        <v>10</v>
      </c>
      <c r="Z2334">
        <v>-0.007055</v>
      </c>
      <c r="AA2334" t="s">
        <v>35</v>
      </c>
      <c r="AB2334" t="s">
        <v>36</v>
      </c>
      <c r="AC2334">
        <v>0</v>
      </c>
      <c r="AD2334" t="s">
        <v>37</v>
      </c>
      <c r="AE2334">
        <v>0</v>
      </c>
      <c r="AF2334" t="s">
        <v>38</v>
      </c>
    </row>
    <row r="2335" spans="1:32">
      <c r="A2335" t="s">
        <v>0</v>
      </c>
      <c r="B2335">
        <v>69.743759951</v>
      </c>
      <c r="C2335" t="s">
        <v>26</v>
      </c>
      <c r="D2335">
        <v>4991310</v>
      </c>
      <c r="E2335" t="s">
        <v>2</v>
      </c>
      <c r="F2335">
        <v>317.338928</v>
      </c>
      <c r="G2335" t="s">
        <v>27</v>
      </c>
      <c r="H2335" t="s">
        <v>28</v>
      </c>
      <c r="I2335">
        <v>-2685650</v>
      </c>
      <c r="J2335" t="s">
        <v>4</v>
      </c>
      <c r="K2335">
        <v>-90.05442</v>
      </c>
      <c r="L2335" t="s">
        <v>29</v>
      </c>
      <c r="M2335" t="s">
        <v>30</v>
      </c>
      <c r="N2335">
        <v>-641335</v>
      </c>
      <c r="O2335" t="s">
        <v>6</v>
      </c>
      <c r="P2335">
        <v>-179.9785</v>
      </c>
      <c r="Q2335" t="s">
        <v>31</v>
      </c>
      <c r="R2335" t="s">
        <v>32</v>
      </c>
      <c r="S2335">
        <v>641290</v>
      </c>
      <c r="T2335" t="s">
        <v>8</v>
      </c>
      <c r="U2335">
        <v>-179.967499</v>
      </c>
      <c r="V2335" t="s">
        <v>33</v>
      </c>
      <c r="W2335" t="s">
        <v>34</v>
      </c>
      <c r="X2335">
        <v>-7</v>
      </c>
      <c r="Y2335" t="s">
        <v>10</v>
      </c>
      <c r="Z2335">
        <v>-0.007055</v>
      </c>
      <c r="AA2335" t="s">
        <v>35</v>
      </c>
      <c r="AB2335" t="s">
        <v>36</v>
      </c>
      <c r="AC2335">
        <v>0</v>
      </c>
      <c r="AD2335" t="s">
        <v>37</v>
      </c>
      <c r="AE2335">
        <v>0</v>
      </c>
      <c r="AF2335" t="s">
        <v>38</v>
      </c>
    </row>
    <row r="2336" spans="1:32">
      <c r="A2336" t="s">
        <v>0</v>
      </c>
      <c r="B2336">
        <v>69.746959798</v>
      </c>
      <c r="C2336" t="s">
        <v>26</v>
      </c>
      <c r="D2336">
        <v>4991310</v>
      </c>
      <c r="E2336" t="s">
        <v>2</v>
      </c>
      <c r="F2336">
        <v>317.338928</v>
      </c>
      <c r="G2336" t="s">
        <v>27</v>
      </c>
      <c r="H2336" t="s">
        <v>28</v>
      </c>
      <c r="I2336">
        <v>-2685650</v>
      </c>
      <c r="J2336" t="s">
        <v>4</v>
      </c>
      <c r="K2336">
        <v>-90.05442</v>
      </c>
      <c r="L2336" t="s">
        <v>29</v>
      </c>
      <c r="M2336" t="s">
        <v>30</v>
      </c>
      <c r="N2336">
        <v>-641335</v>
      </c>
      <c r="O2336" t="s">
        <v>6</v>
      </c>
      <c r="P2336">
        <v>-179.9785</v>
      </c>
      <c r="Q2336" t="s">
        <v>31</v>
      </c>
      <c r="R2336" t="s">
        <v>32</v>
      </c>
      <c r="S2336">
        <v>641290</v>
      </c>
      <c r="T2336" t="s">
        <v>8</v>
      </c>
      <c r="U2336">
        <v>-179.967499</v>
      </c>
      <c r="V2336" t="s">
        <v>33</v>
      </c>
      <c r="W2336" t="s">
        <v>34</v>
      </c>
      <c r="X2336">
        <v>-7</v>
      </c>
      <c r="Y2336" t="s">
        <v>10</v>
      </c>
      <c r="Z2336">
        <v>-0.007055</v>
      </c>
      <c r="AA2336" t="s">
        <v>35</v>
      </c>
      <c r="AB2336" t="s">
        <v>36</v>
      </c>
      <c r="AC2336">
        <v>0</v>
      </c>
      <c r="AD2336" t="s">
        <v>37</v>
      </c>
      <c r="AE2336">
        <v>0</v>
      </c>
      <c r="AF2336" t="s">
        <v>38</v>
      </c>
    </row>
    <row r="2337" spans="1:32">
      <c r="A2337" t="s">
        <v>0</v>
      </c>
      <c r="B2337">
        <v>69.747776941</v>
      </c>
      <c r="C2337" t="s">
        <v>26</v>
      </c>
      <c r="D2337">
        <v>4991310</v>
      </c>
      <c r="E2337" t="s">
        <v>2</v>
      </c>
      <c r="F2337">
        <v>317.338928</v>
      </c>
      <c r="G2337" t="s">
        <v>27</v>
      </c>
      <c r="H2337" t="s">
        <v>28</v>
      </c>
      <c r="I2337">
        <v>-2685650</v>
      </c>
      <c r="J2337" t="s">
        <v>4</v>
      </c>
      <c r="K2337">
        <v>-90.05442</v>
      </c>
      <c r="L2337" t="s">
        <v>29</v>
      </c>
      <c r="M2337" t="s">
        <v>30</v>
      </c>
      <c r="N2337">
        <v>-641335</v>
      </c>
      <c r="O2337" t="s">
        <v>6</v>
      </c>
      <c r="P2337">
        <v>-179.9785</v>
      </c>
      <c r="Q2337" t="s">
        <v>31</v>
      </c>
      <c r="R2337" t="s">
        <v>32</v>
      </c>
      <c r="S2337">
        <v>641290</v>
      </c>
      <c r="T2337" t="s">
        <v>8</v>
      </c>
      <c r="U2337">
        <v>-179.967499</v>
      </c>
      <c r="V2337" t="s">
        <v>33</v>
      </c>
      <c r="W2337" t="s">
        <v>34</v>
      </c>
      <c r="X2337">
        <v>-7</v>
      </c>
      <c r="Y2337" t="s">
        <v>10</v>
      </c>
      <c r="Z2337">
        <v>-0.007055</v>
      </c>
      <c r="AA2337" t="s">
        <v>35</v>
      </c>
      <c r="AB2337" t="s">
        <v>36</v>
      </c>
      <c r="AC2337">
        <v>0</v>
      </c>
      <c r="AD2337" t="s">
        <v>37</v>
      </c>
      <c r="AE2337">
        <v>0</v>
      </c>
      <c r="AF2337" t="s">
        <v>38</v>
      </c>
    </row>
    <row r="2338" spans="1:32">
      <c r="A2338" t="s">
        <v>0</v>
      </c>
      <c r="B2338">
        <v>69.750963379</v>
      </c>
      <c r="C2338" t="s">
        <v>26</v>
      </c>
      <c r="D2338">
        <v>4991310</v>
      </c>
      <c r="E2338" t="s">
        <v>2</v>
      </c>
      <c r="F2338">
        <v>317.338928</v>
      </c>
      <c r="G2338" t="s">
        <v>27</v>
      </c>
      <c r="H2338" t="s">
        <v>28</v>
      </c>
      <c r="I2338">
        <v>-2685650</v>
      </c>
      <c r="J2338" t="s">
        <v>4</v>
      </c>
      <c r="K2338">
        <v>-90.05442</v>
      </c>
      <c r="L2338" t="s">
        <v>29</v>
      </c>
      <c r="M2338" t="s">
        <v>30</v>
      </c>
      <c r="N2338">
        <v>-641335</v>
      </c>
      <c r="O2338" t="s">
        <v>6</v>
      </c>
      <c r="P2338">
        <v>-179.9785</v>
      </c>
      <c r="Q2338" t="s">
        <v>31</v>
      </c>
      <c r="R2338" t="s">
        <v>32</v>
      </c>
      <c r="S2338">
        <v>641290</v>
      </c>
      <c r="T2338" t="s">
        <v>8</v>
      </c>
      <c r="U2338">
        <v>-179.967499</v>
      </c>
      <c r="V2338" t="s">
        <v>33</v>
      </c>
      <c r="W2338" t="s">
        <v>34</v>
      </c>
      <c r="X2338">
        <v>-7</v>
      </c>
      <c r="Y2338" t="s">
        <v>10</v>
      </c>
      <c r="Z2338">
        <v>-0.007055</v>
      </c>
      <c r="AA2338" t="s">
        <v>35</v>
      </c>
      <c r="AB2338" t="s">
        <v>36</v>
      </c>
      <c r="AC2338">
        <v>0</v>
      </c>
      <c r="AD2338" t="s">
        <v>37</v>
      </c>
      <c r="AE2338">
        <v>0</v>
      </c>
      <c r="AF2338" t="s">
        <v>38</v>
      </c>
    </row>
    <row r="2339" spans="1:32">
      <c r="A2339" t="s">
        <v>0</v>
      </c>
      <c r="B2339">
        <v>69.751759569</v>
      </c>
      <c r="C2339" t="s">
        <v>26</v>
      </c>
      <c r="D2339">
        <v>4991310</v>
      </c>
      <c r="E2339" t="s">
        <v>2</v>
      </c>
      <c r="F2339">
        <v>317.338928</v>
      </c>
      <c r="G2339" t="s">
        <v>27</v>
      </c>
      <c r="H2339" t="s">
        <v>28</v>
      </c>
      <c r="I2339">
        <v>-2685650</v>
      </c>
      <c r="J2339" t="s">
        <v>4</v>
      </c>
      <c r="K2339">
        <v>-90.05442</v>
      </c>
      <c r="L2339" t="s">
        <v>29</v>
      </c>
      <c r="M2339" t="s">
        <v>30</v>
      </c>
      <c r="N2339">
        <v>-641335</v>
      </c>
      <c r="O2339" t="s">
        <v>6</v>
      </c>
      <c r="P2339">
        <v>-179.9785</v>
      </c>
      <c r="Q2339" t="s">
        <v>31</v>
      </c>
      <c r="R2339" t="s">
        <v>32</v>
      </c>
      <c r="S2339">
        <v>641290</v>
      </c>
      <c r="T2339" t="s">
        <v>8</v>
      </c>
      <c r="U2339">
        <v>-179.967499</v>
      </c>
      <c r="V2339" t="s">
        <v>33</v>
      </c>
      <c r="W2339" t="s">
        <v>34</v>
      </c>
      <c r="X2339">
        <v>-7</v>
      </c>
      <c r="Y2339" t="s">
        <v>10</v>
      </c>
      <c r="Z2339">
        <v>-0.007055</v>
      </c>
      <c r="AA2339" t="s">
        <v>35</v>
      </c>
      <c r="AB2339" t="s">
        <v>36</v>
      </c>
      <c r="AC2339">
        <v>0</v>
      </c>
      <c r="AD2339" t="s">
        <v>37</v>
      </c>
      <c r="AE2339">
        <v>0</v>
      </c>
      <c r="AF2339" t="s">
        <v>38</v>
      </c>
    </row>
    <row r="2340" spans="1:32">
      <c r="A2340" t="s">
        <v>0</v>
      </c>
      <c r="B2340">
        <v>69.754961092</v>
      </c>
      <c r="C2340" t="s">
        <v>26</v>
      </c>
      <c r="D2340">
        <v>4991310</v>
      </c>
      <c r="E2340" t="s">
        <v>2</v>
      </c>
      <c r="F2340">
        <v>317.338928</v>
      </c>
      <c r="G2340" t="s">
        <v>27</v>
      </c>
      <c r="H2340" t="s">
        <v>28</v>
      </c>
      <c r="I2340">
        <v>-2685650</v>
      </c>
      <c r="J2340" t="s">
        <v>4</v>
      </c>
      <c r="K2340">
        <v>-90.05442</v>
      </c>
      <c r="L2340" t="s">
        <v>29</v>
      </c>
      <c r="M2340" t="s">
        <v>30</v>
      </c>
      <c r="N2340">
        <v>-641335</v>
      </c>
      <c r="O2340" t="s">
        <v>6</v>
      </c>
      <c r="P2340">
        <v>-179.9785</v>
      </c>
      <c r="Q2340" t="s">
        <v>31</v>
      </c>
      <c r="R2340" t="s">
        <v>32</v>
      </c>
      <c r="S2340">
        <v>641290</v>
      </c>
      <c r="T2340" t="s">
        <v>8</v>
      </c>
      <c r="U2340">
        <v>-179.967499</v>
      </c>
      <c r="V2340" t="s">
        <v>33</v>
      </c>
      <c r="W2340" t="s">
        <v>34</v>
      </c>
      <c r="X2340">
        <v>-7</v>
      </c>
      <c r="Y2340" t="s">
        <v>10</v>
      </c>
      <c r="Z2340">
        <v>-0.007055</v>
      </c>
      <c r="AA2340" t="s">
        <v>35</v>
      </c>
      <c r="AB2340" t="s">
        <v>36</v>
      </c>
      <c r="AC2340">
        <v>0</v>
      </c>
      <c r="AD2340" t="s">
        <v>37</v>
      </c>
      <c r="AE2340">
        <v>0</v>
      </c>
      <c r="AF2340" t="s">
        <v>38</v>
      </c>
    </row>
    <row r="2341" spans="1:32">
      <c r="A2341" t="s">
        <v>0</v>
      </c>
      <c r="B2341">
        <v>69.755777397</v>
      </c>
      <c r="C2341" t="s">
        <v>26</v>
      </c>
      <c r="D2341">
        <v>4991310</v>
      </c>
      <c r="E2341" t="s">
        <v>2</v>
      </c>
      <c r="F2341">
        <v>317.338928</v>
      </c>
      <c r="G2341" t="s">
        <v>27</v>
      </c>
      <c r="H2341" t="s">
        <v>28</v>
      </c>
      <c r="I2341">
        <v>-2685650</v>
      </c>
      <c r="J2341" t="s">
        <v>4</v>
      </c>
      <c r="K2341">
        <v>-90.05442</v>
      </c>
      <c r="L2341" t="s">
        <v>29</v>
      </c>
      <c r="M2341" t="s">
        <v>30</v>
      </c>
      <c r="N2341">
        <v>-641335</v>
      </c>
      <c r="O2341" t="s">
        <v>6</v>
      </c>
      <c r="P2341">
        <v>-179.9785</v>
      </c>
      <c r="Q2341" t="s">
        <v>31</v>
      </c>
      <c r="R2341" t="s">
        <v>32</v>
      </c>
      <c r="S2341">
        <v>641290</v>
      </c>
      <c r="T2341" t="s">
        <v>8</v>
      </c>
      <c r="U2341">
        <v>-179.967499</v>
      </c>
      <c r="V2341" t="s">
        <v>33</v>
      </c>
      <c r="W2341" t="s">
        <v>34</v>
      </c>
      <c r="X2341">
        <v>-7</v>
      </c>
      <c r="Y2341" t="s">
        <v>10</v>
      </c>
      <c r="Z2341">
        <v>-0.007055</v>
      </c>
      <c r="AA2341" t="s">
        <v>35</v>
      </c>
      <c r="AB2341" t="s">
        <v>36</v>
      </c>
      <c r="AC2341">
        <v>0</v>
      </c>
      <c r="AD2341" t="s">
        <v>37</v>
      </c>
      <c r="AE2341">
        <v>0</v>
      </c>
      <c r="AF2341" t="s">
        <v>38</v>
      </c>
    </row>
    <row r="2342" spans="1:32">
      <c r="A2342" t="s">
        <v>0</v>
      </c>
      <c r="B2342">
        <v>69.758952939</v>
      </c>
      <c r="C2342" t="s">
        <v>26</v>
      </c>
      <c r="D2342">
        <v>4991310</v>
      </c>
      <c r="E2342" t="s">
        <v>2</v>
      </c>
      <c r="F2342">
        <v>317.338928</v>
      </c>
      <c r="G2342" t="s">
        <v>27</v>
      </c>
      <c r="H2342" t="s">
        <v>28</v>
      </c>
      <c r="I2342">
        <v>-2685650</v>
      </c>
      <c r="J2342" t="s">
        <v>4</v>
      </c>
      <c r="K2342">
        <v>-90.05442</v>
      </c>
      <c r="L2342" t="s">
        <v>29</v>
      </c>
      <c r="M2342" t="s">
        <v>30</v>
      </c>
      <c r="N2342">
        <v>-641335</v>
      </c>
      <c r="O2342" t="s">
        <v>6</v>
      </c>
      <c r="P2342">
        <v>-179.9785</v>
      </c>
      <c r="Q2342" t="s">
        <v>31</v>
      </c>
      <c r="R2342" t="s">
        <v>32</v>
      </c>
      <c r="S2342">
        <v>641290</v>
      </c>
      <c r="T2342" t="s">
        <v>8</v>
      </c>
      <c r="U2342">
        <v>-179.967499</v>
      </c>
      <c r="V2342" t="s">
        <v>33</v>
      </c>
      <c r="W2342" t="s">
        <v>34</v>
      </c>
      <c r="X2342">
        <v>-7</v>
      </c>
      <c r="Y2342" t="s">
        <v>10</v>
      </c>
      <c r="Z2342">
        <v>-0.007055</v>
      </c>
      <c r="AA2342" t="s">
        <v>35</v>
      </c>
      <c r="AB2342" t="s">
        <v>36</v>
      </c>
      <c r="AC2342">
        <v>0</v>
      </c>
      <c r="AD2342" t="s">
        <v>37</v>
      </c>
      <c r="AE2342">
        <v>0</v>
      </c>
      <c r="AF2342" t="s">
        <v>38</v>
      </c>
    </row>
    <row r="2343" spans="1:32">
      <c r="A2343" t="s">
        <v>0</v>
      </c>
      <c r="B2343">
        <v>69.759748292</v>
      </c>
      <c r="C2343" t="s">
        <v>26</v>
      </c>
      <c r="D2343">
        <v>4991310</v>
      </c>
      <c r="E2343" t="s">
        <v>2</v>
      </c>
      <c r="F2343">
        <v>317.338928</v>
      </c>
      <c r="G2343" t="s">
        <v>27</v>
      </c>
      <c r="H2343" t="s">
        <v>28</v>
      </c>
      <c r="I2343">
        <v>-2685650</v>
      </c>
      <c r="J2343" t="s">
        <v>4</v>
      </c>
      <c r="K2343">
        <v>-90.05442</v>
      </c>
      <c r="L2343" t="s">
        <v>29</v>
      </c>
      <c r="M2343" t="s">
        <v>30</v>
      </c>
      <c r="N2343">
        <v>-641335</v>
      </c>
      <c r="O2343" t="s">
        <v>6</v>
      </c>
      <c r="P2343">
        <v>-179.9785</v>
      </c>
      <c r="Q2343" t="s">
        <v>31</v>
      </c>
      <c r="R2343" t="s">
        <v>32</v>
      </c>
      <c r="S2343">
        <v>641289</v>
      </c>
      <c r="T2343" t="s">
        <v>8</v>
      </c>
      <c r="U2343">
        <v>-179.967255</v>
      </c>
      <c r="V2343" t="s">
        <v>33</v>
      </c>
      <c r="W2343" t="s">
        <v>34</v>
      </c>
      <c r="X2343">
        <v>-7</v>
      </c>
      <c r="Y2343" t="s">
        <v>10</v>
      </c>
      <c r="Z2343">
        <v>-0.007055</v>
      </c>
      <c r="AA2343" t="s">
        <v>35</v>
      </c>
      <c r="AB2343" t="s">
        <v>36</v>
      </c>
      <c r="AC2343">
        <v>0</v>
      </c>
      <c r="AD2343" t="s">
        <v>37</v>
      </c>
      <c r="AE2343">
        <v>0</v>
      </c>
      <c r="AF2343" t="s">
        <v>38</v>
      </c>
    </row>
    <row r="2344" spans="1:32">
      <c r="A2344" t="s">
        <v>0</v>
      </c>
      <c r="B2344">
        <v>69.762954006</v>
      </c>
      <c r="C2344" t="s">
        <v>26</v>
      </c>
      <c r="D2344">
        <v>4991310</v>
      </c>
      <c r="E2344" t="s">
        <v>2</v>
      </c>
      <c r="F2344">
        <v>317.338928</v>
      </c>
      <c r="G2344" t="s">
        <v>27</v>
      </c>
      <c r="H2344" t="s">
        <v>28</v>
      </c>
      <c r="I2344">
        <v>-2685650</v>
      </c>
      <c r="J2344" t="s">
        <v>4</v>
      </c>
      <c r="K2344">
        <v>-90.05442</v>
      </c>
      <c r="L2344" t="s">
        <v>29</v>
      </c>
      <c r="M2344" t="s">
        <v>30</v>
      </c>
      <c r="N2344">
        <v>-641335</v>
      </c>
      <c r="O2344" t="s">
        <v>6</v>
      </c>
      <c r="P2344">
        <v>-179.9785</v>
      </c>
      <c r="Q2344" t="s">
        <v>31</v>
      </c>
      <c r="R2344" t="s">
        <v>32</v>
      </c>
      <c r="S2344">
        <v>641289</v>
      </c>
      <c r="T2344" t="s">
        <v>8</v>
      </c>
      <c r="U2344">
        <v>-179.967255</v>
      </c>
      <c r="V2344" t="s">
        <v>33</v>
      </c>
      <c r="W2344" t="s">
        <v>34</v>
      </c>
      <c r="X2344">
        <v>-7</v>
      </c>
      <c r="Y2344" t="s">
        <v>10</v>
      </c>
      <c r="Z2344">
        <v>-0.007055</v>
      </c>
      <c r="AA2344" t="s">
        <v>35</v>
      </c>
      <c r="AB2344" t="s">
        <v>36</v>
      </c>
      <c r="AC2344">
        <v>0</v>
      </c>
      <c r="AD2344" t="s">
        <v>37</v>
      </c>
      <c r="AE2344">
        <v>0</v>
      </c>
      <c r="AF2344" t="s">
        <v>38</v>
      </c>
    </row>
    <row r="2345" spans="1:32">
      <c r="A2345" t="s">
        <v>0</v>
      </c>
      <c r="B2345">
        <v>69.763768634</v>
      </c>
      <c r="C2345" t="s">
        <v>26</v>
      </c>
      <c r="D2345">
        <v>4991310</v>
      </c>
      <c r="E2345" t="s">
        <v>2</v>
      </c>
      <c r="F2345">
        <v>317.338928</v>
      </c>
      <c r="G2345" t="s">
        <v>27</v>
      </c>
      <c r="H2345" t="s">
        <v>28</v>
      </c>
      <c r="I2345">
        <v>-2685650</v>
      </c>
      <c r="J2345" t="s">
        <v>4</v>
      </c>
      <c r="K2345">
        <v>-90.05442</v>
      </c>
      <c r="L2345" t="s">
        <v>29</v>
      </c>
      <c r="M2345" t="s">
        <v>30</v>
      </c>
      <c r="N2345">
        <v>-641335</v>
      </c>
      <c r="O2345" t="s">
        <v>6</v>
      </c>
      <c r="P2345">
        <v>-179.9785</v>
      </c>
      <c r="Q2345" t="s">
        <v>31</v>
      </c>
      <c r="R2345" t="s">
        <v>32</v>
      </c>
      <c r="S2345">
        <v>641290</v>
      </c>
      <c r="T2345" t="s">
        <v>8</v>
      </c>
      <c r="U2345">
        <v>-179.967499</v>
      </c>
      <c r="V2345" t="s">
        <v>33</v>
      </c>
      <c r="W2345" t="s">
        <v>34</v>
      </c>
      <c r="X2345">
        <v>-7</v>
      </c>
      <c r="Y2345" t="s">
        <v>10</v>
      </c>
      <c r="Z2345">
        <v>-0.007055</v>
      </c>
      <c r="AA2345" t="s">
        <v>35</v>
      </c>
      <c r="AB2345" t="s">
        <v>36</v>
      </c>
      <c r="AC2345">
        <v>0</v>
      </c>
      <c r="AD2345" t="s">
        <v>37</v>
      </c>
      <c r="AE2345">
        <v>0</v>
      </c>
      <c r="AF2345" t="s">
        <v>38</v>
      </c>
    </row>
    <row r="2346" spans="1:32">
      <c r="A2346" t="s">
        <v>0</v>
      </c>
      <c r="B2346">
        <v>69.766950881</v>
      </c>
      <c r="C2346" t="s">
        <v>26</v>
      </c>
      <c r="D2346">
        <v>4991310</v>
      </c>
      <c r="E2346" t="s">
        <v>2</v>
      </c>
      <c r="F2346">
        <v>317.338928</v>
      </c>
      <c r="G2346" t="s">
        <v>27</v>
      </c>
      <c r="H2346" t="s">
        <v>28</v>
      </c>
      <c r="I2346">
        <v>-2685650</v>
      </c>
      <c r="J2346" t="s">
        <v>4</v>
      </c>
      <c r="K2346">
        <v>-90.05442</v>
      </c>
      <c r="L2346" t="s">
        <v>29</v>
      </c>
      <c r="M2346" t="s">
        <v>30</v>
      </c>
      <c r="N2346">
        <v>-641335</v>
      </c>
      <c r="O2346" t="s">
        <v>6</v>
      </c>
      <c r="P2346">
        <v>-179.9785</v>
      </c>
      <c r="Q2346" t="s">
        <v>31</v>
      </c>
      <c r="R2346" t="s">
        <v>32</v>
      </c>
      <c r="S2346">
        <v>641290</v>
      </c>
      <c r="T2346" t="s">
        <v>8</v>
      </c>
      <c r="U2346">
        <v>-179.967499</v>
      </c>
      <c r="V2346" t="s">
        <v>33</v>
      </c>
      <c r="W2346" t="s">
        <v>34</v>
      </c>
      <c r="X2346">
        <v>-7</v>
      </c>
      <c r="Y2346" t="s">
        <v>10</v>
      </c>
      <c r="Z2346">
        <v>-0.007055</v>
      </c>
      <c r="AA2346" t="s">
        <v>35</v>
      </c>
      <c r="AB2346" t="s">
        <v>36</v>
      </c>
      <c r="AC2346">
        <v>0</v>
      </c>
      <c r="AD2346" t="s">
        <v>37</v>
      </c>
      <c r="AE2346">
        <v>0</v>
      </c>
      <c r="AF2346" t="s">
        <v>38</v>
      </c>
    </row>
    <row r="2347" spans="1:32">
      <c r="A2347" t="s">
        <v>0</v>
      </c>
      <c r="B2347">
        <v>69.767745395</v>
      </c>
      <c r="C2347" t="s">
        <v>26</v>
      </c>
      <c r="D2347">
        <v>4991310</v>
      </c>
      <c r="E2347" t="s">
        <v>2</v>
      </c>
      <c r="F2347">
        <v>317.338928</v>
      </c>
      <c r="G2347" t="s">
        <v>27</v>
      </c>
      <c r="H2347" t="s">
        <v>28</v>
      </c>
      <c r="I2347">
        <v>-2685650</v>
      </c>
      <c r="J2347" t="s">
        <v>4</v>
      </c>
      <c r="K2347">
        <v>-90.05442</v>
      </c>
      <c r="L2347" t="s">
        <v>29</v>
      </c>
      <c r="M2347" t="s">
        <v>30</v>
      </c>
      <c r="N2347">
        <v>-641335</v>
      </c>
      <c r="O2347" t="s">
        <v>6</v>
      </c>
      <c r="P2347">
        <v>-179.9785</v>
      </c>
      <c r="Q2347" t="s">
        <v>31</v>
      </c>
      <c r="R2347" t="s">
        <v>32</v>
      </c>
      <c r="S2347">
        <v>641290</v>
      </c>
      <c r="T2347" t="s">
        <v>8</v>
      </c>
      <c r="U2347">
        <v>-179.967499</v>
      </c>
      <c r="V2347" t="s">
        <v>33</v>
      </c>
      <c r="W2347" t="s">
        <v>34</v>
      </c>
      <c r="X2347">
        <v>-7</v>
      </c>
      <c r="Y2347" t="s">
        <v>10</v>
      </c>
      <c r="Z2347">
        <v>-0.007055</v>
      </c>
      <c r="AA2347" t="s">
        <v>35</v>
      </c>
      <c r="AB2347" t="s">
        <v>36</v>
      </c>
      <c r="AC2347">
        <v>0</v>
      </c>
      <c r="AD2347" t="s">
        <v>37</v>
      </c>
      <c r="AE2347">
        <v>0</v>
      </c>
      <c r="AF2347" t="s">
        <v>38</v>
      </c>
    </row>
    <row r="2348" spans="1:32">
      <c r="A2348" t="s">
        <v>0</v>
      </c>
      <c r="B2348">
        <v>69.770952785</v>
      </c>
      <c r="C2348" t="s">
        <v>26</v>
      </c>
      <c r="D2348">
        <v>4991310</v>
      </c>
      <c r="E2348" t="s">
        <v>2</v>
      </c>
      <c r="F2348">
        <v>317.338928</v>
      </c>
      <c r="G2348" t="s">
        <v>27</v>
      </c>
      <c r="H2348" t="s">
        <v>28</v>
      </c>
      <c r="I2348">
        <v>-2685650</v>
      </c>
      <c r="J2348" t="s">
        <v>4</v>
      </c>
      <c r="K2348">
        <v>-90.05442</v>
      </c>
      <c r="L2348" t="s">
        <v>29</v>
      </c>
      <c r="M2348" t="s">
        <v>30</v>
      </c>
      <c r="N2348">
        <v>-641335</v>
      </c>
      <c r="O2348" t="s">
        <v>6</v>
      </c>
      <c r="P2348">
        <v>-179.9785</v>
      </c>
      <c r="Q2348" t="s">
        <v>31</v>
      </c>
      <c r="R2348" t="s">
        <v>32</v>
      </c>
      <c r="S2348">
        <v>641290</v>
      </c>
      <c r="T2348" t="s">
        <v>8</v>
      </c>
      <c r="U2348">
        <v>-179.967499</v>
      </c>
      <c r="V2348" t="s">
        <v>33</v>
      </c>
      <c r="W2348" t="s">
        <v>34</v>
      </c>
      <c r="X2348">
        <v>-7</v>
      </c>
      <c r="Y2348" t="s">
        <v>10</v>
      </c>
      <c r="Z2348">
        <v>-0.007055</v>
      </c>
      <c r="AA2348" t="s">
        <v>35</v>
      </c>
      <c r="AB2348" t="s">
        <v>36</v>
      </c>
      <c r="AC2348">
        <v>0</v>
      </c>
      <c r="AD2348" t="s">
        <v>37</v>
      </c>
      <c r="AE2348">
        <v>0</v>
      </c>
      <c r="AF2348" t="s">
        <v>38</v>
      </c>
    </row>
    <row r="2349" spans="1:32">
      <c r="A2349" t="s">
        <v>0</v>
      </c>
      <c r="B2349">
        <v>69.771769928</v>
      </c>
      <c r="C2349" t="s">
        <v>26</v>
      </c>
      <c r="D2349">
        <v>4991310</v>
      </c>
      <c r="E2349" t="s">
        <v>2</v>
      </c>
      <c r="F2349">
        <v>317.338928</v>
      </c>
      <c r="G2349" t="s">
        <v>27</v>
      </c>
      <c r="H2349" t="s">
        <v>28</v>
      </c>
      <c r="I2349">
        <v>-2685650</v>
      </c>
      <c r="J2349" t="s">
        <v>4</v>
      </c>
      <c r="K2349">
        <v>-90.05442</v>
      </c>
      <c r="L2349" t="s">
        <v>29</v>
      </c>
      <c r="M2349" t="s">
        <v>30</v>
      </c>
      <c r="N2349">
        <v>-641335</v>
      </c>
      <c r="O2349" t="s">
        <v>6</v>
      </c>
      <c r="P2349">
        <v>-179.9785</v>
      </c>
      <c r="Q2349" t="s">
        <v>31</v>
      </c>
      <c r="R2349" t="s">
        <v>32</v>
      </c>
      <c r="S2349">
        <v>641290</v>
      </c>
      <c r="T2349" t="s">
        <v>8</v>
      </c>
      <c r="U2349">
        <v>-179.967499</v>
      </c>
      <c r="V2349" t="s">
        <v>33</v>
      </c>
      <c r="W2349" t="s">
        <v>34</v>
      </c>
      <c r="X2349">
        <v>-7</v>
      </c>
      <c r="Y2349" t="s">
        <v>10</v>
      </c>
      <c r="Z2349">
        <v>-0.007055</v>
      </c>
      <c r="AA2349" t="s">
        <v>35</v>
      </c>
      <c r="AB2349" t="s">
        <v>36</v>
      </c>
      <c r="AC2349">
        <v>0</v>
      </c>
      <c r="AD2349" t="s">
        <v>37</v>
      </c>
      <c r="AE2349">
        <v>0</v>
      </c>
      <c r="AF2349" t="s">
        <v>38</v>
      </c>
    </row>
    <row r="2350" spans="1:32">
      <c r="A2350" t="s">
        <v>0</v>
      </c>
      <c r="B2350">
        <v>69.774961394</v>
      </c>
      <c r="C2350" t="s">
        <v>26</v>
      </c>
      <c r="D2350">
        <v>4991310</v>
      </c>
      <c r="E2350" t="s">
        <v>2</v>
      </c>
      <c r="F2350">
        <v>317.338928</v>
      </c>
      <c r="G2350" t="s">
        <v>27</v>
      </c>
      <c r="H2350" t="s">
        <v>28</v>
      </c>
      <c r="I2350">
        <v>-2685650</v>
      </c>
      <c r="J2350" t="s">
        <v>4</v>
      </c>
      <c r="K2350">
        <v>-90.05442</v>
      </c>
      <c r="L2350" t="s">
        <v>29</v>
      </c>
      <c r="M2350" t="s">
        <v>30</v>
      </c>
      <c r="N2350">
        <v>-641335</v>
      </c>
      <c r="O2350" t="s">
        <v>6</v>
      </c>
      <c r="P2350">
        <v>-179.9785</v>
      </c>
      <c r="Q2350" t="s">
        <v>31</v>
      </c>
      <c r="R2350" t="s">
        <v>32</v>
      </c>
      <c r="S2350">
        <v>641290</v>
      </c>
      <c r="T2350" t="s">
        <v>8</v>
      </c>
      <c r="U2350">
        <v>-179.967499</v>
      </c>
      <c r="V2350" t="s">
        <v>33</v>
      </c>
      <c r="W2350" t="s">
        <v>34</v>
      </c>
      <c r="X2350">
        <v>-7</v>
      </c>
      <c r="Y2350" t="s">
        <v>10</v>
      </c>
      <c r="Z2350">
        <v>-0.007055</v>
      </c>
      <c r="AA2350" t="s">
        <v>35</v>
      </c>
      <c r="AB2350" t="s">
        <v>36</v>
      </c>
      <c r="AC2350">
        <v>0</v>
      </c>
      <c r="AD2350" t="s">
        <v>37</v>
      </c>
      <c r="AE2350">
        <v>0</v>
      </c>
      <c r="AF2350" t="s">
        <v>38</v>
      </c>
    </row>
    <row r="2351" spans="1:32">
      <c r="A2351" t="s">
        <v>0</v>
      </c>
      <c r="B2351">
        <v>69.775758423</v>
      </c>
      <c r="C2351" t="s">
        <v>26</v>
      </c>
      <c r="D2351">
        <v>4991310</v>
      </c>
      <c r="E2351" t="s">
        <v>2</v>
      </c>
      <c r="F2351">
        <v>317.338928</v>
      </c>
      <c r="G2351" t="s">
        <v>27</v>
      </c>
      <c r="H2351" t="s">
        <v>28</v>
      </c>
      <c r="I2351">
        <v>-2685650</v>
      </c>
      <c r="J2351" t="s">
        <v>4</v>
      </c>
      <c r="K2351">
        <v>-90.05442</v>
      </c>
      <c r="L2351" t="s">
        <v>29</v>
      </c>
      <c r="M2351" t="s">
        <v>30</v>
      </c>
      <c r="N2351">
        <v>-641335</v>
      </c>
      <c r="O2351" t="s">
        <v>6</v>
      </c>
      <c r="P2351">
        <v>-179.9785</v>
      </c>
      <c r="Q2351" t="s">
        <v>31</v>
      </c>
      <c r="R2351" t="s">
        <v>32</v>
      </c>
      <c r="S2351">
        <v>641290</v>
      </c>
      <c r="T2351" t="s">
        <v>8</v>
      </c>
      <c r="U2351">
        <v>-179.967499</v>
      </c>
      <c r="V2351" t="s">
        <v>33</v>
      </c>
      <c r="W2351" t="s">
        <v>34</v>
      </c>
      <c r="X2351">
        <v>-7</v>
      </c>
      <c r="Y2351" t="s">
        <v>10</v>
      </c>
      <c r="Z2351">
        <v>-0.007055</v>
      </c>
      <c r="AA2351" t="s">
        <v>35</v>
      </c>
      <c r="AB2351" t="s">
        <v>36</v>
      </c>
      <c r="AC2351">
        <v>0</v>
      </c>
      <c r="AD2351" t="s">
        <v>37</v>
      </c>
      <c r="AE2351">
        <v>0</v>
      </c>
      <c r="AF2351" t="s">
        <v>38</v>
      </c>
    </row>
    <row r="2352" spans="1:32">
      <c r="A2352" t="s">
        <v>0</v>
      </c>
      <c r="B2352">
        <v>69.778954079</v>
      </c>
      <c r="C2352" t="s">
        <v>26</v>
      </c>
      <c r="D2352">
        <v>4991310</v>
      </c>
      <c r="E2352" t="s">
        <v>2</v>
      </c>
      <c r="F2352">
        <v>317.338928</v>
      </c>
      <c r="G2352" t="s">
        <v>27</v>
      </c>
      <c r="H2352" t="s">
        <v>28</v>
      </c>
      <c r="I2352">
        <v>-2685650</v>
      </c>
      <c r="J2352" t="s">
        <v>4</v>
      </c>
      <c r="K2352">
        <v>-90.05442</v>
      </c>
      <c r="L2352" t="s">
        <v>29</v>
      </c>
      <c r="M2352" t="s">
        <v>30</v>
      </c>
      <c r="N2352">
        <v>-641335</v>
      </c>
      <c r="O2352" t="s">
        <v>6</v>
      </c>
      <c r="P2352">
        <v>-179.9785</v>
      </c>
      <c r="Q2352" t="s">
        <v>31</v>
      </c>
      <c r="R2352" t="s">
        <v>32</v>
      </c>
      <c r="S2352">
        <v>641290</v>
      </c>
      <c r="T2352" t="s">
        <v>8</v>
      </c>
      <c r="U2352">
        <v>-179.967499</v>
      </c>
      <c r="V2352" t="s">
        <v>33</v>
      </c>
      <c r="W2352" t="s">
        <v>34</v>
      </c>
      <c r="X2352">
        <v>-7</v>
      </c>
      <c r="Y2352" t="s">
        <v>10</v>
      </c>
      <c r="Z2352">
        <v>-0.007055</v>
      </c>
      <c r="AA2352" t="s">
        <v>35</v>
      </c>
      <c r="AB2352" t="s">
        <v>36</v>
      </c>
      <c r="AC2352">
        <v>0</v>
      </c>
      <c r="AD2352" t="s">
        <v>37</v>
      </c>
      <c r="AE2352">
        <v>0</v>
      </c>
      <c r="AF2352" t="s">
        <v>38</v>
      </c>
    </row>
    <row r="2353" spans="1:32">
      <c r="A2353" t="s">
        <v>0</v>
      </c>
      <c r="B2353">
        <v>69.779772898</v>
      </c>
      <c r="C2353" t="s">
        <v>26</v>
      </c>
      <c r="D2353">
        <v>4991310</v>
      </c>
      <c r="E2353" t="s">
        <v>2</v>
      </c>
      <c r="F2353">
        <v>317.338928</v>
      </c>
      <c r="G2353" t="s">
        <v>27</v>
      </c>
      <c r="H2353" t="s">
        <v>28</v>
      </c>
      <c r="I2353">
        <v>-2685650</v>
      </c>
      <c r="J2353" t="s">
        <v>4</v>
      </c>
      <c r="K2353">
        <v>-90.05442</v>
      </c>
      <c r="L2353" t="s">
        <v>29</v>
      </c>
      <c r="M2353" t="s">
        <v>30</v>
      </c>
      <c r="N2353">
        <v>-641335</v>
      </c>
      <c r="O2353" t="s">
        <v>6</v>
      </c>
      <c r="P2353">
        <v>-179.9785</v>
      </c>
      <c r="Q2353" t="s">
        <v>31</v>
      </c>
      <c r="R2353" t="s">
        <v>32</v>
      </c>
      <c r="S2353">
        <v>641290</v>
      </c>
      <c r="T2353" t="s">
        <v>8</v>
      </c>
      <c r="U2353">
        <v>-179.967499</v>
      </c>
      <c r="V2353" t="s">
        <v>33</v>
      </c>
      <c r="W2353" t="s">
        <v>34</v>
      </c>
      <c r="X2353">
        <v>-7</v>
      </c>
      <c r="Y2353" t="s">
        <v>10</v>
      </c>
      <c r="Z2353">
        <v>-0.007055</v>
      </c>
      <c r="AA2353" t="s">
        <v>35</v>
      </c>
      <c r="AB2353" t="s">
        <v>36</v>
      </c>
      <c r="AC2353">
        <v>0</v>
      </c>
      <c r="AD2353" t="s">
        <v>37</v>
      </c>
      <c r="AE2353">
        <v>0</v>
      </c>
      <c r="AF2353" t="s">
        <v>38</v>
      </c>
    </row>
    <row r="2354" spans="1:32">
      <c r="A2354" t="s">
        <v>0</v>
      </c>
      <c r="B2354">
        <v>69.782950955</v>
      </c>
      <c r="C2354" t="s">
        <v>26</v>
      </c>
      <c r="D2354">
        <v>4991310</v>
      </c>
      <c r="E2354" t="s">
        <v>2</v>
      </c>
      <c r="F2354">
        <v>317.338928</v>
      </c>
      <c r="G2354" t="s">
        <v>27</v>
      </c>
      <c r="H2354" t="s">
        <v>28</v>
      </c>
      <c r="I2354">
        <v>-2685650</v>
      </c>
      <c r="J2354" t="s">
        <v>4</v>
      </c>
      <c r="K2354">
        <v>-90.05442</v>
      </c>
      <c r="L2354" t="s">
        <v>29</v>
      </c>
      <c r="M2354" t="s">
        <v>30</v>
      </c>
      <c r="N2354">
        <v>-641335</v>
      </c>
      <c r="O2354" t="s">
        <v>6</v>
      </c>
      <c r="P2354">
        <v>-179.9785</v>
      </c>
      <c r="Q2354" t="s">
        <v>31</v>
      </c>
      <c r="R2354" t="s">
        <v>32</v>
      </c>
      <c r="S2354">
        <v>641290</v>
      </c>
      <c r="T2354" t="s">
        <v>8</v>
      </c>
      <c r="U2354">
        <v>-179.967499</v>
      </c>
      <c r="V2354" t="s">
        <v>33</v>
      </c>
      <c r="W2354" t="s">
        <v>34</v>
      </c>
      <c r="X2354">
        <v>-7</v>
      </c>
      <c r="Y2354" t="s">
        <v>10</v>
      </c>
      <c r="Z2354">
        <v>-0.007055</v>
      </c>
      <c r="AA2354" t="s">
        <v>35</v>
      </c>
      <c r="AB2354" t="s">
        <v>36</v>
      </c>
      <c r="AC2354">
        <v>0</v>
      </c>
      <c r="AD2354" t="s">
        <v>37</v>
      </c>
      <c r="AE2354">
        <v>0</v>
      </c>
      <c r="AF2354" t="s">
        <v>38</v>
      </c>
    </row>
    <row r="2355" spans="1:32">
      <c r="A2355" t="s">
        <v>0</v>
      </c>
      <c r="B2355">
        <v>69.783748822</v>
      </c>
      <c r="C2355" t="s">
        <v>26</v>
      </c>
      <c r="D2355">
        <v>4991310</v>
      </c>
      <c r="E2355" t="s">
        <v>2</v>
      </c>
      <c r="F2355">
        <v>317.338928</v>
      </c>
      <c r="G2355" t="s">
        <v>27</v>
      </c>
      <c r="H2355" t="s">
        <v>28</v>
      </c>
      <c r="I2355">
        <v>-2685650</v>
      </c>
      <c r="J2355" t="s">
        <v>4</v>
      </c>
      <c r="K2355">
        <v>-90.05442</v>
      </c>
      <c r="L2355" t="s">
        <v>29</v>
      </c>
      <c r="M2355" t="s">
        <v>30</v>
      </c>
      <c r="N2355">
        <v>-641335</v>
      </c>
      <c r="O2355" t="s">
        <v>6</v>
      </c>
      <c r="P2355">
        <v>-179.9785</v>
      </c>
      <c r="Q2355" t="s">
        <v>31</v>
      </c>
      <c r="R2355" t="s">
        <v>32</v>
      </c>
      <c r="S2355">
        <v>641290</v>
      </c>
      <c r="T2355" t="s">
        <v>8</v>
      </c>
      <c r="U2355">
        <v>-179.967499</v>
      </c>
      <c r="V2355" t="s">
        <v>33</v>
      </c>
      <c r="W2355" t="s">
        <v>34</v>
      </c>
      <c r="X2355">
        <v>-7</v>
      </c>
      <c r="Y2355" t="s">
        <v>10</v>
      </c>
      <c r="Z2355">
        <v>-0.007055</v>
      </c>
      <c r="AA2355" t="s">
        <v>35</v>
      </c>
      <c r="AB2355" t="s">
        <v>36</v>
      </c>
      <c r="AC2355">
        <v>0</v>
      </c>
      <c r="AD2355" t="s">
        <v>37</v>
      </c>
      <c r="AE2355">
        <v>0</v>
      </c>
      <c r="AF2355" t="s">
        <v>38</v>
      </c>
    </row>
    <row r="2356" spans="1:32">
      <c r="A2356" t="s">
        <v>0</v>
      </c>
      <c r="B2356">
        <v>69.786952021</v>
      </c>
      <c r="C2356" t="s">
        <v>26</v>
      </c>
      <c r="D2356">
        <v>4991310</v>
      </c>
      <c r="E2356" t="s">
        <v>2</v>
      </c>
      <c r="F2356">
        <v>317.338928</v>
      </c>
      <c r="G2356" t="s">
        <v>27</v>
      </c>
      <c r="H2356" t="s">
        <v>28</v>
      </c>
      <c r="I2356">
        <v>-2685650</v>
      </c>
      <c r="J2356" t="s">
        <v>4</v>
      </c>
      <c r="K2356">
        <v>-90.05442</v>
      </c>
      <c r="L2356" t="s">
        <v>29</v>
      </c>
      <c r="M2356" t="s">
        <v>30</v>
      </c>
      <c r="N2356">
        <v>-641335</v>
      </c>
      <c r="O2356" t="s">
        <v>6</v>
      </c>
      <c r="P2356">
        <v>-179.9785</v>
      </c>
      <c r="Q2356" t="s">
        <v>31</v>
      </c>
      <c r="R2356" t="s">
        <v>32</v>
      </c>
      <c r="S2356">
        <v>641290</v>
      </c>
      <c r="T2356" t="s">
        <v>8</v>
      </c>
      <c r="U2356">
        <v>-179.967499</v>
      </c>
      <c r="V2356" t="s">
        <v>33</v>
      </c>
      <c r="W2356" t="s">
        <v>34</v>
      </c>
      <c r="X2356">
        <v>-7</v>
      </c>
      <c r="Y2356" t="s">
        <v>10</v>
      </c>
      <c r="Z2356">
        <v>-0.007055</v>
      </c>
      <c r="AA2356" t="s">
        <v>35</v>
      </c>
      <c r="AB2356" t="s">
        <v>36</v>
      </c>
      <c r="AC2356">
        <v>0</v>
      </c>
      <c r="AD2356" t="s">
        <v>37</v>
      </c>
      <c r="AE2356">
        <v>0</v>
      </c>
      <c r="AF2356" t="s">
        <v>38</v>
      </c>
    </row>
    <row r="2357" spans="1:32">
      <c r="A2357" t="s">
        <v>0</v>
      </c>
      <c r="B2357">
        <v>69.787768326</v>
      </c>
      <c r="C2357" t="s">
        <v>26</v>
      </c>
      <c r="D2357">
        <v>4991310</v>
      </c>
      <c r="E2357" t="s">
        <v>2</v>
      </c>
      <c r="F2357">
        <v>317.338928</v>
      </c>
      <c r="G2357" t="s">
        <v>27</v>
      </c>
      <c r="H2357" t="s">
        <v>28</v>
      </c>
      <c r="I2357">
        <v>-2685650</v>
      </c>
      <c r="J2357" t="s">
        <v>4</v>
      </c>
      <c r="K2357">
        <v>-90.05442</v>
      </c>
      <c r="L2357" t="s">
        <v>29</v>
      </c>
      <c r="M2357" t="s">
        <v>30</v>
      </c>
      <c r="N2357">
        <v>-641335</v>
      </c>
      <c r="O2357" t="s">
        <v>6</v>
      </c>
      <c r="P2357">
        <v>-179.9785</v>
      </c>
      <c r="Q2357" t="s">
        <v>31</v>
      </c>
      <c r="R2357" t="s">
        <v>32</v>
      </c>
      <c r="S2357">
        <v>641290</v>
      </c>
      <c r="T2357" t="s">
        <v>8</v>
      </c>
      <c r="U2357">
        <v>-179.967499</v>
      </c>
      <c r="V2357" t="s">
        <v>33</v>
      </c>
      <c r="W2357" t="s">
        <v>34</v>
      </c>
      <c r="X2357">
        <v>-7</v>
      </c>
      <c r="Y2357" t="s">
        <v>10</v>
      </c>
      <c r="Z2357">
        <v>-0.007055</v>
      </c>
      <c r="AA2357" t="s">
        <v>35</v>
      </c>
      <c r="AB2357" t="s">
        <v>36</v>
      </c>
      <c r="AC2357">
        <v>0</v>
      </c>
      <c r="AD2357" t="s">
        <v>37</v>
      </c>
      <c r="AE2357">
        <v>0</v>
      </c>
      <c r="AF2357" t="s">
        <v>38</v>
      </c>
    </row>
    <row r="2358" spans="1:32">
      <c r="A2358" t="s">
        <v>0</v>
      </c>
      <c r="B2358">
        <v>69.790949735</v>
      </c>
      <c r="C2358" t="s">
        <v>26</v>
      </c>
      <c r="D2358">
        <v>4991310</v>
      </c>
      <c r="E2358" t="s">
        <v>2</v>
      </c>
      <c r="F2358">
        <v>317.338928</v>
      </c>
      <c r="G2358" t="s">
        <v>27</v>
      </c>
      <c r="H2358" t="s">
        <v>28</v>
      </c>
      <c r="I2358">
        <v>-2685650</v>
      </c>
      <c r="J2358" t="s">
        <v>4</v>
      </c>
      <c r="K2358">
        <v>-90.05442</v>
      </c>
      <c r="L2358" t="s">
        <v>29</v>
      </c>
      <c r="M2358" t="s">
        <v>30</v>
      </c>
      <c r="N2358">
        <v>-641335</v>
      </c>
      <c r="O2358" t="s">
        <v>6</v>
      </c>
      <c r="P2358">
        <v>-179.9785</v>
      </c>
      <c r="Q2358" t="s">
        <v>31</v>
      </c>
      <c r="R2358" t="s">
        <v>32</v>
      </c>
      <c r="S2358">
        <v>641290</v>
      </c>
      <c r="T2358" t="s">
        <v>8</v>
      </c>
      <c r="U2358">
        <v>-179.967499</v>
      </c>
      <c r="V2358" t="s">
        <v>33</v>
      </c>
      <c r="W2358" t="s">
        <v>34</v>
      </c>
      <c r="X2358">
        <v>-7</v>
      </c>
      <c r="Y2358" t="s">
        <v>10</v>
      </c>
      <c r="Z2358">
        <v>-0.007055</v>
      </c>
      <c r="AA2358" t="s">
        <v>35</v>
      </c>
      <c r="AB2358" t="s">
        <v>36</v>
      </c>
      <c r="AC2358">
        <v>0</v>
      </c>
      <c r="AD2358" t="s">
        <v>37</v>
      </c>
      <c r="AE2358">
        <v>0</v>
      </c>
      <c r="AF2358" t="s">
        <v>38</v>
      </c>
    </row>
    <row r="2359" spans="1:32">
      <c r="A2359" t="s">
        <v>0</v>
      </c>
      <c r="B2359">
        <v>69.791744249</v>
      </c>
      <c r="C2359" t="s">
        <v>26</v>
      </c>
      <c r="D2359">
        <v>4991310</v>
      </c>
      <c r="E2359" t="s">
        <v>2</v>
      </c>
      <c r="F2359">
        <v>317.338928</v>
      </c>
      <c r="G2359" t="s">
        <v>27</v>
      </c>
      <c r="H2359" t="s">
        <v>28</v>
      </c>
      <c r="I2359">
        <v>-2685650</v>
      </c>
      <c r="J2359" t="s">
        <v>4</v>
      </c>
      <c r="K2359">
        <v>-90.05442</v>
      </c>
      <c r="L2359" t="s">
        <v>29</v>
      </c>
      <c r="M2359" t="s">
        <v>30</v>
      </c>
      <c r="N2359">
        <v>-641335</v>
      </c>
      <c r="O2359" t="s">
        <v>6</v>
      </c>
      <c r="P2359">
        <v>-179.9785</v>
      </c>
      <c r="Q2359" t="s">
        <v>31</v>
      </c>
      <c r="R2359" t="s">
        <v>32</v>
      </c>
      <c r="S2359">
        <v>641290</v>
      </c>
      <c r="T2359" t="s">
        <v>8</v>
      </c>
      <c r="U2359">
        <v>-179.967499</v>
      </c>
      <c r="V2359" t="s">
        <v>33</v>
      </c>
      <c r="W2359" t="s">
        <v>34</v>
      </c>
      <c r="X2359">
        <v>-7</v>
      </c>
      <c r="Y2359" t="s">
        <v>10</v>
      </c>
      <c r="Z2359">
        <v>-0.007055</v>
      </c>
      <c r="AA2359" t="s">
        <v>35</v>
      </c>
      <c r="AB2359" t="s">
        <v>36</v>
      </c>
      <c r="AC2359">
        <v>0</v>
      </c>
      <c r="AD2359" t="s">
        <v>37</v>
      </c>
      <c r="AE2359">
        <v>0</v>
      </c>
      <c r="AF2359" t="s">
        <v>38</v>
      </c>
    </row>
    <row r="2360" spans="1:32">
      <c r="A2360" t="s">
        <v>0</v>
      </c>
      <c r="B2360">
        <v>69.794953315</v>
      </c>
      <c r="C2360" t="s">
        <v>26</v>
      </c>
      <c r="D2360">
        <v>4991310</v>
      </c>
      <c r="E2360" t="s">
        <v>2</v>
      </c>
      <c r="F2360">
        <v>317.338928</v>
      </c>
      <c r="G2360" t="s">
        <v>27</v>
      </c>
      <c r="H2360" t="s">
        <v>28</v>
      </c>
      <c r="I2360">
        <v>-2685650</v>
      </c>
      <c r="J2360" t="s">
        <v>4</v>
      </c>
      <c r="K2360">
        <v>-90.05442</v>
      </c>
      <c r="L2360" t="s">
        <v>29</v>
      </c>
      <c r="M2360" t="s">
        <v>30</v>
      </c>
      <c r="N2360">
        <v>-641335</v>
      </c>
      <c r="O2360" t="s">
        <v>6</v>
      </c>
      <c r="P2360">
        <v>-179.9785</v>
      </c>
      <c r="Q2360" t="s">
        <v>31</v>
      </c>
      <c r="R2360" t="s">
        <v>32</v>
      </c>
      <c r="S2360">
        <v>641290</v>
      </c>
      <c r="T2360" t="s">
        <v>8</v>
      </c>
      <c r="U2360">
        <v>-179.967499</v>
      </c>
      <c r="V2360" t="s">
        <v>33</v>
      </c>
      <c r="W2360" t="s">
        <v>34</v>
      </c>
      <c r="X2360">
        <v>-7</v>
      </c>
      <c r="Y2360" t="s">
        <v>10</v>
      </c>
      <c r="Z2360">
        <v>-0.007055</v>
      </c>
      <c r="AA2360" t="s">
        <v>35</v>
      </c>
      <c r="AB2360" t="s">
        <v>36</v>
      </c>
      <c r="AC2360">
        <v>0</v>
      </c>
      <c r="AD2360" t="s">
        <v>37</v>
      </c>
      <c r="AE2360">
        <v>0</v>
      </c>
      <c r="AF2360" t="s">
        <v>38</v>
      </c>
    </row>
    <row r="2361" spans="1:32">
      <c r="A2361" t="s">
        <v>0</v>
      </c>
      <c r="B2361">
        <v>69.795766267</v>
      </c>
      <c r="C2361" t="s">
        <v>26</v>
      </c>
      <c r="D2361">
        <v>4991310</v>
      </c>
      <c r="E2361" t="s">
        <v>2</v>
      </c>
      <c r="F2361">
        <v>317.338928</v>
      </c>
      <c r="G2361" t="s">
        <v>27</v>
      </c>
      <c r="H2361" t="s">
        <v>28</v>
      </c>
      <c r="I2361">
        <v>-2685650</v>
      </c>
      <c r="J2361" t="s">
        <v>4</v>
      </c>
      <c r="K2361">
        <v>-90.05442</v>
      </c>
      <c r="L2361" t="s">
        <v>29</v>
      </c>
      <c r="M2361" t="s">
        <v>30</v>
      </c>
      <c r="N2361">
        <v>-641335</v>
      </c>
      <c r="O2361" t="s">
        <v>6</v>
      </c>
      <c r="P2361">
        <v>-179.9785</v>
      </c>
      <c r="Q2361" t="s">
        <v>31</v>
      </c>
      <c r="R2361" t="s">
        <v>32</v>
      </c>
      <c r="S2361">
        <v>641290</v>
      </c>
      <c r="T2361" t="s">
        <v>8</v>
      </c>
      <c r="U2361">
        <v>-179.967499</v>
      </c>
      <c r="V2361" t="s">
        <v>33</v>
      </c>
      <c r="W2361" t="s">
        <v>34</v>
      </c>
      <c r="X2361">
        <v>-7</v>
      </c>
      <c r="Y2361" t="s">
        <v>10</v>
      </c>
      <c r="Z2361">
        <v>-0.007055</v>
      </c>
      <c r="AA2361" t="s">
        <v>35</v>
      </c>
      <c r="AB2361" t="s">
        <v>36</v>
      </c>
      <c r="AC2361">
        <v>0</v>
      </c>
      <c r="AD2361" t="s">
        <v>37</v>
      </c>
      <c r="AE2361">
        <v>0</v>
      </c>
      <c r="AF2361" t="s">
        <v>38</v>
      </c>
    </row>
    <row r="2362" spans="1:32">
      <c r="A2362" t="s">
        <v>0</v>
      </c>
      <c r="B2362">
        <v>69.798949352</v>
      </c>
      <c r="C2362" t="s">
        <v>26</v>
      </c>
      <c r="D2362">
        <v>4991310</v>
      </c>
      <c r="E2362" t="s">
        <v>2</v>
      </c>
      <c r="F2362">
        <v>317.338928</v>
      </c>
      <c r="G2362" t="s">
        <v>27</v>
      </c>
      <c r="H2362" t="s">
        <v>28</v>
      </c>
      <c r="I2362">
        <v>-2685650</v>
      </c>
      <c r="J2362" t="s">
        <v>4</v>
      </c>
      <c r="K2362">
        <v>-90.05442</v>
      </c>
      <c r="L2362" t="s">
        <v>29</v>
      </c>
      <c r="M2362" t="s">
        <v>30</v>
      </c>
      <c r="N2362">
        <v>-641335</v>
      </c>
      <c r="O2362" t="s">
        <v>6</v>
      </c>
      <c r="P2362">
        <v>-179.9785</v>
      </c>
      <c r="Q2362" t="s">
        <v>31</v>
      </c>
      <c r="R2362" t="s">
        <v>32</v>
      </c>
      <c r="S2362">
        <v>641290</v>
      </c>
      <c r="T2362" t="s">
        <v>8</v>
      </c>
      <c r="U2362">
        <v>-179.967499</v>
      </c>
      <c r="V2362" t="s">
        <v>33</v>
      </c>
      <c r="W2362" t="s">
        <v>34</v>
      </c>
      <c r="X2362">
        <v>-7</v>
      </c>
      <c r="Y2362" t="s">
        <v>10</v>
      </c>
      <c r="Z2362">
        <v>-0.007055</v>
      </c>
      <c r="AA2362" t="s">
        <v>35</v>
      </c>
      <c r="AB2362" t="s">
        <v>36</v>
      </c>
      <c r="AC2362">
        <v>0</v>
      </c>
      <c r="AD2362" t="s">
        <v>37</v>
      </c>
      <c r="AE2362">
        <v>0</v>
      </c>
      <c r="AF2362" t="s">
        <v>38</v>
      </c>
    </row>
    <row r="2363" spans="1:32">
      <c r="A2363" t="s">
        <v>0</v>
      </c>
      <c r="B2363">
        <v>69.799741352</v>
      </c>
      <c r="C2363" t="s">
        <v>26</v>
      </c>
      <c r="D2363">
        <v>4991310</v>
      </c>
      <c r="E2363" t="s">
        <v>2</v>
      </c>
      <c r="F2363">
        <v>317.338928</v>
      </c>
      <c r="G2363" t="s">
        <v>27</v>
      </c>
      <c r="H2363" t="s">
        <v>28</v>
      </c>
      <c r="I2363">
        <v>-2685650</v>
      </c>
      <c r="J2363" t="s">
        <v>4</v>
      </c>
      <c r="K2363">
        <v>-90.05442</v>
      </c>
      <c r="L2363" t="s">
        <v>29</v>
      </c>
      <c r="M2363" t="s">
        <v>30</v>
      </c>
      <c r="N2363">
        <v>-641335</v>
      </c>
      <c r="O2363" t="s">
        <v>6</v>
      </c>
      <c r="P2363">
        <v>-179.9785</v>
      </c>
      <c r="Q2363" t="s">
        <v>31</v>
      </c>
      <c r="R2363" t="s">
        <v>32</v>
      </c>
      <c r="S2363">
        <v>641290</v>
      </c>
      <c r="T2363" t="s">
        <v>8</v>
      </c>
      <c r="U2363">
        <v>-179.967499</v>
      </c>
      <c r="V2363" t="s">
        <v>33</v>
      </c>
      <c r="W2363" t="s">
        <v>34</v>
      </c>
      <c r="X2363">
        <v>-7</v>
      </c>
      <c r="Y2363" t="s">
        <v>10</v>
      </c>
      <c r="Z2363">
        <v>-0.007055</v>
      </c>
      <c r="AA2363" t="s">
        <v>35</v>
      </c>
      <c r="AB2363" t="s">
        <v>36</v>
      </c>
      <c r="AC2363">
        <v>0</v>
      </c>
      <c r="AD2363" t="s">
        <v>37</v>
      </c>
      <c r="AE2363">
        <v>0</v>
      </c>
      <c r="AF2363" t="s">
        <v>38</v>
      </c>
    </row>
    <row r="2364" spans="1:32">
      <c r="A2364" t="s">
        <v>0</v>
      </c>
      <c r="B2364">
        <v>69.802952932</v>
      </c>
      <c r="C2364" t="s">
        <v>26</v>
      </c>
      <c r="D2364">
        <v>4991310</v>
      </c>
      <c r="E2364" t="s">
        <v>2</v>
      </c>
      <c r="F2364">
        <v>317.338928</v>
      </c>
      <c r="G2364" t="s">
        <v>27</v>
      </c>
      <c r="H2364" t="s">
        <v>28</v>
      </c>
      <c r="I2364">
        <v>-2685650</v>
      </c>
      <c r="J2364" t="s">
        <v>4</v>
      </c>
      <c r="K2364">
        <v>-90.05442</v>
      </c>
      <c r="L2364" t="s">
        <v>29</v>
      </c>
      <c r="M2364" t="s">
        <v>30</v>
      </c>
      <c r="N2364">
        <v>-641335</v>
      </c>
      <c r="O2364" t="s">
        <v>6</v>
      </c>
      <c r="P2364">
        <v>-179.9785</v>
      </c>
      <c r="Q2364" t="s">
        <v>31</v>
      </c>
      <c r="R2364" t="s">
        <v>32</v>
      </c>
      <c r="S2364">
        <v>641290</v>
      </c>
      <c r="T2364" t="s">
        <v>8</v>
      </c>
      <c r="U2364">
        <v>-179.967499</v>
      </c>
      <c r="V2364" t="s">
        <v>33</v>
      </c>
      <c r="W2364" t="s">
        <v>34</v>
      </c>
      <c r="X2364">
        <v>-7</v>
      </c>
      <c r="Y2364" t="s">
        <v>10</v>
      </c>
      <c r="Z2364">
        <v>-0.007055</v>
      </c>
      <c r="AA2364" t="s">
        <v>35</v>
      </c>
      <c r="AB2364" t="s">
        <v>36</v>
      </c>
      <c r="AC2364">
        <v>0</v>
      </c>
      <c r="AD2364" t="s">
        <v>37</v>
      </c>
      <c r="AE2364">
        <v>0</v>
      </c>
      <c r="AF2364" t="s">
        <v>38</v>
      </c>
    </row>
    <row r="2365" spans="1:32">
      <c r="A2365" t="s">
        <v>0</v>
      </c>
      <c r="B2365">
        <v>69.803772589</v>
      </c>
      <c r="C2365" t="s">
        <v>26</v>
      </c>
      <c r="D2365">
        <v>4991310</v>
      </c>
      <c r="E2365" t="s">
        <v>2</v>
      </c>
      <c r="F2365">
        <v>317.338928</v>
      </c>
      <c r="G2365" t="s">
        <v>27</v>
      </c>
      <c r="H2365" t="s">
        <v>28</v>
      </c>
      <c r="I2365">
        <v>-2685650</v>
      </c>
      <c r="J2365" t="s">
        <v>4</v>
      </c>
      <c r="K2365">
        <v>-90.05442</v>
      </c>
      <c r="L2365" t="s">
        <v>29</v>
      </c>
      <c r="M2365" t="s">
        <v>30</v>
      </c>
      <c r="N2365">
        <v>-641335</v>
      </c>
      <c r="O2365" t="s">
        <v>6</v>
      </c>
      <c r="P2365">
        <v>-179.9785</v>
      </c>
      <c r="Q2365" t="s">
        <v>31</v>
      </c>
      <c r="R2365" t="s">
        <v>32</v>
      </c>
      <c r="S2365">
        <v>641290</v>
      </c>
      <c r="T2365" t="s">
        <v>8</v>
      </c>
      <c r="U2365">
        <v>-179.967499</v>
      </c>
      <c r="V2365" t="s">
        <v>33</v>
      </c>
      <c r="W2365" t="s">
        <v>34</v>
      </c>
      <c r="X2365">
        <v>-7</v>
      </c>
      <c r="Y2365" t="s">
        <v>10</v>
      </c>
      <c r="Z2365">
        <v>-0.007055</v>
      </c>
      <c r="AA2365" t="s">
        <v>35</v>
      </c>
      <c r="AB2365" t="s">
        <v>36</v>
      </c>
      <c r="AC2365">
        <v>0</v>
      </c>
      <c r="AD2365" t="s">
        <v>37</v>
      </c>
      <c r="AE2365">
        <v>0</v>
      </c>
      <c r="AF2365" t="s">
        <v>38</v>
      </c>
    </row>
    <row r="2366" spans="1:32">
      <c r="A2366" t="s">
        <v>0</v>
      </c>
      <c r="B2366">
        <v>69.806949808</v>
      </c>
      <c r="C2366" t="s">
        <v>26</v>
      </c>
      <c r="D2366">
        <v>4991310</v>
      </c>
      <c r="E2366" t="s">
        <v>2</v>
      </c>
      <c r="F2366">
        <v>317.338928</v>
      </c>
      <c r="G2366" t="s">
        <v>27</v>
      </c>
      <c r="H2366" t="s">
        <v>28</v>
      </c>
      <c r="I2366">
        <v>-2685650</v>
      </c>
      <c r="J2366" t="s">
        <v>4</v>
      </c>
      <c r="K2366">
        <v>-90.05442</v>
      </c>
      <c r="L2366" t="s">
        <v>29</v>
      </c>
      <c r="M2366" t="s">
        <v>30</v>
      </c>
      <c r="N2366">
        <v>-641335</v>
      </c>
      <c r="O2366" t="s">
        <v>6</v>
      </c>
      <c r="P2366">
        <v>-179.9785</v>
      </c>
      <c r="Q2366" t="s">
        <v>31</v>
      </c>
      <c r="R2366" t="s">
        <v>32</v>
      </c>
      <c r="S2366">
        <v>641290</v>
      </c>
      <c r="T2366" t="s">
        <v>8</v>
      </c>
      <c r="U2366">
        <v>-179.967499</v>
      </c>
      <c r="V2366" t="s">
        <v>33</v>
      </c>
      <c r="W2366" t="s">
        <v>34</v>
      </c>
      <c r="X2366">
        <v>-7</v>
      </c>
      <c r="Y2366" t="s">
        <v>10</v>
      </c>
      <c r="Z2366">
        <v>-0.007055</v>
      </c>
      <c r="AA2366" t="s">
        <v>35</v>
      </c>
      <c r="AB2366" t="s">
        <v>36</v>
      </c>
      <c r="AC2366">
        <v>0</v>
      </c>
      <c r="AD2366" t="s">
        <v>37</v>
      </c>
      <c r="AE2366">
        <v>0</v>
      </c>
      <c r="AF2366" t="s">
        <v>38</v>
      </c>
    </row>
    <row r="2367" spans="1:32">
      <c r="A2367" t="s">
        <v>0</v>
      </c>
      <c r="B2367">
        <v>69.80774516</v>
      </c>
      <c r="C2367" t="s">
        <v>26</v>
      </c>
      <c r="D2367">
        <v>4991310</v>
      </c>
      <c r="E2367" t="s">
        <v>2</v>
      </c>
      <c r="F2367">
        <v>317.338928</v>
      </c>
      <c r="G2367" t="s">
        <v>27</v>
      </c>
      <c r="H2367" t="s">
        <v>28</v>
      </c>
      <c r="I2367">
        <v>-2685650</v>
      </c>
      <c r="J2367" t="s">
        <v>4</v>
      </c>
      <c r="K2367">
        <v>-90.05442</v>
      </c>
      <c r="L2367" t="s">
        <v>29</v>
      </c>
      <c r="M2367" t="s">
        <v>30</v>
      </c>
      <c r="N2367">
        <v>-641335</v>
      </c>
      <c r="O2367" t="s">
        <v>6</v>
      </c>
      <c r="P2367">
        <v>-179.9785</v>
      </c>
      <c r="Q2367" t="s">
        <v>31</v>
      </c>
      <c r="R2367" t="s">
        <v>32</v>
      </c>
      <c r="S2367">
        <v>641289</v>
      </c>
      <c r="T2367" t="s">
        <v>8</v>
      </c>
      <c r="U2367">
        <v>-179.967255</v>
      </c>
      <c r="V2367" t="s">
        <v>33</v>
      </c>
      <c r="W2367" t="s">
        <v>34</v>
      </c>
      <c r="X2367">
        <v>-7</v>
      </c>
      <c r="Y2367" t="s">
        <v>10</v>
      </c>
      <c r="Z2367">
        <v>-0.007055</v>
      </c>
      <c r="AA2367" t="s">
        <v>35</v>
      </c>
      <c r="AB2367" t="s">
        <v>36</v>
      </c>
      <c r="AC2367">
        <v>0</v>
      </c>
      <c r="AD2367" t="s">
        <v>37</v>
      </c>
      <c r="AE2367">
        <v>0</v>
      </c>
      <c r="AF2367" t="s">
        <v>38</v>
      </c>
    </row>
    <row r="2368" spans="1:32">
      <c r="A2368" t="s">
        <v>0</v>
      </c>
      <c r="B2368">
        <v>69.810951712</v>
      </c>
      <c r="C2368" t="s">
        <v>26</v>
      </c>
      <c r="D2368">
        <v>4991310</v>
      </c>
      <c r="E2368" t="s">
        <v>2</v>
      </c>
      <c r="F2368">
        <v>317.338928</v>
      </c>
      <c r="G2368" t="s">
        <v>27</v>
      </c>
      <c r="H2368" t="s">
        <v>28</v>
      </c>
      <c r="I2368">
        <v>-2685650</v>
      </c>
      <c r="J2368" t="s">
        <v>4</v>
      </c>
      <c r="K2368">
        <v>-90.05442</v>
      </c>
      <c r="L2368" t="s">
        <v>29</v>
      </c>
      <c r="M2368" t="s">
        <v>30</v>
      </c>
      <c r="N2368">
        <v>-641335</v>
      </c>
      <c r="O2368" t="s">
        <v>6</v>
      </c>
      <c r="P2368">
        <v>-179.9785</v>
      </c>
      <c r="Q2368" t="s">
        <v>31</v>
      </c>
      <c r="R2368" t="s">
        <v>32</v>
      </c>
      <c r="S2368">
        <v>641289</v>
      </c>
      <c r="T2368" t="s">
        <v>8</v>
      </c>
      <c r="U2368">
        <v>-179.967255</v>
      </c>
      <c r="V2368" t="s">
        <v>33</v>
      </c>
      <c r="W2368" t="s">
        <v>34</v>
      </c>
      <c r="X2368">
        <v>-7</v>
      </c>
      <c r="Y2368" t="s">
        <v>10</v>
      </c>
      <c r="Z2368">
        <v>-0.007055</v>
      </c>
      <c r="AA2368" t="s">
        <v>35</v>
      </c>
      <c r="AB2368" t="s">
        <v>36</v>
      </c>
      <c r="AC2368">
        <v>0</v>
      </c>
      <c r="AD2368" t="s">
        <v>37</v>
      </c>
      <c r="AE2368">
        <v>0</v>
      </c>
      <c r="AF2368" t="s">
        <v>38</v>
      </c>
    </row>
    <row r="2369" spans="1:32">
      <c r="A2369" t="s">
        <v>0</v>
      </c>
      <c r="B2369">
        <v>69.811768855</v>
      </c>
      <c r="C2369" t="s">
        <v>26</v>
      </c>
      <c r="D2369">
        <v>4991310</v>
      </c>
      <c r="E2369" t="s">
        <v>2</v>
      </c>
      <c r="F2369">
        <v>317.338928</v>
      </c>
      <c r="G2369" t="s">
        <v>27</v>
      </c>
      <c r="H2369" t="s">
        <v>28</v>
      </c>
      <c r="I2369">
        <v>-2685650</v>
      </c>
      <c r="J2369" t="s">
        <v>4</v>
      </c>
      <c r="K2369">
        <v>-90.05442</v>
      </c>
      <c r="L2369" t="s">
        <v>29</v>
      </c>
      <c r="M2369" t="s">
        <v>30</v>
      </c>
      <c r="N2369">
        <v>-641335</v>
      </c>
      <c r="O2369" t="s">
        <v>6</v>
      </c>
      <c r="P2369">
        <v>-179.9785</v>
      </c>
      <c r="Q2369" t="s">
        <v>31</v>
      </c>
      <c r="R2369" t="s">
        <v>32</v>
      </c>
      <c r="S2369">
        <v>641290</v>
      </c>
      <c r="T2369" t="s">
        <v>8</v>
      </c>
      <c r="U2369">
        <v>-179.967499</v>
      </c>
      <c r="V2369" t="s">
        <v>33</v>
      </c>
      <c r="W2369" t="s">
        <v>34</v>
      </c>
      <c r="X2369">
        <v>-7</v>
      </c>
      <c r="Y2369" t="s">
        <v>10</v>
      </c>
      <c r="Z2369">
        <v>-0.007055</v>
      </c>
      <c r="AA2369" t="s">
        <v>35</v>
      </c>
      <c r="AB2369" t="s">
        <v>36</v>
      </c>
      <c r="AC2369">
        <v>0</v>
      </c>
      <c r="AD2369" t="s">
        <v>37</v>
      </c>
      <c r="AE2369">
        <v>0</v>
      </c>
      <c r="AF2369" t="s">
        <v>38</v>
      </c>
    </row>
    <row r="2370" spans="1:32">
      <c r="A2370" t="s">
        <v>0</v>
      </c>
      <c r="B2370">
        <v>69.814950264</v>
      </c>
      <c r="C2370" t="s">
        <v>26</v>
      </c>
      <c r="D2370">
        <v>4991310</v>
      </c>
      <c r="E2370" t="s">
        <v>2</v>
      </c>
      <c r="F2370">
        <v>317.338928</v>
      </c>
      <c r="G2370" t="s">
        <v>27</v>
      </c>
      <c r="H2370" t="s">
        <v>28</v>
      </c>
      <c r="I2370">
        <v>-2685650</v>
      </c>
      <c r="J2370" t="s">
        <v>4</v>
      </c>
      <c r="K2370">
        <v>-90.05442</v>
      </c>
      <c r="L2370" t="s">
        <v>29</v>
      </c>
      <c r="M2370" t="s">
        <v>30</v>
      </c>
      <c r="N2370">
        <v>-641335</v>
      </c>
      <c r="O2370" t="s">
        <v>6</v>
      </c>
      <c r="P2370">
        <v>-179.9785</v>
      </c>
      <c r="Q2370" t="s">
        <v>31</v>
      </c>
      <c r="R2370" t="s">
        <v>32</v>
      </c>
      <c r="S2370">
        <v>641290</v>
      </c>
      <c r="T2370" t="s">
        <v>8</v>
      </c>
      <c r="U2370">
        <v>-179.967499</v>
      </c>
      <c r="V2370" t="s">
        <v>33</v>
      </c>
      <c r="W2370" t="s">
        <v>34</v>
      </c>
      <c r="X2370">
        <v>-7</v>
      </c>
      <c r="Y2370" t="s">
        <v>10</v>
      </c>
      <c r="Z2370">
        <v>-0.007055</v>
      </c>
      <c r="AA2370" t="s">
        <v>35</v>
      </c>
      <c r="AB2370" t="s">
        <v>36</v>
      </c>
      <c r="AC2370">
        <v>0</v>
      </c>
      <c r="AD2370" t="s">
        <v>37</v>
      </c>
      <c r="AE2370">
        <v>0</v>
      </c>
      <c r="AF2370" t="s">
        <v>38</v>
      </c>
    </row>
    <row r="2371" spans="1:32">
      <c r="A2371" t="s">
        <v>0</v>
      </c>
      <c r="B2371">
        <v>69.815744778</v>
      </c>
      <c r="C2371" t="s">
        <v>26</v>
      </c>
      <c r="D2371">
        <v>4991310</v>
      </c>
      <c r="E2371" t="s">
        <v>2</v>
      </c>
      <c r="F2371">
        <v>317.338928</v>
      </c>
      <c r="G2371" t="s">
        <v>27</v>
      </c>
      <c r="H2371" t="s">
        <v>28</v>
      </c>
      <c r="I2371">
        <v>-2685650</v>
      </c>
      <c r="J2371" t="s">
        <v>4</v>
      </c>
      <c r="K2371">
        <v>-90.05442</v>
      </c>
      <c r="L2371" t="s">
        <v>29</v>
      </c>
      <c r="M2371" t="s">
        <v>30</v>
      </c>
      <c r="N2371">
        <v>-641335</v>
      </c>
      <c r="O2371" t="s">
        <v>6</v>
      </c>
      <c r="P2371">
        <v>-179.9785</v>
      </c>
      <c r="Q2371" t="s">
        <v>31</v>
      </c>
      <c r="R2371" t="s">
        <v>32</v>
      </c>
      <c r="S2371">
        <v>641289</v>
      </c>
      <c r="T2371" t="s">
        <v>8</v>
      </c>
      <c r="U2371">
        <v>-179.967255</v>
      </c>
      <c r="V2371" t="s">
        <v>33</v>
      </c>
      <c r="W2371" t="s">
        <v>34</v>
      </c>
      <c r="X2371">
        <v>-7</v>
      </c>
      <c r="Y2371" t="s">
        <v>10</v>
      </c>
      <c r="Z2371">
        <v>-0.007055</v>
      </c>
      <c r="AA2371" t="s">
        <v>35</v>
      </c>
      <c r="AB2371" t="s">
        <v>36</v>
      </c>
      <c r="AC2371">
        <v>0</v>
      </c>
      <c r="AD2371" t="s">
        <v>37</v>
      </c>
      <c r="AE2371">
        <v>0</v>
      </c>
      <c r="AF2371" t="s">
        <v>38</v>
      </c>
    </row>
    <row r="2372" spans="1:32">
      <c r="A2372" t="s">
        <v>0</v>
      </c>
      <c r="B2372">
        <v>69.81895133</v>
      </c>
      <c r="C2372" t="s">
        <v>26</v>
      </c>
      <c r="D2372">
        <v>4991310</v>
      </c>
      <c r="E2372" t="s">
        <v>2</v>
      </c>
      <c r="F2372">
        <v>317.338928</v>
      </c>
      <c r="G2372" t="s">
        <v>27</v>
      </c>
      <c r="H2372" t="s">
        <v>28</v>
      </c>
      <c r="I2372">
        <v>-2685650</v>
      </c>
      <c r="J2372" t="s">
        <v>4</v>
      </c>
      <c r="K2372">
        <v>-90.05442</v>
      </c>
      <c r="L2372" t="s">
        <v>29</v>
      </c>
      <c r="M2372" t="s">
        <v>30</v>
      </c>
      <c r="N2372">
        <v>-641335</v>
      </c>
      <c r="O2372" t="s">
        <v>6</v>
      </c>
      <c r="P2372">
        <v>-179.9785</v>
      </c>
      <c r="Q2372" t="s">
        <v>31</v>
      </c>
      <c r="R2372" t="s">
        <v>32</v>
      </c>
      <c r="S2372">
        <v>641289</v>
      </c>
      <c r="T2372" t="s">
        <v>8</v>
      </c>
      <c r="U2372">
        <v>-179.967255</v>
      </c>
      <c r="V2372" t="s">
        <v>33</v>
      </c>
      <c r="W2372" t="s">
        <v>34</v>
      </c>
      <c r="X2372">
        <v>-7</v>
      </c>
      <c r="Y2372" t="s">
        <v>10</v>
      </c>
      <c r="Z2372">
        <v>-0.007055</v>
      </c>
      <c r="AA2372" t="s">
        <v>35</v>
      </c>
      <c r="AB2372" t="s">
        <v>36</v>
      </c>
      <c r="AC2372">
        <v>0</v>
      </c>
      <c r="AD2372" t="s">
        <v>37</v>
      </c>
      <c r="AE2372">
        <v>0</v>
      </c>
      <c r="AF2372" t="s">
        <v>38</v>
      </c>
    </row>
    <row r="2373" spans="1:32">
      <c r="A2373" t="s">
        <v>0</v>
      </c>
      <c r="B2373">
        <v>69.819766796</v>
      </c>
      <c r="C2373" t="s">
        <v>26</v>
      </c>
      <c r="D2373">
        <v>4991310</v>
      </c>
      <c r="E2373" t="s">
        <v>2</v>
      </c>
      <c r="F2373">
        <v>317.338928</v>
      </c>
      <c r="G2373" t="s">
        <v>27</v>
      </c>
      <c r="H2373" t="s">
        <v>28</v>
      </c>
      <c r="I2373">
        <v>-2685650</v>
      </c>
      <c r="J2373" t="s">
        <v>4</v>
      </c>
      <c r="K2373">
        <v>-90.05442</v>
      </c>
      <c r="L2373" t="s">
        <v>29</v>
      </c>
      <c r="M2373" t="s">
        <v>30</v>
      </c>
      <c r="N2373">
        <v>-641335</v>
      </c>
      <c r="O2373" t="s">
        <v>6</v>
      </c>
      <c r="P2373">
        <v>-179.9785</v>
      </c>
      <c r="Q2373" t="s">
        <v>31</v>
      </c>
      <c r="R2373" t="s">
        <v>32</v>
      </c>
      <c r="S2373">
        <v>641289</v>
      </c>
      <c r="T2373" t="s">
        <v>8</v>
      </c>
      <c r="U2373">
        <v>-179.967255</v>
      </c>
      <c r="V2373" t="s">
        <v>33</v>
      </c>
      <c r="W2373" t="s">
        <v>34</v>
      </c>
      <c r="X2373">
        <v>-7</v>
      </c>
      <c r="Y2373" t="s">
        <v>10</v>
      </c>
      <c r="Z2373">
        <v>-0.007055</v>
      </c>
      <c r="AA2373" t="s">
        <v>35</v>
      </c>
      <c r="AB2373" t="s">
        <v>36</v>
      </c>
      <c r="AC2373">
        <v>0</v>
      </c>
      <c r="AD2373" t="s">
        <v>37</v>
      </c>
      <c r="AE2373">
        <v>0</v>
      </c>
      <c r="AF2373" t="s">
        <v>38</v>
      </c>
    </row>
    <row r="2374" spans="1:32">
      <c r="A2374" t="s">
        <v>0</v>
      </c>
      <c r="B2374">
        <v>69.822949044</v>
      </c>
      <c r="C2374" t="s">
        <v>26</v>
      </c>
      <c r="D2374">
        <v>4991310</v>
      </c>
      <c r="E2374" t="s">
        <v>2</v>
      </c>
      <c r="F2374">
        <v>317.338928</v>
      </c>
      <c r="G2374" t="s">
        <v>27</v>
      </c>
      <c r="H2374" t="s">
        <v>28</v>
      </c>
      <c r="I2374">
        <v>-2685650</v>
      </c>
      <c r="J2374" t="s">
        <v>4</v>
      </c>
      <c r="K2374">
        <v>-90.05442</v>
      </c>
      <c r="L2374" t="s">
        <v>29</v>
      </c>
      <c r="M2374" t="s">
        <v>30</v>
      </c>
      <c r="N2374">
        <v>-641335</v>
      </c>
      <c r="O2374" t="s">
        <v>6</v>
      </c>
      <c r="P2374">
        <v>-179.9785</v>
      </c>
      <c r="Q2374" t="s">
        <v>31</v>
      </c>
      <c r="R2374" t="s">
        <v>32</v>
      </c>
      <c r="S2374">
        <v>641289</v>
      </c>
      <c r="T2374" t="s">
        <v>8</v>
      </c>
      <c r="U2374">
        <v>-179.967255</v>
      </c>
      <c r="V2374" t="s">
        <v>33</v>
      </c>
      <c r="W2374" t="s">
        <v>34</v>
      </c>
      <c r="X2374">
        <v>-7</v>
      </c>
      <c r="Y2374" t="s">
        <v>10</v>
      </c>
      <c r="Z2374">
        <v>-0.007055</v>
      </c>
      <c r="AA2374" t="s">
        <v>35</v>
      </c>
      <c r="AB2374" t="s">
        <v>36</v>
      </c>
      <c r="AC2374">
        <v>0</v>
      </c>
      <c r="AD2374" t="s">
        <v>37</v>
      </c>
      <c r="AE2374">
        <v>0</v>
      </c>
      <c r="AF2374" t="s">
        <v>38</v>
      </c>
    </row>
    <row r="2375" spans="1:32">
      <c r="A2375" t="s">
        <v>0</v>
      </c>
      <c r="B2375">
        <v>69.823743558</v>
      </c>
      <c r="C2375" t="s">
        <v>26</v>
      </c>
      <c r="D2375">
        <v>4991310</v>
      </c>
      <c r="E2375" t="s">
        <v>2</v>
      </c>
      <c r="F2375">
        <v>317.338928</v>
      </c>
      <c r="G2375" t="s">
        <v>27</v>
      </c>
      <c r="H2375" t="s">
        <v>28</v>
      </c>
      <c r="I2375">
        <v>-2685650</v>
      </c>
      <c r="J2375" t="s">
        <v>4</v>
      </c>
      <c r="K2375">
        <v>-90.05442</v>
      </c>
      <c r="L2375" t="s">
        <v>29</v>
      </c>
      <c r="M2375" t="s">
        <v>30</v>
      </c>
      <c r="N2375">
        <v>-641335</v>
      </c>
      <c r="O2375" t="s">
        <v>6</v>
      </c>
      <c r="P2375">
        <v>-179.9785</v>
      </c>
      <c r="Q2375" t="s">
        <v>31</v>
      </c>
      <c r="R2375" t="s">
        <v>32</v>
      </c>
      <c r="S2375">
        <v>641290</v>
      </c>
      <c r="T2375" t="s">
        <v>8</v>
      </c>
      <c r="U2375">
        <v>-179.967499</v>
      </c>
      <c r="V2375" t="s">
        <v>33</v>
      </c>
      <c r="W2375" t="s">
        <v>34</v>
      </c>
      <c r="X2375">
        <v>-7</v>
      </c>
      <c r="Y2375" t="s">
        <v>10</v>
      </c>
      <c r="Z2375">
        <v>-0.007055</v>
      </c>
      <c r="AA2375" t="s">
        <v>35</v>
      </c>
      <c r="AB2375" t="s">
        <v>36</v>
      </c>
      <c r="AC2375">
        <v>0</v>
      </c>
      <c r="AD2375" t="s">
        <v>37</v>
      </c>
      <c r="AE2375">
        <v>0</v>
      </c>
      <c r="AF2375" t="s">
        <v>38</v>
      </c>
    </row>
    <row r="2376" spans="1:32">
      <c r="A2376" t="s">
        <v>0</v>
      </c>
      <c r="B2376">
        <v>69.826950948</v>
      </c>
      <c r="C2376" t="s">
        <v>26</v>
      </c>
      <c r="D2376">
        <v>4991310</v>
      </c>
      <c r="E2376" t="s">
        <v>2</v>
      </c>
      <c r="F2376">
        <v>317.338928</v>
      </c>
      <c r="G2376" t="s">
        <v>27</v>
      </c>
      <c r="H2376" t="s">
        <v>28</v>
      </c>
      <c r="I2376">
        <v>-2685650</v>
      </c>
      <c r="J2376" t="s">
        <v>4</v>
      </c>
      <c r="K2376">
        <v>-90.05442</v>
      </c>
      <c r="L2376" t="s">
        <v>29</v>
      </c>
      <c r="M2376" t="s">
        <v>30</v>
      </c>
      <c r="N2376">
        <v>-641335</v>
      </c>
      <c r="O2376" t="s">
        <v>6</v>
      </c>
      <c r="P2376">
        <v>-179.9785</v>
      </c>
      <c r="Q2376" t="s">
        <v>31</v>
      </c>
      <c r="R2376" t="s">
        <v>32</v>
      </c>
      <c r="S2376">
        <v>641290</v>
      </c>
      <c r="T2376" t="s">
        <v>8</v>
      </c>
      <c r="U2376">
        <v>-179.967499</v>
      </c>
      <c r="V2376" t="s">
        <v>33</v>
      </c>
      <c r="W2376" t="s">
        <v>34</v>
      </c>
      <c r="X2376">
        <v>-7</v>
      </c>
      <c r="Y2376" t="s">
        <v>10</v>
      </c>
      <c r="Z2376">
        <v>-0.007055</v>
      </c>
      <c r="AA2376" t="s">
        <v>35</v>
      </c>
      <c r="AB2376" t="s">
        <v>36</v>
      </c>
      <c r="AC2376">
        <v>0</v>
      </c>
      <c r="AD2376" t="s">
        <v>37</v>
      </c>
      <c r="AE2376">
        <v>0</v>
      </c>
      <c r="AF2376" t="s">
        <v>38</v>
      </c>
    </row>
    <row r="2377" spans="1:32">
      <c r="A2377" t="s">
        <v>0</v>
      </c>
      <c r="B2377">
        <v>69.827765576</v>
      </c>
      <c r="C2377" t="s">
        <v>26</v>
      </c>
      <c r="D2377">
        <v>4991310</v>
      </c>
      <c r="E2377" t="s">
        <v>2</v>
      </c>
      <c r="F2377">
        <v>317.338928</v>
      </c>
      <c r="G2377" t="s">
        <v>27</v>
      </c>
      <c r="H2377" t="s">
        <v>28</v>
      </c>
      <c r="I2377">
        <v>-2685650</v>
      </c>
      <c r="J2377" t="s">
        <v>4</v>
      </c>
      <c r="K2377">
        <v>-90.05442</v>
      </c>
      <c r="L2377" t="s">
        <v>29</v>
      </c>
      <c r="M2377" t="s">
        <v>30</v>
      </c>
      <c r="N2377">
        <v>-641335</v>
      </c>
      <c r="O2377" t="s">
        <v>6</v>
      </c>
      <c r="P2377">
        <v>-179.9785</v>
      </c>
      <c r="Q2377" t="s">
        <v>31</v>
      </c>
      <c r="R2377" t="s">
        <v>32</v>
      </c>
      <c r="S2377">
        <v>641290</v>
      </c>
      <c r="T2377" t="s">
        <v>8</v>
      </c>
      <c r="U2377">
        <v>-179.967499</v>
      </c>
      <c r="V2377" t="s">
        <v>33</v>
      </c>
      <c r="W2377" t="s">
        <v>34</v>
      </c>
      <c r="X2377">
        <v>-7</v>
      </c>
      <c r="Y2377" t="s">
        <v>10</v>
      </c>
      <c r="Z2377">
        <v>-0.007055</v>
      </c>
      <c r="AA2377" t="s">
        <v>35</v>
      </c>
      <c r="AB2377" t="s">
        <v>36</v>
      </c>
      <c r="AC2377">
        <v>0</v>
      </c>
      <c r="AD2377" t="s">
        <v>37</v>
      </c>
      <c r="AE2377">
        <v>0</v>
      </c>
      <c r="AF2377" t="s">
        <v>38</v>
      </c>
    </row>
    <row r="2378" spans="1:32">
      <c r="A2378" t="s">
        <v>0</v>
      </c>
      <c r="B2378">
        <v>69.8309495</v>
      </c>
      <c r="C2378" t="s">
        <v>26</v>
      </c>
      <c r="D2378">
        <v>4991310</v>
      </c>
      <c r="E2378" t="s">
        <v>2</v>
      </c>
      <c r="F2378">
        <v>317.338928</v>
      </c>
      <c r="G2378" t="s">
        <v>27</v>
      </c>
      <c r="H2378" t="s">
        <v>28</v>
      </c>
      <c r="I2378">
        <v>-2685650</v>
      </c>
      <c r="J2378" t="s">
        <v>4</v>
      </c>
      <c r="K2378">
        <v>-90.05442</v>
      </c>
      <c r="L2378" t="s">
        <v>29</v>
      </c>
      <c r="M2378" t="s">
        <v>30</v>
      </c>
      <c r="N2378">
        <v>-641335</v>
      </c>
      <c r="O2378" t="s">
        <v>6</v>
      </c>
      <c r="P2378">
        <v>-179.9785</v>
      </c>
      <c r="Q2378" t="s">
        <v>31</v>
      </c>
      <c r="R2378" t="s">
        <v>32</v>
      </c>
      <c r="S2378">
        <v>641290</v>
      </c>
      <c r="T2378" t="s">
        <v>8</v>
      </c>
      <c r="U2378">
        <v>-179.967499</v>
      </c>
      <c r="V2378" t="s">
        <v>33</v>
      </c>
      <c r="W2378" t="s">
        <v>34</v>
      </c>
      <c r="X2378">
        <v>-7</v>
      </c>
      <c r="Y2378" t="s">
        <v>10</v>
      </c>
      <c r="Z2378">
        <v>-0.007055</v>
      </c>
      <c r="AA2378" t="s">
        <v>35</v>
      </c>
      <c r="AB2378" t="s">
        <v>36</v>
      </c>
      <c r="AC2378">
        <v>0</v>
      </c>
      <c r="AD2378" t="s">
        <v>37</v>
      </c>
      <c r="AE2378">
        <v>0</v>
      </c>
      <c r="AF2378" t="s">
        <v>38</v>
      </c>
    </row>
    <row r="2379" spans="1:32">
      <c r="A2379" t="s">
        <v>0</v>
      </c>
      <c r="B2379">
        <v>69.831760776</v>
      </c>
      <c r="C2379" t="s">
        <v>26</v>
      </c>
      <c r="D2379">
        <v>4991310</v>
      </c>
      <c r="E2379" t="s">
        <v>2</v>
      </c>
      <c r="F2379">
        <v>317.338928</v>
      </c>
      <c r="G2379" t="s">
        <v>27</v>
      </c>
      <c r="H2379" t="s">
        <v>28</v>
      </c>
      <c r="I2379">
        <v>-2685650</v>
      </c>
      <c r="J2379" t="s">
        <v>4</v>
      </c>
      <c r="K2379">
        <v>-90.05442</v>
      </c>
      <c r="L2379" t="s">
        <v>29</v>
      </c>
      <c r="M2379" t="s">
        <v>30</v>
      </c>
      <c r="N2379">
        <v>-641335</v>
      </c>
      <c r="O2379" t="s">
        <v>6</v>
      </c>
      <c r="P2379">
        <v>-179.9785</v>
      </c>
      <c r="Q2379" t="s">
        <v>31</v>
      </c>
      <c r="R2379" t="s">
        <v>32</v>
      </c>
      <c r="S2379">
        <v>641290</v>
      </c>
      <c r="T2379" t="s">
        <v>8</v>
      </c>
      <c r="U2379">
        <v>-179.967499</v>
      </c>
      <c r="V2379" t="s">
        <v>33</v>
      </c>
      <c r="W2379" t="s">
        <v>34</v>
      </c>
      <c r="X2379">
        <v>-7</v>
      </c>
      <c r="Y2379" t="s">
        <v>10</v>
      </c>
      <c r="Z2379">
        <v>-0.007055</v>
      </c>
      <c r="AA2379" t="s">
        <v>35</v>
      </c>
      <c r="AB2379" t="s">
        <v>36</v>
      </c>
      <c r="AC2379">
        <v>0</v>
      </c>
      <c r="AD2379" t="s">
        <v>37</v>
      </c>
      <c r="AE2379">
        <v>0</v>
      </c>
      <c r="AF2379" t="s">
        <v>38</v>
      </c>
    </row>
    <row r="2380" spans="1:32">
      <c r="A2380" t="s">
        <v>0</v>
      </c>
      <c r="B2380">
        <v>69.834950566</v>
      </c>
      <c r="C2380" t="s">
        <v>26</v>
      </c>
      <c r="D2380">
        <v>4991310</v>
      </c>
      <c r="E2380" t="s">
        <v>2</v>
      </c>
      <c r="F2380">
        <v>317.338928</v>
      </c>
      <c r="G2380" t="s">
        <v>27</v>
      </c>
      <c r="H2380" t="s">
        <v>28</v>
      </c>
      <c r="I2380">
        <v>-2685650</v>
      </c>
      <c r="J2380" t="s">
        <v>4</v>
      </c>
      <c r="K2380">
        <v>-90.05442</v>
      </c>
      <c r="L2380" t="s">
        <v>29</v>
      </c>
      <c r="M2380" t="s">
        <v>30</v>
      </c>
      <c r="N2380">
        <v>-641335</v>
      </c>
      <c r="O2380" t="s">
        <v>6</v>
      </c>
      <c r="P2380">
        <v>-179.9785</v>
      </c>
      <c r="Q2380" t="s">
        <v>31</v>
      </c>
      <c r="R2380" t="s">
        <v>32</v>
      </c>
      <c r="S2380">
        <v>641290</v>
      </c>
      <c r="T2380" t="s">
        <v>8</v>
      </c>
      <c r="U2380">
        <v>-179.967499</v>
      </c>
      <c r="V2380" t="s">
        <v>33</v>
      </c>
      <c r="W2380" t="s">
        <v>34</v>
      </c>
      <c r="X2380">
        <v>-7</v>
      </c>
      <c r="Y2380" t="s">
        <v>10</v>
      </c>
      <c r="Z2380">
        <v>-0.007055</v>
      </c>
      <c r="AA2380" t="s">
        <v>35</v>
      </c>
      <c r="AB2380" t="s">
        <v>36</v>
      </c>
      <c r="AC2380">
        <v>0</v>
      </c>
      <c r="AD2380" t="s">
        <v>37</v>
      </c>
      <c r="AE2380">
        <v>0</v>
      </c>
      <c r="AF2380" t="s">
        <v>38</v>
      </c>
    </row>
    <row r="2381" spans="1:32">
      <c r="A2381" t="s">
        <v>0</v>
      </c>
      <c r="B2381">
        <v>69.835770223</v>
      </c>
      <c r="C2381" t="s">
        <v>26</v>
      </c>
      <c r="D2381">
        <v>4991310</v>
      </c>
      <c r="E2381" t="s">
        <v>2</v>
      </c>
      <c r="F2381">
        <v>317.338928</v>
      </c>
      <c r="G2381" t="s">
        <v>27</v>
      </c>
      <c r="H2381" t="s">
        <v>28</v>
      </c>
      <c r="I2381">
        <v>-2685650</v>
      </c>
      <c r="J2381" t="s">
        <v>4</v>
      </c>
      <c r="K2381">
        <v>-90.05442</v>
      </c>
      <c r="L2381" t="s">
        <v>29</v>
      </c>
      <c r="M2381" t="s">
        <v>30</v>
      </c>
      <c r="N2381">
        <v>-641335</v>
      </c>
      <c r="O2381" t="s">
        <v>6</v>
      </c>
      <c r="P2381">
        <v>-179.9785</v>
      </c>
      <c r="Q2381" t="s">
        <v>31</v>
      </c>
      <c r="R2381" t="s">
        <v>32</v>
      </c>
      <c r="S2381">
        <v>641290</v>
      </c>
      <c r="T2381" t="s">
        <v>8</v>
      </c>
      <c r="U2381">
        <v>-179.967499</v>
      </c>
      <c r="V2381" t="s">
        <v>33</v>
      </c>
      <c r="W2381" t="s">
        <v>34</v>
      </c>
      <c r="X2381">
        <v>-7</v>
      </c>
      <c r="Y2381" t="s">
        <v>10</v>
      </c>
      <c r="Z2381">
        <v>-0.007055</v>
      </c>
      <c r="AA2381" t="s">
        <v>35</v>
      </c>
      <c r="AB2381" t="s">
        <v>36</v>
      </c>
      <c r="AC2381">
        <v>0</v>
      </c>
      <c r="AD2381" t="s">
        <v>37</v>
      </c>
      <c r="AE2381">
        <v>0</v>
      </c>
      <c r="AF2381" t="s">
        <v>38</v>
      </c>
    </row>
    <row r="2382" spans="1:32">
      <c r="A2382" t="s">
        <v>0</v>
      </c>
      <c r="B2382">
        <v>69.838948279</v>
      </c>
      <c r="C2382" t="s">
        <v>26</v>
      </c>
      <c r="D2382">
        <v>4991310</v>
      </c>
      <c r="E2382" t="s">
        <v>2</v>
      </c>
      <c r="F2382">
        <v>317.338928</v>
      </c>
      <c r="G2382" t="s">
        <v>27</v>
      </c>
      <c r="H2382" t="s">
        <v>28</v>
      </c>
      <c r="I2382">
        <v>-2685650</v>
      </c>
      <c r="J2382" t="s">
        <v>4</v>
      </c>
      <c r="K2382">
        <v>-90.05442</v>
      </c>
      <c r="L2382" t="s">
        <v>29</v>
      </c>
      <c r="M2382" t="s">
        <v>30</v>
      </c>
      <c r="N2382">
        <v>-641335</v>
      </c>
      <c r="O2382" t="s">
        <v>6</v>
      </c>
      <c r="P2382">
        <v>-179.9785</v>
      </c>
      <c r="Q2382" t="s">
        <v>31</v>
      </c>
      <c r="R2382" t="s">
        <v>32</v>
      </c>
      <c r="S2382">
        <v>641290</v>
      </c>
      <c r="T2382" t="s">
        <v>8</v>
      </c>
      <c r="U2382">
        <v>-179.967499</v>
      </c>
      <c r="V2382" t="s">
        <v>33</v>
      </c>
      <c r="W2382" t="s">
        <v>34</v>
      </c>
      <c r="X2382">
        <v>-7</v>
      </c>
      <c r="Y2382" t="s">
        <v>10</v>
      </c>
      <c r="Z2382">
        <v>-0.007055</v>
      </c>
      <c r="AA2382" t="s">
        <v>35</v>
      </c>
      <c r="AB2382" t="s">
        <v>36</v>
      </c>
      <c r="AC2382">
        <v>0</v>
      </c>
      <c r="AD2382" t="s">
        <v>37</v>
      </c>
      <c r="AE2382">
        <v>0</v>
      </c>
      <c r="AF2382" t="s">
        <v>38</v>
      </c>
    </row>
    <row r="2383" spans="1:32">
      <c r="A2383" t="s">
        <v>0</v>
      </c>
      <c r="B2383">
        <v>69.83974447</v>
      </c>
      <c r="C2383" t="s">
        <v>26</v>
      </c>
      <c r="D2383">
        <v>4991310</v>
      </c>
      <c r="E2383" t="s">
        <v>2</v>
      </c>
      <c r="F2383">
        <v>317.338928</v>
      </c>
      <c r="G2383" t="s">
        <v>27</v>
      </c>
      <c r="H2383" t="s">
        <v>28</v>
      </c>
      <c r="I2383">
        <v>-2685650</v>
      </c>
      <c r="J2383" t="s">
        <v>4</v>
      </c>
      <c r="K2383">
        <v>-90.05442</v>
      </c>
      <c r="L2383" t="s">
        <v>29</v>
      </c>
      <c r="M2383" t="s">
        <v>30</v>
      </c>
      <c r="N2383">
        <v>-641335</v>
      </c>
      <c r="O2383" t="s">
        <v>6</v>
      </c>
      <c r="P2383">
        <v>-179.9785</v>
      </c>
      <c r="Q2383" t="s">
        <v>31</v>
      </c>
      <c r="R2383" t="s">
        <v>32</v>
      </c>
      <c r="S2383">
        <v>641290</v>
      </c>
      <c r="T2383" t="s">
        <v>8</v>
      </c>
      <c r="U2383">
        <v>-179.967499</v>
      </c>
      <c r="V2383" t="s">
        <v>33</v>
      </c>
      <c r="W2383" t="s">
        <v>34</v>
      </c>
      <c r="X2383">
        <v>-7</v>
      </c>
      <c r="Y2383" t="s">
        <v>10</v>
      </c>
      <c r="Z2383">
        <v>-0.007055</v>
      </c>
      <c r="AA2383" t="s">
        <v>35</v>
      </c>
      <c r="AB2383" t="s">
        <v>36</v>
      </c>
      <c r="AC2383">
        <v>0</v>
      </c>
      <c r="AD2383" t="s">
        <v>37</v>
      </c>
      <c r="AE2383">
        <v>0</v>
      </c>
      <c r="AF2383" t="s">
        <v>38</v>
      </c>
    </row>
    <row r="2384" spans="1:32">
      <c r="A2384" t="s">
        <v>0</v>
      </c>
      <c r="B2384">
        <v>69.842947669</v>
      </c>
      <c r="C2384" t="s">
        <v>26</v>
      </c>
      <c r="D2384">
        <v>4991310</v>
      </c>
      <c r="E2384" t="s">
        <v>2</v>
      </c>
      <c r="F2384">
        <v>317.338928</v>
      </c>
      <c r="G2384" t="s">
        <v>27</v>
      </c>
      <c r="H2384" t="s">
        <v>28</v>
      </c>
      <c r="I2384">
        <v>-2685650</v>
      </c>
      <c r="J2384" t="s">
        <v>4</v>
      </c>
      <c r="K2384">
        <v>-90.05442</v>
      </c>
      <c r="L2384" t="s">
        <v>29</v>
      </c>
      <c r="M2384" t="s">
        <v>30</v>
      </c>
      <c r="N2384">
        <v>-641335</v>
      </c>
      <c r="O2384" t="s">
        <v>6</v>
      </c>
      <c r="P2384">
        <v>-179.9785</v>
      </c>
      <c r="Q2384" t="s">
        <v>31</v>
      </c>
      <c r="R2384" t="s">
        <v>32</v>
      </c>
      <c r="S2384">
        <v>641290</v>
      </c>
      <c r="T2384" t="s">
        <v>8</v>
      </c>
      <c r="U2384">
        <v>-179.967499</v>
      </c>
      <c r="V2384" t="s">
        <v>33</v>
      </c>
      <c r="W2384" t="s">
        <v>34</v>
      </c>
      <c r="X2384">
        <v>-7</v>
      </c>
      <c r="Y2384" t="s">
        <v>10</v>
      </c>
      <c r="Z2384">
        <v>-0.007055</v>
      </c>
      <c r="AA2384" t="s">
        <v>35</v>
      </c>
      <c r="AB2384" t="s">
        <v>36</v>
      </c>
      <c r="AC2384">
        <v>0</v>
      </c>
      <c r="AD2384" t="s">
        <v>37</v>
      </c>
      <c r="AE2384">
        <v>0</v>
      </c>
      <c r="AF2384" t="s">
        <v>38</v>
      </c>
    </row>
    <row r="2385" spans="1:32">
      <c r="A2385" t="s">
        <v>0</v>
      </c>
      <c r="B2385">
        <v>69.843771517</v>
      </c>
      <c r="C2385" t="s">
        <v>26</v>
      </c>
      <c r="D2385">
        <v>4991310</v>
      </c>
      <c r="E2385" t="s">
        <v>2</v>
      </c>
      <c r="F2385">
        <v>317.338928</v>
      </c>
      <c r="G2385" t="s">
        <v>27</v>
      </c>
      <c r="H2385" t="s">
        <v>28</v>
      </c>
      <c r="I2385">
        <v>-2685650</v>
      </c>
      <c r="J2385" t="s">
        <v>4</v>
      </c>
      <c r="K2385">
        <v>-90.05442</v>
      </c>
      <c r="L2385" t="s">
        <v>29</v>
      </c>
      <c r="M2385" t="s">
        <v>30</v>
      </c>
      <c r="N2385">
        <v>-641335</v>
      </c>
      <c r="O2385" t="s">
        <v>6</v>
      </c>
      <c r="P2385">
        <v>-179.9785</v>
      </c>
      <c r="Q2385" t="s">
        <v>31</v>
      </c>
      <c r="R2385" t="s">
        <v>32</v>
      </c>
      <c r="S2385">
        <v>641290</v>
      </c>
      <c r="T2385" t="s">
        <v>8</v>
      </c>
      <c r="U2385">
        <v>-179.967499</v>
      </c>
      <c r="V2385" t="s">
        <v>33</v>
      </c>
      <c r="W2385" t="s">
        <v>34</v>
      </c>
      <c r="X2385">
        <v>-7</v>
      </c>
      <c r="Y2385" t="s">
        <v>10</v>
      </c>
      <c r="Z2385">
        <v>-0.007055</v>
      </c>
      <c r="AA2385" t="s">
        <v>35</v>
      </c>
      <c r="AB2385" t="s">
        <v>36</v>
      </c>
      <c r="AC2385">
        <v>0</v>
      </c>
      <c r="AD2385" t="s">
        <v>37</v>
      </c>
      <c r="AE2385">
        <v>0</v>
      </c>
      <c r="AF2385" t="s">
        <v>38</v>
      </c>
    </row>
    <row r="2386" spans="1:32">
      <c r="A2386" t="s">
        <v>0</v>
      </c>
      <c r="B2386">
        <v>69.846948735</v>
      </c>
      <c r="C2386" t="s">
        <v>26</v>
      </c>
      <c r="D2386">
        <v>4991310</v>
      </c>
      <c r="E2386" t="s">
        <v>2</v>
      </c>
      <c r="F2386">
        <v>317.338928</v>
      </c>
      <c r="G2386" t="s">
        <v>27</v>
      </c>
      <c r="H2386" t="s">
        <v>28</v>
      </c>
      <c r="I2386">
        <v>-2685650</v>
      </c>
      <c r="J2386" t="s">
        <v>4</v>
      </c>
      <c r="K2386">
        <v>-90.05442</v>
      </c>
      <c r="L2386" t="s">
        <v>29</v>
      </c>
      <c r="M2386" t="s">
        <v>30</v>
      </c>
      <c r="N2386">
        <v>-641335</v>
      </c>
      <c r="O2386" t="s">
        <v>6</v>
      </c>
      <c r="P2386">
        <v>-179.9785</v>
      </c>
      <c r="Q2386" t="s">
        <v>31</v>
      </c>
      <c r="R2386" t="s">
        <v>32</v>
      </c>
      <c r="S2386">
        <v>641290</v>
      </c>
      <c r="T2386" t="s">
        <v>8</v>
      </c>
      <c r="U2386">
        <v>-179.967499</v>
      </c>
      <c r="V2386" t="s">
        <v>33</v>
      </c>
      <c r="W2386" t="s">
        <v>34</v>
      </c>
      <c r="X2386">
        <v>-7</v>
      </c>
      <c r="Y2386" t="s">
        <v>10</v>
      </c>
      <c r="Z2386">
        <v>-0.007055</v>
      </c>
      <c r="AA2386" t="s">
        <v>35</v>
      </c>
      <c r="AB2386" t="s">
        <v>36</v>
      </c>
      <c r="AC2386">
        <v>0</v>
      </c>
      <c r="AD2386" t="s">
        <v>37</v>
      </c>
      <c r="AE2386">
        <v>0</v>
      </c>
      <c r="AF2386" t="s">
        <v>38</v>
      </c>
    </row>
    <row r="2387" spans="1:32">
      <c r="A2387" t="s">
        <v>0</v>
      </c>
      <c r="B2387">
        <v>69.847742411</v>
      </c>
      <c r="C2387" t="s">
        <v>26</v>
      </c>
      <c r="D2387">
        <v>4991310</v>
      </c>
      <c r="E2387" t="s">
        <v>2</v>
      </c>
      <c r="F2387">
        <v>317.338928</v>
      </c>
      <c r="G2387" t="s">
        <v>27</v>
      </c>
      <c r="H2387" t="s">
        <v>28</v>
      </c>
      <c r="I2387">
        <v>-2685650</v>
      </c>
      <c r="J2387" t="s">
        <v>4</v>
      </c>
      <c r="K2387">
        <v>-90.05442</v>
      </c>
      <c r="L2387" t="s">
        <v>29</v>
      </c>
      <c r="M2387" t="s">
        <v>30</v>
      </c>
      <c r="N2387">
        <v>-641335</v>
      </c>
      <c r="O2387" t="s">
        <v>6</v>
      </c>
      <c r="P2387">
        <v>-179.9785</v>
      </c>
      <c r="Q2387" t="s">
        <v>31</v>
      </c>
      <c r="R2387" t="s">
        <v>32</v>
      </c>
      <c r="S2387">
        <v>641290</v>
      </c>
      <c r="T2387" t="s">
        <v>8</v>
      </c>
      <c r="U2387">
        <v>-179.967499</v>
      </c>
      <c r="V2387" t="s">
        <v>33</v>
      </c>
      <c r="W2387" t="s">
        <v>34</v>
      </c>
      <c r="X2387">
        <v>-7</v>
      </c>
      <c r="Y2387" t="s">
        <v>10</v>
      </c>
      <c r="Z2387">
        <v>-0.007055</v>
      </c>
      <c r="AA2387" t="s">
        <v>35</v>
      </c>
      <c r="AB2387" t="s">
        <v>36</v>
      </c>
      <c r="AC2387">
        <v>0</v>
      </c>
      <c r="AD2387" t="s">
        <v>37</v>
      </c>
      <c r="AE2387">
        <v>0</v>
      </c>
      <c r="AF2387" t="s">
        <v>38</v>
      </c>
    </row>
    <row r="2388" spans="1:32">
      <c r="A2388" t="s">
        <v>0</v>
      </c>
      <c r="B2388">
        <v>69.850949801</v>
      </c>
      <c r="C2388" t="s">
        <v>26</v>
      </c>
      <c r="D2388">
        <v>4991310</v>
      </c>
      <c r="E2388" t="s">
        <v>2</v>
      </c>
      <c r="F2388">
        <v>317.338928</v>
      </c>
      <c r="G2388" t="s">
        <v>27</v>
      </c>
      <c r="H2388" t="s">
        <v>28</v>
      </c>
      <c r="I2388">
        <v>-2685650</v>
      </c>
      <c r="J2388" t="s">
        <v>4</v>
      </c>
      <c r="K2388">
        <v>-90.05442</v>
      </c>
      <c r="L2388" t="s">
        <v>29</v>
      </c>
      <c r="M2388" t="s">
        <v>30</v>
      </c>
      <c r="N2388">
        <v>-641335</v>
      </c>
      <c r="O2388" t="s">
        <v>6</v>
      </c>
      <c r="P2388">
        <v>-179.9785</v>
      </c>
      <c r="Q2388" t="s">
        <v>31</v>
      </c>
      <c r="R2388" t="s">
        <v>32</v>
      </c>
      <c r="S2388">
        <v>641290</v>
      </c>
      <c r="T2388" t="s">
        <v>8</v>
      </c>
      <c r="U2388">
        <v>-179.967499</v>
      </c>
      <c r="V2388" t="s">
        <v>33</v>
      </c>
      <c r="W2388" t="s">
        <v>34</v>
      </c>
      <c r="X2388">
        <v>-7</v>
      </c>
      <c r="Y2388" t="s">
        <v>10</v>
      </c>
      <c r="Z2388">
        <v>-0.007055</v>
      </c>
      <c r="AA2388" t="s">
        <v>35</v>
      </c>
      <c r="AB2388" t="s">
        <v>36</v>
      </c>
      <c r="AC2388">
        <v>0</v>
      </c>
      <c r="AD2388" t="s">
        <v>37</v>
      </c>
      <c r="AE2388">
        <v>0</v>
      </c>
      <c r="AF2388" t="s">
        <v>38</v>
      </c>
    </row>
    <row r="2389" spans="1:32">
      <c r="A2389" t="s">
        <v>0</v>
      </c>
      <c r="B2389">
        <v>69.851766106</v>
      </c>
      <c r="C2389" t="s">
        <v>26</v>
      </c>
      <c r="D2389">
        <v>4991310</v>
      </c>
      <c r="E2389" t="s">
        <v>2</v>
      </c>
      <c r="F2389">
        <v>317.338928</v>
      </c>
      <c r="G2389" t="s">
        <v>27</v>
      </c>
      <c r="H2389" t="s">
        <v>28</v>
      </c>
      <c r="I2389">
        <v>-2685650</v>
      </c>
      <c r="J2389" t="s">
        <v>4</v>
      </c>
      <c r="K2389">
        <v>-90.05442</v>
      </c>
      <c r="L2389" t="s">
        <v>29</v>
      </c>
      <c r="M2389" t="s">
        <v>30</v>
      </c>
      <c r="N2389">
        <v>-641335</v>
      </c>
      <c r="O2389" t="s">
        <v>6</v>
      </c>
      <c r="P2389">
        <v>-179.9785</v>
      </c>
      <c r="Q2389" t="s">
        <v>31</v>
      </c>
      <c r="R2389" t="s">
        <v>32</v>
      </c>
      <c r="S2389">
        <v>641290</v>
      </c>
      <c r="T2389" t="s">
        <v>8</v>
      </c>
      <c r="U2389">
        <v>-179.967499</v>
      </c>
      <c r="V2389" t="s">
        <v>33</v>
      </c>
      <c r="W2389" t="s">
        <v>34</v>
      </c>
      <c r="X2389">
        <v>-7</v>
      </c>
      <c r="Y2389" t="s">
        <v>10</v>
      </c>
      <c r="Z2389">
        <v>-0.007055</v>
      </c>
      <c r="AA2389" t="s">
        <v>35</v>
      </c>
      <c r="AB2389" t="s">
        <v>36</v>
      </c>
      <c r="AC2389">
        <v>0</v>
      </c>
      <c r="AD2389" t="s">
        <v>37</v>
      </c>
      <c r="AE2389">
        <v>0</v>
      </c>
      <c r="AF2389" t="s">
        <v>38</v>
      </c>
    </row>
    <row r="2390" spans="1:32">
      <c r="A2390" t="s">
        <v>0</v>
      </c>
      <c r="B2390">
        <v>69.854948353</v>
      </c>
      <c r="C2390" t="s">
        <v>26</v>
      </c>
      <c r="D2390">
        <v>4991310</v>
      </c>
      <c r="E2390" t="s">
        <v>2</v>
      </c>
      <c r="F2390">
        <v>317.338928</v>
      </c>
      <c r="G2390" t="s">
        <v>27</v>
      </c>
      <c r="H2390" t="s">
        <v>28</v>
      </c>
      <c r="I2390">
        <v>-2685650</v>
      </c>
      <c r="J2390" t="s">
        <v>4</v>
      </c>
      <c r="K2390">
        <v>-90.05442</v>
      </c>
      <c r="L2390" t="s">
        <v>29</v>
      </c>
      <c r="M2390" t="s">
        <v>30</v>
      </c>
      <c r="N2390">
        <v>-641335</v>
      </c>
      <c r="O2390" t="s">
        <v>6</v>
      </c>
      <c r="P2390">
        <v>-179.9785</v>
      </c>
      <c r="Q2390" t="s">
        <v>31</v>
      </c>
      <c r="R2390" t="s">
        <v>32</v>
      </c>
      <c r="S2390">
        <v>641290</v>
      </c>
      <c r="T2390" t="s">
        <v>8</v>
      </c>
      <c r="U2390">
        <v>-179.967499</v>
      </c>
      <c r="V2390" t="s">
        <v>33</v>
      </c>
      <c r="W2390" t="s">
        <v>34</v>
      </c>
      <c r="X2390">
        <v>-7</v>
      </c>
      <c r="Y2390" t="s">
        <v>10</v>
      </c>
      <c r="Z2390">
        <v>-0.007055</v>
      </c>
      <c r="AA2390" t="s">
        <v>35</v>
      </c>
      <c r="AB2390" t="s">
        <v>36</v>
      </c>
      <c r="AC2390">
        <v>0</v>
      </c>
      <c r="AD2390" t="s">
        <v>37</v>
      </c>
      <c r="AE2390">
        <v>0</v>
      </c>
      <c r="AF2390" t="s">
        <v>38</v>
      </c>
    </row>
    <row r="2391" spans="1:32">
      <c r="A2391" t="s">
        <v>0</v>
      </c>
      <c r="B2391">
        <v>69.855742029</v>
      </c>
      <c r="C2391" t="s">
        <v>26</v>
      </c>
      <c r="D2391">
        <v>4991310</v>
      </c>
      <c r="E2391" t="s">
        <v>2</v>
      </c>
      <c r="F2391">
        <v>317.338928</v>
      </c>
      <c r="G2391" t="s">
        <v>27</v>
      </c>
      <c r="H2391" t="s">
        <v>28</v>
      </c>
      <c r="I2391">
        <v>-2685650</v>
      </c>
      <c r="J2391" t="s">
        <v>4</v>
      </c>
      <c r="K2391">
        <v>-90.05442</v>
      </c>
      <c r="L2391" t="s">
        <v>29</v>
      </c>
      <c r="M2391" t="s">
        <v>30</v>
      </c>
      <c r="N2391">
        <v>-641335</v>
      </c>
      <c r="O2391" t="s">
        <v>6</v>
      </c>
      <c r="P2391">
        <v>-179.9785</v>
      </c>
      <c r="Q2391" t="s">
        <v>31</v>
      </c>
      <c r="R2391" t="s">
        <v>32</v>
      </c>
      <c r="S2391">
        <v>641290</v>
      </c>
      <c r="T2391" t="s">
        <v>8</v>
      </c>
      <c r="U2391">
        <v>-179.967499</v>
      </c>
      <c r="V2391" t="s">
        <v>33</v>
      </c>
      <c r="W2391" t="s">
        <v>34</v>
      </c>
      <c r="X2391">
        <v>-7</v>
      </c>
      <c r="Y2391" t="s">
        <v>10</v>
      </c>
      <c r="Z2391">
        <v>-0.007055</v>
      </c>
      <c r="AA2391" t="s">
        <v>35</v>
      </c>
      <c r="AB2391" t="s">
        <v>36</v>
      </c>
      <c r="AC2391">
        <v>0</v>
      </c>
      <c r="AD2391" t="s">
        <v>37</v>
      </c>
      <c r="AE2391">
        <v>0</v>
      </c>
      <c r="AF2391" t="s">
        <v>38</v>
      </c>
    </row>
    <row r="2392" spans="1:32">
      <c r="A2392" t="s">
        <v>0</v>
      </c>
      <c r="B2392">
        <v>69.858949419</v>
      </c>
      <c r="C2392" t="s">
        <v>26</v>
      </c>
      <c r="D2392">
        <v>4991310</v>
      </c>
      <c r="E2392" t="s">
        <v>2</v>
      </c>
      <c r="F2392">
        <v>317.338928</v>
      </c>
      <c r="G2392" t="s">
        <v>27</v>
      </c>
      <c r="H2392" t="s">
        <v>28</v>
      </c>
      <c r="I2392">
        <v>-2685650</v>
      </c>
      <c r="J2392" t="s">
        <v>4</v>
      </c>
      <c r="K2392">
        <v>-90.05442</v>
      </c>
      <c r="L2392" t="s">
        <v>29</v>
      </c>
      <c r="M2392" t="s">
        <v>30</v>
      </c>
      <c r="N2392">
        <v>-641335</v>
      </c>
      <c r="O2392" t="s">
        <v>6</v>
      </c>
      <c r="P2392">
        <v>-179.9785</v>
      </c>
      <c r="Q2392" t="s">
        <v>31</v>
      </c>
      <c r="R2392" t="s">
        <v>32</v>
      </c>
      <c r="S2392">
        <v>641290</v>
      </c>
      <c r="T2392" t="s">
        <v>8</v>
      </c>
      <c r="U2392">
        <v>-179.967499</v>
      </c>
      <c r="V2392" t="s">
        <v>33</v>
      </c>
      <c r="W2392" t="s">
        <v>34</v>
      </c>
      <c r="X2392">
        <v>-7</v>
      </c>
      <c r="Y2392" t="s">
        <v>10</v>
      </c>
      <c r="Z2392">
        <v>-0.007055</v>
      </c>
      <c r="AA2392" t="s">
        <v>35</v>
      </c>
      <c r="AB2392" t="s">
        <v>36</v>
      </c>
      <c r="AC2392">
        <v>0</v>
      </c>
      <c r="AD2392" t="s">
        <v>37</v>
      </c>
      <c r="AE2392">
        <v>0</v>
      </c>
      <c r="AF2392" t="s">
        <v>38</v>
      </c>
    </row>
    <row r="2393" spans="1:32">
      <c r="A2393" t="s">
        <v>0</v>
      </c>
      <c r="B2393">
        <v>69.859765724</v>
      </c>
      <c r="C2393" t="s">
        <v>26</v>
      </c>
      <c r="D2393">
        <v>4991310</v>
      </c>
      <c r="E2393" t="s">
        <v>2</v>
      </c>
      <c r="F2393">
        <v>317.338928</v>
      </c>
      <c r="G2393" t="s">
        <v>27</v>
      </c>
      <c r="H2393" t="s">
        <v>28</v>
      </c>
      <c r="I2393">
        <v>-2685650</v>
      </c>
      <c r="J2393" t="s">
        <v>4</v>
      </c>
      <c r="K2393">
        <v>-90.05442</v>
      </c>
      <c r="L2393" t="s">
        <v>29</v>
      </c>
      <c r="M2393" t="s">
        <v>30</v>
      </c>
      <c r="N2393">
        <v>-641335</v>
      </c>
      <c r="O2393" t="s">
        <v>6</v>
      </c>
      <c r="P2393">
        <v>-179.9785</v>
      </c>
      <c r="Q2393" t="s">
        <v>31</v>
      </c>
      <c r="R2393" t="s">
        <v>32</v>
      </c>
      <c r="S2393">
        <v>641290</v>
      </c>
      <c r="T2393" t="s">
        <v>8</v>
      </c>
      <c r="U2393">
        <v>-179.967499</v>
      </c>
      <c r="V2393" t="s">
        <v>33</v>
      </c>
      <c r="W2393" t="s">
        <v>34</v>
      </c>
      <c r="X2393">
        <v>-7</v>
      </c>
      <c r="Y2393" t="s">
        <v>10</v>
      </c>
      <c r="Z2393">
        <v>-0.007055</v>
      </c>
      <c r="AA2393" t="s">
        <v>35</v>
      </c>
      <c r="AB2393" t="s">
        <v>36</v>
      </c>
      <c r="AC2393">
        <v>0</v>
      </c>
      <c r="AD2393" t="s">
        <v>37</v>
      </c>
      <c r="AE2393">
        <v>0</v>
      </c>
      <c r="AF2393" t="s">
        <v>38</v>
      </c>
    </row>
    <row r="2394" spans="1:32">
      <c r="A2394" t="s">
        <v>0</v>
      </c>
      <c r="B2394">
        <v>69.862947133</v>
      </c>
      <c r="C2394" t="s">
        <v>26</v>
      </c>
      <c r="D2394">
        <v>4991310</v>
      </c>
      <c r="E2394" t="s">
        <v>2</v>
      </c>
      <c r="F2394">
        <v>317.338928</v>
      </c>
      <c r="G2394" t="s">
        <v>27</v>
      </c>
      <c r="H2394" t="s">
        <v>28</v>
      </c>
      <c r="I2394">
        <v>-2685650</v>
      </c>
      <c r="J2394" t="s">
        <v>4</v>
      </c>
      <c r="K2394">
        <v>-90.05442</v>
      </c>
      <c r="L2394" t="s">
        <v>29</v>
      </c>
      <c r="M2394" t="s">
        <v>30</v>
      </c>
      <c r="N2394">
        <v>-641335</v>
      </c>
      <c r="O2394" t="s">
        <v>6</v>
      </c>
      <c r="P2394">
        <v>-179.9785</v>
      </c>
      <c r="Q2394" t="s">
        <v>31</v>
      </c>
      <c r="R2394" t="s">
        <v>32</v>
      </c>
      <c r="S2394">
        <v>641290</v>
      </c>
      <c r="T2394" t="s">
        <v>8</v>
      </c>
      <c r="U2394">
        <v>-179.967499</v>
      </c>
      <c r="V2394" t="s">
        <v>33</v>
      </c>
      <c r="W2394" t="s">
        <v>34</v>
      </c>
      <c r="X2394">
        <v>-7</v>
      </c>
      <c r="Y2394" t="s">
        <v>10</v>
      </c>
      <c r="Z2394">
        <v>-0.007055</v>
      </c>
      <c r="AA2394" t="s">
        <v>35</v>
      </c>
      <c r="AB2394" t="s">
        <v>36</v>
      </c>
      <c r="AC2394">
        <v>0</v>
      </c>
      <c r="AD2394" t="s">
        <v>37</v>
      </c>
      <c r="AE2394">
        <v>0</v>
      </c>
      <c r="AF2394" t="s">
        <v>38</v>
      </c>
    </row>
    <row r="2395" spans="1:32">
      <c r="A2395" t="s">
        <v>0</v>
      </c>
      <c r="B2395">
        <v>69.863747514</v>
      </c>
      <c r="C2395" t="s">
        <v>26</v>
      </c>
      <c r="D2395">
        <v>4991310</v>
      </c>
      <c r="E2395" t="s">
        <v>2</v>
      </c>
      <c r="F2395">
        <v>317.338928</v>
      </c>
      <c r="G2395" t="s">
        <v>27</v>
      </c>
      <c r="H2395" t="s">
        <v>28</v>
      </c>
      <c r="I2395">
        <v>-2685650</v>
      </c>
      <c r="J2395" t="s">
        <v>4</v>
      </c>
      <c r="K2395">
        <v>-90.05442</v>
      </c>
      <c r="L2395" t="s">
        <v>29</v>
      </c>
      <c r="M2395" t="s">
        <v>30</v>
      </c>
      <c r="N2395">
        <v>-641335</v>
      </c>
      <c r="O2395" t="s">
        <v>6</v>
      </c>
      <c r="P2395">
        <v>-179.9785</v>
      </c>
      <c r="Q2395" t="s">
        <v>31</v>
      </c>
      <c r="R2395" t="s">
        <v>32</v>
      </c>
      <c r="S2395">
        <v>641289</v>
      </c>
      <c r="T2395" t="s">
        <v>8</v>
      </c>
      <c r="U2395">
        <v>-179.967255</v>
      </c>
      <c r="V2395" t="s">
        <v>33</v>
      </c>
      <c r="W2395" t="s">
        <v>34</v>
      </c>
      <c r="X2395">
        <v>-7</v>
      </c>
      <c r="Y2395" t="s">
        <v>10</v>
      </c>
      <c r="Z2395">
        <v>-0.007055</v>
      </c>
      <c r="AA2395" t="s">
        <v>35</v>
      </c>
      <c r="AB2395" t="s">
        <v>36</v>
      </c>
      <c r="AC2395">
        <v>0</v>
      </c>
      <c r="AD2395" t="s">
        <v>37</v>
      </c>
      <c r="AE2395">
        <v>0</v>
      </c>
      <c r="AF2395" t="s">
        <v>38</v>
      </c>
    </row>
    <row r="2396" spans="1:32">
      <c r="A2396" t="s">
        <v>0</v>
      </c>
      <c r="B2396">
        <v>69.866949037</v>
      </c>
      <c r="C2396" t="s">
        <v>26</v>
      </c>
      <c r="D2396">
        <v>4991310</v>
      </c>
      <c r="E2396" t="s">
        <v>2</v>
      </c>
      <c r="F2396">
        <v>317.338928</v>
      </c>
      <c r="G2396" t="s">
        <v>27</v>
      </c>
      <c r="H2396" t="s">
        <v>28</v>
      </c>
      <c r="I2396">
        <v>-2685650</v>
      </c>
      <c r="J2396" t="s">
        <v>4</v>
      </c>
      <c r="K2396">
        <v>-90.05442</v>
      </c>
      <c r="L2396" t="s">
        <v>29</v>
      </c>
      <c r="M2396" t="s">
        <v>30</v>
      </c>
      <c r="N2396">
        <v>-641335</v>
      </c>
      <c r="O2396" t="s">
        <v>6</v>
      </c>
      <c r="P2396">
        <v>-179.9785</v>
      </c>
      <c r="Q2396" t="s">
        <v>31</v>
      </c>
      <c r="R2396" t="s">
        <v>32</v>
      </c>
      <c r="S2396">
        <v>641289</v>
      </c>
      <c r="T2396" t="s">
        <v>8</v>
      </c>
      <c r="U2396">
        <v>-179.967255</v>
      </c>
      <c r="V2396" t="s">
        <v>33</v>
      </c>
      <c r="W2396" t="s">
        <v>34</v>
      </c>
      <c r="X2396">
        <v>-7</v>
      </c>
      <c r="Y2396" t="s">
        <v>10</v>
      </c>
      <c r="Z2396">
        <v>-0.007055</v>
      </c>
      <c r="AA2396" t="s">
        <v>35</v>
      </c>
      <c r="AB2396" t="s">
        <v>36</v>
      </c>
      <c r="AC2396">
        <v>0</v>
      </c>
      <c r="AD2396" t="s">
        <v>37</v>
      </c>
      <c r="AE2396">
        <v>0</v>
      </c>
      <c r="AF2396" t="s">
        <v>38</v>
      </c>
    </row>
    <row r="2397" spans="1:32">
      <c r="A2397" t="s">
        <v>0</v>
      </c>
      <c r="B2397">
        <v>69.867765342</v>
      </c>
      <c r="C2397" t="s">
        <v>26</v>
      </c>
      <c r="D2397">
        <v>4991310</v>
      </c>
      <c r="E2397" t="s">
        <v>2</v>
      </c>
      <c r="F2397">
        <v>317.338928</v>
      </c>
      <c r="G2397" t="s">
        <v>27</v>
      </c>
      <c r="H2397" t="s">
        <v>28</v>
      </c>
      <c r="I2397">
        <v>-2685650</v>
      </c>
      <c r="J2397" t="s">
        <v>4</v>
      </c>
      <c r="K2397">
        <v>-90.05442</v>
      </c>
      <c r="L2397" t="s">
        <v>29</v>
      </c>
      <c r="M2397" t="s">
        <v>30</v>
      </c>
      <c r="N2397">
        <v>-641335</v>
      </c>
      <c r="O2397" t="s">
        <v>6</v>
      </c>
      <c r="P2397">
        <v>-179.9785</v>
      </c>
      <c r="Q2397" t="s">
        <v>31</v>
      </c>
      <c r="R2397" t="s">
        <v>32</v>
      </c>
      <c r="S2397">
        <v>641290</v>
      </c>
      <c r="T2397" t="s">
        <v>8</v>
      </c>
      <c r="U2397">
        <v>-179.967499</v>
      </c>
      <c r="V2397" t="s">
        <v>33</v>
      </c>
      <c r="W2397" t="s">
        <v>34</v>
      </c>
      <c r="X2397">
        <v>-7</v>
      </c>
      <c r="Y2397" t="s">
        <v>10</v>
      </c>
      <c r="Z2397">
        <v>-0.007055</v>
      </c>
      <c r="AA2397" t="s">
        <v>35</v>
      </c>
      <c r="AB2397" t="s">
        <v>36</v>
      </c>
      <c r="AC2397">
        <v>0</v>
      </c>
      <c r="AD2397" t="s">
        <v>37</v>
      </c>
      <c r="AE2397">
        <v>0</v>
      </c>
      <c r="AF2397" t="s">
        <v>38</v>
      </c>
    </row>
    <row r="2398" spans="1:32">
      <c r="A2398" t="s">
        <v>0</v>
      </c>
      <c r="B2398">
        <v>69.870945913</v>
      </c>
      <c r="C2398" t="s">
        <v>26</v>
      </c>
      <c r="D2398">
        <v>4991310</v>
      </c>
      <c r="E2398" t="s">
        <v>2</v>
      </c>
      <c r="F2398">
        <v>317.338928</v>
      </c>
      <c r="G2398" t="s">
        <v>27</v>
      </c>
      <c r="H2398" t="s">
        <v>28</v>
      </c>
      <c r="I2398">
        <v>-2685650</v>
      </c>
      <c r="J2398" t="s">
        <v>4</v>
      </c>
      <c r="K2398">
        <v>-90.05442</v>
      </c>
      <c r="L2398" t="s">
        <v>29</v>
      </c>
      <c r="M2398" t="s">
        <v>30</v>
      </c>
      <c r="N2398">
        <v>-641335</v>
      </c>
      <c r="O2398" t="s">
        <v>6</v>
      </c>
      <c r="P2398">
        <v>-179.9785</v>
      </c>
      <c r="Q2398" t="s">
        <v>31</v>
      </c>
      <c r="R2398" t="s">
        <v>32</v>
      </c>
      <c r="S2398">
        <v>641290</v>
      </c>
      <c r="T2398" t="s">
        <v>8</v>
      </c>
      <c r="U2398">
        <v>-179.967499</v>
      </c>
      <c r="V2398" t="s">
        <v>33</v>
      </c>
      <c r="W2398" t="s">
        <v>34</v>
      </c>
      <c r="X2398">
        <v>-7</v>
      </c>
      <c r="Y2398" t="s">
        <v>10</v>
      </c>
      <c r="Z2398">
        <v>-0.007055</v>
      </c>
      <c r="AA2398" t="s">
        <v>35</v>
      </c>
      <c r="AB2398" t="s">
        <v>36</v>
      </c>
      <c r="AC2398">
        <v>0</v>
      </c>
      <c r="AD2398" t="s">
        <v>37</v>
      </c>
      <c r="AE2398">
        <v>0</v>
      </c>
      <c r="AF2398" t="s">
        <v>38</v>
      </c>
    </row>
    <row r="2399" spans="1:32">
      <c r="A2399" t="s">
        <v>0</v>
      </c>
      <c r="B2399">
        <v>69.871743779</v>
      </c>
      <c r="C2399" t="s">
        <v>26</v>
      </c>
      <c r="D2399">
        <v>4991310</v>
      </c>
      <c r="E2399" t="s">
        <v>2</v>
      </c>
      <c r="F2399">
        <v>317.338928</v>
      </c>
      <c r="G2399" t="s">
        <v>27</v>
      </c>
      <c r="H2399" t="s">
        <v>28</v>
      </c>
      <c r="I2399">
        <v>-2685650</v>
      </c>
      <c r="J2399" t="s">
        <v>4</v>
      </c>
      <c r="K2399">
        <v>-90.05442</v>
      </c>
      <c r="L2399" t="s">
        <v>29</v>
      </c>
      <c r="M2399" t="s">
        <v>30</v>
      </c>
      <c r="N2399">
        <v>-641335</v>
      </c>
      <c r="O2399" t="s">
        <v>6</v>
      </c>
      <c r="P2399">
        <v>-179.9785</v>
      </c>
      <c r="Q2399" t="s">
        <v>31</v>
      </c>
      <c r="R2399" t="s">
        <v>32</v>
      </c>
      <c r="S2399">
        <v>641290</v>
      </c>
      <c r="T2399" t="s">
        <v>8</v>
      </c>
      <c r="U2399">
        <v>-179.967499</v>
      </c>
      <c r="V2399" t="s">
        <v>33</v>
      </c>
      <c r="W2399" t="s">
        <v>34</v>
      </c>
      <c r="X2399">
        <v>-7</v>
      </c>
      <c r="Y2399" t="s">
        <v>10</v>
      </c>
      <c r="Z2399">
        <v>-0.007055</v>
      </c>
      <c r="AA2399" t="s">
        <v>35</v>
      </c>
      <c r="AB2399" t="s">
        <v>36</v>
      </c>
      <c r="AC2399">
        <v>0</v>
      </c>
      <c r="AD2399" t="s">
        <v>37</v>
      </c>
      <c r="AE2399">
        <v>0</v>
      </c>
      <c r="AF2399" t="s">
        <v>38</v>
      </c>
    </row>
    <row r="2400" spans="1:32">
      <c r="A2400" t="s">
        <v>0</v>
      </c>
      <c r="B2400">
        <v>69.874947817</v>
      </c>
      <c r="C2400" t="s">
        <v>26</v>
      </c>
      <c r="D2400">
        <v>4991310</v>
      </c>
      <c r="E2400" t="s">
        <v>2</v>
      </c>
      <c r="F2400">
        <v>317.338928</v>
      </c>
      <c r="G2400" t="s">
        <v>27</v>
      </c>
      <c r="H2400" t="s">
        <v>28</v>
      </c>
      <c r="I2400">
        <v>-2685650</v>
      </c>
      <c r="J2400" t="s">
        <v>4</v>
      </c>
      <c r="K2400">
        <v>-90.05442</v>
      </c>
      <c r="L2400" t="s">
        <v>29</v>
      </c>
      <c r="M2400" t="s">
        <v>30</v>
      </c>
      <c r="N2400">
        <v>-641335</v>
      </c>
      <c r="O2400" t="s">
        <v>6</v>
      </c>
      <c r="P2400">
        <v>-179.9785</v>
      </c>
      <c r="Q2400" t="s">
        <v>31</v>
      </c>
      <c r="R2400" t="s">
        <v>32</v>
      </c>
      <c r="S2400">
        <v>641290</v>
      </c>
      <c r="T2400" t="s">
        <v>8</v>
      </c>
      <c r="U2400">
        <v>-179.967499</v>
      </c>
      <c r="V2400" t="s">
        <v>33</v>
      </c>
      <c r="W2400" t="s">
        <v>34</v>
      </c>
      <c r="X2400">
        <v>-7</v>
      </c>
      <c r="Y2400" t="s">
        <v>10</v>
      </c>
      <c r="Z2400">
        <v>-0.007055</v>
      </c>
      <c r="AA2400" t="s">
        <v>35</v>
      </c>
      <c r="AB2400" t="s">
        <v>36</v>
      </c>
      <c r="AC2400">
        <v>0</v>
      </c>
      <c r="AD2400" t="s">
        <v>37</v>
      </c>
      <c r="AE2400">
        <v>0</v>
      </c>
      <c r="AF2400" t="s">
        <v>38</v>
      </c>
    </row>
    <row r="2401" spans="1:32">
      <c r="A2401" t="s">
        <v>0</v>
      </c>
      <c r="B2401">
        <v>69.875762446</v>
      </c>
      <c r="C2401" t="s">
        <v>26</v>
      </c>
      <c r="D2401">
        <v>4991310</v>
      </c>
      <c r="E2401" t="s">
        <v>2</v>
      </c>
      <c r="F2401">
        <v>317.338928</v>
      </c>
      <c r="G2401" t="s">
        <v>27</v>
      </c>
      <c r="H2401" t="s">
        <v>28</v>
      </c>
      <c r="I2401">
        <v>-2685650</v>
      </c>
      <c r="J2401" t="s">
        <v>4</v>
      </c>
      <c r="K2401">
        <v>-90.05442</v>
      </c>
      <c r="L2401" t="s">
        <v>29</v>
      </c>
      <c r="M2401" t="s">
        <v>30</v>
      </c>
      <c r="N2401">
        <v>-641335</v>
      </c>
      <c r="O2401" t="s">
        <v>6</v>
      </c>
      <c r="P2401">
        <v>-179.9785</v>
      </c>
      <c r="Q2401" t="s">
        <v>31</v>
      </c>
      <c r="R2401" t="s">
        <v>32</v>
      </c>
      <c r="S2401">
        <v>641289</v>
      </c>
      <c r="T2401" t="s">
        <v>8</v>
      </c>
      <c r="U2401">
        <v>-179.967255</v>
      </c>
      <c r="V2401" t="s">
        <v>33</v>
      </c>
      <c r="W2401" t="s">
        <v>34</v>
      </c>
      <c r="X2401">
        <v>-7</v>
      </c>
      <c r="Y2401" t="s">
        <v>10</v>
      </c>
      <c r="Z2401">
        <v>-0.007055</v>
      </c>
      <c r="AA2401" t="s">
        <v>35</v>
      </c>
      <c r="AB2401" t="s">
        <v>36</v>
      </c>
      <c r="AC2401">
        <v>0</v>
      </c>
      <c r="AD2401" t="s">
        <v>37</v>
      </c>
      <c r="AE2401">
        <v>0</v>
      </c>
      <c r="AF2401" t="s">
        <v>38</v>
      </c>
    </row>
    <row r="2402" spans="1:32">
      <c r="A2402" t="s">
        <v>0</v>
      </c>
      <c r="B2402">
        <v>69.878946369</v>
      </c>
      <c r="C2402" t="s">
        <v>26</v>
      </c>
      <c r="D2402">
        <v>4991310</v>
      </c>
      <c r="E2402" t="s">
        <v>2</v>
      </c>
      <c r="F2402">
        <v>317.338928</v>
      </c>
      <c r="G2402" t="s">
        <v>27</v>
      </c>
      <c r="H2402" t="s">
        <v>28</v>
      </c>
      <c r="I2402">
        <v>-2685650</v>
      </c>
      <c r="J2402" t="s">
        <v>4</v>
      </c>
      <c r="K2402">
        <v>-90.05442</v>
      </c>
      <c r="L2402" t="s">
        <v>29</v>
      </c>
      <c r="M2402" t="s">
        <v>30</v>
      </c>
      <c r="N2402">
        <v>-641335</v>
      </c>
      <c r="O2402" t="s">
        <v>6</v>
      </c>
      <c r="P2402">
        <v>-179.9785</v>
      </c>
      <c r="Q2402" t="s">
        <v>31</v>
      </c>
      <c r="R2402" t="s">
        <v>32</v>
      </c>
      <c r="S2402">
        <v>641289</v>
      </c>
      <c r="T2402" t="s">
        <v>8</v>
      </c>
      <c r="U2402">
        <v>-179.967255</v>
      </c>
      <c r="V2402" t="s">
        <v>33</v>
      </c>
      <c r="W2402" t="s">
        <v>34</v>
      </c>
      <c r="X2402">
        <v>-7</v>
      </c>
      <c r="Y2402" t="s">
        <v>10</v>
      </c>
      <c r="Z2402">
        <v>-0.007055</v>
      </c>
      <c r="AA2402" t="s">
        <v>35</v>
      </c>
      <c r="AB2402" t="s">
        <v>36</v>
      </c>
      <c r="AC2402">
        <v>0</v>
      </c>
      <c r="AD2402" t="s">
        <v>37</v>
      </c>
      <c r="AE2402">
        <v>0</v>
      </c>
      <c r="AF2402" t="s">
        <v>38</v>
      </c>
    </row>
    <row r="2403" spans="1:32">
      <c r="A2403" t="s">
        <v>0</v>
      </c>
      <c r="B2403">
        <v>69.879748426</v>
      </c>
      <c r="C2403" t="s">
        <v>26</v>
      </c>
      <c r="D2403">
        <v>4991310</v>
      </c>
      <c r="E2403" t="s">
        <v>2</v>
      </c>
      <c r="F2403">
        <v>317.338928</v>
      </c>
      <c r="G2403" t="s">
        <v>27</v>
      </c>
      <c r="H2403" t="s">
        <v>28</v>
      </c>
      <c r="I2403">
        <v>-2685650</v>
      </c>
      <c r="J2403" t="s">
        <v>4</v>
      </c>
      <c r="K2403">
        <v>-90.05442</v>
      </c>
      <c r="L2403" t="s">
        <v>29</v>
      </c>
      <c r="M2403" t="s">
        <v>30</v>
      </c>
      <c r="N2403">
        <v>-641335</v>
      </c>
      <c r="O2403" t="s">
        <v>6</v>
      </c>
      <c r="P2403">
        <v>-179.9785</v>
      </c>
      <c r="Q2403" t="s">
        <v>31</v>
      </c>
      <c r="R2403" t="s">
        <v>32</v>
      </c>
      <c r="S2403">
        <v>641289</v>
      </c>
      <c r="T2403" t="s">
        <v>8</v>
      </c>
      <c r="U2403">
        <v>-179.967255</v>
      </c>
      <c r="V2403" t="s">
        <v>33</v>
      </c>
      <c r="W2403" t="s">
        <v>34</v>
      </c>
      <c r="X2403">
        <v>-7</v>
      </c>
      <c r="Y2403" t="s">
        <v>10</v>
      </c>
      <c r="Z2403">
        <v>-0.007055</v>
      </c>
      <c r="AA2403" t="s">
        <v>35</v>
      </c>
      <c r="AB2403" t="s">
        <v>36</v>
      </c>
      <c r="AC2403">
        <v>0</v>
      </c>
      <c r="AD2403" t="s">
        <v>37</v>
      </c>
      <c r="AE2403">
        <v>0</v>
      </c>
      <c r="AF2403" t="s">
        <v>38</v>
      </c>
    </row>
    <row r="2404" spans="1:32">
      <c r="A2404" t="s">
        <v>0</v>
      </c>
      <c r="B2404">
        <v>69.882948273</v>
      </c>
      <c r="C2404" t="s">
        <v>26</v>
      </c>
      <c r="D2404">
        <v>4991310</v>
      </c>
      <c r="E2404" t="s">
        <v>2</v>
      </c>
      <c r="F2404">
        <v>317.338928</v>
      </c>
      <c r="G2404" t="s">
        <v>27</v>
      </c>
      <c r="H2404" t="s">
        <v>28</v>
      </c>
      <c r="I2404">
        <v>-2685650</v>
      </c>
      <c r="J2404" t="s">
        <v>4</v>
      </c>
      <c r="K2404">
        <v>-90.05442</v>
      </c>
      <c r="L2404" t="s">
        <v>29</v>
      </c>
      <c r="M2404" t="s">
        <v>30</v>
      </c>
      <c r="N2404">
        <v>-641335</v>
      </c>
      <c r="O2404" t="s">
        <v>6</v>
      </c>
      <c r="P2404">
        <v>-179.9785</v>
      </c>
      <c r="Q2404" t="s">
        <v>31</v>
      </c>
      <c r="R2404" t="s">
        <v>32</v>
      </c>
      <c r="S2404">
        <v>641289</v>
      </c>
      <c r="T2404" t="s">
        <v>8</v>
      </c>
      <c r="U2404">
        <v>-179.967255</v>
      </c>
      <c r="V2404" t="s">
        <v>33</v>
      </c>
      <c r="W2404" t="s">
        <v>34</v>
      </c>
      <c r="X2404">
        <v>-7</v>
      </c>
      <c r="Y2404" t="s">
        <v>10</v>
      </c>
      <c r="Z2404">
        <v>-0.007055</v>
      </c>
      <c r="AA2404" t="s">
        <v>35</v>
      </c>
      <c r="AB2404" t="s">
        <v>36</v>
      </c>
      <c r="AC2404">
        <v>0</v>
      </c>
      <c r="AD2404" t="s">
        <v>37</v>
      </c>
      <c r="AE2404">
        <v>0</v>
      </c>
      <c r="AF2404" t="s">
        <v>38</v>
      </c>
    </row>
    <row r="2405" spans="1:32">
      <c r="A2405" t="s">
        <v>0</v>
      </c>
      <c r="B2405">
        <v>69.883766254</v>
      </c>
      <c r="C2405" t="s">
        <v>26</v>
      </c>
      <c r="D2405">
        <v>4991310</v>
      </c>
      <c r="E2405" t="s">
        <v>2</v>
      </c>
      <c r="F2405">
        <v>317.338928</v>
      </c>
      <c r="G2405" t="s">
        <v>27</v>
      </c>
      <c r="H2405" t="s">
        <v>28</v>
      </c>
      <c r="I2405">
        <v>-2685650</v>
      </c>
      <c r="J2405" t="s">
        <v>4</v>
      </c>
      <c r="K2405">
        <v>-90.05442</v>
      </c>
      <c r="L2405" t="s">
        <v>29</v>
      </c>
      <c r="M2405" t="s">
        <v>30</v>
      </c>
      <c r="N2405">
        <v>-641335</v>
      </c>
      <c r="O2405" t="s">
        <v>6</v>
      </c>
      <c r="P2405">
        <v>-179.9785</v>
      </c>
      <c r="Q2405" t="s">
        <v>31</v>
      </c>
      <c r="R2405" t="s">
        <v>32</v>
      </c>
      <c r="S2405">
        <v>641290</v>
      </c>
      <c r="T2405" t="s">
        <v>8</v>
      </c>
      <c r="U2405">
        <v>-179.967499</v>
      </c>
      <c r="V2405" t="s">
        <v>33</v>
      </c>
      <c r="W2405" t="s">
        <v>34</v>
      </c>
      <c r="X2405">
        <v>-7</v>
      </c>
      <c r="Y2405" t="s">
        <v>10</v>
      </c>
      <c r="Z2405">
        <v>-0.007055</v>
      </c>
      <c r="AA2405" t="s">
        <v>35</v>
      </c>
      <c r="AB2405" t="s">
        <v>36</v>
      </c>
      <c r="AC2405">
        <v>0</v>
      </c>
      <c r="AD2405" t="s">
        <v>37</v>
      </c>
      <c r="AE2405">
        <v>0</v>
      </c>
      <c r="AF2405" t="s">
        <v>38</v>
      </c>
    </row>
    <row r="2406" spans="1:32">
      <c r="A2406" t="s">
        <v>0</v>
      </c>
      <c r="B2406">
        <v>69.886945987</v>
      </c>
      <c r="C2406" t="s">
        <v>26</v>
      </c>
      <c r="D2406">
        <v>4991310</v>
      </c>
      <c r="E2406" t="s">
        <v>2</v>
      </c>
      <c r="F2406">
        <v>317.338928</v>
      </c>
      <c r="G2406" t="s">
        <v>27</v>
      </c>
      <c r="H2406" t="s">
        <v>28</v>
      </c>
      <c r="I2406">
        <v>-2685650</v>
      </c>
      <c r="J2406" t="s">
        <v>4</v>
      </c>
      <c r="K2406">
        <v>-90.05442</v>
      </c>
      <c r="L2406" t="s">
        <v>29</v>
      </c>
      <c r="M2406" t="s">
        <v>30</v>
      </c>
      <c r="N2406">
        <v>-641335</v>
      </c>
      <c r="O2406" t="s">
        <v>6</v>
      </c>
      <c r="P2406">
        <v>-179.9785</v>
      </c>
      <c r="Q2406" t="s">
        <v>31</v>
      </c>
      <c r="R2406" t="s">
        <v>32</v>
      </c>
      <c r="S2406">
        <v>641290</v>
      </c>
      <c r="T2406" t="s">
        <v>8</v>
      </c>
      <c r="U2406">
        <v>-179.967499</v>
      </c>
      <c r="V2406" t="s">
        <v>33</v>
      </c>
      <c r="W2406" t="s">
        <v>34</v>
      </c>
      <c r="X2406">
        <v>-7</v>
      </c>
      <c r="Y2406" t="s">
        <v>10</v>
      </c>
      <c r="Z2406">
        <v>-0.007055</v>
      </c>
      <c r="AA2406" t="s">
        <v>35</v>
      </c>
      <c r="AB2406" t="s">
        <v>36</v>
      </c>
      <c r="AC2406">
        <v>0</v>
      </c>
      <c r="AD2406" t="s">
        <v>37</v>
      </c>
      <c r="AE2406">
        <v>0</v>
      </c>
      <c r="AF2406" t="s">
        <v>38</v>
      </c>
    </row>
    <row r="2407" spans="1:32">
      <c r="A2407" t="s">
        <v>0</v>
      </c>
      <c r="B2407">
        <v>69.887763968</v>
      </c>
      <c r="C2407" t="s">
        <v>26</v>
      </c>
      <c r="D2407">
        <v>4991310</v>
      </c>
      <c r="E2407" t="s">
        <v>2</v>
      </c>
      <c r="F2407">
        <v>317.338928</v>
      </c>
      <c r="G2407" t="s">
        <v>27</v>
      </c>
      <c r="H2407" t="s">
        <v>28</v>
      </c>
      <c r="I2407">
        <v>-2685650</v>
      </c>
      <c r="J2407" t="s">
        <v>4</v>
      </c>
      <c r="K2407">
        <v>-90.05442</v>
      </c>
      <c r="L2407" t="s">
        <v>29</v>
      </c>
      <c r="M2407" t="s">
        <v>30</v>
      </c>
      <c r="N2407">
        <v>-641335</v>
      </c>
      <c r="O2407" t="s">
        <v>6</v>
      </c>
      <c r="P2407">
        <v>-179.9785</v>
      </c>
      <c r="Q2407" t="s">
        <v>31</v>
      </c>
      <c r="R2407" t="s">
        <v>32</v>
      </c>
      <c r="S2407">
        <v>641289</v>
      </c>
      <c r="T2407" t="s">
        <v>8</v>
      </c>
      <c r="U2407">
        <v>-179.967255</v>
      </c>
      <c r="V2407" t="s">
        <v>33</v>
      </c>
      <c r="W2407" t="s">
        <v>34</v>
      </c>
      <c r="X2407">
        <v>-7</v>
      </c>
      <c r="Y2407" t="s">
        <v>10</v>
      </c>
      <c r="Z2407">
        <v>-0.007055</v>
      </c>
      <c r="AA2407" t="s">
        <v>35</v>
      </c>
      <c r="AB2407" t="s">
        <v>36</v>
      </c>
      <c r="AC2407">
        <v>0</v>
      </c>
      <c r="AD2407" t="s">
        <v>37</v>
      </c>
      <c r="AE2407">
        <v>0</v>
      </c>
      <c r="AF2407" t="s">
        <v>38</v>
      </c>
    </row>
    <row r="2408" spans="1:32">
      <c r="A2408" t="s">
        <v>0</v>
      </c>
      <c r="B2408">
        <v>69.890948729</v>
      </c>
      <c r="C2408" t="s">
        <v>26</v>
      </c>
      <c r="D2408">
        <v>4991310</v>
      </c>
      <c r="E2408" t="s">
        <v>2</v>
      </c>
      <c r="F2408">
        <v>317.338928</v>
      </c>
      <c r="G2408" t="s">
        <v>27</v>
      </c>
      <c r="H2408" t="s">
        <v>28</v>
      </c>
      <c r="I2408">
        <v>-2685650</v>
      </c>
      <c r="J2408" t="s">
        <v>4</v>
      </c>
      <c r="K2408">
        <v>-90.05442</v>
      </c>
      <c r="L2408" t="s">
        <v>29</v>
      </c>
      <c r="M2408" t="s">
        <v>30</v>
      </c>
      <c r="N2408">
        <v>-641335</v>
      </c>
      <c r="O2408" t="s">
        <v>6</v>
      </c>
      <c r="P2408">
        <v>-179.9785</v>
      </c>
      <c r="Q2408" t="s">
        <v>31</v>
      </c>
      <c r="R2408" t="s">
        <v>32</v>
      </c>
      <c r="S2408">
        <v>641289</v>
      </c>
      <c r="T2408" t="s">
        <v>8</v>
      </c>
      <c r="U2408">
        <v>-179.967255</v>
      </c>
      <c r="V2408" t="s">
        <v>33</v>
      </c>
      <c r="W2408" t="s">
        <v>34</v>
      </c>
      <c r="X2408">
        <v>-7</v>
      </c>
      <c r="Y2408" t="s">
        <v>10</v>
      </c>
      <c r="Z2408">
        <v>-0.007055</v>
      </c>
      <c r="AA2408" t="s">
        <v>35</v>
      </c>
      <c r="AB2408" t="s">
        <v>36</v>
      </c>
      <c r="AC2408">
        <v>0</v>
      </c>
      <c r="AD2408" t="s">
        <v>37</v>
      </c>
      <c r="AE2408">
        <v>0</v>
      </c>
      <c r="AF2408" t="s">
        <v>38</v>
      </c>
    </row>
    <row r="2409" spans="1:32">
      <c r="A2409" t="s">
        <v>0</v>
      </c>
      <c r="B2409">
        <v>69.891765034</v>
      </c>
      <c r="C2409" t="s">
        <v>26</v>
      </c>
      <c r="D2409">
        <v>4991310</v>
      </c>
      <c r="E2409" t="s">
        <v>2</v>
      </c>
      <c r="F2409">
        <v>317.338928</v>
      </c>
      <c r="G2409" t="s">
        <v>27</v>
      </c>
      <c r="H2409" t="s">
        <v>28</v>
      </c>
      <c r="I2409">
        <v>-2685650</v>
      </c>
      <c r="J2409" t="s">
        <v>4</v>
      </c>
      <c r="K2409">
        <v>-90.05442</v>
      </c>
      <c r="L2409" t="s">
        <v>29</v>
      </c>
      <c r="M2409" t="s">
        <v>30</v>
      </c>
      <c r="N2409">
        <v>-641335</v>
      </c>
      <c r="O2409" t="s">
        <v>6</v>
      </c>
      <c r="P2409">
        <v>-179.9785</v>
      </c>
      <c r="Q2409" t="s">
        <v>31</v>
      </c>
      <c r="R2409" t="s">
        <v>32</v>
      </c>
      <c r="S2409">
        <v>641290</v>
      </c>
      <c r="T2409" t="s">
        <v>8</v>
      </c>
      <c r="U2409">
        <v>-179.967499</v>
      </c>
      <c r="V2409" t="s">
        <v>33</v>
      </c>
      <c r="W2409" t="s">
        <v>34</v>
      </c>
      <c r="X2409">
        <v>-7</v>
      </c>
      <c r="Y2409" t="s">
        <v>10</v>
      </c>
      <c r="Z2409">
        <v>-0.007055</v>
      </c>
      <c r="AA2409" t="s">
        <v>35</v>
      </c>
      <c r="AB2409" t="s">
        <v>36</v>
      </c>
      <c r="AC2409">
        <v>0</v>
      </c>
      <c r="AD2409" t="s">
        <v>37</v>
      </c>
      <c r="AE2409">
        <v>0</v>
      </c>
      <c r="AF2409" t="s">
        <v>38</v>
      </c>
    </row>
    <row r="2410" spans="1:32">
      <c r="A2410" t="s">
        <v>0</v>
      </c>
      <c r="B2410">
        <v>69.894945605</v>
      </c>
      <c r="C2410" t="s">
        <v>26</v>
      </c>
      <c r="D2410">
        <v>4991310</v>
      </c>
      <c r="E2410" t="s">
        <v>2</v>
      </c>
      <c r="F2410">
        <v>317.338928</v>
      </c>
      <c r="G2410" t="s">
        <v>27</v>
      </c>
      <c r="H2410" t="s">
        <v>28</v>
      </c>
      <c r="I2410">
        <v>-2685650</v>
      </c>
      <c r="J2410" t="s">
        <v>4</v>
      </c>
      <c r="K2410">
        <v>-90.05442</v>
      </c>
      <c r="L2410" t="s">
        <v>29</v>
      </c>
      <c r="M2410" t="s">
        <v>30</v>
      </c>
      <c r="N2410">
        <v>-641335</v>
      </c>
      <c r="O2410" t="s">
        <v>6</v>
      </c>
      <c r="P2410">
        <v>-179.9785</v>
      </c>
      <c r="Q2410" t="s">
        <v>31</v>
      </c>
      <c r="R2410" t="s">
        <v>32</v>
      </c>
      <c r="S2410">
        <v>641290</v>
      </c>
      <c r="T2410" t="s">
        <v>8</v>
      </c>
      <c r="U2410">
        <v>-179.967499</v>
      </c>
      <c r="V2410" t="s">
        <v>33</v>
      </c>
      <c r="W2410" t="s">
        <v>34</v>
      </c>
      <c r="X2410">
        <v>-7</v>
      </c>
      <c r="Y2410" t="s">
        <v>10</v>
      </c>
      <c r="Z2410">
        <v>-0.007055</v>
      </c>
      <c r="AA2410" t="s">
        <v>35</v>
      </c>
      <c r="AB2410" t="s">
        <v>36</v>
      </c>
      <c r="AC2410">
        <v>0</v>
      </c>
      <c r="AD2410" t="s">
        <v>37</v>
      </c>
      <c r="AE2410">
        <v>0</v>
      </c>
      <c r="AF2410" t="s">
        <v>38</v>
      </c>
    </row>
    <row r="2411" spans="1:32">
      <c r="A2411" t="s">
        <v>0</v>
      </c>
      <c r="B2411">
        <v>69.895744309</v>
      </c>
      <c r="C2411" t="s">
        <v>26</v>
      </c>
      <c r="D2411">
        <v>4991310</v>
      </c>
      <c r="E2411" t="s">
        <v>2</v>
      </c>
      <c r="F2411">
        <v>317.338928</v>
      </c>
      <c r="G2411" t="s">
        <v>27</v>
      </c>
      <c r="H2411" t="s">
        <v>28</v>
      </c>
      <c r="I2411">
        <v>-2685650</v>
      </c>
      <c r="J2411" t="s">
        <v>4</v>
      </c>
      <c r="K2411">
        <v>-90.05442</v>
      </c>
      <c r="L2411" t="s">
        <v>29</v>
      </c>
      <c r="M2411" t="s">
        <v>30</v>
      </c>
      <c r="N2411">
        <v>-641335</v>
      </c>
      <c r="O2411" t="s">
        <v>6</v>
      </c>
      <c r="P2411">
        <v>-179.9785</v>
      </c>
      <c r="Q2411" t="s">
        <v>31</v>
      </c>
      <c r="R2411" t="s">
        <v>32</v>
      </c>
      <c r="S2411">
        <v>641290</v>
      </c>
      <c r="T2411" t="s">
        <v>8</v>
      </c>
      <c r="U2411">
        <v>-179.967499</v>
      </c>
      <c r="V2411" t="s">
        <v>33</v>
      </c>
      <c r="W2411" t="s">
        <v>34</v>
      </c>
      <c r="X2411">
        <v>-7</v>
      </c>
      <c r="Y2411" t="s">
        <v>10</v>
      </c>
      <c r="Z2411">
        <v>-0.007055</v>
      </c>
      <c r="AA2411" t="s">
        <v>35</v>
      </c>
      <c r="AB2411" t="s">
        <v>36</v>
      </c>
      <c r="AC2411">
        <v>0</v>
      </c>
      <c r="AD2411" t="s">
        <v>37</v>
      </c>
      <c r="AE2411">
        <v>0</v>
      </c>
      <c r="AF2411" t="s">
        <v>38</v>
      </c>
    </row>
    <row r="2412" spans="1:32">
      <c r="A2412" t="s">
        <v>0</v>
      </c>
      <c r="B2412">
        <v>69.898948347</v>
      </c>
      <c r="C2412" t="s">
        <v>26</v>
      </c>
      <c r="D2412">
        <v>4991310</v>
      </c>
      <c r="E2412" t="s">
        <v>2</v>
      </c>
      <c r="F2412">
        <v>317.338928</v>
      </c>
      <c r="G2412" t="s">
        <v>27</v>
      </c>
      <c r="H2412" t="s">
        <v>28</v>
      </c>
      <c r="I2412">
        <v>-2685650</v>
      </c>
      <c r="J2412" t="s">
        <v>4</v>
      </c>
      <c r="K2412">
        <v>-90.05442</v>
      </c>
      <c r="L2412" t="s">
        <v>29</v>
      </c>
      <c r="M2412" t="s">
        <v>30</v>
      </c>
      <c r="N2412">
        <v>-641335</v>
      </c>
      <c r="O2412" t="s">
        <v>6</v>
      </c>
      <c r="P2412">
        <v>-179.9785</v>
      </c>
      <c r="Q2412" t="s">
        <v>31</v>
      </c>
      <c r="R2412" t="s">
        <v>32</v>
      </c>
      <c r="S2412">
        <v>641290</v>
      </c>
      <c r="T2412" t="s">
        <v>8</v>
      </c>
      <c r="U2412">
        <v>-179.967499</v>
      </c>
      <c r="V2412" t="s">
        <v>33</v>
      </c>
      <c r="W2412" t="s">
        <v>34</v>
      </c>
      <c r="X2412">
        <v>-7</v>
      </c>
      <c r="Y2412" t="s">
        <v>10</v>
      </c>
      <c r="Z2412">
        <v>-0.007055</v>
      </c>
      <c r="AA2412" t="s">
        <v>35</v>
      </c>
      <c r="AB2412" t="s">
        <v>36</v>
      </c>
      <c r="AC2412">
        <v>0</v>
      </c>
      <c r="AD2412" t="s">
        <v>37</v>
      </c>
      <c r="AE2412">
        <v>0</v>
      </c>
      <c r="AF2412" t="s">
        <v>38</v>
      </c>
    </row>
    <row r="2413" spans="1:32">
      <c r="A2413" t="s">
        <v>0</v>
      </c>
      <c r="B2413">
        <v>69.899766328</v>
      </c>
      <c r="C2413" t="s">
        <v>26</v>
      </c>
      <c r="D2413">
        <v>4991310</v>
      </c>
      <c r="E2413" t="s">
        <v>2</v>
      </c>
      <c r="F2413">
        <v>317.338928</v>
      </c>
      <c r="G2413" t="s">
        <v>27</v>
      </c>
      <c r="H2413" t="s">
        <v>28</v>
      </c>
      <c r="I2413">
        <v>-2685650</v>
      </c>
      <c r="J2413" t="s">
        <v>4</v>
      </c>
      <c r="K2413">
        <v>-90.05442</v>
      </c>
      <c r="L2413" t="s">
        <v>29</v>
      </c>
      <c r="M2413" t="s">
        <v>30</v>
      </c>
      <c r="N2413">
        <v>-641335</v>
      </c>
      <c r="O2413" t="s">
        <v>6</v>
      </c>
      <c r="P2413">
        <v>-179.9785</v>
      </c>
      <c r="Q2413" t="s">
        <v>31</v>
      </c>
      <c r="R2413" t="s">
        <v>32</v>
      </c>
      <c r="S2413">
        <v>641290</v>
      </c>
      <c r="T2413" t="s">
        <v>8</v>
      </c>
      <c r="U2413">
        <v>-179.967499</v>
      </c>
      <c r="V2413" t="s">
        <v>33</v>
      </c>
      <c r="W2413" t="s">
        <v>34</v>
      </c>
      <c r="X2413">
        <v>-7</v>
      </c>
      <c r="Y2413" t="s">
        <v>10</v>
      </c>
      <c r="Z2413">
        <v>-0.007055</v>
      </c>
      <c r="AA2413" t="s">
        <v>35</v>
      </c>
      <c r="AB2413" t="s">
        <v>36</v>
      </c>
      <c r="AC2413">
        <v>0</v>
      </c>
      <c r="AD2413" t="s">
        <v>37</v>
      </c>
      <c r="AE2413">
        <v>0</v>
      </c>
      <c r="AF2413" t="s">
        <v>38</v>
      </c>
    </row>
    <row r="2414" spans="1:32">
      <c r="A2414" t="s">
        <v>0</v>
      </c>
      <c r="B2414">
        <v>69.902944384</v>
      </c>
      <c r="C2414" t="s">
        <v>26</v>
      </c>
      <c r="D2414">
        <v>4991310</v>
      </c>
      <c r="E2414" t="s">
        <v>2</v>
      </c>
      <c r="F2414">
        <v>317.338928</v>
      </c>
      <c r="G2414" t="s">
        <v>27</v>
      </c>
      <c r="H2414" t="s">
        <v>28</v>
      </c>
      <c r="I2414">
        <v>-2685650</v>
      </c>
      <c r="J2414" t="s">
        <v>4</v>
      </c>
      <c r="K2414">
        <v>-90.05442</v>
      </c>
      <c r="L2414" t="s">
        <v>29</v>
      </c>
      <c r="M2414" t="s">
        <v>30</v>
      </c>
      <c r="N2414">
        <v>-641335</v>
      </c>
      <c r="O2414" t="s">
        <v>6</v>
      </c>
      <c r="P2414">
        <v>-179.9785</v>
      </c>
      <c r="Q2414" t="s">
        <v>31</v>
      </c>
      <c r="R2414" t="s">
        <v>32</v>
      </c>
      <c r="S2414">
        <v>641290</v>
      </c>
      <c r="T2414" t="s">
        <v>8</v>
      </c>
      <c r="U2414">
        <v>-179.967499</v>
      </c>
      <c r="V2414" t="s">
        <v>33</v>
      </c>
      <c r="W2414" t="s">
        <v>34</v>
      </c>
      <c r="X2414">
        <v>-7</v>
      </c>
      <c r="Y2414" t="s">
        <v>10</v>
      </c>
      <c r="Z2414">
        <v>-0.007055</v>
      </c>
      <c r="AA2414" t="s">
        <v>35</v>
      </c>
      <c r="AB2414" t="s">
        <v>36</v>
      </c>
      <c r="AC2414">
        <v>0</v>
      </c>
      <c r="AD2414" t="s">
        <v>37</v>
      </c>
      <c r="AE2414">
        <v>0</v>
      </c>
      <c r="AF2414" t="s">
        <v>38</v>
      </c>
    </row>
    <row r="2415" spans="1:32">
      <c r="A2415" t="s">
        <v>0</v>
      </c>
      <c r="B2415">
        <v>69.903743088</v>
      </c>
      <c r="C2415" t="s">
        <v>26</v>
      </c>
      <c r="D2415">
        <v>4991310</v>
      </c>
      <c r="E2415" t="s">
        <v>2</v>
      </c>
      <c r="F2415">
        <v>317.338928</v>
      </c>
      <c r="G2415" t="s">
        <v>27</v>
      </c>
      <c r="H2415" t="s">
        <v>28</v>
      </c>
      <c r="I2415">
        <v>-2685650</v>
      </c>
      <c r="J2415" t="s">
        <v>4</v>
      </c>
      <c r="K2415">
        <v>-90.05442</v>
      </c>
      <c r="L2415" t="s">
        <v>29</v>
      </c>
      <c r="M2415" t="s">
        <v>30</v>
      </c>
      <c r="N2415">
        <v>-641335</v>
      </c>
      <c r="O2415" t="s">
        <v>6</v>
      </c>
      <c r="P2415">
        <v>-179.9785</v>
      </c>
      <c r="Q2415" t="s">
        <v>31</v>
      </c>
      <c r="R2415" t="s">
        <v>32</v>
      </c>
      <c r="S2415">
        <v>641290</v>
      </c>
      <c r="T2415" t="s">
        <v>8</v>
      </c>
      <c r="U2415">
        <v>-179.967499</v>
      </c>
      <c r="V2415" t="s">
        <v>33</v>
      </c>
      <c r="W2415" t="s">
        <v>34</v>
      </c>
      <c r="X2415">
        <v>-7</v>
      </c>
      <c r="Y2415" t="s">
        <v>10</v>
      </c>
      <c r="Z2415">
        <v>-0.007055</v>
      </c>
      <c r="AA2415" t="s">
        <v>35</v>
      </c>
      <c r="AB2415" t="s">
        <v>36</v>
      </c>
      <c r="AC2415">
        <v>0</v>
      </c>
      <c r="AD2415" t="s">
        <v>37</v>
      </c>
      <c r="AE2415">
        <v>0</v>
      </c>
      <c r="AF2415" t="s">
        <v>38</v>
      </c>
    </row>
    <row r="2416" spans="1:32">
      <c r="A2416" t="s">
        <v>0</v>
      </c>
      <c r="B2416">
        <v>69.906947126</v>
      </c>
      <c r="C2416" t="s">
        <v>26</v>
      </c>
      <c r="D2416">
        <v>4991310</v>
      </c>
      <c r="E2416" t="s">
        <v>2</v>
      </c>
      <c r="F2416">
        <v>317.338928</v>
      </c>
      <c r="G2416" t="s">
        <v>27</v>
      </c>
      <c r="H2416" t="s">
        <v>28</v>
      </c>
      <c r="I2416">
        <v>-2685650</v>
      </c>
      <c r="J2416" t="s">
        <v>4</v>
      </c>
      <c r="K2416">
        <v>-90.05442</v>
      </c>
      <c r="L2416" t="s">
        <v>29</v>
      </c>
      <c r="M2416" t="s">
        <v>30</v>
      </c>
      <c r="N2416">
        <v>-641335</v>
      </c>
      <c r="O2416" t="s">
        <v>6</v>
      </c>
      <c r="P2416">
        <v>-179.9785</v>
      </c>
      <c r="Q2416" t="s">
        <v>31</v>
      </c>
      <c r="R2416" t="s">
        <v>32</v>
      </c>
      <c r="S2416">
        <v>641290</v>
      </c>
      <c r="T2416" t="s">
        <v>8</v>
      </c>
      <c r="U2416">
        <v>-179.967499</v>
      </c>
      <c r="V2416" t="s">
        <v>33</v>
      </c>
      <c r="W2416" t="s">
        <v>34</v>
      </c>
      <c r="X2416">
        <v>-7</v>
      </c>
      <c r="Y2416" t="s">
        <v>10</v>
      </c>
      <c r="Z2416">
        <v>-0.007055</v>
      </c>
      <c r="AA2416" t="s">
        <v>35</v>
      </c>
      <c r="AB2416" t="s">
        <v>36</v>
      </c>
      <c r="AC2416">
        <v>0</v>
      </c>
      <c r="AD2416" t="s">
        <v>37</v>
      </c>
      <c r="AE2416">
        <v>0</v>
      </c>
      <c r="AF2416" t="s">
        <v>38</v>
      </c>
    </row>
    <row r="2417" spans="1:32">
      <c r="A2417" t="s">
        <v>0</v>
      </c>
      <c r="B2417">
        <v>69.90776343</v>
      </c>
      <c r="C2417" t="s">
        <v>26</v>
      </c>
      <c r="D2417">
        <v>4991310</v>
      </c>
      <c r="E2417" t="s">
        <v>2</v>
      </c>
      <c r="F2417">
        <v>317.338928</v>
      </c>
      <c r="G2417" t="s">
        <v>27</v>
      </c>
      <c r="H2417" t="s">
        <v>28</v>
      </c>
      <c r="I2417">
        <v>-2685650</v>
      </c>
      <c r="J2417" t="s">
        <v>4</v>
      </c>
      <c r="K2417">
        <v>-90.05442</v>
      </c>
      <c r="L2417" t="s">
        <v>29</v>
      </c>
      <c r="M2417" t="s">
        <v>30</v>
      </c>
      <c r="N2417">
        <v>-641335</v>
      </c>
      <c r="O2417" t="s">
        <v>6</v>
      </c>
      <c r="P2417">
        <v>-179.9785</v>
      </c>
      <c r="Q2417" t="s">
        <v>31</v>
      </c>
      <c r="R2417" t="s">
        <v>32</v>
      </c>
      <c r="S2417">
        <v>641290</v>
      </c>
      <c r="T2417" t="s">
        <v>8</v>
      </c>
      <c r="U2417">
        <v>-179.967499</v>
      </c>
      <c r="V2417" t="s">
        <v>33</v>
      </c>
      <c r="W2417" t="s">
        <v>34</v>
      </c>
      <c r="X2417">
        <v>-7</v>
      </c>
      <c r="Y2417" t="s">
        <v>10</v>
      </c>
      <c r="Z2417">
        <v>-0.007055</v>
      </c>
      <c r="AA2417" t="s">
        <v>35</v>
      </c>
      <c r="AB2417" t="s">
        <v>36</v>
      </c>
      <c r="AC2417">
        <v>0</v>
      </c>
      <c r="AD2417" t="s">
        <v>37</v>
      </c>
      <c r="AE2417">
        <v>0</v>
      </c>
      <c r="AF2417" t="s">
        <v>38</v>
      </c>
    </row>
    <row r="2418" spans="1:32">
      <c r="A2418" t="s">
        <v>0</v>
      </c>
      <c r="B2418">
        <v>69.910945678</v>
      </c>
      <c r="C2418" t="s">
        <v>26</v>
      </c>
      <c r="D2418">
        <v>4991310</v>
      </c>
      <c r="E2418" t="s">
        <v>2</v>
      </c>
      <c r="F2418">
        <v>317.338928</v>
      </c>
      <c r="G2418" t="s">
        <v>27</v>
      </c>
      <c r="H2418" t="s">
        <v>28</v>
      </c>
      <c r="I2418">
        <v>-2685650</v>
      </c>
      <c r="J2418" t="s">
        <v>4</v>
      </c>
      <c r="K2418">
        <v>-90.05442</v>
      </c>
      <c r="L2418" t="s">
        <v>29</v>
      </c>
      <c r="M2418" t="s">
        <v>30</v>
      </c>
      <c r="N2418">
        <v>-641335</v>
      </c>
      <c r="O2418" t="s">
        <v>6</v>
      </c>
      <c r="P2418">
        <v>-179.9785</v>
      </c>
      <c r="Q2418" t="s">
        <v>31</v>
      </c>
      <c r="R2418" t="s">
        <v>32</v>
      </c>
      <c r="S2418">
        <v>641290</v>
      </c>
      <c r="T2418" t="s">
        <v>8</v>
      </c>
      <c r="U2418">
        <v>-179.967499</v>
      </c>
      <c r="V2418" t="s">
        <v>33</v>
      </c>
      <c r="W2418" t="s">
        <v>34</v>
      </c>
      <c r="X2418">
        <v>-7</v>
      </c>
      <c r="Y2418" t="s">
        <v>10</v>
      </c>
      <c r="Z2418">
        <v>-0.007055</v>
      </c>
      <c r="AA2418" t="s">
        <v>35</v>
      </c>
      <c r="AB2418" t="s">
        <v>36</v>
      </c>
      <c r="AC2418">
        <v>0</v>
      </c>
      <c r="AD2418" t="s">
        <v>37</v>
      </c>
      <c r="AE2418">
        <v>0</v>
      </c>
      <c r="AF2418" t="s">
        <v>38</v>
      </c>
    </row>
    <row r="2419" spans="1:32">
      <c r="A2419" t="s">
        <v>0</v>
      </c>
      <c r="B2419">
        <v>69.911749411</v>
      </c>
      <c r="C2419" t="s">
        <v>26</v>
      </c>
      <c r="D2419">
        <v>4991310</v>
      </c>
      <c r="E2419" t="s">
        <v>2</v>
      </c>
      <c r="F2419">
        <v>317.338928</v>
      </c>
      <c r="G2419" t="s">
        <v>27</v>
      </c>
      <c r="H2419" t="s">
        <v>28</v>
      </c>
      <c r="I2419">
        <v>-2685650</v>
      </c>
      <c r="J2419" t="s">
        <v>4</v>
      </c>
      <c r="K2419">
        <v>-90.05442</v>
      </c>
      <c r="L2419" t="s">
        <v>29</v>
      </c>
      <c r="M2419" t="s">
        <v>30</v>
      </c>
      <c r="N2419">
        <v>-641335</v>
      </c>
      <c r="O2419" t="s">
        <v>6</v>
      </c>
      <c r="P2419">
        <v>-179.9785</v>
      </c>
      <c r="Q2419" t="s">
        <v>31</v>
      </c>
      <c r="R2419" t="s">
        <v>32</v>
      </c>
      <c r="S2419">
        <v>641290</v>
      </c>
      <c r="T2419" t="s">
        <v>8</v>
      </c>
      <c r="U2419">
        <v>-179.967499</v>
      </c>
      <c r="V2419" t="s">
        <v>33</v>
      </c>
      <c r="W2419" t="s">
        <v>34</v>
      </c>
      <c r="X2419">
        <v>-7</v>
      </c>
      <c r="Y2419" t="s">
        <v>10</v>
      </c>
      <c r="Z2419">
        <v>-0.007055</v>
      </c>
      <c r="AA2419" t="s">
        <v>35</v>
      </c>
      <c r="AB2419" t="s">
        <v>36</v>
      </c>
      <c r="AC2419">
        <v>0</v>
      </c>
      <c r="AD2419" t="s">
        <v>37</v>
      </c>
      <c r="AE2419">
        <v>0</v>
      </c>
      <c r="AF2419" t="s">
        <v>38</v>
      </c>
    </row>
    <row r="2420" spans="1:32">
      <c r="A2420" t="s">
        <v>0</v>
      </c>
      <c r="B2420">
        <v>69.914947582</v>
      </c>
      <c r="C2420" t="s">
        <v>26</v>
      </c>
      <c r="D2420">
        <v>4991310</v>
      </c>
      <c r="E2420" t="s">
        <v>2</v>
      </c>
      <c r="F2420">
        <v>317.338928</v>
      </c>
      <c r="G2420" t="s">
        <v>27</v>
      </c>
      <c r="H2420" t="s">
        <v>28</v>
      </c>
      <c r="I2420">
        <v>-2685650</v>
      </c>
      <c r="J2420" t="s">
        <v>4</v>
      </c>
      <c r="K2420">
        <v>-90.05442</v>
      </c>
      <c r="L2420" t="s">
        <v>29</v>
      </c>
      <c r="M2420" t="s">
        <v>30</v>
      </c>
      <c r="N2420">
        <v>-641335</v>
      </c>
      <c r="O2420" t="s">
        <v>6</v>
      </c>
      <c r="P2420">
        <v>-179.9785</v>
      </c>
      <c r="Q2420" t="s">
        <v>31</v>
      </c>
      <c r="R2420" t="s">
        <v>32</v>
      </c>
      <c r="S2420">
        <v>641290</v>
      </c>
      <c r="T2420" t="s">
        <v>8</v>
      </c>
      <c r="U2420">
        <v>-179.967499</v>
      </c>
      <c r="V2420" t="s">
        <v>33</v>
      </c>
      <c r="W2420" t="s">
        <v>34</v>
      </c>
      <c r="X2420">
        <v>-7</v>
      </c>
      <c r="Y2420" t="s">
        <v>10</v>
      </c>
      <c r="Z2420">
        <v>-0.007055</v>
      </c>
      <c r="AA2420" t="s">
        <v>35</v>
      </c>
      <c r="AB2420" t="s">
        <v>36</v>
      </c>
      <c r="AC2420">
        <v>0</v>
      </c>
      <c r="AD2420" t="s">
        <v>37</v>
      </c>
      <c r="AE2420">
        <v>0</v>
      </c>
      <c r="AF2420" t="s">
        <v>38</v>
      </c>
    </row>
    <row r="2421" spans="1:32">
      <c r="A2421" t="s">
        <v>0</v>
      </c>
      <c r="B2421">
        <v>69.915767239</v>
      </c>
      <c r="C2421" t="s">
        <v>26</v>
      </c>
      <c r="D2421">
        <v>4991310</v>
      </c>
      <c r="E2421" t="s">
        <v>2</v>
      </c>
      <c r="F2421">
        <v>317.338928</v>
      </c>
      <c r="G2421" t="s">
        <v>27</v>
      </c>
      <c r="H2421" t="s">
        <v>28</v>
      </c>
      <c r="I2421">
        <v>-2685650</v>
      </c>
      <c r="J2421" t="s">
        <v>4</v>
      </c>
      <c r="K2421">
        <v>-90.05442</v>
      </c>
      <c r="L2421" t="s">
        <v>29</v>
      </c>
      <c r="M2421" t="s">
        <v>30</v>
      </c>
      <c r="N2421">
        <v>-641335</v>
      </c>
      <c r="O2421" t="s">
        <v>6</v>
      </c>
      <c r="P2421">
        <v>-179.9785</v>
      </c>
      <c r="Q2421" t="s">
        <v>31</v>
      </c>
      <c r="R2421" t="s">
        <v>32</v>
      </c>
      <c r="S2421">
        <v>641290</v>
      </c>
      <c r="T2421" t="s">
        <v>8</v>
      </c>
      <c r="U2421">
        <v>-179.967499</v>
      </c>
      <c r="V2421" t="s">
        <v>33</v>
      </c>
      <c r="W2421" t="s">
        <v>34</v>
      </c>
      <c r="X2421">
        <v>-7</v>
      </c>
      <c r="Y2421" t="s">
        <v>10</v>
      </c>
      <c r="Z2421">
        <v>-0.007055</v>
      </c>
      <c r="AA2421" t="s">
        <v>35</v>
      </c>
      <c r="AB2421" t="s">
        <v>36</v>
      </c>
      <c r="AC2421">
        <v>0</v>
      </c>
      <c r="AD2421" t="s">
        <v>37</v>
      </c>
      <c r="AE2421">
        <v>0</v>
      </c>
      <c r="AF2421" t="s">
        <v>38</v>
      </c>
    </row>
    <row r="2422" spans="1:32">
      <c r="A2422" t="s">
        <v>0</v>
      </c>
      <c r="B2422">
        <v>69.918945296</v>
      </c>
      <c r="C2422" t="s">
        <v>26</v>
      </c>
      <c r="D2422">
        <v>4991310</v>
      </c>
      <c r="E2422" t="s">
        <v>2</v>
      </c>
      <c r="F2422">
        <v>317.338928</v>
      </c>
      <c r="G2422" t="s">
        <v>27</v>
      </c>
      <c r="H2422" t="s">
        <v>28</v>
      </c>
      <c r="I2422">
        <v>-2685650</v>
      </c>
      <c r="J2422" t="s">
        <v>4</v>
      </c>
      <c r="K2422">
        <v>-90.05442</v>
      </c>
      <c r="L2422" t="s">
        <v>29</v>
      </c>
      <c r="M2422" t="s">
        <v>30</v>
      </c>
      <c r="N2422">
        <v>-641335</v>
      </c>
      <c r="O2422" t="s">
        <v>6</v>
      </c>
      <c r="P2422">
        <v>-179.9785</v>
      </c>
      <c r="Q2422" t="s">
        <v>31</v>
      </c>
      <c r="R2422" t="s">
        <v>32</v>
      </c>
      <c r="S2422">
        <v>641290</v>
      </c>
      <c r="T2422" t="s">
        <v>8</v>
      </c>
      <c r="U2422">
        <v>-179.967499</v>
      </c>
      <c r="V2422" t="s">
        <v>33</v>
      </c>
      <c r="W2422" t="s">
        <v>34</v>
      </c>
      <c r="X2422">
        <v>-7</v>
      </c>
      <c r="Y2422" t="s">
        <v>10</v>
      </c>
      <c r="Z2422">
        <v>-0.007055</v>
      </c>
      <c r="AA2422" t="s">
        <v>35</v>
      </c>
      <c r="AB2422" t="s">
        <v>36</v>
      </c>
      <c r="AC2422">
        <v>0</v>
      </c>
      <c r="AD2422" t="s">
        <v>37</v>
      </c>
      <c r="AE2422">
        <v>0</v>
      </c>
      <c r="AF2422" t="s">
        <v>38</v>
      </c>
    </row>
    <row r="2423" spans="1:32">
      <c r="A2423" t="s">
        <v>0</v>
      </c>
      <c r="B2423">
        <v>69.919748191</v>
      </c>
      <c r="C2423" t="s">
        <v>26</v>
      </c>
      <c r="D2423">
        <v>4991310</v>
      </c>
      <c r="E2423" t="s">
        <v>2</v>
      </c>
      <c r="F2423">
        <v>317.338928</v>
      </c>
      <c r="G2423" t="s">
        <v>27</v>
      </c>
      <c r="H2423" t="s">
        <v>28</v>
      </c>
      <c r="I2423">
        <v>-2685650</v>
      </c>
      <c r="J2423" t="s">
        <v>4</v>
      </c>
      <c r="K2423">
        <v>-90.05442</v>
      </c>
      <c r="L2423" t="s">
        <v>29</v>
      </c>
      <c r="M2423" t="s">
        <v>30</v>
      </c>
      <c r="N2423">
        <v>-641335</v>
      </c>
      <c r="O2423" t="s">
        <v>6</v>
      </c>
      <c r="P2423">
        <v>-179.9785</v>
      </c>
      <c r="Q2423" t="s">
        <v>31</v>
      </c>
      <c r="R2423" t="s">
        <v>32</v>
      </c>
      <c r="S2423">
        <v>641290</v>
      </c>
      <c r="T2423" t="s">
        <v>8</v>
      </c>
      <c r="U2423">
        <v>-179.967499</v>
      </c>
      <c r="V2423" t="s">
        <v>33</v>
      </c>
      <c r="W2423" t="s">
        <v>34</v>
      </c>
      <c r="X2423">
        <v>-7</v>
      </c>
      <c r="Y2423" t="s">
        <v>10</v>
      </c>
      <c r="Z2423">
        <v>-0.007055</v>
      </c>
      <c r="AA2423" t="s">
        <v>35</v>
      </c>
      <c r="AB2423" t="s">
        <v>36</v>
      </c>
      <c r="AC2423">
        <v>0</v>
      </c>
      <c r="AD2423" t="s">
        <v>37</v>
      </c>
      <c r="AE2423">
        <v>0</v>
      </c>
      <c r="AF2423" t="s">
        <v>38</v>
      </c>
    </row>
    <row r="2424" spans="1:32">
      <c r="A2424" t="s">
        <v>0</v>
      </c>
      <c r="B2424">
        <v>69.922945524</v>
      </c>
      <c r="C2424" t="s">
        <v>26</v>
      </c>
      <c r="D2424">
        <v>4991310</v>
      </c>
      <c r="E2424" t="s">
        <v>2</v>
      </c>
      <c r="F2424">
        <v>317.338928</v>
      </c>
      <c r="G2424" t="s">
        <v>27</v>
      </c>
      <c r="H2424" t="s">
        <v>28</v>
      </c>
      <c r="I2424">
        <v>-2685650</v>
      </c>
      <c r="J2424" t="s">
        <v>4</v>
      </c>
      <c r="K2424">
        <v>-90.05442</v>
      </c>
      <c r="L2424" t="s">
        <v>29</v>
      </c>
      <c r="M2424" t="s">
        <v>30</v>
      </c>
      <c r="N2424">
        <v>-641335</v>
      </c>
      <c r="O2424" t="s">
        <v>6</v>
      </c>
      <c r="P2424">
        <v>-179.9785</v>
      </c>
      <c r="Q2424" t="s">
        <v>31</v>
      </c>
      <c r="R2424" t="s">
        <v>32</v>
      </c>
      <c r="S2424">
        <v>641290</v>
      </c>
      <c r="T2424" t="s">
        <v>8</v>
      </c>
      <c r="U2424">
        <v>-179.967499</v>
      </c>
      <c r="V2424" t="s">
        <v>33</v>
      </c>
      <c r="W2424" t="s">
        <v>34</v>
      </c>
      <c r="X2424">
        <v>-7</v>
      </c>
      <c r="Y2424" t="s">
        <v>10</v>
      </c>
      <c r="Z2424">
        <v>-0.007055</v>
      </c>
      <c r="AA2424" t="s">
        <v>35</v>
      </c>
      <c r="AB2424" t="s">
        <v>36</v>
      </c>
      <c r="AC2424">
        <v>0</v>
      </c>
      <c r="AD2424" t="s">
        <v>37</v>
      </c>
      <c r="AE2424">
        <v>0</v>
      </c>
      <c r="AF2424" t="s">
        <v>38</v>
      </c>
    </row>
    <row r="2425" spans="1:32">
      <c r="A2425" t="s">
        <v>0</v>
      </c>
      <c r="B2425">
        <v>69.923768533</v>
      </c>
      <c r="C2425" t="s">
        <v>26</v>
      </c>
      <c r="D2425">
        <v>4991310</v>
      </c>
      <c r="E2425" t="s">
        <v>2</v>
      </c>
      <c r="F2425">
        <v>317.338928</v>
      </c>
      <c r="G2425" t="s">
        <v>27</v>
      </c>
      <c r="H2425" t="s">
        <v>28</v>
      </c>
      <c r="I2425">
        <v>-2685650</v>
      </c>
      <c r="J2425" t="s">
        <v>4</v>
      </c>
      <c r="K2425">
        <v>-90.05442</v>
      </c>
      <c r="L2425" t="s">
        <v>29</v>
      </c>
      <c r="M2425" t="s">
        <v>30</v>
      </c>
      <c r="N2425">
        <v>-641335</v>
      </c>
      <c r="O2425" t="s">
        <v>6</v>
      </c>
      <c r="P2425">
        <v>-179.9785</v>
      </c>
      <c r="Q2425" t="s">
        <v>31</v>
      </c>
      <c r="R2425" t="s">
        <v>32</v>
      </c>
      <c r="S2425">
        <v>641289</v>
      </c>
      <c r="T2425" t="s">
        <v>8</v>
      </c>
      <c r="U2425">
        <v>-179.967255</v>
      </c>
      <c r="V2425" t="s">
        <v>33</v>
      </c>
      <c r="W2425" t="s">
        <v>34</v>
      </c>
      <c r="X2425">
        <v>-7</v>
      </c>
      <c r="Y2425" t="s">
        <v>10</v>
      </c>
      <c r="Z2425">
        <v>-0.007055</v>
      </c>
      <c r="AA2425" t="s">
        <v>35</v>
      </c>
      <c r="AB2425" t="s">
        <v>36</v>
      </c>
      <c r="AC2425">
        <v>0</v>
      </c>
      <c r="AD2425" t="s">
        <v>37</v>
      </c>
      <c r="AE2425">
        <v>0</v>
      </c>
      <c r="AF2425" t="s">
        <v>38</v>
      </c>
    </row>
    <row r="2426" spans="1:32">
      <c r="A2426" t="s">
        <v>0</v>
      </c>
      <c r="B2426">
        <v>69.926944075</v>
      </c>
      <c r="C2426" t="s">
        <v>26</v>
      </c>
      <c r="D2426">
        <v>4991310</v>
      </c>
      <c r="E2426" t="s">
        <v>2</v>
      </c>
      <c r="F2426">
        <v>317.338928</v>
      </c>
      <c r="G2426" t="s">
        <v>27</v>
      </c>
      <c r="H2426" t="s">
        <v>28</v>
      </c>
      <c r="I2426">
        <v>-2685650</v>
      </c>
      <c r="J2426" t="s">
        <v>4</v>
      </c>
      <c r="K2426">
        <v>-90.05442</v>
      </c>
      <c r="L2426" t="s">
        <v>29</v>
      </c>
      <c r="M2426" t="s">
        <v>30</v>
      </c>
      <c r="N2426">
        <v>-641335</v>
      </c>
      <c r="O2426" t="s">
        <v>6</v>
      </c>
      <c r="P2426">
        <v>-179.9785</v>
      </c>
      <c r="Q2426" t="s">
        <v>31</v>
      </c>
      <c r="R2426" t="s">
        <v>32</v>
      </c>
      <c r="S2426">
        <v>641289</v>
      </c>
      <c r="T2426" t="s">
        <v>8</v>
      </c>
      <c r="U2426">
        <v>-179.967255</v>
      </c>
      <c r="V2426" t="s">
        <v>33</v>
      </c>
      <c r="W2426" t="s">
        <v>34</v>
      </c>
      <c r="X2426">
        <v>-7</v>
      </c>
      <c r="Y2426" t="s">
        <v>10</v>
      </c>
      <c r="Z2426">
        <v>-0.007055</v>
      </c>
      <c r="AA2426" t="s">
        <v>35</v>
      </c>
      <c r="AB2426" t="s">
        <v>36</v>
      </c>
      <c r="AC2426">
        <v>0</v>
      </c>
      <c r="AD2426" t="s">
        <v>37</v>
      </c>
      <c r="AE2426">
        <v>0</v>
      </c>
      <c r="AF2426" t="s">
        <v>38</v>
      </c>
    </row>
    <row r="2427" spans="1:32">
      <c r="A2427" t="s">
        <v>0</v>
      </c>
      <c r="B2427">
        <v>69.927747809</v>
      </c>
      <c r="C2427" t="s">
        <v>26</v>
      </c>
      <c r="D2427">
        <v>4991310</v>
      </c>
      <c r="E2427" t="s">
        <v>2</v>
      </c>
      <c r="F2427">
        <v>317.338928</v>
      </c>
      <c r="G2427" t="s">
        <v>27</v>
      </c>
      <c r="H2427" t="s">
        <v>28</v>
      </c>
      <c r="I2427">
        <v>-2685650</v>
      </c>
      <c r="J2427" t="s">
        <v>4</v>
      </c>
      <c r="K2427">
        <v>-90.05442</v>
      </c>
      <c r="L2427" t="s">
        <v>29</v>
      </c>
      <c r="M2427" t="s">
        <v>30</v>
      </c>
      <c r="N2427">
        <v>-641335</v>
      </c>
      <c r="O2427" t="s">
        <v>6</v>
      </c>
      <c r="P2427">
        <v>-179.9785</v>
      </c>
      <c r="Q2427" t="s">
        <v>31</v>
      </c>
      <c r="R2427" t="s">
        <v>32</v>
      </c>
      <c r="S2427">
        <v>641290</v>
      </c>
      <c r="T2427" t="s">
        <v>8</v>
      </c>
      <c r="U2427">
        <v>-179.967499</v>
      </c>
      <c r="V2427" t="s">
        <v>33</v>
      </c>
      <c r="W2427" t="s">
        <v>34</v>
      </c>
      <c r="X2427">
        <v>-7</v>
      </c>
      <c r="Y2427" t="s">
        <v>10</v>
      </c>
      <c r="Z2427">
        <v>-0.007055</v>
      </c>
      <c r="AA2427" t="s">
        <v>35</v>
      </c>
      <c r="AB2427" t="s">
        <v>36</v>
      </c>
      <c r="AC2427">
        <v>0</v>
      </c>
      <c r="AD2427" t="s">
        <v>37</v>
      </c>
      <c r="AE2427">
        <v>0</v>
      </c>
      <c r="AF2427" t="s">
        <v>38</v>
      </c>
    </row>
    <row r="2428" spans="1:32">
      <c r="A2428" t="s">
        <v>0</v>
      </c>
      <c r="B2428">
        <v>69.93094598</v>
      </c>
      <c r="C2428" t="s">
        <v>26</v>
      </c>
      <c r="D2428">
        <v>4991310</v>
      </c>
      <c r="E2428" t="s">
        <v>2</v>
      </c>
      <c r="F2428">
        <v>317.338928</v>
      </c>
      <c r="G2428" t="s">
        <v>27</v>
      </c>
      <c r="H2428" t="s">
        <v>28</v>
      </c>
      <c r="I2428">
        <v>-2685650</v>
      </c>
      <c r="J2428" t="s">
        <v>4</v>
      </c>
      <c r="K2428">
        <v>-90.05442</v>
      </c>
      <c r="L2428" t="s">
        <v>29</v>
      </c>
      <c r="M2428" t="s">
        <v>30</v>
      </c>
      <c r="N2428">
        <v>-641335</v>
      </c>
      <c r="O2428" t="s">
        <v>6</v>
      </c>
      <c r="P2428">
        <v>-179.9785</v>
      </c>
      <c r="Q2428" t="s">
        <v>31</v>
      </c>
      <c r="R2428" t="s">
        <v>32</v>
      </c>
      <c r="S2428">
        <v>641290</v>
      </c>
      <c r="T2428" t="s">
        <v>8</v>
      </c>
      <c r="U2428">
        <v>-179.967499</v>
      </c>
      <c r="V2428" t="s">
        <v>33</v>
      </c>
      <c r="W2428" t="s">
        <v>34</v>
      </c>
      <c r="X2428">
        <v>-7</v>
      </c>
      <c r="Y2428" t="s">
        <v>10</v>
      </c>
      <c r="Z2428">
        <v>-0.007055</v>
      </c>
      <c r="AA2428" t="s">
        <v>35</v>
      </c>
      <c r="AB2428" t="s">
        <v>36</v>
      </c>
      <c r="AC2428">
        <v>0</v>
      </c>
      <c r="AD2428" t="s">
        <v>37</v>
      </c>
      <c r="AE2428">
        <v>0</v>
      </c>
      <c r="AF2428" t="s">
        <v>38</v>
      </c>
    </row>
    <row r="2429" spans="1:32">
      <c r="A2429" t="s">
        <v>0</v>
      </c>
      <c r="B2429">
        <v>69.931765637</v>
      </c>
      <c r="C2429" t="s">
        <v>26</v>
      </c>
      <c r="D2429">
        <v>4991310</v>
      </c>
      <c r="E2429" t="s">
        <v>2</v>
      </c>
      <c r="F2429">
        <v>317.338928</v>
      </c>
      <c r="G2429" t="s">
        <v>27</v>
      </c>
      <c r="H2429" t="s">
        <v>28</v>
      </c>
      <c r="I2429">
        <v>-2685650</v>
      </c>
      <c r="J2429" t="s">
        <v>4</v>
      </c>
      <c r="K2429">
        <v>-90.05442</v>
      </c>
      <c r="L2429" t="s">
        <v>29</v>
      </c>
      <c r="M2429" t="s">
        <v>30</v>
      </c>
      <c r="N2429">
        <v>-641335</v>
      </c>
      <c r="O2429" t="s">
        <v>6</v>
      </c>
      <c r="P2429">
        <v>-179.9785</v>
      </c>
      <c r="Q2429" t="s">
        <v>31</v>
      </c>
      <c r="R2429" t="s">
        <v>32</v>
      </c>
      <c r="S2429">
        <v>641290</v>
      </c>
      <c r="T2429" t="s">
        <v>8</v>
      </c>
      <c r="U2429">
        <v>-179.967499</v>
      </c>
      <c r="V2429" t="s">
        <v>33</v>
      </c>
      <c r="W2429" t="s">
        <v>34</v>
      </c>
      <c r="X2429">
        <v>-7</v>
      </c>
      <c r="Y2429" t="s">
        <v>10</v>
      </c>
      <c r="Z2429">
        <v>-0.007055</v>
      </c>
      <c r="AA2429" t="s">
        <v>35</v>
      </c>
      <c r="AB2429" t="s">
        <v>36</v>
      </c>
      <c r="AC2429">
        <v>0</v>
      </c>
      <c r="AD2429" t="s">
        <v>37</v>
      </c>
      <c r="AE2429">
        <v>0</v>
      </c>
      <c r="AF2429" t="s">
        <v>38</v>
      </c>
    </row>
    <row r="2430" spans="1:32">
      <c r="A2430" t="s">
        <v>0</v>
      </c>
      <c r="B2430">
        <v>69.934942855</v>
      </c>
      <c r="C2430" t="s">
        <v>26</v>
      </c>
      <c r="D2430">
        <v>4991310</v>
      </c>
      <c r="E2430" t="s">
        <v>2</v>
      </c>
      <c r="F2430">
        <v>317.338928</v>
      </c>
      <c r="G2430" t="s">
        <v>27</v>
      </c>
      <c r="H2430" t="s">
        <v>28</v>
      </c>
      <c r="I2430">
        <v>-2685650</v>
      </c>
      <c r="J2430" t="s">
        <v>4</v>
      </c>
      <c r="K2430">
        <v>-90.05442</v>
      </c>
      <c r="L2430" t="s">
        <v>29</v>
      </c>
      <c r="M2430" t="s">
        <v>30</v>
      </c>
      <c r="N2430">
        <v>-641335</v>
      </c>
      <c r="O2430" t="s">
        <v>6</v>
      </c>
      <c r="P2430">
        <v>-179.9785</v>
      </c>
      <c r="Q2430" t="s">
        <v>31</v>
      </c>
      <c r="R2430" t="s">
        <v>32</v>
      </c>
      <c r="S2430">
        <v>641290</v>
      </c>
      <c r="T2430" t="s">
        <v>8</v>
      </c>
      <c r="U2430">
        <v>-179.967499</v>
      </c>
      <c r="V2430" t="s">
        <v>33</v>
      </c>
      <c r="W2430" t="s">
        <v>34</v>
      </c>
      <c r="X2430">
        <v>-7</v>
      </c>
      <c r="Y2430" t="s">
        <v>10</v>
      </c>
      <c r="Z2430">
        <v>-0.007055</v>
      </c>
      <c r="AA2430" t="s">
        <v>35</v>
      </c>
      <c r="AB2430" t="s">
        <v>36</v>
      </c>
      <c r="AC2430">
        <v>0</v>
      </c>
      <c r="AD2430" t="s">
        <v>37</v>
      </c>
      <c r="AE2430">
        <v>0</v>
      </c>
      <c r="AF2430" t="s">
        <v>38</v>
      </c>
    </row>
    <row r="2431" spans="1:32">
      <c r="A2431" t="s">
        <v>0</v>
      </c>
      <c r="B2431">
        <v>69.935746588</v>
      </c>
      <c r="C2431" t="s">
        <v>26</v>
      </c>
      <c r="D2431">
        <v>4991310</v>
      </c>
      <c r="E2431" t="s">
        <v>2</v>
      </c>
      <c r="F2431">
        <v>317.338928</v>
      </c>
      <c r="G2431" t="s">
        <v>27</v>
      </c>
      <c r="H2431" t="s">
        <v>28</v>
      </c>
      <c r="I2431">
        <v>-2685650</v>
      </c>
      <c r="J2431" t="s">
        <v>4</v>
      </c>
      <c r="K2431">
        <v>-90.05442</v>
      </c>
      <c r="L2431" t="s">
        <v>29</v>
      </c>
      <c r="M2431" t="s">
        <v>30</v>
      </c>
      <c r="N2431">
        <v>-641335</v>
      </c>
      <c r="O2431" t="s">
        <v>6</v>
      </c>
      <c r="P2431">
        <v>-179.9785</v>
      </c>
      <c r="Q2431" t="s">
        <v>31</v>
      </c>
      <c r="R2431" t="s">
        <v>32</v>
      </c>
      <c r="S2431">
        <v>641290</v>
      </c>
      <c r="T2431" t="s">
        <v>8</v>
      </c>
      <c r="U2431">
        <v>-179.967499</v>
      </c>
      <c r="V2431" t="s">
        <v>33</v>
      </c>
      <c r="W2431" t="s">
        <v>34</v>
      </c>
      <c r="X2431">
        <v>-7</v>
      </c>
      <c r="Y2431" t="s">
        <v>10</v>
      </c>
      <c r="Z2431">
        <v>-0.007055</v>
      </c>
      <c r="AA2431" t="s">
        <v>35</v>
      </c>
      <c r="AB2431" t="s">
        <v>36</v>
      </c>
      <c r="AC2431">
        <v>0</v>
      </c>
      <c r="AD2431" t="s">
        <v>37</v>
      </c>
      <c r="AE2431">
        <v>0</v>
      </c>
      <c r="AF2431" t="s">
        <v>38</v>
      </c>
    </row>
    <row r="2432" spans="1:32">
      <c r="A2432" t="s">
        <v>0</v>
      </c>
      <c r="B2432">
        <v>69.938946436</v>
      </c>
      <c r="C2432" t="s">
        <v>26</v>
      </c>
      <c r="D2432">
        <v>4991310</v>
      </c>
      <c r="E2432" t="s">
        <v>2</v>
      </c>
      <c r="F2432">
        <v>317.338928</v>
      </c>
      <c r="G2432" t="s">
        <v>27</v>
      </c>
      <c r="H2432" t="s">
        <v>28</v>
      </c>
      <c r="I2432">
        <v>-2685650</v>
      </c>
      <c r="J2432" t="s">
        <v>4</v>
      </c>
      <c r="K2432">
        <v>-90.05442</v>
      </c>
      <c r="L2432" t="s">
        <v>29</v>
      </c>
      <c r="M2432" t="s">
        <v>30</v>
      </c>
      <c r="N2432">
        <v>-641335</v>
      </c>
      <c r="O2432" t="s">
        <v>6</v>
      </c>
      <c r="P2432">
        <v>-179.9785</v>
      </c>
      <c r="Q2432" t="s">
        <v>31</v>
      </c>
      <c r="R2432" t="s">
        <v>32</v>
      </c>
      <c r="S2432">
        <v>641290</v>
      </c>
      <c r="T2432" t="s">
        <v>8</v>
      </c>
      <c r="U2432">
        <v>-179.967499</v>
      </c>
      <c r="V2432" t="s">
        <v>33</v>
      </c>
      <c r="W2432" t="s">
        <v>34</v>
      </c>
      <c r="X2432">
        <v>-7</v>
      </c>
      <c r="Y2432" t="s">
        <v>10</v>
      </c>
      <c r="Z2432">
        <v>-0.007055</v>
      </c>
      <c r="AA2432" t="s">
        <v>35</v>
      </c>
      <c r="AB2432" t="s">
        <v>36</v>
      </c>
      <c r="AC2432">
        <v>0</v>
      </c>
      <c r="AD2432" t="s">
        <v>37</v>
      </c>
      <c r="AE2432">
        <v>0</v>
      </c>
      <c r="AF2432" t="s">
        <v>38</v>
      </c>
    </row>
    <row r="2433" spans="1:32">
      <c r="A2433" t="s">
        <v>0</v>
      </c>
      <c r="B2433">
        <v>69.939768607</v>
      </c>
      <c r="C2433" t="s">
        <v>26</v>
      </c>
      <c r="D2433">
        <v>4991310</v>
      </c>
      <c r="E2433" t="s">
        <v>2</v>
      </c>
      <c r="F2433">
        <v>317.338928</v>
      </c>
      <c r="G2433" t="s">
        <v>27</v>
      </c>
      <c r="H2433" t="s">
        <v>28</v>
      </c>
      <c r="I2433">
        <v>-2685650</v>
      </c>
      <c r="J2433" t="s">
        <v>4</v>
      </c>
      <c r="K2433">
        <v>-90.05442</v>
      </c>
      <c r="L2433" t="s">
        <v>29</v>
      </c>
      <c r="M2433" t="s">
        <v>30</v>
      </c>
      <c r="N2433">
        <v>-641335</v>
      </c>
      <c r="O2433" t="s">
        <v>6</v>
      </c>
      <c r="P2433">
        <v>-179.9785</v>
      </c>
      <c r="Q2433" t="s">
        <v>31</v>
      </c>
      <c r="R2433" t="s">
        <v>32</v>
      </c>
      <c r="S2433">
        <v>641290</v>
      </c>
      <c r="T2433" t="s">
        <v>8</v>
      </c>
      <c r="U2433">
        <v>-179.967499</v>
      </c>
      <c r="V2433" t="s">
        <v>33</v>
      </c>
      <c r="W2433" t="s">
        <v>34</v>
      </c>
      <c r="X2433">
        <v>-7</v>
      </c>
      <c r="Y2433" t="s">
        <v>10</v>
      </c>
      <c r="Z2433">
        <v>-0.007055</v>
      </c>
      <c r="AA2433" t="s">
        <v>35</v>
      </c>
      <c r="AB2433" t="s">
        <v>36</v>
      </c>
      <c r="AC2433">
        <v>0</v>
      </c>
      <c r="AD2433" t="s">
        <v>37</v>
      </c>
      <c r="AE2433">
        <v>0</v>
      </c>
      <c r="AF2433" t="s">
        <v>38</v>
      </c>
    </row>
    <row r="2434" spans="1:32">
      <c r="A2434" t="s">
        <v>0</v>
      </c>
      <c r="B2434">
        <v>69.942943311</v>
      </c>
      <c r="C2434" t="s">
        <v>26</v>
      </c>
      <c r="D2434">
        <v>4991310</v>
      </c>
      <c r="E2434" t="s">
        <v>2</v>
      </c>
      <c r="F2434">
        <v>317.338928</v>
      </c>
      <c r="G2434" t="s">
        <v>27</v>
      </c>
      <c r="H2434" t="s">
        <v>28</v>
      </c>
      <c r="I2434">
        <v>-2685650</v>
      </c>
      <c r="J2434" t="s">
        <v>4</v>
      </c>
      <c r="K2434">
        <v>-90.05442</v>
      </c>
      <c r="L2434" t="s">
        <v>29</v>
      </c>
      <c r="M2434" t="s">
        <v>30</v>
      </c>
      <c r="N2434">
        <v>-641335</v>
      </c>
      <c r="O2434" t="s">
        <v>6</v>
      </c>
      <c r="P2434">
        <v>-179.9785</v>
      </c>
      <c r="Q2434" t="s">
        <v>31</v>
      </c>
      <c r="R2434" t="s">
        <v>32</v>
      </c>
      <c r="S2434">
        <v>641290</v>
      </c>
      <c r="T2434" t="s">
        <v>8</v>
      </c>
      <c r="U2434">
        <v>-179.967499</v>
      </c>
      <c r="V2434" t="s">
        <v>33</v>
      </c>
      <c r="W2434" t="s">
        <v>34</v>
      </c>
      <c r="X2434">
        <v>-7</v>
      </c>
      <c r="Y2434" t="s">
        <v>10</v>
      </c>
      <c r="Z2434">
        <v>-0.007055</v>
      </c>
      <c r="AA2434" t="s">
        <v>35</v>
      </c>
      <c r="AB2434" t="s">
        <v>36</v>
      </c>
      <c r="AC2434">
        <v>0</v>
      </c>
      <c r="AD2434" t="s">
        <v>37</v>
      </c>
      <c r="AE2434">
        <v>0</v>
      </c>
      <c r="AF2434" t="s">
        <v>38</v>
      </c>
    </row>
    <row r="2435" spans="1:32">
      <c r="A2435" t="s">
        <v>0</v>
      </c>
      <c r="B2435">
        <v>69.943767159</v>
      </c>
      <c r="C2435" t="s">
        <v>26</v>
      </c>
      <c r="D2435">
        <v>4991310</v>
      </c>
      <c r="E2435" t="s">
        <v>2</v>
      </c>
      <c r="F2435">
        <v>317.338928</v>
      </c>
      <c r="G2435" t="s">
        <v>27</v>
      </c>
      <c r="H2435" t="s">
        <v>28</v>
      </c>
      <c r="I2435">
        <v>-2685650</v>
      </c>
      <c r="J2435" t="s">
        <v>4</v>
      </c>
      <c r="K2435">
        <v>-90.05442</v>
      </c>
      <c r="L2435" t="s">
        <v>29</v>
      </c>
      <c r="M2435" t="s">
        <v>30</v>
      </c>
      <c r="N2435">
        <v>-641335</v>
      </c>
      <c r="O2435" t="s">
        <v>6</v>
      </c>
      <c r="P2435">
        <v>-179.9785</v>
      </c>
      <c r="Q2435" t="s">
        <v>31</v>
      </c>
      <c r="R2435" t="s">
        <v>32</v>
      </c>
      <c r="S2435">
        <v>641290</v>
      </c>
      <c r="T2435" t="s">
        <v>8</v>
      </c>
      <c r="U2435">
        <v>-179.967499</v>
      </c>
      <c r="V2435" t="s">
        <v>33</v>
      </c>
      <c r="W2435" t="s">
        <v>34</v>
      </c>
      <c r="X2435">
        <v>-7</v>
      </c>
      <c r="Y2435" t="s">
        <v>10</v>
      </c>
      <c r="Z2435">
        <v>-0.007055</v>
      </c>
      <c r="AA2435" t="s">
        <v>35</v>
      </c>
      <c r="AB2435" t="s">
        <v>36</v>
      </c>
      <c r="AC2435">
        <v>0</v>
      </c>
      <c r="AD2435" t="s">
        <v>37</v>
      </c>
      <c r="AE2435">
        <v>0</v>
      </c>
      <c r="AF2435" t="s">
        <v>38</v>
      </c>
    </row>
    <row r="2436" spans="1:32">
      <c r="A2436" t="s">
        <v>0</v>
      </c>
      <c r="B2436">
        <v>69.946946892</v>
      </c>
      <c r="C2436" t="s">
        <v>26</v>
      </c>
      <c r="D2436">
        <v>4991310</v>
      </c>
      <c r="E2436" t="s">
        <v>2</v>
      </c>
      <c r="F2436">
        <v>317.338928</v>
      </c>
      <c r="G2436" t="s">
        <v>27</v>
      </c>
      <c r="H2436" t="s">
        <v>28</v>
      </c>
      <c r="I2436">
        <v>-2685650</v>
      </c>
      <c r="J2436" t="s">
        <v>4</v>
      </c>
      <c r="K2436">
        <v>-90.05442</v>
      </c>
      <c r="L2436" t="s">
        <v>29</v>
      </c>
      <c r="M2436" t="s">
        <v>30</v>
      </c>
      <c r="N2436">
        <v>-641335</v>
      </c>
      <c r="O2436" t="s">
        <v>6</v>
      </c>
      <c r="P2436">
        <v>-179.9785</v>
      </c>
      <c r="Q2436" t="s">
        <v>31</v>
      </c>
      <c r="R2436" t="s">
        <v>32</v>
      </c>
      <c r="S2436">
        <v>641290</v>
      </c>
      <c r="T2436" t="s">
        <v>8</v>
      </c>
      <c r="U2436">
        <v>-179.967499</v>
      </c>
      <c r="V2436" t="s">
        <v>33</v>
      </c>
      <c r="W2436" t="s">
        <v>34</v>
      </c>
      <c r="X2436">
        <v>-7</v>
      </c>
      <c r="Y2436" t="s">
        <v>10</v>
      </c>
      <c r="Z2436">
        <v>-0.007055</v>
      </c>
      <c r="AA2436" t="s">
        <v>35</v>
      </c>
      <c r="AB2436" t="s">
        <v>36</v>
      </c>
      <c r="AC2436">
        <v>0</v>
      </c>
      <c r="AD2436" t="s">
        <v>37</v>
      </c>
      <c r="AE2436">
        <v>0</v>
      </c>
      <c r="AF2436" t="s">
        <v>38</v>
      </c>
    </row>
    <row r="2437" spans="1:32">
      <c r="A2437" t="s">
        <v>0</v>
      </c>
      <c r="B2437">
        <v>69.947769063</v>
      </c>
      <c r="C2437" t="s">
        <v>26</v>
      </c>
      <c r="D2437">
        <v>4991310</v>
      </c>
      <c r="E2437" t="s">
        <v>2</v>
      </c>
      <c r="F2437">
        <v>317.338928</v>
      </c>
      <c r="G2437" t="s">
        <v>27</v>
      </c>
      <c r="H2437" t="s">
        <v>28</v>
      </c>
      <c r="I2437">
        <v>-2685650</v>
      </c>
      <c r="J2437" t="s">
        <v>4</v>
      </c>
      <c r="K2437">
        <v>-90.05442</v>
      </c>
      <c r="L2437" t="s">
        <v>29</v>
      </c>
      <c r="M2437" t="s">
        <v>30</v>
      </c>
      <c r="N2437">
        <v>-641335</v>
      </c>
      <c r="O2437" t="s">
        <v>6</v>
      </c>
      <c r="P2437">
        <v>-179.9785</v>
      </c>
      <c r="Q2437" t="s">
        <v>31</v>
      </c>
      <c r="R2437" t="s">
        <v>32</v>
      </c>
      <c r="S2437">
        <v>641289</v>
      </c>
      <c r="T2437" t="s">
        <v>8</v>
      </c>
      <c r="U2437">
        <v>-179.967255</v>
      </c>
      <c r="V2437" t="s">
        <v>33</v>
      </c>
      <c r="W2437" t="s">
        <v>34</v>
      </c>
      <c r="X2437">
        <v>-7</v>
      </c>
      <c r="Y2437" t="s">
        <v>10</v>
      </c>
      <c r="Z2437">
        <v>-0.007055</v>
      </c>
      <c r="AA2437" t="s">
        <v>35</v>
      </c>
      <c r="AB2437" t="s">
        <v>36</v>
      </c>
      <c r="AC2437">
        <v>0</v>
      </c>
      <c r="AD2437" t="s">
        <v>37</v>
      </c>
      <c r="AE2437">
        <v>0</v>
      </c>
      <c r="AF2437" t="s">
        <v>38</v>
      </c>
    </row>
    <row r="2438" spans="1:32">
      <c r="A2438" t="s">
        <v>0</v>
      </c>
      <c r="B2438">
        <v>69.950942091</v>
      </c>
      <c r="C2438" t="s">
        <v>26</v>
      </c>
      <c r="D2438">
        <v>4991310</v>
      </c>
      <c r="E2438" t="s">
        <v>2</v>
      </c>
      <c r="F2438">
        <v>317.338928</v>
      </c>
      <c r="G2438" t="s">
        <v>27</v>
      </c>
      <c r="H2438" t="s">
        <v>28</v>
      </c>
      <c r="I2438">
        <v>-2685650</v>
      </c>
      <c r="J2438" t="s">
        <v>4</v>
      </c>
      <c r="K2438">
        <v>-90.05442</v>
      </c>
      <c r="L2438" t="s">
        <v>29</v>
      </c>
      <c r="M2438" t="s">
        <v>30</v>
      </c>
      <c r="N2438">
        <v>-641335</v>
      </c>
      <c r="O2438" t="s">
        <v>6</v>
      </c>
      <c r="P2438">
        <v>-179.9785</v>
      </c>
      <c r="Q2438" t="s">
        <v>31</v>
      </c>
      <c r="R2438" t="s">
        <v>32</v>
      </c>
      <c r="S2438">
        <v>641289</v>
      </c>
      <c r="T2438" t="s">
        <v>8</v>
      </c>
      <c r="U2438">
        <v>-179.967255</v>
      </c>
      <c r="V2438" t="s">
        <v>33</v>
      </c>
      <c r="W2438" t="s">
        <v>34</v>
      </c>
      <c r="X2438">
        <v>-7</v>
      </c>
      <c r="Y2438" t="s">
        <v>10</v>
      </c>
      <c r="Z2438">
        <v>-0.007055</v>
      </c>
      <c r="AA2438" t="s">
        <v>35</v>
      </c>
      <c r="AB2438" t="s">
        <v>36</v>
      </c>
      <c r="AC2438">
        <v>0</v>
      </c>
      <c r="AD2438" t="s">
        <v>37</v>
      </c>
      <c r="AE2438">
        <v>0</v>
      </c>
      <c r="AF2438" t="s">
        <v>38</v>
      </c>
    </row>
    <row r="2439" spans="1:32">
      <c r="A2439" t="s">
        <v>0</v>
      </c>
      <c r="B2439">
        <v>69.951746662</v>
      </c>
      <c r="C2439" t="s">
        <v>26</v>
      </c>
      <c r="D2439">
        <v>4991310</v>
      </c>
      <c r="E2439" t="s">
        <v>2</v>
      </c>
      <c r="F2439">
        <v>317.338928</v>
      </c>
      <c r="G2439" t="s">
        <v>27</v>
      </c>
      <c r="H2439" t="s">
        <v>28</v>
      </c>
      <c r="I2439">
        <v>-2685650</v>
      </c>
      <c r="J2439" t="s">
        <v>4</v>
      </c>
      <c r="K2439">
        <v>-90.05442</v>
      </c>
      <c r="L2439" t="s">
        <v>29</v>
      </c>
      <c r="M2439" t="s">
        <v>30</v>
      </c>
      <c r="N2439">
        <v>-641335</v>
      </c>
      <c r="O2439" t="s">
        <v>6</v>
      </c>
      <c r="P2439">
        <v>-179.9785</v>
      </c>
      <c r="Q2439" t="s">
        <v>31</v>
      </c>
      <c r="R2439" t="s">
        <v>32</v>
      </c>
      <c r="S2439">
        <v>641290</v>
      </c>
      <c r="T2439" t="s">
        <v>8</v>
      </c>
      <c r="U2439">
        <v>-179.967499</v>
      </c>
      <c r="V2439" t="s">
        <v>33</v>
      </c>
      <c r="W2439" t="s">
        <v>34</v>
      </c>
      <c r="X2439">
        <v>-7</v>
      </c>
      <c r="Y2439" t="s">
        <v>10</v>
      </c>
      <c r="Z2439">
        <v>-0.007055</v>
      </c>
      <c r="AA2439" t="s">
        <v>35</v>
      </c>
      <c r="AB2439" t="s">
        <v>36</v>
      </c>
      <c r="AC2439">
        <v>0</v>
      </c>
      <c r="AD2439" t="s">
        <v>37</v>
      </c>
      <c r="AE2439">
        <v>0</v>
      </c>
      <c r="AF2439" t="s">
        <v>38</v>
      </c>
    </row>
    <row r="2440" spans="1:32">
      <c r="A2440" t="s">
        <v>0</v>
      </c>
      <c r="B2440">
        <v>69.954947348</v>
      </c>
      <c r="C2440" t="s">
        <v>26</v>
      </c>
      <c r="D2440">
        <v>4991310</v>
      </c>
      <c r="E2440" t="s">
        <v>2</v>
      </c>
      <c r="F2440">
        <v>317.338928</v>
      </c>
      <c r="G2440" t="s">
        <v>27</v>
      </c>
      <c r="H2440" t="s">
        <v>28</v>
      </c>
      <c r="I2440">
        <v>-2685650</v>
      </c>
      <c r="J2440" t="s">
        <v>4</v>
      </c>
      <c r="K2440">
        <v>-90.05442</v>
      </c>
      <c r="L2440" t="s">
        <v>29</v>
      </c>
      <c r="M2440" t="s">
        <v>30</v>
      </c>
      <c r="N2440">
        <v>-641335</v>
      </c>
      <c r="O2440" t="s">
        <v>6</v>
      </c>
      <c r="P2440">
        <v>-179.9785</v>
      </c>
      <c r="Q2440" t="s">
        <v>31</v>
      </c>
      <c r="R2440" t="s">
        <v>32</v>
      </c>
      <c r="S2440">
        <v>641290</v>
      </c>
      <c r="T2440" t="s">
        <v>8</v>
      </c>
      <c r="U2440">
        <v>-179.967499</v>
      </c>
      <c r="V2440" t="s">
        <v>33</v>
      </c>
      <c r="W2440" t="s">
        <v>34</v>
      </c>
      <c r="X2440">
        <v>-7</v>
      </c>
      <c r="Y2440" t="s">
        <v>10</v>
      </c>
      <c r="Z2440">
        <v>-0.007055</v>
      </c>
      <c r="AA2440" t="s">
        <v>35</v>
      </c>
      <c r="AB2440" t="s">
        <v>36</v>
      </c>
      <c r="AC2440">
        <v>0</v>
      </c>
      <c r="AD2440" t="s">
        <v>37</v>
      </c>
      <c r="AE2440">
        <v>0</v>
      </c>
      <c r="AF2440" t="s">
        <v>38</v>
      </c>
    </row>
    <row r="2441" spans="1:32">
      <c r="A2441" t="s">
        <v>0</v>
      </c>
      <c r="B2441">
        <v>69.955768681</v>
      </c>
      <c r="C2441" t="s">
        <v>26</v>
      </c>
      <c r="D2441">
        <v>4991310</v>
      </c>
      <c r="E2441" t="s">
        <v>2</v>
      </c>
      <c r="F2441">
        <v>317.338928</v>
      </c>
      <c r="G2441" t="s">
        <v>27</v>
      </c>
      <c r="H2441" t="s">
        <v>28</v>
      </c>
      <c r="I2441">
        <v>-2685650</v>
      </c>
      <c r="J2441" t="s">
        <v>4</v>
      </c>
      <c r="K2441">
        <v>-90.05442</v>
      </c>
      <c r="L2441" t="s">
        <v>29</v>
      </c>
      <c r="M2441" t="s">
        <v>30</v>
      </c>
      <c r="N2441">
        <v>-641335</v>
      </c>
      <c r="O2441" t="s">
        <v>6</v>
      </c>
      <c r="P2441">
        <v>-179.9785</v>
      </c>
      <c r="Q2441" t="s">
        <v>31</v>
      </c>
      <c r="R2441" t="s">
        <v>32</v>
      </c>
      <c r="S2441">
        <v>641290</v>
      </c>
      <c r="T2441" t="s">
        <v>8</v>
      </c>
      <c r="U2441">
        <v>-179.967499</v>
      </c>
      <c r="V2441" t="s">
        <v>33</v>
      </c>
      <c r="W2441" t="s">
        <v>34</v>
      </c>
      <c r="X2441">
        <v>-7</v>
      </c>
      <c r="Y2441" t="s">
        <v>10</v>
      </c>
      <c r="Z2441">
        <v>-0.007055</v>
      </c>
      <c r="AA2441" t="s">
        <v>35</v>
      </c>
      <c r="AB2441" t="s">
        <v>36</v>
      </c>
      <c r="AC2441">
        <v>0</v>
      </c>
      <c r="AD2441" t="s">
        <v>37</v>
      </c>
      <c r="AE2441">
        <v>0</v>
      </c>
      <c r="AF2441" t="s">
        <v>38</v>
      </c>
    </row>
    <row r="2442" spans="1:32">
      <c r="A2442" t="s">
        <v>0</v>
      </c>
      <c r="B2442">
        <v>69.958941709</v>
      </c>
      <c r="C2442" t="s">
        <v>26</v>
      </c>
      <c r="D2442">
        <v>4991310</v>
      </c>
      <c r="E2442" t="s">
        <v>2</v>
      </c>
      <c r="F2442">
        <v>317.338928</v>
      </c>
      <c r="G2442" t="s">
        <v>27</v>
      </c>
      <c r="H2442" t="s">
        <v>28</v>
      </c>
      <c r="I2442">
        <v>-2685650</v>
      </c>
      <c r="J2442" t="s">
        <v>4</v>
      </c>
      <c r="K2442">
        <v>-90.05442</v>
      </c>
      <c r="L2442" t="s">
        <v>29</v>
      </c>
      <c r="M2442" t="s">
        <v>30</v>
      </c>
      <c r="N2442">
        <v>-641335</v>
      </c>
      <c r="O2442" t="s">
        <v>6</v>
      </c>
      <c r="P2442">
        <v>-179.9785</v>
      </c>
      <c r="Q2442" t="s">
        <v>31</v>
      </c>
      <c r="R2442" t="s">
        <v>32</v>
      </c>
      <c r="S2442">
        <v>641290</v>
      </c>
      <c r="T2442" t="s">
        <v>8</v>
      </c>
      <c r="U2442">
        <v>-179.967499</v>
      </c>
      <c r="V2442" t="s">
        <v>33</v>
      </c>
      <c r="W2442" t="s">
        <v>34</v>
      </c>
      <c r="X2442">
        <v>-7</v>
      </c>
      <c r="Y2442" t="s">
        <v>10</v>
      </c>
      <c r="Z2442">
        <v>-0.007055</v>
      </c>
      <c r="AA2442" t="s">
        <v>35</v>
      </c>
      <c r="AB2442" t="s">
        <v>36</v>
      </c>
      <c r="AC2442">
        <v>0</v>
      </c>
      <c r="AD2442" t="s">
        <v>37</v>
      </c>
      <c r="AE2442">
        <v>0</v>
      </c>
      <c r="AF2442" t="s">
        <v>38</v>
      </c>
    </row>
    <row r="2443" spans="1:32">
      <c r="A2443" t="s">
        <v>0</v>
      </c>
      <c r="B2443">
        <v>69.959749633</v>
      </c>
      <c r="C2443" t="s">
        <v>26</v>
      </c>
      <c r="D2443">
        <v>4991310</v>
      </c>
      <c r="E2443" t="s">
        <v>2</v>
      </c>
      <c r="F2443">
        <v>317.338928</v>
      </c>
      <c r="G2443" t="s">
        <v>27</v>
      </c>
      <c r="H2443" t="s">
        <v>28</v>
      </c>
      <c r="I2443">
        <v>-2685650</v>
      </c>
      <c r="J2443" t="s">
        <v>4</v>
      </c>
      <c r="K2443">
        <v>-90.05442</v>
      </c>
      <c r="L2443" t="s">
        <v>29</v>
      </c>
      <c r="M2443" t="s">
        <v>30</v>
      </c>
      <c r="N2443">
        <v>-641335</v>
      </c>
      <c r="O2443" t="s">
        <v>6</v>
      </c>
      <c r="P2443">
        <v>-179.9785</v>
      </c>
      <c r="Q2443" t="s">
        <v>31</v>
      </c>
      <c r="R2443" t="s">
        <v>32</v>
      </c>
      <c r="S2443">
        <v>641289</v>
      </c>
      <c r="T2443" t="s">
        <v>8</v>
      </c>
      <c r="U2443">
        <v>-179.967255</v>
      </c>
      <c r="V2443" t="s">
        <v>33</v>
      </c>
      <c r="W2443" t="s">
        <v>34</v>
      </c>
      <c r="X2443">
        <v>-7</v>
      </c>
      <c r="Y2443" t="s">
        <v>10</v>
      </c>
      <c r="Z2443">
        <v>-0.007055</v>
      </c>
      <c r="AA2443" t="s">
        <v>35</v>
      </c>
      <c r="AB2443" t="s">
        <v>36</v>
      </c>
      <c r="AC2443">
        <v>0</v>
      </c>
      <c r="AD2443" t="s">
        <v>37</v>
      </c>
      <c r="AE2443">
        <v>0</v>
      </c>
      <c r="AF2443" t="s">
        <v>38</v>
      </c>
    </row>
    <row r="2444" spans="1:32">
      <c r="A2444" t="s">
        <v>0</v>
      </c>
      <c r="B2444">
        <v>69.962946965</v>
      </c>
      <c r="C2444" t="s">
        <v>26</v>
      </c>
      <c r="D2444">
        <v>4991310</v>
      </c>
      <c r="E2444" t="s">
        <v>2</v>
      </c>
      <c r="F2444">
        <v>317.338928</v>
      </c>
      <c r="G2444" t="s">
        <v>27</v>
      </c>
      <c r="H2444" t="s">
        <v>28</v>
      </c>
      <c r="I2444">
        <v>-2685650</v>
      </c>
      <c r="J2444" t="s">
        <v>4</v>
      </c>
      <c r="K2444">
        <v>-90.05442</v>
      </c>
      <c r="L2444" t="s">
        <v>29</v>
      </c>
      <c r="M2444" t="s">
        <v>30</v>
      </c>
      <c r="N2444">
        <v>-641335</v>
      </c>
      <c r="O2444" t="s">
        <v>6</v>
      </c>
      <c r="P2444">
        <v>-179.9785</v>
      </c>
      <c r="Q2444" t="s">
        <v>31</v>
      </c>
      <c r="R2444" t="s">
        <v>32</v>
      </c>
      <c r="S2444">
        <v>641289</v>
      </c>
      <c r="T2444" t="s">
        <v>8</v>
      </c>
      <c r="U2444">
        <v>-179.967255</v>
      </c>
      <c r="V2444" t="s">
        <v>33</v>
      </c>
      <c r="W2444" t="s">
        <v>34</v>
      </c>
      <c r="X2444">
        <v>-7</v>
      </c>
      <c r="Y2444" t="s">
        <v>10</v>
      </c>
      <c r="Z2444">
        <v>-0.007055</v>
      </c>
      <c r="AA2444" t="s">
        <v>35</v>
      </c>
      <c r="AB2444" t="s">
        <v>36</v>
      </c>
      <c r="AC2444">
        <v>0</v>
      </c>
      <c r="AD2444" t="s">
        <v>37</v>
      </c>
      <c r="AE2444">
        <v>0</v>
      </c>
      <c r="AF2444" t="s">
        <v>38</v>
      </c>
    </row>
    <row r="2445" spans="1:32">
      <c r="A2445" t="s">
        <v>0</v>
      </c>
      <c r="B2445">
        <v>69.963769975</v>
      </c>
      <c r="C2445" t="s">
        <v>26</v>
      </c>
      <c r="D2445">
        <v>4991310</v>
      </c>
      <c r="E2445" t="s">
        <v>2</v>
      </c>
      <c r="F2445">
        <v>317.338928</v>
      </c>
      <c r="G2445" t="s">
        <v>27</v>
      </c>
      <c r="H2445" t="s">
        <v>28</v>
      </c>
      <c r="I2445">
        <v>-2685650</v>
      </c>
      <c r="J2445" t="s">
        <v>4</v>
      </c>
      <c r="K2445">
        <v>-90.05442</v>
      </c>
      <c r="L2445" t="s">
        <v>29</v>
      </c>
      <c r="M2445" t="s">
        <v>30</v>
      </c>
      <c r="N2445">
        <v>-641335</v>
      </c>
      <c r="O2445" t="s">
        <v>6</v>
      </c>
      <c r="P2445">
        <v>-179.9785</v>
      </c>
      <c r="Q2445" t="s">
        <v>31</v>
      </c>
      <c r="R2445" t="s">
        <v>32</v>
      </c>
      <c r="S2445">
        <v>641290</v>
      </c>
      <c r="T2445" t="s">
        <v>8</v>
      </c>
      <c r="U2445">
        <v>-179.967499</v>
      </c>
      <c r="V2445" t="s">
        <v>33</v>
      </c>
      <c r="W2445" t="s">
        <v>34</v>
      </c>
      <c r="X2445">
        <v>-7</v>
      </c>
      <c r="Y2445" t="s">
        <v>10</v>
      </c>
      <c r="Z2445">
        <v>-0.007055</v>
      </c>
      <c r="AA2445" t="s">
        <v>35</v>
      </c>
      <c r="AB2445" t="s">
        <v>36</v>
      </c>
      <c r="AC2445">
        <v>0</v>
      </c>
      <c r="AD2445" t="s">
        <v>37</v>
      </c>
      <c r="AE2445">
        <v>0</v>
      </c>
      <c r="AF2445" t="s">
        <v>38</v>
      </c>
    </row>
    <row r="2446" spans="1:32">
      <c r="A2446" t="s">
        <v>0</v>
      </c>
      <c r="B2446">
        <v>69.966943003</v>
      </c>
      <c r="C2446" t="s">
        <v>26</v>
      </c>
      <c r="D2446">
        <v>4991310</v>
      </c>
      <c r="E2446" t="s">
        <v>2</v>
      </c>
      <c r="F2446">
        <v>317.338928</v>
      </c>
      <c r="G2446" t="s">
        <v>27</v>
      </c>
      <c r="H2446" t="s">
        <v>28</v>
      </c>
      <c r="I2446">
        <v>-2685650</v>
      </c>
      <c r="J2446" t="s">
        <v>4</v>
      </c>
      <c r="K2446">
        <v>-90.05442</v>
      </c>
      <c r="L2446" t="s">
        <v>29</v>
      </c>
      <c r="M2446" t="s">
        <v>30</v>
      </c>
      <c r="N2446">
        <v>-641335</v>
      </c>
      <c r="O2446" t="s">
        <v>6</v>
      </c>
      <c r="P2446">
        <v>-179.9785</v>
      </c>
      <c r="Q2446" t="s">
        <v>31</v>
      </c>
      <c r="R2446" t="s">
        <v>32</v>
      </c>
      <c r="S2446">
        <v>641290</v>
      </c>
      <c r="T2446" t="s">
        <v>8</v>
      </c>
      <c r="U2446">
        <v>-179.967499</v>
      </c>
      <c r="V2446" t="s">
        <v>33</v>
      </c>
      <c r="W2446" t="s">
        <v>34</v>
      </c>
      <c r="X2446">
        <v>-7</v>
      </c>
      <c r="Y2446" t="s">
        <v>10</v>
      </c>
      <c r="Z2446">
        <v>-0.007055</v>
      </c>
      <c r="AA2446" t="s">
        <v>35</v>
      </c>
      <c r="AB2446" t="s">
        <v>36</v>
      </c>
      <c r="AC2446">
        <v>0</v>
      </c>
      <c r="AD2446" t="s">
        <v>37</v>
      </c>
      <c r="AE2446">
        <v>0</v>
      </c>
      <c r="AF2446" t="s">
        <v>38</v>
      </c>
    </row>
    <row r="2447" spans="1:32">
      <c r="A2447" t="s">
        <v>0</v>
      </c>
      <c r="B2447">
        <v>69.967746736</v>
      </c>
      <c r="C2447" t="s">
        <v>26</v>
      </c>
      <c r="D2447">
        <v>4991310</v>
      </c>
      <c r="E2447" t="s">
        <v>2</v>
      </c>
      <c r="F2447">
        <v>317.338928</v>
      </c>
      <c r="G2447" t="s">
        <v>27</v>
      </c>
      <c r="H2447" t="s">
        <v>28</v>
      </c>
      <c r="I2447">
        <v>-2685650</v>
      </c>
      <c r="J2447" t="s">
        <v>4</v>
      </c>
      <c r="K2447">
        <v>-90.05442</v>
      </c>
      <c r="L2447" t="s">
        <v>29</v>
      </c>
      <c r="M2447" t="s">
        <v>30</v>
      </c>
      <c r="N2447">
        <v>-641335</v>
      </c>
      <c r="O2447" t="s">
        <v>6</v>
      </c>
      <c r="P2447">
        <v>-179.9785</v>
      </c>
      <c r="Q2447" t="s">
        <v>31</v>
      </c>
      <c r="R2447" t="s">
        <v>32</v>
      </c>
      <c r="S2447">
        <v>641290</v>
      </c>
      <c r="T2447" t="s">
        <v>8</v>
      </c>
      <c r="U2447">
        <v>-179.967499</v>
      </c>
      <c r="V2447" t="s">
        <v>33</v>
      </c>
      <c r="W2447" t="s">
        <v>34</v>
      </c>
      <c r="X2447">
        <v>-7</v>
      </c>
      <c r="Y2447" t="s">
        <v>10</v>
      </c>
      <c r="Z2447">
        <v>-0.007055</v>
      </c>
      <c r="AA2447" t="s">
        <v>35</v>
      </c>
      <c r="AB2447" t="s">
        <v>36</v>
      </c>
      <c r="AC2447">
        <v>0</v>
      </c>
      <c r="AD2447" t="s">
        <v>37</v>
      </c>
      <c r="AE2447">
        <v>0</v>
      </c>
      <c r="AF2447" t="s">
        <v>38</v>
      </c>
    </row>
    <row r="2448" spans="1:32">
      <c r="A2448" t="s">
        <v>0</v>
      </c>
      <c r="B2448">
        <v>69.970946583</v>
      </c>
      <c r="C2448" t="s">
        <v>26</v>
      </c>
      <c r="D2448">
        <v>4991310</v>
      </c>
      <c r="E2448" t="s">
        <v>2</v>
      </c>
      <c r="F2448">
        <v>317.338928</v>
      </c>
      <c r="G2448" t="s">
        <v>27</v>
      </c>
      <c r="H2448" t="s">
        <v>28</v>
      </c>
      <c r="I2448">
        <v>-2685650</v>
      </c>
      <c r="J2448" t="s">
        <v>4</v>
      </c>
      <c r="K2448">
        <v>-90.05442</v>
      </c>
      <c r="L2448" t="s">
        <v>29</v>
      </c>
      <c r="M2448" t="s">
        <v>30</v>
      </c>
      <c r="N2448">
        <v>-641335</v>
      </c>
      <c r="O2448" t="s">
        <v>6</v>
      </c>
      <c r="P2448">
        <v>-179.9785</v>
      </c>
      <c r="Q2448" t="s">
        <v>31</v>
      </c>
      <c r="R2448" t="s">
        <v>32</v>
      </c>
      <c r="S2448">
        <v>641290</v>
      </c>
      <c r="T2448" t="s">
        <v>8</v>
      </c>
      <c r="U2448">
        <v>-179.967499</v>
      </c>
      <c r="V2448" t="s">
        <v>33</v>
      </c>
      <c r="W2448" t="s">
        <v>34</v>
      </c>
      <c r="X2448">
        <v>-7</v>
      </c>
      <c r="Y2448" t="s">
        <v>10</v>
      </c>
      <c r="Z2448">
        <v>-0.007055</v>
      </c>
      <c r="AA2448" t="s">
        <v>35</v>
      </c>
      <c r="AB2448" t="s">
        <v>36</v>
      </c>
      <c r="AC2448">
        <v>0</v>
      </c>
      <c r="AD2448" t="s">
        <v>37</v>
      </c>
      <c r="AE2448">
        <v>0</v>
      </c>
      <c r="AF2448" t="s">
        <v>38</v>
      </c>
    </row>
    <row r="2449" spans="1:32">
      <c r="A2449" t="s">
        <v>0</v>
      </c>
      <c r="B2449">
        <v>69.97176624</v>
      </c>
      <c r="C2449" t="s">
        <v>26</v>
      </c>
      <c r="D2449">
        <v>4991310</v>
      </c>
      <c r="E2449" t="s">
        <v>2</v>
      </c>
      <c r="F2449">
        <v>317.338928</v>
      </c>
      <c r="G2449" t="s">
        <v>27</v>
      </c>
      <c r="H2449" t="s">
        <v>28</v>
      </c>
      <c r="I2449">
        <v>-2685650</v>
      </c>
      <c r="J2449" t="s">
        <v>4</v>
      </c>
      <c r="K2449">
        <v>-90.05442</v>
      </c>
      <c r="L2449" t="s">
        <v>29</v>
      </c>
      <c r="M2449" t="s">
        <v>30</v>
      </c>
      <c r="N2449">
        <v>-641335</v>
      </c>
      <c r="O2449" t="s">
        <v>6</v>
      </c>
      <c r="P2449">
        <v>-179.9785</v>
      </c>
      <c r="Q2449" t="s">
        <v>31</v>
      </c>
      <c r="R2449" t="s">
        <v>32</v>
      </c>
      <c r="S2449">
        <v>641290</v>
      </c>
      <c r="T2449" t="s">
        <v>8</v>
      </c>
      <c r="U2449">
        <v>-179.967499</v>
      </c>
      <c r="V2449" t="s">
        <v>33</v>
      </c>
      <c r="W2449" t="s">
        <v>34</v>
      </c>
      <c r="X2449">
        <v>-7</v>
      </c>
      <c r="Y2449" t="s">
        <v>10</v>
      </c>
      <c r="Z2449">
        <v>-0.007055</v>
      </c>
      <c r="AA2449" t="s">
        <v>35</v>
      </c>
      <c r="AB2449" t="s">
        <v>36</v>
      </c>
      <c r="AC2449">
        <v>0</v>
      </c>
      <c r="AD2449" t="s">
        <v>37</v>
      </c>
      <c r="AE2449">
        <v>0</v>
      </c>
      <c r="AF2449" t="s">
        <v>38</v>
      </c>
    </row>
    <row r="2450" spans="1:32">
      <c r="A2450" t="s">
        <v>0</v>
      </c>
      <c r="B2450">
        <v>69.974940945</v>
      </c>
      <c r="C2450" t="s">
        <v>26</v>
      </c>
      <c r="D2450">
        <v>4991310</v>
      </c>
      <c r="E2450" t="s">
        <v>2</v>
      </c>
      <c r="F2450">
        <v>317.338928</v>
      </c>
      <c r="G2450" t="s">
        <v>27</v>
      </c>
      <c r="H2450" t="s">
        <v>28</v>
      </c>
      <c r="I2450">
        <v>-2685650</v>
      </c>
      <c r="J2450" t="s">
        <v>4</v>
      </c>
      <c r="K2450">
        <v>-90.05442</v>
      </c>
      <c r="L2450" t="s">
        <v>29</v>
      </c>
      <c r="M2450" t="s">
        <v>30</v>
      </c>
      <c r="N2450">
        <v>-641335</v>
      </c>
      <c r="O2450" t="s">
        <v>6</v>
      </c>
      <c r="P2450">
        <v>-179.9785</v>
      </c>
      <c r="Q2450" t="s">
        <v>31</v>
      </c>
      <c r="R2450" t="s">
        <v>32</v>
      </c>
      <c r="S2450">
        <v>641290</v>
      </c>
      <c r="T2450" t="s">
        <v>8</v>
      </c>
      <c r="U2450">
        <v>-179.967499</v>
      </c>
      <c r="V2450" t="s">
        <v>33</v>
      </c>
      <c r="W2450" t="s">
        <v>34</v>
      </c>
      <c r="X2450">
        <v>-7</v>
      </c>
      <c r="Y2450" t="s">
        <v>10</v>
      </c>
      <c r="Z2450">
        <v>-0.007055</v>
      </c>
      <c r="AA2450" t="s">
        <v>35</v>
      </c>
      <c r="AB2450" t="s">
        <v>36</v>
      </c>
      <c r="AC2450">
        <v>0</v>
      </c>
      <c r="AD2450" t="s">
        <v>37</v>
      </c>
      <c r="AE2450">
        <v>0</v>
      </c>
      <c r="AF2450" t="s">
        <v>38</v>
      </c>
    </row>
    <row r="2451" spans="1:32">
      <c r="A2451" t="s">
        <v>0</v>
      </c>
      <c r="B2451">
        <v>69.975743002</v>
      </c>
      <c r="C2451" t="s">
        <v>26</v>
      </c>
      <c r="D2451">
        <v>4991310</v>
      </c>
      <c r="E2451" t="s">
        <v>2</v>
      </c>
      <c r="F2451">
        <v>317.338928</v>
      </c>
      <c r="G2451" t="s">
        <v>27</v>
      </c>
      <c r="H2451" t="s">
        <v>28</v>
      </c>
      <c r="I2451">
        <v>-2685650</v>
      </c>
      <c r="J2451" t="s">
        <v>4</v>
      </c>
      <c r="K2451">
        <v>-90.05442</v>
      </c>
      <c r="L2451" t="s">
        <v>29</v>
      </c>
      <c r="M2451" t="s">
        <v>30</v>
      </c>
      <c r="N2451">
        <v>-641335</v>
      </c>
      <c r="O2451" t="s">
        <v>6</v>
      </c>
      <c r="P2451">
        <v>-179.9785</v>
      </c>
      <c r="Q2451" t="s">
        <v>31</v>
      </c>
      <c r="R2451" t="s">
        <v>32</v>
      </c>
      <c r="S2451">
        <v>641290</v>
      </c>
      <c r="T2451" t="s">
        <v>8</v>
      </c>
      <c r="U2451">
        <v>-179.967499</v>
      </c>
      <c r="V2451" t="s">
        <v>33</v>
      </c>
      <c r="W2451" t="s">
        <v>34</v>
      </c>
      <c r="X2451">
        <v>-7</v>
      </c>
      <c r="Y2451" t="s">
        <v>10</v>
      </c>
      <c r="Z2451">
        <v>-0.007055</v>
      </c>
      <c r="AA2451" t="s">
        <v>35</v>
      </c>
      <c r="AB2451" t="s">
        <v>36</v>
      </c>
      <c r="AC2451">
        <v>0</v>
      </c>
      <c r="AD2451" t="s">
        <v>37</v>
      </c>
      <c r="AE2451">
        <v>0</v>
      </c>
      <c r="AF2451" t="s">
        <v>38</v>
      </c>
    </row>
    <row r="2452" spans="1:32">
      <c r="A2452" t="s">
        <v>0</v>
      </c>
      <c r="B2452">
        <v>69.978947039</v>
      </c>
      <c r="C2452" t="s">
        <v>26</v>
      </c>
      <c r="D2452">
        <v>4991310</v>
      </c>
      <c r="E2452" t="s">
        <v>2</v>
      </c>
      <c r="F2452">
        <v>317.338928</v>
      </c>
      <c r="G2452" t="s">
        <v>27</v>
      </c>
      <c r="H2452" t="s">
        <v>28</v>
      </c>
      <c r="I2452">
        <v>-2685650</v>
      </c>
      <c r="J2452" t="s">
        <v>4</v>
      </c>
      <c r="K2452">
        <v>-90.05442</v>
      </c>
      <c r="L2452" t="s">
        <v>29</v>
      </c>
      <c r="M2452" t="s">
        <v>30</v>
      </c>
      <c r="N2452">
        <v>-641335</v>
      </c>
      <c r="O2452" t="s">
        <v>6</v>
      </c>
      <c r="P2452">
        <v>-179.9785</v>
      </c>
      <c r="Q2452" t="s">
        <v>31</v>
      </c>
      <c r="R2452" t="s">
        <v>32</v>
      </c>
      <c r="S2452">
        <v>641290</v>
      </c>
      <c r="T2452" t="s">
        <v>8</v>
      </c>
      <c r="U2452">
        <v>-179.967499</v>
      </c>
      <c r="V2452" t="s">
        <v>33</v>
      </c>
      <c r="W2452" t="s">
        <v>34</v>
      </c>
      <c r="X2452">
        <v>-7</v>
      </c>
      <c r="Y2452" t="s">
        <v>10</v>
      </c>
      <c r="Z2452">
        <v>-0.007055</v>
      </c>
      <c r="AA2452" t="s">
        <v>35</v>
      </c>
      <c r="AB2452" t="s">
        <v>36</v>
      </c>
      <c r="AC2452">
        <v>0</v>
      </c>
      <c r="AD2452" t="s">
        <v>37</v>
      </c>
      <c r="AE2452">
        <v>0</v>
      </c>
      <c r="AF2452" t="s">
        <v>38</v>
      </c>
    </row>
    <row r="2453" spans="1:32">
      <c r="A2453" t="s">
        <v>0</v>
      </c>
      <c r="B2453">
        <v>69.97977843</v>
      </c>
      <c r="C2453" t="s">
        <v>26</v>
      </c>
      <c r="D2453">
        <v>4991310</v>
      </c>
      <c r="E2453" t="s">
        <v>2</v>
      </c>
      <c r="F2453">
        <v>317.338928</v>
      </c>
      <c r="G2453" t="s">
        <v>27</v>
      </c>
      <c r="H2453" t="s">
        <v>28</v>
      </c>
      <c r="I2453">
        <v>-2685650</v>
      </c>
      <c r="J2453" t="s">
        <v>4</v>
      </c>
      <c r="K2453">
        <v>-90.05442</v>
      </c>
      <c r="L2453" t="s">
        <v>29</v>
      </c>
      <c r="M2453" t="s">
        <v>30</v>
      </c>
      <c r="N2453">
        <v>-641335</v>
      </c>
      <c r="O2453" t="s">
        <v>6</v>
      </c>
      <c r="P2453">
        <v>-179.9785</v>
      </c>
      <c r="Q2453" t="s">
        <v>31</v>
      </c>
      <c r="R2453" t="s">
        <v>32</v>
      </c>
      <c r="S2453">
        <v>641290</v>
      </c>
      <c r="T2453" t="s">
        <v>8</v>
      </c>
      <c r="U2453">
        <v>-179.967499</v>
      </c>
      <c r="V2453" t="s">
        <v>33</v>
      </c>
      <c r="W2453" t="s">
        <v>34</v>
      </c>
      <c r="X2453">
        <v>-7</v>
      </c>
      <c r="Y2453" t="s">
        <v>10</v>
      </c>
      <c r="Z2453">
        <v>-0.007055</v>
      </c>
      <c r="AA2453" t="s">
        <v>35</v>
      </c>
      <c r="AB2453" t="s">
        <v>36</v>
      </c>
      <c r="AC2453">
        <v>0</v>
      </c>
      <c r="AD2453" t="s">
        <v>37</v>
      </c>
      <c r="AE2453">
        <v>0</v>
      </c>
      <c r="AF2453" t="s">
        <v>38</v>
      </c>
    </row>
    <row r="2454" spans="1:32">
      <c r="A2454" t="s">
        <v>0</v>
      </c>
      <c r="B2454">
        <v>69.982943915</v>
      </c>
      <c r="C2454" t="s">
        <v>26</v>
      </c>
      <c r="D2454">
        <v>4991310</v>
      </c>
      <c r="E2454" t="s">
        <v>2</v>
      </c>
      <c r="F2454">
        <v>317.338928</v>
      </c>
      <c r="G2454" t="s">
        <v>27</v>
      </c>
      <c r="H2454" t="s">
        <v>28</v>
      </c>
      <c r="I2454">
        <v>-2685650</v>
      </c>
      <c r="J2454" t="s">
        <v>4</v>
      </c>
      <c r="K2454">
        <v>-90.05442</v>
      </c>
      <c r="L2454" t="s">
        <v>29</v>
      </c>
      <c r="M2454" t="s">
        <v>30</v>
      </c>
      <c r="N2454">
        <v>-641335</v>
      </c>
      <c r="O2454" t="s">
        <v>6</v>
      </c>
      <c r="P2454">
        <v>-179.9785</v>
      </c>
      <c r="Q2454" t="s">
        <v>31</v>
      </c>
      <c r="R2454" t="s">
        <v>32</v>
      </c>
      <c r="S2454">
        <v>641290</v>
      </c>
      <c r="T2454" t="s">
        <v>8</v>
      </c>
      <c r="U2454">
        <v>-179.967499</v>
      </c>
      <c r="V2454" t="s">
        <v>33</v>
      </c>
      <c r="W2454" t="s">
        <v>34</v>
      </c>
      <c r="X2454">
        <v>-7</v>
      </c>
      <c r="Y2454" t="s">
        <v>10</v>
      </c>
      <c r="Z2454">
        <v>-0.007055</v>
      </c>
      <c r="AA2454" t="s">
        <v>35</v>
      </c>
      <c r="AB2454" t="s">
        <v>36</v>
      </c>
      <c r="AC2454">
        <v>0</v>
      </c>
      <c r="AD2454" t="s">
        <v>37</v>
      </c>
      <c r="AE2454">
        <v>0</v>
      </c>
      <c r="AF2454" t="s">
        <v>38</v>
      </c>
    </row>
    <row r="2455" spans="1:32">
      <c r="A2455" t="s">
        <v>0</v>
      </c>
      <c r="B2455">
        <v>69.983754353</v>
      </c>
      <c r="C2455" t="s">
        <v>26</v>
      </c>
      <c r="D2455">
        <v>4991310</v>
      </c>
      <c r="E2455" t="s">
        <v>2</v>
      </c>
      <c r="F2455">
        <v>317.338928</v>
      </c>
      <c r="G2455" t="s">
        <v>27</v>
      </c>
      <c r="H2455" t="s">
        <v>28</v>
      </c>
      <c r="I2455">
        <v>-2685650</v>
      </c>
      <c r="J2455" t="s">
        <v>4</v>
      </c>
      <c r="K2455">
        <v>-90.05442</v>
      </c>
      <c r="L2455" t="s">
        <v>29</v>
      </c>
      <c r="M2455" t="s">
        <v>30</v>
      </c>
      <c r="N2455">
        <v>-641335</v>
      </c>
      <c r="O2455" t="s">
        <v>6</v>
      </c>
      <c r="P2455">
        <v>-179.9785</v>
      </c>
      <c r="Q2455" t="s">
        <v>31</v>
      </c>
      <c r="R2455" t="s">
        <v>32</v>
      </c>
      <c r="S2455">
        <v>641290</v>
      </c>
      <c r="T2455" t="s">
        <v>8</v>
      </c>
      <c r="U2455">
        <v>-179.967499</v>
      </c>
      <c r="V2455" t="s">
        <v>33</v>
      </c>
      <c r="W2455" t="s">
        <v>34</v>
      </c>
      <c r="X2455">
        <v>-7</v>
      </c>
      <c r="Y2455" t="s">
        <v>10</v>
      </c>
      <c r="Z2455">
        <v>-0.007055</v>
      </c>
      <c r="AA2455" t="s">
        <v>35</v>
      </c>
      <c r="AB2455" t="s">
        <v>36</v>
      </c>
      <c r="AC2455">
        <v>0</v>
      </c>
      <c r="AD2455" t="s">
        <v>37</v>
      </c>
      <c r="AE2455">
        <v>0</v>
      </c>
      <c r="AF2455" t="s">
        <v>38</v>
      </c>
    </row>
    <row r="2456" spans="1:32">
      <c r="A2456" t="s">
        <v>0</v>
      </c>
      <c r="B2456">
        <v>69.986946657</v>
      </c>
      <c r="C2456" t="s">
        <v>26</v>
      </c>
      <c r="D2456">
        <v>4991310</v>
      </c>
      <c r="E2456" t="s">
        <v>2</v>
      </c>
      <c r="F2456">
        <v>317.338928</v>
      </c>
      <c r="G2456" t="s">
        <v>27</v>
      </c>
      <c r="H2456" t="s">
        <v>28</v>
      </c>
      <c r="I2456">
        <v>-2685650</v>
      </c>
      <c r="J2456" t="s">
        <v>4</v>
      </c>
      <c r="K2456">
        <v>-90.05442</v>
      </c>
      <c r="L2456" t="s">
        <v>29</v>
      </c>
      <c r="M2456" t="s">
        <v>30</v>
      </c>
      <c r="N2456">
        <v>-641335</v>
      </c>
      <c r="O2456" t="s">
        <v>6</v>
      </c>
      <c r="P2456">
        <v>-179.9785</v>
      </c>
      <c r="Q2456" t="s">
        <v>31</v>
      </c>
      <c r="R2456" t="s">
        <v>32</v>
      </c>
      <c r="S2456">
        <v>641290</v>
      </c>
      <c r="T2456" t="s">
        <v>8</v>
      </c>
      <c r="U2456">
        <v>-179.967499</v>
      </c>
      <c r="V2456" t="s">
        <v>33</v>
      </c>
      <c r="W2456" t="s">
        <v>34</v>
      </c>
      <c r="X2456">
        <v>-7</v>
      </c>
      <c r="Y2456" t="s">
        <v>10</v>
      </c>
      <c r="Z2456">
        <v>-0.007055</v>
      </c>
      <c r="AA2456" t="s">
        <v>35</v>
      </c>
      <c r="AB2456" t="s">
        <v>36</v>
      </c>
      <c r="AC2456">
        <v>0</v>
      </c>
      <c r="AD2456" t="s">
        <v>37</v>
      </c>
      <c r="AE2456">
        <v>0</v>
      </c>
      <c r="AF2456" t="s">
        <v>38</v>
      </c>
    </row>
    <row r="2457" spans="1:32">
      <c r="A2457" t="s">
        <v>0</v>
      </c>
      <c r="B2457">
        <v>69.987772181</v>
      </c>
      <c r="C2457" t="s">
        <v>26</v>
      </c>
      <c r="D2457">
        <v>4991310</v>
      </c>
      <c r="E2457" t="s">
        <v>2</v>
      </c>
      <c r="F2457">
        <v>317.338928</v>
      </c>
      <c r="G2457" t="s">
        <v>27</v>
      </c>
      <c r="H2457" t="s">
        <v>28</v>
      </c>
      <c r="I2457">
        <v>-2685650</v>
      </c>
      <c r="J2457" t="s">
        <v>4</v>
      </c>
      <c r="K2457">
        <v>-90.05442</v>
      </c>
      <c r="L2457" t="s">
        <v>29</v>
      </c>
      <c r="M2457" t="s">
        <v>30</v>
      </c>
      <c r="N2457">
        <v>-641335</v>
      </c>
      <c r="O2457" t="s">
        <v>6</v>
      </c>
      <c r="P2457">
        <v>-179.9785</v>
      </c>
      <c r="Q2457" t="s">
        <v>31</v>
      </c>
      <c r="R2457" t="s">
        <v>32</v>
      </c>
      <c r="S2457">
        <v>641290</v>
      </c>
      <c r="T2457" t="s">
        <v>8</v>
      </c>
      <c r="U2457">
        <v>-179.967499</v>
      </c>
      <c r="V2457" t="s">
        <v>33</v>
      </c>
      <c r="W2457" t="s">
        <v>34</v>
      </c>
      <c r="X2457">
        <v>-7</v>
      </c>
      <c r="Y2457" t="s">
        <v>10</v>
      </c>
      <c r="Z2457">
        <v>-0.007055</v>
      </c>
      <c r="AA2457" t="s">
        <v>35</v>
      </c>
      <c r="AB2457" t="s">
        <v>36</v>
      </c>
      <c r="AC2457">
        <v>0</v>
      </c>
      <c r="AD2457" t="s">
        <v>37</v>
      </c>
      <c r="AE2457">
        <v>0</v>
      </c>
      <c r="AF2457" t="s">
        <v>38</v>
      </c>
    </row>
    <row r="2458" spans="1:32">
      <c r="A2458" t="s">
        <v>0</v>
      </c>
      <c r="B2458">
        <v>69.990942695</v>
      </c>
      <c r="C2458" t="s">
        <v>26</v>
      </c>
      <c r="D2458">
        <v>4991310</v>
      </c>
      <c r="E2458" t="s">
        <v>2</v>
      </c>
      <c r="F2458">
        <v>317.338928</v>
      </c>
      <c r="G2458" t="s">
        <v>27</v>
      </c>
      <c r="H2458" t="s">
        <v>28</v>
      </c>
      <c r="I2458">
        <v>-2685650</v>
      </c>
      <c r="J2458" t="s">
        <v>4</v>
      </c>
      <c r="K2458">
        <v>-90.05442</v>
      </c>
      <c r="L2458" t="s">
        <v>29</v>
      </c>
      <c r="M2458" t="s">
        <v>30</v>
      </c>
      <c r="N2458">
        <v>-641335</v>
      </c>
      <c r="O2458" t="s">
        <v>6</v>
      </c>
      <c r="P2458">
        <v>-179.9785</v>
      </c>
      <c r="Q2458" t="s">
        <v>31</v>
      </c>
      <c r="R2458" t="s">
        <v>32</v>
      </c>
      <c r="S2458">
        <v>641290</v>
      </c>
      <c r="T2458" t="s">
        <v>8</v>
      </c>
      <c r="U2458">
        <v>-179.967499</v>
      </c>
      <c r="V2458" t="s">
        <v>33</v>
      </c>
      <c r="W2458" t="s">
        <v>34</v>
      </c>
      <c r="X2458">
        <v>-7</v>
      </c>
      <c r="Y2458" t="s">
        <v>10</v>
      </c>
      <c r="Z2458">
        <v>-0.007055</v>
      </c>
      <c r="AA2458" t="s">
        <v>35</v>
      </c>
      <c r="AB2458" t="s">
        <v>36</v>
      </c>
      <c r="AC2458">
        <v>0</v>
      </c>
      <c r="AD2458" t="s">
        <v>37</v>
      </c>
      <c r="AE2458">
        <v>0</v>
      </c>
      <c r="AF2458" t="s">
        <v>38</v>
      </c>
    </row>
    <row r="2459" spans="1:32">
      <c r="A2459" t="s">
        <v>0</v>
      </c>
      <c r="B2459">
        <v>69.991747266</v>
      </c>
      <c r="C2459" t="s">
        <v>26</v>
      </c>
      <c r="D2459">
        <v>4991310</v>
      </c>
      <c r="E2459" t="s">
        <v>2</v>
      </c>
      <c r="F2459">
        <v>317.338928</v>
      </c>
      <c r="G2459" t="s">
        <v>27</v>
      </c>
      <c r="H2459" t="s">
        <v>28</v>
      </c>
      <c r="I2459">
        <v>-2685650</v>
      </c>
      <c r="J2459" t="s">
        <v>4</v>
      </c>
      <c r="K2459">
        <v>-90.05442</v>
      </c>
      <c r="L2459" t="s">
        <v>29</v>
      </c>
      <c r="M2459" t="s">
        <v>30</v>
      </c>
      <c r="N2459">
        <v>-641335</v>
      </c>
      <c r="O2459" t="s">
        <v>6</v>
      </c>
      <c r="P2459">
        <v>-179.9785</v>
      </c>
      <c r="Q2459" t="s">
        <v>31</v>
      </c>
      <c r="R2459" t="s">
        <v>32</v>
      </c>
      <c r="S2459">
        <v>641290</v>
      </c>
      <c r="T2459" t="s">
        <v>8</v>
      </c>
      <c r="U2459">
        <v>-179.967499</v>
      </c>
      <c r="V2459" t="s">
        <v>33</v>
      </c>
      <c r="W2459" t="s">
        <v>34</v>
      </c>
      <c r="X2459">
        <v>-7</v>
      </c>
      <c r="Y2459" t="s">
        <v>10</v>
      </c>
      <c r="Z2459">
        <v>-0.007055</v>
      </c>
      <c r="AA2459" t="s">
        <v>35</v>
      </c>
      <c r="AB2459" t="s">
        <v>36</v>
      </c>
      <c r="AC2459">
        <v>0</v>
      </c>
      <c r="AD2459" t="s">
        <v>37</v>
      </c>
      <c r="AE2459">
        <v>0</v>
      </c>
      <c r="AF2459" t="s">
        <v>38</v>
      </c>
    </row>
    <row r="2460" spans="1:32">
      <c r="A2460" t="s">
        <v>0</v>
      </c>
      <c r="B2460">
        <v>69.994947113</v>
      </c>
      <c r="C2460" t="s">
        <v>26</v>
      </c>
      <c r="D2460">
        <v>4991310</v>
      </c>
      <c r="E2460" t="s">
        <v>2</v>
      </c>
      <c r="F2460">
        <v>317.338928</v>
      </c>
      <c r="G2460" t="s">
        <v>27</v>
      </c>
      <c r="H2460" t="s">
        <v>28</v>
      </c>
      <c r="I2460">
        <v>-2685650</v>
      </c>
      <c r="J2460" t="s">
        <v>4</v>
      </c>
      <c r="K2460">
        <v>-90.05442</v>
      </c>
      <c r="L2460" t="s">
        <v>29</v>
      </c>
      <c r="M2460" t="s">
        <v>30</v>
      </c>
      <c r="N2460">
        <v>-641335</v>
      </c>
      <c r="O2460" t="s">
        <v>6</v>
      </c>
      <c r="P2460">
        <v>-179.9785</v>
      </c>
      <c r="Q2460" t="s">
        <v>31</v>
      </c>
      <c r="R2460" t="s">
        <v>32</v>
      </c>
      <c r="S2460">
        <v>641290</v>
      </c>
      <c r="T2460" t="s">
        <v>8</v>
      </c>
      <c r="U2460">
        <v>-179.967499</v>
      </c>
      <c r="V2460" t="s">
        <v>33</v>
      </c>
      <c r="W2460" t="s">
        <v>34</v>
      </c>
      <c r="X2460">
        <v>-7</v>
      </c>
      <c r="Y2460" t="s">
        <v>10</v>
      </c>
      <c r="Z2460">
        <v>-0.007055</v>
      </c>
      <c r="AA2460" t="s">
        <v>35</v>
      </c>
      <c r="AB2460" t="s">
        <v>36</v>
      </c>
      <c r="AC2460">
        <v>0</v>
      </c>
      <c r="AD2460" t="s">
        <v>37</v>
      </c>
      <c r="AE2460">
        <v>0</v>
      </c>
      <c r="AF2460" t="s">
        <v>38</v>
      </c>
    </row>
    <row r="2461" spans="1:32">
      <c r="A2461" t="s">
        <v>0</v>
      </c>
      <c r="B2461">
        <v>69.995770961</v>
      </c>
      <c r="C2461" t="s">
        <v>26</v>
      </c>
      <c r="D2461">
        <v>4991310</v>
      </c>
      <c r="E2461" t="s">
        <v>2</v>
      </c>
      <c r="F2461">
        <v>317.338928</v>
      </c>
      <c r="G2461" t="s">
        <v>27</v>
      </c>
      <c r="H2461" t="s">
        <v>28</v>
      </c>
      <c r="I2461">
        <v>-2685650</v>
      </c>
      <c r="J2461" t="s">
        <v>4</v>
      </c>
      <c r="K2461">
        <v>-90.05442</v>
      </c>
      <c r="L2461" t="s">
        <v>29</v>
      </c>
      <c r="M2461" t="s">
        <v>30</v>
      </c>
      <c r="N2461">
        <v>-641335</v>
      </c>
      <c r="O2461" t="s">
        <v>6</v>
      </c>
      <c r="P2461">
        <v>-179.9785</v>
      </c>
      <c r="Q2461" t="s">
        <v>31</v>
      </c>
      <c r="R2461" t="s">
        <v>32</v>
      </c>
      <c r="S2461">
        <v>641289</v>
      </c>
      <c r="T2461" t="s">
        <v>8</v>
      </c>
      <c r="U2461">
        <v>-179.967255</v>
      </c>
      <c r="V2461" t="s">
        <v>33</v>
      </c>
      <c r="W2461" t="s">
        <v>34</v>
      </c>
      <c r="X2461">
        <v>-7</v>
      </c>
      <c r="Y2461" t="s">
        <v>10</v>
      </c>
      <c r="Z2461">
        <v>-0.007055</v>
      </c>
      <c r="AA2461" t="s">
        <v>35</v>
      </c>
      <c r="AB2461" t="s">
        <v>36</v>
      </c>
      <c r="AC2461">
        <v>0</v>
      </c>
      <c r="AD2461" t="s">
        <v>37</v>
      </c>
      <c r="AE2461">
        <v>0</v>
      </c>
      <c r="AF2461" t="s">
        <v>38</v>
      </c>
    </row>
    <row r="2462" spans="1:32">
      <c r="A2462" t="s">
        <v>0</v>
      </c>
      <c r="B2462">
        <v>69.99894315</v>
      </c>
      <c r="C2462" t="s">
        <v>26</v>
      </c>
      <c r="D2462">
        <v>4991310</v>
      </c>
      <c r="E2462" t="s">
        <v>2</v>
      </c>
      <c r="F2462">
        <v>317.338928</v>
      </c>
      <c r="G2462" t="s">
        <v>27</v>
      </c>
      <c r="H2462" t="s">
        <v>28</v>
      </c>
      <c r="I2462">
        <v>-2685650</v>
      </c>
      <c r="J2462" t="s">
        <v>4</v>
      </c>
      <c r="K2462">
        <v>-90.05442</v>
      </c>
      <c r="L2462" t="s">
        <v>29</v>
      </c>
      <c r="M2462" t="s">
        <v>30</v>
      </c>
      <c r="N2462">
        <v>-641335</v>
      </c>
      <c r="O2462" t="s">
        <v>6</v>
      </c>
      <c r="P2462">
        <v>-179.9785</v>
      </c>
      <c r="Q2462" t="s">
        <v>31</v>
      </c>
      <c r="R2462" t="s">
        <v>32</v>
      </c>
      <c r="S2462">
        <v>641289</v>
      </c>
      <c r="T2462" t="s">
        <v>8</v>
      </c>
      <c r="U2462">
        <v>-179.967255</v>
      </c>
      <c r="V2462" t="s">
        <v>33</v>
      </c>
      <c r="W2462" t="s">
        <v>34</v>
      </c>
      <c r="X2462">
        <v>-7</v>
      </c>
      <c r="Y2462" t="s">
        <v>10</v>
      </c>
      <c r="Z2462">
        <v>-0.007055</v>
      </c>
      <c r="AA2462" t="s">
        <v>35</v>
      </c>
      <c r="AB2462" t="s">
        <v>36</v>
      </c>
      <c r="AC2462">
        <v>0</v>
      </c>
      <c r="AD2462" t="s">
        <v>37</v>
      </c>
      <c r="AE2462">
        <v>0</v>
      </c>
      <c r="AF2462" t="s">
        <v>38</v>
      </c>
    </row>
    <row r="2463" spans="1:32">
      <c r="A2463" t="s">
        <v>0</v>
      </c>
      <c r="B2463">
        <v>69.99977035</v>
      </c>
      <c r="C2463" t="s">
        <v>26</v>
      </c>
      <c r="D2463">
        <v>4991310</v>
      </c>
      <c r="E2463" t="s">
        <v>2</v>
      </c>
      <c r="F2463">
        <v>317.338928</v>
      </c>
      <c r="G2463" t="s">
        <v>27</v>
      </c>
      <c r="H2463" t="s">
        <v>28</v>
      </c>
      <c r="I2463">
        <v>-2685650</v>
      </c>
      <c r="J2463" t="s">
        <v>4</v>
      </c>
      <c r="K2463">
        <v>-90.05442</v>
      </c>
      <c r="L2463" t="s">
        <v>29</v>
      </c>
      <c r="M2463" t="s">
        <v>30</v>
      </c>
      <c r="N2463">
        <v>-641335</v>
      </c>
      <c r="O2463" t="s">
        <v>6</v>
      </c>
      <c r="P2463">
        <v>-179.9785</v>
      </c>
      <c r="Q2463" t="s">
        <v>31</v>
      </c>
      <c r="R2463" t="s">
        <v>32</v>
      </c>
      <c r="S2463">
        <v>641290</v>
      </c>
      <c r="T2463" t="s">
        <v>8</v>
      </c>
      <c r="U2463">
        <v>-179.967499</v>
      </c>
      <c r="V2463" t="s">
        <v>33</v>
      </c>
      <c r="W2463" t="s">
        <v>34</v>
      </c>
      <c r="X2463">
        <v>-7</v>
      </c>
      <c r="Y2463" t="s">
        <v>10</v>
      </c>
      <c r="Z2463">
        <v>-0.007055</v>
      </c>
      <c r="AA2463" t="s">
        <v>35</v>
      </c>
      <c r="AB2463" t="s">
        <v>36</v>
      </c>
      <c r="AC2463">
        <v>0</v>
      </c>
      <c r="AD2463" t="s">
        <v>37</v>
      </c>
      <c r="AE2463">
        <v>0</v>
      </c>
      <c r="AF2463" t="s">
        <v>38</v>
      </c>
    </row>
    <row r="2464" spans="1:32">
      <c r="A2464" t="s">
        <v>0</v>
      </c>
      <c r="B2464">
        <v>70.002947568</v>
      </c>
      <c r="C2464" t="s">
        <v>26</v>
      </c>
      <c r="D2464">
        <v>4991310</v>
      </c>
      <c r="E2464" t="s">
        <v>2</v>
      </c>
      <c r="F2464">
        <v>317.338928</v>
      </c>
      <c r="G2464" t="s">
        <v>27</v>
      </c>
      <c r="H2464" t="s">
        <v>28</v>
      </c>
      <c r="I2464">
        <v>-2685650</v>
      </c>
      <c r="J2464" t="s">
        <v>4</v>
      </c>
      <c r="K2464">
        <v>-90.05442</v>
      </c>
      <c r="L2464" t="s">
        <v>29</v>
      </c>
      <c r="M2464" t="s">
        <v>30</v>
      </c>
      <c r="N2464">
        <v>-641335</v>
      </c>
      <c r="O2464" t="s">
        <v>6</v>
      </c>
      <c r="P2464">
        <v>-179.9785</v>
      </c>
      <c r="Q2464" t="s">
        <v>31</v>
      </c>
      <c r="R2464" t="s">
        <v>32</v>
      </c>
      <c r="S2464">
        <v>641290</v>
      </c>
      <c r="T2464" t="s">
        <v>8</v>
      </c>
      <c r="U2464">
        <v>-179.967499</v>
      </c>
      <c r="V2464" t="s">
        <v>33</v>
      </c>
      <c r="W2464" t="s">
        <v>34</v>
      </c>
      <c r="X2464">
        <v>-7</v>
      </c>
      <c r="Y2464" t="s">
        <v>10</v>
      </c>
      <c r="Z2464">
        <v>-0.007055</v>
      </c>
      <c r="AA2464" t="s">
        <v>35</v>
      </c>
      <c r="AB2464" t="s">
        <v>36</v>
      </c>
      <c r="AC2464">
        <v>0</v>
      </c>
      <c r="AD2464" t="s">
        <v>37</v>
      </c>
      <c r="AE2464">
        <v>0</v>
      </c>
      <c r="AF2464" t="s">
        <v>38</v>
      </c>
    </row>
    <row r="2465" spans="1:32">
      <c r="A2465" t="s">
        <v>0</v>
      </c>
      <c r="B2465">
        <v>70.003777282</v>
      </c>
      <c r="C2465" t="s">
        <v>26</v>
      </c>
      <c r="D2465">
        <v>4991310</v>
      </c>
      <c r="E2465" t="s">
        <v>2</v>
      </c>
      <c r="F2465">
        <v>317.338928</v>
      </c>
      <c r="G2465" t="s">
        <v>27</v>
      </c>
      <c r="H2465" t="s">
        <v>28</v>
      </c>
      <c r="I2465">
        <v>-2685650</v>
      </c>
      <c r="J2465" t="s">
        <v>4</v>
      </c>
      <c r="K2465">
        <v>-90.05442</v>
      </c>
      <c r="L2465" t="s">
        <v>29</v>
      </c>
      <c r="M2465" t="s">
        <v>30</v>
      </c>
      <c r="N2465">
        <v>-641335</v>
      </c>
      <c r="O2465" t="s">
        <v>6</v>
      </c>
      <c r="P2465">
        <v>-179.9785</v>
      </c>
      <c r="Q2465" t="s">
        <v>31</v>
      </c>
      <c r="R2465" t="s">
        <v>32</v>
      </c>
      <c r="S2465">
        <v>641290</v>
      </c>
      <c r="T2465" t="s">
        <v>8</v>
      </c>
      <c r="U2465">
        <v>-179.967499</v>
      </c>
      <c r="V2465" t="s">
        <v>33</v>
      </c>
      <c r="W2465" t="s">
        <v>34</v>
      </c>
      <c r="X2465">
        <v>-7</v>
      </c>
      <c r="Y2465" t="s">
        <v>10</v>
      </c>
      <c r="Z2465">
        <v>-0.007055</v>
      </c>
      <c r="AA2465" t="s">
        <v>35</v>
      </c>
      <c r="AB2465" t="s">
        <v>36</v>
      </c>
      <c r="AC2465">
        <v>0</v>
      </c>
      <c r="AD2465" t="s">
        <v>37</v>
      </c>
      <c r="AE2465">
        <v>0</v>
      </c>
      <c r="AF2465" t="s">
        <v>38</v>
      </c>
    </row>
    <row r="2466" spans="1:32">
      <c r="A2466" t="s">
        <v>0</v>
      </c>
      <c r="B2466">
        <v>70.006945282</v>
      </c>
      <c r="C2466" t="s">
        <v>26</v>
      </c>
      <c r="D2466">
        <v>4991310</v>
      </c>
      <c r="E2466" t="s">
        <v>2</v>
      </c>
      <c r="F2466">
        <v>317.338928</v>
      </c>
      <c r="G2466" t="s">
        <v>27</v>
      </c>
      <c r="H2466" t="s">
        <v>28</v>
      </c>
      <c r="I2466">
        <v>-2685650</v>
      </c>
      <c r="J2466" t="s">
        <v>4</v>
      </c>
      <c r="K2466">
        <v>-90.05442</v>
      </c>
      <c r="L2466" t="s">
        <v>29</v>
      </c>
      <c r="M2466" t="s">
        <v>30</v>
      </c>
      <c r="N2466">
        <v>-641335</v>
      </c>
      <c r="O2466" t="s">
        <v>6</v>
      </c>
      <c r="P2466">
        <v>-179.9785</v>
      </c>
      <c r="Q2466" t="s">
        <v>31</v>
      </c>
      <c r="R2466" t="s">
        <v>32</v>
      </c>
      <c r="S2466">
        <v>641290</v>
      </c>
      <c r="T2466" t="s">
        <v>8</v>
      </c>
      <c r="U2466">
        <v>-179.967499</v>
      </c>
      <c r="V2466" t="s">
        <v>33</v>
      </c>
      <c r="W2466" t="s">
        <v>34</v>
      </c>
      <c r="X2466">
        <v>-7</v>
      </c>
      <c r="Y2466" t="s">
        <v>10</v>
      </c>
      <c r="Z2466">
        <v>-0.007055</v>
      </c>
      <c r="AA2466" t="s">
        <v>35</v>
      </c>
      <c r="AB2466" t="s">
        <v>36</v>
      </c>
      <c r="AC2466">
        <v>0</v>
      </c>
      <c r="AD2466" t="s">
        <v>37</v>
      </c>
      <c r="AE2466">
        <v>0</v>
      </c>
      <c r="AF2466" t="s">
        <v>38</v>
      </c>
    </row>
    <row r="2467" spans="1:32">
      <c r="A2467" t="s">
        <v>0</v>
      </c>
      <c r="B2467">
        <v>70.00775572</v>
      </c>
      <c r="C2467" t="s">
        <v>26</v>
      </c>
      <c r="D2467">
        <v>4991310</v>
      </c>
      <c r="E2467" t="s">
        <v>2</v>
      </c>
      <c r="F2467">
        <v>317.338928</v>
      </c>
      <c r="G2467" t="s">
        <v>27</v>
      </c>
      <c r="H2467" t="s">
        <v>28</v>
      </c>
      <c r="I2467">
        <v>-2685650</v>
      </c>
      <c r="J2467" t="s">
        <v>4</v>
      </c>
      <c r="K2467">
        <v>-90.05442</v>
      </c>
      <c r="L2467" t="s">
        <v>29</v>
      </c>
      <c r="M2467" t="s">
        <v>30</v>
      </c>
      <c r="N2467">
        <v>-641335</v>
      </c>
      <c r="O2467" t="s">
        <v>6</v>
      </c>
      <c r="P2467">
        <v>-179.9785</v>
      </c>
      <c r="Q2467" t="s">
        <v>31</v>
      </c>
      <c r="R2467" t="s">
        <v>32</v>
      </c>
      <c r="S2467">
        <v>641289</v>
      </c>
      <c r="T2467" t="s">
        <v>8</v>
      </c>
      <c r="U2467">
        <v>-179.967255</v>
      </c>
      <c r="V2467" t="s">
        <v>33</v>
      </c>
      <c r="W2467" t="s">
        <v>34</v>
      </c>
      <c r="X2467">
        <v>-7</v>
      </c>
      <c r="Y2467" t="s">
        <v>10</v>
      </c>
      <c r="Z2467">
        <v>-0.007055</v>
      </c>
      <c r="AA2467" t="s">
        <v>35</v>
      </c>
      <c r="AB2467" t="s">
        <v>36</v>
      </c>
      <c r="AC2467">
        <v>0</v>
      </c>
      <c r="AD2467" t="s">
        <v>37</v>
      </c>
      <c r="AE2467">
        <v>0</v>
      </c>
      <c r="AF2467" t="s">
        <v>38</v>
      </c>
    </row>
    <row r="2468" spans="1:32">
      <c r="A2468" t="s">
        <v>0</v>
      </c>
      <c r="B2468">
        <v>70.0109497</v>
      </c>
      <c r="C2468" t="s">
        <v>26</v>
      </c>
      <c r="D2468">
        <v>4991310</v>
      </c>
      <c r="E2468" t="s">
        <v>2</v>
      </c>
      <c r="F2468">
        <v>317.338928</v>
      </c>
      <c r="G2468" t="s">
        <v>27</v>
      </c>
      <c r="H2468" t="s">
        <v>28</v>
      </c>
      <c r="I2468">
        <v>-2685650</v>
      </c>
      <c r="J2468" t="s">
        <v>4</v>
      </c>
      <c r="K2468">
        <v>-90.05442</v>
      </c>
      <c r="L2468" t="s">
        <v>29</v>
      </c>
      <c r="M2468" t="s">
        <v>30</v>
      </c>
      <c r="N2468">
        <v>-641335</v>
      </c>
      <c r="O2468" t="s">
        <v>6</v>
      </c>
      <c r="P2468">
        <v>-179.9785</v>
      </c>
      <c r="Q2468" t="s">
        <v>31</v>
      </c>
      <c r="R2468" t="s">
        <v>32</v>
      </c>
      <c r="S2468">
        <v>641289</v>
      </c>
      <c r="T2468" t="s">
        <v>8</v>
      </c>
      <c r="U2468">
        <v>-179.967255</v>
      </c>
      <c r="V2468" t="s">
        <v>33</v>
      </c>
      <c r="W2468" t="s">
        <v>34</v>
      </c>
      <c r="X2468">
        <v>-7</v>
      </c>
      <c r="Y2468" t="s">
        <v>10</v>
      </c>
      <c r="Z2468">
        <v>-0.007055</v>
      </c>
      <c r="AA2468" t="s">
        <v>35</v>
      </c>
      <c r="AB2468" t="s">
        <v>36</v>
      </c>
      <c r="AC2468">
        <v>0</v>
      </c>
      <c r="AD2468" t="s">
        <v>37</v>
      </c>
      <c r="AE2468">
        <v>0</v>
      </c>
      <c r="AF2468" t="s">
        <v>38</v>
      </c>
    </row>
    <row r="2469" spans="1:32">
      <c r="A2469" t="s">
        <v>0</v>
      </c>
      <c r="B2469">
        <v>70.011771872</v>
      </c>
      <c r="C2469" t="s">
        <v>26</v>
      </c>
      <c r="D2469">
        <v>4991310</v>
      </c>
      <c r="E2469" t="s">
        <v>2</v>
      </c>
      <c r="F2469">
        <v>317.338928</v>
      </c>
      <c r="G2469" t="s">
        <v>27</v>
      </c>
      <c r="H2469" t="s">
        <v>28</v>
      </c>
      <c r="I2469">
        <v>-2685650</v>
      </c>
      <c r="J2469" t="s">
        <v>4</v>
      </c>
      <c r="K2469">
        <v>-90.05442</v>
      </c>
      <c r="L2469" t="s">
        <v>29</v>
      </c>
      <c r="M2469" t="s">
        <v>30</v>
      </c>
      <c r="N2469">
        <v>-641335</v>
      </c>
      <c r="O2469" t="s">
        <v>6</v>
      </c>
      <c r="P2469">
        <v>-179.9785</v>
      </c>
      <c r="Q2469" t="s">
        <v>31</v>
      </c>
      <c r="R2469" t="s">
        <v>32</v>
      </c>
      <c r="S2469">
        <v>641290</v>
      </c>
      <c r="T2469" t="s">
        <v>8</v>
      </c>
      <c r="U2469">
        <v>-179.967499</v>
      </c>
      <c r="V2469" t="s">
        <v>33</v>
      </c>
      <c r="W2469" t="s">
        <v>34</v>
      </c>
      <c r="X2469">
        <v>-7</v>
      </c>
      <c r="Y2469" t="s">
        <v>10</v>
      </c>
      <c r="Z2469">
        <v>-0.007055</v>
      </c>
      <c r="AA2469" t="s">
        <v>35</v>
      </c>
      <c r="AB2469" t="s">
        <v>36</v>
      </c>
      <c r="AC2469">
        <v>0</v>
      </c>
      <c r="AD2469" t="s">
        <v>37</v>
      </c>
      <c r="AE2469">
        <v>0</v>
      </c>
      <c r="AF2469" t="s">
        <v>38</v>
      </c>
    </row>
    <row r="2470" spans="1:32">
      <c r="A2470" t="s">
        <v>0</v>
      </c>
      <c r="B2470">
        <v>70.014944062</v>
      </c>
      <c r="C2470" t="s">
        <v>26</v>
      </c>
      <c r="D2470">
        <v>4991310</v>
      </c>
      <c r="E2470" t="s">
        <v>2</v>
      </c>
      <c r="F2470">
        <v>317.338928</v>
      </c>
      <c r="G2470" t="s">
        <v>27</v>
      </c>
      <c r="H2470" t="s">
        <v>28</v>
      </c>
      <c r="I2470">
        <v>-2685650</v>
      </c>
      <c r="J2470" t="s">
        <v>4</v>
      </c>
      <c r="K2470">
        <v>-90.05442</v>
      </c>
      <c r="L2470" t="s">
        <v>29</v>
      </c>
      <c r="M2470" t="s">
        <v>30</v>
      </c>
      <c r="N2470">
        <v>-641335</v>
      </c>
      <c r="O2470" t="s">
        <v>6</v>
      </c>
      <c r="P2470">
        <v>-179.9785</v>
      </c>
      <c r="Q2470" t="s">
        <v>31</v>
      </c>
      <c r="R2470" t="s">
        <v>32</v>
      </c>
      <c r="S2470">
        <v>641290</v>
      </c>
      <c r="T2470" t="s">
        <v>8</v>
      </c>
      <c r="U2470">
        <v>-179.967499</v>
      </c>
      <c r="V2470" t="s">
        <v>33</v>
      </c>
      <c r="W2470" t="s">
        <v>34</v>
      </c>
      <c r="X2470">
        <v>-7</v>
      </c>
      <c r="Y2470" t="s">
        <v>10</v>
      </c>
      <c r="Z2470">
        <v>-0.007055</v>
      </c>
      <c r="AA2470" t="s">
        <v>35</v>
      </c>
      <c r="AB2470" t="s">
        <v>36</v>
      </c>
      <c r="AC2470">
        <v>0</v>
      </c>
      <c r="AD2470" t="s">
        <v>37</v>
      </c>
      <c r="AE2470">
        <v>0</v>
      </c>
      <c r="AF2470" t="s">
        <v>38</v>
      </c>
    </row>
    <row r="2471" spans="1:32">
      <c r="A2471" t="s">
        <v>0</v>
      </c>
      <c r="B2471">
        <v>70.015748633</v>
      </c>
      <c r="C2471" t="s">
        <v>26</v>
      </c>
      <c r="D2471">
        <v>4991310</v>
      </c>
      <c r="E2471" t="s">
        <v>2</v>
      </c>
      <c r="F2471">
        <v>317.338928</v>
      </c>
      <c r="G2471" t="s">
        <v>27</v>
      </c>
      <c r="H2471" t="s">
        <v>28</v>
      </c>
      <c r="I2471">
        <v>-2685650</v>
      </c>
      <c r="J2471" t="s">
        <v>4</v>
      </c>
      <c r="K2471">
        <v>-90.05442</v>
      </c>
      <c r="L2471" t="s">
        <v>29</v>
      </c>
      <c r="M2471" t="s">
        <v>30</v>
      </c>
      <c r="N2471">
        <v>-641335</v>
      </c>
      <c r="O2471" t="s">
        <v>6</v>
      </c>
      <c r="P2471">
        <v>-179.9785</v>
      </c>
      <c r="Q2471" t="s">
        <v>31</v>
      </c>
      <c r="R2471" t="s">
        <v>32</v>
      </c>
      <c r="S2471">
        <v>641289</v>
      </c>
      <c r="T2471" t="s">
        <v>8</v>
      </c>
      <c r="U2471">
        <v>-179.967255</v>
      </c>
      <c r="V2471" t="s">
        <v>33</v>
      </c>
      <c r="W2471" t="s">
        <v>34</v>
      </c>
      <c r="X2471">
        <v>-7</v>
      </c>
      <c r="Y2471" t="s">
        <v>10</v>
      </c>
      <c r="Z2471">
        <v>-0.007055</v>
      </c>
      <c r="AA2471" t="s">
        <v>35</v>
      </c>
      <c r="AB2471" t="s">
        <v>36</v>
      </c>
      <c r="AC2471">
        <v>0</v>
      </c>
      <c r="AD2471" t="s">
        <v>37</v>
      </c>
      <c r="AE2471">
        <v>0</v>
      </c>
      <c r="AF2471" t="s">
        <v>38</v>
      </c>
    </row>
    <row r="2472" spans="1:32">
      <c r="A2472" t="s">
        <v>0</v>
      </c>
      <c r="B2472">
        <v>70.018949318</v>
      </c>
      <c r="C2472" t="s">
        <v>26</v>
      </c>
      <c r="D2472">
        <v>4991310</v>
      </c>
      <c r="E2472" t="s">
        <v>2</v>
      </c>
      <c r="F2472">
        <v>317.338928</v>
      </c>
      <c r="G2472" t="s">
        <v>27</v>
      </c>
      <c r="H2472" t="s">
        <v>28</v>
      </c>
      <c r="I2472">
        <v>-2685650</v>
      </c>
      <c r="J2472" t="s">
        <v>4</v>
      </c>
      <c r="K2472">
        <v>-90.05442</v>
      </c>
      <c r="L2472" t="s">
        <v>29</v>
      </c>
      <c r="M2472" t="s">
        <v>30</v>
      </c>
      <c r="N2472">
        <v>-641335</v>
      </c>
      <c r="O2472" t="s">
        <v>6</v>
      </c>
      <c r="P2472">
        <v>-179.9785</v>
      </c>
      <c r="Q2472" t="s">
        <v>31</v>
      </c>
      <c r="R2472" t="s">
        <v>32</v>
      </c>
      <c r="S2472">
        <v>641289</v>
      </c>
      <c r="T2472" t="s">
        <v>8</v>
      </c>
      <c r="U2472">
        <v>-179.967255</v>
      </c>
      <c r="V2472" t="s">
        <v>33</v>
      </c>
      <c r="W2472" t="s">
        <v>34</v>
      </c>
      <c r="X2472">
        <v>-7</v>
      </c>
      <c r="Y2472" t="s">
        <v>10</v>
      </c>
      <c r="Z2472">
        <v>-0.007055</v>
      </c>
      <c r="AA2472" t="s">
        <v>35</v>
      </c>
      <c r="AB2472" t="s">
        <v>36</v>
      </c>
      <c r="AC2472">
        <v>0</v>
      </c>
      <c r="AD2472" t="s">
        <v>37</v>
      </c>
      <c r="AE2472">
        <v>0</v>
      </c>
      <c r="AF2472" t="s">
        <v>38</v>
      </c>
    </row>
    <row r="2473" spans="1:32">
      <c r="A2473" t="s">
        <v>0</v>
      </c>
      <c r="B2473">
        <v>70.019773166</v>
      </c>
      <c r="C2473" t="s">
        <v>26</v>
      </c>
      <c r="D2473">
        <v>4991310</v>
      </c>
      <c r="E2473" t="s">
        <v>2</v>
      </c>
      <c r="F2473">
        <v>317.338928</v>
      </c>
      <c r="G2473" t="s">
        <v>27</v>
      </c>
      <c r="H2473" t="s">
        <v>28</v>
      </c>
      <c r="I2473">
        <v>-2685650</v>
      </c>
      <c r="J2473" t="s">
        <v>4</v>
      </c>
      <c r="K2473">
        <v>-90.05442</v>
      </c>
      <c r="L2473" t="s">
        <v>29</v>
      </c>
      <c r="M2473" t="s">
        <v>30</v>
      </c>
      <c r="N2473">
        <v>-641335</v>
      </c>
      <c r="O2473" t="s">
        <v>6</v>
      </c>
      <c r="P2473">
        <v>-179.9785</v>
      </c>
      <c r="Q2473" t="s">
        <v>31</v>
      </c>
      <c r="R2473" t="s">
        <v>32</v>
      </c>
      <c r="S2473">
        <v>641290</v>
      </c>
      <c r="T2473" t="s">
        <v>8</v>
      </c>
      <c r="U2473">
        <v>-179.967499</v>
      </c>
      <c r="V2473" t="s">
        <v>33</v>
      </c>
      <c r="W2473" t="s">
        <v>34</v>
      </c>
      <c r="X2473">
        <v>-7</v>
      </c>
      <c r="Y2473" t="s">
        <v>10</v>
      </c>
      <c r="Z2473">
        <v>-0.007055</v>
      </c>
      <c r="AA2473" t="s">
        <v>35</v>
      </c>
      <c r="AB2473" t="s">
        <v>36</v>
      </c>
      <c r="AC2473">
        <v>0</v>
      </c>
      <c r="AD2473" t="s">
        <v>37</v>
      </c>
      <c r="AE2473">
        <v>0</v>
      </c>
      <c r="AF2473" t="s">
        <v>38</v>
      </c>
    </row>
    <row r="2474" spans="1:32">
      <c r="A2474" t="s">
        <v>0</v>
      </c>
      <c r="B2474">
        <v>70.022944518</v>
      </c>
      <c r="C2474" t="s">
        <v>26</v>
      </c>
      <c r="D2474">
        <v>4991310</v>
      </c>
      <c r="E2474" t="s">
        <v>2</v>
      </c>
      <c r="F2474">
        <v>317.338928</v>
      </c>
      <c r="G2474" t="s">
        <v>27</v>
      </c>
      <c r="H2474" t="s">
        <v>28</v>
      </c>
      <c r="I2474">
        <v>-2685650</v>
      </c>
      <c r="J2474" t="s">
        <v>4</v>
      </c>
      <c r="K2474">
        <v>-90.05442</v>
      </c>
      <c r="L2474" t="s">
        <v>29</v>
      </c>
      <c r="M2474" t="s">
        <v>30</v>
      </c>
      <c r="N2474">
        <v>-641335</v>
      </c>
      <c r="O2474" t="s">
        <v>6</v>
      </c>
      <c r="P2474">
        <v>-179.9785</v>
      </c>
      <c r="Q2474" t="s">
        <v>31</v>
      </c>
      <c r="R2474" t="s">
        <v>32</v>
      </c>
      <c r="S2474">
        <v>641290</v>
      </c>
      <c r="T2474" t="s">
        <v>8</v>
      </c>
      <c r="U2474">
        <v>-179.967499</v>
      </c>
      <c r="V2474" t="s">
        <v>33</v>
      </c>
      <c r="W2474" t="s">
        <v>34</v>
      </c>
      <c r="X2474">
        <v>-7</v>
      </c>
      <c r="Y2474" t="s">
        <v>10</v>
      </c>
      <c r="Z2474">
        <v>-0.007055</v>
      </c>
      <c r="AA2474" t="s">
        <v>35</v>
      </c>
      <c r="AB2474" t="s">
        <v>36</v>
      </c>
      <c r="AC2474">
        <v>0</v>
      </c>
      <c r="AD2474" t="s">
        <v>37</v>
      </c>
      <c r="AE2474">
        <v>0</v>
      </c>
      <c r="AF2474" t="s">
        <v>38</v>
      </c>
    </row>
    <row r="2475" spans="1:32">
      <c r="A2475" t="s">
        <v>0</v>
      </c>
      <c r="B2475">
        <v>70.023748251</v>
      </c>
      <c r="C2475" t="s">
        <v>26</v>
      </c>
      <c r="D2475">
        <v>4991310</v>
      </c>
      <c r="E2475" t="s">
        <v>2</v>
      </c>
      <c r="F2475">
        <v>317.338928</v>
      </c>
      <c r="G2475" t="s">
        <v>27</v>
      </c>
      <c r="H2475" t="s">
        <v>28</v>
      </c>
      <c r="I2475">
        <v>-2685650</v>
      </c>
      <c r="J2475" t="s">
        <v>4</v>
      </c>
      <c r="K2475">
        <v>-90.05442</v>
      </c>
      <c r="L2475" t="s">
        <v>29</v>
      </c>
      <c r="M2475" t="s">
        <v>30</v>
      </c>
      <c r="N2475">
        <v>-641335</v>
      </c>
      <c r="O2475" t="s">
        <v>6</v>
      </c>
      <c r="P2475">
        <v>-179.9785</v>
      </c>
      <c r="Q2475" t="s">
        <v>31</v>
      </c>
      <c r="R2475" t="s">
        <v>32</v>
      </c>
      <c r="S2475">
        <v>641290</v>
      </c>
      <c r="T2475" t="s">
        <v>8</v>
      </c>
      <c r="U2475">
        <v>-179.967499</v>
      </c>
      <c r="V2475" t="s">
        <v>33</v>
      </c>
      <c r="W2475" t="s">
        <v>34</v>
      </c>
      <c r="X2475">
        <v>-7</v>
      </c>
      <c r="Y2475" t="s">
        <v>10</v>
      </c>
      <c r="Z2475">
        <v>-0.007055</v>
      </c>
      <c r="AA2475" t="s">
        <v>35</v>
      </c>
      <c r="AB2475" t="s">
        <v>36</v>
      </c>
      <c r="AC2475">
        <v>0</v>
      </c>
      <c r="AD2475" t="s">
        <v>37</v>
      </c>
      <c r="AE2475">
        <v>0</v>
      </c>
      <c r="AF2475" t="s">
        <v>38</v>
      </c>
    </row>
    <row r="2476" spans="1:32">
      <c r="A2476" t="s">
        <v>0</v>
      </c>
      <c r="B2476">
        <v>70.026950612</v>
      </c>
      <c r="C2476" t="s">
        <v>26</v>
      </c>
      <c r="D2476">
        <v>4991310</v>
      </c>
      <c r="E2476" t="s">
        <v>2</v>
      </c>
      <c r="F2476">
        <v>317.338928</v>
      </c>
      <c r="G2476" t="s">
        <v>27</v>
      </c>
      <c r="H2476" t="s">
        <v>28</v>
      </c>
      <c r="I2476">
        <v>-2685650</v>
      </c>
      <c r="J2476" t="s">
        <v>4</v>
      </c>
      <c r="K2476">
        <v>-90.05442</v>
      </c>
      <c r="L2476" t="s">
        <v>29</v>
      </c>
      <c r="M2476" t="s">
        <v>30</v>
      </c>
      <c r="N2476">
        <v>-641335</v>
      </c>
      <c r="O2476" t="s">
        <v>6</v>
      </c>
      <c r="P2476">
        <v>-179.9785</v>
      </c>
      <c r="Q2476" t="s">
        <v>31</v>
      </c>
      <c r="R2476" t="s">
        <v>32</v>
      </c>
      <c r="S2476">
        <v>641290</v>
      </c>
      <c r="T2476" t="s">
        <v>8</v>
      </c>
      <c r="U2476">
        <v>-179.967499</v>
      </c>
      <c r="V2476" t="s">
        <v>33</v>
      </c>
      <c r="W2476" t="s">
        <v>34</v>
      </c>
      <c r="X2476">
        <v>-7</v>
      </c>
      <c r="Y2476" t="s">
        <v>10</v>
      </c>
      <c r="Z2476">
        <v>-0.007055</v>
      </c>
      <c r="AA2476" t="s">
        <v>35</v>
      </c>
      <c r="AB2476" t="s">
        <v>36</v>
      </c>
      <c r="AC2476">
        <v>0</v>
      </c>
      <c r="AD2476" t="s">
        <v>37</v>
      </c>
      <c r="AE2476">
        <v>0</v>
      </c>
      <c r="AF2476" t="s">
        <v>38</v>
      </c>
    </row>
    <row r="2477" spans="1:32">
      <c r="A2477" t="s">
        <v>0</v>
      </c>
      <c r="B2477">
        <v>70.027772784</v>
      </c>
      <c r="C2477" t="s">
        <v>26</v>
      </c>
      <c r="D2477">
        <v>4991310</v>
      </c>
      <c r="E2477" t="s">
        <v>2</v>
      </c>
      <c r="F2477">
        <v>317.338928</v>
      </c>
      <c r="G2477" t="s">
        <v>27</v>
      </c>
      <c r="H2477" t="s">
        <v>28</v>
      </c>
      <c r="I2477">
        <v>-2685650</v>
      </c>
      <c r="J2477" t="s">
        <v>4</v>
      </c>
      <c r="K2477">
        <v>-90.05442</v>
      </c>
      <c r="L2477" t="s">
        <v>29</v>
      </c>
      <c r="M2477" t="s">
        <v>30</v>
      </c>
      <c r="N2477">
        <v>-641335</v>
      </c>
      <c r="O2477" t="s">
        <v>6</v>
      </c>
      <c r="P2477">
        <v>-179.9785</v>
      </c>
      <c r="Q2477" t="s">
        <v>31</v>
      </c>
      <c r="R2477" t="s">
        <v>32</v>
      </c>
      <c r="S2477">
        <v>641290</v>
      </c>
      <c r="T2477" t="s">
        <v>8</v>
      </c>
      <c r="U2477">
        <v>-179.967499</v>
      </c>
      <c r="V2477" t="s">
        <v>33</v>
      </c>
      <c r="W2477" t="s">
        <v>34</v>
      </c>
      <c r="X2477">
        <v>-7</v>
      </c>
      <c r="Y2477" t="s">
        <v>10</v>
      </c>
      <c r="Z2477">
        <v>-0.007055</v>
      </c>
      <c r="AA2477" t="s">
        <v>35</v>
      </c>
      <c r="AB2477" t="s">
        <v>36</v>
      </c>
      <c r="AC2477">
        <v>0</v>
      </c>
      <c r="AD2477" t="s">
        <v>37</v>
      </c>
      <c r="AE2477">
        <v>0</v>
      </c>
      <c r="AF2477" t="s">
        <v>38</v>
      </c>
    </row>
    <row r="2478" spans="1:32">
      <c r="A2478" t="s">
        <v>0</v>
      </c>
      <c r="B2478">
        <v>70.030944974</v>
      </c>
      <c r="C2478" t="s">
        <v>26</v>
      </c>
      <c r="D2478">
        <v>4991310</v>
      </c>
      <c r="E2478" t="s">
        <v>2</v>
      </c>
      <c r="F2478">
        <v>317.338928</v>
      </c>
      <c r="G2478" t="s">
        <v>27</v>
      </c>
      <c r="H2478" t="s">
        <v>28</v>
      </c>
      <c r="I2478">
        <v>-2685650</v>
      </c>
      <c r="J2478" t="s">
        <v>4</v>
      </c>
      <c r="K2478">
        <v>-90.05442</v>
      </c>
      <c r="L2478" t="s">
        <v>29</v>
      </c>
      <c r="M2478" t="s">
        <v>30</v>
      </c>
      <c r="N2478">
        <v>-641335</v>
      </c>
      <c r="O2478" t="s">
        <v>6</v>
      </c>
      <c r="P2478">
        <v>-179.9785</v>
      </c>
      <c r="Q2478" t="s">
        <v>31</v>
      </c>
      <c r="R2478" t="s">
        <v>32</v>
      </c>
      <c r="S2478">
        <v>641290</v>
      </c>
      <c r="T2478" t="s">
        <v>8</v>
      </c>
      <c r="U2478">
        <v>-179.967499</v>
      </c>
      <c r="V2478" t="s">
        <v>33</v>
      </c>
      <c r="W2478" t="s">
        <v>34</v>
      </c>
      <c r="X2478">
        <v>-7</v>
      </c>
      <c r="Y2478" t="s">
        <v>10</v>
      </c>
      <c r="Z2478">
        <v>-0.007055</v>
      </c>
      <c r="AA2478" t="s">
        <v>35</v>
      </c>
      <c r="AB2478" t="s">
        <v>36</v>
      </c>
      <c r="AC2478">
        <v>0</v>
      </c>
      <c r="AD2478" t="s">
        <v>37</v>
      </c>
      <c r="AE2478">
        <v>0</v>
      </c>
      <c r="AF2478" t="s">
        <v>38</v>
      </c>
    </row>
    <row r="2479" spans="1:32">
      <c r="A2479" t="s">
        <v>0</v>
      </c>
      <c r="B2479">
        <v>70.031747869</v>
      </c>
      <c r="C2479" t="s">
        <v>26</v>
      </c>
      <c r="D2479">
        <v>4991310</v>
      </c>
      <c r="E2479" t="s">
        <v>2</v>
      </c>
      <c r="F2479">
        <v>317.338928</v>
      </c>
      <c r="G2479" t="s">
        <v>27</v>
      </c>
      <c r="H2479" t="s">
        <v>28</v>
      </c>
      <c r="I2479">
        <v>-2685650</v>
      </c>
      <c r="J2479" t="s">
        <v>4</v>
      </c>
      <c r="K2479">
        <v>-90.05442</v>
      </c>
      <c r="L2479" t="s">
        <v>29</v>
      </c>
      <c r="M2479" t="s">
        <v>30</v>
      </c>
      <c r="N2479">
        <v>-641335</v>
      </c>
      <c r="O2479" t="s">
        <v>6</v>
      </c>
      <c r="P2479">
        <v>-179.9785</v>
      </c>
      <c r="Q2479" t="s">
        <v>31</v>
      </c>
      <c r="R2479" t="s">
        <v>32</v>
      </c>
      <c r="S2479">
        <v>641290</v>
      </c>
      <c r="T2479" t="s">
        <v>8</v>
      </c>
      <c r="U2479">
        <v>-179.967499</v>
      </c>
      <c r="V2479" t="s">
        <v>33</v>
      </c>
      <c r="W2479" t="s">
        <v>34</v>
      </c>
      <c r="X2479">
        <v>-7</v>
      </c>
      <c r="Y2479" t="s">
        <v>10</v>
      </c>
      <c r="Z2479">
        <v>-0.007055</v>
      </c>
      <c r="AA2479" t="s">
        <v>35</v>
      </c>
      <c r="AB2479" t="s">
        <v>36</v>
      </c>
      <c r="AC2479">
        <v>0</v>
      </c>
      <c r="AD2479" t="s">
        <v>37</v>
      </c>
      <c r="AE2479">
        <v>0</v>
      </c>
      <c r="AF2479" t="s">
        <v>38</v>
      </c>
    </row>
    <row r="2480" spans="1:32">
      <c r="A2480" t="s">
        <v>0</v>
      </c>
      <c r="B2480">
        <v>70.03495023</v>
      </c>
      <c r="C2480" t="s">
        <v>26</v>
      </c>
      <c r="D2480">
        <v>4991310</v>
      </c>
      <c r="E2480" t="s">
        <v>2</v>
      </c>
      <c r="F2480">
        <v>317.338928</v>
      </c>
      <c r="G2480" t="s">
        <v>27</v>
      </c>
      <c r="H2480" t="s">
        <v>28</v>
      </c>
      <c r="I2480">
        <v>-2685650</v>
      </c>
      <c r="J2480" t="s">
        <v>4</v>
      </c>
      <c r="K2480">
        <v>-90.05442</v>
      </c>
      <c r="L2480" t="s">
        <v>29</v>
      </c>
      <c r="M2480" t="s">
        <v>30</v>
      </c>
      <c r="N2480">
        <v>-641335</v>
      </c>
      <c r="O2480" t="s">
        <v>6</v>
      </c>
      <c r="P2480">
        <v>-179.9785</v>
      </c>
      <c r="Q2480" t="s">
        <v>31</v>
      </c>
      <c r="R2480" t="s">
        <v>32</v>
      </c>
      <c r="S2480">
        <v>641290</v>
      </c>
      <c r="T2480" t="s">
        <v>8</v>
      </c>
      <c r="U2480">
        <v>-179.967499</v>
      </c>
      <c r="V2480" t="s">
        <v>33</v>
      </c>
      <c r="W2480" t="s">
        <v>34</v>
      </c>
      <c r="X2480">
        <v>-7</v>
      </c>
      <c r="Y2480" t="s">
        <v>10</v>
      </c>
      <c r="Z2480">
        <v>-0.007055</v>
      </c>
      <c r="AA2480" t="s">
        <v>35</v>
      </c>
      <c r="AB2480" t="s">
        <v>36</v>
      </c>
      <c r="AC2480">
        <v>0</v>
      </c>
      <c r="AD2480" t="s">
        <v>37</v>
      </c>
      <c r="AE2480">
        <v>0</v>
      </c>
      <c r="AF2480" t="s">
        <v>38</v>
      </c>
    </row>
    <row r="2481" spans="1:32">
      <c r="A2481" t="s">
        <v>0</v>
      </c>
      <c r="B2481">
        <v>70.035772402</v>
      </c>
      <c r="C2481" t="s">
        <v>26</v>
      </c>
      <c r="D2481">
        <v>4991310</v>
      </c>
      <c r="E2481" t="s">
        <v>2</v>
      </c>
      <c r="F2481">
        <v>317.338928</v>
      </c>
      <c r="G2481" t="s">
        <v>27</v>
      </c>
      <c r="H2481" t="s">
        <v>28</v>
      </c>
      <c r="I2481">
        <v>-2685650</v>
      </c>
      <c r="J2481" t="s">
        <v>4</v>
      </c>
      <c r="K2481">
        <v>-90.05442</v>
      </c>
      <c r="L2481" t="s">
        <v>29</v>
      </c>
      <c r="M2481" t="s">
        <v>30</v>
      </c>
      <c r="N2481">
        <v>-641335</v>
      </c>
      <c r="O2481" t="s">
        <v>6</v>
      </c>
      <c r="P2481">
        <v>-179.9785</v>
      </c>
      <c r="Q2481" t="s">
        <v>31</v>
      </c>
      <c r="R2481" t="s">
        <v>32</v>
      </c>
      <c r="S2481">
        <v>641290</v>
      </c>
      <c r="T2481" t="s">
        <v>8</v>
      </c>
      <c r="U2481">
        <v>-179.967499</v>
      </c>
      <c r="V2481" t="s">
        <v>33</v>
      </c>
      <c r="W2481" t="s">
        <v>34</v>
      </c>
      <c r="X2481">
        <v>-7</v>
      </c>
      <c r="Y2481" t="s">
        <v>10</v>
      </c>
      <c r="Z2481">
        <v>-0.007055</v>
      </c>
      <c r="AA2481" t="s">
        <v>35</v>
      </c>
      <c r="AB2481" t="s">
        <v>36</v>
      </c>
      <c r="AC2481">
        <v>0</v>
      </c>
      <c r="AD2481" t="s">
        <v>37</v>
      </c>
      <c r="AE2481">
        <v>0</v>
      </c>
      <c r="AF2481" t="s">
        <v>38</v>
      </c>
    </row>
    <row r="2482" spans="1:32">
      <c r="A2482" t="s">
        <v>0</v>
      </c>
      <c r="B2482">
        <v>70.038944592</v>
      </c>
      <c r="C2482" t="s">
        <v>26</v>
      </c>
      <c r="D2482">
        <v>4991310</v>
      </c>
      <c r="E2482" t="s">
        <v>2</v>
      </c>
      <c r="F2482">
        <v>317.338928</v>
      </c>
      <c r="G2482" t="s">
        <v>27</v>
      </c>
      <c r="H2482" t="s">
        <v>28</v>
      </c>
      <c r="I2482">
        <v>-2685650</v>
      </c>
      <c r="J2482" t="s">
        <v>4</v>
      </c>
      <c r="K2482">
        <v>-90.05442</v>
      </c>
      <c r="L2482" t="s">
        <v>29</v>
      </c>
      <c r="M2482" t="s">
        <v>30</v>
      </c>
      <c r="N2482">
        <v>-641335</v>
      </c>
      <c r="O2482" t="s">
        <v>6</v>
      </c>
      <c r="P2482">
        <v>-179.9785</v>
      </c>
      <c r="Q2482" t="s">
        <v>31</v>
      </c>
      <c r="R2482" t="s">
        <v>32</v>
      </c>
      <c r="S2482">
        <v>641290</v>
      </c>
      <c r="T2482" t="s">
        <v>8</v>
      </c>
      <c r="U2482">
        <v>-179.967499</v>
      </c>
      <c r="V2482" t="s">
        <v>33</v>
      </c>
      <c r="W2482" t="s">
        <v>34</v>
      </c>
      <c r="X2482">
        <v>-7</v>
      </c>
      <c r="Y2482" t="s">
        <v>10</v>
      </c>
      <c r="Z2482">
        <v>-0.007055</v>
      </c>
      <c r="AA2482" t="s">
        <v>35</v>
      </c>
      <c r="AB2482" t="s">
        <v>36</v>
      </c>
      <c r="AC2482">
        <v>0</v>
      </c>
      <c r="AD2482" t="s">
        <v>37</v>
      </c>
      <c r="AE2482">
        <v>0</v>
      </c>
      <c r="AF2482" t="s">
        <v>38</v>
      </c>
    </row>
    <row r="2483" spans="1:32">
      <c r="A2483" t="s">
        <v>0</v>
      </c>
      <c r="B2483">
        <v>70.039749163</v>
      </c>
      <c r="C2483" t="s">
        <v>26</v>
      </c>
      <c r="D2483">
        <v>4991310</v>
      </c>
      <c r="E2483" t="s">
        <v>2</v>
      </c>
      <c r="F2483">
        <v>317.338928</v>
      </c>
      <c r="G2483" t="s">
        <v>27</v>
      </c>
      <c r="H2483" t="s">
        <v>28</v>
      </c>
      <c r="I2483">
        <v>-2685650</v>
      </c>
      <c r="J2483" t="s">
        <v>4</v>
      </c>
      <c r="K2483">
        <v>-90.05442</v>
      </c>
      <c r="L2483" t="s">
        <v>29</v>
      </c>
      <c r="M2483" t="s">
        <v>30</v>
      </c>
      <c r="N2483">
        <v>-641335</v>
      </c>
      <c r="O2483" t="s">
        <v>6</v>
      </c>
      <c r="P2483">
        <v>-179.9785</v>
      </c>
      <c r="Q2483" t="s">
        <v>31</v>
      </c>
      <c r="R2483" t="s">
        <v>32</v>
      </c>
      <c r="S2483">
        <v>641290</v>
      </c>
      <c r="T2483" t="s">
        <v>8</v>
      </c>
      <c r="U2483">
        <v>-179.967499</v>
      </c>
      <c r="V2483" t="s">
        <v>33</v>
      </c>
      <c r="W2483" t="s">
        <v>34</v>
      </c>
      <c r="X2483">
        <v>-7</v>
      </c>
      <c r="Y2483" t="s">
        <v>10</v>
      </c>
      <c r="Z2483">
        <v>-0.007055</v>
      </c>
      <c r="AA2483" t="s">
        <v>35</v>
      </c>
      <c r="AB2483" t="s">
        <v>36</v>
      </c>
      <c r="AC2483">
        <v>0</v>
      </c>
      <c r="AD2483" t="s">
        <v>37</v>
      </c>
      <c r="AE2483">
        <v>0</v>
      </c>
      <c r="AF2483" t="s">
        <v>38</v>
      </c>
    </row>
    <row r="2484" spans="1:32">
      <c r="A2484" t="s">
        <v>0</v>
      </c>
      <c r="B2484">
        <v>70.042950686</v>
      </c>
      <c r="C2484" t="s">
        <v>26</v>
      </c>
      <c r="D2484">
        <v>4991310</v>
      </c>
      <c r="E2484" t="s">
        <v>2</v>
      </c>
      <c r="F2484">
        <v>317.338928</v>
      </c>
      <c r="G2484" t="s">
        <v>27</v>
      </c>
      <c r="H2484" t="s">
        <v>28</v>
      </c>
      <c r="I2484">
        <v>-2685650</v>
      </c>
      <c r="J2484" t="s">
        <v>4</v>
      </c>
      <c r="K2484">
        <v>-90.05442</v>
      </c>
      <c r="L2484" t="s">
        <v>29</v>
      </c>
      <c r="M2484" t="s">
        <v>30</v>
      </c>
      <c r="N2484">
        <v>-641335</v>
      </c>
      <c r="O2484" t="s">
        <v>6</v>
      </c>
      <c r="P2484">
        <v>-179.9785</v>
      </c>
      <c r="Q2484" t="s">
        <v>31</v>
      </c>
      <c r="R2484" t="s">
        <v>32</v>
      </c>
      <c r="S2484">
        <v>641290</v>
      </c>
      <c r="T2484" t="s">
        <v>8</v>
      </c>
      <c r="U2484">
        <v>-179.967499</v>
      </c>
      <c r="V2484" t="s">
        <v>33</v>
      </c>
      <c r="W2484" t="s">
        <v>34</v>
      </c>
      <c r="X2484">
        <v>-7</v>
      </c>
      <c r="Y2484" t="s">
        <v>10</v>
      </c>
      <c r="Z2484">
        <v>-0.007055</v>
      </c>
      <c r="AA2484" t="s">
        <v>35</v>
      </c>
      <c r="AB2484" t="s">
        <v>36</v>
      </c>
      <c r="AC2484">
        <v>0</v>
      </c>
      <c r="AD2484" t="s">
        <v>37</v>
      </c>
      <c r="AE2484">
        <v>0</v>
      </c>
      <c r="AF2484" t="s">
        <v>38</v>
      </c>
    </row>
    <row r="2485" spans="1:32">
      <c r="A2485" t="s">
        <v>0</v>
      </c>
      <c r="B2485">
        <v>70.043772858</v>
      </c>
      <c r="C2485" t="s">
        <v>26</v>
      </c>
      <c r="D2485">
        <v>4991310</v>
      </c>
      <c r="E2485" t="s">
        <v>2</v>
      </c>
      <c r="F2485">
        <v>317.338928</v>
      </c>
      <c r="G2485" t="s">
        <v>27</v>
      </c>
      <c r="H2485" t="s">
        <v>28</v>
      </c>
      <c r="I2485">
        <v>-2685650</v>
      </c>
      <c r="J2485" t="s">
        <v>4</v>
      </c>
      <c r="K2485">
        <v>-90.05442</v>
      </c>
      <c r="L2485" t="s">
        <v>29</v>
      </c>
      <c r="M2485" t="s">
        <v>30</v>
      </c>
      <c r="N2485">
        <v>-641335</v>
      </c>
      <c r="O2485" t="s">
        <v>6</v>
      </c>
      <c r="P2485">
        <v>-179.9785</v>
      </c>
      <c r="Q2485" t="s">
        <v>31</v>
      </c>
      <c r="R2485" t="s">
        <v>32</v>
      </c>
      <c r="S2485">
        <v>641290</v>
      </c>
      <c r="T2485" t="s">
        <v>8</v>
      </c>
      <c r="U2485">
        <v>-179.967499</v>
      </c>
      <c r="V2485" t="s">
        <v>33</v>
      </c>
      <c r="W2485" t="s">
        <v>34</v>
      </c>
      <c r="X2485">
        <v>-7</v>
      </c>
      <c r="Y2485" t="s">
        <v>10</v>
      </c>
      <c r="Z2485">
        <v>-0.007055</v>
      </c>
      <c r="AA2485" t="s">
        <v>35</v>
      </c>
      <c r="AB2485" t="s">
        <v>36</v>
      </c>
      <c r="AC2485">
        <v>0</v>
      </c>
      <c r="AD2485" t="s">
        <v>37</v>
      </c>
      <c r="AE2485">
        <v>0</v>
      </c>
      <c r="AF2485" t="s">
        <v>38</v>
      </c>
    </row>
    <row r="2486" spans="1:32">
      <c r="A2486" t="s">
        <v>0</v>
      </c>
      <c r="B2486">
        <v>70.046945886</v>
      </c>
      <c r="C2486" t="s">
        <v>26</v>
      </c>
      <c r="D2486">
        <v>4991310</v>
      </c>
      <c r="E2486" t="s">
        <v>2</v>
      </c>
      <c r="F2486">
        <v>317.338928</v>
      </c>
      <c r="G2486" t="s">
        <v>27</v>
      </c>
      <c r="H2486" t="s">
        <v>28</v>
      </c>
      <c r="I2486">
        <v>-2685650</v>
      </c>
      <c r="J2486" t="s">
        <v>4</v>
      </c>
      <c r="K2486">
        <v>-90.05442</v>
      </c>
      <c r="L2486" t="s">
        <v>29</v>
      </c>
      <c r="M2486" t="s">
        <v>30</v>
      </c>
      <c r="N2486">
        <v>-641335</v>
      </c>
      <c r="O2486" t="s">
        <v>6</v>
      </c>
      <c r="P2486">
        <v>-179.9785</v>
      </c>
      <c r="Q2486" t="s">
        <v>31</v>
      </c>
      <c r="R2486" t="s">
        <v>32</v>
      </c>
      <c r="S2486">
        <v>641290</v>
      </c>
      <c r="T2486" t="s">
        <v>8</v>
      </c>
      <c r="U2486">
        <v>-179.967499</v>
      </c>
      <c r="V2486" t="s">
        <v>33</v>
      </c>
      <c r="W2486" t="s">
        <v>34</v>
      </c>
      <c r="X2486">
        <v>-7</v>
      </c>
      <c r="Y2486" t="s">
        <v>10</v>
      </c>
      <c r="Z2486">
        <v>-0.007055</v>
      </c>
      <c r="AA2486" t="s">
        <v>35</v>
      </c>
      <c r="AB2486" t="s">
        <v>36</v>
      </c>
      <c r="AC2486">
        <v>0</v>
      </c>
      <c r="AD2486" t="s">
        <v>37</v>
      </c>
      <c r="AE2486">
        <v>0</v>
      </c>
      <c r="AF2486" t="s">
        <v>38</v>
      </c>
    </row>
    <row r="2487" spans="1:32">
      <c r="A2487" t="s">
        <v>0</v>
      </c>
      <c r="B2487">
        <v>70.047748781</v>
      </c>
      <c r="C2487" t="s">
        <v>26</v>
      </c>
      <c r="D2487">
        <v>4991310</v>
      </c>
      <c r="E2487" t="s">
        <v>2</v>
      </c>
      <c r="F2487">
        <v>317.338928</v>
      </c>
      <c r="G2487" t="s">
        <v>27</v>
      </c>
      <c r="H2487" t="s">
        <v>28</v>
      </c>
      <c r="I2487">
        <v>-2685650</v>
      </c>
      <c r="J2487" t="s">
        <v>4</v>
      </c>
      <c r="K2487">
        <v>-90.05442</v>
      </c>
      <c r="L2487" t="s">
        <v>29</v>
      </c>
      <c r="M2487" t="s">
        <v>30</v>
      </c>
      <c r="N2487">
        <v>-641335</v>
      </c>
      <c r="O2487" t="s">
        <v>6</v>
      </c>
      <c r="P2487">
        <v>-179.9785</v>
      </c>
      <c r="Q2487" t="s">
        <v>31</v>
      </c>
      <c r="R2487" t="s">
        <v>32</v>
      </c>
      <c r="S2487">
        <v>641290</v>
      </c>
      <c r="T2487" t="s">
        <v>8</v>
      </c>
      <c r="U2487">
        <v>-179.967499</v>
      </c>
      <c r="V2487" t="s">
        <v>33</v>
      </c>
      <c r="W2487" t="s">
        <v>34</v>
      </c>
      <c r="X2487">
        <v>-7</v>
      </c>
      <c r="Y2487" t="s">
        <v>10</v>
      </c>
      <c r="Z2487">
        <v>-0.007055</v>
      </c>
      <c r="AA2487" t="s">
        <v>35</v>
      </c>
      <c r="AB2487" t="s">
        <v>36</v>
      </c>
      <c r="AC2487">
        <v>0</v>
      </c>
      <c r="AD2487" t="s">
        <v>37</v>
      </c>
      <c r="AE2487">
        <v>0</v>
      </c>
      <c r="AF2487" t="s">
        <v>38</v>
      </c>
    </row>
    <row r="2488" spans="1:32">
      <c r="A2488" t="s">
        <v>0</v>
      </c>
      <c r="B2488">
        <v>70.05095198</v>
      </c>
      <c r="C2488" t="s">
        <v>26</v>
      </c>
      <c r="D2488">
        <v>4991310</v>
      </c>
      <c r="E2488" t="s">
        <v>2</v>
      </c>
      <c r="F2488">
        <v>317.338928</v>
      </c>
      <c r="G2488" t="s">
        <v>27</v>
      </c>
      <c r="H2488" t="s">
        <v>28</v>
      </c>
      <c r="I2488">
        <v>-2685650</v>
      </c>
      <c r="J2488" t="s">
        <v>4</v>
      </c>
      <c r="K2488">
        <v>-90.05442</v>
      </c>
      <c r="L2488" t="s">
        <v>29</v>
      </c>
      <c r="M2488" t="s">
        <v>30</v>
      </c>
      <c r="N2488">
        <v>-641335</v>
      </c>
      <c r="O2488" t="s">
        <v>6</v>
      </c>
      <c r="P2488">
        <v>-179.9785</v>
      </c>
      <c r="Q2488" t="s">
        <v>31</v>
      </c>
      <c r="R2488" t="s">
        <v>32</v>
      </c>
      <c r="S2488">
        <v>641290</v>
      </c>
      <c r="T2488" t="s">
        <v>8</v>
      </c>
      <c r="U2488">
        <v>-179.967499</v>
      </c>
      <c r="V2488" t="s">
        <v>33</v>
      </c>
      <c r="W2488" t="s">
        <v>34</v>
      </c>
      <c r="X2488">
        <v>-7</v>
      </c>
      <c r="Y2488" t="s">
        <v>10</v>
      </c>
      <c r="Z2488">
        <v>-0.007055</v>
      </c>
      <c r="AA2488" t="s">
        <v>35</v>
      </c>
      <c r="AB2488" t="s">
        <v>36</v>
      </c>
      <c r="AC2488">
        <v>0</v>
      </c>
      <c r="AD2488" t="s">
        <v>37</v>
      </c>
      <c r="AE2488">
        <v>0</v>
      </c>
      <c r="AF2488" t="s">
        <v>38</v>
      </c>
    </row>
    <row r="2489" spans="1:32">
      <c r="A2489" t="s">
        <v>0</v>
      </c>
      <c r="B2489">
        <v>70.051774152</v>
      </c>
      <c r="C2489" t="s">
        <v>26</v>
      </c>
      <c r="D2489">
        <v>4991310</v>
      </c>
      <c r="E2489" t="s">
        <v>2</v>
      </c>
      <c r="F2489">
        <v>317.338928</v>
      </c>
      <c r="G2489" t="s">
        <v>27</v>
      </c>
      <c r="H2489" t="s">
        <v>28</v>
      </c>
      <c r="I2489">
        <v>-2685650</v>
      </c>
      <c r="J2489" t="s">
        <v>4</v>
      </c>
      <c r="K2489">
        <v>-90.05442</v>
      </c>
      <c r="L2489" t="s">
        <v>29</v>
      </c>
      <c r="M2489" t="s">
        <v>30</v>
      </c>
      <c r="N2489">
        <v>-641335</v>
      </c>
      <c r="O2489" t="s">
        <v>6</v>
      </c>
      <c r="P2489">
        <v>-179.9785</v>
      </c>
      <c r="Q2489" t="s">
        <v>31</v>
      </c>
      <c r="R2489" t="s">
        <v>32</v>
      </c>
      <c r="S2489">
        <v>641290</v>
      </c>
      <c r="T2489" t="s">
        <v>8</v>
      </c>
      <c r="U2489">
        <v>-179.967499</v>
      </c>
      <c r="V2489" t="s">
        <v>33</v>
      </c>
      <c r="W2489" t="s">
        <v>34</v>
      </c>
      <c r="X2489">
        <v>-7</v>
      </c>
      <c r="Y2489" t="s">
        <v>10</v>
      </c>
      <c r="Z2489">
        <v>-0.007055</v>
      </c>
      <c r="AA2489" t="s">
        <v>35</v>
      </c>
      <c r="AB2489" t="s">
        <v>36</v>
      </c>
      <c r="AC2489">
        <v>0</v>
      </c>
      <c r="AD2489" t="s">
        <v>37</v>
      </c>
      <c r="AE2489">
        <v>0</v>
      </c>
      <c r="AF2489" t="s">
        <v>38</v>
      </c>
    </row>
    <row r="2490" spans="1:32">
      <c r="A2490" t="s">
        <v>0</v>
      </c>
      <c r="B2490">
        <v>70.054945504</v>
      </c>
      <c r="C2490" t="s">
        <v>26</v>
      </c>
      <c r="D2490">
        <v>4991310</v>
      </c>
      <c r="E2490" t="s">
        <v>2</v>
      </c>
      <c r="F2490">
        <v>317.338928</v>
      </c>
      <c r="G2490" t="s">
        <v>27</v>
      </c>
      <c r="H2490" t="s">
        <v>28</v>
      </c>
      <c r="I2490">
        <v>-2685650</v>
      </c>
      <c r="J2490" t="s">
        <v>4</v>
      </c>
      <c r="K2490">
        <v>-90.05442</v>
      </c>
      <c r="L2490" t="s">
        <v>29</v>
      </c>
      <c r="M2490" t="s">
        <v>30</v>
      </c>
      <c r="N2490">
        <v>-641335</v>
      </c>
      <c r="O2490" t="s">
        <v>6</v>
      </c>
      <c r="P2490">
        <v>-179.9785</v>
      </c>
      <c r="Q2490" t="s">
        <v>31</v>
      </c>
      <c r="R2490" t="s">
        <v>32</v>
      </c>
      <c r="S2490">
        <v>641290</v>
      </c>
      <c r="T2490" t="s">
        <v>8</v>
      </c>
      <c r="U2490">
        <v>-179.967499</v>
      </c>
      <c r="V2490" t="s">
        <v>33</v>
      </c>
      <c r="W2490" t="s">
        <v>34</v>
      </c>
      <c r="X2490">
        <v>-7</v>
      </c>
      <c r="Y2490" t="s">
        <v>10</v>
      </c>
      <c r="Z2490">
        <v>-0.007055</v>
      </c>
      <c r="AA2490" t="s">
        <v>35</v>
      </c>
      <c r="AB2490" t="s">
        <v>36</v>
      </c>
      <c r="AC2490">
        <v>0</v>
      </c>
      <c r="AD2490" t="s">
        <v>37</v>
      </c>
      <c r="AE2490">
        <v>0</v>
      </c>
      <c r="AF2490" t="s">
        <v>38</v>
      </c>
    </row>
    <row r="2491" spans="1:32">
      <c r="A2491" t="s">
        <v>0</v>
      </c>
      <c r="B2491">
        <v>70.055775218</v>
      </c>
      <c r="C2491" t="s">
        <v>26</v>
      </c>
      <c r="D2491">
        <v>4991310</v>
      </c>
      <c r="E2491" t="s">
        <v>2</v>
      </c>
      <c r="F2491">
        <v>317.338928</v>
      </c>
      <c r="G2491" t="s">
        <v>27</v>
      </c>
      <c r="H2491" t="s">
        <v>28</v>
      </c>
      <c r="I2491">
        <v>-2685650</v>
      </c>
      <c r="J2491" t="s">
        <v>4</v>
      </c>
      <c r="K2491">
        <v>-90.05442</v>
      </c>
      <c r="L2491" t="s">
        <v>29</v>
      </c>
      <c r="M2491" t="s">
        <v>30</v>
      </c>
      <c r="N2491">
        <v>-641335</v>
      </c>
      <c r="O2491" t="s">
        <v>6</v>
      </c>
      <c r="P2491">
        <v>-179.9785</v>
      </c>
      <c r="Q2491" t="s">
        <v>31</v>
      </c>
      <c r="R2491" t="s">
        <v>32</v>
      </c>
      <c r="S2491">
        <v>641290</v>
      </c>
      <c r="T2491" t="s">
        <v>8</v>
      </c>
      <c r="U2491">
        <v>-179.967499</v>
      </c>
      <c r="V2491" t="s">
        <v>33</v>
      </c>
      <c r="W2491" t="s">
        <v>34</v>
      </c>
      <c r="X2491">
        <v>-7</v>
      </c>
      <c r="Y2491" t="s">
        <v>10</v>
      </c>
      <c r="Z2491">
        <v>-0.007055</v>
      </c>
      <c r="AA2491" t="s">
        <v>35</v>
      </c>
      <c r="AB2491" t="s">
        <v>36</v>
      </c>
      <c r="AC2491">
        <v>0</v>
      </c>
      <c r="AD2491" t="s">
        <v>37</v>
      </c>
      <c r="AE2491">
        <v>0</v>
      </c>
      <c r="AF2491" t="s">
        <v>38</v>
      </c>
    </row>
    <row r="2492" spans="1:32">
      <c r="A2492" t="s">
        <v>0</v>
      </c>
      <c r="B2492">
        <v>70.058953275</v>
      </c>
      <c r="C2492" t="s">
        <v>26</v>
      </c>
      <c r="D2492">
        <v>4991310</v>
      </c>
      <c r="E2492" t="s">
        <v>2</v>
      </c>
      <c r="F2492">
        <v>317.338928</v>
      </c>
      <c r="G2492" t="s">
        <v>27</v>
      </c>
      <c r="H2492" t="s">
        <v>28</v>
      </c>
      <c r="I2492">
        <v>-2685650</v>
      </c>
      <c r="J2492" t="s">
        <v>4</v>
      </c>
      <c r="K2492">
        <v>-90.05442</v>
      </c>
      <c r="L2492" t="s">
        <v>29</v>
      </c>
      <c r="M2492" t="s">
        <v>30</v>
      </c>
      <c r="N2492">
        <v>-641335</v>
      </c>
      <c r="O2492" t="s">
        <v>6</v>
      </c>
      <c r="P2492">
        <v>-179.9785</v>
      </c>
      <c r="Q2492" t="s">
        <v>31</v>
      </c>
      <c r="R2492" t="s">
        <v>32</v>
      </c>
      <c r="S2492">
        <v>641290</v>
      </c>
      <c r="T2492" t="s">
        <v>8</v>
      </c>
      <c r="U2492">
        <v>-179.967499</v>
      </c>
      <c r="V2492" t="s">
        <v>33</v>
      </c>
      <c r="W2492" t="s">
        <v>34</v>
      </c>
      <c r="X2492">
        <v>-7</v>
      </c>
      <c r="Y2492" t="s">
        <v>10</v>
      </c>
      <c r="Z2492">
        <v>-0.007055</v>
      </c>
      <c r="AA2492" t="s">
        <v>35</v>
      </c>
      <c r="AB2492" t="s">
        <v>36</v>
      </c>
      <c r="AC2492">
        <v>0</v>
      </c>
      <c r="AD2492" t="s">
        <v>37</v>
      </c>
      <c r="AE2492">
        <v>0</v>
      </c>
      <c r="AF2492" t="s">
        <v>38</v>
      </c>
    </row>
    <row r="2493" spans="1:32">
      <c r="A2493" t="s">
        <v>0</v>
      </c>
      <c r="B2493">
        <v>70.059780474</v>
      </c>
      <c r="C2493" t="s">
        <v>26</v>
      </c>
      <c r="D2493">
        <v>4991310</v>
      </c>
      <c r="E2493" t="s">
        <v>2</v>
      </c>
      <c r="F2493">
        <v>317.338928</v>
      </c>
      <c r="G2493" t="s">
        <v>27</v>
      </c>
      <c r="H2493" t="s">
        <v>28</v>
      </c>
      <c r="I2493">
        <v>-2685650</v>
      </c>
      <c r="J2493" t="s">
        <v>4</v>
      </c>
      <c r="K2493">
        <v>-90.05442</v>
      </c>
      <c r="L2493" t="s">
        <v>29</v>
      </c>
      <c r="M2493" t="s">
        <v>30</v>
      </c>
      <c r="N2493">
        <v>-641335</v>
      </c>
      <c r="O2493" t="s">
        <v>6</v>
      </c>
      <c r="P2493">
        <v>-179.9785</v>
      </c>
      <c r="Q2493" t="s">
        <v>31</v>
      </c>
      <c r="R2493" t="s">
        <v>32</v>
      </c>
      <c r="S2493">
        <v>641290</v>
      </c>
      <c r="T2493" t="s">
        <v>8</v>
      </c>
      <c r="U2493">
        <v>-179.967499</v>
      </c>
      <c r="V2493" t="s">
        <v>33</v>
      </c>
      <c r="W2493" t="s">
        <v>34</v>
      </c>
      <c r="X2493">
        <v>-7</v>
      </c>
      <c r="Y2493" t="s">
        <v>10</v>
      </c>
      <c r="Z2493">
        <v>-0.007055</v>
      </c>
      <c r="AA2493" t="s">
        <v>35</v>
      </c>
      <c r="AB2493" t="s">
        <v>36</v>
      </c>
      <c r="AC2493">
        <v>0</v>
      </c>
      <c r="AD2493" t="s">
        <v>37</v>
      </c>
      <c r="AE2493">
        <v>0</v>
      </c>
      <c r="AF2493" t="s">
        <v>38</v>
      </c>
    </row>
    <row r="2494" spans="1:32">
      <c r="A2494" t="s">
        <v>0</v>
      </c>
      <c r="B2494">
        <v>70.062946798</v>
      </c>
      <c r="C2494" t="s">
        <v>26</v>
      </c>
      <c r="D2494">
        <v>4991310</v>
      </c>
      <c r="E2494" t="s">
        <v>2</v>
      </c>
      <c r="F2494">
        <v>317.338928</v>
      </c>
      <c r="G2494" t="s">
        <v>27</v>
      </c>
      <c r="H2494" t="s">
        <v>28</v>
      </c>
      <c r="I2494">
        <v>-2685650</v>
      </c>
      <c r="J2494" t="s">
        <v>4</v>
      </c>
      <c r="K2494">
        <v>-90.05442</v>
      </c>
      <c r="L2494" t="s">
        <v>29</v>
      </c>
      <c r="M2494" t="s">
        <v>30</v>
      </c>
      <c r="N2494">
        <v>-641335</v>
      </c>
      <c r="O2494" t="s">
        <v>6</v>
      </c>
      <c r="P2494">
        <v>-179.9785</v>
      </c>
      <c r="Q2494" t="s">
        <v>31</v>
      </c>
      <c r="R2494" t="s">
        <v>32</v>
      </c>
      <c r="S2494">
        <v>641290</v>
      </c>
      <c r="T2494" t="s">
        <v>8</v>
      </c>
      <c r="U2494">
        <v>-179.967499</v>
      </c>
      <c r="V2494" t="s">
        <v>33</v>
      </c>
      <c r="W2494" t="s">
        <v>34</v>
      </c>
      <c r="X2494">
        <v>-7</v>
      </c>
      <c r="Y2494" t="s">
        <v>10</v>
      </c>
      <c r="Z2494">
        <v>-0.007055</v>
      </c>
      <c r="AA2494" t="s">
        <v>35</v>
      </c>
      <c r="AB2494" t="s">
        <v>36</v>
      </c>
      <c r="AC2494">
        <v>0</v>
      </c>
      <c r="AD2494" t="s">
        <v>37</v>
      </c>
      <c r="AE2494">
        <v>0</v>
      </c>
      <c r="AF2494" t="s">
        <v>38</v>
      </c>
    </row>
    <row r="2495" spans="1:32">
      <c r="A2495" t="s">
        <v>0</v>
      </c>
      <c r="B2495">
        <v>70.063760588</v>
      </c>
      <c r="C2495" t="s">
        <v>26</v>
      </c>
      <c r="D2495">
        <v>4991310</v>
      </c>
      <c r="E2495" t="s">
        <v>2</v>
      </c>
      <c r="F2495">
        <v>317.338928</v>
      </c>
      <c r="G2495" t="s">
        <v>27</v>
      </c>
      <c r="H2495" t="s">
        <v>28</v>
      </c>
      <c r="I2495">
        <v>-2685650</v>
      </c>
      <c r="J2495" t="s">
        <v>4</v>
      </c>
      <c r="K2495">
        <v>-90.05442</v>
      </c>
      <c r="L2495" t="s">
        <v>29</v>
      </c>
      <c r="M2495" t="s">
        <v>30</v>
      </c>
      <c r="N2495">
        <v>-641335</v>
      </c>
      <c r="O2495" t="s">
        <v>6</v>
      </c>
      <c r="P2495">
        <v>-179.9785</v>
      </c>
      <c r="Q2495" t="s">
        <v>31</v>
      </c>
      <c r="R2495" t="s">
        <v>32</v>
      </c>
      <c r="S2495">
        <v>641290</v>
      </c>
      <c r="T2495" t="s">
        <v>8</v>
      </c>
      <c r="U2495">
        <v>-179.967499</v>
      </c>
      <c r="V2495" t="s">
        <v>33</v>
      </c>
      <c r="W2495" t="s">
        <v>34</v>
      </c>
      <c r="X2495">
        <v>-7</v>
      </c>
      <c r="Y2495" t="s">
        <v>10</v>
      </c>
      <c r="Z2495">
        <v>-0.007055</v>
      </c>
      <c r="AA2495" t="s">
        <v>35</v>
      </c>
      <c r="AB2495" t="s">
        <v>36</v>
      </c>
      <c r="AC2495">
        <v>0</v>
      </c>
      <c r="AD2495" t="s">
        <v>37</v>
      </c>
      <c r="AE2495">
        <v>0</v>
      </c>
      <c r="AF2495" t="s">
        <v>38</v>
      </c>
    </row>
    <row r="2496" spans="1:32">
      <c r="A2496" t="s">
        <v>0</v>
      </c>
      <c r="B2496">
        <v>70.066952054</v>
      </c>
      <c r="C2496" t="s">
        <v>26</v>
      </c>
      <c r="D2496">
        <v>4991310</v>
      </c>
      <c r="E2496" t="s">
        <v>2</v>
      </c>
      <c r="F2496">
        <v>317.338928</v>
      </c>
      <c r="G2496" t="s">
        <v>27</v>
      </c>
      <c r="H2496" t="s">
        <v>28</v>
      </c>
      <c r="I2496">
        <v>-2685650</v>
      </c>
      <c r="J2496" t="s">
        <v>4</v>
      </c>
      <c r="K2496">
        <v>-90.05442</v>
      </c>
      <c r="L2496" t="s">
        <v>29</v>
      </c>
      <c r="M2496" t="s">
        <v>30</v>
      </c>
      <c r="N2496">
        <v>-641335</v>
      </c>
      <c r="O2496" t="s">
        <v>6</v>
      </c>
      <c r="P2496">
        <v>-179.9785</v>
      </c>
      <c r="Q2496" t="s">
        <v>31</v>
      </c>
      <c r="R2496" t="s">
        <v>32</v>
      </c>
      <c r="S2496">
        <v>641290</v>
      </c>
      <c r="T2496" t="s">
        <v>8</v>
      </c>
      <c r="U2496">
        <v>-179.967499</v>
      </c>
      <c r="V2496" t="s">
        <v>33</v>
      </c>
      <c r="W2496" t="s">
        <v>34</v>
      </c>
      <c r="X2496">
        <v>-7</v>
      </c>
      <c r="Y2496" t="s">
        <v>10</v>
      </c>
      <c r="Z2496">
        <v>-0.007055</v>
      </c>
      <c r="AA2496" t="s">
        <v>35</v>
      </c>
      <c r="AB2496" t="s">
        <v>36</v>
      </c>
      <c r="AC2496">
        <v>0</v>
      </c>
      <c r="AD2496" t="s">
        <v>37</v>
      </c>
      <c r="AE2496">
        <v>0</v>
      </c>
      <c r="AF2496" t="s">
        <v>38</v>
      </c>
    </row>
    <row r="2497" spans="1:32">
      <c r="A2497" t="s">
        <v>0</v>
      </c>
      <c r="B2497">
        <v>70.067775064</v>
      </c>
      <c r="C2497" t="s">
        <v>26</v>
      </c>
      <c r="D2497">
        <v>4991310</v>
      </c>
      <c r="E2497" t="s">
        <v>2</v>
      </c>
      <c r="F2497">
        <v>317.338928</v>
      </c>
      <c r="G2497" t="s">
        <v>27</v>
      </c>
      <c r="H2497" t="s">
        <v>28</v>
      </c>
      <c r="I2497">
        <v>-2685650</v>
      </c>
      <c r="J2497" t="s">
        <v>4</v>
      </c>
      <c r="K2497">
        <v>-90.05442</v>
      </c>
      <c r="L2497" t="s">
        <v>29</v>
      </c>
      <c r="M2497" t="s">
        <v>30</v>
      </c>
      <c r="N2497">
        <v>-641335</v>
      </c>
      <c r="O2497" t="s">
        <v>6</v>
      </c>
      <c r="P2497">
        <v>-179.9785</v>
      </c>
      <c r="Q2497" t="s">
        <v>31</v>
      </c>
      <c r="R2497" t="s">
        <v>32</v>
      </c>
      <c r="S2497">
        <v>641290</v>
      </c>
      <c r="T2497" t="s">
        <v>8</v>
      </c>
      <c r="U2497">
        <v>-179.967499</v>
      </c>
      <c r="V2497" t="s">
        <v>33</v>
      </c>
      <c r="W2497" t="s">
        <v>34</v>
      </c>
      <c r="X2497">
        <v>-7</v>
      </c>
      <c r="Y2497" t="s">
        <v>10</v>
      </c>
      <c r="Z2497">
        <v>-0.007055</v>
      </c>
      <c r="AA2497" t="s">
        <v>35</v>
      </c>
      <c r="AB2497" t="s">
        <v>36</v>
      </c>
      <c r="AC2497">
        <v>0</v>
      </c>
      <c r="AD2497" t="s">
        <v>37</v>
      </c>
      <c r="AE2497">
        <v>0</v>
      </c>
      <c r="AF2497" t="s">
        <v>38</v>
      </c>
    </row>
    <row r="2498" spans="1:32">
      <c r="A2498" t="s">
        <v>0</v>
      </c>
      <c r="B2498">
        <v>70.070947254</v>
      </c>
      <c r="C2498" t="s">
        <v>26</v>
      </c>
      <c r="D2498">
        <v>4991310</v>
      </c>
      <c r="E2498" t="s">
        <v>2</v>
      </c>
      <c r="F2498">
        <v>317.338928</v>
      </c>
      <c r="G2498" t="s">
        <v>27</v>
      </c>
      <c r="H2498" t="s">
        <v>28</v>
      </c>
      <c r="I2498">
        <v>-2685650</v>
      </c>
      <c r="J2498" t="s">
        <v>4</v>
      </c>
      <c r="K2498">
        <v>-90.05442</v>
      </c>
      <c r="L2498" t="s">
        <v>29</v>
      </c>
      <c r="M2498" t="s">
        <v>30</v>
      </c>
      <c r="N2498">
        <v>-641335</v>
      </c>
      <c r="O2498" t="s">
        <v>6</v>
      </c>
      <c r="P2498">
        <v>-179.9785</v>
      </c>
      <c r="Q2498" t="s">
        <v>31</v>
      </c>
      <c r="R2498" t="s">
        <v>32</v>
      </c>
      <c r="S2498">
        <v>641290</v>
      </c>
      <c r="T2498" t="s">
        <v>8</v>
      </c>
      <c r="U2498">
        <v>-179.967499</v>
      </c>
      <c r="V2498" t="s">
        <v>33</v>
      </c>
      <c r="W2498" t="s">
        <v>34</v>
      </c>
      <c r="X2498">
        <v>-7</v>
      </c>
      <c r="Y2498" t="s">
        <v>10</v>
      </c>
      <c r="Z2498">
        <v>-0.007055</v>
      </c>
      <c r="AA2498" t="s">
        <v>35</v>
      </c>
      <c r="AB2498" t="s">
        <v>36</v>
      </c>
      <c r="AC2498">
        <v>0</v>
      </c>
      <c r="AD2498" t="s">
        <v>37</v>
      </c>
      <c r="AE2498">
        <v>0</v>
      </c>
      <c r="AF2498" t="s">
        <v>38</v>
      </c>
    </row>
    <row r="2499" spans="1:32">
      <c r="A2499" t="s">
        <v>0</v>
      </c>
      <c r="B2499">
        <v>70.071753501</v>
      </c>
      <c r="C2499" t="s">
        <v>26</v>
      </c>
      <c r="D2499">
        <v>4991310</v>
      </c>
      <c r="E2499" t="s">
        <v>2</v>
      </c>
      <c r="F2499">
        <v>317.338928</v>
      </c>
      <c r="G2499" t="s">
        <v>27</v>
      </c>
      <c r="H2499" t="s">
        <v>28</v>
      </c>
      <c r="I2499">
        <v>-2685650</v>
      </c>
      <c r="J2499" t="s">
        <v>4</v>
      </c>
      <c r="K2499">
        <v>-90.05442</v>
      </c>
      <c r="L2499" t="s">
        <v>29</v>
      </c>
      <c r="M2499" t="s">
        <v>30</v>
      </c>
      <c r="N2499">
        <v>-641335</v>
      </c>
      <c r="O2499" t="s">
        <v>6</v>
      </c>
      <c r="P2499">
        <v>-179.9785</v>
      </c>
      <c r="Q2499" t="s">
        <v>31</v>
      </c>
      <c r="R2499" t="s">
        <v>32</v>
      </c>
      <c r="S2499">
        <v>641290</v>
      </c>
      <c r="T2499" t="s">
        <v>8</v>
      </c>
      <c r="U2499">
        <v>-179.967499</v>
      </c>
      <c r="V2499" t="s">
        <v>33</v>
      </c>
      <c r="W2499" t="s">
        <v>34</v>
      </c>
      <c r="X2499">
        <v>-7</v>
      </c>
      <c r="Y2499" t="s">
        <v>10</v>
      </c>
      <c r="Z2499">
        <v>-0.007055</v>
      </c>
      <c r="AA2499" t="s">
        <v>35</v>
      </c>
      <c r="AB2499" t="s">
        <v>36</v>
      </c>
      <c r="AC2499">
        <v>0</v>
      </c>
      <c r="AD2499" t="s">
        <v>37</v>
      </c>
      <c r="AE2499">
        <v>0</v>
      </c>
      <c r="AF2499" t="s">
        <v>38</v>
      </c>
    </row>
    <row r="2500" spans="1:32">
      <c r="A2500" t="s">
        <v>0</v>
      </c>
      <c r="B2500">
        <v>70.074940777</v>
      </c>
      <c r="C2500" t="s">
        <v>26</v>
      </c>
      <c r="D2500">
        <v>4991310</v>
      </c>
      <c r="E2500" t="s">
        <v>2</v>
      </c>
      <c r="F2500">
        <v>317.338928</v>
      </c>
      <c r="G2500" t="s">
        <v>27</v>
      </c>
      <c r="H2500" t="s">
        <v>28</v>
      </c>
      <c r="I2500">
        <v>-2685650</v>
      </c>
      <c r="J2500" t="s">
        <v>4</v>
      </c>
      <c r="K2500">
        <v>-90.05442</v>
      </c>
      <c r="L2500" t="s">
        <v>29</v>
      </c>
      <c r="M2500" t="s">
        <v>30</v>
      </c>
      <c r="N2500">
        <v>-641335</v>
      </c>
      <c r="O2500" t="s">
        <v>6</v>
      </c>
      <c r="P2500">
        <v>-179.9785</v>
      </c>
      <c r="Q2500" t="s">
        <v>31</v>
      </c>
      <c r="R2500" t="s">
        <v>32</v>
      </c>
      <c r="S2500">
        <v>641290</v>
      </c>
      <c r="T2500" t="s">
        <v>8</v>
      </c>
      <c r="U2500">
        <v>-179.967499</v>
      </c>
      <c r="V2500" t="s">
        <v>33</v>
      </c>
      <c r="W2500" t="s">
        <v>34</v>
      </c>
      <c r="X2500">
        <v>-7</v>
      </c>
      <c r="Y2500" t="s">
        <v>10</v>
      </c>
      <c r="Z2500">
        <v>-0.007055</v>
      </c>
      <c r="AA2500" t="s">
        <v>35</v>
      </c>
      <c r="AB2500" t="s">
        <v>36</v>
      </c>
      <c r="AC2500">
        <v>0</v>
      </c>
      <c r="AD2500" t="s">
        <v>37</v>
      </c>
      <c r="AE2500">
        <v>0</v>
      </c>
      <c r="AF2500" t="s">
        <v>38</v>
      </c>
    </row>
    <row r="2501" spans="1:32">
      <c r="A2501" t="s">
        <v>0</v>
      </c>
      <c r="B2501">
        <v>70.075776358</v>
      </c>
      <c r="C2501" t="s">
        <v>26</v>
      </c>
      <c r="D2501">
        <v>4991310</v>
      </c>
      <c r="E2501" t="s">
        <v>2</v>
      </c>
      <c r="F2501">
        <v>317.338928</v>
      </c>
      <c r="G2501" t="s">
        <v>27</v>
      </c>
      <c r="H2501" t="s">
        <v>28</v>
      </c>
      <c r="I2501">
        <v>-2685650</v>
      </c>
      <c r="J2501" t="s">
        <v>4</v>
      </c>
      <c r="K2501">
        <v>-90.05442</v>
      </c>
      <c r="L2501" t="s">
        <v>29</v>
      </c>
      <c r="M2501" t="s">
        <v>30</v>
      </c>
      <c r="N2501">
        <v>-641335</v>
      </c>
      <c r="O2501" t="s">
        <v>6</v>
      </c>
      <c r="P2501">
        <v>-179.9785</v>
      </c>
      <c r="Q2501" t="s">
        <v>31</v>
      </c>
      <c r="R2501" t="s">
        <v>32</v>
      </c>
      <c r="S2501">
        <v>641290</v>
      </c>
      <c r="T2501" t="s">
        <v>8</v>
      </c>
      <c r="U2501">
        <v>-179.967499</v>
      </c>
      <c r="V2501" t="s">
        <v>33</v>
      </c>
      <c r="W2501" t="s">
        <v>34</v>
      </c>
      <c r="X2501">
        <v>-7</v>
      </c>
      <c r="Y2501" t="s">
        <v>10</v>
      </c>
      <c r="Z2501">
        <v>-0.007055</v>
      </c>
      <c r="AA2501" t="s">
        <v>35</v>
      </c>
      <c r="AB2501" t="s">
        <v>36</v>
      </c>
      <c r="AC2501">
        <v>0</v>
      </c>
      <c r="AD2501" t="s">
        <v>37</v>
      </c>
      <c r="AE2501">
        <v>0</v>
      </c>
      <c r="AF2501" t="s">
        <v>38</v>
      </c>
    </row>
    <row r="2502" spans="1:32">
      <c r="A2502" t="s">
        <v>0</v>
      </c>
      <c r="B2502">
        <v>70.07894771</v>
      </c>
      <c r="C2502" t="s">
        <v>26</v>
      </c>
      <c r="D2502">
        <v>4991310</v>
      </c>
      <c r="E2502" t="s">
        <v>2</v>
      </c>
      <c r="F2502">
        <v>317.338928</v>
      </c>
      <c r="G2502" t="s">
        <v>27</v>
      </c>
      <c r="H2502" t="s">
        <v>28</v>
      </c>
      <c r="I2502">
        <v>-2685650</v>
      </c>
      <c r="J2502" t="s">
        <v>4</v>
      </c>
      <c r="K2502">
        <v>-90.05442</v>
      </c>
      <c r="L2502" t="s">
        <v>29</v>
      </c>
      <c r="M2502" t="s">
        <v>30</v>
      </c>
      <c r="N2502">
        <v>-641335</v>
      </c>
      <c r="O2502" t="s">
        <v>6</v>
      </c>
      <c r="P2502">
        <v>-179.9785</v>
      </c>
      <c r="Q2502" t="s">
        <v>31</v>
      </c>
      <c r="R2502" t="s">
        <v>32</v>
      </c>
      <c r="S2502">
        <v>641290</v>
      </c>
      <c r="T2502" t="s">
        <v>8</v>
      </c>
      <c r="U2502">
        <v>-179.967499</v>
      </c>
      <c r="V2502" t="s">
        <v>33</v>
      </c>
      <c r="W2502" t="s">
        <v>34</v>
      </c>
      <c r="X2502">
        <v>-7</v>
      </c>
      <c r="Y2502" t="s">
        <v>10</v>
      </c>
      <c r="Z2502">
        <v>-0.007055</v>
      </c>
      <c r="AA2502" t="s">
        <v>35</v>
      </c>
      <c r="AB2502" t="s">
        <v>36</v>
      </c>
      <c r="AC2502">
        <v>0</v>
      </c>
      <c r="AD2502" t="s">
        <v>37</v>
      </c>
      <c r="AE2502">
        <v>0</v>
      </c>
      <c r="AF2502" t="s">
        <v>38</v>
      </c>
    </row>
    <row r="2503" spans="1:32">
      <c r="A2503" t="s">
        <v>0</v>
      </c>
      <c r="B2503">
        <v>70.079754795</v>
      </c>
      <c r="C2503" t="s">
        <v>26</v>
      </c>
      <c r="D2503">
        <v>4991310</v>
      </c>
      <c r="E2503" t="s">
        <v>2</v>
      </c>
      <c r="F2503">
        <v>317.338928</v>
      </c>
      <c r="G2503" t="s">
        <v>27</v>
      </c>
      <c r="H2503" t="s">
        <v>28</v>
      </c>
      <c r="I2503">
        <v>-2685650</v>
      </c>
      <c r="J2503" t="s">
        <v>4</v>
      </c>
      <c r="K2503">
        <v>-90.05442</v>
      </c>
      <c r="L2503" t="s">
        <v>29</v>
      </c>
      <c r="M2503" t="s">
        <v>30</v>
      </c>
      <c r="N2503">
        <v>-641335</v>
      </c>
      <c r="O2503" t="s">
        <v>6</v>
      </c>
      <c r="P2503">
        <v>-179.9785</v>
      </c>
      <c r="Q2503" t="s">
        <v>31</v>
      </c>
      <c r="R2503" t="s">
        <v>32</v>
      </c>
      <c r="S2503">
        <v>641290</v>
      </c>
      <c r="T2503" t="s">
        <v>8</v>
      </c>
      <c r="U2503">
        <v>-179.967499</v>
      </c>
      <c r="V2503" t="s">
        <v>33</v>
      </c>
      <c r="W2503" t="s">
        <v>34</v>
      </c>
      <c r="X2503">
        <v>-7</v>
      </c>
      <c r="Y2503" t="s">
        <v>10</v>
      </c>
      <c r="Z2503">
        <v>-0.007055</v>
      </c>
      <c r="AA2503" t="s">
        <v>35</v>
      </c>
      <c r="AB2503" t="s">
        <v>36</v>
      </c>
      <c r="AC2503">
        <v>0</v>
      </c>
      <c r="AD2503" t="s">
        <v>37</v>
      </c>
      <c r="AE2503">
        <v>0</v>
      </c>
      <c r="AF2503" t="s">
        <v>38</v>
      </c>
    </row>
    <row r="2504" spans="1:32">
      <c r="A2504" t="s">
        <v>0</v>
      </c>
      <c r="B2504">
        <v>70.082938719</v>
      </c>
      <c r="C2504" t="s">
        <v>26</v>
      </c>
      <c r="D2504">
        <v>4991310</v>
      </c>
      <c r="E2504" t="s">
        <v>2</v>
      </c>
      <c r="F2504">
        <v>317.338928</v>
      </c>
      <c r="G2504" t="s">
        <v>27</v>
      </c>
      <c r="H2504" t="s">
        <v>28</v>
      </c>
      <c r="I2504">
        <v>-2685650</v>
      </c>
      <c r="J2504" t="s">
        <v>4</v>
      </c>
      <c r="K2504">
        <v>-90.05442</v>
      </c>
      <c r="L2504" t="s">
        <v>29</v>
      </c>
      <c r="M2504" t="s">
        <v>30</v>
      </c>
      <c r="N2504">
        <v>-641335</v>
      </c>
      <c r="O2504" t="s">
        <v>6</v>
      </c>
      <c r="P2504">
        <v>-179.9785</v>
      </c>
      <c r="Q2504" t="s">
        <v>31</v>
      </c>
      <c r="R2504" t="s">
        <v>32</v>
      </c>
      <c r="S2504">
        <v>641290</v>
      </c>
      <c r="T2504" t="s">
        <v>8</v>
      </c>
      <c r="U2504">
        <v>-179.967499</v>
      </c>
      <c r="V2504" t="s">
        <v>33</v>
      </c>
      <c r="W2504" t="s">
        <v>34</v>
      </c>
      <c r="X2504">
        <v>-7</v>
      </c>
      <c r="Y2504" t="s">
        <v>10</v>
      </c>
      <c r="Z2504">
        <v>-0.007055</v>
      </c>
      <c r="AA2504" t="s">
        <v>35</v>
      </c>
      <c r="AB2504" t="s">
        <v>36</v>
      </c>
      <c r="AC2504">
        <v>0</v>
      </c>
      <c r="AD2504" t="s">
        <v>37</v>
      </c>
      <c r="AE2504">
        <v>0</v>
      </c>
      <c r="AF2504" t="s">
        <v>38</v>
      </c>
    </row>
    <row r="2505" spans="1:32">
      <c r="A2505" t="s">
        <v>0</v>
      </c>
      <c r="B2505">
        <v>70.083779328</v>
      </c>
      <c r="C2505" t="s">
        <v>26</v>
      </c>
      <c r="D2505">
        <v>4991310</v>
      </c>
      <c r="E2505" t="s">
        <v>2</v>
      </c>
      <c r="F2505">
        <v>317.338928</v>
      </c>
      <c r="G2505" t="s">
        <v>27</v>
      </c>
      <c r="H2505" t="s">
        <v>28</v>
      </c>
      <c r="I2505">
        <v>-2685650</v>
      </c>
      <c r="J2505" t="s">
        <v>4</v>
      </c>
      <c r="K2505">
        <v>-90.05442</v>
      </c>
      <c r="L2505" t="s">
        <v>29</v>
      </c>
      <c r="M2505" t="s">
        <v>30</v>
      </c>
      <c r="N2505">
        <v>-641335</v>
      </c>
      <c r="O2505" t="s">
        <v>6</v>
      </c>
      <c r="P2505">
        <v>-179.9785</v>
      </c>
      <c r="Q2505" t="s">
        <v>31</v>
      </c>
      <c r="R2505" t="s">
        <v>32</v>
      </c>
      <c r="S2505">
        <v>641290</v>
      </c>
      <c r="T2505" t="s">
        <v>8</v>
      </c>
      <c r="U2505">
        <v>-179.967499</v>
      </c>
      <c r="V2505" t="s">
        <v>33</v>
      </c>
      <c r="W2505" t="s">
        <v>34</v>
      </c>
      <c r="X2505">
        <v>-7</v>
      </c>
      <c r="Y2505" t="s">
        <v>10</v>
      </c>
      <c r="Z2505">
        <v>-0.007055</v>
      </c>
      <c r="AA2505" t="s">
        <v>35</v>
      </c>
      <c r="AB2505" t="s">
        <v>36</v>
      </c>
      <c r="AC2505">
        <v>0</v>
      </c>
      <c r="AD2505" t="s">
        <v>37</v>
      </c>
      <c r="AE2505">
        <v>0</v>
      </c>
      <c r="AF2505" t="s">
        <v>38</v>
      </c>
    </row>
    <row r="2506" spans="1:32">
      <c r="A2506" t="s">
        <v>0</v>
      </c>
      <c r="B2506">
        <v>70.08693727</v>
      </c>
      <c r="C2506" t="s">
        <v>26</v>
      </c>
      <c r="D2506">
        <v>4991310</v>
      </c>
      <c r="E2506" t="s">
        <v>2</v>
      </c>
      <c r="F2506">
        <v>317.338928</v>
      </c>
      <c r="G2506" t="s">
        <v>27</v>
      </c>
      <c r="H2506" t="s">
        <v>28</v>
      </c>
      <c r="I2506">
        <v>-2685650</v>
      </c>
      <c r="J2506" t="s">
        <v>4</v>
      </c>
      <c r="K2506">
        <v>-90.05442</v>
      </c>
      <c r="L2506" t="s">
        <v>29</v>
      </c>
      <c r="M2506" t="s">
        <v>30</v>
      </c>
      <c r="N2506">
        <v>-641335</v>
      </c>
      <c r="O2506" t="s">
        <v>6</v>
      </c>
      <c r="P2506">
        <v>-179.9785</v>
      </c>
      <c r="Q2506" t="s">
        <v>31</v>
      </c>
      <c r="R2506" t="s">
        <v>32</v>
      </c>
      <c r="S2506">
        <v>641290</v>
      </c>
      <c r="T2506" t="s">
        <v>8</v>
      </c>
      <c r="U2506">
        <v>-179.967499</v>
      </c>
      <c r="V2506" t="s">
        <v>33</v>
      </c>
      <c r="W2506" t="s">
        <v>34</v>
      </c>
      <c r="X2506">
        <v>-7</v>
      </c>
      <c r="Y2506" t="s">
        <v>10</v>
      </c>
      <c r="Z2506">
        <v>-0.007055</v>
      </c>
      <c r="AA2506" t="s">
        <v>35</v>
      </c>
      <c r="AB2506" t="s">
        <v>36</v>
      </c>
      <c r="AC2506">
        <v>0</v>
      </c>
      <c r="AD2506" t="s">
        <v>37</v>
      </c>
      <c r="AE2506">
        <v>0</v>
      </c>
      <c r="AF2506" t="s">
        <v>38</v>
      </c>
    </row>
    <row r="2507" spans="1:32">
      <c r="A2507" t="s">
        <v>0</v>
      </c>
      <c r="B2507">
        <v>70.087754413</v>
      </c>
      <c r="C2507" t="s">
        <v>26</v>
      </c>
      <c r="D2507">
        <v>4991310</v>
      </c>
      <c r="E2507" t="s">
        <v>2</v>
      </c>
      <c r="F2507">
        <v>317.338928</v>
      </c>
      <c r="G2507" t="s">
        <v>27</v>
      </c>
      <c r="H2507" t="s">
        <v>28</v>
      </c>
      <c r="I2507">
        <v>-2685650</v>
      </c>
      <c r="J2507" t="s">
        <v>4</v>
      </c>
      <c r="K2507">
        <v>-90.05442</v>
      </c>
      <c r="L2507" t="s">
        <v>29</v>
      </c>
      <c r="M2507" t="s">
        <v>30</v>
      </c>
      <c r="N2507">
        <v>-641335</v>
      </c>
      <c r="O2507" t="s">
        <v>6</v>
      </c>
      <c r="P2507">
        <v>-179.9785</v>
      </c>
      <c r="Q2507" t="s">
        <v>31</v>
      </c>
      <c r="R2507" t="s">
        <v>32</v>
      </c>
      <c r="S2507">
        <v>641290</v>
      </c>
      <c r="T2507" t="s">
        <v>8</v>
      </c>
      <c r="U2507">
        <v>-179.967499</v>
      </c>
      <c r="V2507" t="s">
        <v>33</v>
      </c>
      <c r="W2507" t="s">
        <v>34</v>
      </c>
      <c r="X2507">
        <v>-7</v>
      </c>
      <c r="Y2507" t="s">
        <v>10</v>
      </c>
      <c r="Z2507">
        <v>-0.007055</v>
      </c>
      <c r="AA2507" t="s">
        <v>35</v>
      </c>
      <c r="AB2507" t="s">
        <v>36</v>
      </c>
      <c r="AC2507">
        <v>0</v>
      </c>
      <c r="AD2507" t="s">
        <v>37</v>
      </c>
      <c r="AE2507">
        <v>0</v>
      </c>
      <c r="AF2507" t="s">
        <v>38</v>
      </c>
    </row>
    <row r="2508" spans="1:32">
      <c r="A2508" t="s">
        <v>0</v>
      </c>
      <c r="B2508">
        <v>70.090940851</v>
      </c>
      <c r="C2508" t="s">
        <v>26</v>
      </c>
      <c r="D2508">
        <v>4991310</v>
      </c>
      <c r="E2508" t="s">
        <v>2</v>
      </c>
      <c r="F2508">
        <v>317.338928</v>
      </c>
      <c r="G2508" t="s">
        <v>27</v>
      </c>
      <c r="H2508" t="s">
        <v>28</v>
      </c>
      <c r="I2508">
        <v>-2685650</v>
      </c>
      <c r="J2508" t="s">
        <v>4</v>
      </c>
      <c r="K2508">
        <v>-90.05442</v>
      </c>
      <c r="L2508" t="s">
        <v>29</v>
      </c>
      <c r="M2508" t="s">
        <v>30</v>
      </c>
      <c r="N2508">
        <v>-641335</v>
      </c>
      <c r="O2508" t="s">
        <v>6</v>
      </c>
      <c r="P2508">
        <v>-179.9785</v>
      </c>
      <c r="Q2508" t="s">
        <v>31</v>
      </c>
      <c r="R2508" t="s">
        <v>32</v>
      </c>
      <c r="S2508">
        <v>641290</v>
      </c>
      <c r="T2508" t="s">
        <v>8</v>
      </c>
      <c r="U2508">
        <v>-179.967499</v>
      </c>
      <c r="V2508" t="s">
        <v>33</v>
      </c>
      <c r="W2508" t="s">
        <v>34</v>
      </c>
      <c r="X2508">
        <v>-7</v>
      </c>
      <c r="Y2508" t="s">
        <v>10</v>
      </c>
      <c r="Z2508">
        <v>-0.007055</v>
      </c>
      <c r="AA2508" t="s">
        <v>35</v>
      </c>
      <c r="AB2508" t="s">
        <v>36</v>
      </c>
      <c r="AC2508">
        <v>0</v>
      </c>
      <c r="AD2508" t="s">
        <v>37</v>
      </c>
      <c r="AE2508">
        <v>0</v>
      </c>
      <c r="AF2508" t="s">
        <v>38</v>
      </c>
    </row>
    <row r="2509" spans="1:32">
      <c r="A2509" t="s">
        <v>0</v>
      </c>
      <c r="B2509">
        <v>70.091774756</v>
      </c>
      <c r="C2509" t="s">
        <v>26</v>
      </c>
      <c r="D2509">
        <v>4991310</v>
      </c>
      <c r="E2509" t="s">
        <v>2</v>
      </c>
      <c r="F2509">
        <v>317.338928</v>
      </c>
      <c r="G2509" t="s">
        <v>27</v>
      </c>
      <c r="H2509" t="s">
        <v>28</v>
      </c>
      <c r="I2509">
        <v>-2685650</v>
      </c>
      <c r="J2509" t="s">
        <v>4</v>
      </c>
      <c r="K2509">
        <v>-90.05442</v>
      </c>
      <c r="L2509" t="s">
        <v>29</v>
      </c>
      <c r="M2509" t="s">
        <v>30</v>
      </c>
      <c r="N2509">
        <v>-641335</v>
      </c>
      <c r="O2509" t="s">
        <v>6</v>
      </c>
      <c r="P2509">
        <v>-179.9785</v>
      </c>
      <c r="Q2509" t="s">
        <v>31</v>
      </c>
      <c r="R2509" t="s">
        <v>32</v>
      </c>
      <c r="S2509">
        <v>641290</v>
      </c>
      <c r="T2509" t="s">
        <v>8</v>
      </c>
      <c r="U2509">
        <v>-179.967499</v>
      </c>
      <c r="V2509" t="s">
        <v>33</v>
      </c>
      <c r="W2509" t="s">
        <v>34</v>
      </c>
      <c r="X2509">
        <v>-7</v>
      </c>
      <c r="Y2509" t="s">
        <v>10</v>
      </c>
      <c r="Z2509">
        <v>-0.007055</v>
      </c>
      <c r="AA2509" t="s">
        <v>35</v>
      </c>
      <c r="AB2509" t="s">
        <v>36</v>
      </c>
      <c r="AC2509">
        <v>0</v>
      </c>
      <c r="AD2509" t="s">
        <v>37</v>
      </c>
      <c r="AE2509">
        <v>0</v>
      </c>
      <c r="AF2509" t="s">
        <v>38</v>
      </c>
    </row>
    <row r="2510" spans="1:32">
      <c r="A2510" t="s">
        <v>0</v>
      </c>
      <c r="B2510">
        <v>70.094936888</v>
      </c>
      <c r="C2510" t="s">
        <v>26</v>
      </c>
      <c r="D2510">
        <v>4991310</v>
      </c>
      <c r="E2510" t="s">
        <v>2</v>
      </c>
      <c r="F2510">
        <v>317.338928</v>
      </c>
      <c r="G2510" t="s">
        <v>27</v>
      </c>
      <c r="H2510" t="s">
        <v>28</v>
      </c>
      <c r="I2510">
        <v>-2685650</v>
      </c>
      <c r="J2510" t="s">
        <v>4</v>
      </c>
      <c r="K2510">
        <v>-90.05442</v>
      </c>
      <c r="L2510" t="s">
        <v>29</v>
      </c>
      <c r="M2510" t="s">
        <v>30</v>
      </c>
      <c r="N2510">
        <v>-641335</v>
      </c>
      <c r="O2510" t="s">
        <v>6</v>
      </c>
      <c r="P2510">
        <v>-179.9785</v>
      </c>
      <c r="Q2510" t="s">
        <v>31</v>
      </c>
      <c r="R2510" t="s">
        <v>32</v>
      </c>
      <c r="S2510">
        <v>641290</v>
      </c>
      <c r="T2510" t="s">
        <v>8</v>
      </c>
      <c r="U2510">
        <v>-179.967499</v>
      </c>
      <c r="V2510" t="s">
        <v>33</v>
      </c>
      <c r="W2510" t="s">
        <v>34</v>
      </c>
      <c r="X2510">
        <v>-7</v>
      </c>
      <c r="Y2510" t="s">
        <v>10</v>
      </c>
      <c r="Z2510">
        <v>-0.007055</v>
      </c>
      <c r="AA2510" t="s">
        <v>35</v>
      </c>
      <c r="AB2510" t="s">
        <v>36</v>
      </c>
      <c r="AC2510">
        <v>0</v>
      </c>
      <c r="AD2510" t="s">
        <v>37</v>
      </c>
      <c r="AE2510">
        <v>0</v>
      </c>
      <c r="AF2510" t="s">
        <v>38</v>
      </c>
    </row>
    <row r="2511" spans="1:32">
      <c r="A2511" t="s">
        <v>0</v>
      </c>
      <c r="B2511">
        <v>70.095753193</v>
      </c>
      <c r="C2511" t="s">
        <v>26</v>
      </c>
      <c r="D2511">
        <v>4991310</v>
      </c>
      <c r="E2511" t="s">
        <v>2</v>
      </c>
      <c r="F2511">
        <v>317.338928</v>
      </c>
      <c r="G2511" t="s">
        <v>27</v>
      </c>
      <c r="H2511" t="s">
        <v>28</v>
      </c>
      <c r="I2511">
        <v>-2685650</v>
      </c>
      <c r="J2511" t="s">
        <v>4</v>
      </c>
      <c r="K2511">
        <v>-90.05442</v>
      </c>
      <c r="L2511" t="s">
        <v>29</v>
      </c>
      <c r="M2511" t="s">
        <v>30</v>
      </c>
      <c r="N2511">
        <v>-641335</v>
      </c>
      <c r="O2511" t="s">
        <v>6</v>
      </c>
      <c r="P2511">
        <v>-179.9785</v>
      </c>
      <c r="Q2511" t="s">
        <v>31</v>
      </c>
      <c r="R2511" t="s">
        <v>32</v>
      </c>
      <c r="S2511">
        <v>641290</v>
      </c>
      <c r="T2511" t="s">
        <v>8</v>
      </c>
      <c r="U2511">
        <v>-179.967499</v>
      </c>
      <c r="V2511" t="s">
        <v>33</v>
      </c>
      <c r="W2511" t="s">
        <v>34</v>
      </c>
      <c r="X2511">
        <v>-7</v>
      </c>
      <c r="Y2511" t="s">
        <v>10</v>
      </c>
      <c r="Z2511">
        <v>-0.007055</v>
      </c>
      <c r="AA2511" t="s">
        <v>35</v>
      </c>
      <c r="AB2511" t="s">
        <v>36</v>
      </c>
      <c r="AC2511">
        <v>0</v>
      </c>
      <c r="AD2511" t="s">
        <v>37</v>
      </c>
      <c r="AE2511">
        <v>0</v>
      </c>
      <c r="AF2511" t="s">
        <v>38</v>
      </c>
    </row>
    <row r="2512" spans="1:32">
      <c r="A2512" t="s">
        <v>0</v>
      </c>
      <c r="B2512">
        <v>70.098939631</v>
      </c>
      <c r="C2512" t="s">
        <v>26</v>
      </c>
      <c r="D2512">
        <v>4991310</v>
      </c>
      <c r="E2512" t="s">
        <v>2</v>
      </c>
      <c r="F2512">
        <v>317.338928</v>
      </c>
      <c r="G2512" t="s">
        <v>27</v>
      </c>
      <c r="H2512" t="s">
        <v>28</v>
      </c>
      <c r="I2512">
        <v>-2685650</v>
      </c>
      <c r="J2512" t="s">
        <v>4</v>
      </c>
      <c r="K2512">
        <v>-90.05442</v>
      </c>
      <c r="L2512" t="s">
        <v>29</v>
      </c>
      <c r="M2512" t="s">
        <v>30</v>
      </c>
      <c r="N2512">
        <v>-641335</v>
      </c>
      <c r="O2512" t="s">
        <v>6</v>
      </c>
      <c r="P2512">
        <v>-179.9785</v>
      </c>
      <c r="Q2512" t="s">
        <v>31</v>
      </c>
      <c r="R2512" t="s">
        <v>32</v>
      </c>
      <c r="S2512">
        <v>641290</v>
      </c>
      <c r="T2512" t="s">
        <v>8</v>
      </c>
      <c r="U2512">
        <v>-179.967499</v>
      </c>
      <c r="V2512" t="s">
        <v>33</v>
      </c>
      <c r="W2512" t="s">
        <v>34</v>
      </c>
      <c r="X2512">
        <v>-7</v>
      </c>
      <c r="Y2512" t="s">
        <v>10</v>
      </c>
      <c r="Z2512">
        <v>-0.007055</v>
      </c>
      <c r="AA2512" t="s">
        <v>35</v>
      </c>
      <c r="AB2512" t="s">
        <v>36</v>
      </c>
      <c r="AC2512">
        <v>0</v>
      </c>
      <c r="AD2512" t="s">
        <v>37</v>
      </c>
      <c r="AE2512">
        <v>0</v>
      </c>
      <c r="AF2512" t="s">
        <v>38</v>
      </c>
    </row>
    <row r="2513" spans="1:32">
      <c r="A2513" t="s">
        <v>0</v>
      </c>
      <c r="B2513">
        <v>70.099776049</v>
      </c>
      <c r="C2513" t="s">
        <v>26</v>
      </c>
      <c r="D2513">
        <v>4991310</v>
      </c>
      <c r="E2513" t="s">
        <v>2</v>
      </c>
      <c r="F2513">
        <v>317.338928</v>
      </c>
      <c r="G2513" t="s">
        <v>27</v>
      </c>
      <c r="H2513" t="s">
        <v>28</v>
      </c>
      <c r="I2513">
        <v>-2685650</v>
      </c>
      <c r="J2513" t="s">
        <v>4</v>
      </c>
      <c r="K2513">
        <v>-90.05442</v>
      </c>
      <c r="L2513" t="s">
        <v>29</v>
      </c>
      <c r="M2513" t="s">
        <v>30</v>
      </c>
      <c r="N2513">
        <v>-641335</v>
      </c>
      <c r="O2513" t="s">
        <v>6</v>
      </c>
      <c r="P2513">
        <v>-179.9785</v>
      </c>
      <c r="Q2513" t="s">
        <v>31</v>
      </c>
      <c r="R2513" t="s">
        <v>32</v>
      </c>
      <c r="S2513">
        <v>641290</v>
      </c>
      <c r="T2513" t="s">
        <v>8</v>
      </c>
      <c r="U2513">
        <v>-179.967499</v>
      </c>
      <c r="V2513" t="s">
        <v>33</v>
      </c>
      <c r="W2513" t="s">
        <v>34</v>
      </c>
      <c r="X2513">
        <v>-7</v>
      </c>
      <c r="Y2513" t="s">
        <v>10</v>
      </c>
      <c r="Z2513">
        <v>-0.007055</v>
      </c>
      <c r="AA2513" t="s">
        <v>35</v>
      </c>
      <c r="AB2513" t="s">
        <v>36</v>
      </c>
      <c r="AC2513">
        <v>0</v>
      </c>
      <c r="AD2513" t="s">
        <v>37</v>
      </c>
      <c r="AE2513">
        <v>0</v>
      </c>
      <c r="AF2513" t="s">
        <v>38</v>
      </c>
    </row>
    <row r="2514" spans="1:32">
      <c r="A2514" t="s">
        <v>0</v>
      </c>
      <c r="B2514">
        <v>70.102936505</v>
      </c>
      <c r="C2514" t="s">
        <v>26</v>
      </c>
      <c r="D2514">
        <v>4991310</v>
      </c>
      <c r="E2514" t="s">
        <v>2</v>
      </c>
      <c r="F2514">
        <v>317.338928</v>
      </c>
      <c r="G2514" t="s">
        <v>27</v>
      </c>
      <c r="H2514" t="s">
        <v>28</v>
      </c>
      <c r="I2514">
        <v>-2685650</v>
      </c>
      <c r="J2514" t="s">
        <v>4</v>
      </c>
      <c r="K2514">
        <v>-90.05442</v>
      </c>
      <c r="L2514" t="s">
        <v>29</v>
      </c>
      <c r="M2514" t="s">
        <v>30</v>
      </c>
      <c r="N2514">
        <v>-641335</v>
      </c>
      <c r="O2514" t="s">
        <v>6</v>
      </c>
      <c r="P2514">
        <v>-179.9785</v>
      </c>
      <c r="Q2514" t="s">
        <v>31</v>
      </c>
      <c r="R2514" t="s">
        <v>32</v>
      </c>
      <c r="S2514">
        <v>641290</v>
      </c>
      <c r="T2514" t="s">
        <v>8</v>
      </c>
      <c r="U2514">
        <v>-179.967499</v>
      </c>
      <c r="V2514" t="s">
        <v>33</v>
      </c>
      <c r="W2514" t="s">
        <v>34</v>
      </c>
      <c r="X2514">
        <v>-7</v>
      </c>
      <c r="Y2514" t="s">
        <v>10</v>
      </c>
      <c r="Z2514">
        <v>-0.007055</v>
      </c>
      <c r="AA2514" t="s">
        <v>35</v>
      </c>
      <c r="AB2514" t="s">
        <v>36</v>
      </c>
      <c r="AC2514">
        <v>0</v>
      </c>
      <c r="AD2514" t="s">
        <v>37</v>
      </c>
      <c r="AE2514">
        <v>0</v>
      </c>
      <c r="AF2514" t="s">
        <v>38</v>
      </c>
    </row>
    <row r="2515" spans="1:32">
      <c r="A2515" t="s">
        <v>0</v>
      </c>
      <c r="B2515">
        <v>70.103759515</v>
      </c>
      <c r="C2515" t="s">
        <v>26</v>
      </c>
      <c r="D2515">
        <v>4991310</v>
      </c>
      <c r="E2515" t="s">
        <v>2</v>
      </c>
      <c r="F2515">
        <v>317.338928</v>
      </c>
      <c r="G2515" t="s">
        <v>27</v>
      </c>
      <c r="H2515" t="s">
        <v>28</v>
      </c>
      <c r="I2515">
        <v>-2685650</v>
      </c>
      <c r="J2515" t="s">
        <v>4</v>
      </c>
      <c r="K2515">
        <v>-90.05442</v>
      </c>
      <c r="L2515" t="s">
        <v>29</v>
      </c>
      <c r="M2515" t="s">
        <v>30</v>
      </c>
      <c r="N2515">
        <v>-641335</v>
      </c>
      <c r="O2515" t="s">
        <v>6</v>
      </c>
      <c r="P2515">
        <v>-179.9785</v>
      </c>
      <c r="Q2515" t="s">
        <v>31</v>
      </c>
      <c r="R2515" t="s">
        <v>32</v>
      </c>
      <c r="S2515">
        <v>641290</v>
      </c>
      <c r="T2515" t="s">
        <v>8</v>
      </c>
      <c r="U2515">
        <v>-179.967499</v>
      </c>
      <c r="V2515" t="s">
        <v>33</v>
      </c>
      <c r="W2515" t="s">
        <v>34</v>
      </c>
      <c r="X2515">
        <v>-7</v>
      </c>
      <c r="Y2515" t="s">
        <v>10</v>
      </c>
      <c r="Z2515">
        <v>-0.007055</v>
      </c>
      <c r="AA2515" t="s">
        <v>35</v>
      </c>
      <c r="AB2515" t="s">
        <v>36</v>
      </c>
      <c r="AC2515">
        <v>0</v>
      </c>
      <c r="AD2515" t="s">
        <v>37</v>
      </c>
      <c r="AE2515">
        <v>0</v>
      </c>
      <c r="AF2515" t="s">
        <v>38</v>
      </c>
    </row>
    <row r="2516" spans="1:32">
      <c r="A2516" t="s">
        <v>0</v>
      </c>
      <c r="B2516">
        <v>70.106941762</v>
      </c>
      <c r="C2516" t="s">
        <v>26</v>
      </c>
      <c r="D2516">
        <v>4991310</v>
      </c>
      <c r="E2516" t="s">
        <v>2</v>
      </c>
      <c r="F2516">
        <v>317.338928</v>
      </c>
      <c r="G2516" t="s">
        <v>27</v>
      </c>
      <c r="H2516" t="s">
        <v>28</v>
      </c>
      <c r="I2516">
        <v>-2685650</v>
      </c>
      <c r="J2516" t="s">
        <v>4</v>
      </c>
      <c r="K2516">
        <v>-90.05442</v>
      </c>
      <c r="L2516" t="s">
        <v>29</v>
      </c>
      <c r="M2516" t="s">
        <v>30</v>
      </c>
      <c r="N2516">
        <v>-641335</v>
      </c>
      <c r="O2516" t="s">
        <v>6</v>
      </c>
      <c r="P2516">
        <v>-179.9785</v>
      </c>
      <c r="Q2516" t="s">
        <v>31</v>
      </c>
      <c r="R2516" t="s">
        <v>32</v>
      </c>
      <c r="S2516">
        <v>641290</v>
      </c>
      <c r="T2516" t="s">
        <v>8</v>
      </c>
      <c r="U2516">
        <v>-179.967499</v>
      </c>
      <c r="V2516" t="s">
        <v>33</v>
      </c>
      <c r="W2516" t="s">
        <v>34</v>
      </c>
      <c r="X2516">
        <v>-7</v>
      </c>
      <c r="Y2516" t="s">
        <v>10</v>
      </c>
      <c r="Z2516">
        <v>-0.007055</v>
      </c>
      <c r="AA2516" t="s">
        <v>35</v>
      </c>
      <c r="AB2516" t="s">
        <v>36</v>
      </c>
      <c r="AC2516">
        <v>0</v>
      </c>
      <c r="AD2516" t="s">
        <v>37</v>
      </c>
      <c r="AE2516">
        <v>0</v>
      </c>
      <c r="AF2516" t="s">
        <v>38</v>
      </c>
    </row>
    <row r="2517" spans="1:32">
      <c r="A2517" t="s">
        <v>0</v>
      </c>
      <c r="B2517">
        <v>70.107776505</v>
      </c>
      <c r="C2517" t="s">
        <v>26</v>
      </c>
      <c r="D2517">
        <v>4991310</v>
      </c>
      <c r="E2517" t="s">
        <v>2</v>
      </c>
      <c r="F2517">
        <v>317.338928</v>
      </c>
      <c r="G2517" t="s">
        <v>27</v>
      </c>
      <c r="H2517" t="s">
        <v>28</v>
      </c>
      <c r="I2517">
        <v>-2685650</v>
      </c>
      <c r="J2517" t="s">
        <v>4</v>
      </c>
      <c r="K2517">
        <v>-90.05442</v>
      </c>
      <c r="L2517" t="s">
        <v>29</v>
      </c>
      <c r="M2517" t="s">
        <v>30</v>
      </c>
      <c r="N2517">
        <v>-641335</v>
      </c>
      <c r="O2517" t="s">
        <v>6</v>
      </c>
      <c r="P2517">
        <v>-179.9785</v>
      </c>
      <c r="Q2517" t="s">
        <v>31</v>
      </c>
      <c r="R2517" t="s">
        <v>32</v>
      </c>
      <c r="S2517">
        <v>641290</v>
      </c>
      <c r="T2517" t="s">
        <v>8</v>
      </c>
      <c r="U2517">
        <v>-179.967499</v>
      </c>
      <c r="V2517" t="s">
        <v>33</v>
      </c>
      <c r="W2517" t="s">
        <v>34</v>
      </c>
      <c r="X2517">
        <v>-7</v>
      </c>
      <c r="Y2517" t="s">
        <v>10</v>
      </c>
      <c r="Z2517">
        <v>-0.007055</v>
      </c>
      <c r="AA2517" t="s">
        <v>35</v>
      </c>
      <c r="AB2517" t="s">
        <v>36</v>
      </c>
      <c r="AC2517">
        <v>0</v>
      </c>
      <c r="AD2517" t="s">
        <v>37</v>
      </c>
      <c r="AE2517">
        <v>0</v>
      </c>
      <c r="AF2517" t="s">
        <v>38</v>
      </c>
    </row>
    <row r="2518" spans="1:32">
      <c r="A2518" t="s">
        <v>0</v>
      </c>
      <c r="B2518">
        <v>70.110936961</v>
      </c>
      <c r="C2518" t="s">
        <v>26</v>
      </c>
      <c r="D2518">
        <v>4991310</v>
      </c>
      <c r="E2518" t="s">
        <v>2</v>
      </c>
      <c r="F2518">
        <v>317.338928</v>
      </c>
      <c r="G2518" t="s">
        <v>27</v>
      </c>
      <c r="H2518" t="s">
        <v>28</v>
      </c>
      <c r="I2518">
        <v>-2685650</v>
      </c>
      <c r="J2518" t="s">
        <v>4</v>
      </c>
      <c r="K2518">
        <v>-90.05442</v>
      </c>
      <c r="L2518" t="s">
        <v>29</v>
      </c>
      <c r="M2518" t="s">
        <v>30</v>
      </c>
      <c r="N2518">
        <v>-641335</v>
      </c>
      <c r="O2518" t="s">
        <v>6</v>
      </c>
      <c r="P2518">
        <v>-179.9785</v>
      </c>
      <c r="Q2518" t="s">
        <v>31</v>
      </c>
      <c r="R2518" t="s">
        <v>32</v>
      </c>
      <c r="S2518">
        <v>641290</v>
      </c>
      <c r="T2518" t="s">
        <v>8</v>
      </c>
      <c r="U2518">
        <v>-179.967499</v>
      </c>
      <c r="V2518" t="s">
        <v>33</v>
      </c>
      <c r="W2518" t="s">
        <v>34</v>
      </c>
      <c r="X2518">
        <v>-7</v>
      </c>
      <c r="Y2518" t="s">
        <v>10</v>
      </c>
      <c r="Z2518">
        <v>-0.007055</v>
      </c>
      <c r="AA2518" t="s">
        <v>35</v>
      </c>
      <c r="AB2518" t="s">
        <v>36</v>
      </c>
      <c r="AC2518">
        <v>0</v>
      </c>
      <c r="AD2518" t="s">
        <v>37</v>
      </c>
      <c r="AE2518">
        <v>0</v>
      </c>
      <c r="AF2518" t="s">
        <v>38</v>
      </c>
    </row>
    <row r="2519" spans="1:32">
      <c r="A2519" t="s">
        <v>0</v>
      </c>
      <c r="B2519">
        <v>70.111775056</v>
      </c>
      <c r="C2519" t="s">
        <v>26</v>
      </c>
      <c r="D2519">
        <v>4991310</v>
      </c>
      <c r="E2519" t="s">
        <v>2</v>
      </c>
      <c r="F2519">
        <v>317.338928</v>
      </c>
      <c r="G2519" t="s">
        <v>27</v>
      </c>
      <c r="H2519" t="s">
        <v>28</v>
      </c>
      <c r="I2519">
        <v>-2685650</v>
      </c>
      <c r="J2519" t="s">
        <v>4</v>
      </c>
      <c r="K2519">
        <v>-90.05442</v>
      </c>
      <c r="L2519" t="s">
        <v>29</v>
      </c>
      <c r="M2519" t="s">
        <v>30</v>
      </c>
      <c r="N2519">
        <v>-641335</v>
      </c>
      <c r="O2519" t="s">
        <v>6</v>
      </c>
      <c r="P2519">
        <v>-179.9785</v>
      </c>
      <c r="Q2519" t="s">
        <v>31</v>
      </c>
      <c r="R2519" t="s">
        <v>32</v>
      </c>
      <c r="S2519">
        <v>641290</v>
      </c>
      <c r="T2519" t="s">
        <v>8</v>
      </c>
      <c r="U2519">
        <v>-179.967499</v>
      </c>
      <c r="V2519" t="s">
        <v>33</v>
      </c>
      <c r="W2519" t="s">
        <v>34</v>
      </c>
      <c r="X2519">
        <v>-7</v>
      </c>
      <c r="Y2519" t="s">
        <v>10</v>
      </c>
      <c r="Z2519">
        <v>-0.007055</v>
      </c>
      <c r="AA2519" t="s">
        <v>35</v>
      </c>
      <c r="AB2519" t="s">
        <v>36</v>
      </c>
      <c r="AC2519">
        <v>0</v>
      </c>
      <c r="AD2519" t="s">
        <v>37</v>
      </c>
      <c r="AE2519">
        <v>0</v>
      </c>
      <c r="AF2519" t="s">
        <v>38</v>
      </c>
    </row>
    <row r="2520" spans="1:32">
      <c r="A2520" t="s">
        <v>0</v>
      </c>
      <c r="B2520">
        <v>70.11494138</v>
      </c>
      <c r="C2520" t="s">
        <v>26</v>
      </c>
      <c r="D2520">
        <v>4991310</v>
      </c>
      <c r="E2520" t="s">
        <v>2</v>
      </c>
      <c r="F2520">
        <v>317.338928</v>
      </c>
      <c r="G2520" t="s">
        <v>27</v>
      </c>
      <c r="H2520" t="s">
        <v>28</v>
      </c>
      <c r="I2520">
        <v>-2685650</v>
      </c>
      <c r="J2520" t="s">
        <v>4</v>
      </c>
      <c r="K2520">
        <v>-90.05442</v>
      </c>
      <c r="L2520" t="s">
        <v>29</v>
      </c>
      <c r="M2520" t="s">
        <v>30</v>
      </c>
      <c r="N2520">
        <v>-641335</v>
      </c>
      <c r="O2520" t="s">
        <v>6</v>
      </c>
      <c r="P2520">
        <v>-179.9785</v>
      </c>
      <c r="Q2520" t="s">
        <v>31</v>
      </c>
      <c r="R2520" t="s">
        <v>32</v>
      </c>
      <c r="S2520">
        <v>641290</v>
      </c>
      <c r="T2520" t="s">
        <v>8</v>
      </c>
      <c r="U2520">
        <v>-179.967499</v>
      </c>
      <c r="V2520" t="s">
        <v>33</v>
      </c>
      <c r="W2520" t="s">
        <v>34</v>
      </c>
      <c r="X2520">
        <v>-7</v>
      </c>
      <c r="Y2520" t="s">
        <v>10</v>
      </c>
      <c r="Z2520">
        <v>-0.007055</v>
      </c>
      <c r="AA2520" t="s">
        <v>35</v>
      </c>
      <c r="AB2520" t="s">
        <v>36</v>
      </c>
      <c r="AC2520">
        <v>0</v>
      </c>
      <c r="AD2520" t="s">
        <v>37</v>
      </c>
      <c r="AE2520">
        <v>0</v>
      </c>
      <c r="AF2520" t="s">
        <v>38</v>
      </c>
    </row>
    <row r="2521" spans="1:32">
      <c r="A2521" t="s">
        <v>0</v>
      </c>
      <c r="B2521">
        <v>70.115775284</v>
      </c>
      <c r="C2521" t="s">
        <v>26</v>
      </c>
      <c r="D2521">
        <v>4991310</v>
      </c>
      <c r="E2521" t="s">
        <v>2</v>
      </c>
      <c r="F2521">
        <v>317.338928</v>
      </c>
      <c r="G2521" t="s">
        <v>27</v>
      </c>
      <c r="H2521" t="s">
        <v>28</v>
      </c>
      <c r="I2521">
        <v>-2685650</v>
      </c>
      <c r="J2521" t="s">
        <v>4</v>
      </c>
      <c r="K2521">
        <v>-90.05442</v>
      </c>
      <c r="L2521" t="s">
        <v>29</v>
      </c>
      <c r="M2521" t="s">
        <v>30</v>
      </c>
      <c r="N2521">
        <v>-641335</v>
      </c>
      <c r="O2521" t="s">
        <v>6</v>
      </c>
      <c r="P2521">
        <v>-179.9785</v>
      </c>
      <c r="Q2521" t="s">
        <v>31</v>
      </c>
      <c r="R2521" t="s">
        <v>32</v>
      </c>
      <c r="S2521">
        <v>641290</v>
      </c>
      <c r="T2521" t="s">
        <v>8</v>
      </c>
      <c r="U2521">
        <v>-179.967499</v>
      </c>
      <c r="V2521" t="s">
        <v>33</v>
      </c>
      <c r="W2521" t="s">
        <v>34</v>
      </c>
      <c r="X2521">
        <v>-7</v>
      </c>
      <c r="Y2521" t="s">
        <v>10</v>
      </c>
      <c r="Z2521">
        <v>-0.007055</v>
      </c>
      <c r="AA2521" t="s">
        <v>35</v>
      </c>
      <c r="AB2521" t="s">
        <v>36</v>
      </c>
      <c r="AC2521">
        <v>0</v>
      </c>
      <c r="AD2521" t="s">
        <v>37</v>
      </c>
      <c r="AE2521">
        <v>0</v>
      </c>
      <c r="AF2521" t="s">
        <v>38</v>
      </c>
    </row>
    <row r="2522" spans="1:32">
      <c r="A2522" t="s">
        <v>0</v>
      </c>
      <c r="B2522">
        <v>70.118937417</v>
      </c>
      <c r="C2522" t="s">
        <v>26</v>
      </c>
      <c r="D2522">
        <v>4991310</v>
      </c>
      <c r="E2522" t="s">
        <v>2</v>
      </c>
      <c r="F2522">
        <v>317.338928</v>
      </c>
      <c r="G2522" t="s">
        <v>27</v>
      </c>
      <c r="H2522" t="s">
        <v>28</v>
      </c>
      <c r="I2522">
        <v>-2685650</v>
      </c>
      <c r="J2522" t="s">
        <v>4</v>
      </c>
      <c r="K2522">
        <v>-90.05442</v>
      </c>
      <c r="L2522" t="s">
        <v>29</v>
      </c>
      <c r="M2522" t="s">
        <v>30</v>
      </c>
      <c r="N2522">
        <v>-641335</v>
      </c>
      <c r="O2522" t="s">
        <v>6</v>
      </c>
      <c r="P2522">
        <v>-179.9785</v>
      </c>
      <c r="Q2522" t="s">
        <v>31</v>
      </c>
      <c r="R2522" t="s">
        <v>32</v>
      </c>
      <c r="S2522">
        <v>641290</v>
      </c>
      <c r="T2522" t="s">
        <v>8</v>
      </c>
      <c r="U2522">
        <v>-179.967499</v>
      </c>
      <c r="V2522" t="s">
        <v>33</v>
      </c>
      <c r="W2522" t="s">
        <v>34</v>
      </c>
      <c r="X2522">
        <v>-7</v>
      </c>
      <c r="Y2522" t="s">
        <v>10</v>
      </c>
      <c r="Z2522">
        <v>-0.007055</v>
      </c>
      <c r="AA2522" t="s">
        <v>35</v>
      </c>
      <c r="AB2522" t="s">
        <v>36</v>
      </c>
      <c r="AC2522">
        <v>0</v>
      </c>
      <c r="AD2522" t="s">
        <v>37</v>
      </c>
      <c r="AE2522">
        <v>0</v>
      </c>
      <c r="AF2522" t="s">
        <v>38</v>
      </c>
    </row>
    <row r="2523" spans="1:32">
      <c r="A2523" t="s">
        <v>0</v>
      </c>
      <c r="B2523">
        <v>70.119753722</v>
      </c>
      <c r="C2523" t="s">
        <v>26</v>
      </c>
      <c r="D2523">
        <v>4991310</v>
      </c>
      <c r="E2523" t="s">
        <v>2</v>
      </c>
      <c r="F2523">
        <v>317.338928</v>
      </c>
      <c r="G2523" t="s">
        <v>27</v>
      </c>
      <c r="H2523" t="s">
        <v>28</v>
      </c>
      <c r="I2523">
        <v>-2685650</v>
      </c>
      <c r="J2523" t="s">
        <v>4</v>
      </c>
      <c r="K2523">
        <v>-90.05442</v>
      </c>
      <c r="L2523" t="s">
        <v>29</v>
      </c>
      <c r="M2523" t="s">
        <v>30</v>
      </c>
      <c r="N2523">
        <v>-641335</v>
      </c>
      <c r="O2523" t="s">
        <v>6</v>
      </c>
      <c r="P2523">
        <v>-179.9785</v>
      </c>
      <c r="Q2523" t="s">
        <v>31</v>
      </c>
      <c r="R2523" t="s">
        <v>32</v>
      </c>
      <c r="S2523">
        <v>641290</v>
      </c>
      <c r="T2523" t="s">
        <v>8</v>
      </c>
      <c r="U2523">
        <v>-179.967499</v>
      </c>
      <c r="V2523" t="s">
        <v>33</v>
      </c>
      <c r="W2523" t="s">
        <v>34</v>
      </c>
      <c r="X2523">
        <v>-7</v>
      </c>
      <c r="Y2523" t="s">
        <v>10</v>
      </c>
      <c r="Z2523">
        <v>-0.007055</v>
      </c>
      <c r="AA2523" t="s">
        <v>35</v>
      </c>
      <c r="AB2523" t="s">
        <v>36</v>
      </c>
      <c r="AC2523">
        <v>0</v>
      </c>
      <c r="AD2523" t="s">
        <v>37</v>
      </c>
      <c r="AE2523">
        <v>0</v>
      </c>
      <c r="AF2523" t="s">
        <v>38</v>
      </c>
    </row>
    <row r="2524" spans="1:32">
      <c r="A2524" t="s">
        <v>0</v>
      </c>
      <c r="B2524">
        <v>70.122940998</v>
      </c>
      <c r="C2524" t="s">
        <v>26</v>
      </c>
      <c r="D2524">
        <v>4991310</v>
      </c>
      <c r="E2524" t="s">
        <v>2</v>
      </c>
      <c r="F2524">
        <v>317.338928</v>
      </c>
      <c r="G2524" t="s">
        <v>27</v>
      </c>
      <c r="H2524" t="s">
        <v>28</v>
      </c>
      <c r="I2524">
        <v>-2685650</v>
      </c>
      <c r="J2524" t="s">
        <v>4</v>
      </c>
      <c r="K2524">
        <v>-90.05442</v>
      </c>
      <c r="L2524" t="s">
        <v>29</v>
      </c>
      <c r="M2524" t="s">
        <v>30</v>
      </c>
      <c r="N2524">
        <v>-641335</v>
      </c>
      <c r="O2524" t="s">
        <v>6</v>
      </c>
      <c r="P2524">
        <v>-179.9785</v>
      </c>
      <c r="Q2524" t="s">
        <v>31</v>
      </c>
      <c r="R2524" t="s">
        <v>32</v>
      </c>
      <c r="S2524">
        <v>641290</v>
      </c>
      <c r="T2524" t="s">
        <v>8</v>
      </c>
      <c r="U2524">
        <v>-179.967499</v>
      </c>
      <c r="V2524" t="s">
        <v>33</v>
      </c>
      <c r="W2524" t="s">
        <v>34</v>
      </c>
      <c r="X2524">
        <v>-7</v>
      </c>
      <c r="Y2524" t="s">
        <v>10</v>
      </c>
      <c r="Z2524">
        <v>-0.007055</v>
      </c>
      <c r="AA2524" t="s">
        <v>35</v>
      </c>
      <c r="AB2524" t="s">
        <v>36</v>
      </c>
      <c r="AC2524">
        <v>0</v>
      </c>
      <c r="AD2524" t="s">
        <v>37</v>
      </c>
      <c r="AE2524">
        <v>0</v>
      </c>
      <c r="AF2524" t="s">
        <v>38</v>
      </c>
    </row>
    <row r="2525" spans="1:32">
      <c r="A2525" t="s">
        <v>0</v>
      </c>
      <c r="B2525">
        <v>70.123774064</v>
      </c>
      <c r="C2525" t="s">
        <v>26</v>
      </c>
      <c r="D2525">
        <v>4991310</v>
      </c>
      <c r="E2525" t="s">
        <v>2</v>
      </c>
      <c r="F2525">
        <v>317.338928</v>
      </c>
      <c r="G2525" t="s">
        <v>27</v>
      </c>
      <c r="H2525" t="s">
        <v>28</v>
      </c>
      <c r="I2525">
        <v>-2685650</v>
      </c>
      <c r="J2525" t="s">
        <v>4</v>
      </c>
      <c r="K2525">
        <v>-90.05442</v>
      </c>
      <c r="L2525" t="s">
        <v>29</v>
      </c>
      <c r="M2525" t="s">
        <v>30</v>
      </c>
      <c r="N2525">
        <v>-641335</v>
      </c>
      <c r="O2525" t="s">
        <v>6</v>
      </c>
      <c r="P2525">
        <v>-179.9785</v>
      </c>
      <c r="Q2525" t="s">
        <v>31</v>
      </c>
      <c r="R2525" t="s">
        <v>32</v>
      </c>
      <c r="S2525">
        <v>641290</v>
      </c>
      <c r="T2525" t="s">
        <v>8</v>
      </c>
      <c r="U2525">
        <v>-179.967499</v>
      </c>
      <c r="V2525" t="s">
        <v>33</v>
      </c>
      <c r="W2525" t="s">
        <v>34</v>
      </c>
      <c r="X2525">
        <v>-7</v>
      </c>
      <c r="Y2525" t="s">
        <v>10</v>
      </c>
      <c r="Z2525">
        <v>-0.007055</v>
      </c>
      <c r="AA2525" t="s">
        <v>35</v>
      </c>
      <c r="AB2525" t="s">
        <v>36</v>
      </c>
      <c r="AC2525">
        <v>0</v>
      </c>
      <c r="AD2525" t="s">
        <v>37</v>
      </c>
      <c r="AE2525">
        <v>0</v>
      </c>
      <c r="AF2525" t="s">
        <v>38</v>
      </c>
    </row>
    <row r="2526" spans="1:32">
      <c r="A2526" t="s">
        <v>0</v>
      </c>
      <c r="B2526">
        <v>70.126937873</v>
      </c>
      <c r="C2526" t="s">
        <v>26</v>
      </c>
      <c r="D2526">
        <v>4991310</v>
      </c>
      <c r="E2526" t="s">
        <v>2</v>
      </c>
      <c r="F2526">
        <v>317.338928</v>
      </c>
      <c r="G2526" t="s">
        <v>27</v>
      </c>
      <c r="H2526" t="s">
        <v>28</v>
      </c>
      <c r="I2526">
        <v>-2685650</v>
      </c>
      <c r="J2526" t="s">
        <v>4</v>
      </c>
      <c r="K2526">
        <v>-90.05442</v>
      </c>
      <c r="L2526" t="s">
        <v>29</v>
      </c>
      <c r="M2526" t="s">
        <v>30</v>
      </c>
      <c r="N2526">
        <v>-641335</v>
      </c>
      <c r="O2526" t="s">
        <v>6</v>
      </c>
      <c r="P2526">
        <v>-179.9785</v>
      </c>
      <c r="Q2526" t="s">
        <v>31</v>
      </c>
      <c r="R2526" t="s">
        <v>32</v>
      </c>
      <c r="S2526">
        <v>641290</v>
      </c>
      <c r="T2526" t="s">
        <v>8</v>
      </c>
      <c r="U2526">
        <v>-179.967499</v>
      </c>
      <c r="V2526" t="s">
        <v>33</v>
      </c>
      <c r="W2526" t="s">
        <v>34</v>
      </c>
      <c r="X2526">
        <v>-7</v>
      </c>
      <c r="Y2526" t="s">
        <v>10</v>
      </c>
      <c r="Z2526">
        <v>-0.007055</v>
      </c>
      <c r="AA2526" t="s">
        <v>35</v>
      </c>
      <c r="AB2526" t="s">
        <v>36</v>
      </c>
      <c r="AC2526">
        <v>0</v>
      </c>
      <c r="AD2526" t="s">
        <v>37</v>
      </c>
      <c r="AE2526">
        <v>0</v>
      </c>
      <c r="AF2526" t="s">
        <v>38</v>
      </c>
    </row>
    <row r="2527" spans="1:32">
      <c r="A2527" t="s">
        <v>0</v>
      </c>
      <c r="B2527">
        <v>70.127755016</v>
      </c>
      <c r="C2527" t="s">
        <v>26</v>
      </c>
      <c r="D2527">
        <v>4991310</v>
      </c>
      <c r="E2527" t="s">
        <v>2</v>
      </c>
      <c r="F2527">
        <v>317.338928</v>
      </c>
      <c r="G2527" t="s">
        <v>27</v>
      </c>
      <c r="H2527" t="s">
        <v>28</v>
      </c>
      <c r="I2527">
        <v>-2685650</v>
      </c>
      <c r="J2527" t="s">
        <v>4</v>
      </c>
      <c r="K2527">
        <v>-90.05442</v>
      </c>
      <c r="L2527" t="s">
        <v>29</v>
      </c>
      <c r="M2527" t="s">
        <v>30</v>
      </c>
      <c r="N2527">
        <v>-641335</v>
      </c>
      <c r="O2527" t="s">
        <v>6</v>
      </c>
      <c r="P2527">
        <v>-179.9785</v>
      </c>
      <c r="Q2527" t="s">
        <v>31</v>
      </c>
      <c r="R2527" t="s">
        <v>32</v>
      </c>
      <c r="S2527">
        <v>641290</v>
      </c>
      <c r="T2527" t="s">
        <v>8</v>
      </c>
      <c r="U2527">
        <v>-179.967499</v>
      </c>
      <c r="V2527" t="s">
        <v>33</v>
      </c>
      <c r="W2527" t="s">
        <v>34</v>
      </c>
      <c r="X2527">
        <v>-7</v>
      </c>
      <c r="Y2527" t="s">
        <v>10</v>
      </c>
      <c r="Z2527">
        <v>-0.007055</v>
      </c>
      <c r="AA2527" t="s">
        <v>35</v>
      </c>
      <c r="AB2527" t="s">
        <v>36</v>
      </c>
      <c r="AC2527">
        <v>0</v>
      </c>
      <c r="AD2527" t="s">
        <v>37</v>
      </c>
      <c r="AE2527">
        <v>0</v>
      </c>
      <c r="AF2527" t="s">
        <v>38</v>
      </c>
    </row>
    <row r="2528" spans="1:32">
      <c r="A2528" t="s">
        <v>0</v>
      </c>
      <c r="B2528">
        <v>70.13094313</v>
      </c>
      <c r="C2528" t="s">
        <v>26</v>
      </c>
      <c r="D2528">
        <v>4991310</v>
      </c>
      <c r="E2528" t="s">
        <v>2</v>
      </c>
      <c r="F2528">
        <v>317.338928</v>
      </c>
      <c r="G2528" t="s">
        <v>27</v>
      </c>
      <c r="H2528" t="s">
        <v>28</v>
      </c>
      <c r="I2528">
        <v>-2685650</v>
      </c>
      <c r="J2528" t="s">
        <v>4</v>
      </c>
      <c r="K2528">
        <v>-90.05442</v>
      </c>
      <c r="L2528" t="s">
        <v>29</v>
      </c>
      <c r="M2528" t="s">
        <v>30</v>
      </c>
      <c r="N2528">
        <v>-641335</v>
      </c>
      <c r="O2528" t="s">
        <v>6</v>
      </c>
      <c r="P2528">
        <v>-179.9785</v>
      </c>
      <c r="Q2528" t="s">
        <v>31</v>
      </c>
      <c r="R2528" t="s">
        <v>32</v>
      </c>
      <c r="S2528">
        <v>641290</v>
      </c>
      <c r="T2528" t="s">
        <v>8</v>
      </c>
      <c r="U2528">
        <v>-179.967499</v>
      </c>
      <c r="V2528" t="s">
        <v>33</v>
      </c>
      <c r="W2528" t="s">
        <v>34</v>
      </c>
      <c r="X2528">
        <v>-7</v>
      </c>
      <c r="Y2528" t="s">
        <v>10</v>
      </c>
      <c r="Z2528">
        <v>-0.007055</v>
      </c>
      <c r="AA2528" t="s">
        <v>35</v>
      </c>
      <c r="AB2528" t="s">
        <v>36</v>
      </c>
      <c r="AC2528">
        <v>0</v>
      </c>
      <c r="AD2528" t="s">
        <v>37</v>
      </c>
      <c r="AE2528">
        <v>0</v>
      </c>
      <c r="AF2528" t="s">
        <v>38</v>
      </c>
    </row>
    <row r="2529" spans="1:32">
      <c r="A2529" t="s">
        <v>0</v>
      </c>
      <c r="B2529">
        <v>70.131786254</v>
      </c>
      <c r="C2529" t="s">
        <v>26</v>
      </c>
      <c r="D2529">
        <v>4991310</v>
      </c>
      <c r="E2529" t="s">
        <v>2</v>
      </c>
      <c r="F2529">
        <v>317.338928</v>
      </c>
      <c r="G2529" t="s">
        <v>27</v>
      </c>
      <c r="H2529" t="s">
        <v>28</v>
      </c>
      <c r="I2529">
        <v>-2685650</v>
      </c>
      <c r="J2529" t="s">
        <v>4</v>
      </c>
      <c r="K2529">
        <v>-90.05442</v>
      </c>
      <c r="L2529" t="s">
        <v>29</v>
      </c>
      <c r="M2529" t="s">
        <v>30</v>
      </c>
      <c r="N2529">
        <v>-641335</v>
      </c>
      <c r="O2529" t="s">
        <v>6</v>
      </c>
      <c r="P2529">
        <v>-179.9785</v>
      </c>
      <c r="Q2529" t="s">
        <v>31</v>
      </c>
      <c r="R2529" t="s">
        <v>32</v>
      </c>
      <c r="S2529">
        <v>641290</v>
      </c>
      <c r="T2529" t="s">
        <v>8</v>
      </c>
      <c r="U2529">
        <v>-179.967499</v>
      </c>
      <c r="V2529" t="s">
        <v>33</v>
      </c>
      <c r="W2529" t="s">
        <v>34</v>
      </c>
      <c r="X2529">
        <v>-7</v>
      </c>
      <c r="Y2529" t="s">
        <v>10</v>
      </c>
      <c r="Z2529">
        <v>-0.007055</v>
      </c>
      <c r="AA2529" t="s">
        <v>35</v>
      </c>
      <c r="AB2529" t="s">
        <v>36</v>
      </c>
      <c r="AC2529">
        <v>0</v>
      </c>
      <c r="AD2529" t="s">
        <v>37</v>
      </c>
      <c r="AE2529">
        <v>0</v>
      </c>
      <c r="AF2529" t="s">
        <v>38</v>
      </c>
    </row>
    <row r="2530" spans="1:32">
      <c r="A2530" t="s">
        <v>0</v>
      </c>
      <c r="B2530">
        <v>70.134938329</v>
      </c>
      <c r="C2530" t="s">
        <v>26</v>
      </c>
      <c r="D2530">
        <v>4991310</v>
      </c>
      <c r="E2530" t="s">
        <v>2</v>
      </c>
      <c r="F2530">
        <v>317.338928</v>
      </c>
      <c r="G2530" t="s">
        <v>27</v>
      </c>
      <c r="H2530" t="s">
        <v>28</v>
      </c>
      <c r="I2530">
        <v>-2685650</v>
      </c>
      <c r="J2530" t="s">
        <v>4</v>
      </c>
      <c r="K2530">
        <v>-90.05442</v>
      </c>
      <c r="L2530" t="s">
        <v>29</v>
      </c>
      <c r="M2530" t="s">
        <v>30</v>
      </c>
      <c r="N2530">
        <v>-641335</v>
      </c>
      <c r="O2530" t="s">
        <v>6</v>
      </c>
      <c r="P2530">
        <v>-179.9785</v>
      </c>
      <c r="Q2530" t="s">
        <v>31</v>
      </c>
      <c r="R2530" t="s">
        <v>32</v>
      </c>
      <c r="S2530">
        <v>641290</v>
      </c>
      <c r="T2530" t="s">
        <v>8</v>
      </c>
      <c r="U2530">
        <v>-179.967499</v>
      </c>
      <c r="V2530" t="s">
        <v>33</v>
      </c>
      <c r="W2530" t="s">
        <v>34</v>
      </c>
      <c r="X2530">
        <v>-7</v>
      </c>
      <c r="Y2530" t="s">
        <v>10</v>
      </c>
      <c r="Z2530">
        <v>-0.007055</v>
      </c>
      <c r="AA2530" t="s">
        <v>35</v>
      </c>
      <c r="AB2530" t="s">
        <v>36</v>
      </c>
      <c r="AC2530">
        <v>0</v>
      </c>
      <c r="AD2530" t="s">
        <v>37</v>
      </c>
      <c r="AE2530">
        <v>0</v>
      </c>
      <c r="AF2530" t="s">
        <v>38</v>
      </c>
    </row>
    <row r="2531" spans="1:32">
      <c r="A2531" t="s">
        <v>0</v>
      </c>
      <c r="B2531">
        <v>70.135754634</v>
      </c>
      <c r="C2531" t="s">
        <v>26</v>
      </c>
      <c r="D2531">
        <v>4991310</v>
      </c>
      <c r="E2531" t="s">
        <v>2</v>
      </c>
      <c r="F2531">
        <v>317.338928</v>
      </c>
      <c r="G2531" t="s">
        <v>27</v>
      </c>
      <c r="H2531" t="s">
        <v>28</v>
      </c>
      <c r="I2531">
        <v>-2685650</v>
      </c>
      <c r="J2531" t="s">
        <v>4</v>
      </c>
      <c r="K2531">
        <v>-90.05442</v>
      </c>
      <c r="L2531" t="s">
        <v>29</v>
      </c>
      <c r="M2531" t="s">
        <v>30</v>
      </c>
      <c r="N2531">
        <v>-641335</v>
      </c>
      <c r="O2531" t="s">
        <v>6</v>
      </c>
      <c r="P2531">
        <v>-179.9785</v>
      </c>
      <c r="Q2531" t="s">
        <v>31</v>
      </c>
      <c r="R2531" t="s">
        <v>32</v>
      </c>
      <c r="S2531">
        <v>641290</v>
      </c>
      <c r="T2531" t="s">
        <v>8</v>
      </c>
      <c r="U2531">
        <v>-179.967499</v>
      </c>
      <c r="V2531" t="s">
        <v>33</v>
      </c>
      <c r="W2531" t="s">
        <v>34</v>
      </c>
      <c r="X2531">
        <v>-7</v>
      </c>
      <c r="Y2531" t="s">
        <v>10</v>
      </c>
      <c r="Z2531">
        <v>-0.007055</v>
      </c>
      <c r="AA2531" t="s">
        <v>35</v>
      </c>
      <c r="AB2531" t="s">
        <v>36</v>
      </c>
      <c r="AC2531">
        <v>0</v>
      </c>
      <c r="AD2531" t="s">
        <v>37</v>
      </c>
      <c r="AE2531">
        <v>0</v>
      </c>
      <c r="AF2531" t="s">
        <v>38</v>
      </c>
    </row>
    <row r="2532" spans="1:32">
      <c r="A2532" t="s">
        <v>0</v>
      </c>
      <c r="B2532">
        <v>70.138943586</v>
      </c>
      <c r="C2532" t="s">
        <v>26</v>
      </c>
      <c r="D2532">
        <v>4991310</v>
      </c>
      <c r="E2532" t="s">
        <v>2</v>
      </c>
      <c r="F2532">
        <v>317.338928</v>
      </c>
      <c r="G2532" t="s">
        <v>27</v>
      </c>
      <c r="H2532" t="s">
        <v>28</v>
      </c>
      <c r="I2532">
        <v>-2685650</v>
      </c>
      <c r="J2532" t="s">
        <v>4</v>
      </c>
      <c r="K2532">
        <v>-90.05442</v>
      </c>
      <c r="L2532" t="s">
        <v>29</v>
      </c>
      <c r="M2532" t="s">
        <v>30</v>
      </c>
      <c r="N2532">
        <v>-641335</v>
      </c>
      <c r="O2532" t="s">
        <v>6</v>
      </c>
      <c r="P2532">
        <v>-179.9785</v>
      </c>
      <c r="Q2532" t="s">
        <v>31</v>
      </c>
      <c r="R2532" t="s">
        <v>32</v>
      </c>
      <c r="S2532">
        <v>641290</v>
      </c>
      <c r="T2532" t="s">
        <v>8</v>
      </c>
      <c r="U2532">
        <v>-179.967499</v>
      </c>
      <c r="V2532" t="s">
        <v>33</v>
      </c>
      <c r="W2532" t="s">
        <v>34</v>
      </c>
      <c r="X2532">
        <v>-7</v>
      </c>
      <c r="Y2532" t="s">
        <v>10</v>
      </c>
      <c r="Z2532">
        <v>-0.007055</v>
      </c>
      <c r="AA2532" t="s">
        <v>35</v>
      </c>
      <c r="AB2532" t="s">
        <v>36</v>
      </c>
      <c r="AC2532">
        <v>0</v>
      </c>
      <c r="AD2532" t="s">
        <v>37</v>
      </c>
      <c r="AE2532">
        <v>0</v>
      </c>
      <c r="AF2532" t="s">
        <v>38</v>
      </c>
    </row>
    <row r="2533" spans="1:32">
      <c r="A2533" t="s">
        <v>0</v>
      </c>
      <c r="B2533">
        <v>70.139781681</v>
      </c>
      <c r="C2533" t="s">
        <v>26</v>
      </c>
      <c r="D2533">
        <v>4991310</v>
      </c>
      <c r="E2533" t="s">
        <v>2</v>
      </c>
      <c r="F2533">
        <v>317.338928</v>
      </c>
      <c r="G2533" t="s">
        <v>27</v>
      </c>
      <c r="H2533" t="s">
        <v>28</v>
      </c>
      <c r="I2533">
        <v>-2685650</v>
      </c>
      <c r="J2533" t="s">
        <v>4</v>
      </c>
      <c r="K2533">
        <v>-90.05442</v>
      </c>
      <c r="L2533" t="s">
        <v>29</v>
      </c>
      <c r="M2533" t="s">
        <v>30</v>
      </c>
      <c r="N2533">
        <v>-641335</v>
      </c>
      <c r="O2533" t="s">
        <v>6</v>
      </c>
      <c r="P2533">
        <v>-179.9785</v>
      </c>
      <c r="Q2533" t="s">
        <v>31</v>
      </c>
      <c r="R2533" t="s">
        <v>32</v>
      </c>
      <c r="S2533">
        <v>641289</v>
      </c>
      <c r="T2533" t="s">
        <v>8</v>
      </c>
      <c r="U2533">
        <v>-179.967255</v>
      </c>
      <c r="V2533" t="s">
        <v>33</v>
      </c>
      <c r="W2533" t="s">
        <v>34</v>
      </c>
      <c r="X2533">
        <v>-7</v>
      </c>
      <c r="Y2533" t="s">
        <v>10</v>
      </c>
      <c r="Z2533">
        <v>-0.007055</v>
      </c>
      <c r="AA2533" t="s">
        <v>35</v>
      </c>
      <c r="AB2533" t="s">
        <v>36</v>
      </c>
      <c r="AC2533">
        <v>0</v>
      </c>
      <c r="AD2533" t="s">
        <v>37</v>
      </c>
      <c r="AE2533">
        <v>0</v>
      </c>
      <c r="AF2533" t="s">
        <v>38</v>
      </c>
    </row>
    <row r="2534" spans="1:32">
      <c r="A2534" t="s">
        <v>0</v>
      </c>
      <c r="B2534">
        <v>70.142938785</v>
      </c>
      <c r="C2534" t="s">
        <v>26</v>
      </c>
      <c r="D2534">
        <v>4991310</v>
      </c>
      <c r="E2534" t="s">
        <v>2</v>
      </c>
      <c r="F2534">
        <v>317.338928</v>
      </c>
      <c r="G2534" t="s">
        <v>27</v>
      </c>
      <c r="H2534" t="s">
        <v>28</v>
      </c>
      <c r="I2534">
        <v>-2685650</v>
      </c>
      <c r="J2534" t="s">
        <v>4</v>
      </c>
      <c r="K2534">
        <v>-90.05442</v>
      </c>
      <c r="L2534" t="s">
        <v>29</v>
      </c>
      <c r="M2534" t="s">
        <v>30</v>
      </c>
      <c r="N2534">
        <v>-641335</v>
      </c>
      <c r="O2534" t="s">
        <v>6</v>
      </c>
      <c r="P2534">
        <v>-179.9785</v>
      </c>
      <c r="Q2534" t="s">
        <v>31</v>
      </c>
      <c r="R2534" t="s">
        <v>32</v>
      </c>
      <c r="S2534">
        <v>641289</v>
      </c>
      <c r="T2534" t="s">
        <v>8</v>
      </c>
      <c r="U2534">
        <v>-179.967255</v>
      </c>
      <c r="V2534" t="s">
        <v>33</v>
      </c>
      <c r="W2534" t="s">
        <v>34</v>
      </c>
      <c r="X2534">
        <v>-7</v>
      </c>
      <c r="Y2534" t="s">
        <v>10</v>
      </c>
      <c r="Z2534">
        <v>-0.007055</v>
      </c>
      <c r="AA2534" t="s">
        <v>35</v>
      </c>
      <c r="AB2534" t="s">
        <v>36</v>
      </c>
      <c r="AC2534">
        <v>0</v>
      </c>
      <c r="AD2534" t="s">
        <v>37</v>
      </c>
      <c r="AE2534">
        <v>0</v>
      </c>
      <c r="AF2534" t="s">
        <v>38</v>
      </c>
    </row>
    <row r="2535" spans="1:32">
      <c r="A2535" t="s">
        <v>0</v>
      </c>
      <c r="B2535">
        <v>70.143755928</v>
      </c>
      <c r="C2535" t="s">
        <v>26</v>
      </c>
      <c r="D2535">
        <v>4991310</v>
      </c>
      <c r="E2535" t="s">
        <v>2</v>
      </c>
      <c r="F2535">
        <v>317.338928</v>
      </c>
      <c r="G2535" t="s">
        <v>27</v>
      </c>
      <c r="H2535" t="s">
        <v>28</v>
      </c>
      <c r="I2535">
        <v>-2685650</v>
      </c>
      <c r="J2535" t="s">
        <v>4</v>
      </c>
      <c r="K2535">
        <v>-90.05442</v>
      </c>
      <c r="L2535" t="s">
        <v>29</v>
      </c>
      <c r="M2535" t="s">
        <v>30</v>
      </c>
      <c r="N2535">
        <v>-641335</v>
      </c>
      <c r="O2535" t="s">
        <v>6</v>
      </c>
      <c r="P2535">
        <v>-179.9785</v>
      </c>
      <c r="Q2535" t="s">
        <v>31</v>
      </c>
      <c r="R2535" t="s">
        <v>32</v>
      </c>
      <c r="S2535">
        <v>641290</v>
      </c>
      <c r="T2535" t="s">
        <v>8</v>
      </c>
      <c r="U2535">
        <v>-179.967499</v>
      </c>
      <c r="V2535" t="s">
        <v>33</v>
      </c>
      <c r="W2535" t="s">
        <v>34</v>
      </c>
      <c r="X2535">
        <v>-7</v>
      </c>
      <c r="Y2535" t="s">
        <v>10</v>
      </c>
      <c r="Z2535">
        <v>-0.007055</v>
      </c>
      <c r="AA2535" t="s">
        <v>35</v>
      </c>
      <c r="AB2535" t="s">
        <v>36</v>
      </c>
      <c r="AC2535">
        <v>0</v>
      </c>
      <c r="AD2535" t="s">
        <v>37</v>
      </c>
      <c r="AE2535">
        <v>0</v>
      </c>
      <c r="AF2535" t="s">
        <v>38</v>
      </c>
    </row>
    <row r="2536" spans="1:32">
      <c r="A2536" t="s">
        <v>0</v>
      </c>
      <c r="B2536">
        <v>70.146942366</v>
      </c>
      <c r="C2536" t="s">
        <v>26</v>
      </c>
      <c r="D2536">
        <v>4991310</v>
      </c>
      <c r="E2536" t="s">
        <v>2</v>
      </c>
      <c r="F2536">
        <v>317.338928</v>
      </c>
      <c r="G2536" t="s">
        <v>27</v>
      </c>
      <c r="H2536" t="s">
        <v>28</v>
      </c>
      <c r="I2536">
        <v>-2685650</v>
      </c>
      <c r="J2536" t="s">
        <v>4</v>
      </c>
      <c r="K2536">
        <v>-90.05442</v>
      </c>
      <c r="L2536" t="s">
        <v>29</v>
      </c>
      <c r="M2536" t="s">
        <v>30</v>
      </c>
      <c r="N2536">
        <v>-641335</v>
      </c>
      <c r="O2536" t="s">
        <v>6</v>
      </c>
      <c r="P2536">
        <v>-179.9785</v>
      </c>
      <c r="Q2536" t="s">
        <v>31</v>
      </c>
      <c r="R2536" t="s">
        <v>32</v>
      </c>
      <c r="S2536">
        <v>641290</v>
      </c>
      <c r="T2536" t="s">
        <v>8</v>
      </c>
      <c r="U2536">
        <v>-179.967499</v>
      </c>
      <c r="V2536" t="s">
        <v>33</v>
      </c>
      <c r="W2536" t="s">
        <v>34</v>
      </c>
      <c r="X2536">
        <v>-7</v>
      </c>
      <c r="Y2536" t="s">
        <v>10</v>
      </c>
      <c r="Z2536">
        <v>-0.007055</v>
      </c>
      <c r="AA2536" t="s">
        <v>35</v>
      </c>
      <c r="AB2536" t="s">
        <v>36</v>
      </c>
      <c r="AC2536">
        <v>0</v>
      </c>
      <c r="AD2536" t="s">
        <v>37</v>
      </c>
      <c r="AE2536">
        <v>0</v>
      </c>
      <c r="AF2536" t="s">
        <v>38</v>
      </c>
    </row>
    <row r="2537" spans="1:32">
      <c r="A2537" t="s">
        <v>0</v>
      </c>
      <c r="B2537">
        <v>70.14777627</v>
      </c>
      <c r="C2537" t="s">
        <v>26</v>
      </c>
      <c r="D2537">
        <v>4991310</v>
      </c>
      <c r="E2537" t="s">
        <v>2</v>
      </c>
      <c r="F2537">
        <v>317.338928</v>
      </c>
      <c r="G2537" t="s">
        <v>27</v>
      </c>
      <c r="H2537" t="s">
        <v>28</v>
      </c>
      <c r="I2537">
        <v>-2685650</v>
      </c>
      <c r="J2537" t="s">
        <v>4</v>
      </c>
      <c r="K2537">
        <v>-90.05442</v>
      </c>
      <c r="L2537" t="s">
        <v>29</v>
      </c>
      <c r="M2537" t="s">
        <v>30</v>
      </c>
      <c r="N2537">
        <v>-641335</v>
      </c>
      <c r="O2537" t="s">
        <v>6</v>
      </c>
      <c r="P2537">
        <v>-179.9785</v>
      </c>
      <c r="Q2537" t="s">
        <v>31</v>
      </c>
      <c r="R2537" t="s">
        <v>32</v>
      </c>
      <c r="S2537">
        <v>641290</v>
      </c>
      <c r="T2537" t="s">
        <v>8</v>
      </c>
      <c r="U2537">
        <v>-179.967499</v>
      </c>
      <c r="V2537" t="s">
        <v>33</v>
      </c>
      <c r="W2537" t="s">
        <v>34</v>
      </c>
      <c r="X2537">
        <v>-7</v>
      </c>
      <c r="Y2537" t="s">
        <v>10</v>
      </c>
      <c r="Z2537">
        <v>-0.007055</v>
      </c>
      <c r="AA2537" t="s">
        <v>35</v>
      </c>
      <c r="AB2537" t="s">
        <v>36</v>
      </c>
      <c r="AC2537">
        <v>0</v>
      </c>
      <c r="AD2537" t="s">
        <v>37</v>
      </c>
      <c r="AE2537">
        <v>0</v>
      </c>
      <c r="AF2537" t="s">
        <v>38</v>
      </c>
    </row>
    <row r="2538" spans="1:32">
      <c r="A2538" t="s">
        <v>0</v>
      </c>
      <c r="B2538">
        <v>70.150939241</v>
      </c>
      <c r="C2538" t="s">
        <v>26</v>
      </c>
      <c r="D2538">
        <v>4991310</v>
      </c>
      <c r="E2538" t="s">
        <v>2</v>
      </c>
      <c r="F2538">
        <v>317.338928</v>
      </c>
      <c r="G2538" t="s">
        <v>27</v>
      </c>
      <c r="H2538" t="s">
        <v>28</v>
      </c>
      <c r="I2538">
        <v>-2685650</v>
      </c>
      <c r="J2538" t="s">
        <v>4</v>
      </c>
      <c r="K2538">
        <v>-90.05442</v>
      </c>
      <c r="L2538" t="s">
        <v>29</v>
      </c>
      <c r="M2538" t="s">
        <v>30</v>
      </c>
      <c r="N2538">
        <v>-641335</v>
      </c>
      <c r="O2538" t="s">
        <v>6</v>
      </c>
      <c r="P2538">
        <v>-179.9785</v>
      </c>
      <c r="Q2538" t="s">
        <v>31</v>
      </c>
      <c r="R2538" t="s">
        <v>32</v>
      </c>
      <c r="S2538">
        <v>641290</v>
      </c>
      <c r="T2538" t="s">
        <v>8</v>
      </c>
      <c r="U2538">
        <v>-179.967499</v>
      </c>
      <c r="V2538" t="s">
        <v>33</v>
      </c>
      <c r="W2538" t="s">
        <v>34</v>
      </c>
      <c r="X2538">
        <v>-7</v>
      </c>
      <c r="Y2538" t="s">
        <v>10</v>
      </c>
      <c r="Z2538">
        <v>-0.007055</v>
      </c>
      <c r="AA2538" t="s">
        <v>35</v>
      </c>
      <c r="AB2538" t="s">
        <v>36</v>
      </c>
      <c r="AC2538">
        <v>0</v>
      </c>
      <c r="AD2538" t="s">
        <v>37</v>
      </c>
      <c r="AE2538">
        <v>0</v>
      </c>
      <c r="AF2538" t="s">
        <v>38</v>
      </c>
    </row>
    <row r="2539" spans="1:32">
      <c r="A2539" t="s">
        <v>0</v>
      </c>
      <c r="B2539">
        <v>70.151762251</v>
      </c>
      <c r="C2539" t="s">
        <v>26</v>
      </c>
      <c r="D2539">
        <v>4991310</v>
      </c>
      <c r="E2539" t="s">
        <v>2</v>
      </c>
      <c r="F2539">
        <v>317.338928</v>
      </c>
      <c r="G2539" t="s">
        <v>27</v>
      </c>
      <c r="H2539" t="s">
        <v>28</v>
      </c>
      <c r="I2539">
        <v>-2685650</v>
      </c>
      <c r="J2539" t="s">
        <v>4</v>
      </c>
      <c r="K2539">
        <v>-90.05442</v>
      </c>
      <c r="L2539" t="s">
        <v>29</v>
      </c>
      <c r="M2539" t="s">
        <v>30</v>
      </c>
      <c r="N2539">
        <v>-641335</v>
      </c>
      <c r="O2539" t="s">
        <v>6</v>
      </c>
      <c r="P2539">
        <v>-179.9785</v>
      </c>
      <c r="Q2539" t="s">
        <v>31</v>
      </c>
      <c r="R2539" t="s">
        <v>32</v>
      </c>
      <c r="S2539">
        <v>641289</v>
      </c>
      <c r="T2539" t="s">
        <v>8</v>
      </c>
      <c r="U2539">
        <v>-179.967255</v>
      </c>
      <c r="V2539" t="s">
        <v>33</v>
      </c>
      <c r="W2539" t="s">
        <v>34</v>
      </c>
      <c r="X2539">
        <v>-7</v>
      </c>
      <c r="Y2539" t="s">
        <v>10</v>
      </c>
      <c r="Z2539">
        <v>-0.007055</v>
      </c>
      <c r="AA2539" t="s">
        <v>35</v>
      </c>
      <c r="AB2539" t="s">
        <v>36</v>
      </c>
      <c r="AC2539">
        <v>0</v>
      </c>
      <c r="AD2539" t="s">
        <v>37</v>
      </c>
      <c r="AE2539">
        <v>0</v>
      </c>
      <c r="AF2539" t="s">
        <v>38</v>
      </c>
    </row>
    <row r="2540" spans="1:32">
      <c r="A2540" t="s">
        <v>0</v>
      </c>
      <c r="B2540">
        <v>70.15494366</v>
      </c>
      <c r="C2540" t="s">
        <v>26</v>
      </c>
      <c r="D2540">
        <v>4991310</v>
      </c>
      <c r="E2540" t="s">
        <v>2</v>
      </c>
      <c r="F2540">
        <v>317.338928</v>
      </c>
      <c r="G2540" t="s">
        <v>27</v>
      </c>
      <c r="H2540" t="s">
        <v>28</v>
      </c>
      <c r="I2540">
        <v>-2685650</v>
      </c>
      <c r="J2540" t="s">
        <v>4</v>
      </c>
      <c r="K2540">
        <v>-90.05442</v>
      </c>
      <c r="L2540" t="s">
        <v>29</v>
      </c>
      <c r="M2540" t="s">
        <v>30</v>
      </c>
      <c r="N2540">
        <v>-641335</v>
      </c>
      <c r="O2540" t="s">
        <v>6</v>
      </c>
      <c r="P2540">
        <v>-179.9785</v>
      </c>
      <c r="Q2540" t="s">
        <v>31</v>
      </c>
      <c r="R2540" t="s">
        <v>32</v>
      </c>
      <c r="S2540">
        <v>641289</v>
      </c>
      <c r="T2540" t="s">
        <v>8</v>
      </c>
      <c r="U2540">
        <v>-179.967255</v>
      </c>
      <c r="V2540" t="s">
        <v>33</v>
      </c>
      <c r="W2540" t="s">
        <v>34</v>
      </c>
      <c r="X2540">
        <v>-7</v>
      </c>
      <c r="Y2540" t="s">
        <v>10</v>
      </c>
      <c r="Z2540">
        <v>-0.007055</v>
      </c>
      <c r="AA2540" t="s">
        <v>35</v>
      </c>
      <c r="AB2540" t="s">
        <v>36</v>
      </c>
      <c r="AC2540">
        <v>0</v>
      </c>
      <c r="AD2540" t="s">
        <v>37</v>
      </c>
      <c r="AE2540">
        <v>0</v>
      </c>
      <c r="AF2540" t="s">
        <v>38</v>
      </c>
    </row>
    <row r="2541" spans="1:32">
      <c r="A2541" t="s">
        <v>0</v>
      </c>
      <c r="B2541">
        <v>70.155777564</v>
      </c>
      <c r="C2541" t="s">
        <v>26</v>
      </c>
      <c r="D2541">
        <v>4991310</v>
      </c>
      <c r="E2541" t="s">
        <v>2</v>
      </c>
      <c r="F2541">
        <v>317.338928</v>
      </c>
      <c r="G2541" t="s">
        <v>27</v>
      </c>
      <c r="H2541" t="s">
        <v>28</v>
      </c>
      <c r="I2541">
        <v>-2685650</v>
      </c>
      <c r="J2541" t="s">
        <v>4</v>
      </c>
      <c r="K2541">
        <v>-90.05442</v>
      </c>
      <c r="L2541" t="s">
        <v>29</v>
      </c>
      <c r="M2541" t="s">
        <v>30</v>
      </c>
      <c r="N2541">
        <v>-641335</v>
      </c>
      <c r="O2541" t="s">
        <v>6</v>
      </c>
      <c r="P2541">
        <v>-179.9785</v>
      </c>
      <c r="Q2541" t="s">
        <v>31</v>
      </c>
      <c r="R2541" t="s">
        <v>32</v>
      </c>
      <c r="S2541">
        <v>641290</v>
      </c>
      <c r="T2541" t="s">
        <v>8</v>
      </c>
      <c r="U2541">
        <v>-179.967499</v>
      </c>
      <c r="V2541" t="s">
        <v>33</v>
      </c>
      <c r="W2541" t="s">
        <v>34</v>
      </c>
      <c r="X2541">
        <v>-7</v>
      </c>
      <c r="Y2541" t="s">
        <v>10</v>
      </c>
      <c r="Z2541">
        <v>-0.007055</v>
      </c>
      <c r="AA2541" t="s">
        <v>35</v>
      </c>
      <c r="AB2541" t="s">
        <v>36</v>
      </c>
      <c r="AC2541">
        <v>0</v>
      </c>
      <c r="AD2541" t="s">
        <v>37</v>
      </c>
      <c r="AE2541">
        <v>0</v>
      </c>
      <c r="AF2541" t="s">
        <v>38</v>
      </c>
    </row>
    <row r="2542" spans="1:32">
      <c r="A2542" t="s">
        <v>0</v>
      </c>
      <c r="B2542">
        <v>70.158938021</v>
      </c>
      <c r="C2542" t="s">
        <v>26</v>
      </c>
      <c r="D2542">
        <v>4991310</v>
      </c>
      <c r="E2542" t="s">
        <v>2</v>
      </c>
      <c r="F2542">
        <v>317.338928</v>
      </c>
      <c r="G2542" t="s">
        <v>27</v>
      </c>
      <c r="H2542" t="s">
        <v>28</v>
      </c>
      <c r="I2542">
        <v>-2685650</v>
      </c>
      <c r="J2542" t="s">
        <v>4</v>
      </c>
      <c r="K2542">
        <v>-90.05442</v>
      </c>
      <c r="L2542" t="s">
        <v>29</v>
      </c>
      <c r="M2542" t="s">
        <v>30</v>
      </c>
      <c r="N2542">
        <v>-641335</v>
      </c>
      <c r="O2542" t="s">
        <v>6</v>
      </c>
      <c r="P2542">
        <v>-179.9785</v>
      </c>
      <c r="Q2542" t="s">
        <v>31</v>
      </c>
      <c r="R2542" t="s">
        <v>32</v>
      </c>
      <c r="S2542">
        <v>641290</v>
      </c>
      <c r="T2542" t="s">
        <v>8</v>
      </c>
      <c r="U2542">
        <v>-179.967499</v>
      </c>
      <c r="V2542" t="s">
        <v>33</v>
      </c>
      <c r="W2542" t="s">
        <v>34</v>
      </c>
      <c r="X2542">
        <v>-7</v>
      </c>
      <c r="Y2542" t="s">
        <v>10</v>
      </c>
      <c r="Z2542">
        <v>-0.007055</v>
      </c>
      <c r="AA2542" t="s">
        <v>35</v>
      </c>
      <c r="AB2542" t="s">
        <v>36</v>
      </c>
      <c r="AC2542">
        <v>0</v>
      </c>
      <c r="AD2542" t="s">
        <v>37</v>
      </c>
      <c r="AE2542">
        <v>0</v>
      </c>
      <c r="AF2542" t="s">
        <v>38</v>
      </c>
    </row>
    <row r="2543" spans="1:32">
      <c r="A2543" t="s">
        <v>0</v>
      </c>
      <c r="B2543">
        <v>70.159760192</v>
      </c>
      <c r="C2543" t="s">
        <v>26</v>
      </c>
      <c r="D2543">
        <v>4991310</v>
      </c>
      <c r="E2543" t="s">
        <v>2</v>
      </c>
      <c r="F2543">
        <v>317.338928</v>
      </c>
      <c r="G2543" t="s">
        <v>27</v>
      </c>
      <c r="H2543" t="s">
        <v>28</v>
      </c>
      <c r="I2543">
        <v>-2685650</v>
      </c>
      <c r="J2543" t="s">
        <v>4</v>
      </c>
      <c r="K2543">
        <v>-90.05442</v>
      </c>
      <c r="L2543" t="s">
        <v>29</v>
      </c>
      <c r="M2543" t="s">
        <v>30</v>
      </c>
      <c r="N2543">
        <v>-641335</v>
      </c>
      <c r="O2543" t="s">
        <v>6</v>
      </c>
      <c r="P2543">
        <v>-179.9785</v>
      </c>
      <c r="Q2543" t="s">
        <v>31</v>
      </c>
      <c r="R2543" t="s">
        <v>32</v>
      </c>
      <c r="S2543">
        <v>641290</v>
      </c>
      <c r="T2543" t="s">
        <v>8</v>
      </c>
      <c r="U2543">
        <v>-179.967499</v>
      </c>
      <c r="V2543" t="s">
        <v>33</v>
      </c>
      <c r="W2543" t="s">
        <v>34</v>
      </c>
      <c r="X2543">
        <v>-7</v>
      </c>
      <c r="Y2543" t="s">
        <v>10</v>
      </c>
      <c r="Z2543">
        <v>-0.007055</v>
      </c>
      <c r="AA2543" t="s">
        <v>35</v>
      </c>
      <c r="AB2543" t="s">
        <v>36</v>
      </c>
      <c r="AC2543">
        <v>0</v>
      </c>
      <c r="AD2543" t="s">
        <v>37</v>
      </c>
      <c r="AE2543">
        <v>0</v>
      </c>
      <c r="AF2543" t="s">
        <v>38</v>
      </c>
    </row>
    <row r="2544" spans="1:32">
      <c r="A2544" t="s">
        <v>0</v>
      </c>
      <c r="B2544">
        <v>70.162944116</v>
      </c>
      <c r="C2544" t="s">
        <v>26</v>
      </c>
      <c r="D2544">
        <v>4991310</v>
      </c>
      <c r="E2544" t="s">
        <v>2</v>
      </c>
      <c r="F2544">
        <v>317.338928</v>
      </c>
      <c r="G2544" t="s">
        <v>27</v>
      </c>
      <c r="H2544" t="s">
        <v>28</v>
      </c>
      <c r="I2544">
        <v>-2685650</v>
      </c>
      <c r="J2544" t="s">
        <v>4</v>
      </c>
      <c r="K2544">
        <v>-90.05442</v>
      </c>
      <c r="L2544" t="s">
        <v>29</v>
      </c>
      <c r="M2544" t="s">
        <v>30</v>
      </c>
      <c r="N2544">
        <v>-641335</v>
      </c>
      <c r="O2544" t="s">
        <v>6</v>
      </c>
      <c r="P2544">
        <v>-179.9785</v>
      </c>
      <c r="Q2544" t="s">
        <v>31</v>
      </c>
      <c r="R2544" t="s">
        <v>32</v>
      </c>
      <c r="S2544">
        <v>641290</v>
      </c>
      <c r="T2544" t="s">
        <v>8</v>
      </c>
      <c r="U2544">
        <v>-179.967499</v>
      </c>
      <c r="V2544" t="s">
        <v>33</v>
      </c>
      <c r="W2544" t="s">
        <v>34</v>
      </c>
      <c r="X2544">
        <v>-7</v>
      </c>
      <c r="Y2544" t="s">
        <v>10</v>
      </c>
      <c r="Z2544">
        <v>-0.007055</v>
      </c>
      <c r="AA2544" t="s">
        <v>35</v>
      </c>
      <c r="AB2544" t="s">
        <v>36</v>
      </c>
      <c r="AC2544">
        <v>0</v>
      </c>
      <c r="AD2544" t="s">
        <v>37</v>
      </c>
      <c r="AE2544">
        <v>0</v>
      </c>
      <c r="AF2544" t="s">
        <v>38</v>
      </c>
    </row>
    <row r="2545" spans="1:32">
      <c r="A2545" t="s">
        <v>0</v>
      </c>
      <c r="B2545">
        <v>70.163789754</v>
      </c>
      <c r="C2545" t="s">
        <v>26</v>
      </c>
      <c r="D2545">
        <v>4991310</v>
      </c>
      <c r="E2545" t="s">
        <v>2</v>
      </c>
      <c r="F2545">
        <v>317.338928</v>
      </c>
      <c r="G2545" t="s">
        <v>27</v>
      </c>
      <c r="H2545" t="s">
        <v>28</v>
      </c>
      <c r="I2545">
        <v>-2685650</v>
      </c>
      <c r="J2545" t="s">
        <v>4</v>
      </c>
      <c r="K2545">
        <v>-90.05442</v>
      </c>
      <c r="L2545" t="s">
        <v>29</v>
      </c>
      <c r="M2545" t="s">
        <v>30</v>
      </c>
      <c r="N2545">
        <v>-641335</v>
      </c>
      <c r="O2545" t="s">
        <v>6</v>
      </c>
      <c r="P2545">
        <v>-179.9785</v>
      </c>
      <c r="Q2545" t="s">
        <v>31</v>
      </c>
      <c r="R2545" t="s">
        <v>32</v>
      </c>
      <c r="S2545">
        <v>641289</v>
      </c>
      <c r="T2545" t="s">
        <v>8</v>
      </c>
      <c r="U2545">
        <v>-179.967255</v>
      </c>
      <c r="V2545" t="s">
        <v>33</v>
      </c>
      <c r="W2545" t="s">
        <v>34</v>
      </c>
      <c r="X2545">
        <v>-7</v>
      </c>
      <c r="Y2545" t="s">
        <v>10</v>
      </c>
      <c r="Z2545">
        <v>-0.007055</v>
      </c>
      <c r="AA2545" t="s">
        <v>35</v>
      </c>
      <c r="AB2545" t="s">
        <v>36</v>
      </c>
      <c r="AC2545">
        <v>0</v>
      </c>
      <c r="AD2545" t="s">
        <v>37</v>
      </c>
      <c r="AE2545">
        <v>0</v>
      </c>
      <c r="AF2545" t="s">
        <v>38</v>
      </c>
    </row>
    <row r="2546" spans="1:32">
      <c r="A2546" t="s">
        <v>0</v>
      </c>
      <c r="B2546">
        <v>70.166940991</v>
      </c>
      <c r="C2546" t="s">
        <v>26</v>
      </c>
      <c r="D2546">
        <v>4991310</v>
      </c>
      <c r="E2546" t="s">
        <v>2</v>
      </c>
      <c r="F2546">
        <v>317.338928</v>
      </c>
      <c r="G2546" t="s">
        <v>27</v>
      </c>
      <c r="H2546" t="s">
        <v>28</v>
      </c>
      <c r="I2546">
        <v>-2685650</v>
      </c>
      <c r="J2546" t="s">
        <v>4</v>
      </c>
      <c r="K2546">
        <v>-90.05442</v>
      </c>
      <c r="L2546" t="s">
        <v>29</v>
      </c>
      <c r="M2546" t="s">
        <v>30</v>
      </c>
      <c r="N2546">
        <v>-641335</v>
      </c>
      <c r="O2546" t="s">
        <v>6</v>
      </c>
      <c r="P2546">
        <v>-179.9785</v>
      </c>
      <c r="Q2546" t="s">
        <v>31</v>
      </c>
      <c r="R2546" t="s">
        <v>32</v>
      </c>
      <c r="S2546">
        <v>641289</v>
      </c>
      <c r="T2546" t="s">
        <v>8</v>
      </c>
      <c r="U2546">
        <v>-179.967255</v>
      </c>
      <c r="V2546" t="s">
        <v>33</v>
      </c>
      <c r="W2546" t="s">
        <v>34</v>
      </c>
      <c r="X2546">
        <v>-7</v>
      </c>
      <c r="Y2546" t="s">
        <v>10</v>
      </c>
      <c r="Z2546">
        <v>-0.007055</v>
      </c>
      <c r="AA2546" t="s">
        <v>35</v>
      </c>
      <c r="AB2546" t="s">
        <v>36</v>
      </c>
      <c r="AC2546">
        <v>0</v>
      </c>
      <c r="AD2546" t="s">
        <v>37</v>
      </c>
      <c r="AE2546">
        <v>0</v>
      </c>
      <c r="AF2546" t="s">
        <v>38</v>
      </c>
    </row>
    <row r="2547" spans="1:32">
      <c r="A2547" t="s">
        <v>0</v>
      </c>
      <c r="B2547">
        <v>70.167779087</v>
      </c>
      <c r="C2547" t="s">
        <v>26</v>
      </c>
      <c r="D2547">
        <v>4991310</v>
      </c>
      <c r="E2547" t="s">
        <v>2</v>
      </c>
      <c r="F2547">
        <v>317.338928</v>
      </c>
      <c r="G2547" t="s">
        <v>27</v>
      </c>
      <c r="H2547" t="s">
        <v>28</v>
      </c>
      <c r="I2547">
        <v>-2685650</v>
      </c>
      <c r="J2547" t="s">
        <v>4</v>
      </c>
      <c r="K2547">
        <v>-90.05442</v>
      </c>
      <c r="L2547" t="s">
        <v>29</v>
      </c>
      <c r="M2547" t="s">
        <v>30</v>
      </c>
      <c r="N2547">
        <v>-641335</v>
      </c>
      <c r="O2547" t="s">
        <v>6</v>
      </c>
      <c r="P2547">
        <v>-179.9785</v>
      </c>
      <c r="Q2547" t="s">
        <v>31</v>
      </c>
      <c r="R2547" t="s">
        <v>32</v>
      </c>
      <c r="S2547">
        <v>641290</v>
      </c>
      <c r="T2547" t="s">
        <v>8</v>
      </c>
      <c r="U2547">
        <v>-179.967499</v>
      </c>
      <c r="V2547" t="s">
        <v>33</v>
      </c>
      <c r="W2547" t="s">
        <v>34</v>
      </c>
      <c r="X2547">
        <v>-7</v>
      </c>
      <c r="Y2547" t="s">
        <v>10</v>
      </c>
      <c r="Z2547">
        <v>-0.007055</v>
      </c>
      <c r="AA2547" t="s">
        <v>35</v>
      </c>
      <c r="AB2547" t="s">
        <v>36</v>
      </c>
      <c r="AC2547">
        <v>0</v>
      </c>
      <c r="AD2547" t="s">
        <v>37</v>
      </c>
      <c r="AE2547">
        <v>0</v>
      </c>
      <c r="AF2547" t="s">
        <v>38</v>
      </c>
    </row>
    <row r="2548" spans="1:32">
      <c r="A2548" t="s">
        <v>0</v>
      </c>
      <c r="B2548">
        <v>70.170944572</v>
      </c>
      <c r="C2548" t="s">
        <v>26</v>
      </c>
      <c r="D2548">
        <v>4991310</v>
      </c>
      <c r="E2548" t="s">
        <v>2</v>
      </c>
      <c r="F2548">
        <v>317.338928</v>
      </c>
      <c r="G2548" t="s">
        <v>27</v>
      </c>
      <c r="H2548" t="s">
        <v>28</v>
      </c>
      <c r="I2548">
        <v>-2685650</v>
      </c>
      <c r="J2548" t="s">
        <v>4</v>
      </c>
      <c r="K2548">
        <v>-90.05442</v>
      </c>
      <c r="L2548" t="s">
        <v>29</v>
      </c>
      <c r="M2548" t="s">
        <v>30</v>
      </c>
      <c r="N2548">
        <v>-641335</v>
      </c>
      <c r="O2548" t="s">
        <v>6</v>
      </c>
      <c r="P2548">
        <v>-179.9785</v>
      </c>
      <c r="Q2548" t="s">
        <v>31</v>
      </c>
      <c r="R2548" t="s">
        <v>32</v>
      </c>
      <c r="S2548">
        <v>641290</v>
      </c>
      <c r="T2548" t="s">
        <v>8</v>
      </c>
      <c r="U2548">
        <v>-179.967499</v>
      </c>
      <c r="V2548" t="s">
        <v>33</v>
      </c>
      <c r="W2548" t="s">
        <v>34</v>
      </c>
      <c r="X2548">
        <v>-7</v>
      </c>
      <c r="Y2548" t="s">
        <v>10</v>
      </c>
      <c r="Z2548">
        <v>-0.007055</v>
      </c>
      <c r="AA2548" t="s">
        <v>35</v>
      </c>
      <c r="AB2548" t="s">
        <v>36</v>
      </c>
      <c r="AC2548">
        <v>0</v>
      </c>
      <c r="AD2548" t="s">
        <v>37</v>
      </c>
      <c r="AE2548">
        <v>0</v>
      </c>
      <c r="AF2548" t="s">
        <v>38</v>
      </c>
    </row>
    <row r="2549" spans="1:32">
      <c r="A2549" t="s">
        <v>0</v>
      </c>
      <c r="B2549">
        <v>70.171782667</v>
      </c>
      <c r="C2549" t="s">
        <v>26</v>
      </c>
      <c r="D2549">
        <v>4991310</v>
      </c>
      <c r="E2549" t="s">
        <v>2</v>
      </c>
      <c r="F2549">
        <v>317.338928</v>
      </c>
      <c r="G2549" t="s">
        <v>27</v>
      </c>
      <c r="H2549" t="s">
        <v>28</v>
      </c>
      <c r="I2549">
        <v>-2685650</v>
      </c>
      <c r="J2549" t="s">
        <v>4</v>
      </c>
      <c r="K2549">
        <v>-90.05442</v>
      </c>
      <c r="L2549" t="s">
        <v>29</v>
      </c>
      <c r="M2549" t="s">
        <v>30</v>
      </c>
      <c r="N2549">
        <v>-641335</v>
      </c>
      <c r="O2549" t="s">
        <v>6</v>
      </c>
      <c r="P2549">
        <v>-179.9785</v>
      </c>
      <c r="Q2549" t="s">
        <v>31</v>
      </c>
      <c r="R2549" t="s">
        <v>32</v>
      </c>
      <c r="S2549">
        <v>641290</v>
      </c>
      <c r="T2549" t="s">
        <v>8</v>
      </c>
      <c r="U2549">
        <v>-179.967499</v>
      </c>
      <c r="V2549" t="s">
        <v>33</v>
      </c>
      <c r="W2549" t="s">
        <v>34</v>
      </c>
      <c r="X2549">
        <v>-7</v>
      </c>
      <c r="Y2549" t="s">
        <v>10</v>
      </c>
      <c r="Z2549">
        <v>-0.007055</v>
      </c>
      <c r="AA2549" t="s">
        <v>35</v>
      </c>
      <c r="AB2549" t="s">
        <v>36</v>
      </c>
      <c r="AC2549">
        <v>0</v>
      </c>
      <c r="AD2549" t="s">
        <v>37</v>
      </c>
      <c r="AE2549">
        <v>0</v>
      </c>
      <c r="AF2549" t="s">
        <v>38</v>
      </c>
    </row>
    <row r="2550" spans="1:32">
      <c r="A2550" t="s">
        <v>0</v>
      </c>
      <c r="B2550">
        <v>70.174941447</v>
      </c>
      <c r="C2550" t="s">
        <v>26</v>
      </c>
      <c r="D2550">
        <v>4991310</v>
      </c>
      <c r="E2550" t="s">
        <v>2</v>
      </c>
      <c r="F2550">
        <v>317.338928</v>
      </c>
      <c r="G2550" t="s">
        <v>27</v>
      </c>
      <c r="H2550" t="s">
        <v>28</v>
      </c>
      <c r="I2550">
        <v>-2685650</v>
      </c>
      <c r="J2550" t="s">
        <v>4</v>
      </c>
      <c r="K2550">
        <v>-90.05442</v>
      </c>
      <c r="L2550" t="s">
        <v>29</v>
      </c>
      <c r="M2550" t="s">
        <v>30</v>
      </c>
      <c r="N2550">
        <v>-641335</v>
      </c>
      <c r="O2550" t="s">
        <v>6</v>
      </c>
      <c r="P2550">
        <v>-179.9785</v>
      </c>
      <c r="Q2550" t="s">
        <v>31</v>
      </c>
      <c r="R2550" t="s">
        <v>32</v>
      </c>
      <c r="S2550">
        <v>641290</v>
      </c>
      <c r="T2550" t="s">
        <v>8</v>
      </c>
      <c r="U2550">
        <v>-179.967499</v>
      </c>
      <c r="V2550" t="s">
        <v>33</v>
      </c>
      <c r="W2550" t="s">
        <v>34</v>
      </c>
      <c r="X2550">
        <v>-7</v>
      </c>
      <c r="Y2550" t="s">
        <v>10</v>
      </c>
      <c r="Z2550">
        <v>-0.007055</v>
      </c>
      <c r="AA2550" t="s">
        <v>35</v>
      </c>
      <c r="AB2550" t="s">
        <v>36</v>
      </c>
      <c r="AC2550">
        <v>0</v>
      </c>
      <c r="AD2550" t="s">
        <v>37</v>
      </c>
      <c r="AE2550">
        <v>0</v>
      </c>
      <c r="AF2550" t="s">
        <v>38</v>
      </c>
    </row>
    <row r="2551" spans="1:32">
      <c r="A2551" t="s">
        <v>0</v>
      </c>
      <c r="B2551">
        <v>70.175757752</v>
      </c>
      <c r="C2551" t="s">
        <v>26</v>
      </c>
      <c r="D2551">
        <v>4991310</v>
      </c>
      <c r="E2551" t="s">
        <v>2</v>
      </c>
      <c r="F2551">
        <v>317.338928</v>
      </c>
      <c r="G2551" t="s">
        <v>27</v>
      </c>
      <c r="H2551" t="s">
        <v>28</v>
      </c>
      <c r="I2551">
        <v>-2685650</v>
      </c>
      <c r="J2551" t="s">
        <v>4</v>
      </c>
      <c r="K2551">
        <v>-90.05442</v>
      </c>
      <c r="L2551" t="s">
        <v>29</v>
      </c>
      <c r="M2551" t="s">
        <v>30</v>
      </c>
      <c r="N2551">
        <v>-641335</v>
      </c>
      <c r="O2551" t="s">
        <v>6</v>
      </c>
      <c r="P2551">
        <v>-179.9785</v>
      </c>
      <c r="Q2551" t="s">
        <v>31</v>
      </c>
      <c r="R2551" t="s">
        <v>32</v>
      </c>
      <c r="S2551">
        <v>641290</v>
      </c>
      <c r="T2551" t="s">
        <v>8</v>
      </c>
      <c r="U2551">
        <v>-179.967499</v>
      </c>
      <c r="V2551" t="s">
        <v>33</v>
      </c>
      <c r="W2551" t="s">
        <v>34</v>
      </c>
      <c r="X2551">
        <v>-7</v>
      </c>
      <c r="Y2551" t="s">
        <v>10</v>
      </c>
      <c r="Z2551">
        <v>-0.007055</v>
      </c>
      <c r="AA2551" t="s">
        <v>35</v>
      </c>
      <c r="AB2551" t="s">
        <v>36</v>
      </c>
      <c r="AC2551">
        <v>0</v>
      </c>
      <c r="AD2551" t="s">
        <v>37</v>
      </c>
      <c r="AE2551">
        <v>0</v>
      </c>
      <c r="AF2551" t="s">
        <v>38</v>
      </c>
    </row>
    <row r="2552" spans="1:32">
      <c r="A2552" t="s">
        <v>0</v>
      </c>
      <c r="B2552">
        <v>70.178976875</v>
      </c>
      <c r="C2552" t="s">
        <v>26</v>
      </c>
      <c r="D2552">
        <v>4991310</v>
      </c>
      <c r="E2552" t="s">
        <v>2</v>
      </c>
      <c r="F2552">
        <v>317.338928</v>
      </c>
      <c r="G2552" t="s">
        <v>27</v>
      </c>
      <c r="H2552" t="s">
        <v>28</v>
      </c>
      <c r="I2552">
        <v>-2685650</v>
      </c>
      <c r="J2552" t="s">
        <v>4</v>
      </c>
      <c r="K2552">
        <v>-90.05442</v>
      </c>
      <c r="L2552" t="s">
        <v>29</v>
      </c>
      <c r="M2552" t="s">
        <v>30</v>
      </c>
      <c r="N2552">
        <v>-641335</v>
      </c>
      <c r="O2552" t="s">
        <v>6</v>
      </c>
      <c r="P2552">
        <v>-179.9785</v>
      </c>
      <c r="Q2552" t="s">
        <v>31</v>
      </c>
      <c r="R2552" t="s">
        <v>32</v>
      </c>
      <c r="S2552">
        <v>641290</v>
      </c>
      <c r="T2552" t="s">
        <v>8</v>
      </c>
      <c r="U2552">
        <v>-179.967499</v>
      </c>
      <c r="V2552" t="s">
        <v>33</v>
      </c>
      <c r="W2552" t="s">
        <v>34</v>
      </c>
      <c r="X2552">
        <v>-7</v>
      </c>
      <c r="Y2552" t="s">
        <v>10</v>
      </c>
      <c r="Z2552">
        <v>-0.007055</v>
      </c>
      <c r="AA2552" t="s">
        <v>35</v>
      </c>
      <c r="AB2552" t="s">
        <v>36</v>
      </c>
      <c r="AC2552">
        <v>0</v>
      </c>
      <c r="AD2552" t="s">
        <v>37</v>
      </c>
      <c r="AE2552">
        <v>0</v>
      </c>
      <c r="AF2552" t="s">
        <v>38</v>
      </c>
    </row>
    <row r="2553" spans="1:32">
      <c r="A2553" t="s">
        <v>0</v>
      </c>
      <c r="B2553">
        <v>70.179921409</v>
      </c>
      <c r="C2553" t="s">
        <v>26</v>
      </c>
      <c r="D2553">
        <v>4991310</v>
      </c>
      <c r="E2553" t="s">
        <v>2</v>
      </c>
      <c r="F2553">
        <v>317.338928</v>
      </c>
      <c r="G2553" t="s">
        <v>27</v>
      </c>
      <c r="H2553" t="s">
        <v>28</v>
      </c>
      <c r="I2553">
        <v>-2685650</v>
      </c>
      <c r="J2553" t="s">
        <v>4</v>
      </c>
      <c r="K2553">
        <v>-90.05442</v>
      </c>
      <c r="L2553" t="s">
        <v>29</v>
      </c>
      <c r="M2553" t="s">
        <v>30</v>
      </c>
      <c r="N2553">
        <v>-641335</v>
      </c>
      <c r="O2553" t="s">
        <v>6</v>
      </c>
      <c r="P2553">
        <v>-179.9785</v>
      </c>
      <c r="Q2553" t="s">
        <v>31</v>
      </c>
      <c r="R2553" t="s">
        <v>32</v>
      </c>
      <c r="S2553">
        <v>641290</v>
      </c>
      <c r="T2553" t="s">
        <v>8</v>
      </c>
      <c r="U2553">
        <v>-179.967499</v>
      </c>
      <c r="V2553" t="s">
        <v>33</v>
      </c>
      <c r="W2553" t="s">
        <v>34</v>
      </c>
      <c r="X2553">
        <v>-7</v>
      </c>
      <c r="Y2553" t="s">
        <v>10</v>
      </c>
      <c r="Z2553">
        <v>-0.007055</v>
      </c>
      <c r="AA2553" t="s">
        <v>35</v>
      </c>
      <c r="AB2553" t="s">
        <v>36</v>
      </c>
      <c r="AC2553">
        <v>0</v>
      </c>
      <c r="AD2553" t="s">
        <v>37</v>
      </c>
      <c r="AE2553">
        <v>0</v>
      </c>
      <c r="AF2553" t="s">
        <v>38</v>
      </c>
    </row>
    <row r="2554" spans="1:32">
      <c r="A2554" t="s">
        <v>0</v>
      </c>
      <c r="B2554">
        <v>70.182983808</v>
      </c>
      <c r="C2554" t="s">
        <v>26</v>
      </c>
      <c r="D2554">
        <v>4991310</v>
      </c>
      <c r="E2554" t="s">
        <v>2</v>
      </c>
      <c r="F2554">
        <v>317.338928</v>
      </c>
      <c r="G2554" t="s">
        <v>27</v>
      </c>
      <c r="H2554" t="s">
        <v>28</v>
      </c>
      <c r="I2554">
        <v>-2685650</v>
      </c>
      <c r="J2554" t="s">
        <v>4</v>
      </c>
      <c r="K2554">
        <v>-90.05442</v>
      </c>
      <c r="L2554" t="s">
        <v>29</v>
      </c>
      <c r="M2554" t="s">
        <v>30</v>
      </c>
      <c r="N2554">
        <v>-641335</v>
      </c>
      <c r="O2554" t="s">
        <v>6</v>
      </c>
      <c r="P2554">
        <v>-179.9785</v>
      </c>
      <c r="Q2554" t="s">
        <v>31</v>
      </c>
      <c r="R2554" t="s">
        <v>32</v>
      </c>
      <c r="S2554">
        <v>641290</v>
      </c>
      <c r="T2554" t="s">
        <v>8</v>
      </c>
      <c r="U2554">
        <v>-179.967499</v>
      </c>
      <c r="V2554" t="s">
        <v>33</v>
      </c>
      <c r="W2554" t="s">
        <v>34</v>
      </c>
      <c r="X2554">
        <v>-7</v>
      </c>
      <c r="Y2554" t="s">
        <v>10</v>
      </c>
      <c r="Z2554">
        <v>-0.007055</v>
      </c>
      <c r="AA2554" t="s">
        <v>35</v>
      </c>
      <c r="AB2554" t="s">
        <v>36</v>
      </c>
      <c r="AC2554">
        <v>0</v>
      </c>
      <c r="AD2554" t="s">
        <v>37</v>
      </c>
      <c r="AE2554">
        <v>0</v>
      </c>
      <c r="AF2554" t="s">
        <v>38</v>
      </c>
    </row>
    <row r="2555" spans="1:32">
      <c r="A2555" t="s">
        <v>0</v>
      </c>
      <c r="B2555">
        <v>70.183906551</v>
      </c>
      <c r="C2555" t="s">
        <v>26</v>
      </c>
      <c r="D2555">
        <v>4991310</v>
      </c>
      <c r="E2555" t="s">
        <v>2</v>
      </c>
      <c r="F2555">
        <v>317.338928</v>
      </c>
      <c r="G2555" t="s">
        <v>27</v>
      </c>
      <c r="H2555" t="s">
        <v>28</v>
      </c>
      <c r="I2555">
        <v>-2685650</v>
      </c>
      <c r="J2555" t="s">
        <v>4</v>
      </c>
      <c r="K2555">
        <v>-90.05442</v>
      </c>
      <c r="L2555" t="s">
        <v>29</v>
      </c>
      <c r="M2555" t="s">
        <v>30</v>
      </c>
      <c r="N2555">
        <v>-641335</v>
      </c>
      <c r="O2555" t="s">
        <v>6</v>
      </c>
      <c r="P2555">
        <v>-179.9785</v>
      </c>
      <c r="Q2555" t="s">
        <v>31</v>
      </c>
      <c r="R2555" t="s">
        <v>32</v>
      </c>
      <c r="S2555">
        <v>641290</v>
      </c>
      <c r="T2555" t="s">
        <v>8</v>
      </c>
      <c r="U2555">
        <v>-179.967499</v>
      </c>
      <c r="V2555" t="s">
        <v>33</v>
      </c>
      <c r="W2555" t="s">
        <v>34</v>
      </c>
      <c r="X2555">
        <v>-7</v>
      </c>
      <c r="Y2555" t="s">
        <v>10</v>
      </c>
      <c r="Z2555">
        <v>-0.007055</v>
      </c>
      <c r="AA2555" t="s">
        <v>35</v>
      </c>
      <c r="AB2555" t="s">
        <v>36</v>
      </c>
      <c r="AC2555">
        <v>0</v>
      </c>
      <c r="AD2555" t="s">
        <v>37</v>
      </c>
      <c r="AE2555">
        <v>0</v>
      </c>
      <c r="AF2555" t="s">
        <v>38</v>
      </c>
    </row>
    <row r="2556" spans="1:32">
      <c r="A2556" t="s">
        <v>0</v>
      </c>
      <c r="B2556">
        <v>70.186983198</v>
      </c>
      <c r="C2556" t="s">
        <v>26</v>
      </c>
      <c r="D2556">
        <v>4991310</v>
      </c>
      <c r="E2556" t="s">
        <v>2</v>
      </c>
      <c r="F2556">
        <v>317.338928</v>
      </c>
      <c r="G2556" t="s">
        <v>27</v>
      </c>
      <c r="H2556" t="s">
        <v>28</v>
      </c>
      <c r="I2556">
        <v>-2685650</v>
      </c>
      <c r="J2556" t="s">
        <v>4</v>
      </c>
      <c r="K2556">
        <v>-90.05442</v>
      </c>
      <c r="L2556" t="s">
        <v>29</v>
      </c>
      <c r="M2556" t="s">
        <v>30</v>
      </c>
      <c r="N2556">
        <v>-641335</v>
      </c>
      <c r="O2556" t="s">
        <v>6</v>
      </c>
      <c r="P2556">
        <v>-179.9785</v>
      </c>
      <c r="Q2556" t="s">
        <v>31</v>
      </c>
      <c r="R2556" t="s">
        <v>32</v>
      </c>
      <c r="S2556">
        <v>641290</v>
      </c>
      <c r="T2556" t="s">
        <v>8</v>
      </c>
      <c r="U2556">
        <v>-179.967499</v>
      </c>
      <c r="V2556" t="s">
        <v>33</v>
      </c>
      <c r="W2556" t="s">
        <v>34</v>
      </c>
      <c r="X2556">
        <v>-7</v>
      </c>
      <c r="Y2556" t="s">
        <v>10</v>
      </c>
      <c r="Z2556">
        <v>-0.007055</v>
      </c>
      <c r="AA2556" t="s">
        <v>35</v>
      </c>
      <c r="AB2556" t="s">
        <v>36</v>
      </c>
      <c r="AC2556">
        <v>0</v>
      </c>
      <c r="AD2556" t="s">
        <v>37</v>
      </c>
      <c r="AE2556">
        <v>0</v>
      </c>
      <c r="AF2556" t="s">
        <v>38</v>
      </c>
    </row>
    <row r="2557" spans="1:32">
      <c r="A2557" t="s">
        <v>0</v>
      </c>
      <c r="B2557">
        <v>70.187926055</v>
      </c>
      <c r="C2557" t="s">
        <v>26</v>
      </c>
      <c r="D2557">
        <v>4991310</v>
      </c>
      <c r="E2557" t="s">
        <v>2</v>
      </c>
      <c r="F2557">
        <v>317.338928</v>
      </c>
      <c r="G2557" t="s">
        <v>27</v>
      </c>
      <c r="H2557" t="s">
        <v>28</v>
      </c>
      <c r="I2557">
        <v>-2685650</v>
      </c>
      <c r="J2557" t="s">
        <v>4</v>
      </c>
      <c r="K2557">
        <v>-90.05442</v>
      </c>
      <c r="L2557" t="s">
        <v>29</v>
      </c>
      <c r="M2557" t="s">
        <v>30</v>
      </c>
      <c r="N2557">
        <v>-641335</v>
      </c>
      <c r="O2557" t="s">
        <v>6</v>
      </c>
      <c r="P2557">
        <v>-179.9785</v>
      </c>
      <c r="Q2557" t="s">
        <v>31</v>
      </c>
      <c r="R2557" t="s">
        <v>32</v>
      </c>
      <c r="S2557">
        <v>641290</v>
      </c>
      <c r="T2557" t="s">
        <v>8</v>
      </c>
      <c r="U2557">
        <v>-179.967499</v>
      </c>
      <c r="V2557" t="s">
        <v>33</v>
      </c>
      <c r="W2557" t="s">
        <v>34</v>
      </c>
      <c r="X2557">
        <v>-7</v>
      </c>
      <c r="Y2557" t="s">
        <v>10</v>
      </c>
      <c r="Z2557">
        <v>-0.007055</v>
      </c>
      <c r="AA2557" t="s">
        <v>35</v>
      </c>
      <c r="AB2557" t="s">
        <v>36</v>
      </c>
      <c r="AC2557">
        <v>0</v>
      </c>
      <c r="AD2557" t="s">
        <v>37</v>
      </c>
      <c r="AE2557">
        <v>0</v>
      </c>
      <c r="AF2557" t="s">
        <v>38</v>
      </c>
    </row>
    <row r="2558" spans="1:32">
      <c r="A2558" t="s">
        <v>0</v>
      </c>
      <c r="B2558">
        <v>70.19098175</v>
      </c>
      <c r="C2558" t="s">
        <v>26</v>
      </c>
      <c r="D2558">
        <v>4991310</v>
      </c>
      <c r="E2558" t="s">
        <v>2</v>
      </c>
      <c r="F2558">
        <v>317.338928</v>
      </c>
      <c r="G2558" t="s">
        <v>27</v>
      </c>
      <c r="H2558" t="s">
        <v>28</v>
      </c>
      <c r="I2558">
        <v>-2685650</v>
      </c>
      <c r="J2558" t="s">
        <v>4</v>
      </c>
      <c r="K2558">
        <v>-90.05442</v>
      </c>
      <c r="L2558" t="s">
        <v>29</v>
      </c>
      <c r="M2558" t="s">
        <v>30</v>
      </c>
      <c r="N2558">
        <v>-641335</v>
      </c>
      <c r="O2558" t="s">
        <v>6</v>
      </c>
      <c r="P2558">
        <v>-179.9785</v>
      </c>
      <c r="Q2558" t="s">
        <v>31</v>
      </c>
      <c r="R2558" t="s">
        <v>32</v>
      </c>
      <c r="S2558">
        <v>641290</v>
      </c>
      <c r="T2558" t="s">
        <v>8</v>
      </c>
      <c r="U2558">
        <v>-179.967499</v>
      </c>
      <c r="V2558" t="s">
        <v>33</v>
      </c>
      <c r="W2558" t="s">
        <v>34</v>
      </c>
      <c r="X2558">
        <v>-7</v>
      </c>
      <c r="Y2558" t="s">
        <v>10</v>
      </c>
      <c r="Z2558">
        <v>-0.007055</v>
      </c>
      <c r="AA2558" t="s">
        <v>35</v>
      </c>
      <c r="AB2558" t="s">
        <v>36</v>
      </c>
      <c r="AC2558">
        <v>0</v>
      </c>
      <c r="AD2558" t="s">
        <v>37</v>
      </c>
      <c r="AE2558">
        <v>0</v>
      </c>
      <c r="AF2558" t="s">
        <v>38</v>
      </c>
    </row>
    <row r="2559" spans="1:32">
      <c r="A2559" t="s">
        <v>0</v>
      </c>
      <c r="B2559">
        <v>70.191896112</v>
      </c>
      <c r="C2559" t="s">
        <v>26</v>
      </c>
      <c r="D2559">
        <v>4991310</v>
      </c>
      <c r="E2559" t="s">
        <v>2</v>
      </c>
      <c r="F2559">
        <v>317.338928</v>
      </c>
      <c r="G2559" t="s">
        <v>27</v>
      </c>
      <c r="H2559" t="s">
        <v>28</v>
      </c>
      <c r="I2559">
        <v>-2685650</v>
      </c>
      <c r="J2559" t="s">
        <v>4</v>
      </c>
      <c r="K2559">
        <v>-90.05442</v>
      </c>
      <c r="L2559" t="s">
        <v>29</v>
      </c>
      <c r="M2559" t="s">
        <v>30</v>
      </c>
      <c r="N2559">
        <v>-641335</v>
      </c>
      <c r="O2559" t="s">
        <v>6</v>
      </c>
      <c r="P2559">
        <v>-179.9785</v>
      </c>
      <c r="Q2559" t="s">
        <v>31</v>
      </c>
      <c r="R2559" t="s">
        <v>32</v>
      </c>
      <c r="S2559">
        <v>641290</v>
      </c>
      <c r="T2559" t="s">
        <v>8</v>
      </c>
      <c r="U2559">
        <v>-179.967499</v>
      </c>
      <c r="V2559" t="s">
        <v>33</v>
      </c>
      <c r="W2559" t="s">
        <v>34</v>
      </c>
      <c r="X2559">
        <v>-7</v>
      </c>
      <c r="Y2559" t="s">
        <v>10</v>
      </c>
      <c r="Z2559">
        <v>-0.007055</v>
      </c>
      <c r="AA2559" t="s">
        <v>35</v>
      </c>
      <c r="AB2559" t="s">
        <v>36</v>
      </c>
      <c r="AC2559">
        <v>0</v>
      </c>
      <c r="AD2559" t="s">
        <v>37</v>
      </c>
      <c r="AE2559">
        <v>0</v>
      </c>
      <c r="AF2559" t="s">
        <v>38</v>
      </c>
    </row>
    <row r="2560" spans="1:32">
      <c r="A2560" t="s">
        <v>0</v>
      </c>
      <c r="B2560">
        <v>70.194983654</v>
      </c>
      <c r="C2560" t="s">
        <v>26</v>
      </c>
      <c r="D2560">
        <v>4991310</v>
      </c>
      <c r="E2560" t="s">
        <v>2</v>
      </c>
      <c r="F2560">
        <v>317.338928</v>
      </c>
      <c r="G2560" t="s">
        <v>27</v>
      </c>
      <c r="H2560" t="s">
        <v>28</v>
      </c>
      <c r="I2560">
        <v>-2685650</v>
      </c>
      <c r="J2560" t="s">
        <v>4</v>
      </c>
      <c r="K2560">
        <v>-90.05442</v>
      </c>
      <c r="L2560" t="s">
        <v>29</v>
      </c>
      <c r="M2560" t="s">
        <v>30</v>
      </c>
      <c r="N2560">
        <v>-641335</v>
      </c>
      <c r="O2560" t="s">
        <v>6</v>
      </c>
      <c r="P2560">
        <v>-179.9785</v>
      </c>
      <c r="Q2560" t="s">
        <v>31</v>
      </c>
      <c r="R2560" t="s">
        <v>32</v>
      </c>
      <c r="S2560">
        <v>641290</v>
      </c>
      <c r="T2560" t="s">
        <v>8</v>
      </c>
      <c r="U2560">
        <v>-179.967499</v>
      </c>
      <c r="V2560" t="s">
        <v>33</v>
      </c>
      <c r="W2560" t="s">
        <v>34</v>
      </c>
      <c r="X2560">
        <v>-7</v>
      </c>
      <c r="Y2560" t="s">
        <v>10</v>
      </c>
      <c r="Z2560">
        <v>-0.007055</v>
      </c>
      <c r="AA2560" t="s">
        <v>35</v>
      </c>
      <c r="AB2560" t="s">
        <v>36</v>
      </c>
      <c r="AC2560">
        <v>0</v>
      </c>
      <c r="AD2560" t="s">
        <v>37</v>
      </c>
      <c r="AE2560">
        <v>0</v>
      </c>
      <c r="AF2560" t="s">
        <v>38</v>
      </c>
    </row>
    <row r="2561" spans="1:32">
      <c r="A2561" t="s">
        <v>0</v>
      </c>
      <c r="B2561">
        <v>70.195898854</v>
      </c>
      <c r="C2561" t="s">
        <v>26</v>
      </c>
      <c r="D2561">
        <v>4991310</v>
      </c>
      <c r="E2561" t="s">
        <v>2</v>
      </c>
      <c r="F2561">
        <v>317.338928</v>
      </c>
      <c r="G2561" t="s">
        <v>27</v>
      </c>
      <c r="H2561" t="s">
        <v>28</v>
      </c>
      <c r="I2561">
        <v>-2685650</v>
      </c>
      <c r="J2561" t="s">
        <v>4</v>
      </c>
      <c r="K2561">
        <v>-90.05442</v>
      </c>
      <c r="L2561" t="s">
        <v>29</v>
      </c>
      <c r="M2561" t="s">
        <v>30</v>
      </c>
      <c r="N2561">
        <v>-641335</v>
      </c>
      <c r="O2561" t="s">
        <v>6</v>
      </c>
      <c r="P2561">
        <v>-179.9785</v>
      </c>
      <c r="Q2561" t="s">
        <v>31</v>
      </c>
      <c r="R2561" t="s">
        <v>32</v>
      </c>
      <c r="S2561">
        <v>641290</v>
      </c>
      <c r="T2561" t="s">
        <v>8</v>
      </c>
      <c r="U2561">
        <v>-179.967499</v>
      </c>
      <c r="V2561" t="s">
        <v>33</v>
      </c>
      <c r="W2561" t="s">
        <v>34</v>
      </c>
      <c r="X2561">
        <v>-7</v>
      </c>
      <c r="Y2561" t="s">
        <v>10</v>
      </c>
      <c r="Z2561">
        <v>-0.007055</v>
      </c>
      <c r="AA2561" t="s">
        <v>35</v>
      </c>
      <c r="AB2561" t="s">
        <v>36</v>
      </c>
      <c r="AC2561">
        <v>0</v>
      </c>
      <c r="AD2561" t="s">
        <v>37</v>
      </c>
      <c r="AE2561">
        <v>0</v>
      </c>
      <c r="AF2561" t="s">
        <v>38</v>
      </c>
    </row>
    <row r="2562" spans="1:32">
      <c r="A2562" t="s">
        <v>0</v>
      </c>
      <c r="B2562">
        <v>70.198972987</v>
      </c>
      <c r="C2562" t="s">
        <v>26</v>
      </c>
      <c r="D2562">
        <v>4991310</v>
      </c>
      <c r="E2562" t="s">
        <v>2</v>
      </c>
      <c r="F2562">
        <v>317.338928</v>
      </c>
      <c r="G2562" t="s">
        <v>27</v>
      </c>
      <c r="H2562" t="s">
        <v>28</v>
      </c>
      <c r="I2562">
        <v>-2685650</v>
      </c>
      <c r="J2562" t="s">
        <v>4</v>
      </c>
      <c r="K2562">
        <v>-90.05442</v>
      </c>
      <c r="L2562" t="s">
        <v>29</v>
      </c>
      <c r="M2562" t="s">
        <v>30</v>
      </c>
      <c r="N2562">
        <v>-641335</v>
      </c>
      <c r="O2562" t="s">
        <v>6</v>
      </c>
      <c r="P2562">
        <v>-179.9785</v>
      </c>
      <c r="Q2562" t="s">
        <v>31</v>
      </c>
      <c r="R2562" t="s">
        <v>32</v>
      </c>
      <c r="S2562">
        <v>641290</v>
      </c>
      <c r="T2562" t="s">
        <v>8</v>
      </c>
      <c r="U2562">
        <v>-179.967499</v>
      </c>
      <c r="V2562" t="s">
        <v>33</v>
      </c>
      <c r="W2562" t="s">
        <v>34</v>
      </c>
      <c r="X2562">
        <v>-7</v>
      </c>
      <c r="Y2562" t="s">
        <v>10</v>
      </c>
      <c r="Z2562">
        <v>-0.007055</v>
      </c>
      <c r="AA2562" t="s">
        <v>35</v>
      </c>
      <c r="AB2562" t="s">
        <v>36</v>
      </c>
      <c r="AC2562">
        <v>0</v>
      </c>
      <c r="AD2562" t="s">
        <v>37</v>
      </c>
      <c r="AE2562">
        <v>0</v>
      </c>
      <c r="AF2562" t="s">
        <v>38</v>
      </c>
    </row>
    <row r="2563" spans="1:32">
      <c r="A2563" t="s">
        <v>0</v>
      </c>
      <c r="B2563">
        <v>70.199915844</v>
      </c>
      <c r="C2563" t="s">
        <v>26</v>
      </c>
      <c r="D2563">
        <v>4991310</v>
      </c>
      <c r="E2563" t="s">
        <v>2</v>
      </c>
      <c r="F2563">
        <v>317.338928</v>
      </c>
      <c r="G2563" t="s">
        <v>27</v>
      </c>
      <c r="H2563" t="s">
        <v>28</v>
      </c>
      <c r="I2563">
        <v>-2685650</v>
      </c>
      <c r="J2563" t="s">
        <v>4</v>
      </c>
      <c r="K2563">
        <v>-90.05442</v>
      </c>
      <c r="L2563" t="s">
        <v>29</v>
      </c>
      <c r="M2563" t="s">
        <v>30</v>
      </c>
      <c r="N2563">
        <v>-641335</v>
      </c>
      <c r="O2563" t="s">
        <v>6</v>
      </c>
      <c r="P2563">
        <v>-179.9785</v>
      </c>
      <c r="Q2563" t="s">
        <v>31</v>
      </c>
      <c r="R2563" t="s">
        <v>32</v>
      </c>
      <c r="S2563">
        <v>641289</v>
      </c>
      <c r="T2563" t="s">
        <v>8</v>
      </c>
      <c r="U2563">
        <v>-179.967255</v>
      </c>
      <c r="V2563" t="s">
        <v>33</v>
      </c>
      <c r="W2563" t="s">
        <v>34</v>
      </c>
      <c r="X2563">
        <v>-7</v>
      </c>
      <c r="Y2563" t="s">
        <v>10</v>
      </c>
      <c r="Z2563">
        <v>-0.007055</v>
      </c>
      <c r="AA2563" t="s">
        <v>35</v>
      </c>
      <c r="AB2563" t="s">
        <v>36</v>
      </c>
      <c r="AC2563">
        <v>0</v>
      </c>
      <c r="AD2563" t="s">
        <v>37</v>
      </c>
      <c r="AE2563">
        <v>0</v>
      </c>
      <c r="AF2563" t="s">
        <v>38</v>
      </c>
    </row>
    <row r="2564" spans="1:32">
      <c r="A2564" t="s">
        <v>0</v>
      </c>
      <c r="B2564">
        <v>70.202965672</v>
      </c>
      <c r="C2564" t="s">
        <v>26</v>
      </c>
      <c r="D2564">
        <v>4991310</v>
      </c>
      <c r="E2564" t="s">
        <v>2</v>
      </c>
      <c r="F2564">
        <v>317.338928</v>
      </c>
      <c r="G2564" t="s">
        <v>27</v>
      </c>
      <c r="H2564" t="s">
        <v>28</v>
      </c>
      <c r="I2564">
        <v>-2685650</v>
      </c>
      <c r="J2564" t="s">
        <v>4</v>
      </c>
      <c r="K2564">
        <v>-90.05442</v>
      </c>
      <c r="L2564" t="s">
        <v>29</v>
      </c>
      <c r="M2564" t="s">
        <v>30</v>
      </c>
      <c r="N2564">
        <v>-641335</v>
      </c>
      <c r="O2564" t="s">
        <v>6</v>
      </c>
      <c r="P2564">
        <v>-179.9785</v>
      </c>
      <c r="Q2564" t="s">
        <v>31</v>
      </c>
      <c r="R2564" t="s">
        <v>32</v>
      </c>
      <c r="S2564">
        <v>641289</v>
      </c>
      <c r="T2564" t="s">
        <v>8</v>
      </c>
      <c r="U2564">
        <v>-179.967255</v>
      </c>
      <c r="V2564" t="s">
        <v>33</v>
      </c>
      <c r="W2564" t="s">
        <v>34</v>
      </c>
      <c r="X2564">
        <v>-7</v>
      </c>
      <c r="Y2564" t="s">
        <v>10</v>
      </c>
      <c r="Z2564">
        <v>-0.007055</v>
      </c>
      <c r="AA2564" t="s">
        <v>35</v>
      </c>
      <c r="AB2564" t="s">
        <v>36</v>
      </c>
      <c r="AC2564">
        <v>0</v>
      </c>
      <c r="AD2564" t="s">
        <v>37</v>
      </c>
      <c r="AE2564">
        <v>0</v>
      </c>
      <c r="AF2564" t="s">
        <v>38</v>
      </c>
    </row>
    <row r="2565" spans="1:32">
      <c r="A2565" t="s">
        <v>0</v>
      </c>
      <c r="B2565">
        <v>70.203861595</v>
      </c>
      <c r="C2565" t="s">
        <v>26</v>
      </c>
      <c r="D2565">
        <v>4991310</v>
      </c>
      <c r="E2565" t="s">
        <v>2</v>
      </c>
      <c r="F2565">
        <v>317.338928</v>
      </c>
      <c r="G2565" t="s">
        <v>27</v>
      </c>
      <c r="H2565" t="s">
        <v>28</v>
      </c>
      <c r="I2565">
        <v>-2685650</v>
      </c>
      <c r="J2565" t="s">
        <v>4</v>
      </c>
      <c r="K2565">
        <v>-90.05442</v>
      </c>
      <c r="L2565" t="s">
        <v>29</v>
      </c>
      <c r="M2565" t="s">
        <v>30</v>
      </c>
      <c r="N2565">
        <v>-641335</v>
      </c>
      <c r="O2565" t="s">
        <v>6</v>
      </c>
      <c r="P2565">
        <v>-179.9785</v>
      </c>
      <c r="Q2565" t="s">
        <v>31</v>
      </c>
      <c r="R2565" t="s">
        <v>32</v>
      </c>
      <c r="S2565">
        <v>641290</v>
      </c>
      <c r="T2565" t="s">
        <v>8</v>
      </c>
      <c r="U2565">
        <v>-179.967499</v>
      </c>
      <c r="V2565" t="s">
        <v>33</v>
      </c>
      <c r="W2565" t="s">
        <v>34</v>
      </c>
      <c r="X2565">
        <v>-7</v>
      </c>
      <c r="Y2565" t="s">
        <v>10</v>
      </c>
      <c r="Z2565">
        <v>-0.007055</v>
      </c>
      <c r="AA2565" t="s">
        <v>35</v>
      </c>
      <c r="AB2565" t="s">
        <v>36</v>
      </c>
      <c r="AC2565">
        <v>0</v>
      </c>
      <c r="AD2565" t="s">
        <v>37</v>
      </c>
      <c r="AE2565">
        <v>0</v>
      </c>
      <c r="AF2565" t="s">
        <v>38</v>
      </c>
    </row>
    <row r="2566" spans="1:32">
      <c r="A2566" t="s">
        <v>0</v>
      </c>
      <c r="B2566">
        <v>70.206963385</v>
      </c>
      <c r="C2566" t="s">
        <v>26</v>
      </c>
      <c r="D2566">
        <v>4991310</v>
      </c>
      <c r="E2566" t="s">
        <v>2</v>
      </c>
      <c r="F2566">
        <v>317.338928</v>
      </c>
      <c r="G2566" t="s">
        <v>27</v>
      </c>
      <c r="H2566" t="s">
        <v>28</v>
      </c>
      <c r="I2566">
        <v>-2685650</v>
      </c>
      <c r="J2566" t="s">
        <v>4</v>
      </c>
      <c r="K2566">
        <v>-90.05442</v>
      </c>
      <c r="L2566" t="s">
        <v>29</v>
      </c>
      <c r="M2566" t="s">
        <v>30</v>
      </c>
      <c r="N2566">
        <v>-641335</v>
      </c>
      <c r="O2566" t="s">
        <v>6</v>
      </c>
      <c r="P2566">
        <v>-179.9785</v>
      </c>
      <c r="Q2566" t="s">
        <v>31</v>
      </c>
      <c r="R2566" t="s">
        <v>32</v>
      </c>
      <c r="S2566">
        <v>641290</v>
      </c>
      <c r="T2566" t="s">
        <v>8</v>
      </c>
      <c r="U2566">
        <v>-179.967499</v>
      </c>
      <c r="V2566" t="s">
        <v>33</v>
      </c>
      <c r="W2566" t="s">
        <v>34</v>
      </c>
      <c r="X2566">
        <v>-7</v>
      </c>
      <c r="Y2566" t="s">
        <v>10</v>
      </c>
      <c r="Z2566">
        <v>-0.007055</v>
      </c>
      <c r="AA2566" t="s">
        <v>35</v>
      </c>
      <c r="AB2566" t="s">
        <v>36</v>
      </c>
      <c r="AC2566">
        <v>0</v>
      </c>
      <c r="AD2566" t="s">
        <v>37</v>
      </c>
      <c r="AE2566">
        <v>0</v>
      </c>
      <c r="AF2566" t="s">
        <v>38</v>
      </c>
    </row>
    <row r="2567" spans="1:32">
      <c r="A2567" t="s">
        <v>0</v>
      </c>
      <c r="B2567">
        <v>70.207886127</v>
      </c>
      <c r="C2567" t="s">
        <v>26</v>
      </c>
      <c r="D2567">
        <v>4991310</v>
      </c>
      <c r="E2567" t="s">
        <v>2</v>
      </c>
      <c r="F2567">
        <v>317.338928</v>
      </c>
      <c r="G2567" t="s">
        <v>27</v>
      </c>
      <c r="H2567" t="s">
        <v>28</v>
      </c>
      <c r="I2567">
        <v>-2685650</v>
      </c>
      <c r="J2567" t="s">
        <v>4</v>
      </c>
      <c r="K2567">
        <v>-90.05442</v>
      </c>
      <c r="L2567" t="s">
        <v>29</v>
      </c>
      <c r="M2567" t="s">
        <v>30</v>
      </c>
      <c r="N2567">
        <v>-641335</v>
      </c>
      <c r="O2567" t="s">
        <v>6</v>
      </c>
      <c r="P2567">
        <v>-179.9785</v>
      </c>
      <c r="Q2567" t="s">
        <v>31</v>
      </c>
      <c r="R2567" t="s">
        <v>32</v>
      </c>
      <c r="S2567">
        <v>641290</v>
      </c>
      <c r="T2567" t="s">
        <v>8</v>
      </c>
      <c r="U2567">
        <v>-179.967499</v>
      </c>
      <c r="V2567" t="s">
        <v>33</v>
      </c>
      <c r="W2567" t="s">
        <v>34</v>
      </c>
      <c r="X2567">
        <v>-7</v>
      </c>
      <c r="Y2567" t="s">
        <v>10</v>
      </c>
      <c r="Z2567">
        <v>-0.007055</v>
      </c>
      <c r="AA2567" t="s">
        <v>35</v>
      </c>
      <c r="AB2567" t="s">
        <v>36</v>
      </c>
      <c r="AC2567">
        <v>0</v>
      </c>
      <c r="AD2567" t="s">
        <v>37</v>
      </c>
      <c r="AE2567">
        <v>0</v>
      </c>
      <c r="AF2567" t="s">
        <v>38</v>
      </c>
    </row>
    <row r="2568" spans="1:32">
      <c r="A2568" t="s">
        <v>0</v>
      </c>
      <c r="B2568">
        <v>70.210963613</v>
      </c>
      <c r="C2568" t="s">
        <v>26</v>
      </c>
      <c r="D2568">
        <v>4991310</v>
      </c>
      <c r="E2568" t="s">
        <v>2</v>
      </c>
      <c r="F2568">
        <v>317.338928</v>
      </c>
      <c r="G2568" t="s">
        <v>27</v>
      </c>
      <c r="H2568" t="s">
        <v>28</v>
      </c>
      <c r="I2568">
        <v>-2685650</v>
      </c>
      <c r="J2568" t="s">
        <v>4</v>
      </c>
      <c r="K2568">
        <v>-90.05442</v>
      </c>
      <c r="L2568" t="s">
        <v>29</v>
      </c>
      <c r="M2568" t="s">
        <v>30</v>
      </c>
      <c r="N2568">
        <v>-641335</v>
      </c>
      <c r="O2568" t="s">
        <v>6</v>
      </c>
      <c r="P2568">
        <v>-179.9785</v>
      </c>
      <c r="Q2568" t="s">
        <v>31</v>
      </c>
      <c r="R2568" t="s">
        <v>32</v>
      </c>
      <c r="S2568">
        <v>641290</v>
      </c>
      <c r="T2568" t="s">
        <v>8</v>
      </c>
      <c r="U2568">
        <v>-179.967499</v>
      </c>
      <c r="V2568" t="s">
        <v>33</v>
      </c>
      <c r="W2568" t="s">
        <v>34</v>
      </c>
      <c r="X2568">
        <v>-7</v>
      </c>
      <c r="Y2568" t="s">
        <v>10</v>
      </c>
      <c r="Z2568">
        <v>-0.007055</v>
      </c>
      <c r="AA2568" t="s">
        <v>35</v>
      </c>
      <c r="AB2568" t="s">
        <v>36</v>
      </c>
      <c r="AC2568">
        <v>0</v>
      </c>
      <c r="AD2568" t="s">
        <v>37</v>
      </c>
      <c r="AE2568">
        <v>0</v>
      </c>
      <c r="AF2568" t="s">
        <v>38</v>
      </c>
    </row>
    <row r="2569" spans="1:32">
      <c r="A2569" t="s">
        <v>0</v>
      </c>
      <c r="B2569">
        <v>70.211872108</v>
      </c>
      <c r="C2569" t="s">
        <v>26</v>
      </c>
      <c r="D2569">
        <v>4991310</v>
      </c>
      <c r="E2569" t="s">
        <v>2</v>
      </c>
      <c r="F2569">
        <v>317.338928</v>
      </c>
      <c r="G2569" t="s">
        <v>27</v>
      </c>
      <c r="H2569" t="s">
        <v>28</v>
      </c>
      <c r="I2569">
        <v>-2685650</v>
      </c>
      <c r="J2569" t="s">
        <v>4</v>
      </c>
      <c r="K2569">
        <v>-90.05442</v>
      </c>
      <c r="L2569" t="s">
        <v>29</v>
      </c>
      <c r="M2569" t="s">
        <v>30</v>
      </c>
      <c r="N2569">
        <v>-641335</v>
      </c>
      <c r="O2569" t="s">
        <v>6</v>
      </c>
      <c r="P2569">
        <v>-179.9785</v>
      </c>
      <c r="Q2569" t="s">
        <v>31</v>
      </c>
      <c r="R2569" t="s">
        <v>32</v>
      </c>
      <c r="S2569">
        <v>641290</v>
      </c>
      <c r="T2569" t="s">
        <v>8</v>
      </c>
      <c r="U2569">
        <v>-179.967499</v>
      </c>
      <c r="V2569" t="s">
        <v>33</v>
      </c>
      <c r="W2569" t="s">
        <v>34</v>
      </c>
      <c r="X2569">
        <v>-7</v>
      </c>
      <c r="Y2569" t="s">
        <v>10</v>
      </c>
      <c r="Z2569">
        <v>-0.007055</v>
      </c>
      <c r="AA2569" t="s">
        <v>35</v>
      </c>
      <c r="AB2569" t="s">
        <v>36</v>
      </c>
      <c r="AC2569">
        <v>0</v>
      </c>
      <c r="AD2569" t="s">
        <v>37</v>
      </c>
      <c r="AE2569">
        <v>0</v>
      </c>
      <c r="AF2569" t="s">
        <v>38</v>
      </c>
    </row>
    <row r="2570" spans="1:32">
      <c r="A2570" t="s">
        <v>0</v>
      </c>
      <c r="B2570">
        <v>70.214958812</v>
      </c>
      <c r="C2570" t="s">
        <v>26</v>
      </c>
      <c r="D2570">
        <v>4991310</v>
      </c>
      <c r="E2570" t="s">
        <v>2</v>
      </c>
      <c r="F2570">
        <v>317.338928</v>
      </c>
      <c r="G2570" t="s">
        <v>27</v>
      </c>
      <c r="H2570" t="s">
        <v>28</v>
      </c>
      <c r="I2570">
        <v>-2685650</v>
      </c>
      <c r="J2570" t="s">
        <v>4</v>
      </c>
      <c r="K2570">
        <v>-90.05442</v>
      </c>
      <c r="L2570" t="s">
        <v>29</v>
      </c>
      <c r="M2570" t="s">
        <v>30</v>
      </c>
      <c r="N2570">
        <v>-641335</v>
      </c>
      <c r="O2570" t="s">
        <v>6</v>
      </c>
      <c r="P2570">
        <v>-179.9785</v>
      </c>
      <c r="Q2570" t="s">
        <v>31</v>
      </c>
      <c r="R2570" t="s">
        <v>32</v>
      </c>
      <c r="S2570">
        <v>641290</v>
      </c>
      <c r="T2570" t="s">
        <v>8</v>
      </c>
      <c r="U2570">
        <v>-179.967499</v>
      </c>
      <c r="V2570" t="s">
        <v>33</v>
      </c>
      <c r="W2570" t="s">
        <v>34</v>
      </c>
      <c r="X2570">
        <v>-7</v>
      </c>
      <c r="Y2570" t="s">
        <v>10</v>
      </c>
      <c r="Z2570">
        <v>-0.007055</v>
      </c>
      <c r="AA2570" t="s">
        <v>35</v>
      </c>
      <c r="AB2570" t="s">
        <v>36</v>
      </c>
      <c r="AC2570">
        <v>0</v>
      </c>
      <c r="AD2570" t="s">
        <v>37</v>
      </c>
      <c r="AE2570">
        <v>0</v>
      </c>
      <c r="AF2570" t="s">
        <v>38</v>
      </c>
    </row>
    <row r="2571" spans="1:32">
      <c r="A2571" t="s">
        <v>0</v>
      </c>
      <c r="B2571">
        <v>70.215858926</v>
      </c>
      <c r="C2571" t="s">
        <v>26</v>
      </c>
      <c r="D2571">
        <v>4991310</v>
      </c>
      <c r="E2571" t="s">
        <v>2</v>
      </c>
      <c r="F2571">
        <v>317.338928</v>
      </c>
      <c r="G2571" t="s">
        <v>27</v>
      </c>
      <c r="H2571" t="s">
        <v>28</v>
      </c>
      <c r="I2571">
        <v>-2685650</v>
      </c>
      <c r="J2571" t="s">
        <v>4</v>
      </c>
      <c r="K2571">
        <v>-90.05442</v>
      </c>
      <c r="L2571" t="s">
        <v>29</v>
      </c>
      <c r="M2571" t="s">
        <v>30</v>
      </c>
      <c r="N2571">
        <v>-641335</v>
      </c>
      <c r="O2571" t="s">
        <v>6</v>
      </c>
      <c r="P2571">
        <v>-179.9785</v>
      </c>
      <c r="Q2571" t="s">
        <v>31</v>
      </c>
      <c r="R2571" t="s">
        <v>32</v>
      </c>
      <c r="S2571">
        <v>641290</v>
      </c>
      <c r="T2571" t="s">
        <v>8</v>
      </c>
      <c r="U2571">
        <v>-179.967499</v>
      </c>
      <c r="V2571" t="s">
        <v>33</v>
      </c>
      <c r="W2571" t="s">
        <v>34</v>
      </c>
      <c r="X2571">
        <v>-7</v>
      </c>
      <c r="Y2571" t="s">
        <v>10</v>
      </c>
      <c r="Z2571">
        <v>-0.007055</v>
      </c>
      <c r="AA2571" t="s">
        <v>35</v>
      </c>
      <c r="AB2571" t="s">
        <v>36</v>
      </c>
      <c r="AC2571">
        <v>0</v>
      </c>
      <c r="AD2571" t="s">
        <v>37</v>
      </c>
      <c r="AE2571">
        <v>0</v>
      </c>
      <c r="AF2571" t="s">
        <v>38</v>
      </c>
    </row>
    <row r="2572" spans="1:32">
      <c r="A2572" t="s">
        <v>0</v>
      </c>
      <c r="B2572">
        <v>70.218933897</v>
      </c>
      <c r="C2572" t="s">
        <v>26</v>
      </c>
      <c r="D2572">
        <v>4991310</v>
      </c>
      <c r="E2572" t="s">
        <v>2</v>
      </c>
      <c r="F2572">
        <v>317.338928</v>
      </c>
      <c r="G2572" t="s">
        <v>27</v>
      </c>
      <c r="H2572" t="s">
        <v>28</v>
      </c>
      <c r="I2572">
        <v>-2685650</v>
      </c>
      <c r="J2572" t="s">
        <v>4</v>
      </c>
      <c r="K2572">
        <v>-90.05442</v>
      </c>
      <c r="L2572" t="s">
        <v>29</v>
      </c>
      <c r="M2572" t="s">
        <v>30</v>
      </c>
      <c r="N2572">
        <v>-641335</v>
      </c>
      <c r="O2572" t="s">
        <v>6</v>
      </c>
      <c r="P2572">
        <v>-179.9785</v>
      </c>
      <c r="Q2572" t="s">
        <v>31</v>
      </c>
      <c r="R2572" t="s">
        <v>32</v>
      </c>
      <c r="S2572">
        <v>641290</v>
      </c>
      <c r="T2572" t="s">
        <v>8</v>
      </c>
      <c r="U2572">
        <v>-179.967499</v>
      </c>
      <c r="V2572" t="s">
        <v>33</v>
      </c>
      <c r="W2572" t="s">
        <v>34</v>
      </c>
      <c r="X2572">
        <v>-7</v>
      </c>
      <c r="Y2572" t="s">
        <v>10</v>
      </c>
      <c r="Z2572">
        <v>-0.007055</v>
      </c>
      <c r="AA2572" t="s">
        <v>35</v>
      </c>
      <c r="AB2572" t="s">
        <v>36</v>
      </c>
      <c r="AC2572">
        <v>0</v>
      </c>
      <c r="AD2572" t="s">
        <v>37</v>
      </c>
      <c r="AE2572">
        <v>0</v>
      </c>
      <c r="AF2572" t="s">
        <v>38</v>
      </c>
    </row>
    <row r="2573" spans="1:32">
      <c r="A2573" t="s">
        <v>0</v>
      </c>
      <c r="B2573">
        <v>70.219757745</v>
      </c>
      <c r="C2573" t="s">
        <v>26</v>
      </c>
      <c r="D2573">
        <v>4991310</v>
      </c>
      <c r="E2573" t="s">
        <v>2</v>
      </c>
      <c r="F2573">
        <v>317.338928</v>
      </c>
      <c r="G2573" t="s">
        <v>27</v>
      </c>
      <c r="H2573" t="s">
        <v>28</v>
      </c>
      <c r="I2573">
        <v>-2685650</v>
      </c>
      <c r="J2573" t="s">
        <v>4</v>
      </c>
      <c r="K2573">
        <v>-90.05442</v>
      </c>
      <c r="L2573" t="s">
        <v>29</v>
      </c>
      <c r="M2573" t="s">
        <v>30</v>
      </c>
      <c r="N2573">
        <v>-641335</v>
      </c>
      <c r="O2573" t="s">
        <v>6</v>
      </c>
      <c r="P2573">
        <v>-179.9785</v>
      </c>
      <c r="Q2573" t="s">
        <v>31</v>
      </c>
      <c r="R2573" t="s">
        <v>32</v>
      </c>
      <c r="S2573">
        <v>641290</v>
      </c>
      <c r="T2573" t="s">
        <v>8</v>
      </c>
      <c r="U2573">
        <v>-179.967499</v>
      </c>
      <c r="V2573" t="s">
        <v>33</v>
      </c>
      <c r="W2573" t="s">
        <v>34</v>
      </c>
      <c r="X2573">
        <v>-7</v>
      </c>
      <c r="Y2573" t="s">
        <v>10</v>
      </c>
      <c r="Z2573">
        <v>-0.007055</v>
      </c>
      <c r="AA2573" t="s">
        <v>35</v>
      </c>
      <c r="AB2573" t="s">
        <v>36</v>
      </c>
      <c r="AC2573">
        <v>0</v>
      </c>
      <c r="AD2573" t="s">
        <v>37</v>
      </c>
      <c r="AE2573">
        <v>0</v>
      </c>
      <c r="AF2573" t="s">
        <v>38</v>
      </c>
    </row>
    <row r="2574" spans="1:32">
      <c r="A2574" t="s">
        <v>0</v>
      </c>
      <c r="B2574">
        <v>70.222937478</v>
      </c>
      <c r="C2574" t="s">
        <v>26</v>
      </c>
      <c r="D2574">
        <v>4991310</v>
      </c>
      <c r="E2574" t="s">
        <v>2</v>
      </c>
      <c r="F2574">
        <v>317.338928</v>
      </c>
      <c r="G2574" t="s">
        <v>27</v>
      </c>
      <c r="H2574" t="s">
        <v>28</v>
      </c>
      <c r="I2574">
        <v>-2685650</v>
      </c>
      <c r="J2574" t="s">
        <v>4</v>
      </c>
      <c r="K2574">
        <v>-90.05442</v>
      </c>
      <c r="L2574" t="s">
        <v>29</v>
      </c>
      <c r="M2574" t="s">
        <v>30</v>
      </c>
      <c r="N2574">
        <v>-641335</v>
      </c>
      <c r="O2574" t="s">
        <v>6</v>
      </c>
      <c r="P2574">
        <v>-179.9785</v>
      </c>
      <c r="Q2574" t="s">
        <v>31</v>
      </c>
      <c r="R2574" t="s">
        <v>32</v>
      </c>
      <c r="S2574">
        <v>641290</v>
      </c>
      <c r="T2574" t="s">
        <v>8</v>
      </c>
      <c r="U2574">
        <v>-179.967499</v>
      </c>
      <c r="V2574" t="s">
        <v>33</v>
      </c>
      <c r="W2574" t="s">
        <v>34</v>
      </c>
      <c r="X2574">
        <v>-7</v>
      </c>
      <c r="Y2574" t="s">
        <v>10</v>
      </c>
      <c r="Z2574">
        <v>-0.007055</v>
      </c>
      <c r="AA2574" t="s">
        <v>35</v>
      </c>
      <c r="AB2574" t="s">
        <v>36</v>
      </c>
      <c r="AC2574">
        <v>0</v>
      </c>
      <c r="AD2574" t="s">
        <v>37</v>
      </c>
      <c r="AE2574">
        <v>0</v>
      </c>
      <c r="AF2574" t="s">
        <v>38</v>
      </c>
    </row>
    <row r="2575" spans="1:32">
      <c r="A2575" t="s">
        <v>0</v>
      </c>
      <c r="B2575">
        <v>70.223799878</v>
      </c>
      <c r="C2575" t="s">
        <v>26</v>
      </c>
      <c r="D2575">
        <v>4991310</v>
      </c>
      <c r="E2575" t="s">
        <v>2</v>
      </c>
      <c r="F2575">
        <v>317.338928</v>
      </c>
      <c r="G2575" t="s">
        <v>27</v>
      </c>
      <c r="H2575" t="s">
        <v>28</v>
      </c>
      <c r="I2575">
        <v>-2685650</v>
      </c>
      <c r="J2575" t="s">
        <v>4</v>
      </c>
      <c r="K2575">
        <v>-90.05442</v>
      </c>
      <c r="L2575" t="s">
        <v>29</v>
      </c>
      <c r="M2575" t="s">
        <v>30</v>
      </c>
      <c r="N2575">
        <v>-641335</v>
      </c>
      <c r="O2575" t="s">
        <v>6</v>
      </c>
      <c r="P2575">
        <v>-179.9785</v>
      </c>
      <c r="Q2575" t="s">
        <v>31</v>
      </c>
      <c r="R2575" t="s">
        <v>32</v>
      </c>
      <c r="S2575">
        <v>641289</v>
      </c>
      <c r="T2575" t="s">
        <v>8</v>
      </c>
      <c r="U2575">
        <v>-179.967255</v>
      </c>
      <c r="V2575" t="s">
        <v>33</v>
      </c>
      <c r="W2575" t="s">
        <v>34</v>
      </c>
      <c r="X2575">
        <v>-7</v>
      </c>
      <c r="Y2575" t="s">
        <v>10</v>
      </c>
      <c r="Z2575">
        <v>-0.007055</v>
      </c>
      <c r="AA2575" t="s">
        <v>35</v>
      </c>
      <c r="AB2575" t="s">
        <v>36</v>
      </c>
      <c r="AC2575">
        <v>0</v>
      </c>
      <c r="AD2575" t="s">
        <v>37</v>
      </c>
      <c r="AE2575">
        <v>0</v>
      </c>
      <c r="AF2575" t="s">
        <v>38</v>
      </c>
    </row>
    <row r="2576" spans="1:32">
      <c r="A2576" t="s">
        <v>0</v>
      </c>
      <c r="B2576">
        <v>70.226931001</v>
      </c>
      <c r="C2576" t="s">
        <v>26</v>
      </c>
      <c r="D2576">
        <v>4991310</v>
      </c>
      <c r="E2576" t="s">
        <v>2</v>
      </c>
      <c r="F2576">
        <v>317.338928</v>
      </c>
      <c r="G2576" t="s">
        <v>27</v>
      </c>
      <c r="H2576" t="s">
        <v>28</v>
      </c>
      <c r="I2576">
        <v>-2685650</v>
      </c>
      <c r="J2576" t="s">
        <v>4</v>
      </c>
      <c r="K2576">
        <v>-90.05442</v>
      </c>
      <c r="L2576" t="s">
        <v>29</v>
      </c>
      <c r="M2576" t="s">
        <v>30</v>
      </c>
      <c r="N2576">
        <v>-641335</v>
      </c>
      <c r="O2576" t="s">
        <v>6</v>
      </c>
      <c r="P2576">
        <v>-179.9785</v>
      </c>
      <c r="Q2576" t="s">
        <v>31</v>
      </c>
      <c r="R2576" t="s">
        <v>32</v>
      </c>
      <c r="S2576">
        <v>641289</v>
      </c>
      <c r="T2576" t="s">
        <v>8</v>
      </c>
      <c r="U2576">
        <v>-179.967255</v>
      </c>
      <c r="V2576" t="s">
        <v>33</v>
      </c>
      <c r="W2576" t="s">
        <v>34</v>
      </c>
      <c r="X2576">
        <v>-7</v>
      </c>
      <c r="Y2576" t="s">
        <v>10</v>
      </c>
      <c r="Z2576">
        <v>-0.007055</v>
      </c>
      <c r="AA2576" t="s">
        <v>35</v>
      </c>
      <c r="AB2576" t="s">
        <v>36</v>
      </c>
      <c r="AC2576">
        <v>0</v>
      </c>
      <c r="AD2576" t="s">
        <v>37</v>
      </c>
      <c r="AE2576">
        <v>0</v>
      </c>
      <c r="AF2576" t="s">
        <v>38</v>
      </c>
    </row>
    <row r="2577" spans="1:32">
      <c r="A2577" t="s">
        <v>0</v>
      </c>
      <c r="B2577">
        <v>70.227751496</v>
      </c>
      <c r="C2577" t="s">
        <v>26</v>
      </c>
      <c r="D2577">
        <v>4991310</v>
      </c>
      <c r="E2577" t="s">
        <v>2</v>
      </c>
      <c r="F2577">
        <v>317.338928</v>
      </c>
      <c r="G2577" t="s">
        <v>27</v>
      </c>
      <c r="H2577" t="s">
        <v>28</v>
      </c>
      <c r="I2577">
        <v>-2685650</v>
      </c>
      <c r="J2577" t="s">
        <v>4</v>
      </c>
      <c r="K2577">
        <v>-90.05442</v>
      </c>
      <c r="L2577" t="s">
        <v>29</v>
      </c>
      <c r="M2577" t="s">
        <v>30</v>
      </c>
      <c r="N2577">
        <v>-641335</v>
      </c>
      <c r="O2577" t="s">
        <v>6</v>
      </c>
      <c r="P2577">
        <v>-179.9785</v>
      </c>
      <c r="Q2577" t="s">
        <v>31</v>
      </c>
      <c r="R2577" t="s">
        <v>32</v>
      </c>
      <c r="S2577">
        <v>641290</v>
      </c>
      <c r="T2577" t="s">
        <v>8</v>
      </c>
      <c r="U2577">
        <v>-179.967499</v>
      </c>
      <c r="V2577" t="s">
        <v>33</v>
      </c>
      <c r="W2577" t="s">
        <v>34</v>
      </c>
      <c r="X2577">
        <v>-7</v>
      </c>
      <c r="Y2577" t="s">
        <v>10</v>
      </c>
      <c r="Z2577">
        <v>-0.007055</v>
      </c>
      <c r="AA2577" t="s">
        <v>35</v>
      </c>
      <c r="AB2577" t="s">
        <v>36</v>
      </c>
      <c r="AC2577">
        <v>0</v>
      </c>
      <c r="AD2577" t="s">
        <v>37</v>
      </c>
      <c r="AE2577">
        <v>0</v>
      </c>
      <c r="AF2577" t="s">
        <v>38</v>
      </c>
    </row>
    <row r="2578" spans="1:32">
      <c r="A2578" t="s">
        <v>0</v>
      </c>
      <c r="B2578">
        <v>70.230931229</v>
      </c>
      <c r="C2578" t="s">
        <v>26</v>
      </c>
      <c r="D2578">
        <v>4991310</v>
      </c>
      <c r="E2578" t="s">
        <v>2</v>
      </c>
      <c r="F2578">
        <v>317.338928</v>
      </c>
      <c r="G2578" t="s">
        <v>27</v>
      </c>
      <c r="H2578" t="s">
        <v>28</v>
      </c>
      <c r="I2578">
        <v>-2685650</v>
      </c>
      <c r="J2578" t="s">
        <v>4</v>
      </c>
      <c r="K2578">
        <v>-90.05442</v>
      </c>
      <c r="L2578" t="s">
        <v>29</v>
      </c>
      <c r="M2578" t="s">
        <v>30</v>
      </c>
      <c r="N2578">
        <v>-641335</v>
      </c>
      <c r="O2578" t="s">
        <v>6</v>
      </c>
      <c r="P2578">
        <v>-179.9785</v>
      </c>
      <c r="Q2578" t="s">
        <v>31</v>
      </c>
      <c r="R2578" t="s">
        <v>32</v>
      </c>
      <c r="S2578">
        <v>641290</v>
      </c>
      <c r="T2578" t="s">
        <v>8</v>
      </c>
      <c r="U2578">
        <v>-179.967499</v>
      </c>
      <c r="V2578" t="s">
        <v>33</v>
      </c>
      <c r="W2578" t="s">
        <v>34</v>
      </c>
      <c r="X2578">
        <v>-7</v>
      </c>
      <c r="Y2578" t="s">
        <v>10</v>
      </c>
      <c r="Z2578">
        <v>-0.007055</v>
      </c>
      <c r="AA2578" t="s">
        <v>35</v>
      </c>
      <c r="AB2578" t="s">
        <v>36</v>
      </c>
      <c r="AC2578">
        <v>0</v>
      </c>
      <c r="AD2578" t="s">
        <v>37</v>
      </c>
      <c r="AE2578">
        <v>0</v>
      </c>
      <c r="AF2578" t="s">
        <v>38</v>
      </c>
    </row>
    <row r="2579" spans="1:32">
      <c r="A2579" t="s">
        <v>0</v>
      </c>
      <c r="B2579">
        <v>70.231768486</v>
      </c>
      <c r="C2579" t="s">
        <v>26</v>
      </c>
      <c r="D2579">
        <v>4991310</v>
      </c>
      <c r="E2579" t="s">
        <v>2</v>
      </c>
      <c r="F2579">
        <v>317.338928</v>
      </c>
      <c r="G2579" t="s">
        <v>27</v>
      </c>
      <c r="H2579" t="s">
        <v>28</v>
      </c>
      <c r="I2579">
        <v>-2685650</v>
      </c>
      <c r="J2579" t="s">
        <v>4</v>
      </c>
      <c r="K2579">
        <v>-90.05442</v>
      </c>
      <c r="L2579" t="s">
        <v>29</v>
      </c>
      <c r="M2579" t="s">
        <v>30</v>
      </c>
      <c r="N2579">
        <v>-641335</v>
      </c>
      <c r="O2579" t="s">
        <v>6</v>
      </c>
      <c r="P2579">
        <v>-179.9785</v>
      </c>
      <c r="Q2579" t="s">
        <v>31</v>
      </c>
      <c r="R2579" t="s">
        <v>32</v>
      </c>
      <c r="S2579">
        <v>641290</v>
      </c>
      <c r="T2579" t="s">
        <v>8</v>
      </c>
      <c r="U2579">
        <v>-179.967499</v>
      </c>
      <c r="V2579" t="s">
        <v>33</v>
      </c>
      <c r="W2579" t="s">
        <v>34</v>
      </c>
      <c r="X2579">
        <v>-7</v>
      </c>
      <c r="Y2579" t="s">
        <v>10</v>
      </c>
      <c r="Z2579">
        <v>-0.007055</v>
      </c>
      <c r="AA2579" t="s">
        <v>35</v>
      </c>
      <c r="AB2579" t="s">
        <v>36</v>
      </c>
      <c r="AC2579">
        <v>0</v>
      </c>
      <c r="AD2579" t="s">
        <v>37</v>
      </c>
      <c r="AE2579">
        <v>0</v>
      </c>
      <c r="AF2579" t="s">
        <v>38</v>
      </c>
    </row>
    <row r="2580" spans="1:32">
      <c r="A2580" t="s">
        <v>0</v>
      </c>
      <c r="B2580">
        <v>70.23492559</v>
      </c>
      <c r="C2580" t="s">
        <v>26</v>
      </c>
      <c r="D2580">
        <v>4991310</v>
      </c>
      <c r="E2580" t="s">
        <v>2</v>
      </c>
      <c r="F2580">
        <v>317.338928</v>
      </c>
      <c r="G2580" t="s">
        <v>27</v>
      </c>
      <c r="H2580" t="s">
        <v>28</v>
      </c>
      <c r="I2580">
        <v>-2685650</v>
      </c>
      <c r="J2580" t="s">
        <v>4</v>
      </c>
      <c r="K2580">
        <v>-90.05442</v>
      </c>
      <c r="L2580" t="s">
        <v>29</v>
      </c>
      <c r="M2580" t="s">
        <v>30</v>
      </c>
      <c r="N2580">
        <v>-641335</v>
      </c>
      <c r="O2580" t="s">
        <v>6</v>
      </c>
      <c r="P2580">
        <v>-179.9785</v>
      </c>
      <c r="Q2580" t="s">
        <v>31</v>
      </c>
      <c r="R2580" t="s">
        <v>32</v>
      </c>
      <c r="S2580">
        <v>641290</v>
      </c>
      <c r="T2580" t="s">
        <v>8</v>
      </c>
      <c r="U2580">
        <v>-179.967499</v>
      </c>
      <c r="V2580" t="s">
        <v>33</v>
      </c>
      <c r="W2580" t="s">
        <v>34</v>
      </c>
      <c r="X2580">
        <v>-7</v>
      </c>
      <c r="Y2580" t="s">
        <v>10</v>
      </c>
      <c r="Z2580">
        <v>-0.007055</v>
      </c>
      <c r="AA2580" t="s">
        <v>35</v>
      </c>
      <c r="AB2580" t="s">
        <v>36</v>
      </c>
      <c r="AC2580">
        <v>0</v>
      </c>
      <c r="AD2580" t="s">
        <v>37</v>
      </c>
      <c r="AE2580">
        <v>0</v>
      </c>
      <c r="AF2580" t="s">
        <v>38</v>
      </c>
    </row>
    <row r="2581" spans="1:32">
      <c r="A2581" t="s">
        <v>0</v>
      </c>
      <c r="B2581">
        <v>70.235746923</v>
      </c>
      <c r="C2581" t="s">
        <v>26</v>
      </c>
      <c r="D2581">
        <v>4991310</v>
      </c>
      <c r="E2581" t="s">
        <v>2</v>
      </c>
      <c r="F2581">
        <v>317.338928</v>
      </c>
      <c r="G2581" t="s">
        <v>27</v>
      </c>
      <c r="H2581" t="s">
        <v>28</v>
      </c>
      <c r="I2581">
        <v>-2685650</v>
      </c>
      <c r="J2581" t="s">
        <v>4</v>
      </c>
      <c r="K2581">
        <v>-90.05442</v>
      </c>
      <c r="L2581" t="s">
        <v>29</v>
      </c>
      <c r="M2581" t="s">
        <v>30</v>
      </c>
      <c r="N2581">
        <v>-641335</v>
      </c>
      <c r="O2581" t="s">
        <v>6</v>
      </c>
      <c r="P2581">
        <v>-179.9785</v>
      </c>
      <c r="Q2581" t="s">
        <v>31</v>
      </c>
      <c r="R2581" t="s">
        <v>32</v>
      </c>
      <c r="S2581">
        <v>641289</v>
      </c>
      <c r="T2581" t="s">
        <v>8</v>
      </c>
      <c r="U2581">
        <v>-179.967255</v>
      </c>
      <c r="V2581" t="s">
        <v>33</v>
      </c>
      <c r="W2581" t="s">
        <v>34</v>
      </c>
      <c r="X2581">
        <v>-7</v>
      </c>
      <c r="Y2581" t="s">
        <v>10</v>
      </c>
      <c r="Z2581">
        <v>-0.007055</v>
      </c>
      <c r="AA2581" t="s">
        <v>35</v>
      </c>
      <c r="AB2581" t="s">
        <v>36</v>
      </c>
      <c r="AC2581">
        <v>0</v>
      </c>
      <c r="AD2581" t="s">
        <v>37</v>
      </c>
      <c r="AE2581">
        <v>0</v>
      </c>
      <c r="AF2581" t="s">
        <v>38</v>
      </c>
    </row>
    <row r="2582" spans="1:32">
      <c r="A2582" t="s">
        <v>0</v>
      </c>
      <c r="B2582">
        <v>70.238925818</v>
      </c>
      <c r="C2582" t="s">
        <v>26</v>
      </c>
      <c r="D2582">
        <v>4991310</v>
      </c>
      <c r="E2582" t="s">
        <v>2</v>
      </c>
      <c r="F2582">
        <v>317.338928</v>
      </c>
      <c r="G2582" t="s">
        <v>27</v>
      </c>
      <c r="H2582" t="s">
        <v>28</v>
      </c>
      <c r="I2582">
        <v>-2685650</v>
      </c>
      <c r="J2582" t="s">
        <v>4</v>
      </c>
      <c r="K2582">
        <v>-90.05442</v>
      </c>
      <c r="L2582" t="s">
        <v>29</v>
      </c>
      <c r="M2582" t="s">
        <v>30</v>
      </c>
      <c r="N2582">
        <v>-641335</v>
      </c>
      <c r="O2582" t="s">
        <v>6</v>
      </c>
      <c r="P2582">
        <v>-179.9785</v>
      </c>
      <c r="Q2582" t="s">
        <v>31</v>
      </c>
      <c r="R2582" t="s">
        <v>32</v>
      </c>
      <c r="S2582">
        <v>641289</v>
      </c>
      <c r="T2582" t="s">
        <v>8</v>
      </c>
      <c r="U2582">
        <v>-179.967255</v>
      </c>
      <c r="V2582" t="s">
        <v>33</v>
      </c>
      <c r="W2582" t="s">
        <v>34</v>
      </c>
      <c r="X2582">
        <v>-7</v>
      </c>
      <c r="Y2582" t="s">
        <v>10</v>
      </c>
      <c r="Z2582">
        <v>-0.007055</v>
      </c>
      <c r="AA2582" t="s">
        <v>35</v>
      </c>
      <c r="AB2582" t="s">
        <v>36</v>
      </c>
      <c r="AC2582">
        <v>0</v>
      </c>
      <c r="AD2582" t="s">
        <v>37</v>
      </c>
      <c r="AE2582">
        <v>0</v>
      </c>
      <c r="AF2582" t="s">
        <v>38</v>
      </c>
    </row>
    <row r="2583" spans="1:32">
      <c r="A2583" t="s">
        <v>0</v>
      </c>
      <c r="B2583">
        <v>70.239763075</v>
      </c>
      <c r="C2583" t="s">
        <v>26</v>
      </c>
      <c r="D2583">
        <v>4991310</v>
      </c>
      <c r="E2583" t="s">
        <v>2</v>
      </c>
      <c r="F2583">
        <v>317.338928</v>
      </c>
      <c r="G2583" t="s">
        <v>27</v>
      </c>
      <c r="H2583" t="s">
        <v>28</v>
      </c>
      <c r="I2583">
        <v>-2685650</v>
      </c>
      <c r="J2583" t="s">
        <v>4</v>
      </c>
      <c r="K2583">
        <v>-90.05442</v>
      </c>
      <c r="L2583" t="s">
        <v>29</v>
      </c>
      <c r="M2583" t="s">
        <v>30</v>
      </c>
      <c r="N2583">
        <v>-641335</v>
      </c>
      <c r="O2583" t="s">
        <v>6</v>
      </c>
      <c r="P2583">
        <v>-179.9785</v>
      </c>
      <c r="Q2583" t="s">
        <v>31</v>
      </c>
      <c r="R2583" t="s">
        <v>32</v>
      </c>
      <c r="S2583">
        <v>641290</v>
      </c>
      <c r="T2583" t="s">
        <v>8</v>
      </c>
      <c r="U2583">
        <v>-179.967499</v>
      </c>
      <c r="V2583" t="s">
        <v>33</v>
      </c>
      <c r="W2583" t="s">
        <v>34</v>
      </c>
      <c r="X2583">
        <v>-7</v>
      </c>
      <c r="Y2583" t="s">
        <v>10</v>
      </c>
      <c r="Z2583">
        <v>-0.007055</v>
      </c>
      <c r="AA2583" t="s">
        <v>35</v>
      </c>
      <c r="AB2583" t="s">
        <v>36</v>
      </c>
      <c r="AC2583">
        <v>0</v>
      </c>
      <c r="AD2583" t="s">
        <v>37</v>
      </c>
      <c r="AE2583">
        <v>0</v>
      </c>
      <c r="AF2583" t="s">
        <v>38</v>
      </c>
    </row>
    <row r="2584" spans="1:32">
      <c r="A2584" t="s">
        <v>0</v>
      </c>
      <c r="B2584">
        <v>70.242918503</v>
      </c>
      <c r="C2584" t="s">
        <v>26</v>
      </c>
      <c r="D2584">
        <v>4991310</v>
      </c>
      <c r="E2584" t="s">
        <v>2</v>
      </c>
      <c r="F2584">
        <v>317.338928</v>
      </c>
      <c r="G2584" t="s">
        <v>27</v>
      </c>
      <c r="H2584" t="s">
        <v>28</v>
      </c>
      <c r="I2584">
        <v>-2685650</v>
      </c>
      <c r="J2584" t="s">
        <v>4</v>
      </c>
      <c r="K2584">
        <v>-90.05442</v>
      </c>
      <c r="L2584" t="s">
        <v>29</v>
      </c>
      <c r="M2584" t="s">
        <v>30</v>
      </c>
      <c r="N2584">
        <v>-641335</v>
      </c>
      <c r="O2584" t="s">
        <v>6</v>
      </c>
      <c r="P2584">
        <v>-179.9785</v>
      </c>
      <c r="Q2584" t="s">
        <v>31</v>
      </c>
      <c r="R2584" t="s">
        <v>32</v>
      </c>
      <c r="S2584">
        <v>641290</v>
      </c>
      <c r="T2584" t="s">
        <v>8</v>
      </c>
      <c r="U2584">
        <v>-179.967499</v>
      </c>
      <c r="V2584" t="s">
        <v>33</v>
      </c>
      <c r="W2584" t="s">
        <v>34</v>
      </c>
      <c r="X2584">
        <v>-7</v>
      </c>
      <c r="Y2584" t="s">
        <v>10</v>
      </c>
      <c r="Z2584">
        <v>-0.007055</v>
      </c>
      <c r="AA2584" t="s">
        <v>35</v>
      </c>
      <c r="AB2584" t="s">
        <v>36</v>
      </c>
      <c r="AC2584">
        <v>0</v>
      </c>
      <c r="AD2584" t="s">
        <v>37</v>
      </c>
      <c r="AE2584">
        <v>0</v>
      </c>
      <c r="AF2584" t="s">
        <v>38</v>
      </c>
    </row>
    <row r="2585" spans="1:32">
      <c r="A2585" t="s">
        <v>0</v>
      </c>
      <c r="B2585">
        <v>70.243744865</v>
      </c>
      <c r="C2585" t="s">
        <v>26</v>
      </c>
      <c r="D2585">
        <v>4991310</v>
      </c>
      <c r="E2585" t="s">
        <v>2</v>
      </c>
      <c r="F2585">
        <v>317.338928</v>
      </c>
      <c r="G2585" t="s">
        <v>27</v>
      </c>
      <c r="H2585" t="s">
        <v>28</v>
      </c>
      <c r="I2585">
        <v>-2685650</v>
      </c>
      <c r="J2585" t="s">
        <v>4</v>
      </c>
      <c r="K2585">
        <v>-90.05442</v>
      </c>
      <c r="L2585" t="s">
        <v>29</v>
      </c>
      <c r="M2585" t="s">
        <v>30</v>
      </c>
      <c r="N2585">
        <v>-641335</v>
      </c>
      <c r="O2585" t="s">
        <v>6</v>
      </c>
      <c r="P2585">
        <v>-179.9785</v>
      </c>
      <c r="Q2585" t="s">
        <v>31</v>
      </c>
      <c r="R2585" t="s">
        <v>32</v>
      </c>
      <c r="S2585">
        <v>641290</v>
      </c>
      <c r="T2585" t="s">
        <v>8</v>
      </c>
      <c r="U2585">
        <v>-179.967499</v>
      </c>
      <c r="V2585" t="s">
        <v>33</v>
      </c>
      <c r="W2585" t="s">
        <v>34</v>
      </c>
      <c r="X2585">
        <v>-7</v>
      </c>
      <c r="Y2585" t="s">
        <v>10</v>
      </c>
      <c r="Z2585">
        <v>-0.007055</v>
      </c>
      <c r="AA2585" t="s">
        <v>35</v>
      </c>
      <c r="AB2585" t="s">
        <v>36</v>
      </c>
      <c r="AC2585">
        <v>0</v>
      </c>
      <c r="AD2585" t="s">
        <v>37</v>
      </c>
      <c r="AE2585">
        <v>0</v>
      </c>
      <c r="AF2585" t="s">
        <v>38</v>
      </c>
    </row>
    <row r="2586" spans="1:32">
      <c r="A2586" t="s">
        <v>0</v>
      </c>
      <c r="B2586">
        <v>70.246921246</v>
      </c>
      <c r="C2586" t="s">
        <v>26</v>
      </c>
      <c r="D2586">
        <v>4991310</v>
      </c>
      <c r="E2586" t="s">
        <v>2</v>
      </c>
      <c r="F2586">
        <v>317.338928</v>
      </c>
      <c r="G2586" t="s">
        <v>27</v>
      </c>
      <c r="H2586" t="s">
        <v>28</v>
      </c>
      <c r="I2586">
        <v>-2685650</v>
      </c>
      <c r="J2586" t="s">
        <v>4</v>
      </c>
      <c r="K2586">
        <v>-90.05442</v>
      </c>
      <c r="L2586" t="s">
        <v>29</v>
      </c>
      <c r="M2586" t="s">
        <v>30</v>
      </c>
      <c r="N2586">
        <v>-641335</v>
      </c>
      <c r="O2586" t="s">
        <v>6</v>
      </c>
      <c r="P2586">
        <v>-179.9785</v>
      </c>
      <c r="Q2586" t="s">
        <v>31</v>
      </c>
      <c r="R2586" t="s">
        <v>32</v>
      </c>
      <c r="S2586">
        <v>641290</v>
      </c>
      <c r="T2586" t="s">
        <v>8</v>
      </c>
      <c r="U2586">
        <v>-179.967499</v>
      </c>
      <c r="V2586" t="s">
        <v>33</v>
      </c>
      <c r="W2586" t="s">
        <v>34</v>
      </c>
      <c r="X2586">
        <v>-7</v>
      </c>
      <c r="Y2586" t="s">
        <v>10</v>
      </c>
      <c r="Z2586">
        <v>-0.007055</v>
      </c>
      <c r="AA2586" t="s">
        <v>35</v>
      </c>
      <c r="AB2586" t="s">
        <v>36</v>
      </c>
      <c r="AC2586">
        <v>0</v>
      </c>
      <c r="AD2586" t="s">
        <v>37</v>
      </c>
      <c r="AE2586">
        <v>0</v>
      </c>
      <c r="AF2586" t="s">
        <v>38</v>
      </c>
    </row>
    <row r="2587" spans="1:32">
      <c r="A2587" t="s">
        <v>0</v>
      </c>
      <c r="B2587">
        <v>70.247761855</v>
      </c>
      <c r="C2587" t="s">
        <v>26</v>
      </c>
      <c r="D2587">
        <v>4991310</v>
      </c>
      <c r="E2587" t="s">
        <v>2</v>
      </c>
      <c r="F2587">
        <v>317.338928</v>
      </c>
      <c r="G2587" t="s">
        <v>27</v>
      </c>
      <c r="H2587" t="s">
        <v>28</v>
      </c>
      <c r="I2587">
        <v>-2685650</v>
      </c>
      <c r="J2587" t="s">
        <v>4</v>
      </c>
      <c r="K2587">
        <v>-90.05442</v>
      </c>
      <c r="L2587" t="s">
        <v>29</v>
      </c>
      <c r="M2587" t="s">
        <v>30</v>
      </c>
      <c r="N2587">
        <v>-641335</v>
      </c>
      <c r="O2587" t="s">
        <v>6</v>
      </c>
      <c r="P2587">
        <v>-179.9785</v>
      </c>
      <c r="Q2587" t="s">
        <v>31</v>
      </c>
      <c r="R2587" t="s">
        <v>32</v>
      </c>
      <c r="S2587">
        <v>641290</v>
      </c>
      <c r="T2587" t="s">
        <v>8</v>
      </c>
      <c r="U2587">
        <v>-179.967499</v>
      </c>
      <c r="V2587" t="s">
        <v>33</v>
      </c>
      <c r="W2587" t="s">
        <v>34</v>
      </c>
      <c r="X2587">
        <v>-7</v>
      </c>
      <c r="Y2587" t="s">
        <v>10</v>
      </c>
      <c r="Z2587">
        <v>-0.007055</v>
      </c>
      <c r="AA2587" t="s">
        <v>35</v>
      </c>
      <c r="AB2587" t="s">
        <v>36</v>
      </c>
      <c r="AC2587">
        <v>0</v>
      </c>
      <c r="AD2587" t="s">
        <v>37</v>
      </c>
      <c r="AE2587">
        <v>0</v>
      </c>
      <c r="AF2587" t="s">
        <v>38</v>
      </c>
    </row>
    <row r="2588" spans="1:32">
      <c r="A2588" t="s">
        <v>0</v>
      </c>
      <c r="B2588">
        <v>70.250915607</v>
      </c>
      <c r="C2588" t="s">
        <v>26</v>
      </c>
      <c r="D2588">
        <v>4991310</v>
      </c>
      <c r="E2588" t="s">
        <v>2</v>
      </c>
      <c r="F2588">
        <v>317.338928</v>
      </c>
      <c r="G2588" t="s">
        <v>27</v>
      </c>
      <c r="H2588" t="s">
        <v>28</v>
      </c>
      <c r="I2588">
        <v>-2685650</v>
      </c>
      <c r="J2588" t="s">
        <v>4</v>
      </c>
      <c r="K2588">
        <v>-90.05442</v>
      </c>
      <c r="L2588" t="s">
        <v>29</v>
      </c>
      <c r="M2588" t="s">
        <v>30</v>
      </c>
      <c r="N2588">
        <v>-641335</v>
      </c>
      <c r="O2588" t="s">
        <v>6</v>
      </c>
      <c r="P2588">
        <v>-179.9785</v>
      </c>
      <c r="Q2588" t="s">
        <v>31</v>
      </c>
      <c r="R2588" t="s">
        <v>32</v>
      </c>
      <c r="S2588">
        <v>641290</v>
      </c>
      <c r="T2588" t="s">
        <v>8</v>
      </c>
      <c r="U2588">
        <v>-179.967499</v>
      </c>
      <c r="V2588" t="s">
        <v>33</v>
      </c>
      <c r="W2588" t="s">
        <v>34</v>
      </c>
      <c r="X2588">
        <v>-7</v>
      </c>
      <c r="Y2588" t="s">
        <v>10</v>
      </c>
      <c r="Z2588">
        <v>-0.007055</v>
      </c>
      <c r="AA2588" t="s">
        <v>35</v>
      </c>
      <c r="AB2588" t="s">
        <v>36</v>
      </c>
      <c r="AC2588">
        <v>0</v>
      </c>
      <c r="AD2588" t="s">
        <v>37</v>
      </c>
      <c r="AE2588">
        <v>0</v>
      </c>
      <c r="AF2588" t="s">
        <v>38</v>
      </c>
    </row>
    <row r="2589" spans="1:32">
      <c r="A2589" t="s">
        <v>0</v>
      </c>
      <c r="B2589">
        <v>70.251736102</v>
      </c>
      <c r="C2589" t="s">
        <v>26</v>
      </c>
      <c r="D2589">
        <v>4991310</v>
      </c>
      <c r="E2589" t="s">
        <v>2</v>
      </c>
      <c r="F2589">
        <v>317.338928</v>
      </c>
      <c r="G2589" t="s">
        <v>27</v>
      </c>
      <c r="H2589" t="s">
        <v>28</v>
      </c>
      <c r="I2589">
        <v>-2685650</v>
      </c>
      <c r="J2589" t="s">
        <v>4</v>
      </c>
      <c r="K2589">
        <v>-90.05442</v>
      </c>
      <c r="L2589" t="s">
        <v>29</v>
      </c>
      <c r="M2589" t="s">
        <v>30</v>
      </c>
      <c r="N2589">
        <v>-641335</v>
      </c>
      <c r="O2589" t="s">
        <v>6</v>
      </c>
      <c r="P2589">
        <v>-179.9785</v>
      </c>
      <c r="Q2589" t="s">
        <v>31</v>
      </c>
      <c r="R2589" t="s">
        <v>32</v>
      </c>
      <c r="S2589">
        <v>641290</v>
      </c>
      <c r="T2589" t="s">
        <v>8</v>
      </c>
      <c r="U2589">
        <v>-179.967499</v>
      </c>
      <c r="V2589" t="s">
        <v>33</v>
      </c>
      <c r="W2589" t="s">
        <v>34</v>
      </c>
      <c r="X2589">
        <v>-7</v>
      </c>
      <c r="Y2589" t="s">
        <v>10</v>
      </c>
      <c r="Z2589">
        <v>-0.007055</v>
      </c>
      <c r="AA2589" t="s">
        <v>35</v>
      </c>
      <c r="AB2589" t="s">
        <v>36</v>
      </c>
      <c r="AC2589">
        <v>0</v>
      </c>
      <c r="AD2589" t="s">
        <v>37</v>
      </c>
      <c r="AE2589">
        <v>0</v>
      </c>
      <c r="AF2589" t="s">
        <v>38</v>
      </c>
    </row>
    <row r="2590" spans="1:32">
      <c r="A2590" t="s">
        <v>0</v>
      </c>
      <c r="B2590">
        <v>70.254917511</v>
      </c>
      <c r="C2590" t="s">
        <v>26</v>
      </c>
      <c r="D2590">
        <v>4991310</v>
      </c>
      <c r="E2590" t="s">
        <v>2</v>
      </c>
      <c r="F2590">
        <v>317.338928</v>
      </c>
      <c r="G2590" t="s">
        <v>27</v>
      </c>
      <c r="H2590" t="s">
        <v>28</v>
      </c>
      <c r="I2590">
        <v>-2685650</v>
      </c>
      <c r="J2590" t="s">
        <v>4</v>
      </c>
      <c r="K2590">
        <v>-90.05442</v>
      </c>
      <c r="L2590" t="s">
        <v>29</v>
      </c>
      <c r="M2590" t="s">
        <v>30</v>
      </c>
      <c r="N2590">
        <v>-641335</v>
      </c>
      <c r="O2590" t="s">
        <v>6</v>
      </c>
      <c r="P2590">
        <v>-179.9785</v>
      </c>
      <c r="Q2590" t="s">
        <v>31</v>
      </c>
      <c r="R2590" t="s">
        <v>32</v>
      </c>
      <c r="S2590">
        <v>641290</v>
      </c>
      <c r="T2590" t="s">
        <v>8</v>
      </c>
      <c r="U2590">
        <v>-179.967499</v>
      </c>
      <c r="V2590" t="s">
        <v>33</v>
      </c>
      <c r="W2590" t="s">
        <v>34</v>
      </c>
      <c r="X2590">
        <v>-7</v>
      </c>
      <c r="Y2590" t="s">
        <v>10</v>
      </c>
      <c r="Z2590">
        <v>-0.007055</v>
      </c>
      <c r="AA2590" t="s">
        <v>35</v>
      </c>
      <c r="AB2590" t="s">
        <v>36</v>
      </c>
      <c r="AC2590">
        <v>0</v>
      </c>
      <c r="AD2590" t="s">
        <v>37</v>
      </c>
      <c r="AE2590">
        <v>0</v>
      </c>
      <c r="AF2590" t="s">
        <v>38</v>
      </c>
    </row>
    <row r="2591" spans="1:32">
      <c r="A2591" t="s">
        <v>0</v>
      </c>
      <c r="B2591">
        <v>70.25575393</v>
      </c>
      <c r="C2591" t="s">
        <v>26</v>
      </c>
      <c r="D2591">
        <v>4991310</v>
      </c>
      <c r="E2591" t="s">
        <v>2</v>
      </c>
      <c r="F2591">
        <v>317.338928</v>
      </c>
      <c r="G2591" t="s">
        <v>27</v>
      </c>
      <c r="H2591" t="s">
        <v>28</v>
      </c>
      <c r="I2591">
        <v>-2685650</v>
      </c>
      <c r="J2591" t="s">
        <v>4</v>
      </c>
      <c r="K2591">
        <v>-90.05442</v>
      </c>
      <c r="L2591" t="s">
        <v>29</v>
      </c>
      <c r="M2591" t="s">
        <v>30</v>
      </c>
      <c r="N2591">
        <v>-641335</v>
      </c>
      <c r="O2591" t="s">
        <v>6</v>
      </c>
      <c r="P2591">
        <v>-179.9785</v>
      </c>
      <c r="Q2591" t="s">
        <v>31</v>
      </c>
      <c r="R2591" t="s">
        <v>32</v>
      </c>
      <c r="S2591">
        <v>641290</v>
      </c>
      <c r="T2591" t="s">
        <v>8</v>
      </c>
      <c r="U2591">
        <v>-179.967499</v>
      </c>
      <c r="V2591" t="s">
        <v>33</v>
      </c>
      <c r="W2591" t="s">
        <v>34</v>
      </c>
      <c r="X2591">
        <v>-7</v>
      </c>
      <c r="Y2591" t="s">
        <v>10</v>
      </c>
      <c r="Z2591">
        <v>-0.007055</v>
      </c>
      <c r="AA2591" t="s">
        <v>35</v>
      </c>
      <c r="AB2591" t="s">
        <v>36</v>
      </c>
      <c r="AC2591">
        <v>0</v>
      </c>
      <c r="AD2591" t="s">
        <v>37</v>
      </c>
      <c r="AE2591">
        <v>0</v>
      </c>
      <c r="AF2591" t="s">
        <v>38</v>
      </c>
    </row>
    <row r="2592" spans="1:32">
      <c r="A2592" t="s">
        <v>0</v>
      </c>
      <c r="B2592">
        <v>70.258912711</v>
      </c>
      <c r="C2592" t="s">
        <v>26</v>
      </c>
      <c r="D2592">
        <v>4991310</v>
      </c>
      <c r="E2592" t="s">
        <v>2</v>
      </c>
      <c r="F2592">
        <v>317.338928</v>
      </c>
      <c r="G2592" t="s">
        <v>27</v>
      </c>
      <c r="H2592" t="s">
        <v>28</v>
      </c>
      <c r="I2592">
        <v>-2685650</v>
      </c>
      <c r="J2592" t="s">
        <v>4</v>
      </c>
      <c r="K2592">
        <v>-90.05442</v>
      </c>
      <c r="L2592" t="s">
        <v>29</v>
      </c>
      <c r="M2592" t="s">
        <v>30</v>
      </c>
      <c r="N2592">
        <v>-641335</v>
      </c>
      <c r="O2592" t="s">
        <v>6</v>
      </c>
      <c r="P2592">
        <v>-179.9785</v>
      </c>
      <c r="Q2592" t="s">
        <v>31</v>
      </c>
      <c r="R2592" t="s">
        <v>32</v>
      </c>
      <c r="S2592">
        <v>641290</v>
      </c>
      <c r="T2592" t="s">
        <v>8</v>
      </c>
      <c r="U2592">
        <v>-179.967499</v>
      </c>
      <c r="V2592" t="s">
        <v>33</v>
      </c>
      <c r="W2592" t="s">
        <v>34</v>
      </c>
      <c r="X2592">
        <v>-7</v>
      </c>
      <c r="Y2592" t="s">
        <v>10</v>
      </c>
      <c r="Z2592">
        <v>-0.007055</v>
      </c>
      <c r="AA2592" t="s">
        <v>35</v>
      </c>
      <c r="AB2592" t="s">
        <v>36</v>
      </c>
      <c r="AC2592">
        <v>0</v>
      </c>
      <c r="AD2592" t="s">
        <v>37</v>
      </c>
      <c r="AE2592">
        <v>0</v>
      </c>
      <c r="AF2592" t="s">
        <v>38</v>
      </c>
    </row>
    <row r="2593" spans="1:32">
      <c r="A2593" t="s">
        <v>0</v>
      </c>
      <c r="B2593">
        <v>70.259733206</v>
      </c>
      <c r="C2593" t="s">
        <v>26</v>
      </c>
      <c r="D2593">
        <v>4991310</v>
      </c>
      <c r="E2593" t="s">
        <v>2</v>
      </c>
      <c r="F2593">
        <v>317.338928</v>
      </c>
      <c r="G2593" t="s">
        <v>27</v>
      </c>
      <c r="H2593" t="s">
        <v>28</v>
      </c>
      <c r="I2593">
        <v>-2685650</v>
      </c>
      <c r="J2593" t="s">
        <v>4</v>
      </c>
      <c r="K2593">
        <v>-90.05442</v>
      </c>
      <c r="L2593" t="s">
        <v>29</v>
      </c>
      <c r="M2593" t="s">
        <v>30</v>
      </c>
      <c r="N2593">
        <v>-641335</v>
      </c>
      <c r="O2593" t="s">
        <v>6</v>
      </c>
      <c r="P2593">
        <v>-179.9785</v>
      </c>
      <c r="Q2593" t="s">
        <v>31</v>
      </c>
      <c r="R2593" t="s">
        <v>32</v>
      </c>
      <c r="S2593">
        <v>641289</v>
      </c>
      <c r="T2593" t="s">
        <v>8</v>
      </c>
      <c r="U2593">
        <v>-179.967255</v>
      </c>
      <c r="V2593" t="s">
        <v>33</v>
      </c>
      <c r="W2593" t="s">
        <v>34</v>
      </c>
      <c r="X2593">
        <v>-7</v>
      </c>
      <c r="Y2593" t="s">
        <v>10</v>
      </c>
      <c r="Z2593">
        <v>-0.007055</v>
      </c>
      <c r="AA2593" t="s">
        <v>35</v>
      </c>
      <c r="AB2593" t="s">
        <v>36</v>
      </c>
      <c r="AC2593">
        <v>0</v>
      </c>
      <c r="AD2593" t="s">
        <v>37</v>
      </c>
      <c r="AE2593">
        <v>0</v>
      </c>
      <c r="AF2593" t="s">
        <v>38</v>
      </c>
    </row>
    <row r="2594" spans="1:32">
      <c r="A2594" t="s">
        <v>0</v>
      </c>
      <c r="B2594">
        <v>70.262912939</v>
      </c>
      <c r="C2594" t="s">
        <v>26</v>
      </c>
      <c r="D2594">
        <v>4991310</v>
      </c>
      <c r="E2594" t="s">
        <v>2</v>
      </c>
      <c r="F2594">
        <v>317.338928</v>
      </c>
      <c r="G2594" t="s">
        <v>27</v>
      </c>
      <c r="H2594" t="s">
        <v>28</v>
      </c>
      <c r="I2594">
        <v>-2685650</v>
      </c>
      <c r="J2594" t="s">
        <v>4</v>
      </c>
      <c r="K2594">
        <v>-90.05442</v>
      </c>
      <c r="L2594" t="s">
        <v>29</v>
      </c>
      <c r="M2594" t="s">
        <v>30</v>
      </c>
      <c r="N2594">
        <v>-641335</v>
      </c>
      <c r="O2594" t="s">
        <v>6</v>
      </c>
      <c r="P2594">
        <v>-179.9785</v>
      </c>
      <c r="Q2594" t="s">
        <v>31</v>
      </c>
      <c r="R2594" t="s">
        <v>32</v>
      </c>
      <c r="S2594">
        <v>641289</v>
      </c>
      <c r="T2594" t="s">
        <v>8</v>
      </c>
      <c r="U2594">
        <v>-179.967255</v>
      </c>
      <c r="V2594" t="s">
        <v>33</v>
      </c>
      <c r="W2594" t="s">
        <v>34</v>
      </c>
      <c r="X2594">
        <v>-7</v>
      </c>
      <c r="Y2594" t="s">
        <v>10</v>
      </c>
      <c r="Z2594">
        <v>-0.007055</v>
      </c>
      <c r="AA2594" t="s">
        <v>35</v>
      </c>
      <c r="AB2594" t="s">
        <v>36</v>
      </c>
      <c r="AC2594">
        <v>0</v>
      </c>
      <c r="AD2594" t="s">
        <v>37</v>
      </c>
      <c r="AE2594">
        <v>0</v>
      </c>
      <c r="AF2594" t="s">
        <v>38</v>
      </c>
    </row>
    <row r="2595" spans="1:32">
      <c r="A2595" t="s">
        <v>0</v>
      </c>
      <c r="B2595">
        <v>70.263747681</v>
      </c>
      <c r="C2595" t="s">
        <v>26</v>
      </c>
      <c r="D2595">
        <v>4991310</v>
      </c>
      <c r="E2595" t="s">
        <v>2</v>
      </c>
      <c r="F2595">
        <v>317.338928</v>
      </c>
      <c r="G2595" t="s">
        <v>27</v>
      </c>
      <c r="H2595" t="s">
        <v>28</v>
      </c>
      <c r="I2595">
        <v>-2685650</v>
      </c>
      <c r="J2595" t="s">
        <v>4</v>
      </c>
      <c r="K2595">
        <v>-90.05442</v>
      </c>
      <c r="L2595" t="s">
        <v>29</v>
      </c>
      <c r="M2595" t="s">
        <v>30</v>
      </c>
      <c r="N2595">
        <v>-641335</v>
      </c>
      <c r="O2595" t="s">
        <v>6</v>
      </c>
      <c r="P2595">
        <v>-179.9785</v>
      </c>
      <c r="Q2595" t="s">
        <v>31</v>
      </c>
      <c r="R2595" t="s">
        <v>32</v>
      </c>
      <c r="S2595">
        <v>641290</v>
      </c>
      <c r="T2595" t="s">
        <v>8</v>
      </c>
      <c r="U2595">
        <v>-179.967499</v>
      </c>
      <c r="V2595" t="s">
        <v>33</v>
      </c>
      <c r="W2595" t="s">
        <v>34</v>
      </c>
      <c r="X2595">
        <v>-7</v>
      </c>
      <c r="Y2595" t="s">
        <v>10</v>
      </c>
      <c r="Z2595">
        <v>-0.007055</v>
      </c>
      <c r="AA2595" t="s">
        <v>35</v>
      </c>
      <c r="AB2595" t="s">
        <v>36</v>
      </c>
      <c r="AC2595">
        <v>0</v>
      </c>
      <c r="AD2595" t="s">
        <v>37</v>
      </c>
      <c r="AE2595">
        <v>0</v>
      </c>
      <c r="AF2595" t="s">
        <v>38</v>
      </c>
    </row>
    <row r="2596" spans="1:32">
      <c r="A2596" t="s">
        <v>0</v>
      </c>
      <c r="B2596">
        <v>70.266908138</v>
      </c>
      <c r="C2596" t="s">
        <v>26</v>
      </c>
      <c r="D2596">
        <v>4991310</v>
      </c>
      <c r="E2596" t="s">
        <v>2</v>
      </c>
      <c r="F2596">
        <v>317.338928</v>
      </c>
      <c r="G2596" t="s">
        <v>27</v>
      </c>
      <c r="H2596" t="s">
        <v>28</v>
      </c>
      <c r="I2596">
        <v>-2685650</v>
      </c>
      <c r="J2596" t="s">
        <v>4</v>
      </c>
      <c r="K2596">
        <v>-90.05442</v>
      </c>
      <c r="L2596" t="s">
        <v>29</v>
      </c>
      <c r="M2596" t="s">
        <v>30</v>
      </c>
      <c r="N2596">
        <v>-641335</v>
      </c>
      <c r="O2596" t="s">
        <v>6</v>
      </c>
      <c r="P2596">
        <v>-179.9785</v>
      </c>
      <c r="Q2596" t="s">
        <v>31</v>
      </c>
      <c r="R2596" t="s">
        <v>32</v>
      </c>
      <c r="S2596">
        <v>641290</v>
      </c>
      <c r="T2596" t="s">
        <v>8</v>
      </c>
      <c r="U2596">
        <v>-179.967499</v>
      </c>
      <c r="V2596" t="s">
        <v>33</v>
      </c>
      <c r="W2596" t="s">
        <v>34</v>
      </c>
      <c r="X2596">
        <v>-7</v>
      </c>
      <c r="Y2596" t="s">
        <v>10</v>
      </c>
      <c r="Z2596">
        <v>-0.007055</v>
      </c>
      <c r="AA2596" t="s">
        <v>35</v>
      </c>
      <c r="AB2596" t="s">
        <v>36</v>
      </c>
      <c r="AC2596">
        <v>0</v>
      </c>
      <c r="AD2596" t="s">
        <v>37</v>
      </c>
      <c r="AE2596">
        <v>0</v>
      </c>
      <c r="AF2596" t="s">
        <v>38</v>
      </c>
    </row>
    <row r="2597" spans="1:32">
      <c r="A2597" t="s">
        <v>0</v>
      </c>
      <c r="B2597">
        <v>70.267727795</v>
      </c>
      <c r="C2597" t="s">
        <v>26</v>
      </c>
      <c r="D2597">
        <v>4991310</v>
      </c>
      <c r="E2597" t="s">
        <v>2</v>
      </c>
      <c r="F2597">
        <v>317.338928</v>
      </c>
      <c r="G2597" t="s">
        <v>27</v>
      </c>
      <c r="H2597" t="s">
        <v>28</v>
      </c>
      <c r="I2597">
        <v>-2685650</v>
      </c>
      <c r="J2597" t="s">
        <v>4</v>
      </c>
      <c r="K2597">
        <v>-90.05442</v>
      </c>
      <c r="L2597" t="s">
        <v>29</v>
      </c>
      <c r="M2597" t="s">
        <v>30</v>
      </c>
      <c r="N2597">
        <v>-641335</v>
      </c>
      <c r="O2597" t="s">
        <v>6</v>
      </c>
      <c r="P2597">
        <v>-179.9785</v>
      </c>
      <c r="Q2597" t="s">
        <v>31</v>
      </c>
      <c r="R2597" t="s">
        <v>32</v>
      </c>
      <c r="S2597">
        <v>641290</v>
      </c>
      <c r="T2597" t="s">
        <v>8</v>
      </c>
      <c r="U2597">
        <v>-179.967499</v>
      </c>
      <c r="V2597" t="s">
        <v>33</v>
      </c>
      <c r="W2597" t="s">
        <v>34</v>
      </c>
      <c r="X2597">
        <v>-7</v>
      </c>
      <c r="Y2597" t="s">
        <v>10</v>
      </c>
      <c r="Z2597">
        <v>-0.007055</v>
      </c>
      <c r="AA2597" t="s">
        <v>35</v>
      </c>
      <c r="AB2597" t="s">
        <v>36</v>
      </c>
      <c r="AC2597">
        <v>0</v>
      </c>
      <c r="AD2597" t="s">
        <v>37</v>
      </c>
      <c r="AE2597">
        <v>0</v>
      </c>
      <c r="AF2597" t="s">
        <v>38</v>
      </c>
    </row>
    <row r="2598" spans="1:32">
      <c r="A2598" t="s">
        <v>0</v>
      </c>
      <c r="B2598">
        <v>70.270907528</v>
      </c>
      <c r="C2598" t="s">
        <v>26</v>
      </c>
      <c r="D2598">
        <v>4991310</v>
      </c>
      <c r="E2598" t="s">
        <v>2</v>
      </c>
      <c r="F2598">
        <v>317.338928</v>
      </c>
      <c r="G2598" t="s">
        <v>27</v>
      </c>
      <c r="H2598" t="s">
        <v>28</v>
      </c>
      <c r="I2598">
        <v>-2685650</v>
      </c>
      <c r="J2598" t="s">
        <v>4</v>
      </c>
      <c r="K2598">
        <v>-90.05442</v>
      </c>
      <c r="L2598" t="s">
        <v>29</v>
      </c>
      <c r="M2598" t="s">
        <v>30</v>
      </c>
      <c r="N2598">
        <v>-641335</v>
      </c>
      <c r="O2598" t="s">
        <v>6</v>
      </c>
      <c r="P2598">
        <v>-179.9785</v>
      </c>
      <c r="Q2598" t="s">
        <v>31</v>
      </c>
      <c r="R2598" t="s">
        <v>32</v>
      </c>
      <c r="S2598">
        <v>641290</v>
      </c>
      <c r="T2598" t="s">
        <v>8</v>
      </c>
      <c r="U2598">
        <v>-179.967499</v>
      </c>
      <c r="V2598" t="s">
        <v>33</v>
      </c>
      <c r="W2598" t="s">
        <v>34</v>
      </c>
      <c r="X2598">
        <v>-7</v>
      </c>
      <c r="Y2598" t="s">
        <v>10</v>
      </c>
      <c r="Z2598">
        <v>-0.007055</v>
      </c>
      <c r="AA2598" t="s">
        <v>35</v>
      </c>
      <c r="AB2598" t="s">
        <v>36</v>
      </c>
      <c r="AC2598">
        <v>0</v>
      </c>
      <c r="AD2598" t="s">
        <v>37</v>
      </c>
      <c r="AE2598">
        <v>0</v>
      </c>
      <c r="AF2598" t="s">
        <v>38</v>
      </c>
    </row>
    <row r="2599" spans="1:32">
      <c r="A2599" t="s">
        <v>0</v>
      </c>
      <c r="B2599">
        <v>70.271743947</v>
      </c>
      <c r="C2599" t="s">
        <v>26</v>
      </c>
      <c r="D2599">
        <v>4991310</v>
      </c>
      <c r="E2599" t="s">
        <v>2</v>
      </c>
      <c r="F2599">
        <v>317.338928</v>
      </c>
      <c r="G2599" t="s">
        <v>27</v>
      </c>
      <c r="H2599" t="s">
        <v>28</v>
      </c>
      <c r="I2599">
        <v>-2685650</v>
      </c>
      <c r="J2599" t="s">
        <v>4</v>
      </c>
      <c r="K2599">
        <v>-90.05442</v>
      </c>
      <c r="L2599" t="s">
        <v>29</v>
      </c>
      <c r="M2599" t="s">
        <v>30</v>
      </c>
      <c r="N2599">
        <v>-641335</v>
      </c>
      <c r="O2599" t="s">
        <v>6</v>
      </c>
      <c r="P2599">
        <v>-179.9785</v>
      </c>
      <c r="Q2599" t="s">
        <v>31</v>
      </c>
      <c r="R2599" t="s">
        <v>32</v>
      </c>
      <c r="S2599">
        <v>641290</v>
      </c>
      <c r="T2599" t="s">
        <v>8</v>
      </c>
      <c r="U2599">
        <v>-179.967499</v>
      </c>
      <c r="V2599" t="s">
        <v>33</v>
      </c>
      <c r="W2599" t="s">
        <v>34</v>
      </c>
      <c r="X2599">
        <v>-7</v>
      </c>
      <c r="Y2599" t="s">
        <v>10</v>
      </c>
      <c r="Z2599">
        <v>-0.007055</v>
      </c>
      <c r="AA2599" t="s">
        <v>35</v>
      </c>
      <c r="AB2599" t="s">
        <v>36</v>
      </c>
      <c r="AC2599">
        <v>0</v>
      </c>
      <c r="AD2599" t="s">
        <v>37</v>
      </c>
      <c r="AE2599">
        <v>0</v>
      </c>
      <c r="AF2599" t="s">
        <v>38</v>
      </c>
    </row>
    <row r="2600" spans="1:32">
      <c r="A2600" t="s">
        <v>0</v>
      </c>
      <c r="B2600">
        <v>70.274902727</v>
      </c>
      <c r="C2600" t="s">
        <v>26</v>
      </c>
      <c r="D2600">
        <v>4991310</v>
      </c>
      <c r="E2600" t="s">
        <v>2</v>
      </c>
      <c r="F2600">
        <v>317.338928</v>
      </c>
      <c r="G2600" t="s">
        <v>27</v>
      </c>
      <c r="H2600" t="s">
        <v>28</v>
      </c>
      <c r="I2600">
        <v>-2685650</v>
      </c>
      <c r="J2600" t="s">
        <v>4</v>
      </c>
      <c r="K2600">
        <v>-90.05442</v>
      </c>
      <c r="L2600" t="s">
        <v>29</v>
      </c>
      <c r="M2600" t="s">
        <v>30</v>
      </c>
      <c r="N2600">
        <v>-641335</v>
      </c>
      <c r="O2600" t="s">
        <v>6</v>
      </c>
      <c r="P2600">
        <v>-179.9785</v>
      </c>
      <c r="Q2600" t="s">
        <v>31</v>
      </c>
      <c r="R2600" t="s">
        <v>32</v>
      </c>
      <c r="S2600">
        <v>641290</v>
      </c>
      <c r="T2600" t="s">
        <v>8</v>
      </c>
      <c r="U2600">
        <v>-179.967499</v>
      </c>
      <c r="V2600" t="s">
        <v>33</v>
      </c>
      <c r="W2600" t="s">
        <v>34</v>
      </c>
      <c r="X2600">
        <v>-7</v>
      </c>
      <c r="Y2600" t="s">
        <v>10</v>
      </c>
      <c r="Z2600">
        <v>-0.007055</v>
      </c>
      <c r="AA2600" t="s">
        <v>35</v>
      </c>
      <c r="AB2600" t="s">
        <v>36</v>
      </c>
      <c r="AC2600">
        <v>0</v>
      </c>
      <c r="AD2600" t="s">
        <v>37</v>
      </c>
      <c r="AE2600">
        <v>0</v>
      </c>
      <c r="AF2600" t="s">
        <v>38</v>
      </c>
    </row>
    <row r="2601" spans="1:32">
      <c r="A2601" t="s">
        <v>0</v>
      </c>
      <c r="B2601">
        <v>70.27571987</v>
      </c>
      <c r="C2601" t="s">
        <v>26</v>
      </c>
      <c r="D2601">
        <v>4991310</v>
      </c>
      <c r="E2601" t="s">
        <v>2</v>
      </c>
      <c r="F2601">
        <v>317.338928</v>
      </c>
      <c r="G2601" t="s">
        <v>27</v>
      </c>
      <c r="H2601" t="s">
        <v>28</v>
      </c>
      <c r="I2601">
        <v>-2685650</v>
      </c>
      <c r="J2601" t="s">
        <v>4</v>
      </c>
      <c r="K2601">
        <v>-90.05442</v>
      </c>
      <c r="L2601" t="s">
        <v>29</v>
      </c>
      <c r="M2601" t="s">
        <v>30</v>
      </c>
      <c r="N2601">
        <v>-641335</v>
      </c>
      <c r="O2601" t="s">
        <v>6</v>
      </c>
      <c r="P2601">
        <v>-179.9785</v>
      </c>
      <c r="Q2601" t="s">
        <v>31</v>
      </c>
      <c r="R2601" t="s">
        <v>32</v>
      </c>
      <c r="S2601">
        <v>641290</v>
      </c>
      <c r="T2601" t="s">
        <v>8</v>
      </c>
      <c r="U2601">
        <v>-179.967499</v>
      </c>
      <c r="V2601" t="s">
        <v>33</v>
      </c>
      <c r="W2601" t="s">
        <v>34</v>
      </c>
      <c r="X2601">
        <v>-7</v>
      </c>
      <c r="Y2601" t="s">
        <v>10</v>
      </c>
      <c r="Z2601">
        <v>-0.007055</v>
      </c>
      <c r="AA2601" t="s">
        <v>35</v>
      </c>
      <c r="AB2601" t="s">
        <v>36</v>
      </c>
      <c r="AC2601">
        <v>0</v>
      </c>
      <c r="AD2601" t="s">
        <v>37</v>
      </c>
      <c r="AE2601">
        <v>0</v>
      </c>
      <c r="AF2601" t="s">
        <v>38</v>
      </c>
    </row>
    <row r="2602" spans="1:32">
      <c r="A2602" t="s">
        <v>0</v>
      </c>
      <c r="B2602">
        <v>70.278902955</v>
      </c>
      <c r="C2602" t="s">
        <v>26</v>
      </c>
      <c r="D2602">
        <v>4991310</v>
      </c>
      <c r="E2602" t="s">
        <v>2</v>
      </c>
      <c r="F2602">
        <v>317.338928</v>
      </c>
      <c r="G2602" t="s">
        <v>27</v>
      </c>
      <c r="H2602" t="s">
        <v>28</v>
      </c>
      <c r="I2602">
        <v>-2685650</v>
      </c>
      <c r="J2602" t="s">
        <v>4</v>
      </c>
      <c r="K2602">
        <v>-90.05442</v>
      </c>
      <c r="L2602" t="s">
        <v>29</v>
      </c>
      <c r="M2602" t="s">
        <v>30</v>
      </c>
      <c r="N2602">
        <v>-641335</v>
      </c>
      <c r="O2602" t="s">
        <v>6</v>
      </c>
      <c r="P2602">
        <v>-179.9785</v>
      </c>
      <c r="Q2602" t="s">
        <v>31</v>
      </c>
      <c r="R2602" t="s">
        <v>32</v>
      </c>
      <c r="S2602">
        <v>641290</v>
      </c>
      <c r="T2602" t="s">
        <v>8</v>
      </c>
      <c r="U2602">
        <v>-179.967499</v>
      </c>
      <c r="V2602" t="s">
        <v>33</v>
      </c>
      <c r="W2602" t="s">
        <v>34</v>
      </c>
      <c r="X2602">
        <v>-7</v>
      </c>
      <c r="Y2602" t="s">
        <v>10</v>
      </c>
      <c r="Z2602">
        <v>-0.007055</v>
      </c>
      <c r="AA2602" t="s">
        <v>35</v>
      </c>
      <c r="AB2602" t="s">
        <v>36</v>
      </c>
      <c r="AC2602">
        <v>0</v>
      </c>
      <c r="AD2602" t="s">
        <v>37</v>
      </c>
      <c r="AE2602">
        <v>0</v>
      </c>
      <c r="AF2602" t="s">
        <v>38</v>
      </c>
    </row>
    <row r="2603" spans="1:32">
      <c r="A2603" t="s">
        <v>0</v>
      </c>
      <c r="B2603">
        <v>70.279756136</v>
      </c>
      <c r="C2603" t="s">
        <v>26</v>
      </c>
      <c r="D2603">
        <v>4991310</v>
      </c>
      <c r="E2603" t="s">
        <v>2</v>
      </c>
      <c r="F2603">
        <v>317.338928</v>
      </c>
      <c r="G2603" t="s">
        <v>27</v>
      </c>
      <c r="H2603" t="s">
        <v>28</v>
      </c>
      <c r="I2603">
        <v>-2685650</v>
      </c>
      <c r="J2603" t="s">
        <v>4</v>
      </c>
      <c r="K2603">
        <v>-90.05442</v>
      </c>
      <c r="L2603" t="s">
        <v>29</v>
      </c>
      <c r="M2603" t="s">
        <v>30</v>
      </c>
      <c r="N2603">
        <v>-641335</v>
      </c>
      <c r="O2603" t="s">
        <v>6</v>
      </c>
      <c r="P2603">
        <v>-179.9785</v>
      </c>
      <c r="Q2603" t="s">
        <v>31</v>
      </c>
      <c r="R2603" t="s">
        <v>32</v>
      </c>
      <c r="S2603">
        <v>641289</v>
      </c>
      <c r="T2603" t="s">
        <v>8</v>
      </c>
      <c r="U2603">
        <v>-179.967255</v>
      </c>
      <c r="V2603" t="s">
        <v>33</v>
      </c>
      <c r="W2603" t="s">
        <v>34</v>
      </c>
      <c r="X2603">
        <v>-7</v>
      </c>
      <c r="Y2603" t="s">
        <v>10</v>
      </c>
      <c r="Z2603">
        <v>-0.007055</v>
      </c>
      <c r="AA2603" t="s">
        <v>35</v>
      </c>
      <c r="AB2603" t="s">
        <v>36</v>
      </c>
      <c r="AC2603">
        <v>0</v>
      </c>
      <c r="AD2603" t="s">
        <v>37</v>
      </c>
      <c r="AE2603">
        <v>0</v>
      </c>
      <c r="AF2603" t="s">
        <v>38</v>
      </c>
    </row>
    <row r="2604" spans="1:32">
      <c r="A2604" t="s">
        <v>0</v>
      </c>
      <c r="B2604">
        <v>70.282900669</v>
      </c>
      <c r="C2604" t="s">
        <v>26</v>
      </c>
      <c r="D2604">
        <v>4991310</v>
      </c>
      <c r="E2604" t="s">
        <v>2</v>
      </c>
      <c r="F2604">
        <v>317.338928</v>
      </c>
      <c r="G2604" t="s">
        <v>27</v>
      </c>
      <c r="H2604" t="s">
        <v>28</v>
      </c>
      <c r="I2604">
        <v>-2685650</v>
      </c>
      <c r="J2604" t="s">
        <v>4</v>
      </c>
      <c r="K2604">
        <v>-90.05442</v>
      </c>
      <c r="L2604" t="s">
        <v>29</v>
      </c>
      <c r="M2604" t="s">
        <v>30</v>
      </c>
      <c r="N2604">
        <v>-641335</v>
      </c>
      <c r="O2604" t="s">
        <v>6</v>
      </c>
      <c r="P2604">
        <v>-179.9785</v>
      </c>
      <c r="Q2604" t="s">
        <v>31</v>
      </c>
      <c r="R2604" t="s">
        <v>32</v>
      </c>
      <c r="S2604">
        <v>641289</v>
      </c>
      <c r="T2604" t="s">
        <v>8</v>
      </c>
      <c r="U2604">
        <v>-179.967255</v>
      </c>
      <c r="V2604" t="s">
        <v>33</v>
      </c>
      <c r="W2604" t="s">
        <v>34</v>
      </c>
      <c r="X2604">
        <v>-7</v>
      </c>
      <c r="Y2604" t="s">
        <v>10</v>
      </c>
      <c r="Z2604">
        <v>-0.007055</v>
      </c>
      <c r="AA2604" t="s">
        <v>35</v>
      </c>
      <c r="AB2604" t="s">
        <v>36</v>
      </c>
      <c r="AC2604">
        <v>0</v>
      </c>
      <c r="AD2604" t="s">
        <v>37</v>
      </c>
      <c r="AE2604">
        <v>0</v>
      </c>
      <c r="AF2604" t="s">
        <v>38</v>
      </c>
    </row>
    <row r="2605" spans="1:32">
      <c r="A2605" t="s">
        <v>0</v>
      </c>
      <c r="B2605">
        <v>70.283722002</v>
      </c>
      <c r="C2605" t="s">
        <v>26</v>
      </c>
      <c r="D2605">
        <v>4991310</v>
      </c>
      <c r="E2605" t="s">
        <v>2</v>
      </c>
      <c r="F2605">
        <v>317.338928</v>
      </c>
      <c r="G2605" t="s">
        <v>27</v>
      </c>
      <c r="H2605" t="s">
        <v>28</v>
      </c>
      <c r="I2605">
        <v>-2685650</v>
      </c>
      <c r="J2605" t="s">
        <v>4</v>
      </c>
      <c r="K2605">
        <v>-90.05442</v>
      </c>
      <c r="L2605" t="s">
        <v>29</v>
      </c>
      <c r="M2605" t="s">
        <v>30</v>
      </c>
      <c r="N2605">
        <v>-641335</v>
      </c>
      <c r="O2605" t="s">
        <v>6</v>
      </c>
      <c r="P2605">
        <v>-179.9785</v>
      </c>
      <c r="Q2605" t="s">
        <v>31</v>
      </c>
      <c r="R2605" t="s">
        <v>32</v>
      </c>
      <c r="S2605">
        <v>641290</v>
      </c>
      <c r="T2605" t="s">
        <v>8</v>
      </c>
      <c r="U2605">
        <v>-179.967499</v>
      </c>
      <c r="V2605" t="s">
        <v>33</v>
      </c>
      <c r="W2605" t="s">
        <v>34</v>
      </c>
      <c r="X2605">
        <v>-7</v>
      </c>
      <c r="Y2605" t="s">
        <v>10</v>
      </c>
      <c r="Z2605">
        <v>-0.007055</v>
      </c>
      <c r="AA2605" t="s">
        <v>35</v>
      </c>
      <c r="AB2605" t="s">
        <v>36</v>
      </c>
      <c r="AC2605">
        <v>0</v>
      </c>
      <c r="AD2605" t="s">
        <v>37</v>
      </c>
      <c r="AE2605">
        <v>0</v>
      </c>
      <c r="AF2605" t="s">
        <v>38</v>
      </c>
    </row>
    <row r="2606" spans="1:32">
      <c r="A2606" t="s">
        <v>0</v>
      </c>
      <c r="B2606">
        <v>70.286899221</v>
      </c>
      <c r="C2606" t="s">
        <v>26</v>
      </c>
      <c r="D2606">
        <v>4991310</v>
      </c>
      <c r="E2606" t="s">
        <v>2</v>
      </c>
      <c r="F2606">
        <v>317.338928</v>
      </c>
      <c r="G2606" t="s">
        <v>27</v>
      </c>
      <c r="H2606" t="s">
        <v>28</v>
      </c>
      <c r="I2606">
        <v>-2685650</v>
      </c>
      <c r="J2606" t="s">
        <v>4</v>
      </c>
      <c r="K2606">
        <v>-90.05442</v>
      </c>
      <c r="L2606" t="s">
        <v>29</v>
      </c>
      <c r="M2606" t="s">
        <v>30</v>
      </c>
      <c r="N2606">
        <v>-641335</v>
      </c>
      <c r="O2606" t="s">
        <v>6</v>
      </c>
      <c r="P2606">
        <v>-179.9785</v>
      </c>
      <c r="Q2606" t="s">
        <v>31</v>
      </c>
      <c r="R2606" t="s">
        <v>32</v>
      </c>
      <c r="S2606">
        <v>641290</v>
      </c>
      <c r="T2606" t="s">
        <v>8</v>
      </c>
      <c r="U2606">
        <v>-179.967499</v>
      </c>
      <c r="V2606" t="s">
        <v>33</v>
      </c>
      <c r="W2606" t="s">
        <v>34</v>
      </c>
      <c r="X2606">
        <v>-7</v>
      </c>
      <c r="Y2606" t="s">
        <v>10</v>
      </c>
      <c r="Z2606">
        <v>-0.007055</v>
      </c>
      <c r="AA2606" t="s">
        <v>35</v>
      </c>
      <c r="AB2606" t="s">
        <v>36</v>
      </c>
      <c r="AC2606">
        <v>0</v>
      </c>
      <c r="AD2606" t="s">
        <v>37</v>
      </c>
      <c r="AE2606">
        <v>0</v>
      </c>
      <c r="AF2606" t="s">
        <v>38</v>
      </c>
    </row>
    <row r="2607" spans="1:32">
      <c r="A2607" t="s">
        <v>0</v>
      </c>
      <c r="B2607">
        <v>70.287730611</v>
      </c>
      <c r="C2607" t="s">
        <v>26</v>
      </c>
      <c r="D2607">
        <v>4991310</v>
      </c>
      <c r="E2607" t="s">
        <v>2</v>
      </c>
      <c r="F2607">
        <v>317.338928</v>
      </c>
      <c r="G2607" t="s">
        <v>27</v>
      </c>
      <c r="H2607" t="s">
        <v>28</v>
      </c>
      <c r="I2607">
        <v>-2685650</v>
      </c>
      <c r="J2607" t="s">
        <v>4</v>
      </c>
      <c r="K2607">
        <v>-90.05442</v>
      </c>
      <c r="L2607" t="s">
        <v>29</v>
      </c>
      <c r="M2607" t="s">
        <v>30</v>
      </c>
      <c r="N2607">
        <v>-641335</v>
      </c>
      <c r="O2607" t="s">
        <v>6</v>
      </c>
      <c r="P2607">
        <v>-179.9785</v>
      </c>
      <c r="Q2607" t="s">
        <v>31</v>
      </c>
      <c r="R2607" t="s">
        <v>32</v>
      </c>
      <c r="S2607">
        <v>641290</v>
      </c>
      <c r="T2607" t="s">
        <v>8</v>
      </c>
      <c r="U2607">
        <v>-179.967499</v>
      </c>
      <c r="V2607" t="s">
        <v>33</v>
      </c>
      <c r="W2607" t="s">
        <v>34</v>
      </c>
      <c r="X2607">
        <v>-7</v>
      </c>
      <c r="Y2607" t="s">
        <v>10</v>
      </c>
      <c r="Z2607">
        <v>-0.007055</v>
      </c>
      <c r="AA2607" t="s">
        <v>35</v>
      </c>
      <c r="AB2607" t="s">
        <v>36</v>
      </c>
      <c r="AC2607">
        <v>0</v>
      </c>
      <c r="AD2607" t="s">
        <v>37</v>
      </c>
      <c r="AE2607">
        <v>0</v>
      </c>
      <c r="AF2607" t="s">
        <v>38</v>
      </c>
    </row>
    <row r="2608" spans="1:32">
      <c r="A2608" t="s">
        <v>0</v>
      </c>
      <c r="B2608">
        <v>70.29089442</v>
      </c>
      <c r="C2608" t="s">
        <v>26</v>
      </c>
      <c r="D2608">
        <v>4991310</v>
      </c>
      <c r="E2608" t="s">
        <v>2</v>
      </c>
      <c r="F2608">
        <v>317.338928</v>
      </c>
      <c r="G2608" t="s">
        <v>27</v>
      </c>
      <c r="H2608" t="s">
        <v>28</v>
      </c>
      <c r="I2608">
        <v>-2685650</v>
      </c>
      <c r="J2608" t="s">
        <v>4</v>
      </c>
      <c r="K2608">
        <v>-90.05442</v>
      </c>
      <c r="L2608" t="s">
        <v>29</v>
      </c>
      <c r="M2608" t="s">
        <v>30</v>
      </c>
      <c r="N2608">
        <v>-641335</v>
      </c>
      <c r="O2608" t="s">
        <v>6</v>
      </c>
      <c r="P2608">
        <v>-179.9785</v>
      </c>
      <c r="Q2608" t="s">
        <v>31</v>
      </c>
      <c r="R2608" t="s">
        <v>32</v>
      </c>
      <c r="S2608">
        <v>641290</v>
      </c>
      <c r="T2608" t="s">
        <v>8</v>
      </c>
      <c r="U2608">
        <v>-179.967499</v>
      </c>
      <c r="V2608" t="s">
        <v>33</v>
      </c>
      <c r="W2608" t="s">
        <v>34</v>
      </c>
      <c r="X2608">
        <v>-7</v>
      </c>
      <c r="Y2608" t="s">
        <v>10</v>
      </c>
      <c r="Z2608">
        <v>-0.007055</v>
      </c>
      <c r="AA2608" t="s">
        <v>35</v>
      </c>
      <c r="AB2608" t="s">
        <v>36</v>
      </c>
      <c r="AC2608">
        <v>0</v>
      </c>
      <c r="AD2608" t="s">
        <v>37</v>
      </c>
      <c r="AE2608">
        <v>0</v>
      </c>
      <c r="AF2608" t="s">
        <v>38</v>
      </c>
    </row>
    <row r="2609" spans="1:32">
      <c r="A2609" t="s">
        <v>0</v>
      </c>
      <c r="B2609">
        <v>70.291713239</v>
      </c>
      <c r="C2609" t="s">
        <v>26</v>
      </c>
      <c r="D2609">
        <v>4991310</v>
      </c>
      <c r="E2609" t="s">
        <v>2</v>
      </c>
      <c r="F2609">
        <v>317.338928</v>
      </c>
      <c r="G2609" t="s">
        <v>27</v>
      </c>
      <c r="H2609" t="s">
        <v>28</v>
      </c>
      <c r="I2609">
        <v>-2685650</v>
      </c>
      <c r="J2609" t="s">
        <v>4</v>
      </c>
      <c r="K2609">
        <v>-90.05442</v>
      </c>
      <c r="L2609" t="s">
        <v>29</v>
      </c>
      <c r="M2609" t="s">
        <v>30</v>
      </c>
      <c r="N2609">
        <v>-641335</v>
      </c>
      <c r="O2609" t="s">
        <v>6</v>
      </c>
      <c r="P2609">
        <v>-179.9785</v>
      </c>
      <c r="Q2609" t="s">
        <v>31</v>
      </c>
      <c r="R2609" t="s">
        <v>32</v>
      </c>
      <c r="S2609">
        <v>641290</v>
      </c>
      <c r="T2609" t="s">
        <v>8</v>
      </c>
      <c r="U2609">
        <v>-179.967499</v>
      </c>
      <c r="V2609" t="s">
        <v>33</v>
      </c>
      <c r="W2609" t="s">
        <v>34</v>
      </c>
      <c r="X2609">
        <v>-7</v>
      </c>
      <c r="Y2609" t="s">
        <v>10</v>
      </c>
      <c r="Z2609">
        <v>-0.007055</v>
      </c>
      <c r="AA2609" t="s">
        <v>35</v>
      </c>
      <c r="AB2609" t="s">
        <v>36</v>
      </c>
      <c r="AC2609">
        <v>0</v>
      </c>
      <c r="AD2609" t="s">
        <v>37</v>
      </c>
      <c r="AE2609">
        <v>0</v>
      </c>
      <c r="AF2609" t="s">
        <v>38</v>
      </c>
    </row>
    <row r="2610" spans="1:32">
      <c r="A2610" t="s">
        <v>0</v>
      </c>
      <c r="B2610">
        <v>70.294897163</v>
      </c>
      <c r="C2610" t="s">
        <v>26</v>
      </c>
      <c r="D2610">
        <v>4991310</v>
      </c>
      <c r="E2610" t="s">
        <v>2</v>
      </c>
      <c r="F2610">
        <v>317.338928</v>
      </c>
      <c r="G2610" t="s">
        <v>27</v>
      </c>
      <c r="H2610" t="s">
        <v>28</v>
      </c>
      <c r="I2610">
        <v>-2685650</v>
      </c>
      <c r="J2610" t="s">
        <v>4</v>
      </c>
      <c r="K2610">
        <v>-90.05442</v>
      </c>
      <c r="L2610" t="s">
        <v>29</v>
      </c>
      <c r="M2610" t="s">
        <v>30</v>
      </c>
      <c r="N2610">
        <v>-641335</v>
      </c>
      <c r="O2610" t="s">
        <v>6</v>
      </c>
      <c r="P2610">
        <v>-179.9785</v>
      </c>
      <c r="Q2610" t="s">
        <v>31</v>
      </c>
      <c r="R2610" t="s">
        <v>32</v>
      </c>
      <c r="S2610">
        <v>641290</v>
      </c>
      <c r="T2610" t="s">
        <v>8</v>
      </c>
      <c r="U2610">
        <v>-179.967499</v>
      </c>
      <c r="V2610" t="s">
        <v>33</v>
      </c>
      <c r="W2610" t="s">
        <v>34</v>
      </c>
      <c r="X2610">
        <v>-7</v>
      </c>
      <c r="Y2610" t="s">
        <v>10</v>
      </c>
      <c r="Z2610">
        <v>-0.007055</v>
      </c>
      <c r="AA2610" t="s">
        <v>35</v>
      </c>
      <c r="AB2610" t="s">
        <v>36</v>
      </c>
      <c r="AC2610">
        <v>0</v>
      </c>
      <c r="AD2610" t="s">
        <v>37</v>
      </c>
      <c r="AE2610">
        <v>0</v>
      </c>
      <c r="AF2610" t="s">
        <v>38</v>
      </c>
    </row>
    <row r="2611" spans="1:32">
      <c r="A2611" t="s">
        <v>0</v>
      </c>
      <c r="B2611">
        <v>70.29573442</v>
      </c>
      <c r="C2611" t="s">
        <v>26</v>
      </c>
      <c r="D2611">
        <v>4991310</v>
      </c>
      <c r="E2611" t="s">
        <v>2</v>
      </c>
      <c r="F2611">
        <v>317.338928</v>
      </c>
      <c r="G2611" t="s">
        <v>27</v>
      </c>
      <c r="H2611" t="s">
        <v>28</v>
      </c>
      <c r="I2611">
        <v>-2685650</v>
      </c>
      <c r="J2611" t="s">
        <v>4</v>
      </c>
      <c r="K2611">
        <v>-90.05442</v>
      </c>
      <c r="L2611" t="s">
        <v>29</v>
      </c>
      <c r="M2611" t="s">
        <v>30</v>
      </c>
      <c r="N2611">
        <v>-641335</v>
      </c>
      <c r="O2611" t="s">
        <v>6</v>
      </c>
      <c r="P2611">
        <v>-179.9785</v>
      </c>
      <c r="Q2611" t="s">
        <v>31</v>
      </c>
      <c r="R2611" t="s">
        <v>32</v>
      </c>
      <c r="S2611">
        <v>641290</v>
      </c>
      <c r="T2611" t="s">
        <v>8</v>
      </c>
      <c r="U2611">
        <v>-179.967499</v>
      </c>
      <c r="V2611" t="s">
        <v>33</v>
      </c>
      <c r="W2611" t="s">
        <v>34</v>
      </c>
      <c r="X2611">
        <v>-7</v>
      </c>
      <c r="Y2611" t="s">
        <v>10</v>
      </c>
      <c r="Z2611">
        <v>-0.007055</v>
      </c>
      <c r="AA2611" t="s">
        <v>35</v>
      </c>
      <c r="AB2611" t="s">
        <v>36</v>
      </c>
      <c r="AC2611">
        <v>0</v>
      </c>
      <c r="AD2611" t="s">
        <v>37</v>
      </c>
      <c r="AE2611">
        <v>0</v>
      </c>
      <c r="AF2611" t="s">
        <v>38</v>
      </c>
    </row>
    <row r="2612" spans="1:32">
      <c r="A2612" t="s">
        <v>0</v>
      </c>
      <c r="B2612">
        <v>70.298892362</v>
      </c>
      <c r="C2612" t="s">
        <v>26</v>
      </c>
      <c r="D2612">
        <v>4991310</v>
      </c>
      <c r="E2612" t="s">
        <v>2</v>
      </c>
      <c r="F2612">
        <v>317.338928</v>
      </c>
      <c r="G2612" t="s">
        <v>27</v>
      </c>
      <c r="H2612" t="s">
        <v>28</v>
      </c>
      <c r="I2612">
        <v>-2685650</v>
      </c>
      <c r="J2612" t="s">
        <v>4</v>
      </c>
      <c r="K2612">
        <v>-90.05442</v>
      </c>
      <c r="L2612" t="s">
        <v>29</v>
      </c>
      <c r="M2612" t="s">
        <v>30</v>
      </c>
      <c r="N2612">
        <v>-641335</v>
      </c>
      <c r="O2612" t="s">
        <v>6</v>
      </c>
      <c r="P2612">
        <v>-179.9785</v>
      </c>
      <c r="Q2612" t="s">
        <v>31</v>
      </c>
      <c r="R2612" t="s">
        <v>32</v>
      </c>
      <c r="S2612">
        <v>641290</v>
      </c>
      <c r="T2612" t="s">
        <v>8</v>
      </c>
      <c r="U2612">
        <v>-179.967499</v>
      </c>
      <c r="V2612" t="s">
        <v>33</v>
      </c>
      <c r="W2612" t="s">
        <v>34</v>
      </c>
      <c r="X2612">
        <v>-7</v>
      </c>
      <c r="Y2612" t="s">
        <v>10</v>
      </c>
      <c r="Z2612">
        <v>-0.007055</v>
      </c>
      <c r="AA2612" t="s">
        <v>35</v>
      </c>
      <c r="AB2612" t="s">
        <v>36</v>
      </c>
      <c r="AC2612">
        <v>0</v>
      </c>
      <c r="AD2612" t="s">
        <v>37</v>
      </c>
      <c r="AE2612">
        <v>0</v>
      </c>
      <c r="AF2612" t="s">
        <v>38</v>
      </c>
    </row>
    <row r="2613" spans="1:32">
      <c r="A2613" t="s">
        <v>0</v>
      </c>
      <c r="B2613">
        <v>70.299714532</v>
      </c>
      <c r="C2613" t="s">
        <v>26</v>
      </c>
      <c r="D2613">
        <v>4991310</v>
      </c>
      <c r="E2613" t="s">
        <v>2</v>
      </c>
      <c r="F2613">
        <v>317.338928</v>
      </c>
      <c r="G2613" t="s">
        <v>27</v>
      </c>
      <c r="H2613" t="s">
        <v>28</v>
      </c>
      <c r="I2613">
        <v>-2685650</v>
      </c>
      <c r="J2613" t="s">
        <v>4</v>
      </c>
      <c r="K2613">
        <v>-90.05442</v>
      </c>
      <c r="L2613" t="s">
        <v>29</v>
      </c>
      <c r="M2613" t="s">
        <v>30</v>
      </c>
      <c r="N2613">
        <v>-641335</v>
      </c>
      <c r="O2613" t="s">
        <v>6</v>
      </c>
      <c r="P2613">
        <v>-179.9785</v>
      </c>
      <c r="Q2613" t="s">
        <v>31</v>
      </c>
      <c r="R2613" t="s">
        <v>32</v>
      </c>
      <c r="S2613">
        <v>641290</v>
      </c>
      <c r="T2613" t="s">
        <v>8</v>
      </c>
      <c r="U2613">
        <v>-179.967499</v>
      </c>
      <c r="V2613" t="s">
        <v>33</v>
      </c>
      <c r="W2613" t="s">
        <v>34</v>
      </c>
      <c r="X2613">
        <v>-7</v>
      </c>
      <c r="Y2613" t="s">
        <v>10</v>
      </c>
      <c r="Z2613">
        <v>-0.007055</v>
      </c>
      <c r="AA2613" t="s">
        <v>35</v>
      </c>
      <c r="AB2613" t="s">
        <v>36</v>
      </c>
      <c r="AC2613">
        <v>0</v>
      </c>
      <c r="AD2613" t="s">
        <v>37</v>
      </c>
      <c r="AE2613">
        <v>0</v>
      </c>
      <c r="AF2613" t="s">
        <v>38</v>
      </c>
    </row>
    <row r="2614" spans="1:32">
      <c r="A2614" t="s">
        <v>0</v>
      </c>
      <c r="B2614">
        <v>70.302891751</v>
      </c>
      <c r="C2614" t="s">
        <v>26</v>
      </c>
      <c r="D2614">
        <v>4991310</v>
      </c>
      <c r="E2614" t="s">
        <v>2</v>
      </c>
      <c r="F2614">
        <v>317.338928</v>
      </c>
      <c r="G2614" t="s">
        <v>27</v>
      </c>
      <c r="H2614" t="s">
        <v>28</v>
      </c>
      <c r="I2614">
        <v>-2685650</v>
      </c>
      <c r="J2614" t="s">
        <v>4</v>
      </c>
      <c r="K2614">
        <v>-90.05442</v>
      </c>
      <c r="L2614" t="s">
        <v>29</v>
      </c>
      <c r="M2614" t="s">
        <v>30</v>
      </c>
      <c r="N2614">
        <v>-641335</v>
      </c>
      <c r="O2614" t="s">
        <v>6</v>
      </c>
      <c r="P2614">
        <v>-179.9785</v>
      </c>
      <c r="Q2614" t="s">
        <v>31</v>
      </c>
      <c r="R2614" t="s">
        <v>32</v>
      </c>
      <c r="S2614">
        <v>641290</v>
      </c>
      <c r="T2614" t="s">
        <v>8</v>
      </c>
      <c r="U2614">
        <v>-179.967499</v>
      </c>
      <c r="V2614" t="s">
        <v>33</v>
      </c>
      <c r="W2614" t="s">
        <v>34</v>
      </c>
      <c r="X2614">
        <v>-7</v>
      </c>
      <c r="Y2614" t="s">
        <v>10</v>
      </c>
      <c r="Z2614">
        <v>-0.007055</v>
      </c>
      <c r="AA2614" t="s">
        <v>35</v>
      </c>
      <c r="AB2614" t="s">
        <v>36</v>
      </c>
      <c r="AC2614">
        <v>0</v>
      </c>
      <c r="AD2614" t="s">
        <v>37</v>
      </c>
      <c r="AE2614">
        <v>0</v>
      </c>
      <c r="AF2614" t="s">
        <v>38</v>
      </c>
    </row>
    <row r="2615" spans="1:32">
      <c r="A2615" t="s">
        <v>0</v>
      </c>
      <c r="B2615">
        <v>70.303726494</v>
      </c>
      <c r="C2615" t="s">
        <v>26</v>
      </c>
      <c r="D2615">
        <v>4991310</v>
      </c>
      <c r="E2615" t="s">
        <v>2</v>
      </c>
      <c r="F2615">
        <v>317.338928</v>
      </c>
      <c r="G2615" t="s">
        <v>27</v>
      </c>
      <c r="H2615" t="s">
        <v>28</v>
      </c>
      <c r="I2615">
        <v>-2685650</v>
      </c>
      <c r="J2615" t="s">
        <v>4</v>
      </c>
      <c r="K2615">
        <v>-90.05442</v>
      </c>
      <c r="L2615" t="s">
        <v>29</v>
      </c>
      <c r="M2615" t="s">
        <v>30</v>
      </c>
      <c r="N2615">
        <v>-641335</v>
      </c>
      <c r="O2615" t="s">
        <v>6</v>
      </c>
      <c r="P2615">
        <v>-179.9785</v>
      </c>
      <c r="Q2615" t="s">
        <v>31</v>
      </c>
      <c r="R2615" t="s">
        <v>32</v>
      </c>
      <c r="S2615">
        <v>641289</v>
      </c>
      <c r="T2615" t="s">
        <v>8</v>
      </c>
      <c r="U2615">
        <v>-179.967255</v>
      </c>
      <c r="V2615" t="s">
        <v>33</v>
      </c>
      <c r="W2615" t="s">
        <v>34</v>
      </c>
      <c r="X2615">
        <v>-7</v>
      </c>
      <c r="Y2615" t="s">
        <v>10</v>
      </c>
      <c r="Z2615">
        <v>-0.007055</v>
      </c>
      <c r="AA2615" t="s">
        <v>35</v>
      </c>
      <c r="AB2615" t="s">
        <v>36</v>
      </c>
      <c r="AC2615">
        <v>0</v>
      </c>
      <c r="AD2615" t="s">
        <v>37</v>
      </c>
      <c r="AE2615">
        <v>0</v>
      </c>
      <c r="AF2615" t="s">
        <v>38</v>
      </c>
    </row>
    <row r="2616" spans="1:32">
      <c r="A2616" t="s">
        <v>0</v>
      </c>
      <c r="B2616">
        <v>70.30688695</v>
      </c>
      <c r="C2616" t="s">
        <v>26</v>
      </c>
      <c r="D2616">
        <v>4991310</v>
      </c>
      <c r="E2616" t="s">
        <v>2</v>
      </c>
      <c r="F2616">
        <v>317.338928</v>
      </c>
      <c r="G2616" t="s">
        <v>27</v>
      </c>
      <c r="H2616" t="s">
        <v>28</v>
      </c>
      <c r="I2616">
        <v>-2685650</v>
      </c>
      <c r="J2616" t="s">
        <v>4</v>
      </c>
      <c r="K2616">
        <v>-90.05442</v>
      </c>
      <c r="L2616" t="s">
        <v>29</v>
      </c>
      <c r="M2616" t="s">
        <v>30</v>
      </c>
      <c r="N2616">
        <v>-641335</v>
      </c>
      <c r="O2616" t="s">
        <v>6</v>
      </c>
      <c r="P2616">
        <v>-179.9785</v>
      </c>
      <c r="Q2616" t="s">
        <v>31</v>
      </c>
      <c r="R2616" t="s">
        <v>32</v>
      </c>
      <c r="S2616">
        <v>641289</v>
      </c>
      <c r="T2616" t="s">
        <v>8</v>
      </c>
      <c r="U2616">
        <v>-179.967255</v>
      </c>
      <c r="V2616" t="s">
        <v>33</v>
      </c>
      <c r="W2616" t="s">
        <v>34</v>
      </c>
      <c r="X2616">
        <v>-7</v>
      </c>
      <c r="Y2616" t="s">
        <v>10</v>
      </c>
      <c r="Z2616">
        <v>-0.007055</v>
      </c>
      <c r="AA2616" t="s">
        <v>35</v>
      </c>
      <c r="AB2616" t="s">
        <v>36</v>
      </c>
      <c r="AC2616">
        <v>0</v>
      </c>
      <c r="AD2616" t="s">
        <v>37</v>
      </c>
      <c r="AE2616">
        <v>0</v>
      </c>
      <c r="AF2616" t="s">
        <v>38</v>
      </c>
    </row>
    <row r="2617" spans="1:32">
      <c r="A2617" t="s">
        <v>0</v>
      </c>
      <c r="B2617">
        <v>70.307705769</v>
      </c>
      <c r="C2617" t="s">
        <v>26</v>
      </c>
      <c r="D2617">
        <v>4991310</v>
      </c>
      <c r="E2617" t="s">
        <v>2</v>
      </c>
      <c r="F2617">
        <v>317.338928</v>
      </c>
      <c r="G2617" t="s">
        <v>27</v>
      </c>
      <c r="H2617" t="s">
        <v>28</v>
      </c>
      <c r="I2617">
        <v>-2685650</v>
      </c>
      <c r="J2617" t="s">
        <v>4</v>
      </c>
      <c r="K2617">
        <v>-90.05442</v>
      </c>
      <c r="L2617" t="s">
        <v>29</v>
      </c>
      <c r="M2617" t="s">
        <v>30</v>
      </c>
      <c r="N2617">
        <v>-641335</v>
      </c>
      <c r="O2617" t="s">
        <v>6</v>
      </c>
      <c r="P2617">
        <v>-179.9785</v>
      </c>
      <c r="Q2617" t="s">
        <v>31</v>
      </c>
      <c r="R2617" t="s">
        <v>32</v>
      </c>
      <c r="S2617">
        <v>641290</v>
      </c>
      <c r="T2617" t="s">
        <v>8</v>
      </c>
      <c r="U2617">
        <v>-179.967499</v>
      </c>
      <c r="V2617" t="s">
        <v>33</v>
      </c>
      <c r="W2617" t="s">
        <v>34</v>
      </c>
      <c r="X2617">
        <v>-7</v>
      </c>
      <c r="Y2617" t="s">
        <v>10</v>
      </c>
      <c r="Z2617">
        <v>-0.007055</v>
      </c>
      <c r="AA2617" t="s">
        <v>35</v>
      </c>
      <c r="AB2617" t="s">
        <v>36</v>
      </c>
      <c r="AC2617">
        <v>0</v>
      </c>
      <c r="AD2617" t="s">
        <v>37</v>
      </c>
      <c r="AE2617">
        <v>0</v>
      </c>
      <c r="AF2617" t="s">
        <v>38</v>
      </c>
    </row>
    <row r="2618" spans="1:32">
      <c r="A2618" t="s">
        <v>0</v>
      </c>
      <c r="B2618">
        <v>70.310888016</v>
      </c>
      <c r="C2618" t="s">
        <v>26</v>
      </c>
      <c r="D2618">
        <v>4991310</v>
      </c>
      <c r="E2618" t="s">
        <v>2</v>
      </c>
      <c r="F2618">
        <v>317.338928</v>
      </c>
      <c r="G2618" t="s">
        <v>27</v>
      </c>
      <c r="H2618" t="s">
        <v>28</v>
      </c>
      <c r="I2618">
        <v>-2685650</v>
      </c>
      <c r="J2618" t="s">
        <v>4</v>
      </c>
      <c r="K2618">
        <v>-90.05442</v>
      </c>
      <c r="L2618" t="s">
        <v>29</v>
      </c>
      <c r="M2618" t="s">
        <v>30</v>
      </c>
      <c r="N2618">
        <v>-641335</v>
      </c>
      <c r="O2618" t="s">
        <v>6</v>
      </c>
      <c r="P2618">
        <v>-179.9785</v>
      </c>
      <c r="Q2618" t="s">
        <v>31</v>
      </c>
      <c r="R2618" t="s">
        <v>32</v>
      </c>
      <c r="S2618">
        <v>641290</v>
      </c>
      <c r="T2618" t="s">
        <v>8</v>
      </c>
      <c r="U2618">
        <v>-179.967499</v>
      </c>
      <c r="V2618" t="s">
        <v>33</v>
      </c>
      <c r="W2618" t="s">
        <v>34</v>
      </c>
      <c r="X2618">
        <v>-7</v>
      </c>
      <c r="Y2618" t="s">
        <v>10</v>
      </c>
      <c r="Z2618">
        <v>-0.007055</v>
      </c>
      <c r="AA2618" t="s">
        <v>35</v>
      </c>
      <c r="AB2618" t="s">
        <v>36</v>
      </c>
      <c r="AC2618">
        <v>0</v>
      </c>
      <c r="AD2618" t="s">
        <v>37</v>
      </c>
      <c r="AE2618">
        <v>0</v>
      </c>
      <c r="AF2618" t="s">
        <v>38</v>
      </c>
    </row>
    <row r="2619" spans="1:32">
      <c r="A2619" t="s">
        <v>0</v>
      </c>
      <c r="B2619">
        <v>70.311721083</v>
      </c>
      <c r="C2619" t="s">
        <v>26</v>
      </c>
      <c r="D2619">
        <v>4991310</v>
      </c>
      <c r="E2619" t="s">
        <v>2</v>
      </c>
      <c r="F2619">
        <v>317.338928</v>
      </c>
      <c r="G2619" t="s">
        <v>27</v>
      </c>
      <c r="H2619" t="s">
        <v>28</v>
      </c>
      <c r="I2619">
        <v>-2685650</v>
      </c>
      <c r="J2619" t="s">
        <v>4</v>
      </c>
      <c r="K2619">
        <v>-90.05442</v>
      </c>
      <c r="L2619" t="s">
        <v>29</v>
      </c>
      <c r="M2619" t="s">
        <v>30</v>
      </c>
      <c r="N2619">
        <v>-641335</v>
      </c>
      <c r="O2619" t="s">
        <v>6</v>
      </c>
      <c r="P2619">
        <v>-179.9785</v>
      </c>
      <c r="Q2619" t="s">
        <v>31</v>
      </c>
      <c r="R2619" t="s">
        <v>32</v>
      </c>
      <c r="S2619">
        <v>641290</v>
      </c>
      <c r="T2619" t="s">
        <v>8</v>
      </c>
      <c r="U2619">
        <v>-179.967499</v>
      </c>
      <c r="V2619" t="s">
        <v>33</v>
      </c>
      <c r="W2619" t="s">
        <v>34</v>
      </c>
      <c r="X2619">
        <v>-7</v>
      </c>
      <c r="Y2619" t="s">
        <v>10</v>
      </c>
      <c r="Z2619">
        <v>-0.007055</v>
      </c>
      <c r="AA2619" t="s">
        <v>35</v>
      </c>
      <c r="AB2619" t="s">
        <v>36</v>
      </c>
      <c r="AC2619">
        <v>0</v>
      </c>
      <c r="AD2619" t="s">
        <v>37</v>
      </c>
      <c r="AE2619">
        <v>0</v>
      </c>
      <c r="AF2619" t="s">
        <v>38</v>
      </c>
    </row>
    <row r="2620" spans="1:32">
      <c r="A2620" t="s">
        <v>0</v>
      </c>
      <c r="B2620">
        <v>70.314882378</v>
      </c>
      <c r="C2620" t="s">
        <v>26</v>
      </c>
      <c r="D2620">
        <v>4991310</v>
      </c>
      <c r="E2620" t="s">
        <v>2</v>
      </c>
      <c r="F2620">
        <v>317.338928</v>
      </c>
      <c r="G2620" t="s">
        <v>27</v>
      </c>
      <c r="H2620" t="s">
        <v>28</v>
      </c>
      <c r="I2620">
        <v>-2685650</v>
      </c>
      <c r="J2620" t="s">
        <v>4</v>
      </c>
      <c r="K2620">
        <v>-90.05442</v>
      </c>
      <c r="L2620" t="s">
        <v>29</v>
      </c>
      <c r="M2620" t="s">
        <v>30</v>
      </c>
      <c r="N2620">
        <v>-641335</v>
      </c>
      <c r="O2620" t="s">
        <v>6</v>
      </c>
      <c r="P2620">
        <v>-179.9785</v>
      </c>
      <c r="Q2620" t="s">
        <v>31</v>
      </c>
      <c r="R2620" t="s">
        <v>32</v>
      </c>
      <c r="S2620">
        <v>641290</v>
      </c>
      <c r="T2620" t="s">
        <v>8</v>
      </c>
      <c r="U2620">
        <v>-179.967499</v>
      </c>
      <c r="V2620" t="s">
        <v>33</v>
      </c>
      <c r="W2620" t="s">
        <v>34</v>
      </c>
      <c r="X2620">
        <v>-7</v>
      </c>
      <c r="Y2620" t="s">
        <v>10</v>
      </c>
      <c r="Z2620">
        <v>-0.007055</v>
      </c>
      <c r="AA2620" t="s">
        <v>35</v>
      </c>
      <c r="AB2620" t="s">
        <v>36</v>
      </c>
      <c r="AC2620">
        <v>0</v>
      </c>
      <c r="AD2620" t="s">
        <v>37</v>
      </c>
      <c r="AE2620">
        <v>0</v>
      </c>
      <c r="AF2620" t="s">
        <v>38</v>
      </c>
    </row>
    <row r="2621" spans="1:32">
      <c r="A2621" t="s">
        <v>0</v>
      </c>
      <c r="B2621">
        <v>70.315713768</v>
      </c>
      <c r="C2621" t="s">
        <v>26</v>
      </c>
      <c r="D2621">
        <v>4991310</v>
      </c>
      <c r="E2621" t="s">
        <v>2</v>
      </c>
      <c r="F2621">
        <v>317.338928</v>
      </c>
      <c r="G2621" t="s">
        <v>27</v>
      </c>
      <c r="H2621" t="s">
        <v>28</v>
      </c>
      <c r="I2621">
        <v>-2685650</v>
      </c>
      <c r="J2621" t="s">
        <v>4</v>
      </c>
      <c r="K2621">
        <v>-90.05442</v>
      </c>
      <c r="L2621" t="s">
        <v>29</v>
      </c>
      <c r="M2621" t="s">
        <v>30</v>
      </c>
      <c r="N2621">
        <v>-641335</v>
      </c>
      <c r="O2621" t="s">
        <v>6</v>
      </c>
      <c r="P2621">
        <v>-179.9785</v>
      </c>
      <c r="Q2621" t="s">
        <v>31</v>
      </c>
      <c r="R2621" t="s">
        <v>32</v>
      </c>
      <c r="S2621">
        <v>641290</v>
      </c>
      <c r="T2621" t="s">
        <v>8</v>
      </c>
      <c r="U2621">
        <v>-179.967499</v>
      </c>
      <c r="V2621" t="s">
        <v>33</v>
      </c>
      <c r="W2621" t="s">
        <v>34</v>
      </c>
      <c r="X2621">
        <v>-7</v>
      </c>
      <c r="Y2621" t="s">
        <v>10</v>
      </c>
      <c r="Z2621">
        <v>-0.007055</v>
      </c>
      <c r="AA2621" t="s">
        <v>35</v>
      </c>
      <c r="AB2621" t="s">
        <v>36</v>
      </c>
      <c r="AC2621">
        <v>0</v>
      </c>
      <c r="AD2621" t="s">
        <v>37</v>
      </c>
      <c r="AE2621">
        <v>0</v>
      </c>
      <c r="AF2621" t="s">
        <v>38</v>
      </c>
    </row>
    <row r="2622" spans="1:32">
      <c r="A2622" t="s">
        <v>0</v>
      </c>
      <c r="B2622">
        <v>70.318883444</v>
      </c>
      <c r="C2622" t="s">
        <v>26</v>
      </c>
      <c r="D2622">
        <v>4991310</v>
      </c>
      <c r="E2622" t="s">
        <v>2</v>
      </c>
      <c r="F2622">
        <v>317.338928</v>
      </c>
      <c r="G2622" t="s">
        <v>27</v>
      </c>
      <c r="H2622" t="s">
        <v>28</v>
      </c>
      <c r="I2622">
        <v>-2685650</v>
      </c>
      <c r="J2622" t="s">
        <v>4</v>
      </c>
      <c r="K2622">
        <v>-90.05442</v>
      </c>
      <c r="L2622" t="s">
        <v>29</v>
      </c>
      <c r="M2622" t="s">
        <v>30</v>
      </c>
      <c r="N2622">
        <v>-641335</v>
      </c>
      <c r="O2622" t="s">
        <v>6</v>
      </c>
      <c r="P2622">
        <v>-179.9785</v>
      </c>
      <c r="Q2622" t="s">
        <v>31</v>
      </c>
      <c r="R2622" t="s">
        <v>32</v>
      </c>
      <c r="S2622">
        <v>641290</v>
      </c>
      <c r="T2622" t="s">
        <v>8</v>
      </c>
      <c r="U2622">
        <v>-179.967499</v>
      </c>
      <c r="V2622" t="s">
        <v>33</v>
      </c>
      <c r="W2622" t="s">
        <v>34</v>
      </c>
      <c r="X2622">
        <v>-7</v>
      </c>
      <c r="Y2622" t="s">
        <v>10</v>
      </c>
      <c r="Z2622">
        <v>-0.007055</v>
      </c>
      <c r="AA2622" t="s">
        <v>35</v>
      </c>
      <c r="AB2622" t="s">
        <v>36</v>
      </c>
      <c r="AC2622">
        <v>0</v>
      </c>
      <c r="AD2622" t="s">
        <v>37</v>
      </c>
      <c r="AE2622">
        <v>0</v>
      </c>
      <c r="AF2622" t="s">
        <v>38</v>
      </c>
    </row>
    <row r="2623" spans="1:32">
      <c r="A2623" t="s">
        <v>0</v>
      </c>
      <c r="B2623">
        <v>70.319720701</v>
      </c>
      <c r="C2623" t="s">
        <v>26</v>
      </c>
      <c r="D2623">
        <v>4991310</v>
      </c>
      <c r="E2623" t="s">
        <v>2</v>
      </c>
      <c r="F2623">
        <v>317.338928</v>
      </c>
      <c r="G2623" t="s">
        <v>27</v>
      </c>
      <c r="H2623" t="s">
        <v>28</v>
      </c>
      <c r="I2623">
        <v>-2685650</v>
      </c>
      <c r="J2623" t="s">
        <v>4</v>
      </c>
      <c r="K2623">
        <v>-90.05442</v>
      </c>
      <c r="L2623" t="s">
        <v>29</v>
      </c>
      <c r="M2623" t="s">
        <v>30</v>
      </c>
      <c r="N2623">
        <v>-641335</v>
      </c>
      <c r="O2623" t="s">
        <v>6</v>
      </c>
      <c r="P2623">
        <v>-179.9785</v>
      </c>
      <c r="Q2623" t="s">
        <v>31</v>
      </c>
      <c r="R2623" t="s">
        <v>32</v>
      </c>
      <c r="S2623">
        <v>641290</v>
      </c>
      <c r="T2623" t="s">
        <v>8</v>
      </c>
      <c r="U2623">
        <v>-179.967499</v>
      </c>
      <c r="V2623" t="s">
        <v>33</v>
      </c>
      <c r="W2623" t="s">
        <v>34</v>
      </c>
      <c r="X2623">
        <v>-7</v>
      </c>
      <c r="Y2623" t="s">
        <v>10</v>
      </c>
      <c r="Z2623">
        <v>-0.007055</v>
      </c>
      <c r="AA2623" t="s">
        <v>35</v>
      </c>
      <c r="AB2623" t="s">
        <v>36</v>
      </c>
      <c r="AC2623">
        <v>0</v>
      </c>
      <c r="AD2623" t="s">
        <v>37</v>
      </c>
      <c r="AE2623">
        <v>0</v>
      </c>
      <c r="AF2623" t="s">
        <v>38</v>
      </c>
    </row>
    <row r="2624" spans="1:32">
      <c r="A2624" t="s">
        <v>0</v>
      </c>
      <c r="B2624">
        <v>70.322876967</v>
      </c>
      <c r="C2624" t="s">
        <v>26</v>
      </c>
      <c r="D2624">
        <v>4991310</v>
      </c>
      <c r="E2624" t="s">
        <v>2</v>
      </c>
      <c r="F2624">
        <v>317.338928</v>
      </c>
      <c r="G2624" t="s">
        <v>27</v>
      </c>
      <c r="H2624" t="s">
        <v>28</v>
      </c>
      <c r="I2624">
        <v>-2685650</v>
      </c>
      <c r="J2624" t="s">
        <v>4</v>
      </c>
      <c r="K2624">
        <v>-90.05442</v>
      </c>
      <c r="L2624" t="s">
        <v>29</v>
      </c>
      <c r="M2624" t="s">
        <v>30</v>
      </c>
      <c r="N2624">
        <v>-641335</v>
      </c>
      <c r="O2624" t="s">
        <v>6</v>
      </c>
      <c r="P2624">
        <v>-179.9785</v>
      </c>
      <c r="Q2624" t="s">
        <v>31</v>
      </c>
      <c r="R2624" t="s">
        <v>32</v>
      </c>
      <c r="S2624">
        <v>641290</v>
      </c>
      <c r="T2624" t="s">
        <v>8</v>
      </c>
      <c r="U2624">
        <v>-179.967499</v>
      </c>
      <c r="V2624" t="s">
        <v>33</v>
      </c>
      <c r="W2624" t="s">
        <v>34</v>
      </c>
      <c r="X2624">
        <v>-7</v>
      </c>
      <c r="Y2624" t="s">
        <v>10</v>
      </c>
      <c r="Z2624">
        <v>-0.007055</v>
      </c>
      <c r="AA2624" t="s">
        <v>35</v>
      </c>
      <c r="AB2624" t="s">
        <v>36</v>
      </c>
      <c r="AC2624">
        <v>0</v>
      </c>
      <c r="AD2624" t="s">
        <v>37</v>
      </c>
      <c r="AE2624">
        <v>0</v>
      </c>
      <c r="AF2624" t="s">
        <v>38</v>
      </c>
    </row>
    <row r="2625" spans="1:32">
      <c r="A2625" t="s">
        <v>0</v>
      </c>
      <c r="B2625">
        <v>70.323700815</v>
      </c>
      <c r="C2625" t="s">
        <v>26</v>
      </c>
      <c r="D2625">
        <v>4991310</v>
      </c>
      <c r="E2625" t="s">
        <v>2</v>
      </c>
      <c r="F2625">
        <v>317.338928</v>
      </c>
      <c r="G2625" t="s">
        <v>27</v>
      </c>
      <c r="H2625" t="s">
        <v>28</v>
      </c>
      <c r="I2625">
        <v>-2685650</v>
      </c>
      <c r="J2625" t="s">
        <v>4</v>
      </c>
      <c r="K2625">
        <v>-90.05442</v>
      </c>
      <c r="L2625" t="s">
        <v>29</v>
      </c>
      <c r="M2625" t="s">
        <v>30</v>
      </c>
      <c r="N2625">
        <v>-641335</v>
      </c>
      <c r="O2625" t="s">
        <v>6</v>
      </c>
      <c r="P2625">
        <v>-179.9785</v>
      </c>
      <c r="Q2625" t="s">
        <v>31</v>
      </c>
      <c r="R2625" t="s">
        <v>32</v>
      </c>
      <c r="S2625">
        <v>641290</v>
      </c>
      <c r="T2625" t="s">
        <v>8</v>
      </c>
      <c r="U2625">
        <v>-179.967499</v>
      </c>
      <c r="V2625" t="s">
        <v>33</v>
      </c>
      <c r="W2625" t="s">
        <v>34</v>
      </c>
      <c r="X2625">
        <v>-7</v>
      </c>
      <c r="Y2625" t="s">
        <v>10</v>
      </c>
      <c r="Z2625">
        <v>-0.007055</v>
      </c>
      <c r="AA2625" t="s">
        <v>35</v>
      </c>
      <c r="AB2625" t="s">
        <v>36</v>
      </c>
      <c r="AC2625">
        <v>0</v>
      </c>
      <c r="AD2625" t="s">
        <v>37</v>
      </c>
      <c r="AE2625">
        <v>0</v>
      </c>
      <c r="AF2625" t="s">
        <v>38</v>
      </c>
    </row>
    <row r="2626" spans="1:32">
      <c r="A2626" t="s">
        <v>0</v>
      </c>
      <c r="B2626">
        <v>70.326878871</v>
      </c>
      <c r="C2626" t="s">
        <v>26</v>
      </c>
      <c r="D2626">
        <v>4991310</v>
      </c>
      <c r="E2626" t="s">
        <v>2</v>
      </c>
      <c r="F2626">
        <v>317.338928</v>
      </c>
      <c r="G2626" t="s">
        <v>27</v>
      </c>
      <c r="H2626" t="s">
        <v>28</v>
      </c>
      <c r="I2626">
        <v>-2685650</v>
      </c>
      <c r="J2626" t="s">
        <v>4</v>
      </c>
      <c r="K2626">
        <v>-90.05442</v>
      </c>
      <c r="L2626" t="s">
        <v>29</v>
      </c>
      <c r="M2626" t="s">
        <v>30</v>
      </c>
      <c r="N2626">
        <v>-641335</v>
      </c>
      <c r="O2626" t="s">
        <v>6</v>
      </c>
      <c r="P2626">
        <v>-179.9785</v>
      </c>
      <c r="Q2626" t="s">
        <v>31</v>
      </c>
      <c r="R2626" t="s">
        <v>32</v>
      </c>
      <c r="S2626">
        <v>641290</v>
      </c>
      <c r="T2626" t="s">
        <v>8</v>
      </c>
      <c r="U2626">
        <v>-179.967499</v>
      </c>
      <c r="V2626" t="s">
        <v>33</v>
      </c>
      <c r="W2626" t="s">
        <v>34</v>
      </c>
      <c r="X2626">
        <v>-7</v>
      </c>
      <c r="Y2626" t="s">
        <v>10</v>
      </c>
      <c r="Z2626">
        <v>-0.007055</v>
      </c>
      <c r="AA2626" t="s">
        <v>35</v>
      </c>
      <c r="AB2626" t="s">
        <v>36</v>
      </c>
      <c r="AC2626">
        <v>0</v>
      </c>
      <c r="AD2626" t="s">
        <v>37</v>
      </c>
      <c r="AE2626">
        <v>0</v>
      </c>
      <c r="AF2626" t="s">
        <v>38</v>
      </c>
    </row>
    <row r="2627" spans="1:32">
      <c r="A2627" t="s">
        <v>0</v>
      </c>
      <c r="B2627">
        <v>70.32771529</v>
      </c>
      <c r="C2627" t="s">
        <v>26</v>
      </c>
      <c r="D2627">
        <v>4991310</v>
      </c>
      <c r="E2627" t="s">
        <v>2</v>
      </c>
      <c r="F2627">
        <v>317.338928</v>
      </c>
      <c r="G2627" t="s">
        <v>27</v>
      </c>
      <c r="H2627" t="s">
        <v>28</v>
      </c>
      <c r="I2627">
        <v>-2685650</v>
      </c>
      <c r="J2627" t="s">
        <v>4</v>
      </c>
      <c r="K2627">
        <v>-90.05442</v>
      </c>
      <c r="L2627" t="s">
        <v>29</v>
      </c>
      <c r="M2627" t="s">
        <v>30</v>
      </c>
      <c r="N2627">
        <v>-641335</v>
      </c>
      <c r="O2627" t="s">
        <v>6</v>
      </c>
      <c r="P2627">
        <v>-179.9785</v>
      </c>
      <c r="Q2627" t="s">
        <v>31</v>
      </c>
      <c r="R2627" t="s">
        <v>32</v>
      </c>
      <c r="S2627">
        <v>641289</v>
      </c>
      <c r="T2627" t="s">
        <v>8</v>
      </c>
      <c r="U2627">
        <v>-179.967255</v>
      </c>
      <c r="V2627" t="s">
        <v>33</v>
      </c>
      <c r="W2627" t="s">
        <v>34</v>
      </c>
      <c r="X2627">
        <v>-7</v>
      </c>
      <c r="Y2627" t="s">
        <v>10</v>
      </c>
      <c r="Z2627">
        <v>-0.007055</v>
      </c>
      <c r="AA2627" t="s">
        <v>35</v>
      </c>
      <c r="AB2627" t="s">
        <v>36</v>
      </c>
      <c r="AC2627">
        <v>0</v>
      </c>
      <c r="AD2627" t="s">
        <v>37</v>
      </c>
      <c r="AE2627">
        <v>0</v>
      </c>
      <c r="AF2627" t="s">
        <v>38</v>
      </c>
    </row>
    <row r="2628" spans="1:32">
      <c r="A2628" t="s">
        <v>0</v>
      </c>
      <c r="B2628">
        <v>70.330874071</v>
      </c>
      <c r="C2628" t="s">
        <v>26</v>
      </c>
      <c r="D2628">
        <v>4991310</v>
      </c>
      <c r="E2628" t="s">
        <v>2</v>
      </c>
      <c r="F2628">
        <v>317.338928</v>
      </c>
      <c r="G2628" t="s">
        <v>27</v>
      </c>
      <c r="H2628" t="s">
        <v>28</v>
      </c>
      <c r="I2628">
        <v>-2685650</v>
      </c>
      <c r="J2628" t="s">
        <v>4</v>
      </c>
      <c r="K2628">
        <v>-90.05442</v>
      </c>
      <c r="L2628" t="s">
        <v>29</v>
      </c>
      <c r="M2628" t="s">
        <v>30</v>
      </c>
      <c r="N2628">
        <v>-641335</v>
      </c>
      <c r="O2628" t="s">
        <v>6</v>
      </c>
      <c r="P2628">
        <v>-179.9785</v>
      </c>
      <c r="Q2628" t="s">
        <v>31</v>
      </c>
      <c r="R2628" t="s">
        <v>32</v>
      </c>
      <c r="S2628">
        <v>641289</v>
      </c>
      <c r="T2628" t="s">
        <v>8</v>
      </c>
      <c r="U2628">
        <v>-179.967255</v>
      </c>
      <c r="V2628" t="s">
        <v>33</v>
      </c>
      <c r="W2628" t="s">
        <v>34</v>
      </c>
      <c r="X2628">
        <v>-7</v>
      </c>
      <c r="Y2628" t="s">
        <v>10</v>
      </c>
      <c r="Z2628">
        <v>-0.007055</v>
      </c>
      <c r="AA2628" t="s">
        <v>35</v>
      </c>
      <c r="AB2628" t="s">
        <v>36</v>
      </c>
      <c r="AC2628">
        <v>0</v>
      </c>
      <c r="AD2628" t="s">
        <v>37</v>
      </c>
      <c r="AE2628">
        <v>0</v>
      </c>
      <c r="AF2628" t="s">
        <v>38</v>
      </c>
    </row>
    <row r="2629" spans="1:32">
      <c r="A2629" t="s">
        <v>0</v>
      </c>
      <c r="B2629">
        <v>70.331693728</v>
      </c>
      <c r="C2629" t="s">
        <v>26</v>
      </c>
      <c r="D2629">
        <v>4991310</v>
      </c>
      <c r="E2629" t="s">
        <v>2</v>
      </c>
      <c r="F2629">
        <v>317.338928</v>
      </c>
      <c r="G2629" t="s">
        <v>27</v>
      </c>
      <c r="H2629" t="s">
        <v>28</v>
      </c>
      <c r="I2629">
        <v>-2685650</v>
      </c>
      <c r="J2629" t="s">
        <v>4</v>
      </c>
      <c r="K2629">
        <v>-90.05442</v>
      </c>
      <c r="L2629" t="s">
        <v>29</v>
      </c>
      <c r="M2629" t="s">
        <v>30</v>
      </c>
      <c r="N2629">
        <v>-641335</v>
      </c>
      <c r="O2629" t="s">
        <v>6</v>
      </c>
      <c r="P2629">
        <v>-179.9785</v>
      </c>
      <c r="Q2629" t="s">
        <v>31</v>
      </c>
      <c r="R2629" t="s">
        <v>32</v>
      </c>
      <c r="S2629">
        <v>641290</v>
      </c>
      <c r="T2629" t="s">
        <v>8</v>
      </c>
      <c r="U2629">
        <v>-179.967499</v>
      </c>
      <c r="V2629" t="s">
        <v>33</v>
      </c>
      <c r="W2629" t="s">
        <v>34</v>
      </c>
      <c r="X2629">
        <v>-7</v>
      </c>
      <c r="Y2629" t="s">
        <v>10</v>
      </c>
      <c r="Z2629">
        <v>-0.007055</v>
      </c>
      <c r="AA2629" t="s">
        <v>35</v>
      </c>
      <c r="AB2629" t="s">
        <v>36</v>
      </c>
      <c r="AC2629">
        <v>0</v>
      </c>
      <c r="AD2629" t="s">
        <v>37</v>
      </c>
      <c r="AE2629">
        <v>0</v>
      </c>
      <c r="AF2629" t="s">
        <v>38</v>
      </c>
    </row>
    <row r="2630" spans="1:32">
      <c r="A2630" t="s">
        <v>0</v>
      </c>
      <c r="B2630">
        <v>70.334874299</v>
      </c>
      <c r="C2630" t="s">
        <v>26</v>
      </c>
      <c r="D2630">
        <v>4991310</v>
      </c>
      <c r="E2630" t="s">
        <v>2</v>
      </c>
      <c r="F2630">
        <v>317.338928</v>
      </c>
      <c r="G2630" t="s">
        <v>27</v>
      </c>
      <c r="H2630" t="s">
        <v>28</v>
      </c>
      <c r="I2630">
        <v>-2685650</v>
      </c>
      <c r="J2630" t="s">
        <v>4</v>
      </c>
      <c r="K2630">
        <v>-90.05442</v>
      </c>
      <c r="L2630" t="s">
        <v>29</v>
      </c>
      <c r="M2630" t="s">
        <v>30</v>
      </c>
      <c r="N2630">
        <v>-641335</v>
      </c>
      <c r="O2630" t="s">
        <v>6</v>
      </c>
      <c r="P2630">
        <v>-179.9785</v>
      </c>
      <c r="Q2630" t="s">
        <v>31</v>
      </c>
      <c r="R2630" t="s">
        <v>32</v>
      </c>
      <c r="S2630">
        <v>641290</v>
      </c>
      <c r="T2630" t="s">
        <v>8</v>
      </c>
      <c r="U2630">
        <v>-179.967499</v>
      </c>
      <c r="V2630" t="s">
        <v>33</v>
      </c>
      <c r="W2630" t="s">
        <v>34</v>
      </c>
      <c r="X2630">
        <v>-7</v>
      </c>
      <c r="Y2630" t="s">
        <v>10</v>
      </c>
      <c r="Z2630">
        <v>-0.007055</v>
      </c>
      <c r="AA2630" t="s">
        <v>35</v>
      </c>
      <c r="AB2630" t="s">
        <v>36</v>
      </c>
      <c r="AC2630">
        <v>0</v>
      </c>
      <c r="AD2630" t="s">
        <v>37</v>
      </c>
      <c r="AE2630">
        <v>0</v>
      </c>
      <c r="AF2630" t="s">
        <v>38</v>
      </c>
    </row>
    <row r="2631" spans="1:32">
      <c r="A2631" t="s">
        <v>0</v>
      </c>
      <c r="B2631">
        <v>70.33572748</v>
      </c>
      <c r="C2631" t="s">
        <v>26</v>
      </c>
      <c r="D2631">
        <v>4991310</v>
      </c>
      <c r="E2631" t="s">
        <v>2</v>
      </c>
      <c r="F2631">
        <v>317.338928</v>
      </c>
      <c r="G2631" t="s">
        <v>27</v>
      </c>
      <c r="H2631" t="s">
        <v>28</v>
      </c>
      <c r="I2631">
        <v>-2685650</v>
      </c>
      <c r="J2631" t="s">
        <v>4</v>
      </c>
      <c r="K2631">
        <v>-90.05442</v>
      </c>
      <c r="L2631" t="s">
        <v>29</v>
      </c>
      <c r="M2631" t="s">
        <v>30</v>
      </c>
      <c r="N2631">
        <v>-641335</v>
      </c>
      <c r="O2631" t="s">
        <v>6</v>
      </c>
      <c r="P2631">
        <v>-179.9785</v>
      </c>
      <c r="Q2631" t="s">
        <v>31</v>
      </c>
      <c r="R2631" t="s">
        <v>32</v>
      </c>
      <c r="S2631">
        <v>641290</v>
      </c>
      <c r="T2631" t="s">
        <v>8</v>
      </c>
      <c r="U2631">
        <v>-179.967499</v>
      </c>
      <c r="V2631" t="s">
        <v>33</v>
      </c>
      <c r="W2631" t="s">
        <v>34</v>
      </c>
      <c r="X2631">
        <v>-7</v>
      </c>
      <c r="Y2631" t="s">
        <v>10</v>
      </c>
      <c r="Z2631">
        <v>-0.007055</v>
      </c>
      <c r="AA2631" t="s">
        <v>35</v>
      </c>
      <c r="AB2631" t="s">
        <v>36</v>
      </c>
      <c r="AC2631">
        <v>0</v>
      </c>
      <c r="AD2631" t="s">
        <v>37</v>
      </c>
      <c r="AE2631">
        <v>0</v>
      </c>
      <c r="AF2631" t="s">
        <v>38</v>
      </c>
    </row>
    <row r="2632" spans="1:32">
      <c r="A2632" t="s">
        <v>0</v>
      </c>
      <c r="B2632">
        <v>70.338870336</v>
      </c>
      <c r="C2632" t="s">
        <v>26</v>
      </c>
      <c r="D2632">
        <v>4991310</v>
      </c>
      <c r="E2632" t="s">
        <v>2</v>
      </c>
      <c r="F2632">
        <v>317.338928</v>
      </c>
      <c r="G2632" t="s">
        <v>27</v>
      </c>
      <c r="H2632" t="s">
        <v>28</v>
      </c>
      <c r="I2632">
        <v>-2685650</v>
      </c>
      <c r="J2632" t="s">
        <v>4</v>
      </c>
      <c r="K2632">
        <v>-90.05442</v>
      </c>
      <c r="L2632" t="s">
        <v>29</v>
      </c>
      <c r="M2632" t="s">
        <v>30</v>
      </c>
      <c r="N2632">
        <v>-641335</v>
      </c>
      <c r="O2632" t="s">
        <v>6</v>
      </c>
      <c r="P2632">
        <v>-179.9785</v>
      </c>
      <c r="Q2632" t="s">
        <v>31</v>
      </c>
      <c r="R2632" t="s">
        <v>32</v>
      </c>
      <c r="S2632">
        <v>641290</v>
      </c>
      <c r="T2632" t="s">
        <v>8</v>
      </c>
      <c r="U2632">
        <v>-179.967499</v>
      </c>
      <c r="V2632" t="s">
        <v>33</v>
      </c>
      <c r="W2632" t="s">
        <v>34</v>
      </c>
      <c r="X2632">
        <v>-7</v>
      </c>
      <c r="Y2632" t="s">
        <v>10</v>
      </c>
      <c r="Z2632">
        <v>-0.007055</v>
      </c>
      <c r="AA2632" t="s">
        <v>35</v>
      </c>
      <c r="AB2632" t="s">
        <v>36</v>
      </c>
      <c r="AC2632">
        <v>0</v>
      </c>
      <c r="AD2632" t="s">
        <v>37</v>
      </c>
      <c r="AE2632">
        <v>0</v>
      </c>
      <c r="AF2632" t="s">
        <v>38</v>
      </c>
    </row>
    <row r="2633" spans="1:32">
      <c r="A2633" t="s">
        <v>0</v>
      </c>
      <c r="B2633">
        <v>70.339689155</v>
      </c>
      <c r="C2633" t="s">
        <v>26</v>
      </c>
      <c r="D2633">
        <v>4991310</v>
      </c>
      <c r="E2633" t="s">
        <v>2</v>
      </c>
      <c r="F2633">
        <v>317.338928</v>
      </c>
      <c r="G2633" t="s">
        <v>27</v>
      </c>
      <c r="H2633" t="s">
        <v>28</v>
      </c>
      <c r="I2633">
        <v>-2685650</v>
      </c>
      <c r="J2633" t="s">
        <v>4</v>
      </c>
      <c r="K2633">
        <v>-90.05442</v>
      </c>
      <c r="L2633" t="s">
        <v>29</v>
      </c>
      <c r="M2633" t="s">
        <v>30</v>
      </c>
      <c r="N2633">
        <v>-641335</v>
      </c>
      <c r="O2633" t="s">
        <v>6</v>
      </c>
      <c r="P2633">
        <v>-179.9785</v>
      </c>
      <c r="Q2633" t="s">
        <v>31</v>
      </c>
      <c r="R2633" t="s">
        <v>32</v>
      </c>
      <c r="S2633">
        <v>641289</v>
      </c>
      <c r="T2633" t="s">
        <v>8</v>
      </c>
      <c r="U2633">
        <v>-179.967255</v>
      </c>
      <c r="V2633" t="s">
        <v>33</v>
      </c>
      <c r="W2633" t="s">
        <v>34</v>
      </c>
      <c r="X2633">
        <v>-7</v>
      </c>
      <c r="Y2633" t="s">
        <v>10</v>
      </c>
      <c r="Z2633">
        <v>-0.007055</v>
      </c>
      <c r="AA2633" t="s">
        <v>35</v>
      </c>
      <c r="AB2633" t="s">
        <v>36</v>
      </c>
      <c r="AC2633">
        <v>0</v>
      </c>
      <c r="AD2633" t="s">
        <v>37</v>
      </c>
      <c r="AE2633">
        <v>0</v>
      </c>
      <c r="AF2633" t="s">
        <v>38</v>
      </c>
    </row>
    <row r="2634" spans="1:32">
      <c r="A2634" t="s">
        <v>0</v>
      </c>
      <c r="B2634">
        <v>70.342870564</v>
      </c>
      <c r="C2634" t="s">
        <v>26</v>
      </c>
      <c r="D2634">
        <v>4991310</v>
      </c>
      <c r="E2634" t="s">
        <v>2</v>
      </c>
      <c r="F2634">
        <v>317.338928</v>
      </c>
      <c r="G2634" t="s">
        <v>27</v>
      </c>
      <c r="H2634" t="s">
        <v>28</v>
      </c>
      <c r="I2634">
        <v>-2685650</v>
      </c>
      <c r="J2634" t="s">
        <v>4</v>
      </c>
      <c r="K2634">
        <v>-90.05442</v>
      </c>
      <c r="L2634" t="s">
        <v>29</v>
      </c>
      <c r="M2634" t="s">
        <v>30</v>
      </c>
      <c r="N2634">
        <v>-641335</v>
      </c>
      <c r="O2634" t="s">
        <v>6</v>
      </c>
      <c r="P2634">
        <v>-179.9785</v>
      </c>
      <c r="Q2634" t="s">
        <v>31</v>
      </c>
      <c r="R2634" t="s">
        <v>32</v>
      </c>
      <c r="S2634">
        <v>641289</v>
      </c>
      <c r="T2634" t="s">
        <v>8</v>
      </c>
      <c r="U2634">
        <v>-179.967255</v>
      </c>
      <c r="V2634" t="s">
        <v>33</v>
      </c>
      <c r="W2634" t="s">
        <v>34</v>
      </c>
      <c r="X2634">
        <v>-7</v>
      </c>
      <c r="Y2634" t="s">
        <v>10</v>
      </c>
      <c r="Z2634">
        <v>-0.007055</v>
      </c>
      <c r="AA2634" t="s">
        <v>35</v>
      </c>
      <c r="AB2634" t="s">
        <v>36</v>
      </c>
      <c r="AC2634">
        <v>0</v>
      </c>
      <c r="AD2634" t="s">
        <v>37</v>
      </c>
      <c r="AE2634">
        <v>0</v>
      </c>
      <c r="AF2634" t="s">
        <v>38</v>
      </c>
    </row>
    <row r="2635" spans="1:32">
      <c r="A2635" t="s">
        <v>0</v>
      </c>
      <c r="B2635">
        <v>70.343706983</v>
      </c>
      <c r="C2635" t="s">
        <v>26</v>
      </c>
      <c r="D2635">
        <v>4991310</v>
      </c>
      <c r="E2635" t="s">
        <v>2</v>
      </c>
      <c r="F2635">
        <v>317.338928</v>
      </c>
      <c r="G2635" t="s">
        <v>27</v>
      </c>
      <c r="H2635" t="s">
        <v>28</v>
      </c>
      <c r="I2635">
        <v>-2685650</v>
      </c>
      <c r="J2635" t="s">
        <v>4</v>
      </c>
      <c r="K2635">
        <v>-90.05442</v>
      </c>
      <c r="L2635" t="s">
        <v>29</v>
      </c>
      <c r="M2635" t="s">
        <v>30</v>
      </c>
      <c r="N2635">
        <v>-641335</v>
      </c>
      <c r="O2635" t="s">
        <v>6</v>
      </c>
      <c r="P2635">
        <v>-179.9785</v>
      </c>
      <c r="Q2635" t="s">
        <v>31</v>
      </c>
      <c r="R2635" t="s">
        <v>32</v>
      </c>
      <c r="S2635">
        <v>641290</v>
      </c>
      <c r="T2635" t="s">
        <v>8</v>
      </c>
      <c r="U2635">
        <v>-179.967499</v>
      </c>
      <c r="V2635" t="s">
        <v>33</v>
      </c>
      <c r="W2635" t="s">
        <v>34</v>
      </c>
      <c r="X2635">
        <v>-7</v>
      </c>
      <c r="Y2635" t="s">
        <v>10</v>
      </c>
      <c r="Z2635">
        <v>-0.007055</v>
      </c>
      <c r="AA2635" t="s">
        <v>35</v>
      </c>
      <c r="AB2635" t="s">
        <v>36</v>
      </c>
      <c r="AC2635">
        <v>0</v>
      </c>
      <c r="AD2635" t="s">
        <v>37</v>
      </c>
      <c r="AE2635">
        <v>0</v>
      </c>
      <c r="AF2635" t="s">
        <v>38</v>
      </c>
    </row>
    <row r="2636" spans="1:32">
      <c r="A2636" t="s">
        <v>0</v>
      </c>
      <c r="B2636">
        <v>70.346865764</v>
      </c>
      <c r="C2636" t="s">
        <v>26</v>
      </c>
      <c r="D2636">
        <v>4991310</v>
      </c>
      <c r="E2636" t="s">
        <v>2</v>
      </c>
      <c r="F2636">
        <v>317.338928</v>
      </c>
      <c r="G2636" t="s">
        <v>27</v>
      </c>
      <c r="H2636" t="s">
        <v>28</v>
      </c>
      <c r="I2636">
        <v>-2685650</v>
      </c>
      <c r="J2636" t="s">
        <v>4</v>
      </c>
      <c r="K2636">
        <v>-90.05442</v>
      </c>
      <c r="L2636" t="s">
        <v>29</v>
      </c>
      <c r="M2636" t="s">
        <v>30</v>
      </c>
      <c r="N2636">
        <v>-641335</v>
      </c>
      <c r="O2636" t="s">
        <v>6</v>
      </c>
      <c r="P2636">
        <v>-179.9785</v>
      </c>
      <c r="Q2636" t="s">
        <v>31</v>
      </c>
      <c r="R2636" t="s">
        <v>32</v>
      </c>
      <c r="S2636">
        <v>641290</v>
      </c>
      <c r="T2636" t="s">
        <v>8</v>
      </c>
      <c r="U2636">
        <v>-179.967499</v>
      </c>
      <c r="V2636" t="s">
        <v>33</v>
      </c>
      <c r="W2636" t="s">
        <v>34</v>
      </c>
      <c r="X2636">
        <v>-7</v>
      </c>
      <c r="Y2636" t="s">
        <v>10</v>
      </c>
      <c r="Z2636">
        <v>-0.007055</v>
      </c>
      <c r="AA2636" t="s">
        <v>35</v>
      </c>
      <c r="AB2636" t="s">
        <v>36</v>
      </c>
      <c r="AC2636">
        <v>0</v>
      </c>
      <c r="AD2636" t="s">
        <v>37</v>
      </c>
      <c r="AE2636">
        <v>0</v>
      </c>
      <c r="AF2636" t="s">
        <v>38</v>
      </c>
    </row>
    <row r="2637" spans="1:32">
      <c r="A2637" t="s">
        <v>0</v>
      </c>
      <c r="B2637">
        <v>70.347685421</v>
      </c>
      <c r="C2637" t="s">
        <v>26</v>
      </c>
      <c r="D2637">
        <v>4991310</v>
      </c>
      <c r="E2637" t="s">
        <v>2</v>
      </c>
      <c r="F2637">
        <v>317.338928</v>
      </c>
      <c r="G2637" t="s">
        <v>27</v>
      </c>
      <c r="H2637" t="s">
        <v>28</v>
      </c>
      <c r="I2637">
        <v>-2685650</v>
      </c>
      <c r="J2637" t="s">
        <v>4</v>
      </c>
      <c r="K2637">
        <v>-90.05442</v>
      </c>
      <c r="L2637" t="s">
        <v>29</v>
      </c>
      <c r="M2637" t="s">
        <v>30</v>
      </c>
      <c r="N2637">
        <v>-641335</v>
      </c>
      <c r="O2637" t="s">
        <v>6</v>
      </c>
      <c r="P2637">
        <v>-179.9785</v>
      </c>
      <c r="Q2637" t="s">
        <v>31</v>
      </c>
      <c r="R2637" t="s">
        <v>32</v>
      </c>
      <c r="S2637">
        <v>641290</v>
      </c>
      <c r="T2637" t="s">
        <v>8</v>
      </c>
      <c r="U2637">
        <v>-179.967499</v>
      </c>
      <c r="V2637" t="s">
        <v>33</v>
      </c>
      <c r="W2637" t="s">
        <v>34</v>
      </c>
      <c r="X2637">
        <v>-7</v>
      </c>
      <c r="Y2637" t="s">
        <v>10</v>
      </c>
      <c r="Z2637">
        <v>-0.007055</v>
      </c>
      <c r="AA2637" t="s">
        <v>35</v>
      </c>
      <c r="AB2637" t="s">
        <v>36</v>
      </c>
      <c r="AC2637">
        <v>0</v>
      </c>
      <c r="AD2637" t="s">
        <v>37</v>
      </c>
      <c r="AE2637">
        <v>0</v>
      </c>
      <c r="AF2637" t="s">
        <v>38</v>
      </c>
    </row>
    <row r="2638" spans="1:32">
      <c r="A2638" t="s">
        <v>0</v>
      </c>
      <c r="B2638">
        <v>70.350865154</v>
      </c>
      <c r="C2638" t="s">
        <v>26</v>
      </c>
      <c r="D2638">
        <v>4991310</v>
      </c>
      <c r="E2638" t="s">
        <v>2</v>
      </c>
      <c r="F2638">
        <v>317.338928</v>
      </c>
      <c r="G2638" t="s">
        <v>27</v>
      </c>
      <c r="H2638" t="s">
        <v>28</v>
      </c>
      <c r="I2638">
        <v>-2685650</v>
      </c>
      <c r="J2638" t="s">
        <v>4</v>
      </c>
      <c r="K2638">
        <v>-90.05442</v>
      </c>
      <c r="L2638" t="s">
        <v>29</v>
      </c>
      <c r="M2638" t="s">
        <v>30</v>
      </c>
      <c r="N2638">
        <v>-641335</v>
      </c>
      <c r="O2638" t="s">
        <v>6</v>
      </c>
      <c r="P2638">
        <v>-179.9785</v>
      </c>
      <c r="Q2638" t="s">
        <v>31</v>
      </c>
      <c r="R2638" t="s">
        <v>32</v>
      </c>
      <c r="S2638">
        <v>641290</v>
      </c>
      <c r="T2638" t="s">
        <v>8</v>
      </c>
      <c r="U2638">
        <v>-179.967499</v>
      </c>
      <c r="V2638" t="s">
        <v>33</v>
      </c>
      <c r="W2638" t="s">
        <v>34</v>
      </c>
      <c r="X2638">
        <v>-7</v>
      </c>
      <c r="Y2638" t="s">
        <v>10</v>
      </c>
      <c r="Z2638">
        <v>-0.007055</v>
      </c>
      <c r="AA2638" t="s">
        <v>35</v>
      </c>
      <c r="AB2638" t="s">
        <v>36</v>
      </c>
      <c r="AC2638">
        <v>0</v>
      </c>
      <c r="AD2638" t="s">
        <v>37</v>
      </c>
      <c r="AE2638">
        <v>0</v>
      </c>
      <c r="AF2638" t="s">
        <v>38</v>
      </c>
    </row>
    <row r="2639" spans="1:32">
      <c r="A2639" t="s">
        <v>0</v>
      </c>
      <c r="B2639">
        <v>70.351700734</v>
      </c>
      <c r="C2639" t="s">
        <v>26</v>
      </c>
      <c r="D2639">
        <v>4991310</v>
      </c>
      <c r="E2639" t="s">
        <v>2</v>
      </c>
      <c r="F2639">
        <v>317.338928</v>
      </c>
      <c r="G2639" t="s">
        <v>27</v>
      </c>
      <c r="H2639" t="s">
        <v>28</v>
      </c>
      <c r="I2639">
        <v>-2685650</v>
      </c>
      <c r="J2639" t="s">
        <v>4</v>
      </c>
      <c r="K2639">
        <v>-90.05442</v>
      </c>
      <c r="L2639" t="s">
        <v>29</v>
      </c>
      <c r="M2639" t="s">
        <v>30</v>
      </c>
      <c r="N2639">
        <v>-641335</v>
      </c>
      <c r="O2639" t="s">
        <v>6</v>
      </c>
      <c r="P2639">
        <v>-179.9785</v>
      </c>
      <c r="Q2639" t="s">
        <v>31</v>
      </c>
      <c r="R2639" t="s">
        <v>32</v>
      </c>
      <c r="S2639">
        <v>641289</v>
      </c>
      <c r="T2639" t="s">
        <v>8</v>
      </c>
      <c r="U2639">
        <v>-179.967255</v>
      </c>
      <c r="V2639" t="s">
        <v>33</v>
      </c>
      <c r="W2639" t="s">
        <v>34</v>
      </c>
      <c r="X2639">
        <v>-7</v>
      </c>
      <c r="Y2639" t="s">
        <v>10</v>
      </c>
      <c r="Z2639">
        <v>-0.007055</v>
      </c>
      <c r="AA2639" t="s">
        <v>35</v>
      </c>
      <c r="AB2639" t="s">
        <v>36</v>
      </c>
      <c r="AC2639">
        <v>0</v>
      </c>
      <c r="AD2639" t="s">
        <v>37</v>
      </c>
      <c r="AE2639">
        <v>0</v>
      </c>
      <c r="AF2639" t="s">
        <v>38</v>
      </c>
    </row>
    <row r="2640" spans="1:32">
      <c r="A2640" t="s">
        <v>0</v>
      </c>
      <c r="B2640">
        <v>70.354861191</v>
      </c>
      <c r="C2640" t="s">
        <v>26</v>
      </c>
      <c r="D2640">
        <v>4991310</v>
      </c>
      <c r="E2640" t="s">
        <v>2</v>
      </c>
      <c r="F2640">
        <v>317.338928</v>
      </c>
      <c r="G2640" t="s">
        <v>27</v>
      </c>
      <c r="H2640" t="s">
        <v>28</v>
      </c>
      <c r="I2640">
        <v>-2685650</v>
      </c>
      <c r="J2640" t="s">
        <v>4</v>
      </c>
      <c r="K2640">
        <v>-90.05442</v>
      </c>
      <c r="L2640" t="s">
        <v>29</v>
      </c>
      <c r="M2640" t="s">
        <v>30</v>
      </c>
      <c r="N2640">
        <v>-641335</v>
      </c>
      <c r="O2640" t="s">
        <v>6</v>
      </c>
      <c r="P2640">
        <v>-179.9785</v>
      </c>
      <c r="Q2640" t="s">
        <v>31</v>
      </c>
      <c r="R2640" t="s">
        <v>32</v>
      </c>
      <c r="S2640">
        <v>641289</v>
      </c>
      <c r="T2640" t="s">
        <v>8</v>
      </c>
      <c r="U2640">
        <v>-179.967255</v>
      </c>
      <c r="V2640" t="s">
        <v>33</v>
      </c>
      <c r="W2640" t="s">
        <v>34</v>
      </c>
      <c r="X2640">
        <v>-7</v>
      </c>
      <c r="Y2640" t="s">
        <v>10</v>
      </c>
      <c r="Z2640">
        <v>-0.007055</v>
      </c>
      <c r="AA2640" t="s">
        <v>35</v>
      </c>
      <c r="AB2640" t="s">
        <v>36</v>
      </c>
      <c r="AC2640">
        <v>0</v>
      </c>
      <c r="AD2640" t="s">
        <v>37</v>
      </c>
      <c r="AE2640">
        <v>0</v>
      </c>
      <c r="AF2640" t="s">
        <v>38</v>
      </c>
    </row>
    <row r="2641" spans="1:32">
      <c r="A2641" t="s">
        <v>0</v>
      </c>
      <c r="B2641">
        <v>70.355682524</v>
      </c>
      <c r="C2641" t="s">
        <v>26</v>
      </c>
      <c r="D2641">
        <v>4991310</v>
      </c>
      <c r="E2641" t="s">
        <v>2</v>
      </c>
      <c r="F2641">
        <v>317.338928</v>
      </c>
      <c r="G2641" t="s">
        <v>27</v>
      </c>
      <c r="H2641" t="s">
        <v>28</v>
      </c>
      <c r="I2641">
        <v>-2685650</v>
      </c>
      <c r="J2641" t="s">
        <v>4</v>
      </c>
      <c r="K2641">
        <v>-90.05442</v>
      </c>
      <c r="L2641" t="s">
        <v>29</v>
      </c>
      <c r="M2641" t="s">
        <v>30</v>
      </c>
      <c r="N2641">
        <v>-641335</v>
      </c>
      <c r="O2641" t="s">
        <v>6</v>
      </c>
      <c r="P2641">
        <v>-179.9785</v>
      </c>
      <c r="Q2641" t="s">
        <v>31</v>
      </c>
      <c r="R2641" t="s">
        <v>32</v>
      </c>
      <c r="S2641">
        <v>641290</v>
      </c>
      <c r="T2641" t="s">
        <v>8</v>
      </c>
      <c r="U2641">
        <v>-179.967499</v>
      </c>
      <c r="V2641" t="s">
        <v>33</v>
      </c>
      <c r="W2641" t="s">
        <v>34</v>
      </c>
      <c r="X2641">
        <v>-7</v>
      </c>
      <c r="Y2641" t="s">
        <v>10</v>
      </c>
      <c r="Z2641">
        <v>-0.007055</v>
      </c>
      <c r="AA2641" t="s">
        <v>35</v>
      </c>
      <c r="AB2641" t="s">
        <v>36</v>
      </c>
      <c r="AC2641">
        <v>0</v>
      </c>
      <c r="AD2641" t="s">
        <v>37</v>
      </c>
      <c r="AE2641">
        <v>0</v>
      </c>
      <c r="AF2641" t="s">
        <v>38</v>
      </c>
    </row>
    <row r="2642" spans="1:32">
      <c r="A2642" t="s">
        <v>0</v>
      </c>
      <c r="B2642">
        <v>70.358868962</v>
      </c>
      <c r="C2642" t="s">
        <v>26</v>
      </c>
      <c r="D2642">
        <v>4991310</v>
      </c>
      <c r="E2642" t="s">
        <v>2</v>
      </c>
      <c r="F2642">
        <v>317.338928</v>
      </c>
      <c r="G2642" t="s">
        <v>27</v>
      </c>
      <c r="H2642" t="s">
        <v>28</v>
      </c>
      <c r="I2642">
        <v>-2685650</v>
      </c>
      <c r="J2642" t="s">
        <v>4</v>
      </c>
      <c r="K2642">
        <v>-90.05442</v>
      </c>
      <c r="L2642" t="s">
        <v>29</v>
      </c>
      <c r="M2642" t="s">
        <v>30</v>
      </c>
      <c r="N2642">
        <v>-641335</v>
      </c>
      <c r="O2642" t="s">
        <v>6</v>
      </c>
      <c r="P2642">
        <v>-179.9785</v>
      </c>
      <c r="Q2642" t="s">
        <v>31</v>
      </c>
      <c r="R2642" t="s">
        <v>32</v>
      </c>
      <c r="S2642">
        <v>641290</v>
      </c>
      <c r="T2642" t="s">
        <v>8</v>
      </c>
      <c r="U2642">
        <v>-179.967499</v>
      </c>
      <c r="V2642" t="s">
        <v>33</v>
      </c>
      <c r="W2642" t="s">
        <v>34</v>
      </c>
      <c r="X2642">
        <v>-7</v>
      </c>
      <c r="Y2642" t="s">
        <v>10</v>
      </c>
      <c r="Z2642">
        <v>-0.007055</v>
      </c>
      <c r="AA2642" t="s">
        <v>35</v>
      </c>
      <c r="AB2642" t="s">
        <v>36</v>
      </c>
      <c r="AC2642">
        <v>0</v>
      </c>
      <c r="AD2642" t="s">
        <v>37</v>
      </c>
      <c r="AE2642">
        <v>0</v>
      </c>
      <c r="AF2642" t="s">
        <v>38</v>
      </c>
    </row>
    <row r="2643" spans="1:32">
      <c r="A2643" t="s">
        <v>0</v>
      </c>
      <c r="B2643">
        <v>70.35973639</v>
      </c>
      <c r="C2643" t="s">
        <v>26</v>
      </c>
      <c r="D2643">
        <v>4991310</v>
      </c>
      <c r="E2643" t="s">
        <v>2</v>
      </c>
      <c r="F2643">
        <v>317.338928</v>
      </c>
      <c r="G2643" t="s">
        <v>27</v>
      </c>
      <c r="H2643" t="s">
        <v>28</v>
      </c>
      <c r="I2643">
        <v>-2685650</v>
      </c>
      <c r="J2643" t="s">
        <v>4</v>
      </c>
      <c r="K2643">
        <v>-90.05442</v>
      </c>
      <c r="L2643" t="s">
        <v>29</v>
      </c>
      <c r="M2643" t="s">
        <v>30</v>
      </c>
      <c r="N2643">
        <v>-641335</v>
      </c>
      <c r="O2643" t="s">
        <v>6</v>
      </c>
      <c r="P2643">
        <v>-179.9785</v>
      </c>
      <c r="Q2643" t="s">
        <v>31</v>
      </c>
      <c r="R2643" t="s">
        <v>32</v>
      </c>
      <c r="S2643">
        <v>641290</v>
      </c>
      <c r="T2643" t="s">
        <v>8</v>
      </c>
      <c r="U2643">
        <v>-179.967499</v>
      </c>
      <c r="V2643" t="s">
        <v>33</v>
      </c>
      <c r="W2643" t="s">
        <v>34</v>
      </c>
      <c r="X2643">
        <v>-7</v>
      </c>
      <c r="Y2643" t="s">
        <v>10</v>
      </c>
      <c r="Z2643">
        <v>-0.007055</v>
      </c>
      <c r="AA2643" t="s">
        <v>35</v>
      </c>
      <c r="AB2643" t="s">
        <v>36</v>
      </c>
      <c r="AC2643">
        <v>0</v>
      </c>
      <c r="AD2643" t="s">
        <v>37</v>
      </c>
      <c r="AE2643">
        <v>0</v>
      </c>
      <c r="AF2643" t="s">
        <v>38</v>
      </c>
    </row>
    <row r="2644" spans="1:32">
      <c r="A2644" t="s">
        <v>0</v>
      </c>
      <c r="B2644">
        <v>70.362857457</v>
      </c>
      <c r="C2644" t="s">
        <v>26</v>
      </c>
      <c r="D2644">
        <v>4991310</v>
      </c>
      <c r="E2644" t="s">
        <v>2</v>
      </c>
      <c r="F2644">
        <v>317.338928</v>
      </c>
      <c r="G2644" t="s">
        <v>27</v>
      </c>
      <c r="H2644" t="s">
        <v>28</v>
      </c>
      <c r="I2644">
        <v>-2685650</v>
      </c>
      <c r="J2644" t="s">
        <v>4</v>
      </c>
      <c r="K2644">
        <v>-90.05442</v>
      </c>
      <c r="L2644" t="s">
        <v>29</v>
      </c>
      <c r="M2644" t="s">
        <v>30</v>
      </c>
      <c r="N2644">
        <v>-641335</v>
      </c>
      <c r="O2644" t="s">
        <v>6</v>
      </c>
      <c r="P2644">
        <v>-179.9785</v>
      </c>
      <c r="Q2644" t="s">
        <v>31</v>
      </c>
      <c r="R2644" t="s">
        <v>32</v>
      </c>
      <c r="S2644">
        <v>641290</v>
      </c>
      <c r="T2644" t="s">
        <v>8</v>
      </c>
      <c r="U2644">
        <v>-179.967499</v>
      </c>
      <c r="V2644" t="s">
        <v>33</v>
      </c>
      <c r="W2644" t="s">
        <v>34</v>
      </c>
      <c r="X2644">
        <v>-7</v>
      </c>
      <c r="Y2644" t="s">
        <v>10</v>
      </c>
      <c r="Z2644">
        <v>-0.007055</v>
      </c>
      <c r="AA2644" t="s">
        <v>35</v>
      </c>
      <c r="AB2644" t="s">
        <v>36</v>
      </c>
      <c r="AC2644">
        <v>0</v>
      </c>
      <c r="AD2644" t="s">
        <v>37</v>
      </c>
      <c r="AE2644">
        <v>0</v>
      </c>
      <c r="AF2644" t="s">
        <v>38</v>
      </c>
    </row>
    <row r="2645" spans="1:32">
      <c r="A2645" t="s">
        <v>0</v>
      </c>
      <c r="B2645">
        <v>70.36367879</v>
      </c>
      <c r="C2645" t="s">
        <v>26</v>
      </c>
      <c r="D2645">
        <v>4991310</v>
      </c>
      <c r="E2645" t="s">
        <v>2</v>
      </c>
      <c r="F2645">
        <v>317.338928</v>
      </c>
      <c r="G2645" t="s">
        <v>27</v>
      </c>
      <c r="H2645" t="s">
        <v>28</v>
      </c>
      <c r="I2645">
        <v>-2685650</v>
      </c>
      <c r="J2645" t="s">
        <v>4</v>
      </c>
      <c r="K2645">
        <v>-90.05442</v>
      </c>
      <c r="L2645" t="s">
        <v>29</v>
      </c>
      <c r="M2645" t="s">
        <v>30</v>
      </c>
      <c r="N2645">
        <v>-641335</v>
      </c>
      <c r="O2645" t="s">
        <v>6</v>
      </c>
      <c r="P2645">
        <v>-179.9785</v>
      </c>
      <c r="Q2645" t="s">
        <v>31</v>
      </c>
      <c r="R2645" t="s">
        <v>32</v>
      </c>
      <c r="S2645">
        <v>641289</v>
      </c>
      <c r="T2645" t="s">
        <v>8</v>
      </c>
      <c r="U2645">
        <v>-179.967255</v>
      </c>
      <c r="V2645" t="s">
        <v>33</v>
      </c>
      <c r="W2645" t="s">
        <v>34</v>
      </c>
      <c r="X2645">
        <v>-7</v>
      </c>
      <c r="Y2645" t="s">
        <v>10</v>
      </c>
      <c r="Z2645">
        <v>-0.007055</v>
      </c>
      <c r="AA2645" t="s">
        <v>35</v>
      </c>
      <c r="AB2645" t="s">
        <v>36</v>
      </c>
      <c r="AC2645">
        <v>0</v>
      </c>
      <c r="AD2645" t="s">
        <v>37</v>
      </c>
      <c r="AE2645">
        <v>0</v>
      </c>
      <c r="AF2645" t="s">
        <v>38</v>
      </c>
    </row>
    <row r="2646" spans="1:32">
      <c r="A2646" t="s">
        <v>0</v>
      </c>
      <c r="B2646">
        <v>70.366857685</v>
      </c>
      <c r="C2646" t="s">
        <v>26</v>
      </c>
      <c r="D2646">
        <v>4991310</v>
      </c>
      <c r="E2646" t="s">
        <v>2</v>
      </c>
      <c r="F2646">
        <v>317.338928</v>
      </c>
      <c r="G2646" t="s">
        <v>27</v>
      </c>
      <c r="H2646" t="s">
        <v>28</v>
      </c>
      <c r="I2646">
        <v>-2685650</v>
      </c>
      <c r="J2646" t="s">
        <v>4</v>
      </c>
      <c r="K2646">
        <v>-90.05442</v>
      </c>
      <c r="L2646" t="s">
        <v>29</v>
      </c>
      <c r="M2646" t="s">
        <v>30</v>
      </c>
      <c r="N2646">
        <v>-641335</v>
      </c>
      <c r="O2646" t="s">
        <v>6</v>
      </c>
      <c r="P2646">
        <v>-179.9785</v>
      </c>
      <c r="Q2646" t="s">
        <v>31</v>
      </c>
      <c r="R2646" t="s">
        <v>32</v>
      </c>
      <c r="S2646">
        <v>641289</v>
      </c>
      <c r="T2646" t="s">
        <v>8</v>
      </c>
      <c r="U2646">
        <v>-179.967255</v>
      </c>
      <c r="V2646" t="s">
        <v>33</v>
      </c>
      <c r="W2646" t="s">
        <v>34</v>
      </c>
      <c r="X2646">
        <v>-7</v>
      </c>
      <c r="Y2646" t="s">
        <v>10</v>
      </c>
      <c r="Z2646">
        <v>-0.007055</v>
      </c>
      <c r="AA2646" t="s">
        <v>35</v>
      </c>
      <c r="AB2646" t="s">
        <v>36</v>
      </c>
      <c r="AC2646">
        <v>0</v>
      </c>
      <c r="AD2646" t="s">
        <v>37</v>
      </c>
      <c r="AE2646">
        <v>0</v>
      </c>
      <c r="AF2646" t="s">
        <v>38</v>
      </c>
    </row>
    <row r="2647" spans="1:32">
      <c r="A2647" t="s">
        <v>0</v>
      </c>
      <c r="B2647">
        <v>70.367694942</v>
      </c>
      <c r="C2647" t="s">
        <v>26</v>
      </c>
      <c r="D2647">
        <v>4991310</v>
      </c>
      <c r="E2647" t="s">
        <v>2</v>
      </c>
      <c r="F2647">
        <v>317.338928</v>
      </c>
      <c r="G2647" t="s">
        <v>27</v>
      </c>
      <c r="H2647" t="s">
        <v>28</v>
      </c>
      <c r="I2647">
        <v>-2685650</v>
      </c>
      <c r="J2647" t="s">
        <v>4</v>
      </c>
      <c r="K2647">
        <v>-90.05442</v>
      </c>
      <c r="L2647" t="s">
        <v>29</v>
      </c>
      <c r="M2647" t="s">
        <v>30</v>
      </c>
      <c r="N2647">
        <v>-641335</v>
      </c>
      <c r="O2647" t="s">
        <v>6</v>
      </c>
      <c r="P2647">
        <v>-179.9785</v>
      </c>
      <c r="Q2647" t="s">
        <v>31</v>
      </c>
      <c r="R2647" t="s">
        <v>32</v>
      </c>
      <c r="S2647">
        <v>641290</v>
      </c>
      <c r="T2647" t="s">
        <v>8</v>
      </c>
      <c r="U2647">
        <v>-179.967499</v>
      </c>
      <c r="V2647" t="s">
        <v>33</v>
      </c>
      <c r="W2647" t="s">
        <v>34</v>
      </c>
      <c r="X2647">
        <v>-7</v>
      </c>
      <c r="Y2647" t="s">
        <v>10</v>
      </c>
      <c r="Z2647">
        <v>-0.007055</v>
      </c>
      <c r="AA2647" t="s">
        <v>35</v>
      </c>
      <c r="AB2647" t="s">
        <v>36</v>
      </c>
      <c r="AC2647">
        <v>0</v>
      </c>
      <c r="AD2647" t="s">
        <v>37</v>
      </c>
      <c r="AE2647">
        <v>0</v>
      </c>
      <c r="AF2647" t="s">
        <v>38</v>
      </c>
    </row>
    <row r="2648" spans="1:32">
      <c r="A2648" t="s">
        <v>0</v>
      </c>
      <c r="B2648">
        <v>70.370851208</v>
      </c>
      <c r="C2648" t="s">
        <v>26</v>
      </c>
      <c r="D2648">
        <v>4991310</v>
      </c>
      <c r="E2648" t="s">
        <v>2</v>
      </c>
      <c r="F2648">
        <v>317.338928</v>
      </c>
      <c r="G2648" t="s">
        <v>27</v>
      </c>
      <c r="H2648" t="s">
        <v>28</v>
      </c>
      <c r="I2648">
        <v>-2685650</v>
      </c>
      <c r="J2648" t="s">
        <v>4</v>
      </c>
      <c r="K2648">
        <v>-90.05442</v>
      </c>
      <c r="L2648" t="s">
        <v>29</v>
      </c>
      <c r="M2648" t="s">
        <v>30</v>
      </c>
      <c r="N2648">
        <v>-641335</v>
      </c>
      <c r="O2648" t="s">
        <v>6</v>
      </c>
      <c r="P2648">
        <v>-179.9785</v>
      </c>
      <c r="Q2648" t="s">
        <v>31</v>
      </c>
      <c r="R2648" t="s">
        <v>32</v>
      </c>
      <c r="S2648">
        <v>641290</v>
      </c>
      <c r="T2648" t="s">
        <v>8</v>
      </c>
      <c r="U2648">
        <v>-179.967499</v>
      </c>
      <c r="V2648" t="s">
        <v>33</v>
      </c>
      <c r="W2648" t="s">
        <v>34</v>
      </c>
      <c r="X2648">
        <v>-7</v>
      </c>
      <c r="Y2648" t="s">
        <v>10</v>
      </c>
      <c r="Z2648">
        <v>-0.007055</v>
      </c>
      <c r="AA2648" t="s">
        <v>35</v>
      </c>
      <c r="AB2648" t="s">
        <v>36</v>
      </c>
      <c r="AC2648">
        <v>0</v>
      </c>
      <c r="AD2648" t="s">
        <v>37</v>
      </c>
      <c r="AE2648">
        <v>0</v>
      </c>
      <c r="AF2648" t="s">
        <v>38</v>
      </c>
    </row>
    <row r="2649" spans="1:32">
      <c r="A2649" t="s">
        <v>0</v>
      </c>
      <c r="B2649">
        <v>70.371670865</v>
      </c>
      <c r="C2649" t="s">
        <v>26</v>
      </c>
      <c r="D2649">
        <v>4991310</v>
      </c>
      <c r="E2649" t="s">
        <v>2</v>
      </c>
      <c r="F2649">
        <v>317.338928</v>
      </c>
      <c r="G2649" t="s">
        <v>27</v>
      </c>
      <c r="H2649" t="s">
        <v>28</v>
      </c>
      <c r="I2649">
        <v>-2685650</v>
      </c>
      <c r="J2649" t="s">
        <v>4</v>
      </c>
      <c r="K2649">
        <v>-90.05442</v>
      </c>
      <c r="L2649" t="s">
        <v>29</v>
      </c>
      <c r="M2649" t="s">
        <v>30</v>
      </c>
      <c r="N2649">
        <v>-641335</v>
      </c>
      <c r="O2649" t="s">
        <v>6</v>
      </c>
      <c r="P2649">
        <v>-179.9785</v>
      </c>
      <c r="Q2649" t="s">
        <v>31</v>
      </c>
      <c r="R2649" t="s">
        <v>32</v>
      </c>
      <c r="S2649">
        <v>641290</v>
      </c>
      <c r="T2649" t="s">
        <v>8</v>
      </c>
      <c r="U2649">
        <v>-179.967499</v>
      </c>
      <c r="V2649" t="s">
        <v>33</v>
      </c>
      <c r="W2649" t="s">
        <v>34</v>
      </c>
      <c r="X2649">
        <v>-7</v>
      </c>
      <c r="Y2649" t="s">
        <v>10</v>
      </c>
      <c r="Z2649">
        <v>-0.007055</v>
      </c>
      <c r="AA2649" t="s">
        <v>35</v>
      </c>
      <c r="AB2649" t="s">
        <v>36</v>
      </c>
      <c r="AC2649">
        <v>0</v>
      </c>
      <c r="AD2649" t="s">
        <v>37</v>
      </c>
      <c r="AE2649">
        <v>0</v>
      </c>
      <c r="AF2649" t="s">
        <v>38</v>
      </c>
    </row>
    <row r="2650" spans="1:32">
      <c r="A2650" t="s">
        <v>0</v>
      </c>
      <c r="B2650">
        <v>70.374853112</v>
      </c>
      <c r="C2650" t="s">
        <v>26</v>
      </c>
      <c r="D2650">
        <v>4991310</v>
      </c>
      <c r="E2650" t="s">
        <v>2</v>
      </c>
      <c r="F2650">
        <v>317.338928</v>
      </c>
      <c r="G2650" t="s">
        <v>27</v>
      </c>
      <c r="H2650" t="s">
        <v>28</v>
      </c>
      <c r="I2650">
        <v>-2685650</v>
      </c>
      <c r="J2650" t="s">
        <v>4</v>
      </c>
      <c r="K2650">
        <v>-90.05442</v>
      </c>
      <c r="L2650" t="s">
        <v>29</v>
      </c>
      <c r="M2650" t="s">
        <v>30</v>
      </c>
      <c r="N2650">
        <v>-641335</v>
      </c>
      <c r="O2650" t="s">
        <v>6</v>
      </c>
      <c r="P2650">
        <v>-179.9785</v>
      </c>
      <c r="Q2650" t="s">
        <v>31</v>
      </c>
      <c r="R2650" t="s">
        <v>32</v>
      </c>
      <c r="S2650">
        <v>641290</v>
      </c>
      <c r="T2650" t="s">
        <v>8</v>
      </c>
      <c r="U2650">
        <v>-179.967499</v>
      </c>
      <c r="V2650" t="s">
        <v>33</v>
      </c>
      <c r="W2650" t="s">
        <v>34</v>
      </c>
      <c r="X2650">
        <v>-7</v>
      </c>
      <c r="Y2650" t="s">
        <v>10</v>
      </c>
      <c r="Z2650">
        <v>-0.007055</v>
      </c>
      <c r="AA2650" t="s">
        <v>35</v>
      </c>
      <c r="AB2650" t="s">
        <v>36</v>
      </c>
      <c r="AC2650">
        <v>0</v>
      </c>
      <c r="AD2650" t="s">
        <v>37</v>
      </c>
      <c r="AE2650">
        <v>0</v>
      </c>
      <c r="AF2650" t="s">
        <v>38</v>
      </c>
    </row>
    <row r="2651" spans="1:32">
      <c r="A2651" t="s">
        <v>0</v>
      </c>
      <c r="B2651">
        <v>70.375687017</v>
      </c>
      <c r="C2651" t="s">
        <v>26</v>
      </c>
      <c r="D2651">
        <v>4991310</v>
      </c>
      <c r="E2651" t="s">
        <v>2</v>
      </c>
      <c r="F2651">
        <v>317.338928</v>
      </c>
      <c r="G2651" t="s">
        <v>27</v>
      </c>
      <c r="H2651" t="s">
        <v>28</v>
      </c>
      <c r="I2651">
        <v>-2685650</v>
      </c>
      <c r="J2651" t="s">
        <v>4</v>
      </c>
      <c r="K2651">
        <v>-90.05442</v>
      </c>
      <c r="L2651" t="s">
        <v>29</v>
      </c>
      <c r="M2651" t="s">
        <v>30</v>
      </c>
      <c r="N2651">
        <v>-641335</v>
      </c>
      <c r="O2651" t="s">
        <v>6</v>
      </c>
      <c r="P2651">
        <v>-179.9785</v>
      </c>
      <c r="Q2651" t="s">
        <v>31</v>
      </c>
      <c r="R2651" t="s">
        <v>32</v>
      </c>
      <c r="S2651">
        <v>641289</v>
      </c>
      <c r="T2651" t="s">
        <v>8</v>
      </c>
      <c r="U2651">
        <v>-179.967255</v>
      </c>
      <c r="V2651" t="s">
        <v>33</v>
      </c>
      <c r="W2651" t="s">
        <v>34</v>
      </c>
      <c r="X2651">
        <v>-7</v>
      </c>
      <c r="Y2651" t="s">
        <v>10</v>
      </c>
      <c r="Z2651">
        <v>-0.007055</v>
      </c>
      <c r="AA2651" t="s">
        <v>35</v>
      </c>
      <c r="AB2651" t="s">
        <v>36</v>
      </c>
      <c r="AC2651">
        <v>0</v>
      </c>
      <c r="AD2651" t="s">
        <v>37</v>
      </c>
      <c r="AE2651">
        <v>0</v>
      </c>
      <c r="AF2651" t="s">
        <v>38</v>
      </c>
    </row>
    <row r="2652" spans="1:32">
      <c r="A2652" t="s">
        <v>0</v>
      </c>
      <c r="B2652">
        <v>70.378857531</v>
      </c>
      <c r="C2652" t="s">
        <v>26</v>
      </c>
      <c r="D2652">
        <v>4991310</v>
      </c>
      <c r="E2652" t="s">
        <v>2</v>
      </c>
      <c r="F2652">
        <v>317.338928</v>
      </c>
      <c r="G2652" t="s">
        <v>27</v>
      </c>
      <c r="H2652" t="s">
        <v>28</v>
      </c>
      <c r="I2652">
        <v>-2685650</v>
      </c>
      <c r="J2652" t="s">
        <v>4</v>
      </c>
      <c r="K2652">
        <v>-90.05442</v>
      </c>
      <c r="L2652" t="s">
        <v>29</v>
      </c>
      <c r="M2652" t="s">
        <v>30</v>
      </c>
      <c r="N2652">
        <v>-641335</v>
      </c>
      <c r="O2652" t="s">
        <v>6</v>
      </c>
      <c r="P2652">
        <v>-179.9785</v>
      </c>
      <c r="Q2652" t="s">
        <v>31</v>
      </c>
      <c r="R2652" t="s">
        <v>32</v>
      </c>
      <c r="S2652">
        <v>641289</v>
      </c>
      <c r="T2652" t="s">
        <v>8</v>
      </c>
      <c r="U2652">
        <v>-179.967255</v>
      </c>
      <c r="V2652" t="s">
        <v>33</v>
      </c>
      <c r="W2652" t="s">
        <v>34</v>
      </c>
      <c r="X2652">
        <v>-7</v>
      </c>
      <c r="Y2652" t="s">
        <v>10</v>
      </c>
      <c r="Z2652">
        <v>-0.007055</v>
      </c>
      <c r="AA2652" t="s">
        <v>35</v>
      </c>
      <c r="AB2652" t="s">
        <v>36</v>
      </c>
      <c r="AC2652">
        <v>0</v>
      </c>
      <c r="AD2652" t="s">
        <v>37</v>
      </c>
      <c r="AE2652">
        <v>0</v>
      </c>
      <c r="AF2652" t="s">
        <v>38</v>
      </c>
    </row>
    <row r="2653" spans="1:32">
      <c r="A2653" t="s">
        <v>0</v>
      </c>
      <c r="B2653">
        <v>70.379686407</v>
      </c>
      <c r="C2653" t="s">
        <v>26</v>
      </c>
      <c r="D2653">
        <v>4991310</v>
      </c>
      <c r="E2653" t="s">
        <v>2</v>
      </c>
      <c r="F2653">
        <v>317.338928</v>
      </c>
      <c r="G2653" t="s">
        <v>27</v>
      </c>
      <c r="H2653" t="s">
        <v>28</v>
      </c>
      <c r="I2653">
        <v>-2685650</v>
      </c>
      <c r="J2653" t="s">
        <v>4</v>
      </c>
      <c r="K2653">
        <v>-90.05442</v>
      </c>
      <c r="L2653" t="s">
        <v>29</v>
      </c>
      <c r="M2653" t="s">
        <v>30</v>
      </c>
      <c r="N2653">
        <v>-641335</v>
      </c>
      <c r="O2653" t="s">
        <v>6</v>
      </c>
      <c r="P2653">
        <v>-179.9785</v>
      </c>
      <c r="Q2653" t="s">
        <v>31</v>
      </c>
      <c r="R2653" t="s">
        <v>32</v>
      </c>
      <c r="S2653">
        <v>641290</v>
      </c>
      <c r="T2653" t="s">
        <v>8</v>
      </c>
      <c r="U2653">
        <v>-179.967499</v>
      </c>
      <c r="V2653" t="s">
        <v>33</v>
      </c>
      <c r="W2653" t="s">
        <v>34</v>
      </c>
      <c r="X2653">
        <v>-7</v>
      </c>
      <c r="Y2653" t="s">
        <v>10</v>
      </c>
      <c r="Z2653">
        <v>-0.007055</v>
      </c>
      <c r="AA2653" t="s">
        <v>35</v>
      </c>
      <c r="AB2653" t="s">
        <v>36</v>
      </c>
      <c r="AC2653">
        <v>0</v>
      </c>
      <c r="AD2653" t="s">
        <v>37</v>
      </c>
      <c r="AE2653">
        <v>0</v>
      </c>
      <c r="AF2653" t="s">
        <v>38</v>
      </c>
    </row>
    <row r="2654" spans="1:32">
      <c r="A2654" t="s">
        <v>0</v>
      </c>
      <c r="B2654">
        <v>70.382859435</v>
      </c>
      <c r="C2654" t="s">
        <v>26</v>
      </c>
      <c r="D2654">
        <v>4991310</v>
      </c>
      <c r="E2654" t="s">
        <v>2</v>
      </c>
      <c r="F2654">
        <v>317.338928</v>
      </c>
      <c r="G2654" t="s">
        <v>27</v>
      </c>
      <c r="H2654" t="s">
        <v>28</v>
      </c>
      <c r="I2654">
        <v>-2685650</v>
      </c>
      <c r="J2654" t="s">
        <v>4</v>
      </c>
      <c r="K2654">
        <v>-90.05442</v>
      </c>
      <c r="L2654" t="s">
        <v>29</v>
      </c>
      <c r="M2654" t="s">
        <v>30</v>
      </c>
      <c r="N2654">
        <v>-641335</v>
      </c>
      <c r="O2654" t="s">
        <v>6</v>
      </c>
      <c r="P2654">
        <v>-179.9785</v>
      </c>
      <c r="Q2654" t="s">
        <v>31</v>
      </c>
      <c r="R2654" t="s">
        <v>32</v>
      </c>
      <c r="S2654">
        <v>641290</v>
      </c>
      <c r="T2654" t="s">
        <v>8</v>
      </c>
      <c r="U2654">
        <v>-179.967499</v>
      </c>
      <c r="V2654" t="s">
        <v>33</v>
      </c>
      <c r="W2654" t="s">
        <v>34</v>
      </c>
      <c r="X2654">
        <v>-7</v>
      </c>
      <c r="Y2654" t="s">
        <v>10</v>
      </c>
      <c r="Z2654">
        <v>-0.007055</v>
      </c>
      <c r="AA2654" t="s">
        <v>35</v>
      </c>
      <c r="AB2654" t="s">
        <v>36</v>
      </c>
      <c r="AC2654">
        <v>0</v>
      </c>
      <c r="AD2654" t="s">
        <v>37</v>
      </c>
      <c r="AE2654">
        <v>0</v>
      </c>
      <c r="AF2654" t="s">
        <v>38</v>
      </c>
    </row>
    <row r="2655" spans="1:32">
      <c r="A2655" t="s">
        <v>0</v>
      </c>
      <c r="B2655">
        <v>70.383711778</v>
      </c>
      <c r="C2655" t="s">
        <v>26</v>
      </c>
      <c r="D2655">
        <v>4991310</v>
      </c>
      <c r="E2655" t="s">
        <v>2</v>
      </c>
      <c r="F2655">
        <v>317.338928</v>
      </c>
      <c r="G2655" t="s">
        <v>27</v>
      </c>
      <c r="H2655" t="s">
        <v>28</v>
      </c>
      <c r="I2655">
        <v>-2685650</v>
      </c>
      <c r="J2655" t="s">
        <v>4</v>
      </c>
      <c r="K2655">
        <v>-90.05442</v>
      </c>
      <c r="L2655" t="s">
        <v>29</v>
      </c>
      <c r="M2655" t="s">
        <v>30</v>
      </c>
      <c r="N2655">
        <v>-641335</v>
      </c>
      <c r="O2655" t="s">
        <v>6</v>
      </c>
      <c r="P2655">
        <v>-179.9785</v>
      </c>
      <c r="Q2655" t="s">
        <v>31</v>
      </c>
      <c r="R2655" t="s">
        <v>32</v>
      </c>
      <c r="S2655">
        <v>641290</v>
      </c>
      <c r="T2655" t="s">
        <v>8</v>
      </c>
      <c r="U2655">
        <v>-179.967499</v>
      </c>
      <c r="V2655" t="s">
        <v>33</v>
      </c>
      <c r="W2655" t="s">
        <v>34</v>
      </c>
      <c r="X2655">
        <v>-7</v>
      </c>
      <c r="Y2655" t="s">
        <v>10</v>
      </c>
      <c r="Z2655">
        <v>-0.007055</v>
      </c>
      <c r="AA2655" t="s">
        <v>35</v>
      </c>
      <c r="AB2655" t="s">
        <v>36</v>
      </c>
      <c r="AC2655">
        <v>0</v>
      </c>
      <c r="AD2655" t="s">
        <v>37</v>
      </c>
      <c r="AE2655">
        <v>0</v>
      </c>
      <c r="AF2655" t="s">
        <v>38</v>
      </c>
    </row>
    <row r="2656" spans="1:32">
      <c r="A2656" t="s">
        <v>0</v>
      </c>
      <c r="B2656">
        <v>70.38685212</v>
      </c>
      <c r="C2656" t="s">
        <v>26</v>
      </c>
      <c r="D2656">
        <v>4991310</v>
      </c>
      <c r="E2656" t="s">
        <v>2</v>
      </c>
      <c r="F2656">
        <v>317.338928</v>
      </c>
      <c r="G2656" t="s">
        <v>27</v>
      </c>
      <c r="H2656" t="s">
        <v>28</v>
      </c>
      <c r="I2656">
        <v>-2685650</v>
      </c>
      <c r="J2656" t="s">
        <v>4</v>
      </c>
      <c r="K2656">
        <v>-90.05442</v>
      </c>
      <c r="L2656" t="s">
        <v>29</v>
      </c>
      <c r="M2656" t="s">
        <v>30</v>
      </c>
      <c r="N2656">
        <v>-641335</v>
      </c>
      <c r="O2656" t="s">
        <v>6</v>
      </c>
      <c r="P2656">
        <v>-179.9785</v>
      </c>
      <c r="Q2656" t="s">
        <v>31</v>
      </c>
      <c r="R2656" t="s">
        <v>32</v>
      </c>
      <c r="S2656">
        <v>641290</v>
      </c>
      <c r="T2656" t="s">
        <v>8</v>
      </c>
      <c r="U2656">
        <v>-179.967499</v>
      </c>
      <c r="V2656" t="s">
        <v>33</v>
      </c>
      <c r="W2656" t="s">
        <v>34</v>
      </c>
      <c r="X2656">
        <v>-7</v>
      </c>
      <c r="Y2656" t="s">
        <v>10</v>
      </c>
      <c r="Z2656">
        <v>-0.007055</v>
      </c>
      <c r="AA2656" t="s">
        <v>35</v>
      </c>
      <c r="AB2656" t="s">
        <v>36</v>
      </c>
      <c r="AC2656">
        <v>0</v>
      </c>
      <c r="AD2656" t="s">
        <v>37</v>
      </c>
      <c r="AE2656">
        <v>0</v>
      </c>
      <c r="AF2656" t="s">
        <v>38</v>
      </c>
    </row>
    <row r="2657" spans="1:32">
      <c r="A2657" t="s">
        <v>0</v>
      </c>
      <c r="B2657">
        <v>70.387673453</v>
      </c>
      <c r="C2657" t="s">
        <v>26</v>
      </c>
      <c r="D2657">
        <v>4991310</v>
      </c>
      <c r="E2657" t="s">
        <v>2</v>
      </c>
      <c r="F2657">
        <v>317.338928</v>
      </c>
      <c r="G2657" t="s">
        <v>27</v>
      </c>
      <c r="H2657" t="s">
        <v>28</v>
      </c>
      <c r="I2657">
        <v>-2685650</v>
      </c>
      <c r="J2657" t="s">
        <v>4</v>
      </c>
      <c r="K2657">
        <v>-90.05442</v>
      </c>
      <c r="L2657" t="s">
        <v>29</v>
      </c>
      <c r="M2657" t="s">
        <v>30</v>
      </c>
      <c r="N2657">
        <v>-641335</v>
      </c>
      <c r="O2657" t="s">
        <v>6</v>
      </c>
      <c r="P2657">
        <v>-179.9785</v>
      </c>
      <c r="Q2657" t="s">
        <v>31</v>
      </c>
      <c r="R2657" t="s">
        <v>32</v>
      </c>
      <c r="S2657">
        <v>641289</v>
      </c>
      <c r="T2657" t="s">
        <v>8</v>
      </c>
      <c r="U2657">
        <v>-179.967255</v>
      </c>
      <c r="V2657" t="s">
        <v>33</v>
      </c>
      <c r="W2657" t="s">
        <v>34</v>
      </c>
      <c r="X2657">
        <v>-7</v>
      </c>
      <c r="Y2657" t="s">
        <v>10</v>
      </c>
      <c r="Z2657">
        <v>-0.007055</v>
      </c>
      <c r="AA2657" t="s">
        <v>35</v>
      </c>
      <c r="AB2657" t="s">
        <v>36</v>
      </c>
      <c r="AC2657">
        <v>0</v>
      </c>
      <c r="AD2657" t="s">
        <v>37</v>
      </c>
      <c r="AE2657">
        <v>0</v>
      </c>
      <c r="AF2657" t="s">
        <v>38</v>
      </c>
    </row>
    <row r="2658" spans="1:32">
      <c r="A2658" t="s">
        <v>0</v>
      </c>
      <c r="B2658">
        <v>70.390854024</v>
      </c>
      <c r="C2658" t="s">
        <v>26</v>
      </c>
      <c r="D2658">
        <v>4991310</v>
      </c>
      <c r="E2658" t="s">
        <v>2</v>
      </c>
      <c r="F2658">
        <v>317.338928</v>
      </c>
      <c r="G2658" t="s">
        <v>27</v>
      </c>
      <c r="H2658" t="s">
        <v>28</v>
      </c>
      <c r="I2658">
        <v>-2685650</v>
      </c>
      <c r="J2658" t="s">
        <v>4</v>
      </c>
      <c r="K2658">
        <v>-90.05442</v>
      </c>
      <c r="L2658" t="s">
        <v>29</v>
      </c>
      <c r="M2658" t="s">
        <v>30</v>
      </c>
      <c r="N2658">
        <v>-641335</v>
      </c>
      <c r="O2658" t="s">
        <v>6</v>
      </c>
      <c r="P2658">
        <v>-179.9785</v>
      </c>
      <c r="Q2658" t="s">
        <v>31</v>
      </c>
      <c r="R2658" t="s">
        <v>32</v>
      </c>
      <c r="S2658">
        <v>641289</v>
      </c>
      <c r="T2658" t="s">
        <v>8</v>
      </c>
      <c r="U2658">
        <v>-179.967255</v>
      </c>
      <c r="V2658" t="s">
        <v>33</v>
      </c>
      <c r="W2658" t="s">
        <v>34</v>
      </c>
      <c r="X2658">
        <v>-7</v>
      </c>
      <c r="Y2658" t="s">
        <v>10</v>
      </c>
      <c r="Z2658">
        <v>-0.007055</v>
      </c>
      <c r="AA2658" t="s">
        <v>35</v>
      </c>
      <c r="AB2658" t="s">
        <v>36</v>
      </c>
      <c r="AC2658">
        <v>0</v>
      </c>
      <c r="AD2658" t="s">
        <v>37</v>
      </c>
      <c r="AE2658">
        <v>0</v>
      </c>
      <c r="AF2658" t="s">
        <v>38</v>
      </c>
    </row>
    <row r="2659" spans="1:32">
      <c r="A2659" t="s">
        <v>0</v>
      </c>
      <c r="B2659">
        <v>70.39171391</v>
      </c>
      <c r="C2659" t="s">
        <v>26</v>
      </c>
      <c r="D2659">
        <v>4991310</v>
      </c>
      <c r="E2659" t="s">
        <v>2</v>
      </c>
      <c r="F2659">
        <v>317.338928</v>
      </c>
      <c r="G2659" t="s">
        <v>27</v>
      </c>
      <c r="H2659" t="s">
        <v>28</v>
      </c>
      <c r="I2659">
        <v>-2685650</v>
      </c>
      <c r="J2659" t="s">
        <v>4</v>
      </c>
      <c r="K2659">
        <v>-90.05442</v>
      </c>
      <c r="L2659" t="s">
        <v>29</v>
      </c>
      <c r="M2659" t="s">
        <v>30</v>
      </c>
      <c r="N2659">
        <v>-641335</v>
      </c>
      <c r="O2659" t="s">
        <v>6</v>
      </c>
      <c r="P2659">
        <v>-179.9785</v>
      </c>
      <c r="Q2659" t="s">
        <v>31</v>
      </c>
      <c r="R2659" t="s">
        <v>32</v>
      </c>
      <c r="S2659">
        <v>641290</v>
      </c>
      <c r="T2659" t="s">
        <v>8</v>
      </c>
      <c r="U2659">
        <v>-179.967499</v>
      </c>
      <c r="V2659" t="s">
        <v>33</v>
      </c>
      <c r="W2659" t="s">
        <v>34</v>
      </c>
      <c r="X2659">
        <v>-7</v>
      </c>
      <c r="Y2659" t="s">
        <v>10</v>
      </c>
      <c r="Z2659">
        <v>-0.007055</v>
      </c>
      <c r="AA2659" t="s">
        <v>35</v>
      </c>
      <c r="AB2659" t="s">
        <v>36</v>
      </c>
      <c r="AC2659">
        <v>0</v>
      </c>
      <c r="AD2659" t="s">
        <v>37</v>
      </c>
      <c r="AE2659">
        <v>0</v>
      </c>
      <c r="AF2659" t="s">
        <v>38</v>
      </c>
    </row>
    <row r="2660" spans="1:32">
      <c r="A2660" t="s">
        <v>0</v>
      </c>
      <c r="B2660">
        <v>70.394822404</v>
      </c>
      <c r="C2660" t="s">
        <v>26</v>
      </c>
      <c r="D2660">
        <v>4991310</v>
      </c>
      <c r="E2660" t="s">
        <v>2</v>
      </c>
      <c r="F2660">
        <v>317.338928</v>
      </c>
      <c r="G2660" t="s">
        <v>27</v>
      </c>
      <c r="H2660" t="s">
        <v>28</v>
      </c>
      <c r="I2660">
        <v>-2685650</v>
      </c>
      <c r="J2660" t="s">
        <v>4</v>
      </c>
      <c r="K2660">
        <v>-90.05442</v>
      </c>
      <c r="L2660" t="s">
        <v>29</v>
      </c>
      <c r="M2660" t="s">
        <v>30</v>
      </c>
      <c r="N2660">
        <v>-641335</v>
      </c>
      <c r="O2660" t="s">
        <v>6</v>
      </c>
      <c r="P2660">
        <v>-179.9785</v>
      </c>
      <c r="Q2660" t="s">
        <v>31</v>
      </c>
      <c r="R2660" t="s">
        <v>32</v>
      </c>
      <c r="S2660">
        <v>641290</v>
      </c>
      <c r="T2660" t="s">
        <v>8</v>
      </c>
      <c r="U2660">
        <v>-179.967499</v>
      </c>
      <c r="V2660" t="s">
        <v>33</v>
      </c>
      <c r="W2660" t="s">
        <v>34</v>
      </c>
      <c r="X2660">
        <v>-7</v>
      </c>
      <c r="Y2660" t="s">
        <v>10</v>
      </c>
      <c r="Z2660">
        <v>-0.007055</v>
      </c>
      <c r="AA2660" t="s">
        <v>35</v>
      </c>
      <c r="AB2660" t="s">
        <v>36</v>
      </c>
      <c r="AC2660">
        <v>0</v>
      </c>
      <c r="AD2660" t="s">
        <v>37</v>
      </c>
      <c r="AE2660">
        <v>0</v>
      </c>
      <c r="AF2660" t="s">
        <v>38</v>
      </c>
    </row>
    <row r="2661" spans="1:32">
      <c r="A2661" t="s">
        <v>0</v>
      </c>
      <c r="B2661">
        <v>70.395661338</v>
      </c>
      <c r="C2661" t="s">
        <v>26</v>
      </c>
      <c r="D2661">
        <v>4991310</v>
      </c>
      <c r="E2661" t="s">
        <v>2</v>
      </c>
      <c r="F2661">
        <v>317.338928</v>
      </c>
      <c r="G2661" t="s">
        <v>27</v>
      </c>
      <c r="H2661" t="s">
        <v>28</v>
      </c>
      <c r="I2661">
        <v>-2685650</v>
      </c>
      <c r="J2661" t="s">
        <v>4</v>
      </c>
      <c r="K2661">
        <v>-90.05442</v>
      </c>
      <c r="L2661" t="s">
        <v>29</v>
      </c>
      <c r="M2661" t="s">
        <v>30</v>
      </c>
      <c r="N2661">
        <v>-641335</v>
      </c>
      <c r="O2661" t="s">
        <v>6</v>
      </c>
      <c r="P2661">
        <v>-179.9785</v>
      </c>
      <c r="Q2661" t="s">
        <v>31</v>
      </c>
      <c r="R2661" t="s">
        <v>32</v>
      </c>
      <c r="S2661">
        <v>641290</v>
      </c>
      <c r="T2661" t="s">
        <v>8</v>
      </c>
      <c r="U2661">
        <v>-179.967499</v>
      </c>
      <c r="V2661" t="s">
        <v>33</v>
      </c>
      <c r="W2661" t="s">
        <v>34</v>
      </c>
      <c r="X2661">
        <v>-7</v>
      </c>
      <c r="Y2661" t="s">
        <v>10</v>
      </c>
      <c r="Z2661">
        <v>-0.007055</v>
      </c>
      <c r="AA2661" t="s">
        <v>35</v>
      </c>
      <c r="AB2661" t="s">
        <v>36</v>
      </c>
      <c r="AC2661">
        <v>0</v>
      </c>
      <c r="AD2661" t="s">
        <v>37</v>
      </c>
      <c r="AE2661">
        <v>0</v>
      </c>
      <c r="AF2661" t="s">
        <v>38</v>
      </c>
    </row>
    <row r="2662" spans="1:32">
      <c r="A2662" t="s">
        <v>0</v>
      </c>
      <c r="B2662">
        <v>70.398820956</v>
      </c>
      <c r="C2662" t="s">
        <v>26</v>
      </c>
      <c r="D2662">
        <v>4991310</v>
      </c>
      <c r="E2662" t="s">
        <v>2</v>
      </c>
      <c r="F2662">
        <v>317.338928</v>
      </c>
      <c r="G2662" t="s">
        <v>27</v>
      </c>
      <c r="H2662" t="s">
        <v>28</v>
      </c>
      <c r="I2662">
        <v>-2685650</v>
      </c>
      <c r="J2662" t="s">
        <v>4</v>
      </c>
      <c r="K2662">
        <v>-90.05442</v>
      </c>
      <c r="L2662" t="s">
        <v>29</v>
      </c>
      <c r="M2662" t="s">
        <v>30</v>
      </c>
      <c r="N2662">
        <v>-641335</v>
      </c>
      <c r="O2662" t="s">
        <v>6</v>
      </c>
      <c r="P2662">
        <v>-179.9785</v>
      </c>
      <c r="Q2662" t="s">
        <v>31</v>
      </c>
      <c r="R2662" t="s">
        <v>32</v>
      </c>
      <c r="S2662">
        <v>641290</v>
      </c>
      <c r="T2662" t="s">
        <v>8</v>
      </c>
      <c r="U2662">
        <v>-179.967499</v>
      </c>
      <c r="V2662" t="s">
        <v>33</v>
      </c>
      <c r="W2662" t="s">
        <v>34</v>
      </c>
      <c r="X2662">
        <v>-7</v>
      </c>
      <c r="Y2662" t="s">
        <v>10</v>
      </c>
      <c r="Z2662">
        <v>-0.007055</v>
      </c>
      <c r="AA2662" t="s">
        <v>35</v>
      </c>
      <c r="AB2662" t="s">
        <v>36</v>
      </c>
      <c r="AC2662">
        <v>0</v>
      </c>
      <c r="AD2662" t="s">
        <v>37</v>
      </c>
      <c r="AE2662">
        <v>0</v>
      </c>
      <c r="AF2662" t="s">
        <v>38</v>
      </c>
    </row>
    <row r="2663" spans="1:32">
      <c r="A2663" t="s">
        <v>0</v>
      </c>
      <c r="B2663">
        <v>70.399675813</v>
      </c>
      <c r="C2663" t="s">
        <v>26</v>
      </c>
      <c r="D2663">
        <v>4991310</v>
      </c>
      <c r="E2663" t="s">
        <v>2</v>
      </c>
      <c r="F2663">
        <v>317.338928</v>
      </c>
      <c r="G2663" t="s">
        <v>27</v>
      </c>
      <c r="H2663" t="s">
        <v>28</v>
      </c>
      <c r="I2663">
        <v>-2685650</v>
      </c>
      <c r="J2663" t="s">
        <v>4</v>
      </c>
      <c r="K2663">
        <v>-90.05442</v>
      </c>
      <c r="L2663" t="s">
        <v>29</v>
      </c>
      <c r="M2663" t="s">
        <v>30</v>
      </c>
      <c r="N2663">
        <v>-641335</v>
      </c>
      <c r="O2663" t="s">
        <v>6</v>
      </c>
      <c r="P2663">
        <v>-179.9785</v>
      </c>
      <c r="Q2663" t="s">
        <v>31</v>
      </c>
      <c r="R2663" t="s">
        <v>32</v>
      </c>
      <c r="S2663">
        <v>641289</v>
      </c>
      <c r="T2663" t="s">
        <v>8</v>
      </c>
      <c r="U2663">
        <v>-179.967255</v>
      </c>
      <c r="V2663" t="s">
        <v>33</v>
      </c>
      <c r="W2663" t="s">
        <v>34</v>
      </c>
      <c r="X2663">
        <v>-7</v>
      </c>
      <c r="Y2663" t="s">
        <v>10</v>
      </c>
      <c r="Z2663">
        <v>-0.007055</v>
      </c>
      <c r="AA2663" t="s">
        <v>35</v>
      </c>
      <c r="AB2663" t="s">
        <v>36</v>
      </c>
      <c r="AC2663">
        <v>0</v>
      </c>
      <c r="AD2663" t="s">
        <v>37</v>
      </c>
      <c r="AE2663">
        <v>0</v>
      </c>
      <c r="AF2663" t="s">
        <v>38</v>
      </c>
    </row>
    <row r="2664" spans="1:32">
      <c r="A2664" t="s">
        <v>0</v>
      </c>
      <c r="B2664">
        <v>70.40281448</v>
      </c>
      <c r="C2664" t="s">
        <v>26</v>
      </c>
      <c r="D2664">
        <v>4991310</v>
      </c>
      <c r="E2664" t="s">
        <v>2</v>
      </c>
      <c r="F2664">
        <v>317.338928</v>
      </c>
      <c r="G2664" t="s">
        <v>27</v>
      </c>
      <c r="H2664" t="s">
        <v>28</v>
      </c>
      <c r="I2664">
        <v>-2685650</v>
      </c>
      <c r="J2664" t="s">
        <v>4</v>
      </c>
      <c r="K2664">
        <v>-90.05442</v>
      </c>
      <c r="L2664" t="s">
        <v>29</v>
      </c>
      <c r="M2664" t="s">
        <v>30</v>
      </c>
      <c r="N2664">
        <v>-641335</v>
      </c>
      <c r="O2664" t="s">
        <v>6</v>
      </c>
      <c r="P2664">
        <v>-179.9785</v>
      </c>
      <c r="Q2664" t="s">
        <v>31</v>
      </c>
      <c r="R2664" t="s">
        <v>32</v>
      </c>
      <c r="S2664">
        <v>641289</v>
      </c>
      <c r="T2664" t="s">
        <v>8</v>
      </c>
      <c r="U2664">
        <v>-179.967255</v>
      </c>
      <c r="V2664" t="s">
        <v>33</v>
      </c>
      <c r="W2664" t="s">
        <v>34</v>
      </c>
      <c r="X2664">
        <v>-7</v>
      </c>
      <c r="Y2664" t="s">
        <v>10</v>
      </c>
      <c r="Z2664">
        <v>-0.007055</v>
      </c>
      <c r="AA2664" t="s">
        <v>35</v>
      </c>
      <c r="AB2664" t="s">
        <v>36</v>
      </c>
      <c r="AC2664">
        <v>0</v>
      </c>
      <c r="AD2664" t="s">
        <v>37</v>
      </c>
      <c r="AE2664">
        <v>0</v>
      </c>
      <c r="AF2664" t="s">
        <v>38</v>
      </c>
    </row>
    <row r="2665" spans="1:32">
      <c r="A2665" t="s">
        <v>0</v>
      </c>
      <c r="B2665">
        <v>70.403656764</v>
      </c>
      <c r="C2665" t="s">
        <v>26</v>
      </c>
      <c r="D2665">
        <v>4991310</v>
      </c>
      <c r="E2665" t="s">
        <v>2</v>
      </c>
      <c r="F2665">
        <v>317.338928</v>
      </c>
      <c r="G2665" t="s">
        <v>27</v>
      </c>
      <c r="H2665" t="s">
        <v>28</v>
      </c>
      <c r="I2665">
        <v>-2685650</v>
      </c>
      <c r="J2665" t="s">
        <v>4</v>
      </c>
      <c r="K2665">
        <v>-90.05442</v>
      </c>
      <c r="L2665" t="s">
        <v>29</v>
      </c>
      <c r="M2665" t="s">
        <v>30</v>
      </c>
      <c r="N2665">
        <v>-641335</v>
      </c>
      <c r="O2665" t="s">
        <v>6</v>
      </c>
      <c r="P2665">
        <v>-179.9785</v>
      </c>
      <c r="Q2665" t="s">
        <v>31</v>
      </c>
      <c r="R2665" t="s">
        <v>32</v>
      </c>
      <c r="S2665">
        <v>641290</v>
      </c>
      <c r="T2665" t="s">
        <v>8</v>
      </c>
      <c r="U2665">
        <v>-179.967499</v>
      </c>
      <c r="V2665" t="s">
        <v>33</v>
      </c>
      <c r="W2665" t="s">
        <v>34</v>
      </c>
      <c r="X2665">
        <v>-7</v>
      </c>
      <c r="Y2665" t="s">
        <v>10</v>
      </c>
      <c r="Z2665">
        <v>-0.007055</v>
      </c>
      <c r="AA2665" t="s">
        <v>35</v>
      </c>
      <c r="AB2665" t="s">
        <v>36</v>
      </c>
      <c r="AC2665">
        <v>0</v>
      </c>
      <c r="AD2665" t="s">
        <v>37</v>
      </c>
      <c r="AE2665">
        <v>0</v>
      </c>
      <c r="AF2665" t="s">
        <v>38</v>
      </c>
    </row>
    <row r="2666" spans="1:32">
      <c r="A2666" t="s">
        <v>0</v>
      </c>
      <c r="B2666">
        <v>70.406817221</v>
      </c>
      <c r="C2666" t="s">
        <v>26</v>
      </c>
      <c r="D2666">
        <v>4991310</v>
      </c>
      <c r="E2666" t="s">
        <v>2</v>
      </c>
      <c r="F2666">
        <v>317.338928</v>
      </c>
      <c r="G2666" t="s">
        <v>27</v>
      </c>
      <c r="H2666" t="s">
        <v>28</v>
      </c>
      <c r="I2666">
        <v>-2685650</v>
      </c>
      <c r="J2666" t="s">
        <v>4</v>
      </c>
      <c r="K2666">
        <v>-90.05442</v>
      </c>
      <c r="L2666" t="s">
        <v>29</v>
      </c>
      <c r="M2666" t="s">
        <v>30</v>
      </c>
      <c r="N2666">
        <v>-641335</v>
      </c>
      <c r="O2666" t="s">
        <v>6</v>
      </c>
      <c r="P2666">
        <v>-179.9785</v>
      </c>
      <c r="Q2666" t="s">
        <v>31</v>
      </c>
      <c r="R2666" t="s">
        <v>32</v>
      </c>
      <c r="S2666">
        <v>641290</v>
      </c>
      <c r="T2666" t="s">
        <v>8</v>
      </c>
      <c r="U2666">
        <v>-179.967499</v>
      </c>
      <c r="V2666" t="s">
        <v>33</v>
      </c>
      <c r="W2666" t="s">
        <v>34</v>
      </c>
      <c r="X2666">
        <v>-7</v>
      </c>
      <c r="Y2666" t="s">
        <v>10</v>
      </c>
      <c r="Z2666">
        <v>-0.007055</v>
      </c>
      <c r="AA2666" t="s">
        <v>35</v>
      </c>
      <c r="AB2666" t="s">
        <v>36</v>
      </c>
      <c r="AC2666">
        <v>0</v>
      </c>
      <c r="AD2666" t="s">
        <v>37</v>
      </c>
      <c r="AE2666">
        <v>0</v>
      </c>
      <c r="AF2666" t="s">
        <v>38</v>
      </c>
    </row>
    <row r="2667" spans="1:32">
      <c r="A2667" t="s">
        <v>0</v>
      </c>
      <c r="B2667">
        <v>70.40767124</v>
      </c>
      <c r="C2667" t="s">
        <v>26</v>
      </c>
      <c r="D2667">
        <v>4991310</v>
      </c>
      <c r="E2667" t="s">
        <v>2</v>
      </c>
      <c r="F2667">
        <v>317.338928</v>
      </c>
      <c r="G2667" t="s">
        <v>27</v>
      </c>
      <c r="H2667" t="s">
        <v>28</v>
      </c>
      <c r="I2667">
        <v>-2685650</v>
      </c>
      <c r="J2667" t="s">
        <v>4</v>
      </c>
      <c r="K2667">
        <v>-90.05442</v>
      </c>
      <c r="L2667" t="s">
        <v>29</v>
      </c>
      <c r="M2667" t="s">
        <v>30</v>
      </c>
      <c r="N2667">
        <v>-641335</v>
      </c>
      <c r="O2667" t="s">
        <v>6</v>
      </c>
      <c r="P2667">
        <v>-179.9785</v>
      </c>
      <c r="Q2667" t="s">
        <v>31</v>
      </c>
      <c r="R2667" t="s">
        <v>32</v>
      </c>
      <c r="S2667">
        <v>641290</v>
      </c>
      <c r="T2667" t="s">
        <v>8</v>
      </c>
      <c r="U2667">
        <v>-179.967499</v>
      </c>
      <c r="V2667" t="s">
        <v>33</v>
      </c>
      <c r="W2667" t="s">
        <v>34</v>
      </c>
      <c r="X2667">
        <v>-7</v>
      </c>
      <c r="Y2667" t="s">
        <v>10</v>
      </c>
      <c r="Z2667">
        <v>-0.007055</v>
      </c>
      <c r="AA2667" t="s">
        <v>35</v>
      </c>
      <c r="AB2667" t="s">
        <v>36</v>
      </c>
      <c r="AC2667">
        <v>0</v>
      </c>
      <c r="AD2667" t="s">
        <v>37</v>
      </c>
      <c r="AE2667">
        <v>0</v>
      </c>
      <c r="AF2667" t="s">
        <v>38</v>
      </c>
    </row>
    <row r="2668" spans="1:32">
      <c r="A2668" t="s">
        <v>0</v>
      </c>
      <c r="B2668">
        <v>70.410815773</v>
      </c>
      <c r="C2668" t="s">
        <v>26</v>
      </c>
      <c r="D2668">
        <v>4991310</v>
      </c>
      <c r="E2668" t="s">
        <v>2</v>
      </c>
      <c r="F2668">
        <v>317.338928</v>
      </c>
      <c r="G2668" t="s">
        <v>27</v>
      </c>
      <c r="H2668" t="s">
        <v>28</v>
      </c>
      <c r="I2668">
        <v>-2685650</v>
      </c>
      <c r="J2668" t="s">
        <v>4</v>
      </c>
      <c r="K2668">
        <v>-90.05442</v>
      </c>
      <c r="L2668" t="s">
        <v>29</v>
      </c>
      <c r="M2668" t="s">
        <v>30</v>
      </c>
      <c r="N2668">
        <v>-641335</v>
      </c>
      <c r="O2668" t="s">
        <v>6</v>
      </c>
      <c r="P2668">
        <v>-179.9785</v>
      </c>
      <c r="Q2668" t="s">
        <v>31</v>
      </c>
      <c r="R2668" t="s">
        <v>32</v>
      </c>
      <c r="S2668">
        <v>641290</v>
      </c>
      <c r="T2668" t="s">
        <v>8</v>
      </c>
      <c r="U2668">
        <v>-179.967499</v>
      </c>
      <c r="V2668" t="s">
        <v>33</v>
      </c>
      <c r="W2668" t="s">
        <v>34</v>
      </c>
      <c r="X2668">
        <v>-7</v>
      </c>
      <c r="Y2668" t="s">
        <v>10</v>
      </c>
      <c r="Z2668">
        <v>-0.007055</v>
      </c>
      <c r="AA2668" t="s">
        <v>35</v>
      </c>
      <c r="AB2668" t="s">
        <v>36</v>
      </c>
      <c r="AC2668">
        <v>0</v>
      </c>
      <c r="AD2668" t="s">
        <v>37</v>
      </c>
      <c r="AE2668">
        <v>0</v>
      </c>
      <c r="AF2668" t="s">
        <v>38</v>
      </c>
    </row>
    <row r="2669" spans="1:32">
      <c r="A2669" t="s">
        <v>0</v>
      </c>
      <c r="B2669">
        <v>70.411652192</v>
      </c>
      <c r="C2669" t="s">
        <v>26</v>
      </c>
      <c r="D2669">
        <v>4991310</v>
      </c>
      <c r="E2669" t="s">
        <v>2</v>
      </c>
      <c r="F2669">
        <v>317.338928</v>
      </c>
      <c r="G2669" t="s">
        <v>27</v>
      </c>
      <c r="H2669" t="s">
        <v>28</v>
      </c>
      <c r="I2669">
        <v>-2685650</v>
      </c>
      <c r="J2669" t="s">
        <v>4</v>
      </c>
      <c r="K2669">
        <v>-90.05442</v>
      </c>
      <c r="L2669" t="s">
        <v>29</v>
      </c>
      <c r="M2669" t="s">
        <v>30</v>
      </c>
      <c r="N2669">
        <v>-641335</v>
      </c>
      <c r="O2669" t="s">
        <v>6</v>
      </c>
      <c r="P2669">
        <v>-179.9785</v>
      </c>
      <c r="Q2669" t="s">
        <v>31</v>
      </c>
      <c r="R2669" t="s">
        <v>32</v>
      </c>
      <c r="S2669">
        <v>641289</v>
      </c>
      <c r="T2669" t="s">
        <v>8</v>
      </c>
      <c r="U2669">
        <v>-179.967255</v>
      </c>
      <c r="V2669" t="s">
        <v>33</v>
      </c>
      <c r="W2669" t="s">
        <v>34</v>
      </c>
      <c r="X2669">
        <v>-7</v>
      </c>
      <c r="Y2669" t="s">
        <v>10</v>
      </c>
      <c r="Z2669">
        <v>-0.007055</v>
      </c>
      <c r="AA2669" t="s">
        <v>35</v>
      </c>
      <c r="AB2669" t="s">
        <v>36</v>
      </c>
      <c r="AC2669">
        <v>0</v>
      </c>
      <c r="AD2669" t="s">
        <v>37</v>
      </c>
      <c r="AE2669">
        <v>0</v>
      </c>
      <c r="AF2669" t="s">
        <v>38</v>
      </c>
    </row>
    <row r="2670" spans="1:32">
      <c r="A2670" t="s">
        <v>0</v>
      </c>
      <c r="B2670">
        <v>70.414817677</v>
      </c>
      <c r="C2670" t="s">
        <v>26</v>
      </c>
      <c r="D2670">
        <v>4991310</v>
      </c>
      <c r="E2670" t="s">
        <v>2</v>
      </c>
      <c r="F2670">
        <v>317.338928</v>
      </c>
      <c r="G2670" t="s">
        <v>27</v>
      </c>
      <c r="H2670" t="s">
        <v>28</v>
      </c>
      <c r="I2670">
        <v>-2685650</v>
      </c>
      <c r="J2670" t="s">
        <v>4</v>
      </c>
      <c r="K2670">
        <v>-90.05442</v>
      </c>
      <c r="L2670" t="s">
        <v>29</v>
      </c>
      <c r="M2670" t="s">
        <v>30</v>
      </c>
      <c r="N2670">
        <v>-641335</v>
      </c>
      <c r="O2670" t="s">
        <v>6</v>
      </c>
      <c r="P2670">
        <v>-179.9785</v>
      </c>
      <c r="Q2670" t="s">
        <v>31</v>
      </c>
      <c r="R2670" t="s">
        <v>32</v>
      </c>
      <c r="S2670">
        <v>641289</v>
      </c>
      <c r="T2670" t="s">
        <v>8</v>
      </c>
      <c r="U2670">
        <v>-179.967255</v>
      </c>
      <c r="V2670" t="s">
        <v>33</v>
      </c>
      <c r="W2670" t="s">
        <v>34</v>
      </c>
      <c r="X2670">
        <v>-7</v>
      </c>
      <c r="Y2670" t="s">
        <v>10</v>
      </c>
      <c r="Z2670">
        <v>-0.007055</v>
      </c>
      <c r="AA2670" t="s">
        <v>35</v>
      </c>
      <c r="AB2670" t="s">
        <v>36</v>
      </c>
      <c r="AC2670">
        <v>0</v>
      </c>
      <c r="AD2670" t="s">
        <v>37</v>
      </c>
      <c r="AE2670">
        <v>0</v>
      </c>
      <c r="AF2670" t="s">
        <v>38</v>
      </c>
    </row>
    <row r="2671" spans="1:32">
      <c r="A2671" t="s">
        <v>0</v>
      </c>
      <c r="B2671">
        <v>70.415669181</v>
      </c>
      <c r="C2671" t="s">
        <v>26</v>
      </c>
      <c r="D2671">
        <v>4991310</v>
      </c>
      <c r="E2671" t="s">
        <v>2</v>
      </c>
      <c r="F2671">
        <v>317.338928</v>
      </c>
      <c r="G2671" t="s">
        <v>27</v>
      </c>
      <c r="H2671" t="s">
        <v>28</v>
      </c>
      <c r="I2671">
        <v>-2685650</v>
      </c>
      <c r="J2671" t="s">
        <v>4</v>
      </c>
      <c r="K2671">
        <v>-90.05442</v>
      </c>
      <c r="L2671" t="s">
        <v>29</v>
      </c>
      <c r="M2671" t="s">
        <v>30</v>
      </c>
      <c r="N2671">
        <v>-641335</v>
      </c>
      <c r="O2671" t="s">
        <v>6</v>
      </c>
      <c r="P2671">
        <v>-179.9785</v>
      </c>
      <c r="Q2671" t="s">
        <v>31</v>
      </c>
      <c r="R2671" t="s">
        <v>32</v>
      </c>
      <c r="S2671">
        <v>641290</v>
      </c>
      <c r="T2671" t="s">
        <v>8</v>
      </c>
      <c r="U2671">
        <v>-179.967499</v>
      </c>
      <c r="V2671" t="s">
        <v>33</v>
      </c>
      <c r="W2671" t="s">
        <v>34</v>
      </c>
      <c r="X2671">
        <v>-7</v>
      </c>
      <c r="Y2671" t="s">
        <v>10</v>
      </c>
      <c r="Z2671">
        <v>-0.007055</v>
      </c>
      <c r="AA2671" t="s">
        <v>35</v>
      </c>
      <c r="AB2671" t="s">
        <v>36</v>
      </c>
      <c r="AC2671">
        <v>0</v>
      </c>
      <c r="AD2671" t="s">
        <v>37</v>
      </c>
      <c r="AE2671">
        <v>0</v>
      </c>
      <c r="AF2671" t="s">
        <v>38</v>
      </c>
    </row>
    <row r="2672" spans="1:32">
      <c r="A2672" t="s">
        <v>0</v>
      </c>
      <c r="B2672">
        <v>70.418816229</v>
      </c>
      <c r="C2672" t="s">
        <v>26</v>
      </c>
      <c r="D2672">
        <v>4991310</v>
      </c>
      <c r="E2672" t="s">
        <v>2</v>
      </c>
      <c r="F2672">
        <v>317.338928</v>
      </c>
      <c r="G2672" t="s">
        <v>27</v>
      </c>
      <c r="H2672" t="s">
        <v>28</v>
      </c>
      <c r="I2672">
        <v>-2685650</v>
      </c>
      <c r="J2672" t="s">
        <v>4</v>
      </c>
      <c r="K2672">
        <v>-90.05442</v>
      </c>
      <c r="L2672" t="s">
        <v>29</v>
      </c>
      <c r="M2672" t="s">
        <v>30</v>
      </c>
      <c r="N2672">
        <v>-641335</v>
      </c>
      <c r="O2672" t="s">
        <v>6</v>
      </c>
      <c r="P2672">
        <v>-179.9785</v>
      </c>
      <c r="Q2672" t="s">
        <v>31</v>
      </c>
      <c r="R2672" t="s">
        <v>32</v>
      </c>
      <c r="S2672">
        <v>641290</v>
      </c>
      <c r="T2672" t="s">
        <v>8</v>
      </c>
      <c r="U2672">
        <v>-179.967499</v>
      </c>
      <c r="V2672" t="s">
        <v>33</v>
      </c>
      <c r="W2672" t="s">
        <v>34</v>
      </c>
      <c r="X2672">
        <v>-7</v>
      </c>
      <c r="Y2672" t="s">
        <v>10</v>
      </c>
      <c r="Z2672">
        <v>-0.007055</v>
      </c>
      <c r="AA2672" t="s">
        <v>35</v>
      </c>
      <c r="AB2672" t="s">
        <v>36</v>
      </c>
      <c r="AC2672">
        <v>0</v>
      </c>
      <c r="AD2672" t="s">
        <v>37</v>
      </c>
      <c r="AE2672">
        <v>0</v>
      </c>
      <c r="AF2672" t="s">
        <v>38</v>
      </c>
    </row>
    <row r="2673" spans="1:32">
      <c r="A2673" t="s">
        <v>0</v>
      </c>
      <c r="B2673">
        <v>70.419652648</v>
      </c>
      <c r="C2673" t="s">
        <v>26</v>
      </c>
      <c r="D2673">
        <v>4991310</v>
      </c>
      <c r="E2673" t="s">
        <v>2</v>
      </c>
      <c r="F2673">
        <v>317.338928</v>
      </c>
      <c r="G2673" t="s">
        <v>27</v>
      </c>
      <c r="H2673" t="s">
        <v>28</v>
      </c>
      <c r="I2673">
        <v>-2685650</v>
      </c>
      <c r="J2673" t="s">
        <v>4</v>
      </c>
      <c r="K2673">
        <v>-90.05442</v>
      </c>
      <c r="L2673" t="s">
        <v>29</v>
      </c>
      <c r="M2673" t="s">
        <v>30</v>
      </c>
      <c r="N2673">
        <v>-641335</v>
      </c>
      <c r="O2673" t="s">
        <v>6</v>
      </c>
      <c r="P2673">
        <v>-179.9785</v>
      </c>
      <c r="Q2673" t="s">
        <v>31</v>
      </c>
      <c r="R2673" t="s">
        <v>32</v>
      </c>
      <c r="S2673">
        <v>641290</v>
      </c>
      <c r="T2673" t="s">
        <v>8</v>
      </c>
      <c r="U2673">
        <v>-179.967499</v>
      </c>
      <c r="V2673" t="s">
        <v>33</v>
      </c>
      <c r="W2673" t="s">
        <v>34</v>
      </c>
      <c r="X2673">
        <v>-7</v>
      </c>
      <c r="Y2673" t="s">
        <v>10</v>
      </c>
      <c r="Z2673">
        <v>-0.007055</v>
      </c>
      <c r="AA2673" t="s">
        <v>35</v>
      </c>
      <c r="AB2673" t="s">
        <v>36</v>
      </c>
      <c r="AC2673">
        <v>0</v>
      </c>
      <c r="AD2673" t="s">
        <v>37</v>
      </c>
      <c r="AE2673">
        <v>0</v>
      </c>
      <c r="AF2673" t="s">
        <v>38</v>
      </c>
    </row>
    <row r="2674" spans="1:32">
      <c r="A2674" t="s">
        <v>0</v>
      </c>
      <c r="B2674">
        <v>70.422818133</v>
      </c>
      <c r="C2674" t="s">
        <v>26</v>
      </c>
      <c r="D2674">
        <v>4991310</v>
      </c>
      <c r="E2674" t="s">
        <v>2</v>
      </c>
      <c r="F2674">
        <v>317.338928</v>
      </c>
      <c r="G2674" t="s">
        <v>27</v>
      </c>
      <c r="H2674" t="s">
        <v>28</v>
      </c>
      <c r="I2674">
        <v>-2685650</v>
      </c>
      <c r="J2674" t="s">
        <v>4</v>
      </c>
      <c r="K2674">
        <v>-90.05442</v>
      </c>
      <c r="L2674" t="s">
        <v>29</v>
      </c>
      <c r="M2674" t="s">
        <v>30</v>
      </c>
      <c r="N2674">
        <v>-641335</v>
      </c>
      <c r="O2674" t="s">
        <v>6</v>
      </c>
      <c r="P2674">
        <v>-179.9785</v>
      </c>
      <c r="Q2674" t="s">
        <v>31</v>
      </c>
      <c r="R2674" t="s">
        <v>32</v>
      </c>
      <c r="S2674">
        <v>641290</v>
      </c>
      <c r="T2674" t="s">
        <v>8</v>
      </c>
      <c r="U2674">
        <v>-179.967499</v>
      </c>
      <c r="V2674" t="s">
        <v>33</v>
      </c>
      <c r="W2674" t="s">
        <v>34</v>
      </c>
      <c r="X2674">
        <v>-7</v>
      </c>
      <c r="Y2674" t="s">
        <v>10</v>
      </c>
      <c r="Z2674">
        <v>-0.007055</v>
      </c>
      <c r="AA2674" t="s">
        <v>35</v>
      </c>
      <c r="AB2674" t="s">
        <v>36</v>
      </c>
      <c r="AC2674">
        <v>0</v>
      </c>
      <c r="AD2674" t="s">
        <v>37</v>
      </c>
      <c r="AE2674">
        <v>0</v>
      </c>
      <c r="AF2674" t="s">
        <v>38</v>
      </c>
    </row>
    <row r="2675" spans="1:32">
      <c r="A2675" t="s">
        <v>0</v>
      </c>
      <c r="B2675">
        <v>70.423667961</v>
      </c>
      <c r="C2675" t="s">
        <v>26</v>
      </c>
      <c r="D2675">
        <v>4991310</v>
      </c>
      <c r="E2675" t="s">
        <v>2</v>
      </c>
      <c r="F2675">
        <v>317.338928</v>
      </c>
      <c r="G2675" t="s">
        <v>27</v>
      </c>
      <c r="H2675" t="s">
        <v>28</v>
      </c>
      <c r="I2675">
        <v>-2685650</v>
      </c>
      <c r="J2675" t="s">
        <v>4</v>
      </c>
      <c r="K2675">
        <v>-90.05442</v>
      </c>
      <c r="L2675" t="s">
        <v>29</v>
      </c>
      <c r="M2675" t="s">
        <v>30</v>
      </c>
      <c r="N2675">
        <v>-641335</v>
      </c>
      <c r="O2675" t="s">
        <v>6</v>
      </c>
      <c r="P2675">
        <v>-179.9785</v>
      </c>
      <c r="Q2675" t="s">
        <v>31</v>
      </c>
      <c r="R2675" t="s">
        <v>32</v>
      </c>
      <c r="S2675">
        <v>641289</v>
      </c>
      <c r="T2675" t="s">
        <v>8</v>
      </c>
      <c r="U2675">
        <v>-179.967255</v>
      </c>
      <c r="V2675" t="s">
        <v>33</v>
      </c>
      <c r="W2675" t="s">
        <v>34</v>
      </c>
      <c r="X2675">
        <v>-7</v>
      </c>
      <c r="Y2675" t="s">
        <v>10</v>
      </c>
      <c r="Z2675">
        <v>-0.007055</v>
      </c>
      <c r="AA2675" t="s">
        <v>35</v>
      </c>
      <c r="AB2675" t="s">
        <v>36</v>
      </c>
      <c r="AC2675">
        <v>0</v>
      </c>
      <c r="AD2675" t="s">
        <v>37</v>
      </c>
      <c r="AE2675">
        <v>0</v>
      </c>
      <c r="AF2675" t="s">
        <v>38</v>
      </c>
    </row>
    <row r="2676" spans="1:32">
      <c r="A2676" t="s">
        <v>0</v>
      </c>
      <c r="B2676">
        <v>70.426815008</v>
      </c>
      <c r="C2676" t="s">
        <v>26</v>
      </c>
      <c r="D2676">
        <v>4991310</v>
      </c>
      <c r="E2676" t="s">
        <v>2</v>
      </c>
      <c r="F2676">
        <v>317.338928</v>
      </c>
      <c r="G2676" t="s">
        <v>27</v>
      </c>
      <c r="H2676" t="s">
        <v>28</v>
      </c>
      <c r="I2676">
        <v>-2685650</v>
      </c>
      <c r="J2676" t="s">
        <v>4</v>
      </c>
      <c r="K2676">
        <v>-90.05442</v>
      </c>
      <c r="L2676" t="s">
        <v>29</v>
      </c>
      <c r="M2676" t="s">
        <v>30</v>
      </c>
      <c r="N2676">
        <v>-641335</v>
      </c>
      <c r="O2676" t="s">
        <v>6</v>
      </c>
      <c r="P2676">
        <v>-179.9785</v>
      </c>
      <c r="Q2676" t="s">
        <v>31</v>
      </c>
      <c r="R2676" t="s">
        <v>32</v>
      </c>
      <c r="S2676">
        <v>641289</v>
      </c>
      <c r="T2676" t="s">
        <v>8</v>
      </c>
      <c r="U2676">
        <v>-179.967255</v>
      </c>
      <c r="V2676" t="s">
        <v>33</v>
      </c>
      <c r="W2676" t="s">
        <v>34</v>
      </c>
      <c r="X2676">
        <v>-7</v>
      </c>
      <c r="Y2676" t="s">
        <v>10</v>
      </c>
      <c r="Z2676">
        <v>-0.007055</v>
      </c>
      <c r="AA2676" t="s">
        <v>35</v>
      </c>
      <c r="AB2676" t="s">
        <v>36</v>
      </c>
      <c r="AC2676">
        <v>0</v>
      </c>
      <c r="AD2676" t="s">
        <v>37</v>
      </c>
      <c r="AE2676">
        <v>0</v>
      </c>
      <c r="AF2676" t="s">
        <v>38</v>
      </c>
    </row>
    <row r="2677" spans="1:32">
      <c r="A2677" t="s">
        <v>0</v>
      </c>
      <c r="B2677">
        <v>70.427652265</v>
      </c>
      <c r="C2677" t="s">
        <v>26</v>
      </c>
      <c r="D2677">
        <v>4991310</v>
      </c>
      <c r="E2677" t="s">
        <v>2</v>
      </c>
      <c r="F2677">
        <v>317.338928</v>
      </c>
      <c r="G2677" t="s">
        <v>27</v>
      </c>
      <c r="H2677" t="s">
        <v>28</v>
      </c>
      <c r="I2677">
        <v>-2685650</v>
      </c>
      <c r="J2677" t="s">
        <v>4</v>
      </c>
      <c r="K2677">
        <v>-90.05442</v>
      </c>
      <c r="L2677" t="s">
        <v>29</v>
      </c>
      <c r="M2677" t="s">
        <v>30</v>
      </c>
      <c r="N2677">
        <v>-641335</v>
      </c>
      <c r="O2677" t="s">
        <v>6</v>
      </c>
      <c r="P2677">
        <v>-179.9785</v>
      </c>
      <c r="Q2677" t="s">
        <v>31</v>
      </c>
      <c r="R2677" t="s">
        <v>32</v>
      </c>
      <c r="S2677">
        <v>641290</v>
      </c>
      <c r="T2677" t="s">
        <v>8</v>
      </c>
      <c r="U2677">
        <v>-179.967499</v>
      </c>
      <c r="V2677" t="s">
        <v>33</v>
      </c>
      <c r="W2677" t="s">
        <v>34</v>
      </c>
      <c r="X2677">
        <v>-7</v>
      </c>
      <c r="Y2677" t="s">
        <v>10</v>
      </c>
      <c r="Z2677">
        <v>-0.007055</v>
      </c>
      <c r="AA2677" t="s">
        <v>35</v>
      </c>
      <c r="AB2677" t="s">
        <v>36</v>
      </c>
      <c r="AC2677">
        <v>0</v>
      </c>
      <c r="AD2677" t="s">
        <v>37</v>
      </c>
      <c r="AE2677">
        <v>0</v>
      </c>
      <c r="AF2677" t="s">
        <v>38</v>
      </c>
    </row>
    <row r="2678" spans="1:32">
      <c r="A2678" t="s">
        <v>0</v>
      </c>
      <c r="B2678">
        <v>70.430816913</v>
      </c>
      <c r="C2678" t="s">
        <v>26</v>
      </c>
      <c r="D2678">
        <v>4991310</v>
      </c>
      <c r="E2678" t="s">
        <v>2</v>
      </c>
      <c r="F2678">
        <v>317.338928</v>
      </c>
      <c r="G2678" t="s">
        <v>27</v>
      </c>
      <c r="H2678" t="s">
        <v>28</v>
      </c>
      <c r="I2678">
        <v>-2685650</v>
      </c>
      <c r="J2678" t="s">
        <v>4</v>
      </c>
      <c r="K2678">
        <v>-90.05442</v>
      </c>
      <c r="L2678" t="s">
        <v>29</v>
      </c>
      <c r="M2678" t="s">
        <v>30</v>
      </c>
      <c r="N2678">
        <v>-641335</v>
      </c>
      <c r="O2678" t="s">
        <v>6</v>
      </c>
      <c r="P2678">
        <v>-179.9785</v>
      </c>
      <c r="Q2678" t="s">
        <v>31</v>
      </c>
      <c r="R2678" t="s">
        <v>32</v>
      </c>
      <c r="S2678">
        <v>641290</v>
      </c>
      <c r="T2678" t="s">
        <v>8</v>
      </c>
      <c r="U2678">
        <v>-179.967499</v>
      </c>
      <c r="V2678" t="s">
        <v>33</v>
      </c>
      <c r="W2678" t="s">
        <v>34</v>
      </c>
      <c r="X2678">
        <v>-7</v>
      </c>
      <c r="Y2678" t="s">
        <v>10</v>
      </c>
      <c r="Z2678">
        <v>-0.007055</v>
      </c>
      <c r="AA2678" t="s">
        <v>35</v>
      </c>
      <c r="AB2678" t="s">
        <v>36</v>
      </c>
      <c r="AC2678">
        <v>0</v>
      </c>
      <c r="AD2678" t="s">
        <v>37</v>
      </c>
      <c r="AE2678">
        <v>0</v>
      </c>
      <c r="AF2678" t="s">
        <v>38</v>
      </c>
    </row>
    <row r="2679" spans="1:32">
      <c r="A2679" t="s">
        <v>0</v>
      </c>
      <c r="B2679">
        <v>70.431668417</v>
      </c>
      <c r="C2679" t="s">
        <v>26</v>
      </c>
      <c r="D2679">
        <v>4991310</v>
      </c>
      <c r="E2679" t="s">
        <v>2</v>
      </c>
      <c r="F2679">
        <v>317.338928</v>
      </c>
      <c r="G2679" t="s">
        <v>27</v>
      </c>
      <c r="H2679" t="s">
        <v>28</v>
      </c>
      <c r="I2679">
        <v>-2685650</v>
      </c>
      <c r="J2679" t="s">
        <v>4</v>
      </c>
      <c r="K2679">
        <v>-90.05442</v>
      </c>
      <c r="L2679" t="s">
        <v>29</v>
      </c>
      <c r="M2679" t="s">
        <v>30</v>
      </c>
      <c r="N2679">
        <v>-641335</v>
      </c>
      <c r="O2679" t="s">
        <v>6</v>
      </c>
      <c r="P2679">
        <v>-179.9785</v>
      </c>
      <c r="Q2679" t="s">
        <v>31</v>
      </c>
      <c r="R2679" t="s">
        <v>32</v>
      </c>
      <c r="S2679">
        <v>641290</v>
      </c>
      <c r="T2679" t="s">
        <v>8</v>
      </c>
      <c r="U2679">
        <v>-179.967499</v>
      </c>
      <c r="V2679" t="s">
        <v>33</v>
      </c>
      <c r="W2679" t="s">
        <v>34</v>
      </c>
      <c r="X2679">
        <v>-7</v>
      </c>
      <c r="Y2679" t="s">
        <v>10</v>
      </c>
      <c r="Z2679">
        <v>-0.007055</v>
      </c>
      <c r="AA2679" t="s">
        <v>35</v>
      </c>
      <c r="AB2679" t="s">
        <v>36</v>
      </c>
      <c r="AC2679">
        <v>0</v>
      </c>
      <c r="AD2679" t="s">
        <v>37</v>
      </c>
      <c r="AE2679">
        <v>0</v>
      </c>
      <c r="AF2679" t="s">
        <v>38</v>
      </c>
    </row>
    <row r="2680" spans="1:32">
      <c r="A2680" t="s">
        <v>0</v>
      </c>
      <c r="B2680">
        <v>70.434815464</v>
      </c>
      <c r="C2680" t="s">
        <v>26</v>
      </c>
      <c r="D2680">
        <v>4991310</v>
      </c>
      <c r="E2680" t="s">
        <v>2</v>
      </c>
      <c r="F2680">
        <v>317.338928</v>
      </c>
      <c r="G2680" t="s">
        <v>27</v>
      </c>
      <c r="H2680" t="s">
        <v>28</v>
      </c>
      <c r="I2680">
        <v>-2685650</v>
      </c>
      <c r="J2680" t="s">
        <v>4</v>
      </c>
      <c r="K2680">
        <v>-90.05442</v>
      </c>
      <c r="L2680" t="s">
        <v>29</v>
      </c>
      <c r="M2680" t="s">
        <v>30</v>
      </c>
      <c r="N2680">
        <v>-641335</v>
      </c>
      <c r="O2680" t="s">
        <v>6</v>
      </c>
      <c r="P2680">
        <v>-179.9785</v>
      </c>
      <c r="Q2680" t="s">
        <v>31</v>
      </c>
      <c r="R2680" t="s">
        <v>32</v>
      </c>
      <c r="S2680">
        <v>641290</v>
      </c>
      <c r="T2680" t="s">
        <v>8</v>
      </c>
      <c r="U2680">
        <v>-179.967499</v>
      </c>
      <c r="V2680" t="s">
        <v>33</v>
      </c>
      <c r="W2680" t="s">
        <v>34</v>
      </c>
      <c r="X2680">
        <v>-7</v>
      </c>
      <c r="Y2680" t="s">
        <v>10</v>
      </c>
      <c r="Z2680">
        <v>-0.007055</v>
      </c>
      <c r="AA2680" t="s">
        <v>35</v>
      </c>
      <c r="AB2680" t="s">
        <v>36</v>
      </c>
      <c r="AC2680">
        <v>0</v>
      </c>
      <c r="AD2680" t="s">
        <v>37</v>
      </c>
      <c r="AE2680">
        <v>0</v>
      </c>
      <c r="AF2680" t="s">
        <v>38</v>
      </c>
    </row>
    <row r="2681" spans="1:32">
      <c r="A2681" t="s">
        <v>0</v>
      </c>
      <c r="B2681">
        <v>70.43565356</v>
      </c>
      <c r="C2681" t="s">
        <v>26</v>
      </c>
      <c r="D2681">
        <v>4991310</v>
      </c>
      <c r="E2681" t="s">
        <v>2</v>
      </c>
      <c r="F2681">
        <v>317.338928</v>
      </c>
      <c r="G2681" t="s">
        <v>27</v>
      </c>
      <c r="H2681" t="s">
        <v>28</v>
      </c>
      <c r="I2681">
        <v>-2685650</v>
      </c>
      <c r="J2681" t="s">
        <v>4</v>
      </c>
      <c r="K2681">
        <v>-90.05442</v>
      </c>
      <c r="L2681" t="s">
        <v>29</v>
      </c>
      <c r="M2681" t="s">
        <v>30</v>
      </c>
      <c r="N2681">
        <v>-641335</v>
      </c>
      <c r="O2681" t="s">
        <v>6</v>
      </c>
      <c r="P2681">
        <v>-179.9785</v>
      </c>
      <c r="Q2681" t="s">
        <v>31</v>
      </c>
      <c r="R2681" t="s">
        <v>32</v>
      </c>
      <c r="S2681">
        <v>641289</v>
      </c>
      <c r="T2681" t="s">
        <v>8</v>
      </c>
      <c r="U2681">
        <v>-179.967255</v>
      </c>
      <c r="V2681" t="s">
        <v>33</v>
      </c>
      <c r="W2681" t="s">
        <v>34</v>
      </c>
      <c r="X2681">
        <v>-7</v>
      </c>
      <c r="Y2681" t="s">
        <v>10</v>
      </c>
      <c r="Z2681">
        <v>-0.007055</v>
      </c>
      <c r="AA2681" t="s">
        <v>35</v>
      </c>
      <c r="AB2681" t="s">
        <v>36</v>
      </c>
      <c r="AC2681">
        <v>0</v>
      </c>
      <c r="AD2681" t="s">
        <v>37</v>
      </c>
      <c r="AE2681">
        <v>0</v>
      </c>
      <c r="AF2681" t="s">
        <v>38</v>
      </c>
    </row>
    <row r="2682" spans="1:32">
      <c r="A2682" t="s">
        <v>0</v>
      </c>
      <c r="B2682">
        <v>70.438817369</v>
      </c>
      <c r="C2682" t="s">
        <v>26</v>
      </c>
      <c r="D2682">
        <v>4991310</v>
      </c>
      <c r="E2682" t="s">
        <v>2</v>
      </c>
      <c r="F2682">
        <v>317.338928</v>
      </c>
      <c r="G2682" t="s">
        <v>27</v>
      </c>
      <c r="H2682" t="s">
        <v>28</v>
      </c>
      <c r="I2682">
        <v>-2685650</v>
      </c>
      <c r="J2682" t="s">
        <v>4</v>
      </c>
      <c r="K2682">
        <v>-90.05442</v>
      </c>
      <c r="L2682" t="s">
        <v>29</v>
      </c>
      <c r="M2682" t="s">
        <v>30</v>
      </c>
      <c r="N2682">
        <v>-641335</v>
      </c>
      <c r="O2682" t="s">
        <v>6</v>
      </c>
      <c r="P2682">
        <v>-179.9785</v>
      </c>
      <c r="Q2682" t="s">
        <v>31</v>
      </c>
      <c r="R2682" t="s">
        <v>32</v>
      </c>
      <c r="S2682">
        <v>641289</v>
      </c>
      <c r="T2682" t="s">
        <v>8</v>
      </c>
      <c r="U2682">
        <v>-179.967255</v>
      </c>
      <c r="V2682" t="s">
        <v>33</v>
      </c>
      <c r="W2682" t="s">
        <v>34</v>
      </c>
      <c r="X2682">
        <v>-7</v>
      </c>
      <c r="Y2682" t="s">
        <v>10</v>
      </c>
      <c r="Z2682">
        <v>-0.007055</v>
      </c>
      <c r="AA2682" t="s">
        <v>35</v>
      </c>
      <c r="AB2682" t="s">
        <v>36</v>
      </c>
      <c r="AC2682">
        <v>0</v>
      </c>
      <c r="AD2682" t="s">
        <v>37</v>
      </c>
      <c r="AE2682">
        <v>0</v>
      </c>
      <c r="AF2682" t="s">
        <v>38</v>
      </c>
    </row>
    <row r="2683" spans="1:32">
      <c r="A2683" t="s">
        <v>0</v>
      </c>
      <c r="B2683">
        <v>70.439673902</v>
      </c>
      <c r="C2683" t="s">
        <v>26</v>
      </c>
      <c r="D2683">
        <v>4991310</v>
      </c>
      <c r="E2683" t="s">
        <v>2</v>
      </c>
      <c r="F2683">
        <v>317.338928</v>
      </c>
      <c r="G2683" t="s">
        <v>27</v>
      </c>
      <c r="H2683" t="s">
        <v>28</v>
      </c>
      <c r="I2683">
        <v>-2685650</v>
      </c>
      <c r="J2683" t="s">
        <v>4</v>
      </c>
      <c r="K2683">
        <v>-90.05442</v>
      </c>
      <c r="L2683" t="s">
        <v>29</v>
      </c>
      <c r="M2683" t="s">
        <v>30</v>
      </c>
      <c r="N2683">
        <v>-641335</v>
      </c>
      <c r="O2683" t="s">
        <v>6</v>
      </c>
      <c r="P2683">
        <v>-179.9785</v>
      </c>
      <c r="Q2683" t="s">
        <v>31</v>
      </c>
      <c r="R2683" t="s">
        <v>32</v>
      </c>
      <c r="S2683">
        <v>641290</v>
      </c>
      <c r="T2683" t="s">
        <v>8</v>
      </c>
      <c r="U2683">
        <v>-179.967499</v>
      </c>
      <c r="V2683" t="s">
        <v>33</v>
      </c>
      <c r="W2683" t="s">
        <v>34</v>
      </c>
      <c r="X2683">
        <v>-7</v>
      </c>
      <c r="Y2683" t="s">
        <v>10</v>
      </c>
      <c r="Z2683">
        <v>-0.007055</v>
      </c>
      <c r="AA2683" t="s">
        <v>35</v>
      </c>
      <c r="AB2683" t="s">
        <v>36</v>
      </c>
      <c r="AC2683">
        <v>0</v>
      </c>
      <c r="AD2683" t="s">
        <v>37</v>
      </c>
      <c r="AE2683">
        <v>0</v>
      </c>
      <c r="AF2683" t="s">
        <v>38</v>
      </c>
    </row>
    <row r="2684" spans="1:32">
      <c r="A2684" t="s">
        <v>0</v>
      </c>
      <c r="B2684">
        <v>70.442815082</v>
      </c>
      <c r="C2684" t="s">
        <v>26</v>
      </c>
      <c r="D2684">
        <v>4991310</v>
      </c>
      <c r="E2684" t="s">
        <v>2</v>
      </c>
      <c r="F2684">
        <v>317.338928</v>
      </c>
      <c r="G2684" t="s">
        <v>27</v>
      </c>
      <c r="H2684" t="s">
        <v>28</v>
      </c>
      <c r="I2684">
        <v>-2685650</v>
      </c>
      <c r="J2684" t="s">
        <v>4</v>
      </c>
      <c r="K2684">
        <v>-90.05442</v>
      </c>
      <c r="L2684" t="s">
        <v>29</v>
      </c>
      <c r="M2684" t="s">
        <v>30</v>
      </c>
      <c r="N2684">
        <v>-641335</v>
      </c>
      <c r="O2684" t="s">
        <v>6</v>
      </c>
      <c r="P2684">
        <v>-179.9785</v>
      </c>
      <c r="Q2684" t="s">
        <v>31</v>
      </c>
      <c r="R2684" t="s">
        <v>32</v>
      </c>
      <c r="S2684">
        <v>641290</v>
      </c>
      <c r="T2684" t="s">
        <v>8</v>
      </c>
      <c r="U2684">
        <v>-179.967499</v>
      </c>
      <c r="V2684" t="s">
        <v>33</v>
      </c>
      <c r="W2684" t="s">
        <v>34</v>
      </c>
      <c r="X2684">
        <v>-7</v>
      </c>
      <c r="Y2684" t="s">
        <v>10</v>
      </c>
      <c r="Z2684">
        <v>-0.007055</v>
      </c>
      <c r="AA2684" t="s">
        <v>35</v>
      </c>
      <c r="AB2684" t="s">
        <v>36</v>
      </c>
      <c r="AC2684">
        <v>0</v>
      </c>
      <c r="AD2684" t="s">
        <v>37</v>
      </c>
      <c r="AE2684">
        <v>0</v>
      </c>
      <c r="AF2684" t="s">
        <v>38</v>
      </c>
    </row>
    <row r="2685" spans="1:32">
      <c r="A2685" t="s">
        <v>0</v>
      </c>
      <c r="B2685">
        <v>70.443653177</v>
      </c>
      <c r="C2685" t="s">
        <v>26</v>
      </c>
      <c r="D2685">
        <v>4991310</v>
      </c>
      <c r="E2685" t="s">
        <v>2</v>
      </c>
      <c r="F2685">
        <v>317.338928</v>
      </c>
      <c r="G2685" t="s">
        <v>27</v>
      </c>
      <c r="H2685" t="s">
        <v>28</v>
      </c>
      <c r="I2685">
        <v>-2685650</v>
      </c>
      <c r="J2685" t="s">
        <v>4</v>
      </c>
      <c r="K2685">
        <v>-90.05442</v>
      </c>
      <c r="L2685" t="s">
        <v>29</v>
      </c>
      <c r="M2685" t="s">
        <v>30</v>
      </c>
      <c r="N2685">
        <v>-641335</v>
      </c>
      <c r="O2685" t="s">
        <v>6</v>
      </c>
      <c r="P2685">
        <v>-179.9785</v>
      </c>
      <c r="Q2685" t="s">
        <v>31</v>
      </c>
      <c r="R2685" t="s">
        <v>32</v>
      </c>
      <c r="S2685">
        <v>641290</v>
      </c>
      <c r="T2685" t="s">
        <v>8</v>
      </c>
      <c r="U2685">
        <v>-179.967499</v>
      </c>
      <c r="V2685" t="s">
        <v>33</v>
      </c>
      <c r="W2685" t="s">
        <v>34</v>
      </c>
      <c r="X2685">
        <v>-7</v>
      </c>
      <c r="Y2685" t="s">
        <v>10</v>
      </c>
      <c r="Z2685">
        <v>-0.007055</v>
      </c>
      <c r="AA2685" t="s">
        <v>35</v>
      </c>
      <c r="AB2685" t="s">
        <v>36</v>
      </c>
      <c r="AC2685">
        <v>0</v>
      </c>
      <c r="AD2685" t="s">
        <v>37</v>
      </c>
      <c r="AE2685">
        <v>0</v>
      </c>
      <c r="AF2685" t="s">
        <v>38</v>
      </c>
    </row>
    <row r="2686" spans="1:32">
      <c r="A2686" t="s">
        <v>0</v>
      </c>
      <c r="B2686">
        <v>70.446816987</v>
      </c>
      <c r="C2686" t="s">
        <v>26</v>
      </c>
      <c r="D2686">
        <v>4991310</v>
      </c>
      <c r="E2686" t="s">
        <v>2</v>
      </c>
      <c r="F2686">
        <v>317.338928</v>
      </c>
      <c r="G2686" t="s">
        <v>27</v>
      </c>
      <c r="H2686" t="s">
        <v>28</v>
      </c>
      <c r="I2686">
        <v>-2685650</v>
      </c>
      <c r="J2686" t="s">
        <v>4</v>
      </c>
      <c r="K2686">
        <v>-90.05442</v>
      </c>
      <c r="L2686" t="s">
        <v>29</v>
      </c>
      <c r="M2686" t="s">
        <v>30</v>
      </c>
      <c r="N2686">
        <v>-641335</v>
      </c>
      <c r="O2686" t="s">
        <v>6</v>
      </c>
      <c r="P2686">
        <v>-179.9785</v>
      </c>
      <c r="Q2686" t="s">
        <v>31</v>
      </c>
      <c r="R2686" t="s">
        <v>32</v>
      </c>
      <c r="S2686">
        <v>641290</v>
      </c>
      <c r="T2686" t="s">
        <v>8</v>
      </c>
      <c r="U2686">
        <v>-179.967499</v>
      </c>
      <c r="V2686" t="s">
        <v>33</v>
      </c>
      <c r="W2686" t="s">
        <v>34</v>
      </c>
      <c r="X2686">
        <v>-7</v>
      </c>
      <c r="Y2686" t="s">
        <v>10</v>
      </c>
      <c r="Z2686">
        <v>-0.007055</v>
      </c>
      <c r="AA2686" t="s">
        <v>35</v>
      </c>
      <c r="AB2686" t="s">
        <v>36</v>
      </c>
      <c r="AC2686">
        <v>0</v>
      </c>
      <c r="AD2686" t="s">
        <v>37</v>
      </c>
      <c r="AE2686">
        <v>0</v>
      </c>
      <c r="AF2686" t="s">
        <v>38</v>
      </c>
    </row>
    <row r="2687" spans="1:32">
      <c r="A2687" t="s">
        <v>0</v>
      </c>
      <c r="B2687">
        <v>70.44769112</v>
      </c>
      <c r="C2687" t="s">
        <v>26</v>
      </c>
      <c r="D2687">
        <v>4991310</v>
      </c>
      <c r="E2687" t="s">
        <v>2</v>
      </c>
      <c r="F2687">
        <v>317.338928</v>
      </c>
      <c r="G2687" t="s">
        <v>27</v>
      </c>
      <c r="H2687" t="s">
        <v>28</v>
      </c>
      <c r="I2687">
        <v>-2685650</v>
      </c>
      <c r="J2687" t="s">
        <v>4</v>
      </c>
      <c r="K2687">
        <v>-90.05442</v>
      </c>
      <c r="L2687" t="s">
        <v>29</v>
      </c>
      <c r="M2687" t="s">
        <v>30</v>
      </c>
      <c r="N2687">
        <v>-641335</v>
      </c>
      <c r="O2687" t="s">
        <v>6</v>
      </c>
      <c r="P2687">
        <v>-179.9785</v>
      </c>
      <c r="Q2687" t="s">
        <v>31</v>
      </c>
      <c r="R2687" t="s">
        <v>32</v>
      </c>
      <c r="S2687">
        <v>641289</v>
      </c>
      <c r="T2687" t="s">
        <v>8</v>
      </c>
      <c r="U2687">
        <v>-179.967255</v>
      </c>
      <c r="V2687" t="s">
        <v>33</v>
      </c>
      <c r="W2687" t="s">
        <v>34</v>
      </c>
      <c r="X2687">
        <v>-7</v>
      </c>
      <c r="Y2687" t="s">
        <v>10</v>
      </c>
      <c r="Z2687">
        <v>-0.007055</v>
      </c>
      <c r="AA2687" t="s">
        <v>35</v>
      </c>
      <c r="AB2687" t="s">
        <v>36</v>
      </c>
      <c r="AC2687">
        <v>0</v>
      </c>
      <c r="AD2687" t="s">
        <v>37</v>
      </c>
      <c r="AE2687">
        <v>0</v>
      </c>
      <c r="AF2687" t="s">
        <v>38</v>
      </c>
    </row>
    <row r="2688" spans="1:32">
      <c r="A2688" t="s">
        <v>0</v>
      </c>
      <c r="B2688">
        <v>70.4508147</v>
      </c>
      <c r="C2688" t="s">
        <v>26</v>
      </c>
      <c r="D2688">
        <v>4991310</v>
      </c>
      <c r="E2688" t="s">
        <v>2</v>
      </c>
      <c r="F2688">
        <v>317.338928</v>
      </c>
      <c r="G2688" t="s">
        <v>27</v>
      </c>
      <c r="H2688" t="s">
        <v>28</v>
      </c>
      <c r="I2688">
        <v>-2685650</v>
      </c>
      <c r="J2688" t="s">
        <v>4</v>
      </c>
      <c r="K2688">
        <v>-90.05442</v>
      </c>
      <c r="L2688" t="s">
        <v>29</v>
      </c>
      <c r="M2688" t="s">
        <v>30</v>
      </c>
      <c r="N2688">
        <v>-641335</v>
      </c>
      <c r="O2688" t="s">
        <v>6</v>
      </c>
      <c r="P2688">
        <v>-179.9785</v>
      </c>
      <c r="Q2688" t="s">
        <v>31</v>
      </c>
      <c r="R2688" t="s">
        <v>32</v>
      </c>
      <c r="S2688">
        <v>641289</v>
      </c>
      <c r="T2688" t="s">
        <v>8</v>
      </c>
      <c r="U2688">
        <v>-179.967255</v>
      </c>
      <c r="V2688" t="s">
        <v>33</v>
      </c>
      <c r="W2688" t="s">
        <v>34</v>
      </c>
      <c r="X2688">
        <v>-7</v>
      </c>
      <c r="Y2688" t="s">
        <v>10</v>
      </c>
      <c r="Z2688">
        <v>-0.007055</v>
      </c>
      <c r="AA2688" t="s">
        <v>35</v>
      </c>
      <c r="AB2688" t="s">
        <v>36</v>
      </c>
      <c r="AC2688">
        <v>0</v>
      </c>
      <c r="AD2688" t="s">
        <v>37</v>
      </c>
      <c r="AE2688">
        <v>0</v>
      </c>
      <c r="AF2688" t="s">
        <v>38</v>
      </c>
    </row>
    <row r="2689" spans="1:32">
      <c r="A2689" t="s">
        <v>0</v>
      </c>
      <c r="B2689">
        <v>70.451654472</v>
      </c>
      <c r="C2689" t="s">
        <v>26</v>
      </c>
      <c r="D2689">
        <v>4991310</v>
      </c>
      <c r="E2689" t="s">
        <v>2</v>
      </c>
      <c r="F2689">
        <v>317.338928</v>
      </c>
      <c r="G2689" t="s">
        <v>27</v>
      </c>
      <c r="H2689" t="s">
        <v>28</v>
      </c>
      <c r="I2689">
        <v>-2685650</v>
      </c>
      <c r="J2689" t="s">
        <v>4</v>
      </c>
      <c r="K2689">
        <v>-90.05442</v>
      </c>
      <c r="L2689" t="s">
        <v>29</v>
      </c>
      <c r="M2689" t="s">
        <v>30</v>
      </c>
      <c r="N2689">
        <v>-641335</v>
      </c>
      <c r="O2689" t="s">
        <v>6</v>
      </c>
      <c r="P2689">
        <v>-179.9785</v>
      </c>
      <c r="Q2689" t="s">
        <v>31</v>
      </c>
      <c r="R2689" t="s">
        <v>32</v>
      </c>
      <c r="S2689">
        <v>641290</v>
      </c>
      <c r="T2689" t="s">
        <v>8</v>
      </c>
      <c r="U2689">
        <v>-179.967499</v>
      </c>
      <c r="V2689" t="s">
        <v>33</v>
      </c>
      <c r="W2689" t="s">
        <v>34</v>
      </c>
      <c r="X2689">
        <v>-7</v>
      </c>
      <c r="Y2689" t="s">
        <v>10</v>
      </c>
      <c r="Z2689">
        <v>-0.007055</v>
      </c>
      <c r="AA2689" t="s">
        <v>35</v>
      </c>
      <c r="AB2689" t="s">
        <v>36</v>
      </c>
      <c r="AC2689">
        <v>0</v>
      </c>
      <c r="AD2689" t="s">
        <v>37</v>
      </c>
      <c r="AE2689">
        <v>0</v>
      </c>
      <c r="AF2689" t="s">
        <v>38</v>
      </c>
    </row>
    <row r="2690" spans="1:32">
      <c r="A2690" t="s">
        <v>0</v>
      </c>
      <c r="B2690">
        <v>70.454815766</v>
      </c>
      <c r="C2690" t="s">
        <v>26</v>
      </c>
      <c r="D2690">
        <v>4991310</v>
      </c>
      <c r="E2690" t="s">
        <v>2</v>
      </c>
      <c r="F2690">
        <v>317.338928</v>
      </c>
      <c r="G2690" t="s">
        <v>27</v>
      </c>
      <c r="H2690" t="s">
        <v>28</v>
      </c>
      <c r="I2690">
        <v>-2685650</v>
      </c>
      <c r="J2690" t="s">
        <v>4</v>
      </c>
      <c r="K2690">
        <v>-90.05442</v>
      </c>
      <c r="L2690" t="s">
        <v>29</v>
      </c>
      <c r="M2690" t="s">
        <v>30</v>
      </c>
      <c r="N2690">
        <v>-641335</v>
      </c>
      <c r="O2690" t="s">
        <v>6</v>
      </c>
      <c r="P2690">
        <v>-179.9785</v>
      </c>
      <c r="Q2690" t="s">
        <v>31</v>
      </c>
      <c r="R2690" t="s">
        <v>32</v>
      </c>
      <c r="S2690">
        <v>641290</v>
      </c>
      <c r="T2690" t="s">
        <v>8</v>
      </c>
      <c r="U2690">
        <v>-179.967499</v>
      </c>
      <c r="V2690" t="s">
        <v>33</v>
      </c>
      <c r="W2690" t="s">
        <v>34</v>
      </c>
      <c r="X2690">
        <v>-7</v>
      </c>
      <c r="Y2690" t="s">
        <v>10</v>
      </c>
      <c r="Z2690">
        <v>-0.007055</v>
      </c>
      <c r="AA2690" t="s">
        <v>35</v>
      </c>
      <c r="AB2690" t="s">
        <v>36</v>
      </c>
      <c r="AC2690">
        <v>0</v>
      </c>
      <c r="AD2690" t="s">
        <v>37</v>
      </c>
      <c r="AE2690">
        <v>0</v>
      </c>
      <c r="AF2690" t="s">
        <v>38</v>
      </c>
    </row>
    <row r="2691" spans="1:32">
      <c r="A2691" t="s">
        <v>0</v>
      </c>
      <c r="B2691">
        <v>70.455669785</v>
      </c>
      <c r="C2691" t="s">
        <v>26</v>
      </c>
      <c r="D2691">
        <v>4991310</v>
      </c>
      <c r="E2691" t="s">
        <v>2</v>
      </c>
      <c r="F2691">
        <v>317.338928</v>
      </c>
      <c r="G2691" t="s">
        <v>27</v>
      </c>
      <c r="H2691" t="s">
        <v>28</v>
      </c>
      <c r="I2691">
        <v>-2685650</v>
      </c>
      <c r="J2691" t="s">
        <v>4</v>
      </c>
      <c r="K2691">
        <v>-90.05442</v>
      </c>
      <c r="L2691" t="s">
        <v>29</v>
      </c>
      <c r="M2691" t="s">
        <v>30</v>
      </c>
      <c r="N2691">
        <v>-641335</v>
      </c>
      <c r="O2691" t="s">
        <v>6</v>
      </c>
      <c r="P2691">
        <v>-179.9785</v>
      </c>
      <c r="Q2691" t="s">
        <v>31</v>
      </c>
      <c r="R2691" t="s">
        <v>32</v>
      </c>
      <c r="S2691">
        <v>641290</v>
      </c>
      <c r="T2691" t="s">
        <v>8</v>
      </c>
      <c r="U2691">
        <v>-179.967499</v>
      </c>
      <c r="V2691" t="s">
        <v>33</v>
      </c>
      <c r="W2691" t="s">
        <v>34</v>
      </c>
      <c r="X2691">
        <v>-7</v>
      </c>
      <c r="Y2691" t="s">
        <v>10</v>
      </c>
      <c r="Z2691">
        <v>-0.007055</v>
      </c>
      <c r="AA2691" t="s">
        <v>35</v>
      </c>
      <c r="AB2691" t="s">
        <v>36</v>
      </c>
      <c r="AC2691">
        <v>0</v>
      </c>
      <c r="AD2691" t="s">
        <v>37</v>
      </c>
      <c r="AE2691">
        <v>0</v>
      </c>
      <c r="AF2691" t="s">
        <v>38</v>
      </c>
    </row>
    <row r="2692" spans="1:32">
      <c r="A2692" t="s">
        <v>0</v>
      </c>
      <c r="B2692">
        <v>70.458814318</v>
      </c>
      <c r="C2692" t="s">
        <v>26</v>
      </c>
      <c r="D2692">
        <v>4991310</v>
      </c>
      <c r="E2692" t="s">
        <v>2</v>
      </c>
      <c r="F2692">
        <v>317.338928</v>
      </c>
      <c r="G2692" t="s">
        <v>27</v>
      </c>
      <c r="H2692" t="s">
        <v>28</v>
      </c>
      <c r="I2692">
        <v>-2685650</v>
      </c>
      <c r="J2692" t="s">
        <v>4</v>
      </c>
      <c r="K2692">
        <v>-90.05442</v>
      </c>
      <c r="L2692" t="s">
        <v>29</v>
      </c>
      <c r="M2692" t="s">
        <v>30</v>
      </c>
      <c r="N2692">
        <v>-641335</v>
      </c>
      <c r="O2692" t="s">
        <v>6</v>
      </c>
      <c r="P2692">
        <v>-179.9785</v>
      </c>
      <c r="Q2692" t="s">
        <v>31</v>
      </c>
      <c r="R2692" t="s">
        <v>32</v>
      </c>
      <c r="S2692">
        <v>641290</v>
      </c>
      <c r="T2692" t="s">
        <v>8</v>
      </c>
      <c r="U2692">
        <v>-179.967499</v>
      </c>
      <c r="V2692" t="s">
        <v>33</v>
      </c>
      <c r="W2692" t="s">
        <v>34</v>
      </c>
      <c r="X2692">
        <v>-7</v>
      </c>
      <c r="Y2692" t="s">
        <v>10</v>
      </c>
      <c r="Z2692">
        <v>-0.007055</v>
      </c>
      <c r="AA2692" t="s">
        <v>35</v>
      </c>
      <c r="AB2692" t="s">
        <v>36</v>
      </c>
      <c r="AC2692">
        <v>0</v>
      </c>
      <c r="AD2692" t="s">
        <v>37</v>
      </c>
      <c r="AE2692">
        <v>0</v>
      </c>
      <c r="AF2692" t="s">
        <v>38</v>
      </c>
    </row>
    <row r="2693" spans="1:32">
      <c r="A2693" t="s">
        <v>0</v>
      </c>
      <c r="B2693">
        <v>70.459654089</v>
      </c>
      <c r="C2693" t="s">
        <v>26</v>
      </c>
      <c r="D2693">
        <v>4991310</v>
      </c>
      <c r="E2693" t="s">
        <v>2</v>
      </c>
      <c r="F2693">
        <v>317.338928</v>
      </c>
      <c r="G2693" t="s">
        <v>27</v>
      </c>
      <c r="H2693" t="s">
        <v>28</v>
      </c>
      <c r="I2693">
        <v>-2685650</v>
      </c>
      <c r="J2693" t="s">
        <v>4</v>
      </c>
      <c r="K2693">
        <v>-90.05442</v>
      </c>
      <c r="L2693" t="s">
        <v>29</v>
      </c>
      <c r="M2693" t="s">
        <v>30</v>
      </c>
      <c r="N2693">
        <v>-641335</v>
      </c>
      <c r="O2693" t="s">
        <v>6</v>
      </c>
      <c r="P2693">
        <v>-179.9785</v>
      </c>
      <c r="Q2693" t="s">
        <v>31</v>
      </c>
      <c r="R2693" t="s">
        <v>32</v>
      </c>
      <c r="S2693">
        <v>641289</v>
      </c>
      <c r="T2693" t="s">
        <v>8</v>
      </c>
      <c r="U2693">
        <v>-179.967255</v>
      </c>
      <c r="V2693" t="s">
        <v>33</v>
      </c>
      <c r="W2693" t="s">
        <v>34</v>
      </c>
      <c r="X2693">
        <v>-7</v>
      </c>
      <c r="Y2693" t="s">
        <v>10</v>
      </c>
      <c r="Z2693">
        <v>-0.007055</v>
      </c>
      <c r="AA2693" t="s">
        <v>35</v>
      </c>
      <c r="AB2693" t="s">
        <v>36</v>
      </c>
      <c r="AC2693">
        <v>0</v>
      </c>
      <c r="AD2693" t="s">
        <v>37</v>
      </c>
      <c r="AE2693">
        <v>0</v>
      </c>
      <c r="AF2693" t="s">
        <v>38</v>
      </c>
    </row>
    <row r="2694" spans="1:32">
      <c r="A2694" t="s">
        <v>0</v>
      </c>
      <c r="B2694">
        <v>70.462816222</v>
      </c>
      <c r="C2694" t="s">
        <v>26</v>
      </c>
      <c r="D2694">
        <v>4991310</v>
      </c>
      <c r="E2694" t="s">
        <v>2</v>
      </c>
      <c r="F2694">
        <v>317.338928</v>
      </c>
      <c r="G2694" t="s">
        <v>27</v>
      </c>
      <c r="H2694" t="s">
        <v>28</v>
      </c>
      <c r="I2694">
        <v>-2685650</v>
      </c>
      <c r="J2694" t="s">
        <v>4</v>
      </c>
      <c r="K2694">
        <v>-90.05442</v>
      </c>
      <c r="L2694" t="s">
        <v>29</v>
      </c>
      <c r="M2694" t="s">
        <v>30</v>
      </c>
      <c r="N2694">
        <v>-641335</v>
      </c>
      <c r="O2694" t="s">
        <v>6</v>
      </c>
      <c r="P2694">
        <v>-179.9785</v>
      </c>
      <c r="Q2694" t="s">
        <v>31</v>
      </c>
      <c r="R2694" t="s">
        <v>32</v>
      </c>
      <c r="S2694">
        <v>641289</v>
      </c>
      <c r="T2694" t="s">
        <v>8</v>
      </c>
      <c r="U2694">
        <v>-179.967255</v>
      </c>
      <c r="V2694" t="s">
        <v>33</v>
      </c>
      <c r="W2694" t="s">
        <v>34</v>
      </c>
      <c r="X2694">
        <v>-7</v>
      </c>
      <c r="Y2694" t="s">
        <v>10</v>
      </c>
      <c r="Z2694">
        <v>-0.007055</v>
      </c>
      <c r="AA2694" t="s">
        <v>35</v>
      </c>
      <c r="AB2694" t="s">
        <v>36</v>
      </c>
      <c r="AC2694">
        <v>0</v>
      </c>
      <c r="AD2694" t="s">
        <v>37</v>
      </c>
      <c r="AE2694">
        <v>0</v>
      </c>
      <c r="AF2694" t="s">
        <v>38</v>
      </c>
    </row>
    <row r="2695" spans="1:32">
      <c r="A2695" t="s">
        <v>0</v>
      </c>
      <c r="B2695">
        <v>70.463669403</v>
      </c>
      <c r="C2695" t="s">
        <v>26</v>
      </c>
      <c r="D2695">
        <v>4991310</v>
      </c>
      <c r="E2695" t="s">
        <v>2</v>
      </c>
      <c r="F2695">
        <v>317.338928</v>
      </c>
      <c r="G2695" t="s">
        <v>27</v>
      </c>
      <c r="H2695" t="s">
        <v>28</v>
      </c>
      <c r="I2695">
        <v>-2685650</v>
      </c>
      <c r="J2695" t="s">
        <v>4</v>
      </c>
      <c r="K2695">
        <v>-90.05442</v>
      </c>
      <c r="L2695" t="s">
        <v>29</v>
      </c>
      <c r="M2695" t="s">
        <v>30</v>
      </c>
      <c r="N2695">
        <v>-641335</v>
      </c>
      <c r="O2695" t="s">
        <v>6</v>
      </c>
      <c r="P2695">
        <v>-179.9785</v>
      </c>
      <c r="Q2695" t="s">
        <v>31</v>
      </c>
      <c r="R2695" t="s">
        <v>32</v>
      </c>
      <c r="S2695">
        <v>641290</v>
      </c>
      <c r="T2695" t="s">
        <v>8</v>
      </c>
      <c r="U2695">
        <v>-179.967499</v>
      </c>
      <c r="V2695" t="s">
        <v>33</v>
      </c>
      <c r="W2695" t="s">
        <v>34</v>
      </c>
      <c r="X2695">
        <v>-7</v>
      </c>
      <c r="Y2695" t="s">
        <v>10</v>
      </c>
      <c r="Z2695">
        <v>-0.007055</v>
      </c>
      <c r="AA2695" t="s">
        <v>35</v>
      </c>
      <c r="AB2695" t="s">
        <v>36</v>
      </c>
      <c r="AC2695">
        <v>0</v>
      </c>
      <c r="AD2695" t="s">
        <v>37</v>
      </c>
      <c r="AE2695">
        <v>0</v>
      </c>
      <c r="AF2695" t="s">
        <v>38</v>
      </c>
    </row>
    <row r="2696" spans="1:32">
      <c r="A2696" t="s">
        <v>0</v>
      </c>
      <c r="B2696">
        <v>70.466813936</v>
      </c>
      <c r="C2696" t="s">
        <v>26</v>
      </c>
      <c r="D2696">
        <v>4991310</v>
      </c>
      <c r="E2696" t="s">
        <v>2</v>
      </c>
      <c r="F2696">
        <v>317.338928</v>
      </c>
      <c r="G2696" t="s">
        <v>27</v>
      </c>
      <c r="H2696" t="s">
        <v>28</v>
      </c>
      <c r="I2696">
        <v>-2685650</v>
      </c>
      <c r="J2696" t="s">
        <v>4</v>
      </c>
      <c r="K2696">
        <v>-90.05442</v>
      </c>
      <c r="L2696" t="s">
        <v>29</v>
      </c>
      <c r="M2696" t="s">
        <v>30</v>
      </c>
      <c r="N2696">
        <v>-641335</v>
      </c>
      <c r="O2696" t="s">
        <v>6</v>
      </c>
      <c r="P2696">
        <v>-179.9785</v>
      </c>
      <c r="Q2696" t="s">
        <v>31</v>
      </c>
      <c r="R2696" t="s">
        <v>32</v>
      </c>
      <c r="S2696">
        <v>641290</v>
      </c>
      <c r="T2696" t="s">
        <v>8</v>
      </c>
      <c r="U2696">
        <v>-179.967499</v>
      </c>
      <c r="V2696" t="s">
        <v>33</v>
      </c>
      <c r="W2696" t="s">
        <v>34</v>
      </c>
      <c r="X2696">
        <v>-7</v>
      </c>
      <c r="Y2696" t="s">
        <v>10</v>
      </c>
      <c r="Z2696">
        <v>-0.007055</v>
      </c>
      <c r="AA2696" t="s">
        <v>35</v>
      </c>
      <c r="AB2696" t="s">
        <v>36</v>
      </c>
      <c r="AC2696">
        <v>0</v>
      </c>
      <c r="AD2696" t="s">
        <v>37</v>
      </c>
      <c r="AE2696">
        <v>0</v>
      </c>
      <c r="AF2696" t="s">
        <v>38</v>
      </c>
    </row>
    <row r="2697" spans="1:32">
      <c r="A2697" t="s">
        <v>0</v>
      </c>
      <c r="B2697">
        <v>70.467652031</v>
      </c>
      <c r="C2697" t="s">
        <v>26</v>
      </c>
      <c r="D2697">
        <v>4991310</v>
      </c>
      <c r="E2697" t="s">
        <v>2</v>
      </c>
      <c r="F2697">
        <v>317.338928</v>
      </c>
      <c r="G2697" t="s">
        <v>27</v>
      </c>
      <c r="H2697" t="s">
        <v>28</v>
      </c>
      <c r="I2697">
        <v>-2685650</v>
      </c>
      <c r="J2697" t="s">
        <v>4</v>
      </c>
      <c r="K2697">
        <v>-90.05442</v>
      </c>
      <c r="L2697" t="s">
        <v>29</v>
      </c>
      <c r="M2697" t="s">
        <v>30</v>
      </c>
      <c r="N2697">
        <v>-641335</v>
      </c>
      <c r="O2697" t="s">
        <v>6</v>
      </c>
      <c r="P2697">
        <v>-179.9785</v>
      </c>
      <c r="Q2697" t="s">
        <v>31</v>
      </c>
      <c r="R2697" t="s">
        <v>32</v>
      </c>
      <c r="S2697">
        <v>641290</v>
      </c>
      <c r="T2697" t="s">
        <v>8</v>
      </c>
      <c r="U2697">
        <v>-179.967499</v>
      </c>
      <c r="V2697" t="s">
        <v>33</v>
      </c>
      <c r="W2697" t="s">
        <v>34</v>
      </c>
      <c r="X2697">
        <v>-7</v>
      </c>
      <c r="Y2697" t="s">
        <v>10</v>
      </c>
      <c r="Z2697">
        <v>-0.007055</v>
      </c>
      <c r="AA2697" t="s">
        <v>35</v>
      </c>
      <c r="AB2697" t="s">
        <v>36</v>
      </c>
      <c r="AC2697">
        <v>0</v>
      </c>
      <c r="AD2697" t="s">
        <v>37</v>
      </c>
      <c r="AE2697">
        <v>0</v>
      </c>
      <c r="AF2697" t="s">
        <v>38</v>
      </c>
    </row>
    <row r="2698" spans="1:32">
      <c r="A2698" t="s">
        <v>0</v>
      </c>
      <c r="B2698">
        <v>70.470815002</v>
      </c>
      <c r="C2698" t="s">
        <v>26</v>
      </c>
      <c r="D2698">
        <v>4991310</v>
      </c>
      <c r="E2698" t="s">
        <v>2</v>
      </c>
      <c r="F2698">
        <v>317.338928</v>
      </c>
      <c r="G2698" t="s">
        <v>27</v>
      </c>
      <c r="H2698" t="s">
        <v>28</v>
      </c>
      <c r="I2698">
        <v>-2685650</v>
      </c>
      <c r="J2698" t="s">
        <v>4</v>
      </c>
      <c r="K2698">
        <v>-90.05442</v>
      </c>
      <c r="L2698" t="s">
        <v>29</v>
      </c>
      <c r="M2698" t="s">
        <v>30</v>
      </c>
      <c r="N2698">
        <v>-641335</v>
      </c>
      <c r="O2698" t="s">
        <v>6</v>
      </c>
      <c r="P2698">
        <v>-179.9785</v>
      </c>
      <c r="Q2698" t="s">
        <v>31</v>
      </c>
      <c r="R2698" t="s">
        <v>32</v>
      </c>
      <c r="S2698">
        <v>641290</v>
      </c>
      <c r="T2698" t="s">
        <v>8</v>
      </c>
      <c r="U2698">
        <v>-179.967499</v>
      </c>
      <c r="V2698" t="s">
        <v>33</v>
      </c>
      <c r="W2698" t="s">
        <v>34</v>
      </c>
      <c r="X2698">
        <v>-7</v>
      </c>
      <c r="Y2698" t="s">
        <v>10</v>
      </c>
      <c r="Z2698">
        <v>-0.007055</v>
      </c>
      <c r="AA2698" t="s">
        <v>35</v>
      </c>
      <c r="AB2698" t="s">
        <v>36</v>
      </c>
      <c r="AC2698">
        <v>0</v>
      </c>
      <c r="AD2698" t="s">
        <v>37</v>
      </c>
      <c r="AE2698">
        <v>0</v>
      </c>
      <c r="AF2698" t="s">
        <v>38</v>
      </c>
    </row>
    <row r="2699" spans="1:32">
      <c r="A2699" t="s">
        <v>0</v>
      </c>
      <c r="B2699">
        <v>70.471669021</v>
      </c>
      <c r="C2699" t="s">
        <v>26</v>
      </c>
      <c r="D2699">
        <v>4991310</v>
      </c>
      <c r="E2699" t="s">
        <v>2</v>
      </c>
      <c r="F2699">
        <v>317.338928</v>
      </c>
      <c r="G2699" t="s">
        <v>27</v>
      </c>
      <c r="H2699" t="s">
        <v>28</v>
      </c>
      <c r="I2699">
        <v>-2685650</v>
      </c>
      <c r="J2699" t="s">
        <v>4</v>
      </c>
      <c r="K2699">
        <v>-90.05442</v>
      </c>
      <c r="L2699" t="s">
        <v>29</v>
      </c>
      <c r="M2699" t="s">
        <v>30</v>
      </c>
      <c r="N2699">
        <v>-641335</v>
      </c>
      <c r="O2699" t="s">
        <v>6</v>
      </c>
      <c r="P2699">
        <v>-179.9785</v>
      </c>
      <c r="Q2699" t="s">
        <v>31</v>
      </c>
      <c r="R2699" t="s">
        <v>32</v>
      </c>
      <c r="S2699">
        <v>641289</v>
      </c>
      <c r="T2699" t="s">
        <v>8</v>
      </c>
      <c r="U2699">
        <v>-179.967255</v>
      </c>
      <c r="V2699" t="s">
        <v>33</v>
      </c>
      <c r="W2699" t="s">
        <v>34</v>
      </c>
      <c r="X2699">
        <v>-7</v>
      </c>
      <c r="Y2699" t="s">
        <v>10</v>
      </c>
      <c r="Z2699">
        <v>-0.007055</v>
      </c>
      <c r="AA2699" t="s">
        <v>35</v>
      </c>
      <c r="AB2699" t="s">
        <v>36</v>
      </c>
      <c r="AC2699">
        <v>0</v>
      </c>
      <c r="AD2699" t="s">
        <v>37</v>
      </c>
      <c r="AE2699">
        <v>0</v>
      </c>
      <c r="AF2699" t="s">
        <v>38</v>
      </c>
    </row>
    <row r="2700" spans="1:32">
      <c r="A2700" t="s">
        <v>0</v>
      </c>
      <c r="B2700">
        <v>70.474812716</v>
      </c>
      <c r="C2700" t="s">
        <v>26</v>
      </c>
      <c r="D2700">
        <v>4991310</v>
      </c>
      <c r="E2700" t="s">
        <v>2</v>
      </c>
      <c r="F2700">
        <v>317.338928</v>
      </c>
      <c r="G2700" t="s">
        <v>27</v>
      </c>
      <c r="H2700" t="s">
        <v>28</v>
      </c>
      <c r="I2700">
        <v>-2685650</v>
      </c>
      <c r="J2700" t="s">
        <v>4</v>
      </c>
      <c r="K2700">
        <v>-90.05442</v>
      </c>
      <c r="L2700" t="s">
        <v>29</v>
      </c>
      <c r="M2700" t="s">
        <v>30</v>
      </c>
      <c r="N2700">
        <v>-641335</v>
      </c>
      <c r="O2700" t="s">
        <v>6</v>
      </c>
      <c r="P2700">
        <v>-179.9785</v>
      </c>
      <c r="Q2700" t="s">
        <v>31</v>
      </c>
      <c r="R2700" t="s">
        <v>32</v>
      </c>
      <c r="S2700">
        <v>641289</v>
      </c>
      <c r="T2700" t="s">
        <v>8</v>
      </c>
      <c r="U2700">
        <v>-179.967255</v>
      </c>
      <c r="V2700" t="s">
        <v>33</v>
      </c>
      <c r="W2700" t="s">
        <v>34</v>
      </c>
      <c r="X2700">
        <v>-7</v>
      </c>
      <c r="Y2700" t="s">
        <v>10</v>
      </c>
      <c r="Z2700">
        <v>-0.007055</v>
      </c>
      <c r="AA2700" t="s">
        <v>35</v>
      </c>
      <c r="AB2700" t="s">
        <v>36</v>
      </c>
      <c r="AC2700">
        <v>0</v>
      </c>
      <c r="AD2700" t="s">
        <v>37</v>
      </c>
      <c r="AE2700">
        <v>0</v>
      </c>
      <c r="AF2700" t="s">
        <v>38</v>
      </c>
    </row>
    <row r="2701" spans="1:32">
      <c r="A2701" t="s">
        <v>0</v>
      </c>
      <c r="B2701">
        <v>70.475650811</v>
      </c>
      <c r="C2701" t="s">
        <v>26</v>
      </c>
      <c r="D2701">
        <v>4991310</v>
      </c>
      <c r="E2701" t="s">
        <v>2</v>
      </c>
      <c r="F2701">
        <v>317.338928</v>
      </c>
      <c r="G2701" t="s">
        <v>27</v>
      </c>
      <c r="H2701" t="s">
        <v>28</v>
      </c>
      <c r="I2701">
        <v>-2685650</v>
      </c>
      <c r="J2701" t="s">
        <v>4</v>
      </c>
      <c r="K2701">
        <v>-90.05442</v>
      </c>
      <c r="L2701" t="s">
        <v>29</v>
      </c>
      <c r="M2701" t="s">
        <v>30</v>
      </c>
      <c r="N2701">
        <v>-641335</v>
      </c>
      <c r="O2701" t="s">
        <v>6</v>
      </c>
      <c r="P2701">
        <v>-179.9785</v>
      </c>
      <c r="Q2701" t="s">
        <v>31</v>
      </c>
      <c r="R2701" t="s">
        <v>32</v>
      </c>
      <c r="S2701">
        <v>641290</v>
      </c>
      <c r="T2701" t="s">
        <v>8</v>
      </c>
      <c r="U2701">
        <v>-179.967499</v>
      </c>
      <c r="V2701" t="s">
        <v>33</v>
      </c>
      <c r="W2701" t="s">
        <v>34</v>
      </c>
      <c r="X2701">
        <v>-7</v>
      </c>
      <c r="Y2701" t="s">
        <v>10</v>
      </c>
      <c r="Z2701">
        <v>-0.007055</v>
      </c>
      <c r="AA2701" t="s">
        <v>35</v>
      </c>
      <c r="AB2701" t="s">
        <v>36</v>
      </c>
      <c r="AC2701">
        <v>0</v>
      </c>
      <c r="AD2701" t="s">
        <v>37</v>
      </c>
      <c r="AE2701">
        <v>0</v>
      </c>
      <c r="AF2701" t="s">
        <v>38</v>
      </c>
    </row>
    <row r="2702" spans="1:32">
      <c r="A2702" t="s">
        <v>0</v>
      </c>
      <c r="B2702">
        <v>70.47881462</v>
      </c>
      <c r="C2702" t="s">
        <v>26</v>
      </c>
      <c r="D2702">
        <v>4991310</v>
      </c>
      <c r="E2702" t="s">
        <v>2</v>
      </c>
      <c r="F2702">
        <v>317.338928</v>
      </c>
      <c r="G2702" t="s">
        <v>27</v>
      </c>
      <c r="H2702" t="s">
        <v>28</v>
      </c>
      <c r="I2702">
        <v>-2685650</v>
      </c>
      <c r="J2702" t="s">
        <v>4</v>
      </c>
      <c r="K2702">
        <v>-90.05442</v>
      </c>
      <c r="L2702" t="s">
        <v>29</v>
      </c>
      <c r="M2702" t="s">
        <v>30</v>
      </c>
      <c r="N2702">
        <v>-641335</v>
      </c>
      <c r="O2702" t="s">
        <v>6</v>
      </c>
      <c r="P2702">
        <v>-179.9785</v>
      </c>
      <c r="Q2702" t="s">
        <v>31</v>
      </c>
      <c r="R2702" t="s">
        <v>32</v>
      </c>
      <c r="S2702">
        <v>641290</v>
      </c>
      <c r="T2702" t="s">
        <v>8</v>
      </c>
      <c r="U2702">
        <v>-179.967499</v>
      </c>
      <c r="V2702" t="s">
        <v>33</v>
      </c>
      <c r="W2702" t="s">
        <v>34</v>
      </c>
      <c r="X2702">
        <v>-7</v>
      </c>
      <c r="Y2702" t="s">
        <v>10</v>
      </c>
      <c r="Z2702">
        <v>-0.007055</v>
      </c>
      <c r="AA2702" t="s">
        <v>35</v>
      </c>
      <c r="AB2702" t="s">
        <v>36</v>
      </c>
      <c r="AC2702">
        <v>0</v>
      </c>
      <c r="AD2702" t="s">
        <v>37</v>
      </c>
      <c r="AE2702">
        <v>0</v>
      </c>
      <c r="AF2702" t="s">
        <v>38</v>
      </c>
    </row>
    <row r="2703" spans="1:32">
      <c r="A2703" t="s">
        <v>0</v>
      </c>
      <c r="B2703">
        <v>70.479670315</v>
      </c>
      <c r="C2703" t="s">
        <v>26</v>
      </c>
      <c r="D2703">
        <v>4991310</v>
      </c>
      <c r="E2703" t="s">
        <v>2</v>
      </c>
      <c r="F2703">
        <v>317.338928</v>
      </c>
      <c r="G2703" t="s">
        <v>27</v>
      </c>
      <c r="H2703" t="s">
        <v>28</v>
      </c>
      <c r="I2703">
        <v>-2685650</v>
      </c>
      <c r="J2703" t="s">
        <v>4</v>
      </c>
      <c r="K2703">
        <v>-90.05442</v>
      </c>
      <c r="L2703" t="s">
        <v>29</v>
      </c>
      <c r="M2703" t="s">
        <v>30</v>
      </c>
      <c r="N2703">
        <v>-641335</v>
      </c>
      <c r="O2703" t="s">
        <v>6</v>
      </c>
      <c r="P2703">
        <v>-179.9785</v>
      </c>
      <c r="Q2703" t="s">
        <v>31</v>
      </c>
      <c r="R2703" t="s">
        <v>32</v>
      </c>
      <c r="S2703">
        <v>641290</v>
      </c>
      <c r="T2703" t="s">
        <v>8</v>
      </c>
      <c r="U2703">
        <v>-179.967499</v>
      </c>
      <c r="V2703" t="s">
        <v>33</v>
      </c>
      <c r="W2703" t="s">
        <v>34</v>
      </c>
      <c r="X2703">
        <v>-7</v>
      </c>
      <c r="Y2703" t="s">
        <v>10</v>
      </c>
      <c r="Z2703">
        <v>-0.007055</v>
      </c>
      <c r="AA2703" t="s">
        <v>35</v>
      </c>
      <c r="AB2703" t="s">
        <v>36</v>
      </c>
      <c r="AC2703">
        <v>0</v>
      </c>
      <c r="AD2703" t="s">
        <v>37</v>
      </c>
      <c r="AE2703">
        <v>0</v>
      </c>
      <c r="AF2703" t="s">
        <v>38</v>
      </c>
    </row>
    <row r="2704" spans="1:32">
      <c r="A2704" t="s">
        <v>0</v>
      </c>
      <c r="B2704">
        <v>70.482810658</v>
      </c>
      <c r="C2704" t="s">
        <v>26</v>
      </c>
      <c r="D2704">
        <v>4991310</v>
      </c>
      <c r="E2704" t="s">
        <v>2</v>
      </c>
      <c r="F2704">
        <v>317.338928</v>
      </c>
      <c r="G2704" t="s">
        <v>27</v>
      </c>
      <c r="H2704" t="s">
        <v>28</v>
      </c>
      <c r="I2704">
        <v>-2685650</v>
      </c>
      <c r="J2704" t="s">
        <v>4</v>
      </c>
      <c r="K2704">
        <v>-90.05442</v>
      </c>
      <c r="L2704" t="s">
        <v>29</v>
      </c>
      <c r="M2704" t="s">
        <v>30</v>
      </c>
      <c r="N2704">
        <v>-641335</v>
      </c>
      <c r="O2704" t="s">
        <v>6</v>
      </c>
      <c r="P2704">
        <v>-179.9785</v>
      </c>
      <c r="Q2704" t="s">
        <v>31</v>
      </c>
      <c r="R2704" t="s">
        <v>32</v>
      </c>
      <c r="S2704">
        <v>641290</v>
      </c>
      <c r="T2704" t="s">
        <v>8</v>
      </c>
      <c r="U2704">
        <v>-179.967499</v>
      </c>
      <c r="V2704" t="s">
        <v>33</v>
      </c>
      <c r="W2704" t="s">
        <v>34</v>
      </c>
      <c r="X2704">
        <v>-7</v>
      </c>
      <c r="Y2704" t="s">
        <v>10</v>
      </c>
      <c r="Z2704">
        <v>-0.007055</v>
      </c>
      <c r="AA2704" t="s">
        <v>35</v>
      </c>
      <c r="AB2704" t="s">
        <v>36</v>
      </c>
      <c r="AC2704">
        <v>0</v>
      </c>
      <c r="AD2704" t="s">
        <v>37</v>
      </c>
      <c r="AE2704">
        <v>0</v>
      </c>
      <c r="AF2704" t="s">
        <v>38</v>
      </c>
    </row>
    <row r="2705" spans="1:32">
      <c r="A2705" t="s">
        <v>0</v>
      </c>
      <c r="B2705">
        <v>70.483653781</v>
      </c>
      <c r="C2705" t="s">
        <v>26</v>
      </c>
      <c r="D2705">
        <v>4991310</v>
      </c>
      <c r="E2705" t="s">
        <v>2</v>
      </c>
      <c r="F2705">
        <v>317.338928</v>
      </c>
      <c r="G2705" t="s">
        <v>27</v>
      </c>
      <c r="H2705" t="s">
        <v>28</v>
      </c>
      <c r="I2705">
        <v>-2685650</v>
      </c>
      <c r="J2705" t="s">
        <v>4</v>
      </c>
      <c r="K2705">
        <v>-90.05442</v>
      </c>
      <c r="L2705" t="s">
        <v>29</v>
      </c>
      <c r="M2705" t="s">
        <v>30</v>
      </c>
      <c r="N2705">
        <v>-641335</v>
      </c>
      <c r="O2705" t="s">
        <v>6</v>
      </c>
      <c r="P2705">
        <v>-179.9785</v>
      </c>
      <c r="Q2705" t="s">
        <v>31</v>
      </c>
      <c r="R2705" t="s">
        <v>32</v>
      </c>
      <c r="S2705">
        <v>641289</v>
      </c>
      <c r="T2705" t="s">
        <v>8</v>
      </c>
      <c r="U2705">
        <v>-179.967255</v>
      </c>
      <c r="V2705" t="s">
        <v>33</v>
      </c>
      <c r="W2705" t="s">
        <v>34</v>
      </c>
      <c r="X2705">
        <v>-7</v>
      </c>
      <c r="Y2705" t="s">
        <v>10</v>
      </c>
      <c r="Z2705">
        <v>-0.007055</v>
      </c>
      <c r="AA2705" t="s">
        <v>35</v>
      </c>
      <c r="AB2705" t="s">
        <v>36</v>
      </c>
      <c r="AC2705">
        <v>0</v>
      </c>
      <c r="AD2705" t="s">
        <v>37</v>
      </c>
      <c r="AE2705">
        <v>0</v>
      </c>
      <c r="AF2705" t="s">
        <v>38</v>
      </c>
    </row>
    <row r="2706" spans="1:32">
      <c r="A2706" t="s">
        <v>0</v>
      </c>
      <c r="B2706">
        <v>70.486815914</v>
      </c>
      <c r="C2706" t="s">
        <v>26</v>
      </c>
      <c r="D2706">
        <v>4991310</v>
      </c>
      <c r="E2706" t="s">
        <v>2</v>
      </c>
      <c r="F2706">
        <v>317.338928</v>
      </c>
      <c r="G2706" t="s">
        <v>27</v>
      </c>
      <c r="H2706" t="s">
        <v>28</v>
      </c>
      <c r="I2706">
        <v>-2685650</v>
      </c>
      <c r="J2706" t="s">
        <v>4</v>
      </c>
      <c r="K2706">
        <v>-90.05442</v>
      </c>
      <c r="L2706" t="s">
        <v>29</v>
      </c>
      <c r="M2706" t="s">
        <v>30</v>
      </c>
      <c r="N2706">
        <v>-641335</v>
      </c>
      <c r="O2706" t="s">
        <v>6</v>
      </c>
      <c r="P2706">
        <v>-179.9785</v>
      </c>
      <c r="Q2706" t="s">
        <v>31</v>
      </c>
      <c r="R2706" t="s">
        <v>32</v>
      </c>
      <c r="S2706">
        <v>641289</v>
      </c>
      <c r="T2706" t="s">
        <v>8</v>
      </c>
      <c r="U2706">
        <v>-179.967255</v>
      </c>
      <c r="V2706" t="s">
        <v>33</v>
      </c>
      <c r="W2706" t="s">
        <v>34</v>
      </c>
      <c r="X2706">
        <v>-7</v>
      </c>
      <c r="Y2706" t="s">
        <v>10</v>
      </c>
      <c r="Z2706">
        <v>-0.007055</v>
      </c>
      <c r="AA2706" t="s">
        <v>35</v>
      </c>
      <c r="AB2706" t="s">
        <v>36</v>
      </c>
      <c r="AC2706">
        <v>0</v>
      </c>
      <c r="AD2706" t="s">
        <v>37</v>
      </c>
      <c r="AE2706">
        <v>0</v>
      </c>
      <c r="AF2706" t="s">
        <v>38</v>
      </c>
    </row>
    <row r="2707" spans="1:32">
      <c r="A2707" t="s">
        <v>0</v>
      </c>
      <c r="B2707">
        <v>70.487674124</v>
      </c>
      <c r="C2707" t="s">
        <v>26</v>
      </c>
      <c r="D2707">
        <v>4991310</v>
      </c>
      <c r="E2707" t="s">
        <v>2</v>
      </c>
      <c r="F2707">
        <v>317.338928</v>
      </c>
      <c r="G2707" t="s">
        <v>27</v>
      </c>
      <c r="H2707" t="s">
        <v>28</v>
      </c>
      <c r="I2707">
        <v>-2685650</v>
      </c>
      <c r="J2707" t="s">
        <v>4</v>
      </c>
      <c r="K2707">
        <v>-90.05442</v>
      </c>
      <c r="L2707" t="s">
        <v>29</v>
      </c>
      <c r="M2707" t="s">
        <v>30</v>
      </c>
      <c r="N2707">
        <v>-641335</v>
      </c>
      <c r="O2707" t="s">
        <v>6</v>
      </c>
      <c r="P2707">
        <v>-179.9785</v>
      </c>
      <c r="Q2707" t="s">
        <v>31</v>
      </c>
      <c r="R2707" t="s">
        <v>32</v>
      </c>
      <c r="S2707">
        <v>641290</v>
      </c>
      <c r="T2707" t="s">
        <v>8</v>
      </c>
      <c r="U2707">
        <v>-179.967499</v>
      </c>
      <c r="V2707" t="s">
        <v>33</v>
      </c>
      <c r="W2707" t="s">
        <v>34</v>
      </c>
      <c r="X2707">
        <v>-7</v>
      </c>
      <c r="Y2707" t="s">
        <v>10</v>
      </c>
      <c r="Z2707">
        <v>-0.007055</v>
      </c>
      <c r="AA2707" t="s">
        <v>35</v>
      </c>
      <c r="AB2707" t="s">
        <v>36</v>
      </c>
      <c r="AC2707">
        <v>0</v>
      </c>
      <c r="AD2707" t="s">
        <v>37</v>
      </c>
      <c r="AE2707">
        <v>0</v>
      </c>
      <c r="AF2707" t="s">
        <v>38</v>
      </c>
    </row>
    <row r="2708" spans="1:32">
      <c r="A2708" t="s">
        <v>0</v>
      </c>
      <c r="B2708">
        <v>70.490813628</v>
      </c>
      <c r="C2708" t="s">
        <v>26</v>
      </c>
      <c r="D2708">
        <v>4991310</v>
      </c>
      <c r="E2708" t="s">
        <v>2</v>
      </c>
      <c r="F2708">
        <v>317.338928</v>
      </c>
      <c r="G2708" t="s">
        <v>27</v>
      </c>
      <c r="H2708" t="s">
        <v>28</v>
      </c>
      <c r="I2708">
        <v>-2685650</v>
      </c>
      <c r="J2708" t="s">
        <v>4</v>
      </c>
      <c r="K2708">
        <v>-90.05442</v>
      </c>
      <c r="L2708" t="s">
        <v>29</v>
      </c>
      <c r="M2708" t="s">
        <v>30</v>
      </c>
      <c r="N2708">
        <v>-641335</v>
      </c>
      <c r="O2708" t="s">
        <v>6</v>
      </c>
      <c r="P2708">
        <v>-179.9785</v>
      </c>
      <c r="Q2708" t="s">
        <v>31</v>
      </c>
      <c r="R2708" t="s">
        <v>32</v>
      </c>
      <c r="S2708">
        <v>641290</v>
      </c>
      <c r="T2708" t="s">
        <v>8</v>
      </c>
      <c r="U2708">
        <v>-179.967499</v>
      </c>
      <c r="V2708" t="s">
        <v>33</v>
      </c>
      <c r="W2708" t="s">
        <v>34</v>
      </c>
      <c r="X2708">
        <v>-7</v>
      </c>
      <c r="Y2708" t="s">
        <v>10</v>
      </c>
      <c r="Z2708">
        <v>-0.007055</v>
      </c>
      <c r="AA2708" t="s">
        <v>35</v>
      </c>
      <c r="AB2708" t="s">
        <v>36</v>
      </c>
      <c r="AC2708">
        <v>0</v>
      </c>
      <c r="AD2708" t="s">
        <v>37</v>
      </c>
      <c r="AE2708">
        <v>0</v>
      </c>
      <c r="AF2708" t="s">
        <v>38</v>
      </c>
    </row>
    <row r="2709" spans="1:32">
      <c r="A2709" t="s">
        <v>0</v>
      </c>
      <c r="B2709">
        <v>70.491651723</v>
      </c>
      <c r="C2709" t="s">
        <v>26</v>
      </c>
      <c r="D2709">
        <v>4991310</v>
      </c>
      <c r="E2709" t="s">
        <v>2</v>
      </c>
      <c r="F2709">
        <v>317.338928</v>
      </c>
      <c r="G2709" t="s">
        <v>27</v>
      </c>
      <c r="H2709" t="s">
        <v>28</v>
      </c>
      <c r="I2709">
        <v>-2685650</v>
      </c>
      <c r="J2709" t="s">
        <v>4</v>
      </c>
      <c r="K2709">
        <v>-90.05442</v>
      </c>
      <c r="L2709" t="s">
        <v>29</v>
      </c>
      <c r="M2709" t="s">
        <v>30</v>
      </c>
      <c r="N2709">
        <v>-641335</v>
      </c>
      <c r="O2709" t="s">
        <v>6</v>
      </c>
      <c r="P2709">
        <v>-179.9785</v>
      </c>
      <c r="Q2709" t="s">
        <v>31</v>
      </c>
      <c r="R2709" t="s">
        <v>32</v>
      </c>
      <c r="S2709">
        <v>641290</v>
      </c>
      <c r="T2709" t="s">
        <v>8</v>
      </c>
      <c r="U2709">
        <v>-179.967499</v>
      </c>
      <c r="V2709" t="s">
        <v>33</v>
      </c>
      <c r="W2709" t="s">
        <v>34</v>
      </c>
      <c r="X2709">
        <v>-7</v>
      </c>
      <c r="Y2709" t="s">
        <v>10</v>
      </c>
      <c r="Z2709">
        <v>-0.007055</v>
      </c>
      <c r="AA2709" t="s">
        <v>35</v>
      </c>
      <c r="AB2709" t="s">
        <v>36</v>
      </c>
      <c r="AC2709">
        <v>0</v>
      </c>
      <c r="AD2709" t="s">
        <v>37</v>
      </c>
      <c r="AE2709">
        <v>0</v>
      </c>
      <c r="AF2709" t="s">
        <v>38</v>
      </c>
    </row>
    <row r="2710" spans="1:32">
      <c r="A2710" t="s">
        <v>0</v>
      </c>
      <c r="B2710">
        <v>70.494814694</v>
      </c>
      <c r="C2710" t="s">
        <v>26</v>
      </c>
      <c r="D2710">
        <v>4991310</v>
      </c>
      <c r="E2710" t="s">
        <v>2</v>
      </c>
      <c r="F2710">
        <v>317.338928</v>
      </c>
      <c r="G2710" t="s">
        <v>27</v>
      </c>
      <c r="H2710" t="s">
        <v>28</v>
      </c>
      <c r="I2710">
        <v>-2685650</v>
      </c>
      <c r="J2710" t="s">
        <v>4</v>
      </c>
      <c r="K2710">
        <v>-90.05442</v>
      </c>
      <c r="L2710" t="s">
        <v>29</v>
      </c>
      <c r="M2710" t="s">
        <v>30</v>
      </c>
      <c r="N2710">
        <v>-641335</v>
      </c>
      <c r="O2710" t="s">
        <v>6</v>
      </c>
      <c r="P2710">
        <v>-179.9785</v>
      </c>
      <c r="Q2710" t="s">
        <v>31</v>
      </c>
      <c r="R2710" t="s">
        <v>32</v>
      </c>
      <c r="S2710">
        <v>641290</v>
      </c>
      <c r="T2710" t="s">
        <v>8</v>
      </c>
      <c r="U2710">
        <v>-179.967499</v>
      </c>
      <c r="V2710" t="s">
        <v>33</v>
      </c>
      <c r="W2710" t="s">
        <v>34</v>
      </c>
      <c r="X2710">
        <v>-7</v>
      </c>
      <c r="Y2710" t="s">
        <v>10</v>
      </c>
      <c r="Z2710">
        <v>-0.007055</v>
      </c>
      <c r="AA2710" t="s">
        <v>35</v>
      </c>
      <c r="AB2710" t="s">
        <v>36</v>
      </c>
      <c r="AC2710">
        <v>0</v>
      </c>
      <c r="AD2710" t="s">
        <v>37</v>
      </c>
      <c r="AE2710">
        <v>0</v>
      </c>
      <c r="AF2710" t="s">
        <v>38</v>
      </c>
    </row>
    <row r="2711" spans="1:32">
      <c r="A2711" t="s">
        <v>0</v>
      </c>
      <c r="B2711">
        <v>70.495669551</v>
      </c>
      <c r="C2711" t="s">
        <v>26</v>
      </c>
      <c r="D2711">
        <v>4991310</v>
      </c>
      <c r="E2711" t="s">
        <v>2</v>
      </c>
      <c r="F2711">
        <v>317.338928</v>
      </c>
      <c r="G2711" t="s">
        <v>27</v>
      </c>
      <c r="H2711" t="s">
        <v>28</v>
      </c>
      <c r="I2711">
        <v>-2685650</v>
      </c>
      <c r="J2711" t="s">
        <v>4</v>
      </c>
      <c r="K2711">
        <v>-90.05442</v>
      </c>
      <c r="L2711" t="s">
        <v>29</v>
      </c>
      <c r="M2711" t="s">
        <v>30</v>
      </c>
      <c r="N2711">
        <v>-641335</v>
      </c>
      <c r="O2711" t="s">
        <v>6</v>
      </c>
      <c r="P2711">
        <v>-179.9785</v>
      </c>
      <c r="Q2711" t="s">
        <v>31</v>
      </c>
      <c r="R2711" t="s">
        <v>32</v>
      </c>
      <c r="S2711">
        <v>641289</v>
      </c>
      <c r="T2711" t="s">
        <v>8</v>
      </c>
      <c r="U2711">
        <v>-179.967255</v>
      </c>
      <c r="V2711" t="s">
        <v>33</v>
      </c>
      <c r="W2711" t="s">
        <v>34</v>
      </c>
      <c r="X2711">
        <v>-7</v>
      </c>
      <c r="Y2711" t="s">
        <v>10</v>
      </c>
      <c r="Z2711">
        <v>-0.007055</v>
      </c>
      <c r="AA2711" t="s">
        <v>35</v>
      </c>
      <c r="AB2711" t="s">
        <v>36</v>
      </c>
      <c r="AC2711">
        <v>0</v>
      </c>
      <c r="AD2711" t="s">
        <v>37</v>
      </c>
      <c r="AE2711">
        <v>0</v>
      </c>
      <c r="AF2711" t="s">
        <v>38</v>
      </c>
    </row>
    <row r="2712" spans="1:32">
      <c r="A2712" t="s">
        <v>0</v>
      </c>
      <c r="B2712">
        <v>70.498812408</v>
      </c>
      <c r="C2712" t="s">
        <v>26</v>
      </c>
      <c r="D2712">
        <v>4991310</v>
      </c>
      <c r="E2712" t="s">
        <v>2</v>
      </c>
      <c r="F2712">
        <v>317.338928</v>
      </c>
      <c r="G2712" t="s">
        <v>27</v>
      </c>
      <c r="H2712" t="s">
        <v>28</v>
      </c>
      <c r="I2712">
        <v>-2685650</v>
      </c>
      <c r="J2712" t="s">
        <v>4</v>
      </c>
      <c r="K2712">
        <v>-90.05442</v>
      </c>
      <c r="L2712" t="s">
        <v>29</v>
      </c>
      <c r="M2712" t="s">
        <v>30</v>
      </c>
      <c r="N2712">
        <v>-641335</v>
      </c>
      <c r="O2712" t="s">
        <v>6</v>
      </c>
      <c r="P2712">
        <v>-179.9785</v>
      </c>
      <c r="Q2712" t="s">
        <v>31</v>
      </c>
      <c r="R2712" t="s">
        <v>32</v>
      </c>
      <c r="S2712">
        <v>641289</v>
      </c>
      <c r="T2712" t="s">
        <v>8</v>
      </c>
      <c r="U2712">
        <v>-179.967255</v>
      </c>
      <c r="V2712" t="s">
        <v>33</v>
      </c>
      <c r="W2712" t="s">
        <v>34</v>
      </c>
      <c r="X2712">
        <v>-7</v>
      </c>
      <c r="Y2712" t="s">
        <v>10</v>
      </c>
      <c r="Z2712">
        <v>-0.007055</v>
      </c>
      <c r="AA2712" t="s">
        <v>35</v>
      </c>
      <c r="AB2712" t="s">
        <v>36</v>
      </c>
      <c r="AC2712">
        <v>0</v>
      </c>
      <c r="AD2712" t="s">
        <v>37</v>
      </c>
      <c r="AE2712">
        <v>0</v>
      </c>
      <c r="AF2712" t="s">
        <v>38</v>
      </c>
    </row>
    <row r="2713" spans="1:32">
      <c r="A2713" t="s">
        <v>0</v>
      </c>
      <c r="B2713">
        <v>70.499650502</v>
      </c>
      <c r="C2713" t="s">
        <v>26</v>
      </c>
      <c r="D2713">
        <v>4991310</v>
      </c>
      <c r="E2713" t="s">
        <v>2</v>
      </c>
      <c r="F2713">
        <v>317.338928</v>
      </c>
      <c r="G2713" t="s">
        <v>27</v>
      </c>
      <c r="H2713" t="s">
        <v>28</v>
      </c>
      <c r="I2713">
        <v>-2685650</v>
      </c>
      <c r="J2713" t="s">
        <v>4</v>
      </c>
      <c r="K2713">
        <v>-90.05442</v>
      </c>
      <c r="L2713" t="s">
        <v>29</v>
      </c>
      <c r="M2713" t="s">
        <v>30</v>
      </c>
      <c r="N2713">
        <v>-641335</v>
      </c>
      <c r="O2713" t="s">
        <v>6</v>
      </c>
      <c r="P2713">
        <v>-179.9785</v>
      </c>
      <c r="Q2713" t="s">
        <v>31</v>
      </c>
      <c r="R2713" t="s">
        <v>32</v>
      </c>
      <c r="S2713">
        <v>641290</v>
      </c>
      <c r="T2713" t="s">
        <v>8</v>
      </c>
      <c r="U2713">
        <v>-179.967499</v>
      </c>
      <c r="V2713" t="s">
        <v>33</v>
      </c>
      <c r="W2713" t="s">
        <v>34</v>
      </c>
      <c r="X2713">
        <v>-7</v>
      </c>
      <c r="Y2713" t="s">
        <v>10</v>
      </c>
      <c r="Z2713">
        <v>-0.007055</v>
      </c>
      <c r="AA2713" t="s">
        <v>35</v>
      </c>
      <c r="AB2713" t="s">
        <v>36</v>
      </c>
      <c r="AC2713">
        <v>0</v>
      </c>
      <c r="AD2713" t="s">
        <v>37</v>
      </c>
      <c r="AE2713">
        <v>0</v>
      </c>
      <c r="AF2713" t="s">
        <v>38</v>
      </c>
    </row>
    <row r="2714" spans="1:32">
      <c r="A2714" t="s">
        <v>0</v>
      </c>
      <c r="B2714">
        <v>70.502815149</v>
      </c>
      <c r="C2714" t="s">
        <v>26</v>
      </c>
      <c r="D2714">
        <v>4991310</v>
      </c>
      <c r="E2714" t="s">
        <v>2</v>
      </c>
      <c r="F2714">
        <v>317.338928</v>
      </c>
      <c r="G2714" t="s">
        <v>27</v>
      </c>
      <c r="H2714" t="s">
        <v>28</v>
      </c>
      <c r="I2714">
        <v>-2685650</v>
      </c>
      <c r="J2714" t="s">
        <v>4</v>
      </c>
      <c r="K2714">
        <v>-90.05442</v>
      </c>
      <c r="L2714" t="s">
        <v>29</v>
      </c>
      <c r="M2714" t="s">
        <v>30</v>
      </c>
      <c r="N2714">
        <v>-641335</v>
      </c>
      <c r="O2714" t="s">
        <v>6</v>
      </c>
      <c r="P2714">
        <v>-179.9785</v>
      </c>
      <c r="Q2714" t="s">
        <v>31</v>
      </c>
      <c r="R2714" t="s">
        <v>32</v>
      </c>
      <c r="S2714">
        <v>641290</v>
      </c>
      <c r="T2714" t="s">
        <v>8</v>
      </c>
      <c r="U2714">
        <v>-179.967499</v>
      </c>
      <c r="V2714" t="s">
        <v>33</v>
      </c>
      <c r="W2714" t="s">
        <v>34</v>
      </c>
      <c r="X2714">
        <v>-7</v>
      </c>
      <c r="Y2714" t="s">
        <v>10</v>
      </c>
      <c r="Z2714">
        <v>-0.007055</v>
      </c>
      <c r="AA2714" t="s">
        <v>35</v>
      </c>
      <c r="AB2714" t="s">
        <v>36</v>
      </c>
      <c r="AC2714">
        <v>0</v>
      </c>
      <c r="AD2714" t="s">
        <v>37</v>
      </c>
      <c r="AE2714">
        <v>0</v>
      </c>
      <c r="AF2714" t="s">
        <v>38</v>
      </c>
    </row>
    <row r="2715" spans="1:32">
      <c r="A2715" t="s">
        <v>0</v>
      </c>
      <c r="B2715">
        <v>70.503687606</v>
      </c>
      <c r="C2715" t="s">
        <v>26</v>
      </c>
      <c r="D2715">
        <v>4991310</v>
      </c>
      <c r="E2715" t="s">
        <v>2</v>
      </c>
      <c r="F2715">
        <v>317.338928</v>
      </c>
      <c r="G2715" t="s">
        <v>27</v>
      </c>
      <c r="H2715" t="s">
        <v>28</v>
      </c>
      <c r="I2715">
        <v>-2685650</v>
      </c>
      <c r="J2715" t="s">
        <v>4</v>
      </c>
      <c r="K2715">
        <v>-90.05442</v>
      </c>
      <c r="L2715" t="s">
        <v>29</v>
      </c>
      <c r="M2715" t="s">
        <v>30</v>
      </c>
      <c r="N2715">
        <v>-641335</v>
      </c>
      <c r="O2715" t="s">
        <v>6</v>
      </c>
      <c r="P2715">
        <v>-179.9785</v>
      </c>
      <c r="Q2715" t="s">
        <v>31</v>
      </c>
      <c r="R2715" t="s">
        <v>32</v>
      </c>
      <c r="S2715">
        <v>641290</v>
      </c>
      <c r="T2715" t="s">
        <v>8</v>
      </c>
      <c r="U2715">
        <v>-179.967499</v>
      </c>
      <c r="V2715" t="s">
        <v>33</v>
      </c>
      <c r="W2715" t="s">
        <v>34</v>
      </c>
      <c r="X2715">
        <v>-7</v>
      </c>
      <c r="Y2715" t="s">
        <v>10</v>
      </c>
      <c r="Z2715">
        <v>-0.007055</v>
      </c>
      <c r="AA2715" t="s">
        <v>35</v>
      </c>
      <c r="AB2715" t="s">
        <v>36</v>
      </c>
      <c r="AC2715">
        <v>0</v>
      </c>
      <c r="AD2715" t="s">
        <v>37</v>
      </c>
      <c r="AE2715">
        <v>0</v>
      </c>
      <c r="AF2715" t="s">
        <v>38</v>
      </c>
    </row>
    <row r="2716" spans="1:32">
      <c r="A2716" t="s">
        <v>0</v>
      </c>
      <c r="B2716">
        <v>70.506812863</v>
      </c>
      <c r="C2716" t="s">
        <v>26</v>
      </c>
      <c r="D2716">
        <v>4991310</v>
      </c>
      <c r="E2716" t="s">
        <v>2</v>
      </c>
      <c r="F2716">
        <v>317.338928</v>
      </c>
      <c r="G2716" t="s">
        <v>27</v>
      </c>
      <c r="H2716" t="s">
        <v>28</v>
      </c>
      <c r="I2716">
        <v>-2685650</v>
      </c>
      <c r="J2716" t="s">
        <v>4</v>
      </c>
      <c r="K2716">
        <v>-90.05442</v>
      </c>
      <c r="L2716" t="s">
        <v>29</v>
      </c>
      <c r="M2716" t="s">
        <v>30</v>
      </c>
      <c r="N2716">
        <v>-641335</v>
      </c>
      <c r="O2716" t="s">
        <v>6</v>
      </c>
      <c r="P2716">
        <v>-179.9785</v>
      </c>
      <c r="Q2716" t="s">
        <v>31</v>
      </c>
      <c r="R2716" t="s">
        <v>32</v>
      </c>
      <c r="S2716">
        <v>641290</v>
      </c>
      <c r="T2716" t="s">
        <v>8</v>
      </c>
      <c r="U2716">
        <v>-179.967499</v>
      </c>
      <c r="V2716" t="s">
        <v>33</v>
      </c>
      <c r="W2716" t="s">
        <v>34</v>
      </c>
      <c r="X2716">
        <v>-7</v>
      </c>
      <c r="Y2716" t="s">
        <v>10</v>
      </c>
      <c r="Z2716">
        <v>-0.007055</v>
      </c>
      <c r="AA2716" t="s">
        <v>35</v>
      </c>
      <c r="AB2716" t="s">
        <v>36</v>
      </c>
      <c r="AC2716">
        <v>0</v>
      </c>
      <c r="AD2716" t="s">
        <v>37</v>
      </c>
      <c r="AE2716">
        <v>0</v>
      </c>
      <c r="AF2716" t="s">
        <v>38</v>
      </c>
    </row>
    <row r="2717" spans="1:32">
      <c r="A2717" t="s">
        <v>0</v>
      </c>
      <c r="B2717">
        <v>70.50765012</v>
      </c>
      <c r="C2717" t="s">
        <v>26</v>
      </c>
      <c r="D2717">
        <v>4991310</v>
      </c>
      <c r="E2717" t="s">
        <v>2</v>
      </c>
      <c r="F2717">
        <v>317.338928</v>
      </c>
      <c r="G2717" t="s">
        <v>27</v>
      </c>
      <c r="H2717" t="s">
        <v>28</v>
      </c>
      <c r="I2717">
        <v>-2685650</v>
      </c>
      <c r="J2717" t="s">
        <v>4</v>
      </c>
      <c r="K2717">
        <v>-90.05442</v>
      </c>
      <c r="L2717" t="s">
        <v>29</v>
      </c>
      <c r="M2717" t="s">
        <v>30</v>
      </c>
      <c r="N2717">
        <v>-641335</v>
      </c>
      <c r="O2717" t="s">
        <v>6</v>
      </c>
      <c r="P2717">
        <v>-179.9785</v>
      </c>
      <c r="Q2717" t="s">
        <v>31</v>
      </c>
      <c r="R2717" t="s">
        <v>32</v>
      </c>
      <c r="S2717">
        <v>641289</v>
      </c>
      <c r="T2717" t="s">
        <v>8</v>
      </c>
      <c r="U2717">
        <v>-179.967255</v>
      </c>
      <c r="V2717" t="s">
        <v>33</v>
      </c>
      <c r="W2717" t="s">
        <v>34</v>
      </c>
      <c r="X2717">
        <v>-7</v>
      </c>
      <c r="Y2717" t="s">
        <v>10</v>
      </c>
      <c r="Z2717">
        <v>-0.007055</v>
      </c>
      <c r="AA2717" t="s">
        <v>35</v>
      </c>
      <c r="AB2717" t="s">
        <v>36</v>
      </c>
      <c r="AC2717">
        <v>0</v>
      </c>
      <c r="AD2717" t="s">
        <v>37</v>
      </c>
      <c r="AE2717">
        <v>0</v>
      </c>
      <c r="AF2717" t="s">
        <v>38</v>
      </c>
    </row>
    <row r="2718" spans="1:32">
      <c r="A2718" t="s">
        <v>0</v>
      </c>
      <c r="B2718">
        <v>70.510813929</v>
      </c>
      <c r="C2718" t="s">
        <v>26</v>
      </c>
      <c r="D2718">
        <v>4991310</v>
      </c>
      <c r="E2718" t="s">
        <v>2</v>
      </c>
      <c r="F2718">
        <v>317.338928</v>
      </c>
      <c r="G2718" t="s">
        <v>27</v>
      </c>
      <c r="H2718" t="s">
        <v>28</v>
      </c>
      <c r="I2718">
        <v>-2685650</v>
      </c>
      <c r="J2718" t="s">
        <v>4</v>
      </c>
      <c r="K2718">
        <v>-90.05442</v>
      </c>
      <c r="L2718" t="s">
        <v>29</v>
      </c>
      <c r="M2718" t="s">
        <v>30</v>
      </c>
      <c r="N2718">
        <v>-641335</v>
      </c>
      <c r="O2718" t="s">
        <v>6</v>
      </c>
      <c r="P2718">
        <v>-179.9785</v>
      </c>
      <c r="Q2718" t="s">
        <v>31</v>
      </c>
      <c r="R2718" t="s">
        <v>32</v>
      </c>
      <c r="S2718">
        <v>641289</v>
      </c>
      <c r="T2718" t="s">
        <v>8</v>
      </c>
      <c r="U2718">
        <v>-179.967255</v>
      </c>
      <c r="V2718" t="s">
        <v>33</v>
      </c>
      <c r="W2718" t="s">
        <v>34</v>
      </c>
      <c r="X2718">
        <v>-7</v>
      </c>
      <c r="Y2718" t="s">
        <v>10</v>
      </c>
      <c r="Z2718">
        <v>-0.007055</v>
      </c>
      <c r="AA2718" t="s">
        <v>35</v>
      </c>
      <c r="AB2718" t="s">
        <v>36</v>
      </c>
      <c r="AC2718">
        <v>0</v>
      </c>
      <c r="AD2718" t="s">
        <v>37</v>
      </c>
      <c r="AE2718">
        <v>0</v>
      </c>
      <c r="AF2718" t="s">
        <v>38</v>
      </c>
    </row>
    <row r="2719" spans="1:32">
      <c r="A2719" t="s">
        <v>0</v>
      </c>
      <c r="B2719">
        <v>70.51166711</v>
      </c>
      <c r="C2719" t="s">
        <v>26</v>
      </c>
      <c r="D2719">
        <v>4991310</v>
      </c>
      <c r="E2719" t="s">
        <v>2</v>
      </c>
      <c r="F2719">
        <v>317.338928</v>
      </c>
      <c r="G2719" t="s">
        <v>27</v>
      </c>
      <c r="H2719" t="s">
        <v>28</v>
      </c>
      <c r="I2719">
        <v>-2685650</v>
      </c>
      <c r="J2719" t="s">
        <v>4</v>
      </c>
      <c r="K2719">
        <v>-90.05442</v>
      </c>
      <c r="L2719" t="s">
        <v>29</v>
      </c>
      <c r="M2719" t="s">
        <v>30</v>
      </c>
      <c r="N2719">
        <v>-641335</v>
      </c>
      <c r="O2719" t="s">
        <v>6</v>
      </c>
      <c r="P2719">
        <v>-179.9785</v>
      </c>
      <c r="Q2719" t="s">
        <v>31</v>
      </c>
      <c r="R2719" t="s">
        <v>32</v>
      </c>
      <c r="S2719">
        <v>641290</v>
      </c>
      <c r="T2719" t="s">
        <v>8</v>
      </c>
      <c r="U2719">
        <v>-179.967499</v>
      </c>
      <c r="V2719" t="s">
        <v>33</v>
      </c>
      <c r="W2719" t="s">
        <v>34</v>
      </c>
      <c r="X2719">
        <v>-7</v>
      </c>
      <c r="Y2719" t="s">
        <v>10</v>
      </c>
      <c r="Z2719">
        <v>-0.007055</v>
      </c>
      <c r="AA2719" t="s">
        <v>35</v>
      </c>
      <c r="AB2719" t="s">
        <v>36</v>
      </c>
      <c r="AC2719">
        <v>0</v>
      </c>
      <c r="AD2719" t="s">
        <v>37</v>
      </c>
      <c r="AE2719">
        <v>0</v>
      </c>
      <c r="AF2719" t="s">
        <v>38</v>
      </c>
    </row>
    <row r="2720" spans="1:32">
      <c r="A2720" t="s">
        <v>0</v>
      </c>
      <c r="B2720">
        <v>70.514811642</v>
      </c>
      <c r="C2720" t="s">
        <v>26</v>
      </c>
      <c r="D2720">
        <v>4991310</v>
      </c>
      <c r="E2720" t="s">
        <v>2</v>
      </c>
      <c r="F2720">
        <v>317.338928</v>
      </c>
      <c r="G2720" t="s">
        <v>27</v>
      </c>
      <c r="H2720" t="s">
        <v>28</v>
      </c>
      <c r="I2720">
        <v>-2685650</v>
      </c>
      <c r="J2720" t="s">
        <v>4</v>
      </c>
      <c r="K2720">
        <v>-90.05442</v>
      </c>
      <c r="L2720" t="s">
        <v>29</v>
      </c>
      <c r="M2720" t="s">
        <v>30</v>
      </c>
      <c r="N2720">
        <v>-641335</v>
      </c>
      <c r="O2720" t="s">
        <v>6</v>
      </c>
      <c r="P2720">
        <v>-179.9785</v>
      </c>
      <c r="Q2720" t="s">
        <v>31</v>
      </c>
      <c r="R2720" t="s">
        <v>32</v>
      </c>
      <c r="S2720">
        <v>641290</v>
      </c>
      <c r="T2720" t="s">
        <v>8</v>
      </c>
      <c r="U2720">
        <v>-179.967499</v>
      </c>
      <c r="V2720" t="s">
        <v>33</v>
      </c>
      <c r="W2720" t="s">
        <v>34</v>
      </c>
      <c r="X2720">
        <v>-7</v>
      </c>
      <c r="Y2720" t="s">
        <v>10</v>
      </c>
      <c r="Z2720">
        <v>-0.007055</v>
      </c>
      <c r="AA2720" t="s">
        <v>35</v>
      </c>
      <c r="AB2720" t="s">
        <v>36</v>
      </c>
      <c r="AC2720">
        <v>0</v>
      </c>
      <c r="AD2720" t="s">
        <v>37</v>
      </c>
      <c r="AE2720">
        <v>0</v>
      </c>
      <c r="AF2720" t="s">
        <v>38</v>
      </c>
    </row>
    <row r="2721" spans="1:32">
      <c r="A2721" t="s">
        <v>0</v>
      </c>
      <c r="B2721">
        <v>70.515650576</v>
      </c>
      <c r="C2721" t="s">
        <v>26</v>
      </c>
      <c r="D2721">
        <v>4991310</v>
      </c>
      <c r="E2721" t="s">
        <v>2</v>
      </c>
      <c r="F2721">
        <v>317.338928</v>
      </c>
      <c r="G2721" t="s">
        <v>27</v>
      </c>
      <c r="H2721" t="s">
        <v>28</v>
      </c>
      <c r="I2721">
        <v>-2685650</v>
      </c>
      <c r="J2721" t="s">
        <v>4</v>
      </c>
      <c r="K2721">
        <v>-90.05442</v>
      </c>
      <c r="L2721" t="s">
        <v>29</v>
      </c>
      <c r="M2721" t="s">
        <v>30</v>
      </c>
      <c r="N2721">
        <v>-641335</v>
      </c>
      <c r="O2721" t="s">
        <v>6</v>
      </c>
      <c r="P2721">
        <v>-179.9785</v>
      </c>
      <c r="Q2721" t="s">
        <v>31</v>
      </c>
      <c r="R2721" t="s">
        <v>32</v>
      </c>
      <c r="S2721">
        <v>641290</v>
      </c>
      <c r="T2721" t="s">
        <v>8</v>
      </c>
      <c r="U2721">
        <v>-179.967499</v>
      </c>
      <c r="V2721" t="s">
        <v>33</v>
      </c>
      <c r="W2721" t="s">
        <v>34</v>
      </c>
      <c r="X2721">
        <v>-7</v>
      </c>
      <c r="Y2721" t="s">
        <v>10</v>
      </c>
      <c r="Z2721">
        <v>-0.007055</v>
      </c>
      <c r="AA2721" t="s">
        <v>35</v>
      </c>
      <c r="AB2721" t="s">
        <v>36</v>
      </c>
      <c r="AC2721">
        <v>0</v>
      </c>
      <c r="AD2721" t="s">
        <v>37</v>
      </c>
      <c r="AE2721">
        <v>0</v>
      </c>
      <c r="AF2721" t="s">
        <v>38</v>
      </c>
    </row>
    <row r="2722" spans="1:32">
      <c r="A2722" t="s">
        <v>0</v>
      </c>
      <c r="B2722">
        <v>70.518813547</v>
      </c>
      <c r="C2722" t="s">
        <v>26</v>
      </c>
      <c r="D2722">
        <v>4991310</v>
      </c>
      <c r="E2722" t="s">
        <v>2</v>
      </c>
      <c r="F2722">
        <v>317.338928</v>
      </c>
      <c r="G2722" t="s">
        <v>27</v>
      </c>
      <c r="H2722" t="s">
        <v>28</v>
      </c>
      <c r="I2722">
        <v>-2685650</v>
      </c>
      <c r="J2722" t="s">
        <v>4</v>
      </c>
      <c r="K2722">
        <v>-90.05442</v>
      </c>
      <c r="L2722" t="s">
        <v>29</v>
      </c>
      <c r="M2722" t="s">
        <v>30</v>
      </c>
      <c r="N2722">
        <v>-641335</v>
      </c>
      <c r="O2722" t="s">
        <v>6</v>
      </c>
      <c r="P2722">
        <v>-179.9785</v>
      </c>
      <c r="Q2722" t="s">
        <v>31</v>
      </c>
      <c r="R2722" t="s">
        <v>32</v>
      </c>
      <c r="S2722">
        <v>641290</v>
      </c>
      <c r="T2722" t="s">
        <v>8</v>
      </c>
      <c r="U2722">
        <v>-179.967499</v>
      </c>
      <c r="V2722" t="s">
        <v>33</v>
      </c>
      <c r="W2722" t="s">
        <v>34</v>
      </c>
      <c r="X2722">
        <v>-7</v>
      </c>
      <c r="Y2722" t="s">
        <v>10</v>
      </c>
      <c r="Z2722">
        <v>-0.007055</v>
      </c>
      <c r="AA2722" t="s">
        <v>35</v>
      </c>
      <c r="AB2722" t="s">
        <v>36</v>
      </c>
      <c r="AC2722">
        <v>0</v>
      </c>
      <c r="AD2722" t="s">
        <v>37</v>
      </c>
      <c r="AE2722">
        <v>0</v>
      </c>
      <c r="AF2722" t="s">
        <v>38</v>
      </c>
    </row>
    <row r="2723" spans="1:32">
      <c r="A2723" t="s">
        <v>0</v>
      </c>
      <c r="B2723">
        <v>70.519667566</v>
      </c>
      <c r="C2723" t="s">
        <v>26</v>
      </c>
      <c r="D2723">
        <v>4991310</v>
      </c>
      <c r="E2723" t="s">
        <v>2</v>
      </c>
      <c r="F2723">
        <v>317.338928</v>
      </c>
      <c r="G2723" t="s">
        <v>27</v>
      </c>
      <c r="H2723" t="s">
        <v>28</v>
      </c>
      <c r="I2723">
        <v>-2685650</v>
      </c>
      <c r="J2723" t="s">
        <v>4</v>
      </c>
      <c r="K2723">
        <v>-90.05442</v>
      </c>
      <c r="L2723" t="s">
        <v>29</v>
      </c>
      <c r="M2723" t="s">
        <v>30</v>
      </c>
      <c r="N2723">
        <v>-641335</v>
      </c>
      <c r="O2723" t="s">
        <v>6</v>
      </c>
      <c r="P2723">
        <v>-179.9785</v>
      </c>
      <c r="Q2723" t="s">
        <v>31</v>
      </c>
      <c r="R2723" t="s">
        <v>32</v>
      </c>
      <c r="S2723">
        <v>641289</v>
      </c>
      <c r="T2723" t="s">
        <v>8</v>
      </c>
      <c r="U2723">
        <v>-179.967255</v>
      </c>
      <c r="V2723" t="s">
        <v>33</v>
      </c>
      <c r="W2723" t="s">
        <v>34</v>
      </c>
      <c r="X2723">
        <v>-7</v>
      </c>
      <c r="Y2723" t="s">
        <v>10</v>
      </c>
      <c r="Z2723">
        <v>-0.007055</v>
      </c>
      <c r="AA2723" t="s">
        <v>35</v>
      </c>
      <c r="AB2723" t="s">
        <v>36</v>
      </c>
      <c r="AC2723">
        <v>0</v>
      </c>
      <c r="AD2723" t="s">
        <v>37</v>
      </c>
      <c r="AE2723">
        <v>0</v>
      </c>
      <c r="AF2723" t="s">
        <v>38</v>
      </c>
    </row>
    <row r="2724" spans="1:32">
      <c r="A2724" t="s">
        <v>0</v>
      </c>
      <c r="B2724">
        <v>70.522812098</v>
      </c>
      <c r="C2724" t="s">
        <v>26</v>
      </c>
      <c r="D2724">
        <v>4991310</v>
      </c>
      <c r="E2724" t="s">
        <v>2</v>
      </c>
      <c r="F2724">
        <v>317.338928</v>
      </c>
      <c r="G2724" t="s">
        <v>27</v>
      </c>
      <c r="H2724" t="s">
        <v>28</v>
      </c>
      <c r="I2724">
        <v>-2685650</v>
      </c>
      <c r="J2724" t="s">
        <v>4</v>
      </c>
      <c r="K2724">
        <v>-90.05442</v>
      </c>
      <c r="L2724" t="s">
        <v>29</v>
      </c>
      <c r="M2724" t="s">
        <v>30</v>
      </c>
      <c r="N2724">
        <v>-641335</v>
      </c>
      <c r="O2724" t="s">
        <v>6</v>
      </c>
      <c r="P2724">
        <v>-179.9785</v>
      </c>
      <c r="Q2724" t="s">
        <v>31</v>
      </c>
      <c r="R2724" t="s">
        <v>32</v>
      </c>
      <c r="S2724">
        <v>641289</v>
      </c>
      <c r="T2724" t="s">
        <v>8</v>
      </c>
      <c r="U2724">
        <v>-179.967255</v>
      </c>
      <c r="V2724" t="s">
        <v>33</v>
      </c>
      <c r="W2724" t="s">
        <v>34</v>
      </c>
      <c r="X2724">
        <v>-7</v>
      </c>
      <c r="Y2724" t="s">
        <v>10</v>
      </c>
      <c r="Z2724">
        <v>-0.007055</v>
      </c>
      <c r="AA2724" t="s">
        <v>35</v>
      </c>
      <c r="AB2724" t="s">
        <v>36</v>
      </c>
      <c r="AC2724">
        <v>0</v>
      </c>
      <c r="AD2724" t="s">
        <v>37</v>
      </c>
      <c r="AE2724">
        <v>0</v>
      </c>
      <c r="AF2724" t="s">
        <v>38</v>
      </c>
    </row>
    <row r="2725" spans="1:32">
      <c r="A2725" t="s">
        <v>0</v>
      </c>
      <c r="B2725">
        <v>70.523650194</v>
      </c>
      <c r="C2725" t="s">
        <v>26</v>
      </c>
      <c r="D2725">
        <v>4991310</v>
      </c>
      <c r="E2725" t="s">
        <v>2</v>
      </c>
      <c r="F2725">
        <v>317.338928</v>
      </c>
      <c r="G2725" t="s">
        <v>27</v>
      </c>
      <c r="H2725" t="s">
        <v>28</v>
      </c>
      <c r="I2725">
        <v>-2685650</v>
      </c>
      <c r="J2725" t="s">
        <v>4</v>
      </c>
      <c r="K2725">
        <v>-90.05442</v>
      </c>
      <c r="L2725" t="s">
        <v>29</v>
      </c>
      <c r="M2725" t="s">
        <v>30</v>
      </c>
      <c r="N2725">
        <v>-641335</v>
      </c>
      <c r="O2725" t="s">
        <v>6</v>
      </c>
      <c r="P2725">
        <v>-179.9785</v>
      </c>
      <c r="Q2725" t="s">
        <v>31</v>
      </c>
      <c r="R2725" t="s">
        <v>32</v>
      </c>
      <c r="S2725">
        <v>641290</v>
      </c>
      <c r="T2725" t="s">
        <v>8</v>
      </c>
      <c r="U2725">
        <v>-179.967499</v>
      </c>
      <c r="V2725" t="s">
        <v>33</v>
      </c>
      <c r="W2725" t="s">
        <v>34</v>
      </c>
      <c r="X2725">
        <v>-7</v>
      </c>
      <c r="Y2725" t="s">
        <v>10</v>
      </c>
      <c r="Z2725">
        <v>-0.007055</v>
      </c>
      <c r="AA2725" t="s">
        <v>35</v>
      </c>
      <c r="AB2725" t="s">
        <v>36</v>
      </c>
      <c r="AC2725">
        <v>0</v>
      </c>
      <c r="AD2725" t="s">
        <v>37</v>
      </c>
      <c r="AE2725">
        <v>0</v>
      </c>
      <c r="AF2725" t="s">
        <v>38</v>
      </c>
    </row>
    <row r="2726" spans="1:32">
      <c r="A2726" t="s">
        <v>0</v>
      </c>
      <c r="B2726">
        <v>70.526814003</v>
      </c>
      <c r="C2726" t="s">
        <v>26</v>
      </c>
      <c r="D2726">
        <v>4991310</v>
      </c>
      <c r="E2726" t="s">
        <v>2</v>
      </c>
      <c r="F2726">
        <v>317.338928</v>
      </c>
      <c r="G2726" t="s">
        <v>27</v>
      </c>
      <c r="H2726" t="s">
        <v>28</v>
      </c>
      <c r="I2726">
        <v>-2685650</v>
      </c>
      <c r="J2726" t="s">
        <v>4</v>
      </c>
      <c r="K2726">
        <v>-90.05442</v>
      </c>
      <c r="L2726" t="s">
        <v>29</v>
      </c>
      <c r="M2726" t="s">
        <v>30</v>
      </c>
      <c r="N2726">
        <v>-641335</v>
      </c>
      <c r="O2726" t="s">
        <v>6</v>
      </c>
      <c r="P2726">
        <v>-179.9785</v>
      </c>
      <c r="Q2726" t="s">
        <v>31</v>
      </c>
      <c r="R2726" t="s">
        <v>32</v>
      </c>
      <c r="S2726">
        <v>641290</v>
      </c>
      <c r="T2726" t="s">
        <v>8</v>
      </c>
      <c r="U2726">
        <v>-179.967499</v>
      </c>
      <c r="V2726" t="s">
        <v>33</v>
      </c>
      <c r="W2726" t="s">
        <v>34</v>
      </c>
      <c r="X2726">
        <v>-7</v>
      </c>
      <c r="Y2726" t="s">
        <v>10</v>
      </c>
      <c r="Z2726">
        <v>-0.007055</v>
      </c>
      <c r="AA2726" t="s">
        <v>35</v>
      </c>
      <c r="AB2726" t="s">
        <v>36</v>
      </c>
      <c r="AC2726">
        <v>0</v>
      </c>
      <c r="AD2726" t="s">
        <v>37</v>
      </c>
      <c r="AE2726">
        <v>0</v>
      </c>
      <c r="AF2726" t="s">
        <v>38</v>
      </c>
    </row>
    <row r="2727" spans="1:32">
      <c r="A2727" t="s">
        <v>0</v>
      </c>
      <c r="B2727">
        <v>70.527668022</v>
      </c>
      <c r="C2727" t="s">
        <v>26</v>
      </c>
      <c r="D2727">
        <v>4991310</v>
      </c>
      <c r="E2727" t="s">
        <v>2</v>
      </c>
      <c r="F2727">
        <v>317.338928</v>
      </c>
      <c r="G2727" t="s">
        <v>27</v>
      </c>
      <c r="H2727" t="s">
        <v>28</v>
      </c>
      <c r="I2727">
        <v>-2685650</v>
      </c>
      <c r="J2727" t="s">
        <v>4</v>
      </c>
      <c r="K2727">
        <v>-90.05442</v>
      </c>
      <c r="L2727" t="s">
        <v>29</v>
      </c>
      <c r="M2727" t="s">
        <v>30</v>
      </c>
      <c r="N2727">
        <v>-641335</v>
      </c>
      <c r="O2727" t="s">
        <v>6</v>
      </c>
      <c r="P2727">
        <v>-179.9785</v>
      </c>
      <c r="Q2727" t="s">
        <v>31</v>
      </c>
      <c r="R2727" t="s">
        <v>32</v>
      </c>
      <c r="S2727">
        <v>641289</v>
      </c>
      <c r="T2727" t="s">
        <v>8</v>
      </c>
      <c r="U2727">
        <v>-179.967255</v>
      </c>
      <c r="V2727" t="s">
        <v>33</v>
      </c>
      <c r="W2727" t="s">
        <v>34</v>
      </c>
      <c r="X2727">
        <v>-7</v>
      </c>
      <c r="Y2727" t="s">
        <v>10</v>
      </c>
      <c r="Z2727">
        <v>-0.007055</v>
      </c>
      <c r="AA2727" t="s">
        <v>35</v>
      </c>
      <c r="AB2727" t="s">
        <v>36</v>
      </c>
      <c r="AC2727">
        <v>0</v>
      </c>
      <c r="AD2727" t="s">
        <v>37</v>
      </c>
      <c r="AE2727">
        <v>0</v>
      </c>
      <c r="AF2727" t="s">
        <v>38</v>
      </c>
    </row>
    <row r="2728" spans="1:32">
      <c r="A2728" t="s">
        <v>0</v>
      </c>
      <c r="B2728">
        <v>70.530811716</v>
      </c>
      <c r="C2728" t="s">
        <v>26</v>
      </c>
      <c r="D2728">
        <v>4991310</v>
      </c>
      <c r="E2728" t="s">
        <v>2</v>
      </c>
      <c r="F2728">
        <v>317.338928</v>
      </c>
      <c r="G2728" t="s">
        <v>27</v>
      </c>
      <c r="H2728" t="s">
        <v>28</v>
      </c>
      <c r="I2728">
        <v>-2685650</v>
      </c>
      <c r="J2728" t="s">
        <v>4</v>
      </c>
      <c r="K2728">
        <v>-90.05442</v>
      </c>
      <c r="L2728" t="s">
        <v>29</v>
      </c>
      <c r="M2728" t="s">
        <v>30</v>
      </c>
      <c r="N2728">
        <v>-641335</v>
      </c>
      <c r="O2728" t="s">
        <v>6</v>
      </c>
      <c r="P2728">
        <v>-179.9785</v>
      </c>
      <c r="Q2728" t="s">
        <v>31</v>
      </c>
      <c r="R2728" t="s">
        <v>32</v>
      </c>
      <c r="S2728">
        <v>641289</v>
      </c>
      <c r="T2728" t="s">
        <v>8</v>
      </c>
      <c r="U2728">
        <v>-179.967255</v>
      </c>
      <c r="V2728" t="s">
        <v>33</v>
      </c>
      <c r="W2728" t="s">
        <v>34</v>
      </c>
      <c r="X2728">
        <v>-7</v>
      </c>
      <c r="Y2728" t="s">
        <v>10</v>
      </c>
      <c r="Z2728">
        <v>-0.007055</v>
      </c>
      <c r="AA2728" t="s">
        <v>35</v>
      </c>
      <c r="AB2728" t="s">
        <v>36</v>
      </c>
      <c r="AC2728">
        <v>0</v>
      </c>
      <c r="AD2728" t="s">
        <v>37</v>
      </c>
      <c r="AE2728">
        <v>0</v>
      </c>
      <c r="AF2728" t="s">
        <v>38</v>
      </c>
    </row>
    <row r="2729" spans="1:32">
      <c r="A2729" t="s">
        <v>0</v>
      </c>
      <c r="B2729">
        <v>70.531649812</v>
      </c>
      <c r="C2729" t="s">
        <v>26</v>
      </c>
      <c r="D2729">
        <v>4991310</v>
      </c>
      <c r="E2729" t="s">
        <v>2</v>
      </c>
      <c r="F2729">
        <v>317.338928</v>
      </c>
      <c r="G2729" t="s">
        <v>27</v>
      </c>
      <c r="H2729" t="s">
        <v>28</v>
      </c>
      <c r="I2729">
        <v>-2685650</v>
      </c>
      <c r="J2729" t="s">
        <v>4</v>
      </c>
      <c r="K2729">
        <v>-90.05442</v>
      </c>
      <c r="L2729" t="s">
        <v>29</v>
      </c>
      <c r="M2729" t="s">
        <v>30</v>
      </c>
      <c r="N2729">
        <v>-641335</v>
      </c>
      <c r="O2729" t="s">
        <v>6</v>
      </c>
      <c r="P2729">
        <v>-179.9785</v>
      </c>
      <c r="Q2729" t="s">
        <v>31</v>
      </c>
      <c r="R2729" t="s">
        <v>32</v>
      </c>
      <c r="S2729">
        <v>641289</v>
      </c>
      <c r="T2729" t="s">
        <v>8</v>
      </c>
      <c r="U2729">
        <v>-179.967255</v>
      </c>
      <c r="V2729" t="s">
        <v>33</v>
      </c>
      <c r="W2729" t="s">
        <v>34</v>
      </c>
      <c r="X2729">
        <v>-7</v>
      </c>
      <c r="Y2729" t="s">
        <v>10</v>
      </c>
      <c r="Z2729">
        <v>-0.007055</v>
      </c>
      <c r="AA2729" t="s">
        <v>35</v>
      </c>
      <c r="AB2729" t="s">
        <v>36</v>
      </c>
      <c r="AC2729">
        <v>0</v>
      </c>
      <c r="AD2729" t="s">
        <v>37</v>
      </c>
      <c r="AE2729">
        <v>0</v>
      </c>
      <c r="AF2729" t="s">
        <v>38</v>
      </c>
    </row>
    <row r="2730" spans="1:32">
      <c r="A2730" t="s">
        <v>0</v>
      </c>
      <c r="B2730">
        <v>70.534812782</v>
      </c>
      <c r="C2730" t="s">
        <v>26</v>
      </c>
      <c r="D2730">
        <v>4991310</v>
      </c>
      <c r="E2730" t="s">
        <v>2</v>
      </c>
      <c r="F2730">
        <v>317.338928</v>
      </c>
      <c r="G2730" t="s">
        <v>27</v>
      </c>
      <c r="H2730" t="s">
        <v>28</v>
      </c>
      <c r="I2730">
        <v>-2685650</v>
      </c>
      <c r="J2730" t="s">
        <v>4</v>
      </c>
      <c r="K2730">
        <v>-90.05442</v>
      </c>
      <c r="L2730" t="s">
        <v>29</v>
      </c>
      <c r="M2730" t="s">
        <v>30</v>
      </c>
      <c r="N2730">
        <v>-641335</v>
      </c>
      <c r="O2730" t="s">
        <v>6</v>
      </c>
      <c r="P2730">
        <v>-179.9785</v>
      </c>
      <c r="Q2730" t="s">
        <v>31</v>
      </c>
      <c r="R2730" t="s">
        <v>32</v>
      </c>
      <c r="S2730">
        <v>641289</v>
      </c>
      <c r="T2730" t="s">
        <v>8</v>
      </c>
      <c r="U2730">
        <v>-179.967255</v>
      </c>
      <c r="V2730" t="s">
        <v>33</v>
      </c>
      <c r="W2730" t="s">
        <v>34</v>
      </c>
      <c r="X2730">
        <v>-7</v>
      </c>
      <c r="Y2730" t="s">
        <v>10</v>
      </c>
      <c r="Z2730">
        <v>-0.007055</v>
      </c>
      <c r="AA2730" t="s">
        <v>35</v>
      </c>
      <c r="AB2730" t="s">
        <v>36</v>
      </c>
      <c r="AC2730">
        <v>0</v>
      </c>
      <c r="AD2730" t="s">
        <v>37</v>
      </c>
      <c r="AE2730">
        <v>0</v>
      </c>
      <c r="AF2730" t="s">
        <v>38</v>
      </c>
    </row>
    <row r="2731" spans="1:32">
      <c r="A2731" t="s">
        <v>0</v>
      </c>
      <c r="B2731">
        <v>70.535670154</v>
      </c>
      <c r="C2731" t="s">
        <v>26</v>
      </c>
      <c r="D2731">
        <v>4991310</v>
      </c>
      <c r="E2731" t="s">
        <v>2</v>
      </c>
      <c r="F2731">
        <v>317.338928</v>
      </c>
      <c r="G2731" t="s">
        <v>27</v>
      </c>
      <c r="H2731" t="s">
        <v>28</v>
      </c>
      <c r="I2731">
        <v>-2685650</v>
      </c>
      <c r="J2731" t="s">
        <v>4</v>
      </c>
      <c r="K2731">
        <v>-90.05442</v>
      </c>
      <c r="L2731" t="s">
        <v>29</v>
      </c>
      <c r="M2731" t="s">
        <v>30</v>
      </c>
      <c r="N2731">
        <v>-641335</v>
      </c>
      <c r="O2731" t="s">
        <v>6</v>
      </c>
      <c r="P2731">
        <v>-179.9785</v>
      </c>
      <c r="Q2731" t="s">
        <v>31</v>
      </c>
      <c r="R2731" t="s">
        <v>32</v>
      </c>
      <c r="S2731">
        <v>641290</v>
      </c>
      <c r="T2731" t="s">
        <v>8</v>
      </c>
      <c r="U2731">
        <v>-179.967499</v>
      </c>
      <c r="V2731" t="s">
        <v>33</v>
      </c>
      <c r="W2731" t="s">
        <v>34</v>
      </c>
      <c r="X2731">
        <v>-7</v>
      </c>
      <c r="Y2731" t="s">
        <v>10</v>
      </c>
      <c r="Z2731">
        <v>-0.007055</v>
      </c>
      <c r="AA2731" t="s">
        <v>35</v>
      </c>
      <c r="AB2731" t="s">
        <v>36</v>
      </c>
      <c r="AC2731">
        <v>0</v>
      </c>
      <c r="AD2731" t="s">
        <v>37</v>
      </c>
      <c r="AE2731">
        <v>0</v>
      </c>
      <c r="AF2731" t="s">
        <v>38</v>
      </c>
    </row>
    <row r="2732" spans="1:32">
      <c r="A2732" t="s">
        <v>0</v>
      </c>
      <c r="B2732">
        <v>70.538811334</v>
      </c>
      <c r="C2732" t="s">
        <v>26</v>
      </c>
      <c r="D2732">
        <v>4991310</v>
      </c>
      <c r="E2732" t="s">
        <v>2</v>
      </c>
      <c r="F2732">
        <v>317.338928</v>
      </c>
      <c r="G2732" t="s">
        <v>27</v>
      </c>
      <c r="H2732" t="s">
        <v>28</v>
      </c>
      <c r="I2732">
        <v>-2685650</v>
      </c>
      <c r="J2732" t="s">
        <v>4</v>
      </c>
      <c r="K2732">
        <v>-90.05442</v>
      </c>
      <c r="L2732" t="s">
        <v>29</v>
      </c>
      <c r="M2732" t="s">
        <v>30</v>
      </c>
      <c r="N2732">
        <v>-641335</v>
      </c>
      <c r="O2732" t="s">
        <v>6</v>
      </c>
      <c r="P2732">
        <v>-179.9785</v>
      </c>
      <c r="Q2732" t="s">
        <v>31</v>
      </c>
      <c r="R2732" t="s">
        <v>32</v>
      </c>
      <c r="S2732">
        <v>641290</v>
      </c>
      <c r="T2732" t="s">
        <v>8</v>
      </c>
      <c r="U2732">
        <v>-179.967499</v>
      </c>
      <c r="V2732" t="s">
        <v>33</v>
      </c>
      <c r="W2732" t="s">
        <v>34</v>
      </c>
      <c r="X2732">
        <v>-7</v>
      </c>
      <c r="Y2732" t="s">
        <v>10</v>
      </c>
      <c r="Z2732">
        <v>-0.007055</v>
      </c>
      <c r="AA2732" t="s">
        <v>35</v>
      </c>
      <c r="AB2732" t="s">
        <v>36</v>
      </c>
      <c r="AC2732">
        <v>0</v>
      </c>
      <c r="AD2732" t="s">
        <v>37</v>
      </c>
      <c r="AE2732">
        <v>0</v>
      </c>
      <c r="AF2732" t="s">
        <v>38</v>
      </c>
    </row>
    <row r="2733" spans="1:32">
      <c r="A2733" t="s">
        <v>0</v>
      </c>
      <c r="B2733">
        <v>70.539651106</v>
      </c>
      <c r="C2733" t="s">
        <v>26</v>
      </c>
      <c r="D2733">
        <v>4991310</v>
      </c>
      <c r="E2733" t="s">
        <v>2</v>
      </c>
      <c r="F2733">
        <v>317.338928</v>
      </c>
      <c r="G2733" t="s">
        <v>27</v>
      </c>
      <c r="H2733" t="s">
        <v>28</v>
      </c>
      <c r="I2733">
        <v>-2685650</v>
      </c>
      <c r="J2733" t="s">
        <v>4</v>
      </c>
      <c r="K2733">
        <v>-90.05442</v>
      </c>
      <c r="L2733" t="s">
        <v>29</v>
      </c>
      <c r="M2733" t="s">
        <v>30</v>
      </c>
      <c r="N2733">
        <v>-641335</v>
      </c>
      <c r="O2733" t="s">
        <v>6</v>
      </c>
      <c r="P2733">
        <v>-179.9785</v>
      </c>
      <c r="Q2733" t="s">
        <v>31</v>
      </c>
      <c r="R2733" t="s">
        <v>32</v>
      </c>
      <c r="S2733">
        <v>641290</v>
      </c>
      <c r="T2733" t="s">
        <v>8</v>
      </c>
      <c r="U2733">
        <v>-179.967499</v>
      </c>
      <c r="V2733" t="s">
        <v>33</v>
      </c>
      <c r="W2733" t="s">
        <v>34</v>
      </c>
      <c r="X2733">
        <v>-7</v>
      </c>
      <c r="Y2733" t="s">
        <v>10</v>
      </c>
      <c r="Z2733">
        <v>-0.007055</v>
      </c>
      <c r="AA2733" t="s">
        <v>35</v>
      </c>
      <c r="AB2733" t="s">
        <v>36</v>
      </c>
      <c r="AC2733">
        <v>0</v>
      </c>
      <c r="AD2733" t="s">
        <v>37</v>
      </c>
      <c r="AE2733">
        <v>0</v>
      </c>
      <c r="AF2733" t="s">
        <v>38</v>
      </c>
    </row>
    <row r="2734" spans="1:32">
      <c r="A2734" t="s">
        <v>0</v>
      </c>
      <c r="B2734">
        <v>70.5428124</v>
      </c>
      <c r="C2734" t="s">
        <v>26</v>
      </c>
      <c r="D2734">
        <v>4991310</v>
      </c>
      <c r="E2734" t="s">
        <v>2</v>
      </c>
      <c r="F2734">
        <v>317.338928</v>
      </c>
      <c r="G2734" t="s">
        <v>27</v>
      </c>
      <c r="H2734" t="s">
        <v>28</v>
      </c>
      <c r="I2734">
        <v>-2685650</v>
      </c>
      <c r="J2734" t="s">
        <v>4</v>
      </c>
      <c r="K2734">
        <v>-90.05442</v>
      </c>
      <c r="L2734" t="s">
        <v>29</v>
      </c>
      <c r="M2734" t="s">
        <v>30</v>
      </c>
      <c r="N2734">
        <v>-641335</v>
      </c>
      <c r="O2734" t="s">
        <v>6</v>
      </c>
      <c r="P2734">
        <v>-179.9785</v>
      </c>
      <c r="Q2734" t="s">
        <v>31</v>
      </c>
      <c r="R2734" t="s">
        <v>32</v>
      </c>
      <c r="S2734">
        <v>641290</v>
      </c>
      <c r="T2734" t="s">
        <v>8</v>
      </c>
      <c r="U2734">
        <v>-179.967499</v>
      </c>
      <c r="V2734" t="s">
        <v>33</v>
      </c>
      <c r="W2734" t="s">
        <v>34</v>
      </c>
      <c r="X2734">
        <v>-7</v>
      </c>
      <c r="Y2734" t="s">
        <v>10</v>
      </c>
      <c r="Z2734">
        <v>-0.007055</v>
      </c>
      <c r="AA2734" t="s">
        <v>35</v>
      </c>
      <c r="AB2734" t="s">
        <v>36</v>
      </c>
      <c r="AC2734">
        <v>0</v>
      </c>
      <c r="AD2734" t="s">
        <v>37</v>
      </c>
      <c r="AE2734">
        <v>0</v>
      </c>
      <c r="AF2734" t="s">
        <v>38</v>
      </c>
    </row>
    <row r="2735" spans="1:32">
      <c r="A2735" t="s">
        <v>0</v>
      </c>
      <c r="B2735">
        <v>70.543690724</v>
      </c>
      <c r="C2735" t="s">
        <v>26</v>
      </c>
      <c r="D2735">
        <v>4991310</v>
      </c>
      <c r="E2735" t="s">
        <v>2</v>
      </c>
      <c r="F2735">
        <v>317.338928</v>
      </c>
      <c r="G2735" t="s">
        <v>27</v>
      </c>
      <c r="H2735" t="s">
        <v>28</v>
      </c>
      <c r="I2735">
        <v>-2685650</v>
      </c>
      <c r="J2735" t="s">
        <v>4</v>
      </c>
      <c r="K2735">
        <v>-90.05442</v>
      </c>
      <c r="L2735" t="s">
        <v>29</v>
      </c>
      <c r="M2735" t="s">
        <v>30</v>
      </c>
      <c r="N2735">
        <v>-641335</v>
      </c>
      <c r="O2735" t="s">
        <v>6</v>
      </c>
      <c r="P2735">
        <v>-179.9785</v>
      </c>
      <c r="Q2735" t="s">
        <v>31</v>
      </c>
      <c r="R2735" t="s">
        <v>32</v>
      </c>
      <c r="S2735">
        <v>641290</v>
      </c>
      <c r="T2735" t="s">
        <v>8</v>
      </c>
      <c r="U2735">
        <v>-179.967499</v>
      </c>
      <c r="V2735" t="s">
        <v>33</v>
      </c>
      <c r="W2735" t="s">
        <v>34</v>
      </c>
      <c r="X2735">
        <v>-7</v>
      </c>
      <c r="Y2735" t="s">
        <v>10</v>
      </c>
      <c r="Z2735">
        <v>-0.007055</v>
      </c>
      <c r="AA2735" t="s">
        <v>35</v>
      </c>
      <c r="AB2735" t="s">
        <v>36</v>
      </c>
      <c r="AC2735">
        <v>0</v>
      </c>
      <c r="AD2735" t="s">
        <v>37</v>
      </c>
      <c r="AE2735">
        <v>0</v>
      </c>
      <c r="AF2735" t="s">
        <v>38</v>
      </c>
    </row>
    <row r="2736" spans="1:32">
      <c r="A2736" t="s">
        <v>0</v>
      </c>
      <c r="B2736">
        <v>70.54681179</v>
      </c>
      <c r="C2736" t="s">
        <v>26</v>
      </c>
      <c r="D2736">
        <v>4991310</v>
      </c>
      <c r="E2736" t="s">
        <v>2</v>
      </c>
      <c r="F2736">
        <v>317.338928</v>
      </c>
      <c r="G2736" t="s">
        <v>27</v>
      </c>
      <c r="H2736" t="s">
        <v>28</v>
      </c>
      <c r="I2736">
        <v>-2685650</v>
      </c>
      <c r="J2736" t="s">
        <v>4</v>
      </c>
      <c r="K2736">
        <v>-90.05442</v>
      </c>
      <c r="L2736" t="s">
        <v>29</v>
      </c>
      <c r="M2736" t="s">
        <v>30</v>
      </c>
      <c r="N2736">
        <v>-641335</v>
      </c>
      <c r="O2736" t="s">
        <v>6</v>
      </c>
      <c r="P2736">
        <v>-179.9785</v>
      </c>
      <c r="Q2736" t="s">
        <v>31</v>
      </c>
      <c r="R2736" t="s">
        <v>32</v>
      </c>
      <c r="S2736">
        <v>641290</v>
      </c>
      <c r="T2736" t="s">
        <v>8</v>
      </c>
      <c r="U2736">
        <v>-179.967499</v>
      </c>
      <c r="V2736" t="s">
        <v>33</v>
      </c>
      <c r="W2736" t="s">
        <v>34</v>
      </c>
      <c r="X2736">
        <v>-7</v>
      </c>
      <c r="Y2736" t="s">
        <v>10</v>
      </c>
      <c r="Z2736">
        <v>-0.007055</v>
      </c>
      <c r="AA2736" t="s">
        <v>35</v>
      </c>
      <c r="AB2736" t="s">
        <v>36</v>
      </c>
      <c r="AC2736">
        <v>0</v>
      </c>
      <c r="AD2736" t="s">
        <v>37</v>
      </c>
      <c r="AE2736">
        <v>0</v>
      </c>
      <c r="AF2736" t="s">
        <v>38</v>
      </c>
    </row>
    <row r="2737" spans="1:32">
      <c r="A2737" t="s">
        <v>0</v>
      </c>
      <c r="B2737">
        <v>70.547653238</v>
      </c>
      <c r="C2737" t="s">
        <v>26</v>
      </c>
      <c r="D2737">
        <v>4991310</v>
      </c>
      <c r="E2737" t="s">
        <v>2</v>
      </c>
      <c r="F2737">
        <v>317.338928</v>
      </c>
      <c r="G2737" t="s">
        <v>27</v>
      </c>
      <c r="H2737" t="s">
        <v>28</v>
      </c>
      <c r="I2737">
        <v>-2685650</v>
      </c>
      <c r="J2737" t="s">
        <v>4</v>
      </c>
      <c r="K2737">
        <v>-90.05442</v>
      </c>
      <c r="L2737" t="s">
        <v>29</v>
      </c>
      <c r="M2737" t="s">
        <v>30</v>
      </c>
      <c r="N2737">
        <v>-641335</v>
      </c>
      <c r="O2737" t="s">
        <v>6</v>
      </c>
      <c r="P2737">
        <v>-179.9785</v>
      </c>
      <c r="Q2737" t="s">
        <v>31</v>
      </c>
      <c r="R2737" t="s">
        <v>32</v>
      </c>
      <c r="S2737">
        <v>641290</v>
      </c>
      <c r="T2737" t="s">
        <v>8</v>
      </c>
      <c r="U2737">
        <v>-179.967499</v>
      </c>
      <c r="V2737" t="s">
        <v>33</v>
      </c>
      <c r="W2737" t="s">
        <v>34</v>
      </c>
      <c r="X2737">
        <v>-7</v>
      </c>
      <c r="Y2737" t="s">
        <v>10</v>
      </c>
      <c r="Z2737">
        <v>-0.007055</v>
      </c>
      <c r="AA2737" t="s">
        <v>35</v>
      </c>
      <c r="AB2737" t="s">
        <v>36</v>
      </c>
      <c r="AC2737">
        <v>0</v>
      </c>
      <c r="AD2737" t="s">
        <v>37</v>
      </c>
      <c r="AE2737">
        <v>0</v>
      </c>
      <c r="AF2737" t="s">
        <v>38</v>
      </c>
    </row>
    <row r="2738" spans="1:32">
      <c r="A2738" t="s">
        <v>0</v>
      </c>
      <c r="B2738">
        <v>70.55081118</v>
      </c>
      <c r="C2738" t="s">
        <v>26</v>
      </c>
      <c r="D2738">
        <v>4991310</v>
      </c>
      <c r="E2738" t="s">
        <v>2</v>
      </c>
      <c r="F2738">
        <v>317.338928</v>
      </c>
      <c r="G2738" t="s">
        <v>27</v>
      </c>
      <c r="H2738" t="s">
        <v>28</v>
      </c>
      <c r="I2738">
        <v>-2685650</v>
      </c>
      <c r="J2738" t="s">
        <v>4</v>
      </c>
      <c r="K2738">
        <v>-90.05442</v>
      </c>
      <c r="L2738" t="s">
        <v>29</v>
      </c>
      <c r="M2738" t="s">
        <v>30</v>
      </c>
      <c r="N2738">
        <v>-641335</v>
      </c>
      <c r="O2738" t="s">
        <v>6</v>
      </c>
      <c r="P2738">
        <v>-179.9785</v>
      </c>
      <c r="Q2738" t="s">
        <v>31</v>
      </c>
      <c r="R2738" t="s">
        <v>32</v>
      </c>
      <c r="S2738">
        <v>641290</v>
      </c>
      <c r="T2738" t="s">
        <v>8</v>
      </c>
      <c r="U2738">
        <v>-179.967499</v>
      </c>
      <c r="V2738" t="s">
        <v>33</v>
      </c>
      <c r="W2738" t="s">
        <v>34</v>
      </c>
      <c r="X2738">
        <v>-7</v>
      </c>
      <c r="Y2738" t="s">
        <v>10</v>
      </c>
      <c r="Z2738">
        <v>-0.007055</v>
      </c>
      <c r="AA2738" t="s">
        <v>35</v>
      </c>
      <c r="AB2738" t="s">
        <v>36</v>
      </c>
      <c r="AC2738">
        <v>0</v>
      </c>
      <c r="AD2738" t="s">
        <v>37</v>
      </c>
      <c r="AE2738">
        <v>0</v>
      </c>
      <c r="AF2738" t="s">
        <v>38</v>
      </c>
    </row>
    <row r="2739" spans="1:32">
      <c r="A2739" t="s">
        <v>0</v>
      </c>
      <c r="B2739">
        <v>70.551665199</v>
      </c>
      <c r="C2739" t="s">
        <v>26</v>
      </c>
      <c r="D2739">
        <v>4991310</v>
      </c>
      <c r="E2739" t="s">
        <v>2</v>
      </c>
      <c r="F2739">
        <v>317.338928</v>
      </c>
      <c r="G2739" t="s">
        <v>27</v>
      </c>
      <c r="H2739" t="s">
        <v>28</v>
      </c>
      <c r="I2739">
        <v>-2685650</v>
      </c>
      <c r="J2739" t="s">
        <v>4</v>
      </c>
      <c r="K2739">
        <v>-90.05442</v>
      </c>
      <c r="L2739" t="s">
        <v>29</v>
      </c>
      <c r="M2739" t="s">
        <v>30</v>
      </c>
      <c r="N2739">
        <v>-641335</v>
      </c>
      <c r="O2739" t="s">
        <v>6</v>
      </c>
      <c r="P2739">
        <v>-179.9785</v>
      </c>
      <c r="Q2739" t="s">
        <v>31</v>
      </c>
      <c r="R2739" t="s">
        <v>32</v>
      </c>
      <c r="S2739">
        <v>641290</v>
      </c>
      <c r="T2739" t="s">
        <v>8</v>
      </c>
      <c r="U2739">
        <v>-179.967499</v>
      </c>
      <c r="V2739" t="s">
        <v>33</v>
      </c>
      <c r="W2739" t="s">
        <v>34</v>
      </c>
      <c r="X2739">
        <v>-7</v>
      </c>
      <c r="Y2739" t="s">
        <v>10</v>
      </c>
      <c r="Z2739">
        <v>-0.007055</v>
      </c>
      <c r="AA2739" t="s">
        <v>35</v>
      </c>
      <c r="AB2739" t="s">
        <v>36</v>
      </c>
      <c r="AC2739">
        <v>0</v>
      </c>
      <c r="AD2739" t="s">
        <v>37</v>
      </c>
      <c r="AE2739">
        <v>0</v>
      </c>
      <c r="AF2739" t="s">
        <v>38</v>
      </c>
    </row>
    <row r="2740" spans="1:32">
      <c r="A2740" t="s">
        <v>0</v>
      </c>
      <c r="B2740">
        <v>70.55481057</v>
      </c>
      <c r="C2740" t="s">
        <v>26</v>
      </c>
      <c r="D2740">
        <v>4991310</v>
      </c>
      <c r="E2740" t="s">
        <v>2</v>
      </c>
      <c r="F2740">
        <v>317.338928</v>
      </c>
      <c r="G2740" t="s">
        <v>27</v>
      </c>
      <c r="H2740" t="s">
        <v>28</v>
      </c>
      <c r="I2740">
        <v>-2685650</v>
      </c>
      <c r="J2740" t="s">
        <v>4</v>
      </c>
      <c r="K2740">
        <v>-90.05442</v>
      </c>
      <c r="L2740" t="s">
        <v>29</v>
      </c>
      <c r="M2740" t="s">
        <v>30</v>
      </c>
      <c r="N2740">
        <v>-641335</v>
      </c>
      <c r="O2740" t="s">
        <v>6</v>
      </c>
      <c r="P2740">
        <v>-179.9785</v>
      </c>
      <c r="Q2740" t="s">
        <v>31</v>
      </c>
      <c r="R2740" t="s">
        <v>32</v>
      </c>
      <c r="S2740">
        <v>641290</v>
      </c>
      <c r="T2740" t="s">
        <v>8</v>
      </c>
      <c r="U2740">
        <v>-179.967499</v>
      </c>
      <c r="V2740" t="s">
        <v>33</v>
      </c>
      <c r="W2740" t="s">
        <v>34</v>
      </c>
      <c r="X2740">
        <v>-7</v>
      </c>
      <c r="Y2740" t="s">
        <v>10</v>
      </c>
      <c r="Z2740">
        <v>-0.007055</v>
      </c>
      <c r="AA2740" t="s">
        <v>35</v>
      </c>
      <c r="AB2740" t="s">
        <v>36</v>
      </c>
      <c r="AC2740">
        <v>0</v>
      </c>
      <c r="AD2740" t="s">
        <v>37</v>
      </c>
      <c r="AE2740">
        <v>0</v>
      </c>
      <c r="AF2740" t="s">
        <v>38</v>
      </c>
    </row>
    <row r="2741" spans="1:32">
      <c r="A2741" t="s">
        <v>0</v>
      </c>
      <c r="B2741">
        <v>70.555649503</v>
      </c>
      <c r="C2741" t="s">
        <v>26</v>
      </c>
      <c r="D2741">
        <v>4991310</v>
      </c>
      <c r="E2741" t="s">
        <v>2</v>
      </c>
      <c r="F2741">
        <v>317.338928</v>
      </c>
      <c r="G2741" t="s">
        <v>27</v>
      </c>
      <c r="H2741" t="s">
        <v>28</v>
      </c>
      <c r="I2741">
        <v>-2685650</v>
      </c>
      <c r="J2741" t="s">
        <v>4</v>
      </c>
      <c r="K2741">
        <v>-90.05442</v>
      </c>
      <c r="L2741" t="s">
        <v>29</v>
      </c>
      <c r="M2741" t="s">
        <v>30</v>
      </c>
      <c r="N2741">
        <v>-641335</v>
      </c>
      <c r="O2741" t="s">
        <v>6</v>
      </c>
      <c r="P2741">
        <v>-179.9785</v>
      </c>
      <c r="Q2741" t="s">
        <v>31</v>
      </c>
      <c r="R2741" t="s">
        <v>32</v>
      </c>
      <c r="S2741">
        <v>641289</v>
      </c>
      <c r="T2741" t="s">
        <v>8</v>
      </c>
      <c r="U2741">
        <v>-179.967255</v>
      </c>
      <c r="V2741" t="s">
        <v>33</v>
      </c>
      <c r="W2741" t="s">
        <v>34</v>
      </c>
      <c r="X2741">
        <v>-7</v>
      </c>
      <c r="Y2741" t="s">
        <v>10</v>
      </c>
      <c r="Z2741">
        <v>-0.007055</v>
      </c>
      <c r="AA2741" t="s">
        <v>35</v>
      </c>
      <c r="AB2741" t="s">
        <v>36</v>
      </c>
      <c r="AC2741">
        <v>0</v>
      </c>
      <c r="AD2741" t="s">
        <v>37</v>
      </c>
      <c r="AE2741">
        <v>0</v>
      </c>
      <c r="AF2741" t="s">
        <v>38</v>
      </c>
    </row>
    <row r="2742" spans="1:32">
      <c r="A2742" t="s">
        <v>0</v>
      </c>
      <c r="B2742">
        <v>70.558812474</v>
      </c>
      <c r="C2742" t="s">
        <v>26</v>
      </c>
      <c r="D2742">
        <v>4991310</v>
      </c>
      <c r="E2742" t="s">
        <v>2</v>
      </c>
      <c r="F2742">
        <v>317.338928</v>
      </c>
      <c r="G2742" t="s">
        <v>27</v>
      </c>
      <c r="H2742" t="s">
        <v>28</v>
      </c>
      <c r="I2742">
        <v>-2685650</v>
      </c>
      <c r="J2742" t="s">
        <v>4</v>
      </c>
      <c r="K2742">
        <v>-90.05442</v>
      </c>
      <c r="L2742" t="s">
        <v>29</v>
      </c>
      <c r="M2742" t="s">
        <v>30</v>
      </c>
      <c r="N2742">
        <v>-641335</v>
      </c>
      <c r="O2742" t="s">
        <v>6</v>
      </c>
      <c r="P2742">
        <v>-179.9785</v>
      </c>
      <c r="Q2742" t="s">
        <v>31</v>
      </c>
      <c r="R2742" t="s">
        <v>32</v>
      </c>
      <c r="S2742">
        <v>641289</v>
      </c>
      <c r="T2742" t="s">
        <v>8</v>
      </c>
      <c r="U2742">
        <v>-179.967255</v>
      </c>
      <c r="V2742" t="s">
        <v>33</v>
      </c>
      <c r="W2742" t="s">
        <v>34</v>
      </c>
      <c r="X2742">
        <v>-7</v>
      </c>
      <c r="Y2742" t="s">
        <v>10</v>
      </c>
      <c r="Z2742">
        <v>-0.007055</v>
      </c>
      <c r="AA2742" t="s">
        <v>35</v>
      </c>
      <c r="AB2742" t="s">
        <v>36</v>
      </c>
      <c r="AC2742">
        <v>0</v>
      </c>
      <c r="AD2742" t="s">
        <v>37</v>
      </c>
      <c r="AE2742">
        <v>0</v>
      </c>
      <c r="AF2742" t="s">
        <v>38</v>
      </c>
    </row>
    <row r="2743" spans="1:32">
      <c r="A2743" t="s">
        <v>0</v>
      </c>
      <c r="B2743">
        <v>70.559687446</v>
      </c>
      <c r="C2743" t="s">
        <v>26</v>
      </c>
      <c r="D2743">
        <v>4991310</v>
      </c>
      <c r="E2743" t="s">
        <v>2</v>
      </c>
      <c r="F2743">
        <v>317.338928</v>
      </c>
      <c r="G2743" t="s">
        <v>27</v>
      </c>
      <c r="H2743" t="s">
        <v>28</v>
      </c>
      <c r="I2743">
        <v>-2685650</v>
      </c>
      <c r="J2743" t="s">
        <v>4</v>
      </c>
      <c r="K2743">
        <v>-90.05442</v>
      </c>
      <c r="L2743" t="s">
        <v>29</v>
      </c>
      <c r="M2743" t="s">
        <v>30</v>
      </c>
      <c r="N2743">
        <v>-641335</v>
      </c>
      <c r="O2743" t="s">
        <v>6</v>
      </c>
      <c r="P2743">
        <v>-179.9785</v>
      </c>
      <c r="Q2743" t="s">
        <v>31</v>
      </c>
      <c r="R2743" t="s">
        <v>32</v>
      </c>
      <c r="S2743">
        <v>641290</v>
      </c>
      <c r="T2743" t="s">
        <v>8</v>
      </c>
      <c r="U2743">
        <v>-179.967499</v>
      </c>
      <c r="V2743" t="s">
        <v>33</v>
      </c>
      <c r="W2743" t="s">
        <v>34</v>
      </c>
      <c r="X2743">
        <v>-7</v>
      </c>
      <c r="Y2743" t="s">
        <v>10</v>
      </c>
      <c r="Z2743">
        <v>-0.007055</v>
      </c>
      <c r="AA2743" t="s">
        <v>35</v>
      </c>
      <c r="AB2743" t="s">
        <v>36</v>
      </c>
      <c r="AC2743">
        <v>0</v>
      </c>
      <c r="AD2743" t="s">
        <v>37</v>
      </c>
      <c r="AE2743">
        <v>0</v>
      </c>
      <c r="AF2743" t="s">
        <v>38</v>
      </c>
    </row>
    <row r="2744" spans="1:32">
      <c r="A2744" t="s">
        <v>0</v>
      </c>
      <c r="B2744">
        <v>70.562808512</v>
      </c>
      <c r="C2744" t="s">
        <v>26</v>
      </c>
      <c r="D2744">
        <v>4991310</v>
      </c>
      <c r="E2744" t="s">
        <v>2</v>
      </c>
      <c r="F2744">
        <v>317.338928</v>
      </c>
      <c r="G2744" t="s">
        <v>27</v>
      </c>
      <c r="H2744" t="s">
        <v>28</v>
      </c>
      <c r="I2744">
        <v>-2685650</v>
      </c>
      <c r="J2744" t="s">
        <v>4</v>
      </c>
      <c r="K2744">
        <v>-90.05442</v>
      </c>
      <c r="L2744" t="s">
        <v>29</v>
      </c>
      <c r="M2744" t="s">
        <v>30</v>
      </c>
      <c r="N2744">
        <v>-641335</v>
      </c>
      <c r="O2744" t="s">
        <v>6</v>
      </c>
      <c r="P2744">
        <v>-179.9785</v>
      </c>
      <c r="Q2744" t="s">
        <v>31</v>
      </c>
      <c r="R2744" t="s">
        <v>32</v>
      </c>
      <c r="S2744">
        <v>641290</v>
      </c>
      <c r="T2744" t="s">
        <v>8</v>
      </c>
      <c r="U2744">
        <v>-179.967499</v>
      </c>
      <c r="V2744" t="s">
        <v>33</v>
      </c>
      <c r="W2744" t="s">
        <v>34</v>
      </c>
      <c r="X2744">
        <v>-7</v>
      </c>
      <c r="Y2744" t="s">
        <v>10</v>
      </c>
      <c r="Z2744">
        <v>-0.007055</v>
      </c>
      <c r="AA2744" t="s">
        <v>35</v>
      </c>
      <c r="AB2744" t="s">
        <v>36</v>
      </c>
      <c r="AC2744">
        <v>0</v>
      </c>
      <c r="AD2744" t="s">
        <v>37</v>
      </c>
      <c r="AE2744">
        <v>0</v>
      </c>
      <c r="AF2744" t="s">
        <v>38</v>
      </c>
    </row>
    <row r="2745" spans="1:32">
      <c r="A2745" t="s">
        <v>0</v>
      </c>
      <c r="B2745">
        <v>70.563649959</v>
      </c>
      <c r="C2745" t="s">
        <v>26</v>
      </c>
      <c r="D2745">
        <v>4991310</v>
      </c>
      <c r="E2745" t="s">
        <v>2</v>
      </c>
      <c r="F2745">
        <v>317.338928</v>
      </c>
      <c r="G2745" t="s">
        <v>27</v>
      </c>
      <c r="H2745" t="s">
        <v>28</v>
      </c>
      <c r="I2745">
        <v>-2685650</v>
      </c>
      <c r="J2745" t="s">
        <v>4</v>
      </c>
      <c r="K2745">
        <v>-90.05442</v>
      </c>
      <c r="L2745" t="s">
        <v>29</v>
      </c>
      <c r="M2745" t="s">
        <v>30</v>
      </c>
      <c r="N2745">
        <v>-641335</v>
      </c>
      <c r="O2745" t="s">
        <v>6</v>
      </c>
      <c r="P2745">
        <v>-179.9785</v>
      </c>
      <c r="Q2745" t="s">
        <v>31</v>
      </c>
      <c r="R2745" t="s">
        <v>32</v>
      </c>
      <c r="S2745">
        <v>641290</v>
      </c>
      <c r="T2745" t="s">
        <v>8</v>
      </c>
      <c r="U2745">
        <v>-179.967499</v>
      </c>
      <c r="V2745" t="s">
        <v>33</v>
      </c>
      <c r="W2745" t="s">
        <v>34</v>
      </c>
      <c r="X2745">
        <v>-7</v>
      </c>
      <c r="Y2745" t="s">
        <v>10</v>
      </c>
      <c r="Z2745">
        <v>-0.007055</v>
      </c>
      <c r="AA2745" t="s">
        <v>35</v>
      </c>
      <c r="AB2745" t="s">
        <v>36</v>
      </c>
      <c r="AC2745">
        <v>0</v>
      </c>
      <c r="AD2745" t="s">
        <v>37</v>
      </c>
      <c r="AE2745">
        <v>0</v>
      </c>
      <c r="AF2745" t="s">
        <v>38</v>
      </c>
    </row>
    <row r="2746" spans="1:32">
      <c r="A2746" t="s">
        <v>0</v>
      </c>
      <c r="B2746">
        <v>70.566811254</v>
      </c>
      <c r="C2746" t="s">
        <v>26</v>
      </c>
      <c r="D2746">
        <v>4991310</v>
      </c>
      <c r="E2746" t="s">
        <v>2</v>
      </c>
      <c r="F2746">
        <v>317.338928</v>
      </c>
      <c r="G2746" t="s">
        <v>27</v>
      </c>
      <c r="H2746" t="s">
        <v>28</v>
      </c>
      <c r="I2746">
        <v>-2685650</v>
      </c>
      <c r="J2746" t="s">
        <v>4</v>
      </c>
      <c r="K2746">
        <v>-90.05442</v>
      </c>
      <c r="L2746" t="s">
        <v>29</v>
      </c>
      <c r="M2746" t="s">
        <v>30</v>
      </c>
      <c r="N2746">
        <v>-641335</v>
      </c>
      <c r="O2746" t="s">
        <v>6</v>
      </c>
      <c r="P2746">
        <v>-179.9785</v>
      </c>
      <c r="Q2746" t="s">
        <v>31</v>
      </c>
      <c r="R2746" t="s">
        <v>32</v>
      </c>
      <c r="S2746">
        <v>641290</v>
      </c>
      <c r="T2746" t="s">
        <v>8</v>
      </c>
      <c r="U2746">
        <v>-179.967499</v>
      </c>
      <c r="V2746" t="s">
        <v>33</v>
      </c>
      <c r="W2746" t="s">
        <v>34</v>
      </c>
      <c r="X2746">
        <v>-7</v>
      </c>
      <c r="Y2746" t="s">
        <v>10</v>
      </c>
      <c r="Z2746">
        <v>-0.007055</v>
      </c>
      <c r="AA2746" t="s">
        <v>35</v>
      </c>
      <c r="AB2746" t="s">
        <v>36</v>
      </c>
      <c r="AC2746">
        <v>0</v>
      </c>
      <c r="AD2746" t="s">
        <v>37</v>
      </c>
      <c r="AE2746">
        <v>0</v>
      </c>
      <c r="AF2746" t="s">
        <v>38</v>
      </c>
    </row>
    <row r="2747" spans="1:32">
      <c r="A2747" t="s">
        <v>0</v>
      </c>
      <c r="B2747">
        <v>70.56767533</v>
      </c>
      <c r="C2747" t="s">
        <v>26</v>
      </c>
      <c r="D2747">
        <v>4991310</v>
      </c>
      <c r="E2747" t="s">
        <v>2</v>
      </c>
      <c r="F2747">
        <v>317.338928</v>
      </c>
      <c r="G2747" t="s">
        <v>27</v>
      </c>
      <c r="H2747" t="s">
        <v>28</v>
      </c>
      <c r="I2747">
        <v>-2685650</v>
      </c>
      <c r="J2747" t="s">
        <v>4</v>
      </c>
      <c r="K2747">
        <v>-90.05442</v>
      </c>
      <c r="L2747" t="s">
        <v>29</v>
      </c>
      <c r="M2747" t="s">
        <v>30</v>
      </c>
      <c r="N2747">
        <v>-641335</v>
      </c>
      <c r="O2747" t="s">
        <v>6</v>
      </c>
      <c r="P2747">
        <v>-179.9785</v>
      </c>
      <c r="Q2747" t="s">
        <v>31</v>
      </c>
      <c r="R2747" t="s">
        <v>32</v>
      </c>
      <c r="S2747">
        <v>641289</v>
      </c>
      <c r="T2747" t="s">
        <v>8</v>
      </c>
      <c r="U2747">
        <v>-179.967255</v>
      </c>
      <c r="V2747" t="s">
        <v>33</v>
      </c>
      <c r="W2747" t="s">
        <v>34</v>
      </c>
      <c r="X2747">
        <v>-7</v>
      </c>
      <c r="Y2747" t="s">
        <v>10</v>
      </c>
      <c r="Z2747">
        <v>-0.007055</v>
      </c>
      <c r="AA2747" t="s">
        <v>35</v>
      </c>
      <c r="AB2747" t="s">
        <v>36</v>
      </c>
      <c r="AC2747">
        <v>0</v>
      </c>
      <c r="AD2747" t="s">
        <v>37</v>
      </c>
      <c r="AE2747">
        <v>0</v>
      </c>
      <c r="AF2747" t="s">
        <v>38</v>
      </c>
    </row>
    <row r="2748" spans="1:32">
      <c r="A2748" t="s">
        <v>0</v>
      </c>
      <c r="B2748">
        <v>70.570809806</v>
      </c>
      <c r="C2748" t="s">
        <v>26</v>
      </c>
      <c r="D2748">
        <v>4991310</v>
      </c>
      <c r="E2748" t="s">
        <v>2</v>
      </c>
      <c r="F2748">
        <v>317.338928</v>
      </c>
      <c r="G2748" t="s">
        <v>27</v>
      </c>
      <c r="H2748" t="s">
        <v>28</v>
      </c>
      <c r="I2748">
        <v>-2685650</v>
      </c>
      <c r="J2748" t="s">
        <v>4</v>
      </c>
      <c r="K2748">
        <v>-90.05442</v>
      </c>
      <c r="L2748" t="s">
        <v>29</v>
      </c>
      <c r="M2748" t="s">
        <v>30</v>
      </c>
      <c r="N2748">
        <v>-641335</v>
      </c>
      <c r="O2748" t="s">
        <v>6</v>
      </c>
      <c r="P2748">
        <v>-179.9785</v>
      </c>
      <c r="Q2748" t="s">
        <v>31</v>
      </c>
      <c r="R2748" t="s">
        <v>32</v>
      </c>
      <c r="S2748">
        <v>641289</v>
      </c>
      <c r="T2748" t="s">
        <v>8</v>
      </c>
      <c r="U2748">
        <v>-179.967255</v>
      </c>
      <c r="V2748" t="s">
        <v>33</v>
      </c>
      <c r="W2748" t="s">
        <v>34</v>
      </c>
      <c r="X2748">
        <v>-7</v>
      </c>
      <c r="Y2748" t="s">
        <v>10</v>
      </c>
      <c r="Z2748">
        <v>-0.007055</v>
      </c>
      <c r="AA2748" t="s">
        <v>35</v>
      </c>
      <c r="AB2748" t="s">
        <v>36</v>
      </c>
      <c r="AC2748">
        <v>0</v>
      </c>
      <c r="AD2748" t="s">
        <v>37</v>
      </c>
      <c r="AE2748">
        <v>0</v>
      </c>
      <c r="AF2748" t="s">
        <v>38</v>
      </c>
    </row>
    <row r="2749" spans="1:32">
      <c r="A2749" t="s">
        <v>0</v>
      </c>
      <c r="B2749">
        <v>70.571647063</v>
      </c>
      <c r="C2749" t="s">
        <v>26</v>
      </c>
      <c r="D2749">
        <v>4991310</v>
      </c>
      <c r="E2749" t="s">
        <v>2</v>
      </c>
      <c r="F2749">
        <v>317.338928</v>
      </c>
      <c r="G2749" t="s">
        <v>27</v>
      </c>
      <c r="H2749" t="s">
        <v>28</v>
      </c>
      <c r="I2749">
        <v>-2685650</v>
      </c>
      <c r="J2749" t="s">
        <v>4</v>
      </c>
      <c r="K2749">
        <v>-90.05442</v>
      </c>
      <c r="L2749" t="s">
        <v>29</v>
      </c>
      <c r="M2749" t="s">
        <v>30</v>
      </c>
      <c r="N2749">
        <v>-641335</v>
      </c>
      <c r="O2749" t="s">
        <v>6</v>
      </c>
      <c r="P2749">
        <v>-179.9785</v>
      </c>
      <c r="Q2749" t="s">
        <v>31</v>
      </c>
      <c r="R2749" t="s">
        <v>32</v>
      </c>
      <c r="S2749">
        <v>641290</v>
      </c>
      <c r="T2749" t="s">
        <v>8</v>
      </c>
      <c r="U2749">
        <v>-179.967499</v>
      </c>
      <c r="V2749" t="s">
        <v>33</v>
      </c>
      <c r="W2749" t="s">
        <v>34</v>
      </c>
      <c r="X2749">
        <v>-7</v>
      </c>
      <c r="Y2749" t="s">
        <v>10</v>
      </c>
      <c r="Z2749">
        <v>-0.007055</v>
      </c>
      <c r="AA2749" t="s">
        <v>35</v>
      </c>
      <c r="AB2749" t="s">
        <v>36</v>
      </c>
      <c r="AC2749">
        <v>0</v>
      </c>
      <c r="AD2749" t="s">
        <v>37</v>
      </c>
      <c r="AE2749">
        <v>0</v>
      </c>
      <c r="AF2749" t="s">
        <v>38</v>
      </c>
    </row>
    <row r="2750" spans="1:32">
      <c r="A2750" t="s">
        <v>0</v>
      </c>
      <c r="B2750">
        <v>70.574810872</v>
      </c>
      <c r="C2750" t="s">
        <v>26</v>
      </c>
      <c r="D2750">
        <v>4991310</v>
      </c>
      <c r="E2750" t="s">
        <v>2</v>
      </c>
      <c r="F2750">
        <v>317.338928</v>
      </c>
      <c r="G2750" t="s">
        <v>27</v>
      </c>
      <c r="H2750" t="s">
        <v>28</v>
      </c>
      <c r="I2750">
        <v>-2685650</v>
      </c>
      <c r="J2750" t="s">
        <v>4</v>
      </c>
      <c r="K2750">
        <v>-90.05442</v>
      </c>
      <c r="L2750" t="s">
        <v>29</v>
      </c>
      <c r="M2750" t="s">
        <v>30</v>
      </c>
      <c r="N2750">
        <v>-641335</v>
      </c>
      <c r="O2750" t="s">
        <v>6</v>
      </c>
      <c r="P2750">
        <v>-179.9785</v>
      </c>
      <c r="Q2750" t="s">
        <v>31</v>
      </c>
      <c r="R2750" t="s">
        <v>32</v>
      </c>
      <c r="S2750">
        <v>641290</v>
      </c>
      <c r="T2750" t="s">
        <v>8</v>
      </c>
      <c r="U2750">
        <v>-179.967499</v>
      </c>
      <c r="V2750" t="s">
        <v>33</v>
      </c>
      <c r="W2750" t="s">
        <v>34</v>
      </c>
      <c r="X2750">
        <v>-7</v>
      </c>
      <c r="Y2750" t="s">
        <v>10</v>
      </c>
      <c r="Z2750">
        <v>-0.007055</v>
      </c>
      <c r="AA2750" t="s">
        <v>35</v>
      </c>
      <c r="AB2750" t="s">
        <v>36</v>
      </c>
      <c r="AC2750">
        <v>0</v>
      </c>
      <c r="AD2750" t="s">
        <v>37</v>
      </c>
      <c r="AE2750">
        <v>0</v>
      </c>
      <c r="AF2750" t="s">
        <v>38</v>
      </c>
    </row>
    <row r="2751" spans="1:32">
      <c r="A2751" t="s">
        <v>0</v>
      </c>
      <c r="B2751">
        <v>70.575664891</v>
      </c>
      <c r="C2751" t="s">
        <v>26</v>
      </c>
      <c r="D2751">
        <v>4991310</v>
      </c>
      <c r="E2751" t="s">
        <v>2</v>
      </c>
      <c r="F2751">
        <v>317.338928</v>
      </c>
      <c r="G2751" t="s">
        <v>27</v>
      </c>
      <c r="H2751" t="s">
        <v>28</v>
      </c>
      <c r="I2751">
        <v>-2685650</v>
      </c>
      <c r="J2751" t="s">
        <v>4</v>
      </c>
      <c r="K2751">
        <v>-90.05442</v>
      </c>
      <c r="L2751" t="s">
        <v>29</v>
      </c>
      <c r="M2751" t="s">
        <v>30</v>
      </c>
      <c r="N2751">
        <v>-641335</v>
      </c>
      <c r="O2751" t="s">
        <v>6</v>
      </c>
      <c r="P2751">
        <v>-179.9785</v>
      </c>
      <c r="Q2751" t="s">
        <v>31</v>
      </c>
      <c r="R2751" t="s">
        <v>32</v>
      </c>
      <c r="S2751">
        <v>641289</v>
      </c>
      <c r="T2751" t="s">
        <v>8</v>
      </c>
      <c r="U2751">
        <v>-179.967255</v>
      </c>
      <c r="V2751" t="s">
        <v>33</v>
      </c>
      <c r="W2751" t="s">
        <v>34</v>
      </c>
      <c r="X2751">
        <v>-7</v>
      </c>
      <c r="Y2751" t="s">
        <v>10</v>
      </c>
      <c r="Z2751">
        <v>-0.007055</v>
      </c>
      <c r="AA2751" t="s">
        <v>35</v>
      </c>
      <c r="AB2751" t="s">
        <v>36</v>
      </c>
      <c r="AC2751">
        <v>0</v>
      </c>
      <c r="AD2751" t="s">
        <v>37</v>
      </c>
      <c r="AE2751">
        <v>0</v>
      </c>
      <c r="AF2751" t="s">
        <v>38</v>
      </c>
    </row>
    <row r="2752" spans="1:32">
      <c r="A2752" t="s">
        <v>0</v>
      </c>
      <c r="B2752">
        <v>70.578808586</v>
      </c>
      <c r="C2752" t="s">
        <v>26</v>
      </c>
      <c r="D2752">
        <v>4991310</v>
      </c>
      <c r="E2752" t="s">
        <v>2</v>
      </c>
      <c r="F2752">
        <v>317.338928</v>
      </c>
      <c r="G2752" t="s">
        <v>27</v>
      </c>
      <c r="H2752" t="s">
        <v>28</v>
      </c>
      <c r="I2752">
        <v>-2685650</v>
      </c>
      <c r="J2752" t="s">
        <v>4</v>
      </c>
      <c r="K2752">
        <v>-90.05442</v>
      </c>
      <c r="L2752" t="s">
        <v>29</v>
      </c>
      <c r="M2752" t="s">
        <v>30</v>
      </c>
      <c r="N2752">
        <v>-641335</v>
      </c>
      <c r="O2752" t="s">
        <v>6</v>
      </c>
      <c r="P2752">
        <v>-179.9785</v>
      </c>
      <c r="Q2752" t="s">
        <v>31</v>
      </c>
      <c r="R2752" t="s">
        <v>32</v>
      </c>
      <c r="S2752">
        <v>641289</v>
      </c>
      <c r="T2752" t="s">
        <v>8</v>
      </c>
      <c r="U2752">
        <v>-179.967255</v>
      </c>
      <c r="V2752" t="s">
        <v>33</v>
      </c>
      <c r="W2752" t="s">
        <v>34</v>
      </c>
      <c r="X2752">
        <v>-7</v>
      </c>
      <c r="Y2752" t="s">
        <v>10</v>
      </c>
      <c r="Z2752">
        <v>-0.007055</v>
      </c>
      <c r="AA2752" t="s">
        <v>35</v>
      </c>
      <c r="AB2752" t="s">
        <v>36</v>
      </c>
      <c r="AC2752">
        <v>0</v>
      </c>
      <c r="AD2752" t="s">
        <v>37</v>
      </c>
      <c r="AE2752">
        <v>0</v>
      </c>
      <c r="AF2752" t="s">
        <v>38</v>
      </c>
    </row>
    <row r="2753" spans="1:32">
      <c r="A2753" t="s">
        <v>0</v>
      </c>
      <c r="B2753">
        <v>70.579650033</v>
      </c>
      <c r="C2753" t="s">
        <v>26</v>
      </c>
      <c r="D2753">
        <v>4991310</v>
      </c>
      <c r="E2753" t="s">
        <v>2</v>
      </c>
      <c r="F2753">
        <v>317.338928</v>
      </c>
      <c r="G2753" t="s">
        <v>27</v>
      </c>
      <c r="H2753" t="s">
        <v>28</v>
      </c>
      <c r="I2753">
        <v>-2685650</v>
      </c>
      <c r="J2753" t="s">
        <v>4</v>
      </c>
      <c r="K2753">
        <v>-90.05442</v>
      </c>
      <c r="L2753" t="s">
        <v>29</v>
      </c>
      <c r="M2753" t="s">
        <v>30</v>
      </c>
      <c r="N2753">
        <v>-641335</v>
      </c>
      <c r="O2753" t="s">
        <v>6</v>
      </c>
      <c r="P2753">
        <v>-179.9785</v>
      </c>
      <c r="Q2753" t="s">
        <v>31</v>
      </c>
      <c r="R2753" t="s">
        <v>32</v>
      </c>
      <c r="S2753">
        <v>641290</v>
      </c>
      <c r="T2753" t="s">
        <v>8</v>
      </c>
      <c r="U2753">
        <v>-179.967499</v>
      </c>
      <c r="V2753" t="s">
        <v>33</v>
      </c>
      <c r="W2753" t="s">
        <v>34</v>
      </c>
      <c r="X2753">
        <v>-7</v>
      </c>
      <c r="Y2753" t="s">
        <v>10</v>
      </c>
      <c r="Z2753">
        <v>-0.007055</v>
      </c>
      <c r="AA2753" t="s">
        <v>35</v>
      </c>
      <c r="AB2753" t="s">
        <v>36</v>
      </c>
      <c r="AC2753">
        <v>0</v>
      </c>
      <c r="AD2753" t="s">
        <v>37</v>
      </c>
      <c r="AE2753">
        <v>0</v>
      </c>
      <c r="AF2753" t="s">
        <v>38</v>
      </c>
    </row>
    <row r="2754" spans="1:32">
      <c r="A2754" t="s">
        <v>0</v>
      </c>
      <c r="B2754">
        <v>70.582812166</v>
      </c>
      <c r="C2754" t="s">
        <v>26</v>
      </c>
      <c r="D2754">
        <v>4991310</v>
      </c>
      <c r="E2754" t="s">
        <v>2</v>
      </c>
      <c r="F2754">
        <v>317.338928</v>
      </c>
      <c r="G2754" t="s">
        <v>27</v>
      </c>
      <c r="H2754" t="s">
        <v>28</v>
      </c>
      <c r="I2754">
        <v>-2685650</v>
      </c>
      <c r="J2754" t="s">
        <v>4</v>
      </c>
      <c r="K2754">
        <v>-90.05442</v>
      </c>
      <c r="L2754" t="s">
        <v>29</v>
      </c>
      <c r="M2754" t="s">
        <v>30</v>
      </c>
      <c r="N2754">
        <v>-641335</v>
      </c>
      <c r="O2754" t="s">
        <v>6</v>
      </c>
      <c r="P2754">
        <v>-179.9785</v>
      </c>
      <c r="Q2754" t="s">
        <v>31</v>
      </c>
      <c r="R2754" t="s">
        <v>32</v>
      </c>
      <c r="S2754">
        <v>641290</v>
      </c>
      <c r="T2754" t="s">
        <v>8</v>
      </c>
      <c r="U2754">
        <v>-179.967499</v>
      </c>
      <c r="V2754" t="s">
        <v>33</v>
      </c>
      <c r="W2754" t="s">
        <v>34</v>
      </c>
      <c r="X2754">
        <v>-7</v>
      </c>
      <c r="Y2754" t="s">
        <v>10</v>
      </c>
      <c r="Z2754">
        <v>-0.007055</v>
      </c>
      <c r="AA2754" t="s">
        <v>35</v>
      </c>
      <c r="AB2754" t="s">
        <v>36</v>
      </c>
      <c r="AC2754">
        <v>0</v>
      </c>
      <c r="AD2754" t="s">
        <v>37</v>
      </c>
      <c r="AE2754">
        <v>0</v>
      </c>
      <c r="AF2754" t="s">
        <v>38</v>
      </c>
    </row>
    <row r="2755" spans="1:32">
      <c r="A2755" t="s">
        <v>0</v>
      </c>
      <c r="B2755">
        <v>70.583678756</v>
      </c>
      <c r="C2755" t="s">
        <v>26</v>
      </c>
      <c r="D2755">
        <v>4991310</v>
      </c>
      <c r="E2755" t="s">
        <v>2</v>
      </c>
      <c r="F2755">
        <v>317.338928</v>
      </c>
      <c r="G2755" t="s">
        <v>27</v>
      </c>
      <c r="H2755" t="s">
        <v>28</v>
      </c>
      <c r="I2755">
        <v>-2685650</v>
      </c>
      <c r="J2755" t="s">
        <v>4</v>
      </c>
      <c r="K2755">
        <v>-90.05442</v>
      </c>
      <c r="L2755" t="s">
        <v>29</v>
      </c>
      <c r="M2755" t="s">
        <v>30</v>
      </c>
      <c r="N2755">
        <v>-641335</v>
      </c>
      <c r="O2755" t="s">
        <v>6</v>
      </c>
      <c r="P2755">
        <v>-179.9785</v>
      </c>
      <c r="Q2755" t="s">
        <v>31</v>
      </c>
      <c r="R2755" t="s">
        <v>32</v>
      </c>
      <c r="S2755">
        <v>641290</v>
      </c>
      <c r="T2755" t="s">
        <v>8</v>
      </c>
      <c r="U2755">
        <v>-179.967499</v>
      </c>
      <c r="V2755" t="s">
        <v>33</v>
      </c>
      <c r="W2755" t="s">
        <v>34</v>
      </c>
      <c r="X2755">
        <v>-7</v>
      </c>
      <c r="Y2755" t="s">
        <v>10</v>
      </c>
      <c r="Z2755">
        <v>-0.007055</v>
      </c>
      <c r="AA2755" t="s">
        <v>35</v>
      </c>
      <c r="AB2755" t="s">
        <v>36</v>
      </c>
      <c r="AC2755">
        <v>0</v>
      </c>
      <c r="AD2755" t="s">
        <v>37</v>
      </c>
      <c r="AE2755">
        <v>0</v>
      </c>
      <c r="AF2755" t="s">
        <v>38</v>
      </c>
    </row>
    <row r="2756" spans="1:32">
      <c r="A2756" t="s">
        <v>0</v>
      </c>
      <c r="B2756">
        <v>70.586808204</v>
      </c>
      <c r="C2756" t="s">
        <v>26</v>
      </c>
      <c r="D2756">
        <v>4991310</v>
      </c>
      <c r="E2756" t="s">
        <v>2</v>
      </c>
      <c r="F2756">
        <v>317.338928</v>
      </c>
      <c r="G2756" t="s">
        <v>27</v>
      </c>
      <c r="H2756" t="s">
        <v>28</v>
      </c>
      <c r="I2756">
        <v>-2685650</v>
      </c>
      <c r="J2756" t="s">
        <v>4</v>
      </c>
      <c r="K2756">
        <v>-90.05442</v>
      </c>
      <c r="L2756" t="s">
        <v>29</v>
      </c>
      <c r="M2756" t="s">
        <v>30</v>
      </c>
      <c r="N2756">
        <v>-641335</v>
      </c>
      <c r="O2756" t="s">
        <v>6</v>
      </c>
      <c r="P2756">
        <v>-179.9785</v>
      </c>
      <c r="Q2756" t="s">
        <v>31</v>
      </c>
      <c r="R2756" t="s">
        <v>32</v>
      </c>
      <c r="S2756">
        <v>641290</v>
      </c>
      <c r="T2756" t="s">
        <v>8</v>
      </c>
      <c r="U2756">
        <v>-179.967499</v>
      </c>
      <c r="V2756" t="s">
        <v>33</v>
      </c>
      <c r="W2756" t="s">
        <v>34</v>
      </c>
      <c r="X2756">
        <v>-7</v>
      </c>
      <c r="Y2756" t="s">
        <v>10</v>
      </c>
      <c r="Z2756">
        <v>-0.007055</v>
      </c>
      <c r="AA2756" t="s">
        <v>35</v>
      </c>
      <c r="AB2756" t="s">
        <v>36</v>
      </c>
      <c r="AC2756">
        <v>0</v>
      </c>
      <c r="AD2756" t="s">
        <v>37</v>
      </c>
      <c r="AE2756">
        <v>0</v>
      </c>
      <c r="AF2756" t="s">
        <v>38</v>
      </c>
    </row>
    <row r="2757" spans="1:32">
      <c r="A2757" t="s">
        <v>0</v>
      </c>
      <c r="B2757">
        <v>70.587647137</v>
      </c>
      <c r="C2757" t="s">
        <v>26</v>
      </c>
      <c r="D2757">
        <v>4991310</v>
      </c>
      <c r="E2757" t="s">
        <v>2</v>
      </c>
      <c r="F2757">
        <v>317.338928</v>
      </c>
      <c r="G2757" t="s">
        <v>27</v>
      </c>
      <c r="H2757" t="s">
        <v>28</v>
      </c>
      <c r="I2757">
        <v>-2685650</v>
      </c>
      <c r="J2757" t="s">
        <v>4</v>
      </c>
      <c r="K2757">
        <v>-90.05442</v>
      </c>
      <c r="L2757" t="s">
        <v>29</v>
      </c>
      <c r="M2757" t="s">
        <v>30</v>
      </c>
      <c r="N2757">
        <v>-641335</v>
      </c>
      <c r="O2757" t="s">
        <v>6</v>
      </c>
      <c r="P2757">
        <v>-179.9785</v>
      </c>
      <c r="Q2757" t="s">
        <v>31</v>
      </c>
      <c r="R2757" t="s">
        <v>32</v>
      </c>
      <c r="S2757">
        <v>641290</v>
      </c>
      <c r="T2757" t="s">
        <v>8</v>
      </c>
      <c r="U2757">
        <v>-179.967499</v>
      </c>
      <c r="V2757" t="s">
        <v>33</v>
      </c>
      <c r="W2757" t="s">
        <v>34</v>
      </c>
      <c r="X2757">
        <v>-7</v>
      </c>
      <c r="Y2757" t="s">
        <v>10</v>
      </c>
      <c r="Z2757">
        <v>-0.007055</v>
      </c>
      <c r="AA2757" t="s">
        <v>35</v>
      </c>
      <c r="AB2757" t="s">
        <v>36</v>
      </c>
      <c r="AC2757">
        <v>0</v>
      </c>
      <c r="AD2757" t="s">
        <v>37</v>
      </c>
      <c r="AE2757">
        <v>0</v>
      </c>
      <c r="AF2757" t="s">
        <v>38</v>
      </c>
    </row>
    <row r="2758" spans="1:32">
      <c r="A2758" t="s">
        <v>0</v>
      </c>
      <c r="B2758">
        <v>70.590810946</v>
      </c>
      <c r="C2758" t="s">
        <v>26</v>
      </c>
      <c r="D2758">
        <v>4991310</v>
      </c>
      <c r="E2758" t="s">
        <v>2</v>
      </c>
      <c r="F2758">
        <v>317.338928</v>
      </c>
      <c r="G2758" t="s">
        <v>27</v>
      </c>
      <c r="H2758" t="s">
        <v>28</v>
      </c>
      <c r="I2758">
        <v>-2685650</v>
      </c>
      <c r="J2758" t="s">
        <v>4</v>
      </c>
      <c r="K2758">
        <v>-90.05442</v>
      </c>
      <c r="L2758" t="s">
        <v>29</v>
      </c>
      <c r="M2758" t="s">
        <v>30</v>
      </c>
      <c r="N2758">
        <v>-641335</v>
      </c>
      <c r="O2758" t="s">
        <v>6</v>
      </c>
      <c r="P2758">
        <v>-179.9785</v>
      </c>
      <c r="Q2758" t="s">
        <v>31</v>
      </c>
      <c r="R2758" t="s">
        <v>32</v>
      </c>
      <c r="S2758">
        <v>641290</v>
      </c>
      <c r="T2758" t="s">
        <v>8</v>
      </c>
      <c r="U2758">
        <v>-179.967499</v>
      </c>
      <c r="V2758" t="s">
        <v>33</v>
      </c>
      <c r="W2758" t="s">
        <v>34</v>
      </c>
      <c r="X2758">
        <v>-7</v>
      </c>
      <c r="Y2758" t="s">
        <v>10</v>
      </c>
      <c r="Z2758">
        <v>-0.007055</v>
      </c>
      <c r="AA2758" t="s">
        <v>35</v>
      </c>
      <c r="AB2758" t="s">
        <v>36</v>
      </c>
      <c r="AC2758">
        <v>0</v>
      </c>
      <c r="AD2758" t="s">
        <v>37</v>
      </c>
      <c r="AE2758">
        <v>0</v>
      </c>
      <c r="AF2758" t="s">
        <v>38</v>
      </c>
    </row>
    <row r="2759" spans="1:32">
      <c r="A2759" t="s">
        <v>0</v>
      </c>
      <c r="B2759">
        <v>70.591664965</v>
      </c>
      <c r="C2759" t="s">
        <v>26</v>
      </c>
      <c r="D2759">
        <v>4991310</v>
      </c>
      <c r="E2759" t="s">
        <v>2</v>
      </c>
      <c r="F2759">
        <v>317.338928</v>
      </c>
      <c r="G2759" t="s">
        <v>27</v>
      </c>
      <c r="H2759" t="s">
        <v>28</v>
      </c>
      <c r="I2759">
        <v>-2685650</v>
      </c>
      <c r="J2759" t="s">
        <v>4</v>
      </c>
      <c r="K2759">
        <v>-90.05442</v>
      </c>
      <c r="L2759" t="s">
        <v>29</v>
      </c>
      <c r="M2759" t="s">
        <v>30</v>
      </c>
      <c r="N2759">
        <v>-641335</v>
      </c>
      <c r="O2759" t="s">
        <v>6</v>
      </c>
      <c r="P2759">
        <v>-179.9785</v>
      </c>
      <c r="Q2759" t="s">
        <v>31</v>
      </c>
      <c r="R2759" t="s">
        <v>32</v>
      </c>
      <c r="S2759">
        <v>641290</v>
      </c>
      <c r="T2759" t="s">
        <v>8</v>
      </c>
      <c r="U2759">
        <v>-179.967499</v>
      </c>
      <c r="V2759" t="s">
        <v>33</v>
      </c>
      <c r="W2759" t="s">
        <v>34</v>
      </c>
      <c r="X2759">
        <v>-7</v>
      </c>
      <c r="Y2759" t="s">
        <v>10</v>
      </c>
      <c r="Z2759">
        <v>-0.007055</v>
      </c>
      <c r="AA2759" t="s">
        <v>35</v>
      </c>
      <c r="AB2759" t="s">
        <v>36</v>
      </c>
      <c r="AC2759">
        <v>0</v>
      </c>
      <c r="AD2759" t="s">
        <v>37</v>
      </c>
      <c r="AE2759">
        <v>0</v>
      </c>
      <c r="AF2759" t="s">
        <v>38</v>
      </c>
    </row>
    <row r="2760" spans="1:32">
      <c r="A2760" t="s">
        <v>0</v>
      </c>
      <c r="B2760">
        <v>70.59480866</v>
      </c>
      <c r="C2760" t="s">
        <v>26</v>
      </c>
      <c r="D2760">
        <v>4991310</v>
      </c>
      <c r="E2760" t="s">
        <v>2</v>
      </c>
      <c r="F2760">
        <v>317.338928</v>
      </c>
      <c r="G2760" t="s">
        <v>27</v>
      </c>
      <c r="H2760" t="s">
        <v>28</v>
      </c>
      <c r="I2760">
        <v>-2685650</v>
      </c>
      <c r="J2760" t="s">
        <v>4</v>
      </c>
      <c r="K2760">
        <v>-90.05442</v>
      </c>
      <c r="L2760" t="s">
        <v>29</v>
      </c>
      <c r="M2760" t="s">
        <v>30</v>
      </c>
      <c r="N2760">
        <v>-641335</v>
      </c>
      <c r="O2760" t="s">
        <v>6</v>
      </c>
      <c r="P2760">
        <v>-179.9785</v>
      </c>
      <c r="Q2760" t="s">
        <v>31</v>
      </c>
      <c r="R2760" t="s">
        <v>32</v>
      </c>
      <c r="S2760">
        <v>641290</v>
      </c>
      <c r="T2760" t="s">
        <v>8</v>
      </c>
      <c r="U2760">
        <v>-179.967499</v>
      </c>
      <c r="V2760" t="s">
        <v>33</v>
      </c>
      <c r="W2760" t="s">
        <v>34</v>
      </c>
      <c r="X2760">
        <v>-7</v>
      </c>
      <c r="Y2760" t="s">
        <v>10</v>
      </c>
      <c r="Z2760">
        <v>-0.007055</v>
      </c>
      <c r="AA2760" t="s">
        <v>35</v>
      </c>
      <c r="AB2760" t="s">
        <v>36</v>
      </c>
      <c r="AC2760">
        <v>0</v>
      </c>
      <c r="AD2760" t="s">
        <v>37</v>
      </c>
      <c r="AE2760">
        <v>0</v>
      </c>
      <c r="AF2760" t="s">
        <v>38</v>
      </c>
    </row>
    <row r="2761" spans="1:32">
      <c r="A2761" t="s">
        <v>0</v>
      </c>
      <c r="B2761">
        <v>70.595647593</v>
      </c>
      <c r="C2761" t="s">
        <v>26</v>
      </c>
      <c r="D2761">
        <v>4991310</v>
      </c>
      <c r="E2761" t="s">
        <v>2</v>
      </c>
      <c r="F2761">
        <v>317.338928</v>
      </c>
      <c r="G2761" t="s">
        <v>27</v>
      </c>
      <c r="H2761" t="s">
        <v>28</v>
      </c>
      <c r="I2761">
        <v>-2685650</v>
      </c>
      <c r="J2761" t="s">
        <v>4</v>
      </c>
      <c r="K2761">
        <v>-90.05442</v>
      </c>
      <c r="L2761" t="s">
        <v>29</v>
      </c>
      <c r="M2761" t="s">
        <v>30</v>
      </c>
      <c r="N2761">
        <v>-641335</v>
      </c>
      <c r="O2761" t="s">
        <v>6</v>
      </c>
      <c r="P2761">
        <v>-179.9785</v>
      </c>
      <c r="Q2761" t="s">
        <v>31</v>
      </c>
      <c r="R2761" t="s">
        <v>32</v>
      </c>
      <c r="S2761">
        <v>641290</v>
      </c>
      <c r="T2761" t="s">
        <v>8</v>
      </c>
      <c r="U2761">
        <v>-179.967499</v>
      </c>
      <c r="V2761" t="s">
        <v>33</v>
      </c>
      <c r="W2761" t="s">
        <v>34</v>
      </c>
      <c r="X2761">
        <v>-7</v>
      </c>
      <c r="Y2761" t="s">
        <v>10</v>
      </c>
      <c r="Z2761">
        <v>-0.007055</v>
      </c>
      <c r="AA2761" t="s">
        <v>35</v>
      </c>
      <c r="AB2761" t="s">
        <v>36</v>
      </c>
      <c r="AC2761">
        <v>0</v>
      </c>
      <c r="AD2761" t="s">
        <v>37</v>
      </c>
      <c r="AE2761">
        <v>0</v>
      </c>
      <c r="AF2761" t="s">
        <v>38</v>
      </c>
    </row>
    <row r="2762" spans="1:32">
      <c r="A2762" t="s">
        <v>0</v>
      </c>
      <c r="B2762">
        <v>70.598810564</v>
      </c>
      <c r="C2762" t="s">
        <v>26</v>
      </c>
      <c r="D2762">
        <v>4991310</v>
      </c>
      <c r="E2762" t="s">
        <v>2</v>
      </c>
      <c r="F2762">
        <v>317.338928</v>
      </c>
      <c r="G2762" t="s">
        <v>27</v>
      </c>
      <c r="H2762" t="s">
        <v>28</v>
      </c>
      <c r="I2762">
        <v>-2685650</v>
      </c>
      <c r="J2762" t="s">
        <v>4</v>
      </c>
      <c r="K2762">
        <v>-90.05442</v>
      </c>
      <c r="L2762" t="s">
        <v>29</v>
      </c>
      <c r="M2762" t="s">
        <v>30</v>
      </c>
      <c r="N2762">
        <v>-641335</v>
      </c>
      <c r="O2762" t="s">
        <v>6</v>
      </c>
      <c r="P2762">
        <v>-179.9785</v>
      </c>
      <c r="Q2762" t="s">
        <v>31</v>
      </c>
      <c r="R2762" t="s">
        <v>32</v>
      </c>
      <c r="S2762">
        <v>641290</v>
      </c>
      <c r="T2762" t="s">
        <v>8</v>
      </c>
      <c r="U2762">
        <v>-179.967499</v>
      </c>
      <c r="V2762" t="s">
        <v>33</v>
      </c>
      <c r="W2762" t="s">
        <v>34</v>
      </c>
      <c r="X2762">
        <v>-7</v>
      </c>
      <c r="Y2762" t="s">
        <v>10</v>
      </c>
      <c r="Z2762">
        <v>-0.007055</v>
      </c>
      <c r="AA2762" t="s">
        <v>35</v>
      </c>
      <c r="AB2762" t="s">
        <v>36</v>
      </c>
      <c r="AC2762">
        <v>0</v>
      </c>
      <c r="AD2762" t="s">
        <v>37</v>
      </c>
      <c r="AE2762">
        <v>0</v>
      </c>
      <c r="AF2762" t="s">
        <v>38</v>
      </c>
    </row>
    <row r="2763" spans="1:32">
      <c r="A2763" t="s">
        <v>0</v>
      </c>
      <c r="B2763">
        <v>70.599663745</v>
      </c>
      <c r="C2763" t="s">
        <v>26</v>
      </c>
      <c r="D2763">
        <v>4991310</v>
      </c>
      <c r="E2763" t="s">
        <v>2</v>
      </c>
      <c r="F2763">
        <v>317.338928</v>
      </c>
      <c r="G2763" t="s">
        <v>27</v>
      </c>
      <c r="H2763" t="s">
        <v>28</v>
      </c>
      <c r="I2763">
        <v>-2685650</v>
      </c>
      <c r="J2763" t="s">
        <v>4</v>
      </c>
      <c r="K2763">
        <v>-90.05442</v>
      </c>
      <c r="L2763" t="s">
        <v>29</v>
      </c>
      <c r="M2763" t="s">
        <v>30</v>
      </c>
      <c r="N2763">
        <v>-641335</v>
      </c>
      <c r="O2763" t="s">
        <v>6</v>
      </c>
      <c r="P2763">
        <v>-179.9785</v>
      </c>
      <c r="Q2763" t="s">
        <v>31</v>
      </c>
      <c r="R2763" t="s">
        <v>32</v>
      </c>
      <c r="S2763">
        <v>641290</v>
      </c>
      <c r="T2763" t="s">
        <v>8</v>
      </c>
      <c r="U2763">
        <v>-179.967499</v>
      </c>
      <c r="V2763" t="s">
        <v>33</v>
      </c>
      <c r="W2763" t="s">
        <v>34</v>
      </c>
      <c r="X2763">
        <v>-7</v>
      </c>
      <c r="Y2763" t="s">
        <v>10</v>
      </c>
      <c r="Z2763">
        <v>-0.007055</v>
      </c>
      <c r="AA2763" t="s">
        <v>35</v>
      </c>
      <c r="AB2763" t="s">
        <v>36</v>
      </c>
      <c r="AC2763">
        <v>0</v>
      </c>
      <c r="AD2763" t="s">
        <v>37</v>
      </c>
      <c r="AE2763">
        <v>0</v>
      </c>
      <c r="AF2763" t="s">
        <v>38</v>
      </c>
    </row>
    <row r="2764" spans="1:32">
      <c r="A2764" t="s">
        <v>0</v>
      </c>
      <c r="B2764">
        <v>70.602808278</v>
      </c>
      <c r="C2764" t="s">
        <v>26</v>
      </c>
      <c r="D2764">
        <v>4991310</v>
      </c>
      <c r="E2764" t="s">
        <v>2</v>
      </c>
      <c r="F2764">
        <v>317.338928</v>
      </c>
      <c r="G2764" t="s">
        <v>27</v>
      </c>
      <c r="H2764" t="s">
        <v>28</v>
      </c>
      <c r="I2764">
        <v>-2685650</v>
      </c>
      <c r="J2764" t="s">
        <v>4</v>
      </c>
      <c r="K2764">
        <v>-90.05442</v>
      </c>
      <c r="L2764" t="s">
        <v>29</v>
      </c>
      <c r="M2764" t="s">
        <v>30</v>
      </c>
      <c r="N2764">
        <v>-641335</v>
      </c>
      <c r="O2764" t="s">
        <v>6</v>
      </c>
      <c r="P2764">
        <v>-179.9785</v>
      </c>
      <c r="Q2764" t="s">
        <v>31</v>
      </c>
      <c r="R2764" t="s">
        <v>32</v>
      </c>
      <c r="S2764">
        <v>641290</v>
      </c>
      <c r="T2764" t="s">
        <v>8</v>
      </c>
      <c r="U2764">
        <v>-179.967499</v>
      </c>
      <c r="V2764" t="s">
        <v>33</v>
      </c>
      <c r="W2764" t="s">
        <v>34</v>
      </c>
      <c r="X2764">
        <v>-7</v>
      </c>
      <c r="Y2764" t="s">
        <v>10</v>
      </c>
      <c r="Z2764">
        <v>-0.007055</v>
      </c>
      <c r="AA2764" t="s">
        <v>35</v>
      </c>
      <c r="AB2764" t="s">
        <v>36</v>
      </c>
      <c r="AC2764">
        <v>0</v>
      </c>
      <c r="AD2764" t="s">
        <v>37</v>
      </c>
      <c r="AE2764">
        <v>0</v>
      </c>
      <c r="AF2764" t="s">
        <v>38</v>
      </c>
    </row>
    <row r="2765" spans="1:32">
      <c r="A2765" t="s">
        <v>0</v>
      </c>
      <c r="B2765">
        <v>70.603644695</v>
      </c>
      <c r="C2765" t="s">
        <v>26</v>
      </c>
      <c r="D2765">
        <v>4991310</v>
      </c>
      <c r="E2765" t="s">
        <v>2</v>
      </c>
      <c r="F2765">
        <v>317.338928</v>
      </c>
      <c r="G2765" t="s">
        <v>27</v>
      </c>
      <c r="H2765" t="s">
        <v>28</v>
      </c>
      <c r="I2765">
        <v>-2685650</v>
      </c>
      <c r="J2765" t="s">
        <v>4</v>
      </c>
      <c r="K2765">
        <v>-90.05442</v>
      </c>
      <c r="L2765" t="s">
        <v>29</v>
      </c>
      <c r="M2765" t="s">
        <v>30</v>
      </c>
      <c r="N2765">
        <v>-641335</v>
      </c>
      <c r="O2765" t="s">
        <v>6</v>
      </c>
      <c r="P2765">
        <v>-179.9785</v>
      </c>
      <c r="Q2765" t="s">
        <v>31</v>
      </c>
      <c r="R2765" t="s">
        <v>32</v>
      </c>
      <c r="S2765">
        <v>641290</v>
      </c>
      <c r="T2765" t="s">
        <v>8</v>
      </c>
      <c r="U2765">
        <v>-179.967499</v>
      </c>
      <c r="V2765" t="s">
        <v>33</v>
      </c>
      <c r="W2765" t="s">
        <v>34</v>
      </c>
      <c r="X2765">
        <v>-7</v>
      </c>
      <c r="Y2765" t="s">
        <v>10</v>
      </c>
      <c r="Z2765">
        <v>-0.007055</v>
      </c>
      <c r="AA2765" t="s">
        <v>35</v>
      </c>
      <c r="AB2765" t="s">
        <v>36</v>
      </c>
      <c r="AC2765">
        <v>0</v>
      </c>
      <c r="AD2765" t="s">
        <v>37</v>
      </c>
      <c r="AE2765">
        <v>0</v>
      </c>
      <c r="AF2765" t="s">
        <v>38</v>
      </c>
    </row>
    <row r="2766" spans="1:32">
      <c r="A2766" t="s">
        <v>0</v>
      </c>
      <c r="B2766">
        <v>70.606809343</v>
      </c>
      <c r="C2766" t="s">
        <v>26</v>
      </c>
      <c r="D2766">
        <v>4991310</v>
      </c>
      <c r="E2766" t="s">
        <v>2</v>
      </c>
      <c r="F2766">
        <v>317.338928</v>
      </c>
      <c r="G2766" t="s">
        <v>27</v>
      </c>
      <c r="H2766" t="s">
        <v>28</v>
      </c>
      <c r="I2766">
        <v>-2685650</v>
      </c>
      <c r="J2766" t="s">
        <v>4</v>
      </c>
      <c r="K2766">
        <v>-90.05442</v>
      </c>
      <c r="L2766" t="s">
        <v>29</v>
      </c>
      <c r="M2766" t="s">
        <v>30</v>
      </c>
      <c r="N2766">
        <v>-641335</v>
      </c>
      <c r="O2766" t="s">
        <v>6</v>
      </c>
      <c r="P2766">
        <v>-179.9785</v>
      </c>
      <c r="Q2766" t="s">
        <v>31</v>
      </c>
      <c r="R2766" t="s">
        <v>32</v>
      </c>
      <c r="S2766">
        <v>641290</v>
      </c>
      <c r="T2766" t="s">
        <v>8</v>
      </c>
      <c r="U2766">
        <v>-179.967499</v>
      </c>
      <c r="V2766" t="s">
        <v>33</v>
      </c>
      <c r="W2766" t="s">
        <v>34</v>
      </c>
      <c r="X2766">
        <v>-7</v>
      </c>
      <c r="Y2766" t="s">
        <v>10</v>
      </c>
      <c r="Z2766">
        <v>-0.007055</v>
      </c>
      <c r="AA2766" t="s">
        <v>35</v>
      </c>
      <c r="AB2766" t="s">
        <v>36</v>
      </c>
      <c r="AC2766">
        <v>0</v>
      </c>
      <c r="AD2766" t="s">
        <v>37</v>
      </c>
      <c r="AE2766">
        <v>0</v>
      </c>
      <c r="AF2766" t="s">
        <v>38</v>
      </c>
    </row>
    <row r="2767" spans="1:32">
      <c r="A2767" t="s">
        <v>0</v>
      </c>
      <c r="B2767">
        <v>70.607661685</v>
      </c>
      <c r="C2767" t="s">
        <v>26</v>
      </c>
      <c r="D2767">
        <v>4991310</v>
      </c>
      <c r="E2767" t="s">
        <v>2</v>
      </c>
      <c r="F2767">
        <v>317.338928</v>
      </c>
      <c r="G2767" t="s">
        <v>27</v>
      </c>
      <c r="H2767" t="s">
        <v>28</v>
      </c>
      <c r="I2767">
        <v>-2685650</v>
      </c>
      <c r="J2767" t="s">
        <v>4</v>
      </c>
      <c r="K2767">
        <v>-90.05442</v>
      </c>
      <c r="L2767" t="s">
        <v>29</v>
      </c>
      <c r="M2767" t="s">
        <v>30</v>
      </c>
      <c r="N2767">
        <v>-641335</v>
      </c>
      <c r="O2767" t="s">
        <v>6</v>
      </c>
      <c r="P2767">
        <v>-179.9785</v>
      </c>
      <c r="Q2767" t="s">
        <v>31</v>
      </c>
      <c r="R2767" t="s">
        <v>32</v>
      </c>
      <c r="S2767">
        <v>641290</v>
      </c>
      <c r="T2767" t="s">
        <v>8</v>
      </c>
      <c r="U2767">
        <v>-179.967499</v>
      </c>
      <c r="V2767" t="s">
        <v>33</v>
      </c>
      <c r="W2767" t="s">
        <v>34</v>
      </c>
      <c r="X2767">
        <v>-7</v>
      </c>
      <c r="Y2767" t="s">
        <v>10</v>
      </c>
      <c r="Z2767">
        <v>-0.007055</v>
      </c>
      <c r="AA2767" t="s">
        <v>35</v>
      </c>
      <c r="AB2767" t="s">
        <v>36</v>
      </c>
      <c r="AC2767">
        <v>0</v>
      </c>
      <c r="AD2767" t="s">
        <v>37</v>
      </c>
      <c r="AE2767">
        <v>0</v>
      </c>
      <c r="AF2767" t="s">
        <v>38</v>
      </c>
    </row>
    <row r="2768" spans="1:32">
      <c r="A2768" t="s">
        <v>0</v>
      </c>
      <c r="B2768">
        <v>70.610807894</v>
      </c>
      <c r="C2768" t="s">
        <v>26</v>
      </c>
      <c r="D2768">
        <v>4991310</v>
      </c>
      <c r="E2768" t="s">
        <v>2</v>
      </c>
      <c r="F2768">
        <v>317.338928</v>
      </c>
      <c r="G2768" t="s">
        <v>27</v>
      </c>
      <c r="H2768" t="s">
        <v>28</v>
      </c>
      <c r="I2768">
        <v>-2685650</v>
      </c>
      <c r="J2768" t="s">
        <v>4</v>
      </c>
      <c r="K2768">
        <v>-90.05442</v>
      </c>
      <c r="L2768" t="s">
        <v>29</v>
      </c>
      <c r="M2768" t="s">
        <v>30</v>
      </c>
      <c r="N2768">
        <v>-641335</v>
      </c>
      <c r="O2768" t="s">
        <v>6</v>
      </c>
      <c r="P2768">
        <v>-179.9785</v>
      </c>
      <c r="Q2768" t="s">
        <v>31</v>
      </c>
      <c r="R2768" t="s">
        <v>32</v>
      </c>
      <c r="S2768">
        <v>641290</v>
      </c>
      <c r="T2768" t="s">
        <v>8</v>
      </c>
      <c r="U2768">
        <v>-179.967499</v>
      </c>
      <c r="V2768" t="s">
        <v>33</v>
      </c>
      <c r="W2768" t="s">
        <v>34</v>
      </c>
      <c r="X2768">
        <v>-7</v>
      </c>
      <c r="Y2768" t="s">
        <v>10</v>
      </c>
      <c r="Z2768">
        <v>-0.007055</v>
      </c>
      <c r="AA2768" t="s">
        <v>35</v>
      </c>
      <c r="AB2768" t="s">
        <v>36</v>
      </c>
      <c r="AC2768">
        <v>0</v>
      </c>
      <c r="AD2768" t="s">
        <v>37</v>
      </c>
      <c r="AE2768">
        <v>0</v>
      </c>
      <c r="AF2768" t="s">
        <v>38</v>
      </c>
    </row>
    <row r="2769" spans="1:32">
      <c r="A2769" t="s">
        <v>0</v>
      </c>
      <c r="B2769">
        <v>70.611642637</v>
      </c>
      <c r="C2769" t="s">
        <v>26</v>
      </c>
      <c r="D2769">
        <v>4991310</v>
      </c>
      <c r="E2769" t="s">
        <v>2</v>
      </c>
      <c r="F2769">
        <v>317.338928</v>
      </c>
      <c r="G2769" t="s">
        <v>27</v>
      </c>
      <c r="H2769" t="s">
        <v>28</v>
      </c>
      <c r="I2769">
        <v>-2685650</v>
      </c>
      <c r="J2769" t="s">
        <v>4</v>
      </c>
      <c r="K2769">
        <v>-90.05442</v>
      </c>
      <c r="L2769" t="s">
        <v>29</v>
      </c>
      <c r="M2769" t="s">
        <v>30</v>
      </c>
      <c r="N2769">
        <v>-641335</v>
      </c>
      <c r="O2769" t="s">
        <v>6</v>
      </c>
      <c r="P2769">
        <v>-179.9785</v>
      </c>
      <c r="Q2769" t="s">
        <v>31</v>
      </c>
      <c r="R2769" t="s">
        <v>32</v>
      </c>
      <c r="S2769">
        <v>641289</v>
      </c>
      <c r="T2769" t="s">
        <v>8</v>
      </c>
      <c r="U2769">
        <v>-179.967255</v>
      </c>
      <c r="V2769" t="s">
        <v>33</v>
      </c>
      <c r="W2769" t="s">
        <v>34</v>
      </c>
      <c r="X2769">
        <v>-7</v>
      </c>
      <c r="Y2769" t="s">
        <v>10</v>
      </c>
      <c r="Z2769">
        <v>-0.007055</v>
      </c>
      <c r="AA2769" t="s">
        <v>35</v>
      </c>
      <c r="AB2769" t="s">
        <v>36</v>
      </c>
      <c r="AC2769">
        <v>0</v>
      </c>
      <c r="AD2769" t="s">
        <v>37</v>
      </c>
      <c r="AE2769">
        <v>0</v>
      </c>
      <c r="AF2769" t="s">
        <v>38</v>
      </c>
    </row>
    <row r="2770" spans="1:32">
      <c r="A2770" t="s">
        <v>0</v>
      </c>
      <c r="B2770">
        <v>70.614808961</v>
      </c>
      <c r="C2770" t="s">
        <v>26</v>
      </c>
      <c r="D2770">
        <v>4991310</v>
      </c>
      <c r="E2770" t="s">
        <v>2</v>
      </c>
      <c r="F2770">
        <v>317.338928</v>
      </c>
      <c r="G2770" t="s">
        <v>27</v>
      </c>
      <c r="H2770" t="s">
        <v>28</v>
      </c>
      <c r="I2770">
        <v>-2685650</v>
      </c>
      <c r="J2770" t="s">
        <v>4</v>
      </c>
      <c r="K2770">
        <v>-90.05442</v>
      </c>
      <c r="L2770" t="s">
        <v>29</v>
      </c>
      <c r="M2770" t="s">
        <v>30</v>
      </c>
      <c r="N2770">
        <v>-641335</v>
      </c>
      <c r="O2770" t="s">
        <v>6</v>
      </c>
      <c r="P2770">
        <v>-179.9785</v>
      </c>
      <c r="Q2770" t="s">
        <v>31</v>
      </c>
      <c r="R2770" t="s">
        <v>32</v>
      </c>
      <c r="S2770">
        <v>641289</v>
      </c>
      <c r="T2770" t="s">
        <v>8</v>
      </c>
      <c r="U2770">
        <v>-179.967255</v>
      </c>
      <c r="V2770" t="s">
        <v>33</v>
      </c>
      <c r="W2770" t="s">
        <v>34</v>
      </c>
      <c r="X2770">
        <v>-7</v>
      </c>
      <c r="Y2770" t="s">
        <v>10</v>
      </c>
      <c r="Z2770">
        <v>-0.007055</v>
      </c>
      <c r="AA2770" t="s">
        <v>35</v>
      </c>
      <c r="AB2770" t="s">
        <v>36</v>
      </c>
      <c r="AC2770">
        <v>0</v>
      </c>
      <c r="AD2770" t="s">
        <v>37</v>
      </c>
      <c r="AE2770">
        <v>0</v>
      </c>
      <c r="AF2770" t="s">
        <v>38</v>
      </c>
    </row>
    <row r="2771" spans="1:32">
      <c r="A2771" t="s">
        <v>0</v>
      </c>
      <c r="B2771">
        <v>70.615680579</v>
      </c>
      <c r="C2771" t="s">
        <v>26</v>
      </c>
      <c r="D2771">
        <v>4991310</v>
      </c>
      <c r="E2771" t="s">
        <v>2</v>
      </c>
      <c r="F2771">
        <v>317.338928</v>
      </c>
      <c r="G2771" t="s">
        <v>27</v>
      </c>
      <c r="H2771" t="s">
        <v>28</v>
      </c>
      <c r="I2771">
        <v>-2685650</v>
      </c>
      <c r="J2771" t="s">
        <v>4</v>
      </c>
      <c r="K2771">
        <v>-90.05442</v>
      </c>
      <c r="L2771" t="s">
        <v>29</v>
      </c>
      <c r="M2771" t="s">
        <v>30</v>
      </c>
      <c r="N2771">
        <v>-641335</v>
      </c>
      <c r="O2771" t="s">
        <v>6</v>
      </c>
      <c r="P2771">
        <v>-179.9785</v>
      </c>
      <c r="Q2771" t="s">
        <v>31</v>
      </c>
      <c r="R2771" t="s">
        <v>32</v>
      </c>
      <c r="S2771">
        <v>641289</v>
      </c>
      <c r="T2771" t="s">
        <v>8</v>
      </c>
      <c r="U2771">
        <v>-179.967255</v>
      </c>
      <c r="V2771" t="s">
        <v>33</v>
      </c>
      <c r="W2771" t="s">
        <v>34</v>
      </c>
      <c r="X2771">
        <v>-7</v>
      </c>
      <c r="Y2771" t="s">
        <v>10</v>
      </c>
      <c r="Z2771">
        <v>-0.007055</v>
      </c>
      <c r="AA2771" t="s">
        <v>35</v>
      </c>
      <c r="AB2771" t="s">
        <v>36</v>
      </c>
      <c r="AC2771">
        <v>0</v>
      </c>
      <c r="AD2771" t="s">
        <v>37</v>
      </c>
      <c r="AE2771">
        <v>0</v>
      </c>
      <c r="AF2771" t="s">
        <v>38</v>
      </c>
    </row>
    <row r="2772" spans="1:32">
      <c r="A2772" t="s">
        <v>0</v>
      </c>
      <c r="B2772">
        <v>70.61880835</v>
      </c>
      <c r="C2772" t="s">
        <v>26</v>
      </c>
      <c r="D2772">
        <v>4991310</v>
      </c>
      <c r="E2772" t="s">
        <v>2</v>
      </c>
      <c r="F2772">
        <v>317.338928</v>
      </c>
      <c r="G2772" t="s">
        <v>27</v>
      </c>
      <c r="H2772" t="s">
        <v>28</v>
      </c>
      <c r="I2772">
        <v>-2685650</v>
      </c>
      <c r="J2772" t="s">
        <v>4</v>
      </c>
      <c r="K2772">
        <v>-90.05442</v>
      </c>
      <c r="L2772" t="s">
        <v>29</v>
      </c>
      <c r="M2772" t="s">
        <v>30</v>
      </c>
      <c r="N2772">
        <v>-641335</v>
      </c>
      <c r="O2772" t="s">
        <v>6</v>
      </c>
      <c r="P2772">
        <v>-179.9785</v>
      </c>
      <c r="Q2772" t="s">
        <v>31</v>
      </c>
      <c r="R2772" t="s">
        <v>32</v>
      </c>
      <c r="S2772">
        <v>641289</v>
      </c>
      <c r="T2772" t="s">
        <v>8</v>
      </c>
      <c r="U2772">
        <v>-179.967255</v>
      </c>
      <c r="V2772" t="s">
        <v>33</v>
      </c>
      <c r="W2772" t="s">
        <v>34</v>
      </c>
      <c r="X2772">
        <v>-7</v>
      </c>
      <c r="Y2772" t="s">
        <v>10</v>
      </c>
      <c r="Z2772">
        <v>-0.007055</v>
      </c>
      <c r="AA2772" t="s">
        <v>35</v>
      </c>
      <c r="AB2772" t="s">
        <v>36</v>
      </c>
      <c r="AC2772">
        <v>0</v>
      </c>
      <c r="AD2772" t="s">
        <v>37</v>
      </c>
      <c r="AE2772">
        <v>0</v>
      </c>
      <c r="AF2772" t="s">
        <v>38</v>
      </c>
    </row>
    <row r="2773" spans="1:32">
      <c r="A2773" t="s">
        <v>0</v>
      </c>
      <c r="B2773">
        <v>70.619649798</v>
      </c>
      <c r="C2773" t="s">
        <v>26</v>
      </c>
      <c r="D2773">
        <v>4991310</v>
      </c>
      <c r="E2773" t="s">
        <v>2</v>
      </c>
      <c r="F2773">
        <v>317.338928</v>
      </c>
      <c r="G2773" t="s">
        <v>27</v>
      </c>
      <c r="H2773" t="s">
        <v>28</v>
      </c>
      <c r="I2773">
        <v>-2685650</v>
      </c>
      <c r="J2773" t="s">
        <v>4</v>
      </c>
      <c r="K2773">
        <v>-90.05442</v>
      </c>
      <c r="L2773" t="s">
        <v>29</v>
      </c>
      <c r="M2773" t="s">
        <v>30</v>
      </c>
      <c r="N2773">
        <v>-641335</v>
      </c>
      <c r="O2773" t="s">
        <v>6</v>
      </c>
      <c r="P2773">
        <v>-179.9785</v>
      </c>
      <c r="Q2773" t="s">
        <v>31</v>
      </c>
      <c r="R2773" t="s">
        <v>32</v>
      </c>
      <c r="S2773">
        <v>641290</v>
      </c>
      <c r="T2773" t="s">
        <v>8</v>
      </c>
      <c r="U2773">
        <v>-179.967499</v>
      </c>
      <c r="V2773" t="s">
        <v>33</v>
      </c>
      <c r="W2773" t="s">
        <v>34</v>
      </c>
      <c r="X2773">
        <v>-7</v>
      </c>
      <c r="Y2773" t="s">
        <v>10</v>
      </c>
      <c r="Z2773">
        <v>-0.007055</v>
      </c>
      <c r="AA2773" t="s">
        <v>35</v>
      </c>
      <c r="AB2773" t="s">
        <v>36</v>
      </c>
      <c r="AC2773">
        <v>0</v>
      </c>
      <c r="AD2773" t="s">
        <v>37</v>
      </c>
      <c r="AE2773">
        <v>0</v>
      </c>
      <c r="AF2773" t="s">
        <v>38</v>
      </c>
    </row>
    <row r="2774" spans="1:32">
      <c r="A2774" t="s">
        <v>0</v>
      </c>
      <c r="B2774">
        <v>70.622809417</v>
      </c>
      <c r="C2774" t="s">
        <v>26</v>
      </c>
      <c r="D2774">
        <v>4991310</v>
      </c>
      <c r="E2774" t="s">
        <v>2</v>
      </c>
      <c r="F2774">
        <v>317.338928</v>
      </c>
      <c r="G2774" t="s">
        <v>27</v>
      </c>
      <c r="H2774" t="s">
        <v>28</v>
      </c>
      <c r="I2774">
        <v>-2685650</v>
      </c>
      <c r="J2774" t="s">
        <v>4</v>
      </c>
      <c r="K2774">
        <v>-90.05442</v>
      </c>
      <c r="L2774" t="s">
        <v>29</v>
      </c>
      <c r="M2774" t="s">
        <v>30</v>
      </c>
      <c r="N2774">
        <v>-641335</v>
      </c>
      <c r="O2774" t="s">
        <v>6</v>
      </c>
      <c r="P2774">
        <v>-179.9785</v>
      </c>
      <c r="Q2774" t="s">
        <v>31</v>
      </c>
      <c r="R2774" t="s">
        <v>32</v>
      </c>
      <c r="S2774">
        <v>641290</v>
      </c>
      <c r="T2774" t="s">
        <v>8</v>
      </c>
      <c r="U2774">
        <v>-179.967499</v>
      </c>
      <c r="V2774" t="s">
        <v>33</v>
      </c>
      <c r="W2774" t="s">
        <v>34</v>
      </c>
      <c r="X2774">
        <v>-7</v>
      </c>
      <c r="Y2774" t="s">
        <v>10</v>
      </c>
      <c r="Z2774">
        <v>-0.007055</v>
      </c>
      <c r="AA2774" t="s">
        <v>35</v>
      </c>
      <c r="AB2774" t="s">
        <v>36</v>
      </c>
      <c r="AC2774">
        <v>0</v>
      </c>
      <c r="AD2774" t="s">
        <v>37</v>
      </c>
      <c r="AE2774">
        <v>0</v>
      </c>
      <c r="AF2774" t="s">
        <v>38</v>
      </c>
    </row>
    <row r="2775" spans="1:32">
      <c r="A2775" t="s">
        <v>0</v>
      </c>
      <c r="B2775">
        <v>70.623662597</v>
      </c>
      <c r="C2775" t="s">
        <v>26</v>
      </c>
      <c r="D2775">
        <v>4991310</v>
      </c>
      <c r="E2775" t="s">
        <v>2</v>
      </c>
      <c r="F2775">
        <v>317.338928</v>
      </c>
      <c r="G2775" t="s">
        <v>27</v>
      </c>
      <c r="H2775" t="s">
        <v>28</v>
      </c>
      <c r="I2775">
        <v>-2685650</v>
      </c>
      <c r="J2775" t="s">
        <v>4</v>
      </c>
      <c r="K2775">
        <v>-90.05442</v>
      </c>
      <c r="L2775" t="s">
        <v>29</v>
      </c>
      <c r="M2775" t="s">
        <v>30</v>
      </c>
      <c r="N2775">
        <v>-641335</v>
      </c>
      <c r="O2775" t="s">
        <v>6</v>
      </c>
      <c r="P2775">
        <v>-179.9785</v>
      </c>
      <c r="Q2775" t="s">
        <v>31</v>
      </c>
      <c r="R2775" t="s">
        <v>32</v>
      </c>
      <c r="S2775">
        <v>641289</v>
      </c>
      <c r="T2775" t="s">
        <v>8</v>
      </c>
      <c r="U2775">
        <v>-179.967255</v>
      </c>
      <c r="V2775" t="s">
        <v>33</v>
      </c>
      <c r="W2775" t="s">
        <v>34</v>
      </c>
      <c r="X2775">
        <v>-7</v>
      </c>
      <c r="Y2775" t="s">
        <v>10</v>
      </c>
      <c r="Z2775">
        <v>-0.007055</v>
      </c>
      <c r="AA2775" t="s">
        <v>35</v>
      </c>
      <c r="AB2775" t="s">
        <v>36</v>
      </c>
      <c r="AC2775">
        <v>0</v>
      </c>
      <c r="AD2775" t="s">
        <v>37</v>
      </c>
      <c r="AE2775">
        <v>0</v>
      </c>
      <c r="AF2775" t="s">
        <v>38</v>
      </c>
    </row>
    <row r="2776" spans="1:32">
      <c r="A2776" t="s">
        <v>0</v>
      </c>
      <c r="B2776">
        <v>70.626806292</v>
      </c>
      <c r="C2776" t="s">
        <v>26</v>
      </c>
      <c r="D2776">
        <v>4991310</v>
      </c>
      <c r="E2776" t="s">
        <v>2</v>
      </c>
      <c r="F2776">
        <v>317.338928</v>
      </c>
      <c r="G2776" t="s">
        <v>27</v>
      </c>
      <c r="H2776" t="s">
        <v>28</v>
      </c>
      <c r="I2776">
        <v>-2685650</v>
      </c>
      <c r="J2776" t="s">
        <v>4</v>
      </c>
      <c r="K2776">
        <v>-90.05442</v>
      </c>
      <c r="L2776" t="s">
        <v>29</v>
      </c>
      <c r="M2776" t="s">
        <v>30</v>
      </c>
      <c r="N2776">
        <v>-641335</v>
      </c>
      <c r="O2776" t="s">
        <v>6</v>
      </c>
      <c r="P2776">
        <v>-179.9785</v>
      </c>
      <c r="Q2776" t="s">
        <v>31</v>
      </c>
      <c r="R2776" t="s">
        <v>32</v>
      </c>
      <c r="S2776">
        <v>641289</v>
      </c>
      <c r="T2776" t="s">
        <v>8</v>
      </c>
      <c r="U2776">
        <v>-179.967255</v>
      </c>
      <c r="V2776" t="s">
        <v>33</v>
      </c>
      <c r="W2776" t="s">
        <v>34</v>
      </c>
      <c r="X2776">
        <v>-7</v>
      </c>
      <c r="Y2776" t="s">
        <v>10</v>
      </c>
      <c r="Z2776">
        <v>-0.007055</v>
      </c>
      <c r="AA2776" t="s">
        <v>35</v>
      </c>
      <c r="AB2776" t="s">
        <v>36</v>
      </c>
      <c r="AC2776">
        <v>0</v>
      </c>
      <c r="AD2776" t="s">
        <v>37</v>
      </c>
      <c r="AE2776">
        <v>0</v>
      </c>
      <c r="AF2776" t="s">
        <v>38</v>
      </c>
    </row>
    <row r="2777" spans="1:32">
      <c r="A2777" t="s">
        <v>0</v>
      </c>
      <c r="B2777">
        <v>70.627645225</v>
      </c>
      <c r="C2777" t="s">
        <v>26</v>
      </c>
      <c r="D2777">
        <v>4991310</v>
      </c>
      <c r="E2777" t="s">
        <v>2</v>
      </c>
      <c r="F2777">
        <v>317.338928</v>
      </c>
      <c r="G2777" t="s">
        <v>27</v>
      </c>
      <c r="H2777" t="s">
        <v>28</v>
      </c>
      <c r="I2777">
        <v>-2685650</v>
      </c>
      <c r="J2777" t="s">
        <v>4</v>
      </c>
      <c r="K2777">
        <v>-90.05442</v>
      </c>
      <c r="L2777" t="s">
        <v>29</v>
      </c>
      <c r="M2777" t="s">
        <v>30</v>
      </c>
      <c r="N2777">
        <v>-641335</v>
      </c>
      <c r="O2777" t="s">
        <v>6</v>
      </c>
      <c r="P2777">
        <v>-179.9785</v>
      </c>
      <c r="Q2777" t="s">
        <v>31</v>
      </c>
      <c r="R2777" t="s">
        <v>32</v>
      </c>
      <c r="S2777">
        <v>641290</v>
      </c>
      <c r="T2777" t="s">
        <v>8</v>
      </c>
      <c r="U2777">
        <v>-179.967499</v>
      </c>
      <c r="V2777" t="s">
        <v>33</v>
      </c>
      <c r="W2777" t="s">
        <v>34</v>
      </c>
      <c r="X2777">
        <v>-7</v>
      </c>
      <c r="Y2777" t="s">
        <v>10</v>
      </c>
      <c r="Z2777">
        <v>-0.007055</v>
      </c>
      <c r="AA2777" t="s">
        <v>35</v>
      </c>
      <c r="AB2777" t="s">
        <v>36</v>
      </c>
      <c r="AC2777">
        <v>0</v>
      </c>
      <c r="AD2777" t="s">
        <v>37</v>
      </c>
      <c r="AE2777">
        <v>0</v>
      </c>
      <c r="AF2777" t="s">
        <v>38</v>
      </c>
    </row>
    <row r="2778" spans="1:32">
      <c r="A2778" t="s">
        <v>0</v>
      </c>
      <c r="B2778">
        <v>70.630809034</v>
      </c>
      <c r="C2778" t="s">
        <v>26</v>
      </c>
      <c r="D2778">
        <v>4991310</v>
      </c>
      <c r="E2778" t="s">
        <v>2</v>
      </c>
      <c r="F2778">
        <v>317.338928</v>
      </c>
      <c r="G2778" t="s">
        <v>27</v>
      </c>
      <c r="H2778" t="s">
        <v>28</v>
      </c>
      <c r="I2778">
        <v>-2685650</v>
      </c>
      <c r="J2778" t="s">
        <v>4</v>
      </c>
      <c r="K2778">
        <v>-90.05442</v>
      </c>
      <c r="L2778" t="s">
        <v>29</v>
      </c>
      <c r="M2778" t="s">
        <v>30</v>
      </c>
      <c r="N2778">
        <v>-641335</v>
      </c>
      <c r="O2778" t="s">
        <v>6</v>
      </c>
      <c r="P2778">
        <v>-179.9785</v>
      </c>
      <c r="Q2778" t="s">
        <v>31</v>
      </c>
      <c r="R2778" t="s">
        <v>32</v>
      </c>
      <c r="S2778">
        <v>641290</v>
      </c>
      <c r="T2778" t="s">
        <v>8</v>
      </c>
      <c r="U2778">
        <v>-179.967499</v>
      </c>
      <c r="V2778" t="s">
        <v>33</v>
      </c>
      <c r="W2778" t="s">
        <v>34</v>
      </c>
      <c r="X2778">
        <v>-7</v>
      </c>
      <c r="Y2778" t="s">
        <v>10</v>
      </c>
      <c r="Z2778">
        <v>-0.007055</v>
      </c>
      <c r="AA2778" t="s">
        <v>35</v>
      </c>
      <c r="AB2778" t="s">
        <v>36</v>
      </c>
      <c r="AC2778">
        <v>0</v>
      </c>
      <c r="AD2778" t="s">
        <v>37</v>
      </c>
      <c r="AE2778">
        <v>0</v>
      </c>
      <c r="AF2778" t="s">
        <v>38</v>
      </c>
    </row>
    <row r="2779" spans="1:32">
      <c r="A2779" t="s">
        <v>0</v>
      </c>
      <c r="B2779">
        <v>70.631666406</v>
      </c>
      <c r="C2779" t="s">
        <v>26</v>
      </c>
      <c r="D2779">
        <v>4991310</v>
      </c>
      <c r="E2779" t="s">
        <v>2</v>
      </c>
      <c r="F2779">
        <v>317.338928</v>
      </c>
      <c r="G2779" t="s">
        <v>27</v>
      </c>
      <c r="H2779" t="s">
        <v>28</v>
      </c>
      <c r="I2779">
        <v>-2685650</v>
      </c>
      <c r="J2779" t="s">
        <v>4</v>
      </c>
      <c r="K2779">
        <v>-90.05442</v>
      </c>
      <c r="L2779" t="s">
        <v>29</v>
      </c>
      <c r="M2779" t="s">
        <v>30</v>
      </c>
      <c r="N2779">
        <v>-641335</v>
      </c>
      <c r="O2779" t="s">
        <v>6</v>
      </c>
      <c r="P2779">
        <v>-179.9785</v>
      </c>
      <c r="Q2779" t="s">
        <v>31</v>
      </c>
      <c r="R2779" t="s">
        <v>32</v>
      </c>
      <c r="S2779">
        <v>641290</v>
      </c>
      <c r="T2779" t="s">
        <v>8</v>
      </c>
      <c r="U2779">
        <v>-179.967499</v>
      </c>
      <c r="V2779" t="s">
        <v>33</v>
      </c>
      <c r="W2779" t="s">
        <v>34</v>
      </c>
      <c r="X2779">
        <v>-7</v>
      </c>
      <c r="Y2779" t="s">
        <v>10</v>
      </c>
      <c r="Z2779">
        <v>-0.007055</v>
      </c>
      <c r="AA2779" t="s">
        <v>35</v>
      </c>
      <c r="AB2779" t="s">
        <v>36</v>
      </c>
      <c r="AC2779">
        <v>0</v>
      </c>
      <c r="AD2779" t="s">
        <v>37</v>
      </c>
      <c r="AE2779">
        <v>0</v>
      </c>
      <c r="AF2779" t="s">
        <v>38</v>
      </c>
    </row>
    <row r="2780" spans="1:32">
      <c r="A2780" t="s">
        <v>0</v>
      </c>
      <c r="B2780">
        <v>70.63480591</v>
      </c>
      <c r="C2780" t="s">
        <v>26</v>
      </c>
      <c r="D2780">
        <v>4991310</v>
      </c>
      <c r="E2780" t="s">
        <v>2</v>
      </c>
      <c r="F2780">
        <v>317.338928</v>
      </c>
      <c r="G2780" t="s">
        <v>27</v>
      </c>
      <c r="H2780" t="s">
        <v>28</v>
      </c>
      <c r="I2780">
        <v>-2685650</v>
      </c>
      <c r="J2780" t="s">
        <v>4</v>
      </c>
      <c r="K2780">
        <v>-90.05442</v>
      </c>
      <c r="L2780" t="s">
        <v>29</v>
      </c>
      <c r="M2780" t="s">
        <v>30</v>
      </c>
      <c r="N2780">
        <v>-641335</v>
      </c>
      <c r="O2780" t="s">
        <v>6</v>
      </c>
      <c r="P2780">
        <v>-179.9785</v>
      </c>
      <c r="Q2780" t="s">
        <v>31</v>
      </c>
      <c r="R2780" t="s">
        <v>32</v>
      </c>
      <c r="S2780">
        <v>641290</v>
      </c>
      <c r="T2780" t="s">
        <v>8</v>
      </c>
      <c r="U2780">
        <v>-179.967499</v>
      </c>
      <c r="V2780" t="s">
        <v>33</v>
      </c>
      <c r="W2780" t="s">
        <v>34</v>
      </c>
      <c r="X2780">
        <v>-7</v>
      </c>
      <c r="Y2780" t="s">
        <v>10</v>
      </c>
      <c r="Z2780">
        <v>-0.007055</v>
      </c>
      <c r="AA2780" t="s">
        <v>35</v>
      </c>
      <c r="AB2780" t="s">
        <v>36</v>
      </c>
      <c r="AC2780">
        <v>0</v>
      </c>
      <c r="AD2780" t="s">
        <v>37</v>
      </c>
      <c r="AE2780">
        <v>0</v>
      </c>
      <c r="AF2780" t="s">
        <v>38</v>
      </c>
    </row>
    <row r="2781" spans="1:32">
      <c r="A2781" t="s">
        <v>0</v>
      </c>
      <c r="B2781">
        <v>70.635648196</v>
      </c>
      <c r="C2781" t="s">
        <v>26</v>
      </c>
      <c r="D2781">
        <v>4991310</v>
      </c>
      <c r="E2781" t="s">
        <v>2</v>
      </c>
      <c r="F2781">
        <v>317.338928</v>
      </c>
      <c r="G2781" t="s">
        <v>27</v>
      </c>
      <c r="H2781" t="s">
        <v>28</v>
      </c>
      <c r="I2781">
        <v>-2685650</v>
      </c>
      <c r="J2781" t="s">
        <v>4</v>
      </c>
      <c r="K2781">
        <v>-90.05442</v>
      </c>
      <c r="L2781" t="s">
        <v>29</v>
      </c>
      <c r="M2781" t="s">
        <v>30</v>
      </c>
      <c r="N2781">
        <v>-641335</v>
      </c>
      <c r="O2781" t="s">
        <v>6</v>
      </c>
      <c r="P2781">
        <v>-179.9785</v>
      </c>
      <c r="Q2781" t="s">
        <v>31</v>
      </c>
      <c r="R2781" t="s">
        <v>32</v>
      </c>
      <c r="S2781">
        <v>641289</v>
      </c>
      <c r="T2781" t="s">
        <v>8</v>
      </c>
      <c r="U2781">
        <v>-179.967255</v>
      </c>
      <c r="V2781" t="s">
        <v>33</v>
      </c>
      <c r="W2781" t="s">
        <v>34</v>
      </c>
      <c r="X2781">
        <v>-7</v>
      </c>
      <c r="Y2781" t="s">
        <v>10</v>
      </c>
      <c r="Z2781">
        <v>-0.007055</v>
      </c>
      <c r="AA2781" t="s">
        <v>35</v>
      </c>
      <c r="AB2781" t="s">
        <v>36</v>
      </c>
      <c r="AC2781">
        <v>0</v>
      </c>
      <c r="AD2781" t="s">
        <v>37</v>
      </c>
      <c r="AE2781">
        <v>0</v>
      </c>
      <c r="AF2781" t="s">
        <v>38</v>
      </c>
    </row>
    <row r="2782" spans="1:32">
      <c r="A2782" t="s">
        <v>0</v>
      </c>
      <c r="B2782">
        <v>70.638808652</v>
      </c>
      <c r="C2782" t="s">
        <v>26</v>
      </c>
      <c r="D2782">
        <v>4991310</v>
      </c>
      <c r="E2782" t="s">
        <v>2</v>
      </c>
      <c r="F2782">
        <v>317.338928</v>
      </c>
      <c r="G2782" t="s">
        <v>27</v>
      </c>
      <c r="H2782" t="s">
        <v>28</v>
      </c>
      <c r="I2782">
        <v>-2685650</v>
      </c>
      <c r="J2782" t="s">
        <v>4</v>
      </c>
      <c r="K2782">
        <v>-90.05442</v>
      </c>
      <c r="L2782" t="s">
        <v>29</v>
      </c>
      <c r="M2782" t="s">
        <v>30</v>
      </c>
      <c r="N2782">
        <v>-641335</v>
      </c>
      <c r="O2782" t="s">
        <v>6</v>
      </c>
      <c r="P2782">
        <v>-179.9785</v>
      </c>
      <c r="Q2782" t="s">
        <v>31</v>
      </c>
      <c r="R2782" t="s">
        <v>32</v>
      </c>
      <c r="S2782">
        <v>641289</v>
      </c>
      <c r="T2782" t="s">
        <v>8</v>
      </c>
      <c r="U2782">
        <v>-179.967255</v>
      </c>
      <c r="V2782" t="s">
        <v>33</v>
      </c>
      <c r="W2782" t="s">
        <v>34</v>
      </c>
      <c r="X2782">
        <v>-7</v>
      </c>
      <c r="Y2782" t="s">
        <v>10</v>
      </c>
      <c r="Z2782">
        <v>-0.007055</v>
      </c>
      <c r="AA2782" t="s">
        <v>35</v>
      </c>
      <c r="AB2782" t="s">
        <v>36</v>
      </c>
      <c r="AC2782">
        <v>0</v>
      </c>
      <c r="AD2782" t="s">
        <v>37</v>
      </c>
      <c r="AE2782">
        <v>0</v>
      </c>
      <c r="AF2782" t="s">
        <v>38</v>
      </c>
    </row>
    <row r="2783" spans="1:32">
      <c r="A2783" t="s">
        <v>0</v>
      </c>
      <c r="B2783">
        <v>70.639666024</v>
      </c>
      <c r="C2783" t="s">
        <v>26</v>
      </c>
      <c r="D2783">
        <v>4991310</v>
      </c>
      <c r="E2783" t="s">
        <v>2</v>
      </c>
      <c r="F2783">
        <v>317.338928</v>
      </c>
      <c r="G2783" t="s">
        <v>27</v>
      </c>
      <c r="H2783" t="s">
        <v>28</v>
      </c>
      <c r="I2783">
        <v>-2685650</v>
      </c>
      <c r="J2783" t="s">
        <v>4</v>
      </c>
      <c r="K2783">
        <v>-90.05442</v>
      </c>
      <c r="L2783" t="s">
        <v>29</v>
      </c>
      <c r="M2783" t="s">
        <v>30</v>
      </c>
      <c r="N2783">
        <v>-641335</v>
      </c>
      <c r="O2783" t="s">
        <v>6</v>
      </c>
      <c r="P2783">
        <v>-179.9785</v>
      </c>
      <c r="Q2783" t="s">
        <v>31</v>
      </c>
      <c r="R2783" t="s">
        <v>32</v>
      </c>
      <c r="S2783">
        <v>641290</v>
      </c>
      <c r="T2783" t="s">
        <v>8</v>
      </c>
      <c r="U2783">
        <v>-179.967499</v>
      </c>
      <c r="V2783" t="s">
        <v>33</v>
      </c>
      <c r="W2783" t="s">
        <v>34</v>
      </c>
      <c r="X2783">
        <v>-7</v>
      </c>
      <c r="Y2783" t="s">
        <v>10</v>
      </c>
      <c r="Z2783">
        <v>-0.007055</v>
      </c>
      <c r="AA2783" t="s">
        <v>35</v>
      </c>
      <c r="AB2783" t="s">
        <v>36</v>
      </c>
      <c r="AC2783">
        <v>0</v>
      </c>
      <c r="AD2783" t="s">
        <v>37</v>
      </c>
      <c r="AE2783">
        <v>0</v>
      </c>
      <c r="AF2783" t="s">
        <v>38</v>
      </c>
    </row>
    <row r="2784" spans="1:32">
      <c r="A2784" t="s">
        <v>0</v>
      </c>
      <c r="B2784">
        <v>70.642803852</v>
      </c>
      <c r="C2784" t="s">
        <v>26</v>
      </c>
      <c r="D2784">
        <v>4991310</v>
      </c>
      <c r="E2784" t="s">
        <v>2</v>
      </c>
      <c r="F2784">
        <v>317.338928</v>
      </c>
      <c r="G2784" t="s">
        <v>27</v>
      </c>
      <c r="H2784" t="s">
        <v>28</v>
      </c>
      <c r="I2784">
        <v>-2685650</v>
      </c>
      <c r="J2784" t="s">
        <v>4</v>
      </c>
      <c r="K2784">
        <v>-90.05442</v>
      </c>
      <c r="L2784" t="s">
        <v>29</v>
      </c>
      <c r="M2784" t="s">
        <v>30</v>
      </c>
      <c r="N2784">
        <v>-641335</v>
      </c>
      <c r="O2784" t="s">
        <v>6</v>
      </c>
      <c r="P2784">
        <v>-179.9785</v>
      </c>
      <c r="Q2784" t="s">
        <v>31</v>
      </c>
      <c r="R2784" t="s">
        <v>32</v>
      </c>
      <c r="S2784">
        <v>641290</v>
      </c>
      <c r="T2784" t="s">
        <v>8</v>
      </c>
      <c r="U2784">
        <v>-179.967499</v>
      </c>
      <c r="V2784" t="s">
        <v>33</v>
      </c>
      <c r="W2784" t="s">
        <v>34</v>
      </c>
      <c r="X2784">
        <v>-7</v>
      </c>
      <c r="Y2784" t="s">
        <v>10</v>
      </c>
      <c r="Z2784">
        <v>-0.007055</v>
      </c>
      <c r="AA2784" t="s">
        <v>35</v>
      </c>
      <c r="AB2784" t="s">
        <v>36</v>
      </c>
      <c r="AC2784">
        <v>0</v>
      </c>
      <c r="AD2784" t="s">
        <v>37</v>
      </c>
      <c r="AE2784">
        <v>0</v>
      </c>
      <c r="AF2784" t="s">
        <v>38</v>
      </c>
    </row>
    <row r="2785" spans="1:32">
      <c r="A2785" t="s">
        <v>0</v>
      </c>
      <c r="B2785">
        <v>70.643645299</v>
      </c>
      <c r="C2785" t="s">
        <v>26</v>
      </c>
      <c r="D2785">
        <v>4991310</v>
      </c>
      <c r="E2785" t="s">
        <v>2</v>
      </c>
      <c r="F2785">
        <v>317.338928</v>
      </c>
      <c r="G2785" t="s">
        <v>27</v>
      </c>
      <c r="H2785" t="s">
        <v>28</v>
      </c>
      <c r="I2785">
        <v>-2685650</v>
      </c>
      <c r="J2785" t="s">
        <v>4</v>
      </c>
      <c r="K2785">
        <v>-90.05442</v>
      </c>
      <c r="L2785" t="s">
        <v>29</v>
      </c>
      <c r="M2785" t="s">
        <v>30</v>
      </c>
      <c r="N2785">
        <v>-641335</v>
      </c>
      <c r="O2785" t="s">
        <v>6</v>
      </c>
      <c r="P2785">
        <v>-179.9785</v>
      </c>
      <c r="Q2785" t="s">
        <v>31</v>
      </c>
      <c r="R2785" t="s">
        <v>32</v>
      </c>
      <c r="S2785">
        <v>641290</v>
      </c>
      <c r="T2785" t="s">
        <v>8</v>
      </c>
      <c r="U2785">
        <v>-179.967499</v>
      </c>
      <c r="V2785" t="s">
        <v>33</v>
      </c>
      <c r="W2785" t="s">
        <v>34</v>
      </c>
      <c r="X2785">
        <v>-7</v>
      </c>
      <c r="Y2785" t="s">
        <v>10</v>
      </c>
      <c r="Z2785">
        <v>-0.007055</v>
      </c>
      <c r="AA2785" t="s">
        <v>35</v>
      </c>
      <c r="AB2785" t="s">
        <v>36</v>
      </c>
      <c r="AC2785">
        <v>0</v>
      </c>
      <c r="AD2785" t="s">
        <v>37</v>
      </c>
      <c r="AE2785">
        <v>0</v>
      </c>
      <c r="AF2785" t="s">
        <v>38</v>
      </c>
    </row>
    <row r="2786" spans="1:32">
      <c r="A2786" t="s">
        <v>0</v>
      </c>
      <c r="B2786">
        <v>70.646807432</v>
      </c>
      <c r="C2786" t="s">
        <v>26</v>
      </c>
      <c r="D2786">
        <v>4991310</v>
      </c>
      <c r="E2786" t="s">
        <v>2</v>
      </c>
      <c r="F2786">
        <v>317.338928</v>
      </c>
      <c r="G2786" t="s">
        <v>27</v>
      </c>
      <c r="H2786" t="s">
        <v>28</v>
      </c>
      <c r="I2786">
        <v>-2685650</v>
      </c>
      <c r="J2786" t="s">
        <v>4</v>
      </c>
      <c r="K2786">
        <v>-90.05442</v>
      </c>
      <c r="L2786" t="s">
        <v>29</v>
      </c>
      <c r="M2786" t="s">
        <v>30</v>
      </c>
      <c r="N2786">
        <v>-641335</v>
      </c>
      <c r="O2786" t="s">
        <v>6</v>
      </c>
      <c r="P2786">
        <v>-179.9785</v>
      </c>
      <c r="Q2786" t="s">
        <v>31</v>
      </c>
      <c r="R2786" t="s">
        <v>32</v>
      </c>
      <c r="S2786">
        <v>641290</v>
      </c>
      <c r="T2786" t="s">
        <v>8</v>
      </c>
      <c r="U2786">
        <v>-179.967499</v>
      </c>
      <c r="V2786" t="s">
        <v>33</v>
      </c>
      <c r="W2786" t="s">
        <v>34</v>
      </c>
      <c r="X2786">
        <v>-7</v>
      </c>
      <c r="Y2786" t="s">
        <v>10</v>
      </c>
      <c r="Z2786">
        <v>-0.007055</v>
      </c>
      <c r="AA2786" t="s">
        <v>35</v>
      </c>
      <c r="AB2786" t="s">
        <v>36</v>
      </c>
      <c r="AC2786">
        <v>0</v>
      </c>
      <c r="AD2786" t="s">
        <v>37</v>
      </c>
      <c r="AE2786">
        <v>0</v>
      </c>
      <c r="AF2786" t="s">
        <v>38</v>
      </c>
    </row>
    <row r="2787" spans="1:32">
      <c r="A2787" t="s">
        <v>0</v>
      </c>
      <c r="B2787">
        <v>70.647663127</v>
      </c>
      <c r="C2787" t="s">
        <v>26</v>
      </c>
      <c r="D2787">
        <v>4991310</v>
      </c>
      <c r="E2787" t="s">
        <v>2</v>
      </c>
      <c r="F2787">
        <v>317.338928</v>
      </c>
      <c r="G2787" t="s">
        <v>27</v>
      </c>
      <c r="H2787" t="s">
        <v>28</v>
      </c>
      <c r="I2787">
        <v>-2685650</v>
      </c>
      <c r="J2787" t="s">
        <v>4</v>
      </c>
      <c r="K2787">
        <v>-90.05442</v>
      </c>
      <c r="L2787" t="s">
        <v>29</v>
      </c>
      <c r="M2787" t="s">
        <v>30</v>
      </c>
      <c r="N2787">
        <v>-641335</v>
      </c>
      <c r="O2787" t="s">
        <v>6</v>
      </c>
      <c r="P2787">
        <v>-179.9785</v>
      </c>
      <c r="Q2787" t="s">
        <v>31</v>
      </c>
      <c r="R2787" t="s">
        <v>32</v>
      </c>
      <c r="S2787">
        <v>641290</v>
      </c>
      <c r="T2787" t="s">
        <v>8</v>
      </c>
      <c r="U2787">
        <v>-179.967499</v>
      </c>
      <c r="V2787" t="s">
        <v>33</v>
      </c>
      <c r="W2787" t="s">
        <v>34</v>
      </c>
      <c r="X2787">
        <v>-7</v>
      </c>
      <c r="Y2787" t="s">
        <v>10</v>
      </c>
      <c r="Z2787">
        <v>-0.007055</v>
      </c>
      <c r="AA2787" t="s">
        <v>35</v>
      </c>
      <c r="AB2787" t="s">
        <v>36</v>
      </c>
      <c r="AC2787">
        <v>0</v>
      </c>
      <c r="AD2787" t="s">
        <v>37</v>
      </c>
      <c r="AE2787">
        <v>0</v>
      </c>
      <c r="AF2787" t="s">
        <v>38</v>
      </c>
    </row>
    <row r="2788" spans="1:32">
      <c r="A2788" t="s">
        <v>0</v>
      </c>
      <c r="B2788">
        <v>70.650806822</v>
      </c>
      <c r="C2788" t="s">
        <v>26</v>
      </c>
      <c r="D2788">
        <v>4991310</v>
      </c>
      <c r="E2788" t="s">
        <v>2</v>
      </c>
      <c r="F2788">
        <v>317.338928</v>
      </c>
      <c r="G2788" t="s">
        <v>27</v>
      </c>
      <c r="H2788" t="s">
        <v>28</v>
      </c>
      <c r="I2788">
        <v>-2685650</v>
      </c>
      <c r="J2788" t="s">
        <v>4</v>
      </c>
      <c r="K2788">
        <v>-90.05442</v>
      </c>
      <c r="L2788" t="s">
        <v>29</v>
      </c>
      <c r="M2788" t="s">
        <v>30</v>
      </c>
      <c r="N2788">
        <v>-641335</v>
      </c>
      <c r="O2788" t="s">
        <v>6</v>
      </c>
      <c r="P2788">
        <v>-179.9785</v>
      </c>
      <c r="Q2788" t="s">
        <v>31</v>
      </c>
      <c r="R2788" t="s">
        <v>32</v>
      </c>
      <c r="S2788">
        <v>641290</v>
      </c>
      <c r="T2788" t="s">
        <v>8</v>
      </c>
      <c r="U2788">
        <v>-179.967499</v>
      </c>
      <c r="V2788" t="s">
        <v>33</v>
      </c>
      <c r="W2788" t="s">
        <v>34</v>
      </c>
      <c r="X2788">
        <v>-7</v>
      </c>
      <c r="Y2788" t="s">
        <v>10</v>
      </c>
      <c r="Z2788">
        <v>-0.007055</v>
      </c>
      <c r="AA2788" t="s">
        <v>35</v>
      </c>
      <c r="AB2788" t="s">
        <v>36</v>
      </c>
      <c r="AC2788">
        <v>0</v>
      </c>
      <c r="AD2788" t="s">
        <v>37</v>
      </c>
      <c r="AE2788">
        <v>0</v>
      </c>
      <c r="AF2788" t="s">
        <v>38</v>
      </c>
    </row>
    <row r="2789" spans="1:32">
      <c r="A2789" t="s">
        <v>0</v>
      </c>
      <c r="B2789">
        <v>70.651643241</v>
      </c>
      <c r="C2789" t="s">
        <v>26</v>
      </c>
      <c r="D2789">
        <v>4991310</v>
      </c>
      <c r="E2789" t="s">
        <v>2</v>
      </c>
      <c r="F2789">
        <v>317.338928</v>
      </c>
      <c r="G2789" t="s">
        <v>27</v>
      </c>
      <c r="H2789" t="s">
        <v>28</v>
      </c>
      <c r="I2789">
        <v>-2685650</v>
      </c>
      <c r="J2789" t="s">
        <v>4</v>
      </c>
      <c r="K2789">
        <v>-90.05442</v>
      </c>
      <c r="L2789" t="s">
        <v>29</v>
      </c>
      <c r="M2789" t="s">
        <v>30</v>
      </c>
      <c r="N2789">
        <v>-641335</v>
      </c>
      <c r="O2789" t="s">
        <v>6</v>
      </c>
      <c r="P2789">
        <v>-179.9785</v>
      </c>
      <c r="Q2789" t="s">
        <v>31</v>
      </c>
      <c r="R2789" t="s">
        <v>32</v>
      </c>
      <c r="S2789">
        <v>641290</v>
      </c>
      <c r="T2789" t="s">
        <v>8</v>
      </c>
      <c r="U2789">
        <v>-179.967499</v>
      </c>
      <c r="V2789" t="s">
        <v>33</v>
      </c>
      <c r="W2789" t="s">
        <v>34</v>
      </c>
      <c r="X2789">
        <v>-7</v>
      </c>
      <c r="Y2789" t="s">
        <v>10</v>
      </c>
      <c r="Z2789">
        <v>-0.007055</v>
      </c>
      <c r="AA2789" t="s">
        <v>35</v>
      </c>
      <c r="AB2789" t="s">
        <v>36</v>
      </c>
      <c r="AC2789">
        <v>0</v>
      </c>
      <c r="AD2789" t="s">
        <v>37</v>
      </c>
      <c r="AE2789">
        <v>0</v>
      </c>
      <c r="AF2789" t="s">
        <v>38</v>
      </c>
    </row>
    <row r="2790" spans="1:32">
      <c r="A2790" t="s">
        <v>0</v>
      </c>
      <c r="B2790">
        <v>70.65480705</v>
      </c>
      <c r="C2790" t="s">
        <v>26</v>
      </c>
      <c r="D2790">
        <v>4991310</v>
      </c>
      <c r="E2790" t="s">
        <v>2</v>
      </c>
      <c r="F2790">
        <v>317.338928</v>
      </c>
      <c r="G2790" t="s">
        <v>27</v>
      </c>
      <c r="H2790" t="s">
        <v>28</v>
      </c>
      <c r="I2790">
        <v>-2685650</v>
      </c>
      <c r="J2790" t="s">
        <v>4</v>
      </c>
      <c r="K2790">
        <v>-90.05442</v>
      </c>
      <c r="L2790" t="s">
        <v>29</v>
      </c>
      <c r="M2790" t="s">
        <v>30</v>
      </c>
      <c r="N2790">
        <v>-641335</v>
      </c>
      <c r="O2790" t="s">
        <v>6</v>
      </c>
      <c r="P2790">
        <v>-179.9785</v>
      </c>
      <c r="Q2790" t="s">
        <v>31</v>
      </c>
      <c r="R2790" t="s">
        <v>32</v>
      </c>
      <c r="S2790">
        <v>641290</v>
      </c>
      <c r="T2790" t="s">
        <v>8</v>
      </c>
      <c r="U2790">
        <v>-179.967499</v>
      </c>
      <c r="V2790" t="s">
        <v>33</v>
      </c>
      <c r="W2790" t="s">
        <v>34</v>
      </c>
      <c r="X2790">
        <v>-7</v>
      </c>
      <c r="Y2790" t="s">
        <v>10</v>
      </c>
      <c r="Z2790">
        <v>-0.007055</v>
      </c>
      <c r="AA2790" t="s">
        <v>35</v>
      </c>
      <c r="AB2790" t="s">
        <v>36</v>
      </c>
      <c r="AC2790">
        <v>0</v>
      </c>
      <c r="AD2790" t="s">
        <v>37</v>
      </c>
      <c r="AE2790">
        <v>0</v>
      </c>
      <c r="AF2790" t="s">
        <v>38</v>
      </c>
    </row>
    <row r="2791" spans="1:32">
      <c r="A2791" t="s">
        <v>0</v>
      </c>
      <c r="B2791">
        <v>70.655660231</v>
      </c>
      <c r="C2791" t="s">
        <v>26</v>
      </c>
      <c r="D2791">
        <v>4991310</v>
      </c>
      <c r="E2791" t="s">
        <v>2</v>
      </c>
      <c r="F2791">
        <v>317.338928</v>
      </c>
      <c r="G2791" t="s">
        <v>27</v>
      </c>
      <c r="H2791" t="s">
        <v>28</v>
      </c>
      <c r="I2791">
        <v>-2685650</v>
      </c>
      <c r="J2791" t="s">
        <v>4</v>
      </c>
      <c r="K2791">
        <v>-90.05442</v>
      </c>
      <c r="L2791" t="s">
        <v>29</v>
      </c>
      <c r="M2791" t="s">
        <v>30</v>
      </c>
      <c r="N2791">
        <v>-641335</v>
      </c>
      <c r="O2791" t="s">
        <v>6</v>
      </c>
      <c r="P2791">
        <v>-179.9785</v>
      </c>
      <c r="Q2791" t="s">
        <v>31</v>
      </c>
      <c r="R2791" t="s">
        <v>32</v>
      </c>
      <c r="S2791">
        <v>641290</v>
      </c>
      <c r="T2791" t="s">
        <v>8</v>
      </c>
      <c r="U2791">
        <v>-179.967499</v>
      </c>
      <c r="V2791" t="s">
        <v>33</v>
      </c>
      <c r="W2791" t="s">
        <v>34</v>
      </c>
      <c r="X2791">
        <v>-7</v>
      </c>
      <c r="Y2791" t="s">
        <v>10</v>
      </c>
      <c r="Z2791">
        <v>-0.007055</v>
      </c>
      <c r="AA2791" t="s">
        <v>35</v>
      </c>
      <c r="AB2791" t="s">
        <v>36</v>
      </c>
      <c r="AC2791">
        <v>0</v>
      </c>
      <c r="AD2791" t="s">
        <v>37</v>
      </c>
      <c r="AE2791">
        <v>0</v>
      </c>
      <c r="AF2791" t="s">
        <v>38</v>
      </c>
    </row>
    <row r="2792" spans="1:32">
      <c r="A2792" t="s">
        <v>0</v>
      </c>
      <c r="B2792">
        <v>70.658804764</v>
      </c>
      <c r="C2792" t="s">
        <v>26</v>
      </c>
      <c r="D2792">
        <v>4991310</v>
      </c>
      <c r="E2792" t="s">
        <v>2</v>
      </c>
      <c r="F2792">
        <v>317.338928</v>
      </c>
      <c r="G2792" t="s">
        <v>27</v>
      </c>
      <c r="H2792" t="s">
        <v>28</v>
      </c>
      <c r="I2792">
        <v>-2685650</v>
      </c>
      <c r="J2792" t="s">
        <v>4</v>
      </c>
      <c r="K2792">
        <v>-90.05442</v>
      </c>
      <c r="L2792" t="s">
        <v>29</v>
      </c>
      <c r="M2792" t="s">
        <v>30</v>
      </c>
      <c r="N2792">
        <v>-641335</v>
      </c>
      <c r="O2792" t="s">
        <v>6</v>
      </c>
      <c r="P2792">
        <v>-179.9785</v>
      </c>
      <c r="Q2792" t="s">
        <v>31</v>
      </c>
      <c r="R2792" t="s">
        <v>32</v>
      </c>
      <c r="S2792">
        <v>641290</v>
      </c>
      <c r="T2792" t="s">
        <v>8</v>
      </c>
      <c r="U2792">
        <v>-179.967499</v>
      </c>
      <c r="V2792" t="s">
        <v>33</v>
      </c>
      <c r="W2792" t="s">
        <v>34</v>
      </c>
      <c r="X2792">
        <v>-7</v>
      </c>
      <c r="Y2792" t="s">
        <v>10</v>
      </c>
      <c r="Z2792">
        <v>-0.007055</v>
      </c>
      <c r="AA2792" t="s">
        <v>35</v>
      </c>
      <c r="AB2792" t="s">
        <v>36</v>
      </c>
      <c r="AC2792">
        <v>0</v>
      </c>
      <c r="AD2792" t="s">
        <v>37</v>
      </c>
      <c r="AE2792">
        <v>0</v>
      </c>
      <c r="AF2792" t="s">
        <v>38</v>
      </c>
    </row>
    <row r="2793" spans="1:32">
      <c r="A2793" t="s">
        <v>0</v>
      </c>
      <c r="B2793">
        <v>70.659638668</v>
      </c>
      <c r="C2793" t="s">
        <v>26</v>
      </c>
      <c r="D2793">
        <v>4991310</v>
      </c>
      <c r="E2793" t="s">
        <v>2</v>
      </c>
      <c r="F2793">
        <v>317.338928</v>
      </c>
      <c r="G2793" t="s">
        <v>27</v>
      </c>
      <c r="H2793" t="s">
        <v>28</v>
      </c>
      <c r="I2793">
        <v>-2685650</v>
      </c>
      <c r="J2793" t="s">
        <v>4</v>
      </c>
      <c r="K2793">
        <v>-90.05442</v>
      </c>
      <c r="L2793" t="s">
        <v>29</v>
      </c>
      <c r="M2793" t="s">
        <v>30</v>
      </c>
      <c r="N2793">
        <v>-641335</v>
      </c>
      <c r="O2793" t="s">
        <v>6</v>
      </c>
      <c r="P2793">
        <v>-179.9785</v>
      </c>
      <c r="Q2793" t="s">
        <v>31</v>
      </c>
      <c r="R2793" t="s">
        <v>32</v>
      </c>
      <c r="S2793">
        <v>641290</v>
      </c>
      <c r="T2793" t="s">
        <v>8</v>
      </c>
      <c r="U2793">
        <v>-179.967499</v>
      </c>
      <c r="V2793" t="s">
        <v>33</v>
      </c>
      <c r="W2793" t="s">
        <v>34</v>
      </c>
      <c r="X2793">
        <v>-7</v>
      </c>
      <c r="Y2793" t="s">
        <v>10</v>
      </c>
      <c r="Z2793">
        <v>-0.007055</v>
      </c>
      <c r="AA2793" t="s">
        <v>35</v>
      </c>
      <c r="AB2793" t="s">
        <v>36</v>
      </c>
      <c r="AC2793">
        <v>0</v>
      </c>
      <c r="AD2793" t="s">
        <v>37</v>
      </c>
      <c r="AE2793">
        <v>0</v>
      </c>
      <c r="AF2793" t="s">
        <v>38</v>
      </c>
    </row>
    <row r="2794" spans="1:32">
      <c r="A2794" t="s">
        <v>0</v>
      </c>
      <c r="B2794">
        <v>70.662806668</v>
      </c>
      <c r="C2794" t="s">
        <v>26</v>
      </c>
      <c r="D2794">
        <v>4991310</v>
      </c>
      <c r="E2794" t="s">
        <v>2</v>
      </c>
      <c r="F2794">
        <v>317.338928</v>
      </c>
      <c r="G2794" t="s">
        <v>27</v>
      </c>
      <c r="H2794" t="s">
        <v>28</v>
      </c>
      <c r="I2794">
        <v>-2685650</v>
      </c>
      <c r="J2794" t="s">
        <v>4</v>
      </c>
      <c r="K2794">
        <v>-90.05442</v>
      </c>
      <c r="L2794" t="s">
        <v>29</v>
      </c>
      <c r="M2794" t="s">
        <v>30</v>
      </c>
      <c r="N2794">
        <v>-641335</v>
      </c>
      <c r="O2794" t="s">
        <v>6</v>
      </c>
      <c r="P2794">
        <v>-179.9785</v>
      </c>
      <c r="Q2794" t="s">
        <v>31</v>
      </c>
      <c r="R2794" t="s">
        <v>32</v>
      </c>
      <c r="S2794">
        <v>641290</v>
      </c>
      <c r="T2794" t="s">
        <v>8</v>
      </c>
      <c r="U2794">
        <v>-179.967499</v>
      </c>
      <c r="V2794" t="s">
        <v>33</v>
      </c>
      <c r="W2794" t="s">
        <v>34</v>
      </c>
      <c r="X2794">
        <v>-7</v>
      </c>
      <c r="Y2794" t="s">
        <v>10</v>
      </c>
      <c r="Z2794">
        <v>-0.007055</v>
      </c>
      <c r="AA2794" t="s">
        <v>35</v>
      </c>
      <c r="AB2794" t="s">
        <v>36</v>
      </c>
      <c r="AC2794">
        <v>0</v>
      </c>
      <c r="AD2794" t="s">
        <v>37</v>
      </c>
      <c r="AE2794">
        <v>0</v>
      </c>
      <c r="AF2794" t="s">
        <v>38</v>
      </c>
    </row>
    <row r="2795" spans="1:32">
      <c r="A2795" t="s">
        <v>0</v>
      </c>
      <c r="B2795">
        <v>70.663657335</v>
      </c>
      <c r="C2795" t="s">
        <v>26</v>
      </c>
      <c r="D2795">
        <v>4991310</v>
      </c>
      <c r="E2795" t="s">
        <v>2</v>
      </c>
      <c r="F2795">
        <v>317.338928</v>
      </c>
      <c r="G2795" t="s">
        <v>27</v>
      </c>
      <c r="H2795" t="s">
        <v>28</v>
      </c>
      <c r="I2795">
        <v>-2685650</v>
      </c>
      <c r="J2795" t="s">
        <v>4</v>
      </c>
      <c r="K2795">
        <v>-90.05442</v>
      </c>
      <c r="L2795" t="s">
        <v>29</v>
      </c>
      <c r="M2795" t="s">
        <v>30</v>
      </c>
      <c r="N2795">
        <v>-641335</v>
      </c>
      <c r="O2795" t="s">
        <v>6</v>
      </c>
      <c r="P2795">
        <v>-179.9785</v>
      </c>
      <c r="Q2795" t="s">
        <v>31</v>
      </c>
      <c r="R2795" t="s">
        <v>32</v>
      </c>
      <c r="S2795">
        <v>641290</v>
      </c>
      <c r="T2795" t="s">
        <v>8</v>
      </c>
      <c r="U2795">
        <v>-179.967499</v>
      </c>
      <c r="V2795" t="s">
        <v>33</v>
      </c>
      <c r="W2795" t="s">
        <v>34</v>
      </c>
      <c r="X2795">
        <v>-7</v>
      </c>
      <c r="Y2795" t="s">
        <v>10</v>
      </c>
      <c r="Z2795">
        <v>-0.007055</v>
      </c>
      <c r="AA2795" t="s">
        <v>35</v>
      </c>
      <c r="AB2795" t="s">
        <v>36</v>
      </c>
      <c r="AC2795">
        <v>0</v>
      </c>
      <c r="AD2795" t="s">
        <v>37</v>
      </c>
      <c r="AE2795">
        <v>0</v>
      </c>
      <c r="AF2795" t="s">
        <v>38</v>
      </c>
    </row>
    <row r="2796" spans="1:32">
      <c r="A2796" t="s">
        <v>0</v>
      </c>
      <c r="B2796">
        <v>70.66680522</v>
      </c>
      <c r="C2796" t="s">
        <v>26</v>
      </c>
      <c r="D2796">
        <v>4991310</v>
      </c>
      <c r="E2796" t="s">
        <v>2</v>
      </c>
      <c r="F2796">
        <v>317.338928</v>
      </c>
      <c r="G2796" t="s">
        <v>27</v>
      </c>
      <c r="H2796" t="s">
        <v>28</v>
      </c>
      <c r="I2796">
        <v>-2685650</v>
      </c>
      <c r="J2796" t="s">
        <v>4</v>
      </c>
      <c r="K2796">
        <v>-90.05442</v>
      </c>
      <c r="L2796" t="s">
        <v>29</v>
      </c>
      <c r="M2796" t="s">
        <v>30</v>
      </c>
      <c r="N2796">
        <v>-641335</v>
      </c>
      <c r="O2796" t="s">
        <v>6</v>
      </c>
      <c r="P2796">
        <v>-179.9785</v>
      </c>
      <c r="Q2796" t="s">
        <v>31</v>
      </c>
      <c r="R2796" t="s">
        <v>32</v>
      </c>
      <c r="S2796">
        <v>641290</v>
      </c>
      <c r="T2796" t="s">
        <v>8</v>
      </c>
      <c r="U2796">
        <v>-179.967499</v>
      </c>
      <c r="V2796" t="s">
        <v>33</v>
      </c>
      <c r="W2796" t="s">
        <v>34</v>
      </c>
      <c r="X2796">
        <v>-7</v>
      </c>
      <c r="Y2796" t="s">
        <v>10</v>
      </c>
      <c r="Z2796">
        <v>-0.007055</v>
      </c>
      <c r="AA2796" t="s">
        <v>35</v>
      </c>
      <c r="AB2796" t="s">
        <v>36</v>
      </c>
      <c r="AC2796">
        <v>0</v>
      </c>
      <c r="AD2796" t="s">
        <v>37</v>
      </c>
      <c r="AE2796">
        <v>0</v>
      </c>
      <c r="AF2796" t="s">
        <v>38</v>
      </c>
    </row>
    <row r="2797" spans="1:32">
      <c r="A2797" t="s">
        <v>0</v>
      </c>
      <c r="B2797">
        <v>70.667639963</v>
      </c>
      <c r="C2797" t="s">
        <v>26</v>
      </c>
      <c r="D2797">
        <v>4991310</v>
      </c>
      <c r="E2797" t="s">
        <v>2</v>
      </c>
      <c r="F2797">
        <v>317.338928</v>
      </c>
      <c r="G2797" t="s">
        <v>27</v>
      </c>
      <c r="H2797" t="s">
        <v>28</v>
      </c>
      <c r="I2797">
        <v>-2685650</v>
      </c>
      <c r="J2797" t="s">
        <v>4</v>
      </c>
      <c r="K2797">
        <v>-90.05442</v>
      </c>
      <c r="L2797" t="s">
        <v>29</v>
      </c>
      <c r="M2797" t="s">
        <v>30</v>
      </c>
      <c r="N2797">
        <v>-641335</v>
      </c>
      <c r="O2797" t="s">
        <v>6</v>
      </c>
      <c r="P2797">
        <v>-179.9785</v>
      </c>
      <c r="Q2797" t="s">
        <v>31</v>
      </c>
      <c r="R2797" t="s">
        <v>32</v>
      </c>
      <c r="S2797">
        <v>641290</v>
      </c>
      <c r="T2797" t="s">
        <v>8</v>
      </c>
      <c r="U2797">
        <v>-179.967499</v>
      </c>
      <c r="V2797" t="s">
        <v>33</v>
      </c>
      <c r="W2797" t="s">
        <v>34</v>
      </c>
      <c r="X2797">
        <v>-7</v>
      </c>
      <c r="Y2797" t="s">
        <v>10</v>
      </c>
      <c r="Z2797">
        <v>-0.007055</v>
      </c>
      <c r="AA2797" t="s">
        <v>35</v>
      </c>
      <c r="AB2797" t="s">
        <v>36</v>
      </c>
      <c r="AC2797">
        <v>0</v>
      </c>
      <c r="AD2797" t="s">
        <v>37</v>
      </c>
      <c r="AE2797">
        <v>0</v>
      </c>
      <c r="AF2797" t="s">
        <v>38</v>
      </c>
    </row>
    <row r="2798" spans="1:32">
      <c r="A2798" t="s">
        <v>0</v>
      </c>
      <c r="B2798">
        <v>70.670806286</v>
      </c>
      <c r="C2798" t="s">
        <v>26</v>
      </c>
      <c r="D2798">
        <v>4991310</v>
      </c>
      <c r="E2798" t="s">
        <v>2</v>
      </c>
      <c r="F2798">
        <v>317.338928</v>
      </c>
      <c r="G2798" t="s">
        <v>27</v>
      </c>
      <c r="H2798" t="s">
        <v>28</v>
      </c>
      <c r="I2798">
        <v>-2685650</v>
      </c>
      <c r="J2798" t="s">
        <v>4</v>
      </c>
      <c r="K2798">
        <v>-90.05442</v>
      </c>
      <c r="L2798" t="s">
        <v>29</v>
      </c>
      <c r="M2798" t="s">
        <v>30</v>
      </c>
      <c r="N2798">
        <v>-641335</v>
      </c>
      <c r="O2798" t="s">
        <v>6</v>
      </c>
      <c r="P2798">
        <v>-179.9785</v>
      </c>
      <c r="Q2798" t="s">
        <v>31</v>
      </c>
      <c r="R2798" t="s">
        <v>32</v>
      </c>
      <c r="S2798">
        <v>641290</v>
      </c>
      <c r="T2798" t="s">
        <v>8</v>
      </c>
      <c r="U2798">
        <v>-179.967499</v>
      </c>
      <c r="V2798" t="s">
        <v>33</v>
      </c>
      <c r="W2798" t="s">
        <v>34</v>
      </c>
      <c r="X2798">
        <v>-7</v>
      </c>
      <c r="Y2798" t="s">
        <v>10</v>
      </c>
      <c r="Z2798">
        <v>-0.007055</v>
      </c>
      <c r="AA2798" t="s">
        <v>35</v>
      </c>
      <c r="AB2798" t="s">
        <v>36</v>
      </c>
      <c r="AC2798">
        <v>0</v>
      </c>
      <c r="AD2798" t="s">
        <v>37</v>
      </c>
      <c r="AE2798">
        <v>0</v>
      </c>
      <c r="AF2798" t="s">
        <v>38</v>
      </c>
    </row>
    <row r="2799" spans="1:32">
      <c r="A2799" t="s">
        <v>0</v>
      </c>
      <c r="B2799">
        <v>70.671677067</v>
      </c>
      <c r="C2799" t="s">
        <v>26</v>
      </c>
      <c r="D2799">
        <v>4991310</v>
      </c>
      <c r="E2799" t="s">
        <v>2</v>
      </c>
      <c r="F2799">
        <v>317.338928</v>
      </c>
      <c r="G2799" t="s">
        <v>27</v>
      </c>
      <c r="H2799" t="s">
        <v>28</v>
      </c>
      <c r="I2799">
        <v>-2685650</v>
      </c>
      <c r="J2799" t="s">
        <v>4</v>
      </c>
      <c r="K2799">
        <v>-90.05442</v>
      </c>
      <c r="L2799" t="s">
        <v>29</v>
      </c>
      <c r="M2799" t="s">
        <v>30</v>
      </c>
      <c r="N2799">
        <v>-641335</v>
      </c>
      <c r="O2799" t="s">
        <v>6</v>
      </c>
      <c r="P2799">
        <v>-179.9785</v>
      </c>
      <c r="Q2799" t="s">
        <v>31</v>
      </c>
      <c r="R2799" t="s">
        <v>32</v>
      </c>
      <c r="S2799">
        <v>641290</v>
      </c>
      <c r="T2799" t="s">
        <v>8</v>
      </c>
      <c r="U2799">
        <v>-179.967499</v>
      </c>
      <c r="V2799" t="s">
        <v>33</v>
      </c>
      <c r="W2799" t="s">
        <v>34</v>
      </c>
      <c r="X2799">
        <v>-7</v>
      </c>
      <c r="Y2799" t="s">
        <v>10</v>
      </c>
      <c r="Z2799">
        <v>-0.007055</v>
      </c>
      <c r="AA2799" t="s">
        <v>35</v>
      </c>
      <c r="AB2799" t="s">
        <v>36</v>
      </c>
      <c r="AC2799">
        <v>0</v>
      </c>
      <c r="AD2799" t="s">
        <v>37</v>
      </c>
      <c r="AE2799">
        <v>0</v>
      </c>
      <c r="AF2799" t="s">
        <v>38</v>
      </c>
    </row>
    <row r="2800" spans="1:32">
      <c r="A2800" t="s">
        <v>0</v>
      </c>
      <c r="B2800">
        <v>70.674804838</v>
      </c>
      <c r="C2800" t="s">
        <v>26</v>
      </c>
      <c r="D2800">
        <v>4991310</v>
      </c>
      <c r="E2800" t="s">
        <v>2</v>
      </c>
      <c r="F2800">
        <v>317.338928</v>
      </c>
      <c r="G2800" t="s">
        <v>27</v>
      </c>
      <c r="H2800" t="s">
        <v>28</v>
      </c>
      <c r="I2800">
        <v>-2685650</v>
      </c>
      <c r="J2800" t="s">
        <v>4</v>
      </c>
      <c r="K2800">
        <v>-90.05442</v>
      </c>
      <c r="L2800" t="s">
        <v>29</v>
      </c>
      <c r="M2800" t="s">
        <v>30</v>
      </c>
      <c r="N2800">
        <v>-641335</v>
      </c>
      <c r="O2800" t="s">
        <v>6</v>
      </c>
      <c r="P2800">
        <v>-179.9785</v>
      </c>
      <c r="Q2800" t="s">
        <v>31</v>
      </c>
      <c r="R2800" t="s">
        <v>32</v>
      </c>
      <c r="S2800">
        <v>641290</v>
      </c>
      <c r="T2800" t="s">
        <v>8</v>
      </c>
      <c r="U2800">
        <v>-179.967499</v>
      </c>
      <c r="V2800" t="s">
        <v>33</v>
      </c>
      <c r="W2800" t="s">
        <v>34</v>
      </c>
      <c r="X2800">
        <v>-7</v>
      </c>
      <c r="Y2800" t="s">
        <v>10</v>
      </c>
      <c r="Z2800">
        <v>-0.007055</v>
      </c>
      <c r="AA2800" t="s">
        <v>35</v>
      </c>
      <c r="AB2800" t="s">
        <v>36</v>
      </c>
      <c r="AC2800">
        <v>0</v>
      </c>
      <c r="AD2800" t="s">
        <v>37</v>
      </c>
      <c r="AE2800">
        <v>0</v>
      </c>
      <c r="AF2800" t="s">
        <v>38</v>
      </c>
    </row>
    <row r="2801" spans="1:32">
      <c r="A2801" t="s">
        <v>0</v>
      </c>
      <c r="B2801">
        <v>70.675642933</v>
      </c>
      <c r="C2801" t="s">
        <v>26</v>
      </c>
      <c r="D2801">
        <v>4991310</v>
      </c>
      <c r="E2801" t="s">
        <v>2</v>
      </c>
      <c r="F2801">
        <v>317.338928</v>
      </c>
      <c r="G2801" t="s">
        <v>27</v>
      </c>
      <c r="H2801" t="s">
        <v>28</v>
      </c>
      <c r="I2801">
        <v>-2685650</v>
      </c>
      <c r="J2801" t="s">
        <v>4</v>
      </c>
      <c r="K2801">
        <v>-90.05442</v>
      </c>
      <c r="L2801" t="s">
        <v>29</v>
      </c>
      <c r="M2801" t="s">
        <v>30</v>
      </c>
      <c r="N2801">
        <v>-641335</v>
      </c>
      <c r="O2801" t="s">
        <v>6</v>
      </c>
      <c r="P2801">
        <v>-179.9785</v>
      </c>
      <c r="Q2801" t="s">
        <v>31</v>
      </c>
      <c r="R2801" t="s">
        <v>32</v>
      </c>
      <c r="S2801">
        <v>641289</v>
      </c>
      <c r="T2801" t="s">
        <v>8</v>
      </c>
      <c r="U2801">
        <v>-179.967255</v>
      </c>
      <c r="V2801" t="s">
        <v>33</v>
      </c>
      <c r="W2801" t="s">
        <v>34</v>
      </c>
      <c r="X2801">
        <v>-7</v>
      </c>
      <c r="Y2801" t="s">
        <v>10</v>
      </c>
      <c r="Z2801">
        <v>-0.007055</v>
      </c>
      <c r="AA2801" t="s">
        <v>35</v>
      </c>
      <c r="AB2801" t="s">
        <v>36</v>
      </c>
      <c r="AC2801">
        <v>0</v>
      </c>
      <c r="AD2801" t="s">
        <v>37</v>
      </c>
      <c r="AE2801">
        <v>0</v>
      </c>
      <c r="AF2801" t="s">
        <v>38</v>
      </c>
    </row>
    <row r="2802" spans="1:32">
      <c r="A2802" t="s">
        <v>0</v>
      </c>
      <c r="B2802">
        <v>70.678806742</v>
      </c>
      <c r="C2802" t="s">
        <v>26</v>
      </c>
      <c r="D2802">
        <v>4991310</v>
      </c>
      <c r="E2802" t="s">
        <v>2</v>
      </c>
      <c r="F2802">
        <v>317.338928</v>
      </c>
      <c r="G2802" t="s">
        <v>27</v>
      </c>
      <c r="H2802" t="s">
        <v>28</v>
      </c>
      <c r="I2802">
        <v>-2685650</v>
      </c>
      <c r="J2802" t="s">
        <v>4</v>
      </c>
      <c r="K2802">
        <v>-90.05442</v>
      </c>
      <c r="L2802" t="s">
        <v>29</v>
      </c>
      <c r="M2802" t="s">
        <v>30</v>
      </c>
      <c r="N2802">
        <v>-641335</v>
      </c>
      <c r="O2802" t="s">
        <v>6</v>
      </c>
      <c r="P2802">
        <v>-179.9785</v>
      </c>
      <c r="Q2802" t="s">
        <v>31</v>
      </c>
      <c r="R2802" t="s">
        <v>32</v>
      </c>
      <c r="S2802">
        <v>641289</v>
      </c>
      <c r="T2802" t="s">
        <v>8</v>
      </c>
      <c r="U2802">
        <v>-179.967255</v>
      </c>
      <c r="V2802" t="s">
        <v>33</v>
      </c>
      <c r="W2802" t="s">
        <v>34</v>
      </c>
      <c r="X2802">
        <v>-7</v>
      </c>
      <c r="Y2802" t="s">
        <v>10</v>
      </c>
      <c r="Z2802">
        <v>-0.007055</v>
      </c>
      <c r="AA2802" t="s">
        <v>35</v>
      </c>
      <c r="AB2802" t="s">
        <v>36</v>
      </c>
      <c r="AC2802">
        <v>0</v>
      </c>
      <c r="AD2802" t="s">
        <v>37</v>
      </c>
      <c r="AE2802">
        <v>0</v>
      </c>
      <c r="AF2802" t="s">
        <v>38</v>
      </c>
    </row>
    <row r="2803" spans="1:32">
      <c r="A2803" t="s">
        <v>0</v>
      </c>
      <c r="B2803">
        <v>70.679661599</v>
      </c>
      <c r="C2803" t="s">
        <v>26</v>
      </c>
      <c r="D2803">
        <v>4991310</v>
      </c>
      <c r="E2803" t="s">
        <v>2</v>
      </c>
      <c r="F2803">
        <v>317.338928</v>
      </c>
      <c r="G2803" t="s">
        <v>27</v>
      </c>
      <c r="H2803" t="s">
        <v>28</v>
      </c>
      <c r="I2803">
        <v>-2685650</v>
      </c>
      <c r="J2803" t="s">
        <v>4</v>
      </c>
      <c r="K2803">
        <v>-90.05442</v>
      </c>
      <c r="L2803" t="s">
        <v>29</v>
      </c>
      <c r="M2803" t="s">
        <v>30</v>
      </c>
      <c r="N2803">
        <v>-641335</v>
      </c>
      <c r="O2803" t="s">
        <v>6</v>
      </c>
      <c r="P2803">
        <v>-179.9785</v>
      </c>
      <c r="Q2803" t="s">
        <v>31</v>
      </c>
      <c r="R2803" t="s">
        <v>32</v>
      </c>
      <c r="S2803">
        <v>641290</v>
      </c>
      <c r="T2803" t="s">
        <v>8</v>
      </c>
      <c r="U2803">
        <v>-179.967499</v>
      </c>
      <c r="V2803" t="s">
        <v>33</v>
      </c>
      <c r="W2803" t="s">
        <v>34</v>
      </c>
      <c r="X2803">
        <v>-7</v>
      </c>
      <c r="Y2803" t="s">
        <v>10</v>
      </c>
      <c r="Z2803">
        <v>-0.007055</v>
      </c>
      <c r="AA2803" t="s">
        <v>35</v>
      </c>
      <c r="AB2803" t="s">
        <v>36</v>
      </c>
      <c r="AC2803">
        <v>0</v>
      </c>
      <c r="AD2803" t="s">
        <v>37</v>
      </c>
      <c r="AE2803">
        <v>0</v>
      </c>
      <c r="AF2803" t="s">
        <v>38</v>
      </c>
    </row>
    <row r="2804" spans="1:32">
      <c r="A2804" t="s">
        <v>0</v>
      </c>
      <c r="B2804">
        <v>70.682805294</v>
      </c>
      <c r="C2804" t="s">
        <v>26</v>
      </c>
      <c r="D2804">
        <v>4991310</v>
      </c>
      <c r="E2804" t="s">
        <v>2</v>
      </c>
      <c r="F2804">
        <v>317.338928</v>
      </c>
      <c r="G2804" t="s">
        <v>27</v>
      </c>
      <c r="H2804" t="s">
        <v>28</v>
      </c>
      <c r="I2804">
        <v>-2685650</v>
      </c>
      <c r="J2804" t="s">
        <v>4</v>
      </c>
      <c r="K2804">
        <v>-90.05442</v>
      </c>
      <c r="L2804" t="s">
        <v>29</v>
      </c>
      <c r="M2804" t="s">
        <v>30</v>
      </c>
      <c r="N2804">
        <v>-641335</v>
      </c>
      <c r="O2804" t="s">
        <v>6</v>
      </c>
      <c r="P2804">
        <v>-179.9785</v>
      </c>
      <c r="Q2804" t="s">
        <v>31</v>
      </c>
      <c r="R2804" t="s">
        <v>32</v>
      </c>
      <c r="S2804">
        <v>641290</v>
      </c>
      <c r="T2804" t="s">
        <v>8</v>
      </c>
      <c r="U2804">
        <v>-179.967499</v>
      </c>
      <c r="V2804" t="s">
        <v>33</v>
      </c>
      <c r="W2804" t="s">
        <v>34</v>
      </c>
      <c r="X2804">
        <v>-7</v>
      </c>
      <c r="Y2804" t="s">
        <v>10</v>
      </c>
      <c r="Z2804">
        <v>-0.007055</v>
      </c>
      <c r="AA2804" t="s">
        <v>35</v>
      </c>
      <c r="AB2804" t="s">
        <v>36</v>
      </c>
      <c r="AC2804">
        <v>0</v>
      </c>
      <c r="AD2804" t="s">
        <v>37</v>
      </c>
      <c r="AE2804">
        <v>0</v>
      </c>
      <c r="AF2804" t="s">
        <v>38</v>
      </c>
    </row>
    <row r="2805" spans="1:32">
      <c r="A2805" t="s">
        <v>0</v>
      </c>
      <c r="B2805">
        <v>70.683641713</v>
      </c>
      <c r="C2805" t="s">
        <v>26</v>
      </c>
      <c r="D2805">
        <v>4991310</v>
      </c>
      <c r="E2805" t="s">
        <v>2</v>
      </c>
      <c r="F2805">
        <v>317.338928</v>
      </c>
      <c r="G2805" t="s">
        <v>27</v>
      </c>
      <c r="H2805" t="s">
        <v>28</v>
      </c>
      <c r="I2805">
        <v>-2685650</v>
      </c>
      <c r="J2805" t="s">
        <v>4</v>
      </c>
      <c r="K2805">
        <v>-90.05442</v>
      </c>
      <c r="L2805" t="s">
        <v>29</v>
      </c>
      <c r="M2805" t="s">
        <v>30</v>
      </c>
      <c r="N2805">
        <v>-641335</v>
      </c>
      <c r="O2805" t="s">
        <v>6</v>
      </c>
      <c r="P2805">
        <v>-179.9785</v>
      </c>
      <c r="Q2805" t="s">
        <v>31</v>
      </c>
      <c r="R2805" t="s">
        <v>32</v>
      </c>
      <c r="S2805">
        <v>641290</v>
      </c>
      <c r="T2805" t="s">
        <v>8</v>
      </c>
      <c r="U2805">
        <v>-179.967499</v>
      </c>
      <c r="V2805" t="s">
        <v>33</v>
      </c>
      <c r="W2805" t="s">
        <v>34</v>
      </c>
      <c r="X2805">
        <v>-7</v>
      </c>
      <c r="Y2805" t="s">
        <v>10</v>
      </c>
      <c r="Z2805">
        <v>-0.007055</v>
      </c>
      <c r="AA2805" t="s">
        <v>35</v>
      </c>
      <c r="AB2805" t="s">
        <v>36</v>
      </c>
      <c r="AC2805">
        <v>0</v>
      </c>
      <c r="AD2805" t="s">
        <v>37</v>
      </c>
      <c r="AE2805">
        <v>0</v>
      </c>
      <c r="AF2805" t="s">
        <v>38</v>
      </c>
    </row>
    <row r="2806" spans="1:32">
      <c r="A2806" t="s">
        <v>0</v>
      </c>
      <c r="B2806">
        <v>70.68680636</v>
      </c>
      <c r="C2806" t="s">
        <v>26</v>
      </c>
      <c r="D2806">
        <v>4991310</v>
      </c>
      <c r="E2806" t="s">
        <v>2</v>
      </c>
      <c r="F2806">
        <v>317.338928</v>
      </c>
      <c r="G2806" t="s">
        <v>27</v>
      </c>
      <c r="H2806" t="s">
        <v>28</v>
      </c>
      <c r="I2806">
        <v>-2685650</v>
      </c>
      <c r="J2806" t="s">
        <v>4</v>
      </c>
      <c r="K2806">
        <v>-90.05442</v>
      </c>
      <c r="L2806" t="s">
        <v>29</v>
      </c>
      <c r="M2806" t="s">
        <v>30</v>
      </c>
      <c r="N2806">
        <v>-641335</v>
      </c>
      <c r="O2806" t="s">
        <v>6</v>
      </c>
      <c r="P2806">
        <v>-179.9785</v>
      </c>
      <c r="Q2806" t="s">
        <v>31</v>
      </c>
      <c r="R2806" t="s">
        <v>32</v>
      </c>
      <c r="S2806">
        <v>641290</v>
      </c>
      <c r="T2806" t="s">
        <v>8</v>
      </c>
      <c r="U2806">
        <v>-179.967499</v>
      </c>
      <c r="V2806" t="s">
        <v>33</v>
      </c>
      <c r="W2806" t="s">
        <v>34</v>
      </c>
      <c r="X2806">
        <v>-7</v>
      </c>
      <c r="Y2806" t="s">
        <v>10</v>
      </c>
      <c r="Z2806">
        <v>-0.007055</v>
      </c>
      <c r="AA2806" t="s">
        <v>35</v>
      </c>
      <c r="AB2806" t="s">
        <v>36</v>
      </c>
      <c r="AC2806">
        <v>0</v>
      </c>
      <c r="AD2806" t="s">
        <v>37</v>
      </c>
      <c r="AE2806">
        <v>0</v>
      </c>
      <c r="AF2806" t="s">
        <v>38</v>
      </c>
    </row>
    <row r="2807" spans="1:32">
      <c r="A2807" t="s">
        <v>0</v>
      </c>
      <c r="B2807">
        <v>70.687656188</v>
      </c>
      <c r="C2807" t="s">
        <v>26</v>
      </c>
      <c r="D2807">
        <v>4991310</v>
      </c>
      <c r="E2807" t="s">
        <v>2</v>
      </c>
      <c r="F2807">
        <v>317.338928</v>
      </c>
      <c r="G2807" t="s">
        <v>27</v>
      </c>
      <c r="H2807" t="s">
        <v>28</v>
      </c>
      <c r="I2807">
        <v>-2685650</v>
      </c>
      <c r="J2807" t="s">
        <v>4</v>
      </c>
      <c r="K2807">
        <v>-90.05442</v>
      </c>
      <c r="L2807" t="s">
        <v>29</v>
      </c>
      <c r="M2807" t="s">
        <v>30</v>
      </c>
      <c r="N2807">
        <v>-641335</v>
      </c>
      <c r="O2807" t="s">
        <v>6</v>
      </c>
      <c r="P2807">
        <v>-179.9785</v>
      </c>
      <c r="Q2807" t="s">
        <v>31</v>
      </c>
      <c r="R2807" t="s">
        <v>32</v>
      </c>
      <c r="S2807">
        <v>641290</v>
      </c>
      <c r="T2807" t="s">
        <v>8</v>
      </c>
      <c r="U2807">
        <v>-179.967499</v>
      </c>
      <c r="V2807" t="s">
        <v>33</v>
      </c>
      <c r="W2807" t="s">
        <v>34</v>
      </c>
      <c r="X2807">
        <v>-7</v>
      </c>
      <c r="Y2807" t="s">
        <v>10</v>
      </c>
      <c r="Z2807">
        <v>-0.007055</v>
      </c>
      <c r="AA2807" t="s">
        <v>35</v>
      </c>
      <c r="AB2807" t="s">
        <v>36</v>
      </c>
      <c r="AC2807">
        <v>0</v>
      </c>
      <c r="AD2807" t="s">
        <v>37</v>
      </c>
      <c r="AE2807">
        <v>0</v>
      </c>
      <c r="AF2807" t="s">
        <v>38</v>
      </c>
    </row>
    <row r="2808" spans="1:32">
      <c r="A2808" t="s">
        <v>0</v>
      </c>
      <c r="B2808">
        <v>70.690803235</v>
      </c>
      <c r="C2808" t="s">
        <v>26</v>
      </c>
      <c r="D2808">
        <v>4991310</v>
      </c>
      <c r="E2808" t="s">
        <v>2</v>
      </c>
      <c r="F2808">
        <v>317.338928</v>
      </c>
      <c r="G2808" t="s">
        <v>27</v>
      </c>
      <c r="H2808" t="s">
        <v>28</v>
      </c>
      <c r="I2808">
        <v>-2685650</v>
      </c>
      <c r="J2808" t="s">
        <v>4</v>
      </c>
      <c r="K2808">
        <v>-90.05442</v>
      </c>
      <c r="L2808" t="s">
        <v>29</v>
      </c>
      <c r="M2808" t="s">
        <v>30</v>
      </c>
      <c r="N2808">
        <v>-641335</v>
      </c>
      <c r="O2808" t="s">
        <v>6</v>
      </c>
      <c r="P2808">
        <v>-179.9785</v>
      </c>
      <c r="Q2808" t="s">
        <v>31</v>
      </c>
      <c r="R2808" t="s">
        <v>32</v>
      </c>
      <c r="S2808">
        <v>641290</v>
      </c>
      <c r="T2808" t="s">
        <v>8</v>
      </c>
      <c r="U2808">
        <v>-179.967499</v>
      </c>
      <c r="V2808" t="s">
        <v>33</v>
      </c>
      <c r="W2808" t="s">
        <v>34</v>
      </c>
      <c r="X2808">
        <v>-7</v>
      </c>
      <c r="Y2808" t="s">
        <v>10</v>
      </c>
      <c r="Z2808">
        <v>-0.007055</v>
      </c>
      <c r="AA2808" t="s">
        <v>35</v>
      </c>
      <c r="AB2808" t="s">
        <v>36</v>
      </c>
      <c r="AC2808">
        <v>0</v>
      </c>
      <c r="AD2808" t="s">
        <v>37</v>
      </c>
      <c r="AE2808">
        <v>0</v>
      </c>
      <c r="AF2808" t="s">
        <v>38</v>
      </c>
    </row>
    <row r="2809" spans="1:32">
      <c r="A2809" t="s">
        <v>0</v>
      </c>
      <c r="B2809">
        <v>70.691638816</v>
      </c>
      <c r="C2809" t="s">
        <v>26</v>
      </c>
      <c r="D2809">
        <v>4991310</v>
      </c>
      <c r="E2809" t="s">
        <v>2</v>
      </c>
      <c r="F2809">
        <v>317.338928</v>
      </c>
      <c r="G2809" t="s">
        <v>27</v>
      </c>
      <c r="H2809" t="s">
        <v>28</v>
      </c>
      <c r="I2809">
        <v>-2685650</v>
      </c>
      <c r="J2809" t="s">
        <v>4</v>
      </c>
      <c r="K2809">
        <v>-90.05442</v>
      </c>
      <c r="L2809" t="s">
        <v>29</v>
      </c>
      <c r="M2809" t="s">
        <v>30</v>
      </c>
      <c r="N2809">
        <v>-641335</v>
      </c>
      <c r="O2809" t="s">
        <v>6</v>
      </c>
      <c r="P2809">
        <v>-179.9785</v>
      </c>
      <c r="Q2809" t="s">
        <v>31</v>
      </c>
      <c r="R2809" t="s">
        <v>32</v>
      </c>
      <c r="S2809">
        <v>641290</v>
      </c>
      <c r="T2809" t="s">
        <v>8</v>
      </c>
      <c r="U2809">
        <v>-179.967499</v>
      </c>
      <c r="V2809" t="s">
        <v>33</v>
      </c>
      <c r="W2809" t="s">
        <v>34</v>
      </c>
      <c r="X2809">
        <v>-7</v>
      </c>
      <c r="Y2809" t="s">
        <v>10</v>
      </c>
      <c r="Z2809">
        <v>-0.007055</v>
      </c>
      <c r="AA2809" t="s">
        <v>35</v>
      </c>
      <c r="AB2809" t="s">
        <v>36</v>
      </c>
      <c r="AC2809">
        <v>0</v>
      </c>
      <c r="AD2809" t="s">
        <v>37</v>
      </c>
      <c r="AE2809">
        <v>0</v>
      </c>
      <c r="AF2809" t="s">
        <v>38</v>
      </c>
    </row>
    <row r="2810" spans="1:32">
      <c r="A2810" t="s">
        <v>0</v>
      </c>
      <c r="B2810">
        <v>70.694805978</v>
      </c>
      <c r="C2810" t="s">
        <v>26</v>
      </c>
      <c r="D2810">
        <v>4991310</v>
      </c>
      <c r="E2810" t="s">
        <v>2</v>
      </c>
      <c r="F2810">
        <v>317.338928</v>
      </c>
      <c r="G2810" t="s">
        <v>27</v>
      </c>
      <c r="H2810" t="s">
        <v>28</v>
      </c>
      <c r="I2810">
        <v>-2685650</v>
      </c>
      <c r="J2810" t="s">
        <v>4</v>
      </c>
      <c r="K2810">
        <v>-90.05442</v>
      </c>
      <c r="L2810" t="s">
        <v>29</v>
      </c>
      <c r="M2810" t="s">
        <v>30</v>
      </c>
      <c r="N2810">
        <v>-641335</v>
      </c>
      <c r="O2810" t="s">
        <v>6</v>
      </c>
      <c r="P2810">
        <v>-179.9785</v>
      </c>
      <c r="Q2810" t="s">
        <v>31</v>
      </c>
      <c r="R2810" t="s">
        <v>32</v>
      </c>
      <c r="S2810">
        <v>641290</v>
      </c>
      <c r="T2810" t="s">
        <v>8</v>
      </c>
      <c r="U2810">
        <v>-179.967499</v>
      </c>
      <c r="V2810" t="s">
        <v>33</v>
      </c>
      <c r="W2810" t="s">
        <v>34</v>
      </c>
      <c r="X2810">
        <v>-7</v>
      </c>
      <c r="Y2810" t="s">
        <v>10</v>
      </c>
      <c r="Z2810">
        <v>-0.007055</v>
      </c>
      <c r="AA2810" t="s">
        <v>35</v>
      </c>
      <c r="AB2810" t="s">
        <v>36</v>
      </c>
      <c r="AC2810">
        <v>0</v>
      </c>
      <c r="AD2810" t="s">
        <v>37</v>
      </c>
      <c r="AE2810">
        <v>0</v>
      </c>
      <c r="AF2810" t="s">
        <v>38</v>
      </c>
    </row>
    <row r="2811" spans="1:32">
      <c r="A2811" t="s">
        <v>0</v>
      </c>
      <c r="B2811">
        <v>70.695659159</v>
      </c>
      <c r="C2811" t="s">
        <v>26</v>
      </c>
      <c r="D2811">
        <v>4991310</v>
      </c>
      <c r="E2811" t="s">
        <v>2</v>
      </c>
      <c r="F2811">
        <v>317.338928</v>
      </c>
      <c r="G2811" t="s">
        <v>27</v>
      </c>
      <c r="H2811" t="s">
        <v>28</v>
      </c>
      <c r="I2811">
        <v>-2685650</v>
      </c>
      <c r="J2811" t="s">
        <v>4</v>
      </c>
      <c r="K2811">
        <v>-90.05442</v>
      </c>
      <c r="L2811" t="s">
        <v>29</v>
      </c>
      <c r="M2811" t="s">
        <v>30</v>
      </c>
      <c r="N2811">
        <v>-641335</v>
      </c>
      <c r="O2811" t="s">
        <v>6</v>
      </c>
      <c r="P2811">
        <v>-179.9785</v>
      </c>
      <c r="Q2811" t="s">
        <v>31</v>
      </c>
      <c r="R2811" t="s">
        <v>32</v>
      </c>
      <c r="S2811">
        <v>641290</v>
      </c>
      <c r="T2811" t="s">
        <v>8</v>
      </c>
      <c r="U2811">
        <v>-179.967499</v>
      </c>
      <c r="V2811" t="s">
        <v>33</v>
      </c>
      <c r="W2811" t="s">
        <v>34</v>
      </c>
      <c r="X2811">
        <v>-7</v>
      </c>
      <c r="Y2811" t="s">
        <v>10</v>
      </c>
      <c r="Z2811">
        <v>-0.007055</v>
      </c>
      <c r="AA2811" t="s">
        <v>35</v>
      </c>
      <c r="AB2811" t="s">
        <v>36</v>
      </c>
      <c r="AC2811">
        <v>0</v>
      </c>
      <c r="AD2811" t="s">
        <v>37</v>
      </c>
      <c r="AE2811">
        <v>0</v>
      </c>
      <c r="AF2811" t="s">
        <v>38</v>
      </c>
    </row>
    <row r="2812" spans="1:32">
      <c r="A2812" t="s">
        <v>0</v>
      </c>
      <c r="B2812">
        <v>70.698803691</v>
      </c>
      <c r="C2812" t="s">
        <v>26</v>
      </c>
      <c r="D2812">
        <v>4991310</v>
      </c>
      <c r="E2812" t="s">
        <v>2</v>
      </c>
      <c r="F2812">
        <v>317.338928</v>
      </c>
      <c r="G2812" t="s">
        <v>27</v>
      </c>
      <c r="H2812" t="s">
        <v>28</v>
      </c>
      <c r="I2812">
        <v>-2685650</v>
      </c>
      <c r="J2812" t="s">
        <v>4</v>
      </c>
      <c r="K2812">
        <v>-90.05442</v>
      </c>
      <c r="L2812" t="s">
        <v>29</v>
      </c>
      <c r="M2812" t="s">
        <v>30</v>
      </c>
      <c r="N2812">
        <v>-641335</v>
      </c>
      <c r="O2812" t="s">
        <v>6</v>
      </c>
      <c r="P2812">
        <v>-179.9785</v>
      </c>
      <c r="Q2812" t="s">
        <v>31</v>
      </c>
      <c r="R2812" t="s">
        <v>32</v>
      </c>
      <c r="S2812">
        <v>641290</v>
      </c>
      <c r="T2812" t="s">
        <v>8</v>
      </c>
      <c r="U2812">
        <v>-179.967499</v>
      </c>
      <c r="V2812" t="s">
        <v>33</v>
      </c>
      <c r="W2812" t="s">
        <v>34</v>
      </c>
      <c r="X2812">
        <v>-7</v>
      </c>
      <c r="Y2812" t="s">
        <v>10</v>
      </c>
      <c r="Z2812">
        <v>-0.007055</v>
      </c>
      <c r="AA2812" t="s">
        <v>35</v>
      </c>
      <c r="AB2812" t="s">
        <v>36</v>
      </c>
      <c r="AC2812">
        <v>0</v>
      </c>
      <c r="AD2812" t="s">
        <v>37</v>
      </c>
      <c r="AE2812">
        <v>0</v>
      </c>
      <c r="AF2812" t="s">
        <v>38</v>
      </c>
    </row>
    <row r="2813" spans="1:32">
      <c r="A2813" t="s">
        <v>0</v>
      </c>
      <c r="B2813">
        <v>70.699641786</v>
      </c>
      <c r="C2813" t="s">
        <v>26</v>
      </c>
      <c r="D2813">
        <v>4991310</v>
      </c>
      <c r="E2813" t="s">
        <v>2</v>
      </c>
      <c r="F2813">
        <v>317.338928</v>
      </c>
      <c r="G2813" t="s">
        <v>27</v>
      </c>
      <c r="H2813" t="s">
        <v>28</v>
      </c>
      <c r="I2813">
        <v>-2685650</v>
      </c>
      <c r="J2813" t="s">
        <v>4</v>
      </c>
      <c r="K2813">
        <v>-90.05442</v>
      </c>
      <c r="L2813" t="s">
        <v>29</v>
      </c>
      <c r="M2813" t="s">
        <v>30</v>
      </c>
      <c r="N2813">
        <v>-641335</v>
      </c>
      <c r="O2813" t="s">
        <v>6</v>
      </c>
      <c r="P2813">
        <v>-179.9785</v>
      </c>
      <c r="Q2813" t="s">
        <v>31</v>
      </c>
      <c r="R2813" t="s">
        <v>32</v>
      </c>
      <c r="S2813">
        <v>641289</v>
      </c>
      <c r="T2813" t="s">
        <v>8</v>
      </c>
      <c r="U2813">
        <v>-179.967255</v>
      </c>
      <c r="V2813" t="s">
        <v>33</v>
      </c>
      <c r="W2813" t="s">
        <v>34</v>
      </c>
      <c r="X2813">
        <v>-7</v>
      </c>
      <c r="Y2813" t="s">
        <v>10</v>
      </c>
      <c r="Z2813">
        <v>-0.007055</v>
      </c>
      <c r="AA2813" t="s">
        <v>35</v>
      </c>
      <c r="AB2813" t="s">
        <v>36</v>
      </c>
      <c r="AC2813">
        <v>0</v>
      </c>
      <c r="AD2813" t="s">
        <v>37</v>
      </c>
      <c r="AE2813">
        <v>0</v>
      </c>
      <c r="AF2813" t="s">
        <v>38</v>
      </c>
    </row>
    <row r="2814" spans="1:32">
      <c r="A2814" t="s">
        <v>0</v>
      </c>
      <c r="B2814">
        <v>70.702806433</v>
      </c>
      <c r="C2814" t="s">
        <v>26</v>
      </c>
      <c r="D2814">
        <v>4991310</v>
      </c>
      <c r="E2814" t="s">
        <v>2</v>
      </c>
      <c r="F2814">
        <v>317.338928</v>
      </c>
      <c r="G2814" t="s">
        <v>27</v>
      </c>
      <c r="H2814" t="s">
        <v>28</v>
      </c>
      <c r="I2814">
        <v>-2685650</v>
      </c>
      <c r="J2814" t="s">
        <v>4</v>
      </c>
      <c r="K2814">
        <v>-90.05442</v>
      </c>
      <c r="L2814" t="s">
        <v>29</v>
      </c>
      <c r="M2814" t="s">
        <v>30</v>
      </c>
      <c r="N2814">
        <v>-641335</v>
      </c>
      <c r="O2814" t="s">
        <v>6</v>
      </c>
      <c r="P2814">
        <v>-179.9785</v>
      </c>
      <c r="Q2814" t="s">
        <v>31</v>
      </c>
      <c r="R2814" t="s">
        <v>32</v>
      </c>
      <c r="S2814">
        <v>641289</v>
      </c>
      <c r="T2814" t="s">
        <v>8</v>
      </c>
      <c r="U2814">
        <v>-179.967255</v>
      </c>
      <c r="V2814" t="s">
        <v>33</v>
      </c>
      <c r="W2814" t="s">
        <v>34</v>
      </c>
      <c r="X2814">
        <v>-7</v>
      </c>
      <c r="Y2814" t="s">
        <v>10</v>
      </c>
      <c r="Z2814">
        <v>-0.007055</v>
      </c>
      <c r="AA2814" t="s">
        <v>35</v>
      </c>
      <c r="AB2814" t="s">
        <v>36</v>
      </c>
      <c r="AC2814">
        <v>0</v>
      </c>
      <c r="AD2814" t="s">
        <v>37</v>
      </c>
      <c r="AE2814">
        <v>0</v>
      </c>
      <c r="AF2814" t="s">
        <v>38</v>
      </c>
    </row>
    <row r="2815" spans="1:32">
      <c r="A2815" t="s">
        <v>0</v>
      </c>
      <c r="B2815">
        <v>70.703659614</v>
      </c>
      <c r="C2815" t="s">
        <v>26</v>
      </c>
      <c r="D2815">
        <v>4991310</v>
      </c>
      <c r="E2815" t="s">
        <v>2</v>
      </c>
      <c r="F2815">
        <v>317.338928</v>
      </c>
      <c r="G2815" t="s">
        <v>27</v>
      </c>
      <c r="H2815" t="s">
        <v>28</v>
      </c>
      <c r="I2815">
        <v>-2685650</v>
      </c>
      <c r="J2815" t="s">
        <v>4</v>
      </c>
      <c r="K2815">
        <v>-90.05442</v>
      </c>
      <c r="L2815" t="s">
        <v>29</v>
      </c>
      <c r="M2815" t="s">
        <v>30</v>
      </c>
      <c r="N2815">
        <v>-641335</v>
      </c>
      <c r="O2815" t="s">
        <v>6</v>
      </c>
      <c r="P2815">
        <v>-179.9785</v>
      </c>
      <c r="Q2815" t="s">
        <v>31</v>
      </c>
      <c r="R2815" t="s">
        <v>32</v>
      </c>
      <c r="S2815">
        <v>641290</v>
      </c>
      <c r="T2815" t="s">
        <v>8</v>
      </c>
      <c r="U2815">
        <v>-179.967499</v>
      </c>
      <c r="V2815" t="s">
        <v>33</v>
      </c>
      <c r="W2815" t="s">
        <v>34</v>
      </c>
      <c r="X2815">
        <v>-7</v>
      </c>
      <c r="Y2815" t="s">
        <v>10</v>
      </c>
      <c r="Z2815">
        <v>-0.007055</v>
      </c>
      <c r="AA2815" t="s">
        <v>35</v>
      </c>
      <c r="AB2815" t="s">
        <v>36</v>
      </c>
      <c r="AC2815">
        <v>0</v>
      </c>
      <c r="AD2815" t="s">
        <v>37</v>
      </c>
      <c r="AE2815">
        <v>0</v>
      </c>
      <c r="AF2815" t="s">
        <v>38</v>
      </c>
    </row>
    <row r="2816" spans="1:32">
      <c r="A2816" t="s">
        <v>0</v>
      </c>
      <c r="B2816">
        <v>70.70680247</v>
      </c>
      <c r="C2816" t="s">
        <v>26</v>
      </c>
      <c r="D2816">
        <v>4991310</v>
      </c>
      <c r="E2816" t="s">
        <v>2</v>
      </c>
      <c r="F2816">
        <v>317.338928</v>
      </c>
      <c r="G2816" t="s">
        <v>27</v>
      </c>
      <c r="H2816" t="s">
        <v>28</v>
      </c>
      <c r="I2816">
        <v>-2685650</v>
      </c>
      <c r="J2816" t="s">
        <v>4</v>
      </c>
      <c r="K2816">
        <v>-90.05442</v>
      </c>
      <c r="L2816" t="s">
        <v>29</v>
      </c>
      <c r="M2816" t="s">
        <v>30</v>
      </c>
      <c r="N2816">
        <v>-641335</v>
      </c>
      <c r="O2816" t="s">
        <v>6</v>
      </c>
      <c r="P2816">
        <v>-179.9785</v>
      </c>
      <c r="Q2816" t="s">
        <v>31</v>
      </c>
      <c r="R2816" t="s">
        <v>32</v>
      </c>
      <c r="S2816">
        <v>641290</v>
      </c>
      <c r="T2816" t="s">
        <v>8</v>
      </c>
      <c r="U2816">
        <v>-179.967499</v>
      </c>
      <c r="V2816" t="s">
        <v>33</v>
      </c>
      <c r="W2816" t="s">
        <v>34</v>
      </c>
      <c r="X2816">
        <v>-7</v>
      </c>
      <c r="Y2816" t="s">
        <v>10</v>
      </c>
      <c r="Z2816">
        <v>-0.007055</v>
      </c>
      <c r="AA2816" t="s">
        <v>35</v>
      </c>
      <c r="AB2816" t="s">
        <v>36</v>
      </c>
      <c r="AC2816">
        <v>0</v>
      </c>
      <c r="AD2816" t="s">
        <v>37</v>
      </c>
      <c r="AE2816">
        <v>0</v>
      </c>
      <c r="AF2816" t="s">
        <v>38</v>
      </c>
    </row>
    <row r="2817" spans="1:32">
      <c r="A2817" t="s">
        <v>0</v>
      </c>
      <c r="B2817">
        <v>70.707638051</v>
      </c>
      <c r="C2817" t="s">
        <v>26</v>
      </c>
      <c r="D2817">
        <v>4991310</v>
      </c>
      <c r="E2817" t="s">
        <v>2</v>
      </c>
      <c r="F2817">
        <v>317.338928</v>
      </c>
      <c r="G2817" t="s">
        <v>27</v>
      </c>
      <c r="H2817" t="s">
        <v>28</v>
      </c>
      <c r="I2817">
        <v>-2685650</v>
      </c>
      <c r="J2817" t="s">
        <v>4</v>
      </c>
      <c r="K2817">
        <v>-90.05442</v>
      </c>
      <c r="L2817" t="s">
        <v>29</v>
      </c>
      <c r="M2817" t="s">
        <v>30</v>
      </c>
      <c r="N2817">
        <v>-641335</v>
      </c>
      <c r="O2817" t="s">
        <v>6</v>
      </c>
      <c r="P2817">
        <v>-179.9785</v>
      </c>
      <c r="Q2817" t="s">
        <v>31</v>
      </c>
      <c r="R2817" t="s">
        <v>32</v>
      </c>
      <c r="S2817">
        <v>641290</v>
      </c>
      <c r="T2817" t="s">
        <v>8</v>
      </c>
      <c r="U2817">
        <v>-179.967499</v>
      </c>
      <c r="V2817" t="s">
        <v>33</v>
      </c>
      <c r="W2817" t="s">
        <v>34</v>
      </c>
      <c r="X2817">
        <v>-7</v>
      </c>
      <c r="Y2817" t="s">
        <v>10</v>
      </c>
      <c r="Z2817">
        <v>-0.007055</v>
      </c>
      <c r="AA2817" t="s">
        <v>35</v>
      </c>
      <c r="AB2817" t="s">
        <v>36</v>
      </c>
      <c r="AC2817">
        <v>0</v>
      </c>
      <c r="AD2817" t="s">
        <v>37</v>
      </c>
      <c r="AE2817">
        <v>0</v>
      </c>
      <c r="AF2817" t="s">
        <v>38</v>
      </c>
    </row>
    <row r="2818" spans="1:32">
      <c r="A2818" t="s">
        <v>0</v>
      </c>
      <c r="B2818">
        <v>70.710804374</v>
      </c>
      <c r="C2818" t="s">
        <v>26</v>
      </c>
      <c r="D2818">
        <v>4991310</v>
      </c>
      <c r="E2818" t="s">
        <v>2</v>
      </c>
      <c r="F2818">
        <v>317.338928</v>
      </c>
      <c r="G2818" t="s">
        <v>27</v>
      </c>
      <c r="H2818" t="s">
        <v>28</v>
      </c>
      <c r="I2818">
        <v>-2685650</v>
      </c>
      <c r="J2818" t="s">
        <v>4</v>
      </c>
      <c r="K2818">
        <v>-90.05442</v>
      </c>
      <c r="L2818" t="s">
        <v>29</v>
      </c>
      <c r="M2818" t="s">
        <v>30</v>
      </c>
      <c r="N2818">
        <v>-641335</v>
      </c>
      <c r="O2818" t="s">
        <v>6</v>
      </c>
      <c r="P2818">
        <v>-179.9785</v>
      </c>
      <c r="Q2818" t="s">
        <v>31</v>
      </c>
      <c r="R2818" t="s">
        <v>32</v>
      </c>
      <c r="S2818">
        <v>641290</v>
      </c>
      <c r="T2818" t="s">
        <v>8</v>
      </c>
      <c r="U2818">
        <v>-179.967499</v>
      </c>
      <c r="V2818" t="s">
        <v>33</v>
      </c>
      <c r="W2818" t="s">
        <v>34</v>
      </c>
      <c r="X2818">
        <v>-7</v>
      </c>
      <c r="Y2818" t="s">
        <v>10</v>
      </c>
      <c r="Z2818">
        <v>-0.007055</v>
      </c>
      <c r="AA2818" t="s">
        <v>35</v>
      </c>
      <c r="AB2818" t="s">
        <v>36</v>
      </c>
      <c r="AC2818">
        <v>0</v>
      </c>
      <c r="AD2818" t="s">
        <v>37</v>
      </c>
      <c r="AE2818">
        <v>0</v>
      </c>
      <c r="AF2818" t="s">
        <v>38</v>
      </c>
    </row>
    <row r="2819" spans="1:32">
      <c r="A2819" t="s">
        <v>0</v>
      </c>
      <c r="B2819">
        <v>70.711656717</v>
      </c>
      <c r="C2819" t="s">
        <v>26</v>
      </c>
      <c r="D2819">
        <v>4991310</v>
      </c>
      <c r="E2819" t="s">
        <v>2</v>
      </c>
      <c r="F2819">
        <v>317.338928</v>
      </c>
      <c r="G2819" t="s">
        <v>27</v>
      </c>
      <c r="H2819" t="s">
        <v>28</v>
      </c>
      <c r="I2819">
        <v>-2685650</v>
      </c>
      <c r="J2819" t="s">
        <v>4</v>
      </c>
      <c r="K2819">
        <v>-90.05442</v>
      </c>
      <c r="L2819" t="s">
        <v>29</v>
      </c>
      <c r="M2819" t="s">
        <v>30</v>
      </c>
      <c r="N2819">
        <v>-641335</v>
      </c>
      <c r="O2819" t="s">
        <v>6</v>
      </c>
      <c r="P2819">
        <v>-179.9785</v>
      </c>
      <c r="Q2819" t="s">
        <v>31</v>
      </c>
      <c r="R2819" t="s">
        <v>32</v>
      </c>
      <c r="S2819">
        <v>641290</v>
      </c>
      <c r="T2819" t="s">
        <v>8</v>
      </c>
      <c r="U2819">
        <v>-179.967499</v>
      </c>
      <c r="V2819" t="s">
        <v>33</v>
      </c>
      <c r="W2819" t="s">
        <v>34</v>
      </c>
      <c r="X2819">
        <v>-7</v>
      </c>
      <c r="Y2819" t="s">
        <v>10</v>
      </c>
      <c r="Z2819">
        <v>-0.007055</v>
      </c>
      <c r="AA2819" t="s">
        <v>35</v>
      </c>
      <c r="AB2819" t="s">
        <v>36</v>
      </c>
      <c r="AC2819">
        <v>0</v>
      </c>
      <c r="AD2819" t="s">
        <v>37</v>
      </c>
      <c r="AE2819">
        <v>0</v>
      </c>
      <c r="AF2819" t="s">
        <v>38</v>
      </c>
    </row>
    <row r="2820" spans="1:32">
      <c r="A2820" t="s">
        <v>0</v>
      </c>
      <c r="B2820">
        <v>70.714802926</v>
      </c>
      <c r="C2820" t="s">
        <v>26</v>
      </c>
      <c r="D2820">
        <v>4991310</v>
      </c>
      <c r="E2820" t="s">
        <v>2</v>
      </c>
      <c r="F2820">
        <v>317.338928</v>
      </c>
      <c r="G2820" t="s">
        <v>27</v>
      </c>
      <c r="H2820" t="s">
        <v>28</v>
      </c>
      <c r="I2820">
        <v>-2685650</v>
      </c>
      <c r="J2820" t="s">
        <v>4</v>
      </c>
      <c r="K2820">
        <v>-90.05442</v>
      </c>
      <c r="L2820" t="s">
        <v>29</v>
      </c>
      <c r="M2820" t="s">
        <v>30</v>
      </c>
      <c r="N2820">
        <v>-641335</v>
      </c>
      <c r="O2820" t="s">
        <v>6</v>
      </c>
      <c r="P2820">
        <v>-179.9785</v>
      </c>
      <c r="Q2820" t="s">
        <v>31</v>
      </c>
      <c r="R2820" t="s">
        <v>32</v>
      </c>
      <c r="S2820">
        <v>641290</v>
      </c>
      <c r="T2820" t="s">
        <v>8</v>
      </c>
      <c r="U2820">
        <v>-179.967499</v>
      </c>
      <c r="V2820" t="s">
        <v>33</v>
      </c>
      <c r="W2820" t="s">
        <v>34</v>
      </c>
      <c r="X2820">
        <v>-7</v>
      </c>
      <c r="Y2820" t="s">
        <v>10</v>
      </c>
      <c r="Z2820">
        <v>-0.007055</v>
      </c>
      <c r="AA2820" t="s">
        <v>35</v>
      </c>
      <c r="AB2820" t="s">
        <v>36</v>
      </c>
      <c r="AC2820">
        <v>0</v>
      </c>
      <c r="AD2820" t="s">
        <v>37</v>
      </c>
      <c r="AE2820">
        <v>0</v>
      </c>
      <c r="AF2820" t="s">
        <v>38</v>
      </c>
    </row>
    <row r="2821" spans="1:32">
      <c r="A2821" t="s">
        <v>0</v>
      </c>
      <c r="B2821">
        <v>70.715638507</v>
      </c>
      <c r="C2821" t="s">
        <v>26</v>
      </c>
      <c r="D2821">
        <v>4991310</v>
      </c>
      <c r="E2821" t="s">
        <v>2</v>
      </c>
      <c r="F2821">
        <v>317.338928</v>
      </c>
      <c r="G2821" t="s">
        <v>27</v>
      </c>
      <c r="H2821" t="s">
        <v>28</v>
      </c>
      <c r="I2821">
        <v>-2685650</v>
      </c>
      <c r="J2821" t="s">
        <v>4</v>
      </c>
      <c r="K2821">
        <v>-90.05442</v>
      </c>
      <c r="L2821" t="s">
        <v>29</v>
      </c>
      <c r="M2821" t="s">
        <v>30</v>
      </c>
      <c r="N2821">
        <v>-641335</v>
      </c>
      <c r="O2821" t="s">
        <v>6</v>
      </c>
      <c r="P2821">
        <v>-179.9785</v>
      </c>
      <c r="Q2821" t="s">
        <v>31</v>
      </c>
      <c r="R2821" t="s">
        <v>32</v>
      </c>
      <c r="S2821">
        <v>641290</v>
      </c>
      <c r="T2821" t="s">
        <v>8</v>
      </c>
      <c r="U2821">
        <v>-179.967499</v>
      </c>
      <c r="V2821" t="s">
        <v>33</v>
      </c>
      <c r="W2821" t="s">
        <v>34</v>
      </c>
      <c r="X2821">
        <v>-7</v>
      </c>
      <c r="Y2821" t="s">
        <v>10</v>
      </c>
      <c r="Z2821">
        <v>-0.007055</v>
      </c>
      <c r="AA2821" t="s">
        <v>35</v>
      </c>
      <c r="AB2821" t="s">
        <v>36</v>
      </c>
      <c r="AC2821">
        <v>0</v>
      </c>
      <c r="AD2821" t="s">
        <v>37</v>
      </c>
      <c r="AE2821">
        <v>0</v>
      </c>
      <c r="AF2821" t="s">
        <v>38</v>
      </c>
    </row>
    <row r="2822" spans="1:32">
      <c r="A2822" t="s">
        <v>0</v>
      </c>
      <c r="B2822">
        <v>70.718803992</v>
      </c>
      <c r="C2822" t="s">
        <v>26</v>
      </c>
      <c r="D2822">
        <v>4991310</v>
      </c>
      <c r="E2822" t="s">
        <v>2</v>
      </c>
      <c r="F2822">
        <v>317.338928</v>
      </c>
      <c r="G2822" t="s">
        <v>27</v>
      </c>
      <c r="H2822" t="s">
        <v>28</v>
      </c>
      <c r="I2822">
        <v>-2685650</v>
      </c>
      <c r="J2822" t="s">
        <v>4</v>
      </c>
      <c r="K2822">
        <v>-90.05442</v>
      </c>
      <c r="L2822" t="s">
        <v>29</v>
      </c>
      <c r="M2822" t="s">
        <v>30</v>
      </c>
      <c r="N2822">
        <v>-641335</v>
      </c>
      <c r="O2822" t="s">
        <v>6</v>
      </c>
      <c r="P2822">
        <v>-179.9785</v>
      </c>
      <c r="Q2822" t="s">
        <v>31</v>
      </c>
      <c r="R2822" t="s">
        <v>32</v>
      </c>
      <c r="S2822">
        <v>641290</v>
      </c>
      <c r="T2822" t="s">
        <v>8</v>
      </c>
      <c r="U2822">
        <v>-179.967499</v>
      </c>
      <c r="V2822" t="s">
        <v>33</v>
      </c>
      <c r="W2822" t="s">
        <v>34</v>
      </c>
      <c r="X2822">
        <v>-7</v>
      </c>
      <c r="Y2822" t="s">
        <v>10</v>
      </c>
      <c r="Z2822">
        <v>-0.007055</v>
      </c>
      <c r="AA2822" t="s">
        <v>35</v>
      </c>
      <c r="AB2822" t="s">
        <v>36</v>
      </c>
      <c r="AC2822">
        <v>0</v>
      </c>
      <c r="AD2822" t="s">
        <v>37</v>
      </c>
      <c r="AE2822">
        <v>0</v>
      </c>
      <c r="AF2822" t="s">
        <v>38</v>
      </c>
    </row>
    <row r="2823" spans="1:32">
      <c r="A2823" t="s">
        <v>0</v>
      </c>
      <c r="B2823">
        <v>70.719657173</v>
      </c>
      <c r="C2823" t="s">
        <v>26</v>
      </c>
      <c r="D2823">
        <v>4991310</v>
      </c>
      <c r="E2823" t="s">
        <v>2</v>
      </c>
      <c r="F2823">
        <v>317.338928</v>
      </c>
      <c r="G2823" t="s">
        <v>27</v>
      </c>
      <c r="H2823" t="s">
        <v>28</v>
      </c>
      <c r="I2823">
        <v>-2685650</v>
      </c>
      <c r="J2823" t="s">
        <v>4</v>
      </c>
      <c r="K2823">
        <v>-90.05442</v>
      </c>
      <c r="L2823" t="s">
        <v>29</v>
      </c>
      <c r="M2823" t="s">
        <v>30</v>
      </c>
      <c r="N2823">
        <v>-641335</v>
      </c>
      <c r="O2823" t="s">
        <v>6</v>
      </c>
      <c r="P2823">
        <v>-179.9785</v>
      </c>
      <c r="Q2823" t="s">
        <v>31</v>
      </c>
      <c r="R2823" t="s">
        <v>32</v>
      </c>
      <c r="S2823">
        <v>641290</v>
      </c>
      <c r="T2823" t="s">
        <v>8</v>
      </c>
      <c r="U2823">
        <v>-179.967499</v>
      </c>
      <c r="V2823" t="s">
        <v>33</v>
      </c>
      <c r="W2823" t="s">
        <v>34</v>
      </c>
      <c r="X2823">
        <v>-7</v>
      </c>
      <c r="Y2823" t="s">
        <v>10</v>
      </c>
      <c r="Z2823">
        <v>-0.007055</v>
      </c>
      <c r="AA2823" t="s">
        <v>35</v>
      </c>
      <c r="AB2823" t="s">
        <v>36</v>
      </c>
      <c r="AC2823">
        <v>0</v>
      </c>
      <c r="AD2823" t="s">
        <v>37</v>
      </c>
      <c r="AE2823">
        <v>0</v>
      </c>
      <c r="AF2823" t="s">
        <v>38</v>
      </c>
    </row>
    <row r="2824" spans="1:32">
      <c r="A2824" t="s">
        <v>0</v>
      </c>
      <c r="B2824">
        <v>70.722801706</v>
      </c>
      <c r="C2824" t="s">
        <v>26</v>
      </c>
      <c r="D2824">
        <v>4991310</v>
      </c>
      <c r="E2824" t="s">
        <v>2</v>
      </c>
      <c r="F2824">
        <v>317.338928</v>
      </c>
      <c r="G2824" t="s">
        <v>27</v>
      </c>
      <c r="H2824" t="s">
        <v>28</v>
      </c>
      <c r="I2824">
        <v>-2685650</v>
      </c>
      <c r="J2824" t="s">
        <v>4</v>
      </c>
      <c r="K2824">
        <v>-90.05442</v>
      </c>
      <c r="L2824" t="s">
        <v>29</v>
      </c>
      <c r="M2824" t="s">
        <v>30</v>
      </c>
      <c r="N2824">
        <v>-641335</v>
      </c>
      <c r="O2824" t="s">
        <v>6</v>
      </c>
      <c r="P2824">
        <v>-179.9785</v>
      </c>
      <c r="Q2824" t="s">
        <v>31</v>
      </c>
      <c r="R2824" t="s">
        <v>32</v>
      </c>
      <c r="S2824">
        <v>641290</v>
      </c>
      <c r="T2824" t="s">
        <v>8</v>
      </c>
      <c r="U2824">
        <v>-179.967499</v>
      </c>
      <c r="V2824" t="s">
        <v>33</v>
      </c>
      <c r="W2824" t="s">
        <v>34</v>
      </c>
      <c r="X2824">
        <v>-7</v>
      </c>
      <c r="Y2824" t="s">
        <v>10</v>
      </c>
      <c r="Z2824">
        <v>-0.007055</v>
      </c>
      <c r="AA2824" t="s">
        <v>35</v>
      </c>
      <c r="AB2824" t="s">
        <v>36</v>
      </c>
      <c r="AC2824">
        <v>0</v>
      </c>
      <c r="AD2824" t="s">
        <v>37</v>
      </c>
      <c r="AE2824">
        <v>0</v>
      </c>
      <c r="AF2824" t="s">
        <v>38</v>
      </c>
    </row>
    <row r="2825" spans="1:32">
      <c r="A2825" t="s">
        <v>0</v>
      </c>
      <c r="B2825">
        <v>70.723643154</v>
      </c>
      <c r="C2825" t="s">
        <v>26</v>
      </c>
      <c r="D2825">
        <v>4991310</v>
      </c>
      <c r="E2825" t="s">
        <v>2</v>
      </c>
      <c r="F2825">
        <v>317.338928</v>
      </c>
      <c r="G2825" t="s">
        <v>27</v>
      </c>
      <c r="H2825" t="s">
        <v>28</v>
      </c>
      <c r="I2825">
        <v>-2685650</v>
      </c>
      <c r="J2825" t="s">
        <v>4</v>
      </c>
      <c r="K2825">
        <v>-90.05442</v>
      </c>
      <c r="L2825" t="s">
        <v>29</v>
      </c>
      <c r="M2825" t="s">
        <v>30</v>
      </c>
      <c r="N2825">
        <v>-641335</v>
      </c>
      <c r="O2825" t="s">
        <v>6</v>
      </c>
      <c r="P2825">
        <v>-179.9785</v>
      </c>
      <c r="Q2825" t="s">
        <v>31</v>
      </c>
      <c r="R2825" t="s">
        <v>32</v>
      </c>
      <c r="S2825">
        <v>641290</v>
      </c>
      <c r="T2825" t="s">
        <v>8</v>
      </c>
      <c r="U2825">
        <v>-179.967499</v>
      </c>
      <c r="V2825" t="s">
        <v>33</v>
      </c>
      <c r="W2825" t="s">
        <v>34</v>
      </c>
      <c r="X2825">
        <v>-7</v>
      </c>
      <c r="Y2825" t="s">
        <v>10</v>
      </c>
      <c r="Z2825">
        <v>-0.007055</v>
      </c>
      <c r="AA2825" t="s">
        <v>35</v>
      </c>
      <c r="AB2825" t="s">
        <v>36</v>
      </c>
      <c r="AC2825">
        <v>0</v>
      </c>
      <c r="AD2825" t="s">
        <v>37</v>
      </c>
      <c r="AE2825">
        <v>0</v>
      </c>
      <c r="AF2825" t="s">
        <v>38</v>
      </c>
    </row>
    <row r="2826" spans="1:32">
      <c r="A2826" t="s">
        <v>0</v>
      </c>
      <c r="B2826">
        <v>70.726804448</v>
      </c>
      <c r="C2826" t="s">
        <v>26</v>
      </c>
      <c r="D2826">
        <v>4991310</v>
      </c>
      <c r="E2826" t="s">
        <v>2</v>
      </c>
      <c r="F2826">
        <v>317.338928</v>
      </c>
      <c r="G2826" t="s">
        <v>27</v>
      </c>
      <c r="H2826" t="s">
        <v>28</v>
      </c>
      <c r="I2826">
        <v>-2685650</v>
      </c>
      <c r="J2826" t="s">
        <v>4</v>
      </c>
      <c r="K2826">
        <v>-90.05442</v>
      </c>
      <c r="L2826" t="s">
        <v>29</v>
      </c>
      <c r="M2826" t="s">
        <v>30</v>
      </c>
      <c r="N2826">
        <v>-641335</v>
      </c>
      <c r="O2826" t="s">
        <v>6</v>
      </c>
      <c r="P2826">
        <v>-179.9785</v>
      </c>
      <c r="Q2826" t="s">
        <v>31</v>
      </c>
      <c r="R2826" t="s">
        <v>32</v>
      </c>
      <c r="S2826">
        <v>641290</v>
      </c>
      <c r="T2826" t="s">
        <v>8</v>
      </c>
      <c r="U2826">
        <v>-179.967499</v>
      </c>
      <c r="V2826" t="s">
        <v>33</v>
      </c>
      <c r="W2826" t="s">
        <v>34</v>
      </c>
      <c r="X2826">
        <v>-7</v>
      </c>
      <c r="Y2826" t="s">
        <v>10</v>
      </c>
      <c r="Z2826">
        <v>-0.007055</v>
      </c>
      <c r="AA2826" t="s">
        <v>35</v>
      </c>
      <c r="AB2826" t="s">
        <v>36</v>
      </c>
      <c r="AC2826">
        <v>0</v>
      </c>
      <c r="AD2826" t="s">
        <v>37</v>
      </c>
      <c r="AE2826">
        <v>0</v>
      </c>
      <c r="AF2826" t="s">
        <v>38</v>
      </c>
    </row>
    <row r="2827" spans="1:32">
      <c r="A2827" t="s">
        <v>0</v>
      </c>
      <c r="B2827">
        <v>70.727678582</v>
      </c>
      <c r="C2827" t="s">
        <v>26</v>
      </c>
      <c r="D2827">
        <v>4991310</v>
      </c>
      <c r="E2827" t="s">
        <v>2</v>
      </c>
      <c r="F2827">
        <v>317.338928</v>
      </c>
      <c r="G2827" t="s">
        <v>27</v>
      </c>
      <c r="H2827" t="s">
        <v>28</v>
      </c>
      <c r="I2827">
        <v>-2685650</v>
      </c>
      <c r="J2827" t="s">
        <v>4</v>
      </c>
      <c r="K2827">
        <v>-90.05442</v>
      </c>
      <c r="L2827" t="s">
        <v>29</v>
      </c>
      <c r="M2827" t="s">
        <v>30</v>
      </c>
      <c r="N2827">
        <v>-641335</v>
      </c>
      <c r="O2827" t="s">
        <v>6</v>
      </c>
      <c r="P2827">
        <v>-179.9785</v>
      </c>
      <c r="Q2827" t="s">
        <v>31</v>
      </c>
      <c r="R2827" t="s">
        <v>32</v>
      </c>
      <c r="S2827">
        <v>641290</v>
      </c>
      <c r="T2827" t="s">
        <v>8</v>
      </c>
      <c r="U2827">
        <v>-179.967499</v>
      </c>
      <c r="V2827" t="s">
        <v>33</v>
      </c>
      <c r="W2827" t="s">
        <v>34</v>
      </c>
      <c r="X2827">
        <v>-7</v>
      </c>
      <c r="Y2827" t="s">
        <v>10</v>
      </c>
      <c r="Z2827">
        <v>-0.007055</v>
      </c>
      <c r="AA2827" t="s">
        <v>35</v>
      </c>
      <c r="AB2827" t="s">
        <v>36</v>
      </c>
      <c r="AC2827">
        <v>0</v>
      </c>
      <c r="AD2827" t="s">
        <v>37</v>
      </c>
      <c r="AE2827">
        <v>0</v>
      </c>
      <c r="AF2827" t="s">
        <v>38</v>
      </c>
    </row>
    <row r="2828" spans="1:32">
      <c r="A2828" t="s">
        <v>0</v>
      </c>
      <c r="B2828">
        <v>70.730802162</v>
      </c>
      <c r="C2828" t="s">
        <v>26</v>
      </c>
      <c r="D2828">
        <v>4991310</v>
      </c>
      <c r="E2828" t="s">
        <v>2</v>
      </c>
      <c r="F2828">
        <v>317.338928</v>
      </c>
      <c r="G2828" t="s">
        <v>27</v>
      </c>
      <c r="H2828" t="s">
        <v>28</v>
      </c>
      <c r="I2828">
        <v>-2685650</v>
      </c>
      <c r="J2828" t="s">
        <v>4</v>
      </c>
      <c r="K2828">
        <v>-90.05442</v>
      </c>
      <c r="L2828" t="s">
        <v>29</v>
      </c>
      <c r="M2828" t="s">
        <v>30</v>
      </c>
      <c r="N2828">
        <v>-641335</v>
      </c>
      <c r="O2828" t="s">
        <v>6</v>
      </c>
      <c r="P2828">
        <v>-179.9785</v>
      </c>
      <c r="Q2828" t="s">
        <v>31</v>
      </c>
      <c r="R2828" t="s">
        <v>32</v>
      </c>
      <c r="S2828">
        <v>641290</v>
      </c>
      <c r="T2828" t="s">
        <v>8</v>
      </c>
      <c r="U2828">
        <v>-179.967499</v>
      </c>
      <c r="V2828" t="s">
        <v>33</v>
      </c>
      <c r="W2828" t="s">
        <v>34</v>
      </c>
      <c r="X2828">
        <v>-7</v>
      </c>
      <c r="Y2828" t="s">
        <v>10</v>
      </c>
      <c r="Z2828">
        <v>-0.007055</v>
      </c>
      <c r="AA2828" t="s">
        <v>35</v>
      </c>
      <c r="AB2828" t="s">
        <v>36</v>
      </c>
      <c r="AC2828">
        <v>0</v>
      </c>
      <c r="AD2828" t="s">
        <v>37</v>
      </c>
      <c r="AE2828">
        <v>0</v>
      </c>
      <c r="AF2828" t="s">
        <v>38</v>
      </c>
    </row>
    <row r="2829" spans="1:32">
      <c r="A2829" t="s">
        <v>0</v>
      </c>
      <c r="B2829">
        <v>70.731641933</v>
      </c>
      <c r="C2829" t="s">
        <v>26</v>
      </c>
      <c r="D2829">
        <v>4991310</v>
      </c>
      <c r="E2829" t="s">
        <v>2</v>
      </c>
      <c r="F2829">
        <v>317.338928</v>
      </c>
      <c r="G2829" t="s">
        <v>27</v>
      </c>
      <c r="H2829" t="s">
        <v>28</v>
      </c>
      <c r="I2829">
        <v>-2685650</v>
      </c>
      <c r="J2829" t="s">
        <v>4</v>
      </c>
      <c r="K2829">
        <v>-90.05442</v>
      </c>
      <c r="L2829" t="s">
        <v>29</v>
      </c>
      <c r="M2829" t="s">
        <v>30</v>
      </c>
      <c r="N2829">
        <v>-641335</v>
      </c>
      <c r="O2829" t="s">
        <v>6</v>
      </c>
      <c r="P2829">
        <v>-179.9785</v>
      </c>
      <c r="Q2829" t="s">
        <v>31</v>
      </c>
      <c r="R2829" t="s">
        <v>32</v>
      </c>
      <c r="S2829">
        <v>641290</v>
      </c>
      <c r="T2829" t="s">
        <v>8</v>
      </c>
      <c r="U2829">
        <v>-179.967499</v>
      </c>
      <c r="V2829" t="s">
        <v>33</v>
      </c>
      <c r="W2829" t="s">
        <v>34</v>
      </c>
      <c r="X2829">
        <v>-7</v>
      </c>
      <c r="Y2829" t="s">
        <v>10</v>
      </c>
      <c r="Z2829">
        <v>-0.007055</v>
      </c>
      <c r="AA2829" t="s">
        <v>35</v>
      </c>
      <c r="AB2829" t="s">
        <v>36</v>
      </c>
      <c r="AC2829">
        <v>0</v>
      </c>
      <c r="AD2829" t="s">
        <v>37</v>
      </c>
      <c r="AE2829">
        <v>0</v>
      </c>
      <c r="AF2829" t="s">
        <v>38</v>
      </c>
    </row>
    <row r="2830" spans="1:32">
      <c r="A2830" t="s">
        <v>0</v>
      </c>
      <c r="B2830">
        <v>70.734804904</v>
      </c>
      <c r="C2830" t="s">
        <v>26</v>
      </c>
      <c r="D2830">
        <v>4991310</v>
      </c>
      <c r="E2830" t="s">
        <v>2</v>
      </c>
      <c r="F2830">
        <v>317.338928</v>
      </c>
      <c r="G2830" t="s">
        <v>27</v>
      </c>
      <c r="H2830" t="s">
        <v>28</v>
      </c>
      <c r="I2830">
        <v>-2685650</v>
      </c>
      <c r="J2830" t="s">
        <v>4</v>
      </c>
      <c r="K2830">
        <v>-90.05442</v>
      </c>
      <c r="L2830" t="s">
        <v>29</v>
      </c>
      <c r="M2830" t="s">
        <v>30</v>
      </c>
      <c r="N2830">
        <v>-641335</v>
      </c>
      <c r="O2830" t="s">
        <v>6</v>
      </c>
      <c r="P2830">
        <v>-179.9785</v>
      </c>
      <c r="Q2830" t="s">
        <v>31</v>
      </c>
      <c r="R2830" t="s">
        <v>32</v>
      </c>
      <c r="S2830">
        <v>641290</v>
      </c>
      <c r="T2830" t="s">
        <v>8</v>
      </c>
      <c r="U2830">
        <v>-179.967499</v>
      </c>
      <c r="V2830" t="s">
        <v>33</v>
      </c>
      <c r="W2830" t="s">
        <v>34</v>
      </c>
      <c r="X2830">
        <v>-7</v>
      </c>
      <c r="Y2830" t="s">
        <v>10</v>
      </c>
      <c r="Z2830">
        <v>-0.007055</v>
      </c>
      <c r="AA2830" t="s">
        <v>35</v>
      </c>
      <c r="AB2830" t="s">
        <v>36</v>
      </c>
      <c r="AC2830">
        <v>0</v>
      </c>
      <c r="AD2830" t="s">
        <v>37</v>
      </c>
      <c r="AE2830">
        <v>0</v>
      </c>
      <c r="AF2830" t="s">
        <v>38</v>
      </c>
    </row>
    <row r="2831" spans="1:32">
      <c r="A2831" t="s">
        <v>0</v>
      </c>
      <c r="B2831">
        <v>70.735657247</v>
      </c>
      <c r="C2831" t="s">
        <v>26</v>
      </c>
      <c r="D2831">
        <v>4991310</v>
      </c>
      <c r="E2831" t="s">
        <v>2</v>
      </c>
      <c r="F2831">
        <v>317.338928</v>
      </c>
      <c r="G2831" t="s">
        <v>27</v>
      </c>
      <c r="H2831" t="s">
        <v>28</v>
      </c>
      <c r="I2831">
        <v>-2685650</v>
      </c>
      <c r="J2831" t="s">
        <v>4</v>
      </c>
      <c r="K2831">
        <v>-90.05442</v>
      </c>
      <c r="L2831" t="s">
        <v>29</v>
      </c>
      <c r="M2831" t="s">
        <v>30</v>
      </c>
      <c r="N2831">
        <v>-641335</v>
      </c>
      <c r="O2831" t="s">
        <v>6</v>
      </c>
      <c r="P2831">
        <v>-179.9785</v>
      </c>
      <c r="Q2831" t="s">
        <v>31</v>
      </c>
      <c r="R2831" t="s">
        <v>32</v>
      </c>
      <c r="S2831">
        <v>641289</v>
      </c>
      <c r="T2831" t="s">
        <v>8</v>
      </c>
      <c r="U2831">
        <v>-179.967255</v>
      </c>
      <c r="V2831" t="s">
        <v>33</v>
      </c>
      <c r="W2831" t="s">
        <v>34</v>
      </c>
      <c r="X2831">
        <v>-7</v>
      </c>
      <c r="Y2831" t="s">
        <v>10</v>
      </c>
      <c r="Z2831">
        <v>-0.007055</v>
      </c>
      <c r="AA2831" t="s">
        <v>35</v>
      </c>
      <c r="AB2831" t="s">
        <v>36</v>
      </c>
      <c r="AC2831">
        <v>0</v>
      </c>
      <c r="AD2831" t="s">
        <v>37</v>
      </c>
      <c r="AE2831">
        <v>0</v>
      </c>
      <c r="AF2831" t="s">
        <v>38</v>
      </c>
    </row>
    <row r="2832" spans="1:32">
      <c r="A2832" t="s">
        <v>0</v>
      </c>
      <c r="B2832">
        <v>70.738800942</v>
      </c>
      <c r="C2832" t="s">
        <v>26</v>
      </c>
      <c r="D2832">
        <v>4991310</v>
      </c>
      <c r="E2832" t="s">
        <v>2</v>
      </c>
      <c r="F2832">
        <v>317.338928</v>
      </c>
      <c r="G2832" t="s">
        <v>27</v>
      </c>
      <c r="H2832" t="s">
        <v>28</v>
      </c>
      <c r="I2832">
        <v>-2685650</v>
      </c>
      <c r="J2832" t="s">
        <v>4</v>
      </c>
      <c r="K2832">
        <v>-90.05442</v>
      </c>
      <c r="L2832" t="s">
        <v>29</v>
      </c>
      <c r="M2832" t="s">
        <v>30</v>
      </c>
      <c r="N2832">
        <v>-641335</v>
      </c>
      <c r="O2832" t="s">
        <v>6</v>
      </c>
      <c r="P2832">
        <v>-179.9785</v>
      </c>
      <c r="Q2832" t="s">
        <v>31</v>
      </c>
      <c r="R2832" t="s">
        <v>32</v>
      </c>
      <c r="S2832">
        <v>641289</v>
      </c>
      <c r="T2832" t="s">
        <v>8</v>
      </c>
      <c r="U2832">
        <v>-179.967255</v>
      </c>
      <c r="V2832" t="s">
        <v>33</v>
      </c>
      <c r="W2832" t="s">
        <v>34</v>
      </c>
      <c r="X2832">
        <v>-7</v>
      </c>
      <c r="Y2832" t="s">
        <v>10</v>
      </c>
      <c r="Z2832">
        <v>-0.007055</v>
      </c>
      <c r="AA2832" t="s">
        <v>35</v>
      </c>
      <c r="AB2832" t="s">
        <v>36</v>
      </c>
      <c r="AC2832">
        <v>0</v>
      </c>
      <c r="AD2832" t="s">
        <v>37</v>
      </c>
      <c r="AE2832">
        <v>0</v>
      </c>
      <c r="AF2832" t="s">
        <v>38</v>
      </c>
    </row>
    <row r="2833" spans="1:32">
      <c r="A2833" t="s">
        <v>0</v>
      </c>
      <c r="B2833">
        <v>70.739638199</v>
      </c>
      <c r="C2833" t="s">
        <v>26</v>
      </c>
      <c r="D2833">
        <v>4991310</v>
      </c>
      <c r="E2833" t="s">
        <v>2</v>
      </c>
      <c r="F2833">
        <v>317.338928</v>
      </c>
      <c r="G2833" t="s">
        <v>27</v>
      </c>
      <c r="H2833" t="s">
        <v>28</v>
      </c>
      <c r="I2833">
        <v>-2685650</v>
      </c>
      <c r="J2833" t="s">
        <v>4</v>
      </c>
      <c r="K2833">
        <v>-90.05442</v>
      </c>
      <c r="L2833" t="s">
        <v>29</v>
      </c>
      <c r="M2833" t="s">
        <v>30</v>
      </c>
      <c r="N2833">
        <v>-641335</v>
      </c>
      <c r="O2833" t="s">
        <v>6</v>
      </c>
      <c r="P2833">
        <v>-179.9785</v>
      </c>
      <c r="Q2833" t="s">
        <v>31</v>
      </c>
      <c r="R2833" t="s">
        <v>32</v>
      </c>
      <c r="S2833">
        <v>641290</v>
      </c>
      <c r="T2833" t="s">
        <v>8</v>
      </c>
      <c r="U2833">
        <v>-179.967499</v>
      </c>
      <c r="V2833" t="s">
        <v>33</v>
      </c>
      <c r="W2833" t="s">
        <v>34</v>
      </c>
      <c r="X2833">
        <v>-7</v>
      </c>
      <c r="Y2833" t="s">
        <v>10</v>
      </c>
      <c r="Z2833">
        <v>-0.007055</v>
      </c>
      <c r="AA2833" t="s">
        <v>35</v>
      </c>
      <c r="AB2833" t="s">
        <v>36</v>
      </c>
      <c r="AC2833">
        <v>0</v>
      </c>
      <c r="AD2833" t="s">
        <v>37</v>
      </c>
      <c r="AE2833">
        <v>0</v>
      </c>
      <c r="AF2833" t="s">
        <v>38</v>
      </c>
    </row>
    <row r="2834" spans="1:32">
      <c r="A2834" t="s">
        <v>0</v>
      </c>
      <c r="B2834">
        <v>70.742803684</v>
      </c>
      <c r="C2834" t="s">
        <v>26</v>
      </c>
      <c r="D2834">
        <v>4991310</v>
      </c>
      <c r="E2834" t="s">
        <v>2</v>
      </c>
      <c r="F2834">
        <v>317.338928</v>
      </c>
      <c r="G2834" t="s">
        <v>27</v>
      </c>
      <c r="H2834" t="s">
        <v>28</v>
      </c>
      <c r="I2834">
        <v>-2685650</v>
      </c>
      <c r="J2834" t="s">
        <v>4</v>
      </c>
      <c r="K2834">
        <v>-90.05442</v>
      </c>
      <c r="L2834" t="s">
        <v>29</v>
      </c>
      <c r="M2834" t="s">
        <v>30</v>
      </c>
      <c r="N2834">
        <v>-641335</v>
      </c>
      <c r="O2834" t="s">
        <v>6</v>
      </c>
      <c r="P2834">
        <v>-179.9785</v>
      </c>
      <c r="Q2834" t="s">
        <v>31</v>
      </c>
      <c r="R2834" t="s">
        <v>32</v>
      </c>
      <c r="S2834">
        <v>641290</v>
      </c>
      <c r="T2834" t="s">
        <v>8</v>
      </c>
      <c r="U2834">
        <v>-179.967499</v>
      </c>
      <c r="V2834" t="s">
        <v>33</v>
      </c>
      <c r="W2834" t="s">
        <v>34</v>
      </c>
      <c r="X2834">
        <v>-7</v>
      </c>
      <c r="Y2834" t="s">
        <v>10</v>
      </c>
      <c r="Z2834">
        <v>-0.007055</v>
      </c>
      <c r="AA2834" t="s">
        <v>35</v>
      </c>
      <c r="AB2834" t="s">
        <v>36</v>
      </c>
      <c r="AC2834">
        <v>0</v>
      </c>
      <c r="AD2834" t="s">
        <v>37</v>
      </c>
      <c r="AE2834">
        <v>0</v>
      </c>
      <c r="AF2834" t="s">
        <v>38</v>
      </c>
    </row>
    <row r="2835" spans="1:32">
      <c r="A2835" t="s">
        <v>0</v>
      </c>
      <c r="B2835">
        <v>70.743655189</v>
      </c>
      <c r="C2835" t="s">
        <v>26</v>
      </c>
      <c r="D2835">
        <v>4991310</v>
      </c>
      <c r="E2835" t="s">
        <v>2</v>
      </c>
      <c r="F2835">
        <v>317.338928</v>
      </c>
      <c r="G2835" t="s">
        <v>27</v>
      </c>
      <c r="H2835" t="s">
        <v>28</v>
      </c>
      <c r="I2835">
        <v>-2685650</v>
      </c>
      <c r="J2835" t="s">
        <v>4</v>
      </c>
      <c r="K2835">
        <v>-90.05442</v>
      </c>
      <c r="L2835" t="s">
        <v>29</v>
      </c>
      <c r="M2835" t="s">
        <v>30</v>
      </c>
      <c r="N2835">
        <v>-641335</v>
      </c>
      <c r="O2835" t="s">
        <v>6</v>
      </c>
      <c r="P2835">
        <v>-179.9785</v>
      </c>
      <c r="Q2835" t="s">
        <v>31</v>
      </c>
      <c r="R2835" t="s">
        <v>32</v>
      </c>
      <c r="S2835">
        <v>641290</v>
      </c>
      <c r="T2835" t="s">
        <v>8</v>
      </c>
      <c r="U2835">
        <v>-179.967499</v>
      </c>
      <c r="V2835" t="s">
        <v>33</v>
      </c>
      <c r="W2835" t="s">
        <v>34</v>
      </c>
      <c r="X2835">
        <v>-7</v>
      </c>
      <c r="Y2835" t="s">
        <v>10</v>
      </c>
      <c r="Z2835">
        <v>-0.007055</v>
      </c>
      <c r="AA2835" t="s">
        <v>35</v>
      </c>
      <c r="AB2835" t="s">
        <v>36</v>
      </c>
      <c r="AC2835">
        <v>0</v>
      </c>
      <c r="AD2835" t="s">
        <v>37</v>
      </c>
      <c r="AE2835">
        <v>0</v>
      </c>
      <c r="AF2835" t="s">
        <v>38</v>
      </c>
    </row>
    <row r="2836" spans="1:32">
      <c r="A2836" t="s">
        <v>0</v>
      </c>
      <c r="B2836">
        <v>70.746801398</v>
      </c>
      <c r="C2836" t="s">
        <v>26</v>
      </c>
      <c r="D2836">
        <v>4991310</v>
      </c>
      <c r="E2836" t="s">
        <v>2</v>
      </c>
      <c r="F2836">
        <v>317.338928</v>
      </c>
      <c r="G2836" t="s">
        <v>27</v>
      </c>
      <c r="H2836" t="s">
        <v>28</v>
      </c>
      <c r="I2836">
        <v>-2685650</v>
      </c>
      <c r="J2836" t="s">
        <v>4</v>
      </c>
      <c r="K2836">
        <v>-90.05442</v>
      </c>
      <c r="L2836" t="s">
        <v>29</v>
      </c>
      <c r="M2836" t="s">
        <v>30</v>
      </c>
      <c r="N2836">
        <v>-641335</v>
      </c>
      <c r="O2836" t="s">
        <v>6</v>
      </c>
      <c r="P2836">
        <v>-179.9785</v>
      </c>
      <c r="Q2836" t="s">
        <v>31</v>
      </c>
      <c r="R2836" t="s">
        <v>32</v>
      </c>
      <c r="S2836">
        <v>641290</v>
      </c>
      <c r="T2836" t="s">
        <v>8</v>
      </c>
      <c r="U2836">
        <v>-179.967499</v>
      </c>
      <c r="V2836" t="s">
        <v>33</v>
      </c>
      <c r="W2836" t="s">
        <v>34</v>
      </c>
      <c r="X2836">
        <v>-7</v>
      </c>
      <c r="Y2836" t="s">
        <v>10</v>
      </c>
      <c r="Z2836">
        <v>-0.007055</v>
      </c>
      <c r="AA2836" t="s">
        <v>35</v>
      </c>
      <c r="AB2836" t="s">
        <v>36</v>
      </c>
      <c r="AC2836">
        <v>0</v>
      </c>
      <c r="AD2836" t="s">
        <v>37</v>
      </c>
      <c r="AE2836">
        <v>0</v>
      </c>
      <c r="AF2836" t="s">
        <v>38</v>
      </c>
    </row>
    <row r="2837" spans="1:32">
      <c r="A2837" t="s">
        <v>0</v>
      </c>
      <c r="B2837">
        <v>70.747638655</v>
      </c>
      <c r="C2837" t="s">
        <v>26</v>
      </c>
      <c r="D2837">
        <v>4991310</v>
      </c>
      <c r="E2837" t="s">
        <v>2</v>
      </c>
      <c r="F2837">
        <v>317.338928</v>
      </c>
      <c r="G2837" t="s">
        <v>27</v>
      </c>
      <c r="H2837" t="s">
        <v>28</v>
      </c>
      <c r="I2837">
        <v>-2685650</v>
      </c>
      <c r="J2837" t="s">
        <v>4</v>
      </c>
      <c r="K2837">
        <v>-90.05442</v>
      </c>
      <c r="L2837" t="s">
        <v>29</v>
      </c>
      <c r="M2837" t="s">
        <v>30</v>
      </c>
      <c r="N2837">
        <v>-641335</v>
      </c>
      <c r="O2837" t="s">
        <v>6</v>
      </c>
      <c r="P2837">
        <v>-179.9785</v>
      </c>
      <c r="Q2837" t="s">
        <v>31</v>
      </c>
      <c r="R2837" t="s">
        <v>32</v>
      </c>
      <c r="S2837">
        <v>641289</v>
      </c>
      <c r="T2837" t="s">
        <v>8</v>
      </c>
      <c r="U2837">
        <v>-179.967255</v>
      </c>
      <c r="V2837" t="s">
        <v>33</v>
      </c>
      <c r="W2837" t="s">
        <v>34</v>
      </c>
      <c r="X2837">
        <v>-7</v>
      </c>
      <c r="Y2837" t="s">
        <v>10</v>
      </c>
      <c r="Z2837">
        <v>-0.007055</v>
      </c>
      <c r="AA2837" t="s">
        <v>35</v>
      </c>
      <c r="AB2837" t="s">
        <v>36</v>
      </c>
      <c r="AC2837">
        <v>0</v>
      </c>
      <c r="AD2837" t="s">
        <v>37</v>
      </c>
      <c r="AE2837">
        <v>0</v>
      </c>
      <c r="AF2837" t="s">
        <v>38</v>
      </c>
    </row>
    <row r="2838" spans="1:32">
      <c r="A2838" t="s">
        <v>0</v>
      </c>
      <c r="B2838">
        <v>70.750803302</v>
      </c>
      <c r="C2838" t="s">
        <v>26</v>
      </c>
      <c r="D2838">
        <v>4991310</v>
      </c>
      <c r="E2838" t="s">
        <v>2</v>
      </c>
      <c r="F2838">
        <v>317.338928</v>
      </c>
      <c r="G2838" t="s">
        <v>27</v>
      </c>
      <c r="H2838" t="s">
        <v>28</v>
      </c>
      <c r="I2838">
        <v>-2685650</v>
      </c>
      <c r="J2838" t="s">
        <v>4</v>
      </c>
      <c r="K2838">
        <v>-90.05442</v>
      </c>
      <c r="L2838" t="s">
        <v>29</v>
      </c>
      <c r="M2838" t="s">
        <v>30</v>
      </c>
      <c r="N2838">
        <v>-641335</v>
      </c>
      <c r="O2838" t="s">
        <v>6</v>
      </c>
      <c r="P2838">
        <v>-179.9785</v>
      </c>
      <c r="Q2838" t="s">
        <v>31</v>
      </c>
      <c r="R2838" t="s">
        <v>32</v>
      </c>
      <c r="S2838">
        <v>641289</v>
      </c>
      <c r="T2838" t="s">
        <v>8</v>
      </c>
      <c r="U2838">
        <v>-179.967255</v>
      </c>
      <c r="V2838" t="s">
        <v>33</v>
      </c>
      <c r="W2838" t="s">
        <v>34</v>
      </c>
      <c r="X2838">
        <v>-7</v>
      </c>
      <c r="Y2838" t="s">
        <v>10</v>
      </c>
      <c r="Z2838">
        <v>-0.007055</v>
      </c>
      <c r="AA2838" t="s">
        <v>35</v>
      </c>
      <c r="AB2838" t="s">
        <v>36</v>
      </c>
      <c r="AC2838">
        <v>0</v>
      </c>
      <c r="AD2838" t="s">
        <v>37</v>
      </c>
      <c r="AE2838">
        <v>0</v>
      </c>
      <c r="AF2838" t="s">
        <v>38</v>
      </c>
    </row>
    <row r="2839" spans="1:32">
      <c r="A2839" t="s">
        <v>0</v>
      </c>
      <c r="B2839">
        <v>70.751653969</v>
      </c>
      <c r="C2839" t="s">
        <v>26</v>
      </c>
      <c r="D2839">
        <v>4991310</v>
      </c>
      <c r="E2839" t="s">
        <v>2</v>
      </c>
      <c r="F2839">
        <v>317.338928</v>
      </c>
      <c r="G2839" t="s">
        <v>27</v>
      </c>
      <c r="H2839" t="s">
        <v>28</v>
      </c>
      <c r="I2839">
        <v>-2685650</v>
      </c>
      <c r="J2839" t="s">
        <v>4</v>
      </c>
      <c r="K2839">
        <v>-90.05442</v>
      </c>
      <c r="L2839" t="s">
        <v>29</v>
      </c>
      <c r="M2839" t="s">
        <v>30</v>
      </c>
      <c r="N2839">
        <v>-641335</v>
      </c>
      <c r="O2839" t="s">
        <v>6</v>
      </c>
      <c r="P2839">
        <v>-179.9785</v>
      </c>
      <c r="Q2839" t="s">
        <v>31</v>
      </c>
      <c r="R2839" t="s">
        <v>32</v>
      </c>
      <c r="S2839">
        <v>641290</v>
      </c>
      <c r="T2839" t="s">
        <v>8</v>
      </c>
      <c r="U2839">
        <v>-179.967499</v>
      </c>
      <c r="V2839" t="s">
        <v>33</v>
      </c>
      <c r="W2839" t="s">
        <v>34</v>
      </c>
      <c r="X2839">
        <v>-7</v>
      </c>
      <c r="Y2839" t="s">
        <v>10</v>
      </c>
      <c r="Z2839">
        <v>-0.007055</v>
      </c>
      <c r="AA2839" t="s">
        <v>35</v>
      </c>
      <c r="AB2839" t="s">
        <v>36</v>
      </c>
      <c r="AC2839">
        <v>0</v>
      </c>
      <c r="AD2839" t="s">
        <v>37</v>
      </c>
      <c r="AE2839">
        <v>0</v>
      </c>
      <c r="AF2839" t="s">
        <v>38</v>
      </c>
    </row>
    <row r="2840" spans="1:32">
      <c r="A2840" t="s">
        <v>0</v>
      </c>
      <c r="B2840">
        <v>70.754801016</v>
      </c>
      <c r="C2840" t="s">
        <v>26</v>
      </c>
      <c r="D2840">
        <v>4991310</v>
      </c>
      <c r="E2840" t="s">
        <v>2</v>
      </c>
      <c r="F2840">
        <v>317.338928</v>
      </c>
      <c r="G2840" t="s">
        <v>27</v>
      </c>
      <c r="H2840" t="s">
        <v>28</v>
      </c>
      <c r="I2840">
        <v>-2685650</v>
      </c>
      <c r="J2840" t="s">
        <v>4</v>
      </c>
      <c r="K2840">
        <v>-90.05442</v>
      </c>
      <c r="L2840" t="s">
        <v>29</v>
      </c>
      <c r="M2840" t="s">
        <v>30</v>
      </c>
      <c r="N2840">
        <v>-641335</v>
      </c>
      <c r="O2840" t="s">
        <v>6</v>
      </c>
      <c r="P2840">
        <v>-179.9785</v>
      </c>
      <c r="Q2840" t="s">
        <v>31</v>
      </c>
      <c r="R2840" t="s">
        <v>32</v>
      </c>
      <c r="S2840">
        <v>641290</v>
      </c>
      <c r="T2840" t="s">
        <v>8</v>
      </c>
      <c r="U2840">
        <v>-179.967499</v>
      </c>
      <c r="V2840" t="s">
        <v>33</v>
      </c>
      <c r="W2840" t="s">
        <v>34</v>
      </c>
      <c r="X2840">
        <v>-7</v>
      </c>
      <c r="Y2840" t="s">
        <v>10</v>
      </c>
      <c r="Z2840">
        <v>-0.007055</v>
      </c>
      <c r="AA2840" t="s">
        <v>35</v>
      </c>
      <c r="AB2840" t="s">
        <v>36</v>
      </c>
      <c r="AC2840">
        <v>0</v>
      </c>
      <c r="AD2840" t="s">
        <v>37</v>
      </c>
      <c r="AE2840">
        <v>0</v>
      </c>
      <c r="AF2840" t="s">
        <v>38</v>
      </c>
    </row>
    <row r="2841" spans="1:32">
      <c r="A2841" t="s">
        <v>0</v>
      </c>
      <c r="B2841">
        <v>70.755636597</v>
      </c>
      <c r="C2841" t="s">
        <v>26</v>
      </c>
      <c r="D2841">
        <v>4991310</v>
      </c>
      <c r="E2841" t="s">
        <v>2</v>
      </c>
      <c r="F2841">
        <v>317.338928</v>
      </c>
      <c r="G2841" t="s">
        <v>27</v>
      </c>
      <c r="H2841" t="s">
        <v>28</v>
      </c>
      <c r="I2841">
        <v>-2685650</v>
      </c>
      <c r="J2841" t="s">
        <v>4</v>
      </c>
      <c r="K2841">
        <v>-90.05442</v>
      </c>
      <c r="L2841" t="s">
        <v>29</v>
      </c>
      <c r="M2841" t="s">
        <v>30</v>
      </c>
      <c r="N2841">
        <v>-641335</v>
      </c>
      <c r="O2841" t="s">
        <v>6</v>
      </c>
      <c r="P2841">
        <v>-179.9785</v>
      </c>
      <c r="Q2841" t="s">
        <v>31</v>
      </c>
      <c r="R2841" t="s">
        <v>32</v>
      </c>
      <c r="S2841">
        <v>641289</v>
      </c>
      <c r="T2841" t="s">
        <v>8</v>
      </c>
      <c r="U2841">
        <v>-179.967255</v>
      </c>
      <c r="V2841" t="s">
        <v>33</v>
      </c>
      <c r="W2841" t="s">
        <v>34</v>
      </c>
      <c r="X2841">
        <v>-7</v>
      </c>
      <c r="Y2841" t="s">
        <v>10</v>
      </c>
      <c r="Z2841">
        <v>-0.007055</v>
      </c>
      <c r="AA2841" t="s">
        <v>35</v>
      </c>
      <c r="AB2841" t="s">
        <v>36</v>
      </c>
      <c r="AC2841">
        <v>0</v>
      </c>
      <c r="AD2841" t="s">
        <v>37</v>
      </c>
      <c r="AE2841">
        <v>0</v>
      </c>
      <c r="AF2841" t="s">
        <v>38</v>
      </c>
    </row>
    <row r="2842" spans="1:32">
      <c r="A2842" t="s">
        <v>0</v>
      </c>
      <c r="B2842">
        <v>70.758802082</v>
      </c>
      <c r="C2842" t="s">
        <v>26</v>
      </c>
      <c r="D2842">
        <v>4991310</v>
      </c>
      <c r="E2842" t="s">
        <v>2</v>
      </c>
      <c r="F2842">
        <v>317.338928</v>
      </c>
      <c r="G2842" t="s">
        <v>27</v>
      </c>
      <c r="H2842" t="s">
        <v>28</v>
      </c>
      <c r="I2842">
        <v>-2685650</v>
      </c>
      <c r="J2842" t="s">
        <v>4</v>
      </c>
      <c r="K2842">
        <v>-90.05442</v>
      </c>
      <c r="L2842" t="s">
        <v>29</v>
      </c>
      <c r="M2842" t="s">
        <v>30</v>
      </c>
      <c r="N2842">
        <v>-641335</v>
      </c>
      <c r="O2842" t="s">
        <v>6</v>
      </c>
      <c r="P2842">
        <v>-179.9785</v>
      </c>
      <c r="Q2842" t="s">
        <v>31</v>
      </c>
      <c r="R2842" t="s">
        <v>32</v>
      </c>
      <c r="S2842">
        <v>641289</v>
      </c>
      <c r="T2842" t="s">
        <v>8</v>
      </c>
      <c r="U2842">
        <v>-179.967255</v>
      </c>
      <c r="V2842" t="s">
        <v>33</v>
      </c>
      <c r="W2842" t="s">
        <v>34</v>
      </c>
      <c r="X2842">
        <v>-7</v>
      </c>
      <c r="Y2842" t="s">
        <v>10</v>
      </c>
      <c r="Z2842">
        <v>-0.007055</v>
      </c>
      <c r="AA2842" t="s">
        <v>35</v>
      </c>
      <c r="AB2842" t="s">
        <v>36</v>
      </c>
      <c r="AC2842">
        <v>0</v>
      </c>
      <c r="AD2842" t="s">
        <v>37</v>
      </c>
      <c r="AE2842">
        <v>0</v>
      </c>
      <c r="AF2842" t="s">
        <v>38</v>
      </c>
    </row>
    <row r="2843" spans="1:32">
      <c r="A2843" t="s">
        <v>0</v>
      </c>
      <c r="B2843">
        <v>70.759653586</v>
      </c>
      <c r="C2843" t="s">
        <v>26</v>
      </c>
      <c r="D2843">
        <v>4991310</v>
      </c>
      <c r="E2843" t="s">
        <v>2</v>
      </c>
      <c r="F2843">
        <v>317.338928</v>
      </c>
      <c r="G2843" t="s">
        <v>27</v>
      </c>
      <c r="H2843" t="s">
        <v>28</v>
      </c>
      <c r="I2843">
        <v>-2685650</v>
      </c>
      <c r="J2843" t="s">
        <v>4</v>
      </c>
      <c r="K2843">
        <v>-90.05442</v>
      </c>
      <c r="L2843" t="s">
        <v>29</v>
      </c>
      <c r="M2843" t="s">
        <v>30</v>
      </c>
      <c r="N2843">
        <v>-641335</v>
      </c>
      <c r="O2843" t="s">
        <v>6</v>
      </c>
      <c r="P2843">
        <v>-179.9785</v>
      </c>
      <c r="Q2843" t="s">
        <v>31</v>
      </c>
      <c r="R2843" t="s">
        <v>32</v>
      </c>
      <c r="S2843">
        <v>641290</v>
      </c>
      <c r="T2843" t="s">
        <v>8</v>
      </c>
      <c r="U2843">
        <v>-179.967499</v>
      </c>
      <c r="V2843" t="s">
        <v>33</v>
      </c>
      <c r="W2843" t="s">
        <v>34</v>
      </c>
      <c r="X2843">
        <v>-7</v>
      </c>
      <c r="Y2843" t="s">
        <v>10</v>
      </c>
      <c r="Z2843">
        <v>-0.007055</v>
      </c>
      <c r="AA2843" t="s">
        <v>35</v>
      </c>
      <c r="AB2843" t="s">
        <v>36</v>
      </c>
      <c r="AC2843">
        <v>0</v>
      </c>
      <c r="AD2843" t="s">
        <v>37</v>
      </c>
      <c r="AE2843">
        <v>0</v>
      </c>
      <c r="AF2843" t="s">
        <v>38</v>
      </c>
    </row>
    <row r="2844" spans="1:32">
      <c r="A2844" t="s">
        <v>0</v>
      </c>
      <c r="B2844">
        <v>70.762799796</v>
      </c>
      <c r="C2844" t="s">
        <v>26</v>
      </c>
      <c r="D2844">
        <v>4991310</v>
      </c>
      <c r="E2844" t="s">
        <v>2</v>
      </c>
      <c r="F2844">
        <v>317.338928</v>
      </c>
      <c r="G2844" t="s">
        <v>27</v>
      </c>
      <c r="H2844" t="s">
        <v>28</v>
      </c>
      <c r="I2844">
        <v>-2685650</v>
      </c>
      <c r="J2844" t="s">
        <v>4</v>
      </c>
      <c r="K2844">
        <v>-90.05442</v>
      </c>
      <c r="L2844" t="s">
        <v>29</v>
      </c>
      <c r="M2844" t="s">
        <v>30</v>
      </c>
      <c r="N2844">
        <v>-641335</v>
      </c>
      <c r="O2844" t="s">
        <v>6</v>
      </c>
      <c r="P2844">
        <v>-179.9785</v>
      </c>
      <c r="Q2844" t="s">
        <v>31</v>
      </c>
      <c r="R2844" t="s">
        <v>32</v>
      </c>
      <c r="S2844">
        <v>641290</v>
      </c>
      <c r="T2844" t="s">
        <v>8</v>
      </c>
      <c r="U2844">
        <v>-179.967499</v>
      </c>
      <c r="V2844" t="s">
        <v>33</v>
      </c>
      <c r="W2844" t="s">
        <v>34</v>
      </c>
      <c r="X2844">
        <v>-7</v>
      </c>
      <c r="Y2844" t="s">
        <v>10</v>
      </c>
      <c r="Z2844">
        <v>-0.007055</v>
      </c>
      <c r="AA2844" t="s">
        <v>35</v>
      </c>
      <c r="AB2844" t="s">
        <v>36</v>
      </c>
      <c r="AC2844">
        <v>0</v>
      </c>
      <c r="AD2844" t="s">
        <v>37</v>
      </c>
      <c r="AE2844">
        <v>0</v>
      </c>
      <c r="AF2844" t="s">
        <v>38</v>
      </c>
    </row>
    <row r="2845" spans="1:32">
      <c r="A2845" t="s">
        <v>0</v>
      </c>
      <c r="B2845">
        <v>70.763637053</v>
      </c>
      <c r="C2845" t="s">
        <v>26</v>
      </c>
      <c r="D2845">
        <v>4991310</v>
      </c>
      <c r="E2845" t="s">
        <v>2</v>
      </c>
      <c r="F2845">
        <v>317.338928</v>
      </c>
      <c r="G2845" t="s">
        <v>27</v>
      </c>
      <c r="H2845" t="s">
        <v>28</v>
      </c>
      <c r="I2845">
        <v>-2685650</v>
      </c>
      <c r="J2845" t="s">
        <v>4</v>
      </c>
      <c r="K2845">
        <v>-90.05442</v>
      </c>
      <c r="L2845" t="s">
        <v>29</v>
      </c>
      <c r="M2845" t="s">
        <v>30</v>
      </c>
      <c r="N2845">
        <v>-641335</v>
      </c>
      <c r="O2845" t="s">
        <v>6</v>
      </c>
      <c r="P2845">
        <v>-179.9785</v>
      </c>
      <c r="Q2845" t="s">
        <v>31</v>
      </c>
      <c r="R2845" t="s">
        <v>32</v>
      </c>
      <c r="S2845">
        <v>641290</v>
      </c>
      <c r="T2845" t="s">
        <v>8</v>
      </c>
      <c r="U2845">
        <v>-179.967499</v>
      </c>
      <c r="V2845" t="s">
        <v>33</v>
      </c>
      <c r="W2845" t="s">
        <v>34</v>
      </c>
      <c r="X2845">
        <v>-7</v>
      </c>
      <c r="Y2845" t="s">
        <v>10</v>
      </c>
      <c r="Z2845">
        <v>-0.007055</v>
      </c>
      <c r="AA2845" t="s">
        <v>35</v>
      </c>
      <c r="AB2845" t="s">
        <v>36</v>
      </c>
      <c r="AC2845">
        <v>0</v>
      </c>
      <c r="AD2845" t="s">
        <v>37</v>
      </c>
      <c r="AE2845">
        <v>0</v>
      </c>
      <c r="AF2845" t="s">
        <v>38</v>
      </c>
    </row>
    <row r="2846" spans="1:32">
      <c r="A2846" t="s">
        <v>0</v>
      </c>
      <c r="B2846">
        <v>70.766802538</v>
      </c>
      <c r="C2846" t="s">
        <v>26</v>
      </c>
      <c r="D2846">
        <v>4991310</v>
      </c>
      <c r="E2846" t="s">
        <v>2</v>
      </c>
      <c r="F2846">
        <v>317.338928</v>
      </c>
      <c r="G2846" t="s">
        <v>27</v>
      </c>
      <c r="H2846" t="s">
        <v>28</v>
      </c>
      <c r="I2846">
        <v>-2685650</v>
      </c>
      <c r="J2846" t="s">
        <v>4</v>
      </c>
      <c r="K2846">
        <v>-90.05442</v>
      </c>
      <c r="L2846" t="s">
        <v>29</v>
      </c>
      <c r="M2846" t="s">
        <v>30</v>
      </c>
      <c r="N2846">
        <v>-641335</v>
      </c>
      <c r="O2846" t="s">
        <v>6</v>
      </c>
      <c r="P2846">
        <v>-179.9785</v>
      </c>
      <c r="Q2846" t="s">
        <v>31</v>
      </c>
      <c r="R2846" t="s">
        <v>32</v>
      </c>
      <c r="S2846">
        <v>641290</v>
      </c>
      <c r="T2846" t="s">
        <v>8</v>
      </c>
      <c r="U2846">
        <v>-179.967499</v>
      </c>
      <c r="V2846" t="s">
        <v>33</v>
      </c>
      <c r="W2846" t="s">
        <v>34</v>
      </c>
      <c r="X2846">
        <v>-7</v>
      </c>
      <c r="Y2846" t="s">
        <v>10</v>
      </c>
      <c r="Z2846">
        <v>-0.007055</v>
      </c>
      <c r="AA2846" t="s">
        <v>35</v>
      </c>
      <c r="AB2846" t="s">
        <v>36</v>
      </c>
      <c r="AC2846">
        <v>0</v>
      </c>
      <c r="AD2846" t="s">
        <v>37</v>
      </c>
      <c r="AE2846">
        <v>0</v>
      </c>
      <c r="AF2846" t="s">
        <v>38</v>
      </c>
    </row>
    <row r="2847" spans="1:32">
      <c r="A2847" t="s">
        <v>0</v>
      </c>
      <c r="B2847">
        <v>70.767654042</v>
      </c>
      <c r="C2847" t="s">
        <v>26</v>
      </c>
      <c r="D2847">
        <v>4991310</v>
      </c>
      <c r="E2847" t="s">
        <v>2</v>
      </c>
      <c r="F2847">
        <v>317.338928</v>
      </c>
      <c r="G2847" t="s">
        <v>27</v>
      </c>
      <c r="H2847" t="s">
        <v>28</v>
      </c>
      <c r="I2847">
        <v>-2685650</v>
      </c>
      <c r="J2847" t="s">
        <v>4</v>
      </c>
      <c r="K2847">
        <v>-90.05442</v>
      </c>
      <c r="L2847" t="s">
        <v>29</v>
      </c>
      <c r="M2847" t="s">
        <v>30</v>
      </c>
      <c r="N2847">
        <v>-641335</v>
      </c>
      <c r="O2847" t="s">
        <v>6</v>
      </c>
      <c r="P2847">
        <v>-179.9785</v>
      </c>
      <c r="Q2847" t="s">
        <v>31</v>
      </c>
      <c r="R2847" t="s">
        <v>32</v>
      </c>
      <c r="S2847">
        <v>641290</v>
      </c>
      <c r="T2847" t="s">
        <v>8</v>
      </c>
      <c r="U2847">
        <v>-179.967499</v>
      </c>
      <c r="V2847" t="s">
        <v>33</v>
      </c>
      <c r="W2847" t="s">
        <v>34</v>
      </c>
      <c r="X2847">
        <v>-7</v>
      </c>
      <c r="Y2847" t="s">
        <v>10</v>
      </c>
      <c r="Z2847">
        <v>-0.007055</v>
      </c>
      <c r="AA2847" t="s">
        <v>35</v>
      </c>
      <c r="AB2847" t="s">
        <v>36</v>
      </c>
      <c r="AC2847">
        <v>0</v>
      </c>
      <c r="AD2847" t="s">
        <v>37</v>
      </c>
      <c r="AE2847">
        <v>0</v>
      </c>
      <c r="AF2847" t="s">
        <v>38</v>
      </c>
    </row>
    <row r="2848" spans="1:32">
      <c r="A2848" t="s">
        <v>0</v>
      </c>
      <c r="B2848">
        <v>70.770800252</v>
      </c>
      <c r="C2848" t="s">
        <v>26</v>
      </c>
      <c r="D2848">
        <v>4991310</v>
      </c>
      <c r="E2848" t="s">
        <v>2</v>
      </c>
      <c r="F2848">
        <v>317.338928</v>
      </c>
      <c r="G2848" t="s">
        <v>27</v>
      </c>
      <c r="H2848" t="s">
        <v>28</v>
      </c>
      <c r="I2848">
        <v>-2685650</v>
      </c>
      <c r="J2848" t="s">
        <v>4</v>
      </c>
      <c r="K2848">
        <v>-90.05442</v>
      </c>
      <c r="L2848" t="s">
        <v>29</v>
      </c>
      <c r="M2848" t="s">
        <v>30</v>
      </c>
      <c r="N2848">
        <v>-641335</v>
      </c>
      <c r="O2848" t="s">
        <v>6</v>
      </c>
      <c r="P2848">
        <v>-179.9785</v>
      </c>
      <c r="Q2848" t="s">
        <v>31</v>
      </c>
      <c r="R2848" t="s">
        <v>32</v>
      </c>
      <c r="S2848">
        <v>641290</v>
      </c>
      <c r="T2848" t="s">
        <v>8</v>
      </c>
      <c r="U2848">
        <v>-179.967499</v>
      </c>
      <c r="V2848" t="s">
        <v>33</v>
      </c>
      <c r="W2848" t="s">
        <v>34</v>
      </c>
      <c r="X2848">
        <v>-7</v>
      </c>
      <c r="Y2848" t="s">
        <v>10</v>
      </c>
      <c r="Z2848">
        <v>-0.007055</v>
      </c>
      <c r="AA2848" t="s">
        <v>35</v>
      </c>
      <c r="AB2848" t="s">
        <v>36</v>
      </c>
      <c r="AC2848">
        <v>0</v>
      </c>
      <c r="AD2848" t="s">
        <v>37</v>
      </c>
      <c r="AE2848">
        <v>0</v>
      </c>
      <c r="AF2848" t="s">
        <v>38</v>
      </c>
    </row>
    <row r="2849" spans="1:32">
      <c r="A2849" t="s">
        <v>0</v>
      </c>
      <c r="B2849">
        <v>70.77163667</v>
      </c>
      <c r="C2849" t="s">
        <v>26</v>
      </c>
      <c r="D2849">
        <v>4991310</v>
      </c>
      <c r="E2849" t="s">
        <v>2</v>
      </c>
      <c r="F2849">
        <v>317.338928</v>
      </c>
      <c r="G2849" t="s">
        <v>27</v>
      </c>
      <c r="H2849" t="s">
        <v>28</v>
      </c>
      <c r="I2849">
        <v>-2685650</v>
      </c>
      <c r="J2849" t="s">
        <v>4</v>
      </c>
      <c r="K2849">
        <v>-90.05442</v>
      </c>
      <c r="L2849" t="s">
        <v>29</v>
      </c>
      <c r="M2849" t="s">
        <v>30</v>
      </c>
      <c r="N2849">
        <v>-641335</v>
      </c>
      <c r="O2849" t="s">
        <v>6</v>
      </c>
      <c r="P2849">
        <v>-179.9785</v>
      </c>
      <c r="Q2849" t="s">
        <v>31</v>
      </c>
      <c r="R2849" t="s">
        <v>32</v>
      </c>
      <c r="S2849">
        <v>641290</v>
      </c>
      <c r="T2849" t="s">
        <v>8</v>
      </c>
      <c r="U2849">
        <v>-179.967499</v>
      </c>
      <c r="V2849" t="s">
        <v>33</v>
      </c>
      <c r="W2849" t="s">
        <v>34</v>
      </c>
      <c r="X2849">
        <v>-7</v>
      </c>
      <c r="Y2849" t="s">
        <v>10</v>
      </c>
      <c r="Z2849">
        <v>-0.007055</v>
      </c>
      <c r="AA2849" t="s">
        <v>35</v>
      </c>
      <c r="AB2849" t="s">
        <v>36</v>
      </c>
      <c r="AC2849">
        <v>0</v>
      </c>
      <c r="AD2849" t="s">
        <v>37</v>
      </c>
      <c r="AE2849">
        <v>0</v>
      </c>
      <c r="AF2849" t="s">
        <v>38</v>
      </c>
    </row>
    <row r="2850" spans="1:32">
      <c r="A2850" t="s">
        <v>0</v>
      </c>
      <c r="B2850">
        <v>70.774802994</v>
      </c>
      <c r="C2850" t="s">
        <v>26</v>
      </c>
      <c r="D2850">
        <v>4991310</v>
      </c>
      <c r="E2850" t="s">
        <v>2</v>
      </c>
      <c r="F2850">
        <v>317.338928</v>
      </c>
      <c r="G2850" t="s">
        <v>27</v>
      </c>
      <c r="H2850" t="s">
        <v>28</v>
      </c>
      <c r="I2850">
        <v>-2685650</v>
      </c>
      <c r="J2850" t="s">
        <v>4</v>
      </c>
      <c r="K2850">
        <v>-90.05442</v>
      </c>
      <c r="L2850" t="s">
        <v>29</v>
      </c>
      <c r="M2850" t="s">
        <v>30</v>
      </c>
      <c r="N2850">
        <v>-641335</v>
      </c>
      <c r="O2850" t="s">
        <v>6</v>
      </c>
      <c r="P2850">
        <v>-179.9785</v>
      </c>
      <c r="Q2850" t="s">
        <v>31</v>
      </c>
      <c r="R2850" t="s">
        <v>32</v>
      </c>
      <c r="S2850">
        <v>641290</v>
      </c>
      <c r="T2850" t="s">
        <v>8</v>
      </c>
      <c r="U2850">
        <v>-179.967499</v>
      </c>
      <c r="V2850" t="s">
        <v>33</v>
      </c>
      <c r="W2850" t="s">
        <v>34</v>
      </c>
      <c r="X2850">
        <v>-7</v>
      </c>
      <c r="Y2850" t="s">
        <v>10</v>
      </c>
      <c r="Z2850">
        <v>-0.007055</v>
      </c>
      <c r="AA2850" t="s">
        <v>35</v>
      </c>
      <c r="AB2850" t="s">
        <v>36</v>
      </c>
      <c r="AC2850">
        <v>0</v>
      </c>
      <c r="AD2850" t="s">
        <v>37</v>
      </c>
      <c r="AE2850">
        <v>0</v>
      </c>
      <c r="AF2850" t="s">
        <v>38</v>
      </c>
    </row>
    <row r="2851" spans="1:32">
      <c r="A2851" t="s">
        <v>0</v>
      </c>
      <c r="B2851">
        <v>70.775659527</v>
      </c>
      <c r="C2851" t="s">
        <v>26</v>
      </c>
      <c r="D2851">
        <v>4991310</v>
      </c>
      <c r="E2851" t="s">
        <v>2</v>
      </c>
      <c r="F2851">
        <v>317.338928</v>
      </c>
      <c r="G2851" t="s">
        <v>27</v>
      </c>
      <c r="H2851" t="s">
        <v>28</v>
      </c>
      <c r="I2851">
        <v>-2685650</v>
      </c>
      <c r="J2851" t="s">
        <v>4</v>
      </c>
      <c r="K2851">
        <v>-90.05442</v>
      </c>
      <c r="L2851" t="s">
        <v>29</v>
      </c>
      <c r="M2851" t="s">
        <v>30</v>
      </c>
      <c r="N2851">
        <v>-641335</v>
      </c>
      <c r="O2851" t="s">
        <v>6</v>
      </c>
      <c r="P2851">
        <v>-179.9785</v>
      </c>
      <c r="Q2851" t="s">
        <v>31</v>
      </c>
      <c r="R2851" t="s">
        <v>32</v>
      </c>
      <c r="S2851">
        <v>641290</v>
      </c>
      <c r="T2851" t="s">
        <v>8</v>
      </c>
      <c r="U2851">
        <v>-179.967499</v>
      </c>
      <c r="V2851" t="s">
        <v>33</v>
      </c>
      <c r="W2851" t="s">
        <v>34</v>
      </c>
      <c r="X2851">
        <v>-7</v>
      </c>
      <c r="Y2851" t="s">
        <v>10</v>
      </c>
      <c r="Z2851">
        <v>-0.007055</v>
      </c>
      <c r="AA2851" t="s">
        <v>35</v>
      </c>
      <c r="AB2851" t="s">
        <v>36</v>
      </c>
      <c r="AC2851">
        <v>0</v>
      </c>
      <c r="AD2851" t="s">
        <v>37</v>
      </c>
      <c r="AE2851">
        <v>0</v>
      </c>
      <c r="AF2851" t="s">
        <v>38</v>
      </c>
    </row>
    <row r="2852" spans="1:32">
      <c r="A2852" t="s">
        <v>0</v>
      </c>
      <c r="B2852">
        <v>70.778799869</v>
      </c>
      <c r="C2852" t="s">
        <v>26</v>
      </c>
      <c r="D2852">
        <v>4991310</v>
      </c>
      <c r="E2852" t="s">
        <v>2</v>
      </c>
      <c r="F2852">
        <v>317.338928</v>
      </c>
      <c r="G2852" t="s">
        <v>27</v>
      </c>
      <c r="H2852" t="s">
        <v>28</v>
      </c>
      <c r="I2852">
        <v>-2685650</v>
      </c>
      <c r="J2852" t="s">
        <v>4</v>
      </c>
      <c r="K2852">
        <v>-90.05442</v>
      </c>
      <c r="L2852" t="s">
        <v>29</v>
      </c>
      <c r="M2852" t="s">
        <v>30</v>
      </c>
      <c r="N2852">
        <v>-641335</v>
      </c>
      <c r="O2852" t="s">
        <v>6</v>
      </c>
      <c r="P2852">
        <v>-179.9785</v>
      </c>
      <c r="Q2852" t="s">
        <v>31</v>
      </c>
      <c r="R2852" t="s">
        <v>32</v>
      </c>
      <c r="S2852">
        <v>641290</v>
      </c>
      <c r="T2852" t="s">
        <v>8</v>
      </c>
      <c r="U2852">
        <v>-179.967499</v>
      </c>
      <c r="V2852" t="s">
        <v>33</v>
      </c>
      <c r="W2852" t="s">
        <v>34</v>
      </c>
      <c r="X2852">
        <v>-7</v>
      </c>
      <c r="Y2852" t="s">
        <v>10</v>
      </c>
      <c r="Z2852">
        <v>-0.007055</v>
      </c>
      <c r="AA2852" t="s">
        <v>35</v>
      </c>
      <c r="AB2852" t="s">
        <v>36</v>
      </c>
      <c r="AC2852">
        <v>0</v>
      </c>
      <c r="AD2852" t="s">
        <v>37</v>
      </c>
      <c r="AE2852">
        <v>0</v>
      </c>
      <c r="AF2852" t="s">
        <v>38</v>
      </c>
    </row>
    <row r="2853" spans="1:32">
      <c r="A2853" t="s">
        <v>0</v>
      </c>
      <c r="B2853">
        <v>70.779642155</v>
      </c>
      <c r="C2853" t="s">
        <v>26</v>
      </c>
      <c r="D2853">
        <v>4991310</v>
      </c>
      <c r="E2853" t="s">
        <v>2</v>
      </c>
      <c r="F2853">
        <v>317.338928</v>
      </c>
      <c r="G2853" t="s">
        <v>27</v>
      </c>
      <c r="H2853" t="s">
        <v>28</v>
      </c>
      <c r="I2853">
        <v>-2685650</v>
      </c>
      <c r="J2853" t="s">
        <v>4</v>
      </c>
      <c r="K2853">
        <v>-90.05442</v>
      </c>
      <c r="L2853" t="s">
        <v>29</v>
      </c>
      <c r="M2853" t="s">
        <v>30</v>
      </c>
      <c r="N2853">
        <v>-641335</v>
      </c>
      <c r="O2853" t="s">
        <v>6</v>
      </c>
      <c r="P2853">
        <v>-179.9785</v>
      </c>
      <c r="Q2853" t="s">
        <v>31</v>
      </c>
      <c r="R2853" t="s">
        <v>32</v>
      </c>
      <c r="S2853">
        <v>641290</v>
      </c>
      <c r="T2853" t="s">
        <v>8</v>
      </c>
      <c r="U2853">
        <v>-179.967499</v>
      </c>
      <c r="V2853" t="s">
        <v>33</v>
      </c>
      <c r="W2853" t="s">
        <v>34</v>
      </c>
      <c r="X2853">
        <v>-7</v>
      </c>
      <c r="Y2853" t="s">
        <v>10</v>
      </c>
      <c r="Z2853">
        <v>-0.007055</v>
      </c>
      <c r="AA2853" t="s">
        <v>35</v>
      </c>
      <c r="AB2853" t="s">
        <v>36</v>
      </c>
      <c r="AC2853">
        <v>0</v>
      </c>
      <c r="AD2853" t="s">
        <v>37</v>
      </c>
      <c r="AE2853">
        <v>0</v>
      </c>
      <c r="AF2853" t="s">
        <v>38</v>
      </c>
    </row>
    <row r="2854" spans="1:32">
      <c r="A2854" t="s">
        <v>0</v>
      </c>
      <c r="B2854">
        <v>70.78280345</v>
      </c>
      <c r="C2854" t="s">
        <v>26</v>
      </c>
      <c r="D2854">
        <v>4991310</v>
      </c>
      <c r="E2854" t="s">
        <v>2</v>
      </c>
      <c r="F2854">
        <v>317.338928</v>
      </c>
      <c r="G2854" t="s">
        <v>27</v>
      </c>
      <c r="H2854" t="s">
        <v>28</v>
      </c>
      <c r="I2854">
        <v>-2685650</v>
      </c>
      <c r="J2854" t="s">
        <v>4</v>
      </c>
      <c r="K2854">
        <v>-90.05442</v>
      </c>
      <c r="L2854" t="s">
        <v>29</v>
      </c>
      <c r="M2854" t="s">
        <v>30</v>
      </c>
      <c r="N2854">
        <v>-641335</v>
      </c>
      <c r="O2854" t="s">
        <v>6</v>
      </c>
      <c r="P2854">
        <v>-179.9785</v>
      </c>
      <c r="Q2854" t="s">
        <v>31</v>
      </c>
      <c r="R2854" t="s">
        <v>32</v>
      </c>
      <c r="S2854">
        <v>641290</v>
      </c>
      <c r="T2854" t="s">
        <v>8</v>
      </c>
      <c r="U2854">
        <v>-179.967499</v>
      </c>
      <c r="V2854" t="s">
        <v>33</v>
      </c>
      <c r="W2854" t="s">
        <v>34</v>
      </c>
      <c r="X2854">
        <v>-7</v>
      </c>
      <c r="Y2854" t="s">
        <v>10</v>
      </c>
      <c r="Z2854">
        <v>-0.007055</v>
      </c>
      <c r="AA2854" t="s">
        <v>35</v>
      </c>
      <c r="AB2854" t="s">
        <v>36</v>
      </c>
      <c r="AC2854">
        <v>0</v>
      </c>
      <c r="AD2854" t="s">
        <v>37</v>
      </c>
      <c r="AE2854">
        <v>0</v>
      </c>
      <c r="AF2854" t="s">
        <v>38</v>
      </c>
    </row>
    <row r="2855" spans="1:32">
      <c r="A2855" t="s">
        <v>0</v>
      </c>
      <c r="B2855">
        <v>70.783681774</v>
      </c>
      <c r="C2855" t="s">
        <v>26</v>
      </c>
      <c r="D2855">
        <v>4991310</v>
      </c>
      <c r="E2855" t="s">
        <v>2</v>
      </c>
      <c r="F2855">
        <v>317.338928</v>
      </c>
      <c r="G2855" t="s">
        <v>27</v>
      </c>
      <c r="H2855" t="s">
        <v>28</v>
      </c>
      <c r="I2855">
        <v>-2685650</v>
      </c>
      <c r="J2855" t="s">
        <v>4</v>
      </c>
      <c r="K2855">
        <v>-90.05442</v>
      </c>
      <c r="L2855" t="s">
        <v>29</v>
      </c>
      <c r="M2855" t="s">
        <v>30</v>
      </c>
      <c r="N2855">
        <v>-641335</v>
      </c>
      <c r="O2855" t="s">
        <v>6</v>
      </c>
      <c r="P2855">
        <v>-179.9785</v>
      </c>
      <c r="Q2855" t="s">
        <v>31</v>
      </c>
      <c r="R2855" t="s">
        <v>32</v>
      </c>
      <c r="S2855">
        <v>641289</v>
      </c>
      <c r="T2855" t="s">
        <v>8</v>
      </c>
      <c r="U2855">
        <v>-179.967255</v>
      </c>
      <c r="V2855" t="s">
        <v>33</v>
      </c>
      <c r="W2855" t="s">
        <v>34</v>
      </c>
      <c r="X2855">
        <v>-7</v>
      </c>
      <c r="Y2855" t="s">
        <v>10</v>
      </c>
      <c r="Z2855">
        <v>-0.007055</v>
      </c>
      <c r="AA2855" t="s">
        <v>35</v>
      </c>
      <c r="AB2855" t="s">
        <v>36</v>
      </c>
      <c r="AC2855">
        <v>0</v>
      </c>
      <c r="AD2855" t="s">
        <v>37</v>
      </c>
      <c r="AE2855">
        <v>0</v>
      </c>
      <c r="AF2855" t="s">
        <v>38</v>
      </c>
    </row>
    <row r="2856" spans="1:32">
      <c r="A2856" t="s">
        <v>0</v>
      </c>
      <c r="B2856">
        <v>70.786800325</v>
      </c>
      <c r="C2856" t="s">
        <v>26</v>
      </c>
      <c r="D2856">
        <v>4991310</v>
      </c>
      <c r="E2856" t="s">
        <v>2</v>
      </c>
      <c r="F2856">
        <v>317.338928</v>
      </c>
      <c r="G2856" t="s">
        <v>27</v>
      </c>
      <c r="H2856" t="s">
        <v>28</v>
      </c>
      <c r="I2856">
        <v>-2685650</v>
      </c>
      <c r="J2856" t="s">
        <v>4</v>
      </c>
      <c r="K2856">
        <v>-90.05442</v>
      </c>
      <c r="L2856" t="s">
        <v>29</v>
      </c>
      <c r="M2856" t="s">
        <v>30</v>
      </c>
      <c r="N2856">
        <v>-641335</v>
      </c>
      <c r="O2856" t="s">
        <v>6</v>
      </c>
      <c r="P2856">
        <v>-179.9785</v>
      </c>
      <c r="Q2856" t="s">
        <v>31</v>
      </c>
      <c r="R2856" t="s">
        <v>32</v>
      </c>
      <c r="S2856">
        <v>641289</v>
      </c>
      <c r="T2856" t="s">
        <v>8</v>
      </c>
      <c r="U2856">
        <v>-179.967255</v>
      </c>
      <c r="V2856" t="s">
        <v>33</v>
      </c>
      <c r="W2856" t="s">
        <v>34</v>
      </c>
      <c r="X2856">
        <v>-7</v>
      </c>
      <c r="Y2856" t="s">
        <v>10</v>
      </c>
      <c r="Z2856">
        <v>-0.007055</v>
      </c>
      <c r="AA2856" t="s">
        <v>35</v>
      </c>
      <c r="AB2856" t="s">
        <v>36</v>
      </c>
      <c r="AC2856">
        <v>0</v>
      </c>
      <c r="AD2856" t="s">
        <v>37</v>
      </c>
      <c r="AE2856">
        <v>0</v>
      </c>
      <c r="AF2856" t="s">
        <v>38</v>
      </c>
    </row>
    <row r="2857" spans="1:32">
      <c r="A2857" t="s">
        <v>0</v>
      </c>
      <c r="B2857">
        <v>70.787636744</v>
      </c>
      <c r="C2857" t="s">
        <v>26</v>
      </c>
      <c r="D2857">
        <v>4991310</v>
      </c>
      <c r="E2857" t="s">
        <v>2</v>
      </c>
      <c r="F2857">
        <v>317.338928</v>
      </c>
      <c r="G2857" t="s">
        <v>27</v>
      </c>
      <c r="H2857" t="s">
        <v>28</v>
      </c>
      <c r="I2857">
        <v>-2685650</v>
      </c>
      <c r="J2857" t="s">
        <v>4</v>
      </c>
      <c r="K2857">
        <v>-90.05442</v>
      </c>
      <c r="L2857" t="s">
        <v>29</v>
      </c>
      <c r="M2857" t="s">
        <v>30</v>
      </c>
      <c r="N2857">
        <v>-641335</v>
      </c>
      <c r="O2857" t="s">
        <v>6</v>
      </c>
      <c r="P2857">
        <v>-179.9785</v>
      </c>
      <c r="Q2857" t="s">
        <v>31</v>
      </c>
      <c r="R2857" t="s">
        <v>32</v>
      </c>
      <c r="S2857">
        <v>641290</v>
      </c>
      <c r="T2857" t="s">
        <v>8</v>
      </c>
      <c r="U2857">
        <v>-179.967499</v>
      </c>
      <c r="V2857" t="s">
        <v>33</v>
      </c>
      <c r="W2857" t="s">
        <v>34</v>
      </c>
      <c r="X2857">
        <v>-7</v>
      </c>
      <c r="Y2857" t="s">
        <v>10</v>
      </c>
      <c r="Z2857">
        <v>-0.007055</v>
      </c>
      <c r="AA2857" t="s">
        <v>35</v>
      </c>
      <c r="AB2857" t="s">
        <v>36</v>
      </c>
      <c r="AC2857">
        <v>0</v>
      </c>
      <c r="AD2857" t="s">
        <v>37</v>
      </c>
      <c r="AE2857">
        <v>0</v>
      </c>
      <c r="AF2857" t="s">
        <v>38</v>
      </c>
    </row>
    <row r="2858" spans="1:32">
      <c r="A2858" t="s">
        <v>0</v>
      </c>
      <c r="B2858">
        <v>70.790801392</v>
      </c>
      <c r="C2858" t="s">
        <v>26</v>
      </c>
      <c r="D2858">
        <v>4991310</v>
      </c>
      <c r="E2858" t="s">
        <v>2</v>
      </c>
      <c r="F2858">
        <v>317.338928</v>
      </c>
      <c r="G2858" t="s">
        <v>27</v>
      </c>
      <c r="H2858" t="s">
        <v>28</v>
      </c>
      <c r="I2858">
        <v>-2685650</v>
      </c>
      <c r="J2858" t="s">
        <v>4</v>
      </c>
      <c r="K2858">
        <v>-90.05442</v>
      </c>
      <c r="L2858" t="s">
        <v>29</v>
      </c>
      <c r="M2858" t="s">
        <v>30</v>
      </c>
      <c r="N2858">
        <v>-641335</v>
      </c>
      <c r="O2858" t="s">
        <v>6</v>
      </c>
      <c r="P2858">
        <v>-179.9785</v>
      </c>
      <c r="Q2858" t="s">
        <v>31</v>
      </c>
      <c r="R2858" t="s">
        <v>32</v>
      </c>
      <c r="S2858">
        <v>641290</v>
      </c>
      <c r="T2858" t="s">
        <v>8</v>
      </c>
      <c r="U2858">
        <v>-179.967499</v>
      </c>
      <c r="V2858" t="s">
        <v>33</v>
      </c>
      <c r="W2858" t="s">
        <v>34</v>
      </c>
      <c r="X2858">
        <v>-7</v>
      </c>
      <c r="Y2858" t="s">
        <v>10</v>
      </c>
      <c r="Z2858">
        <v>-0.007055</v>
      </c>
      <c r="AA2858" t="s">
        <v>35</v>
      </c>
      <c r="AB2858" t="s">
        <v>36</v>
      </c>
      <c r="AC2858">
        <v>0</v>
      </c>
      <c r="AD2858" t="s">
        <v>37</v>
      </c>
      <c r="AE2858">
        <v>0</v>
      </c>
      <c r="AF2858" t="s">
        <v>38</v>
      </c>
    </row>
    <row r="2859" spans="1:32">
      <c r="A2859" t="s">
        <v>0</v>
      </c>
      <c r="B2859">
        <v>70.791652896</v>
      </c>
      <c r="C2859" t="s">
        <v>26</v>
      </c>
      <c r="D2859">
        <v>4991310</v>
      </c>
      <c r="E2859" t="s">
        <v>2</v>
      </c>
      <c r="F2859">
        <v>317.338928</v>
      </c>
      <c r="G2859" t="s">
        <v>27</v>
      </c>
      <c r="H2859" t="s">
        <v>28</v>
      </c>
      <c r="I2859">
        <v>-2685650</v>
      </c>
      <c r="J2859" t="s">
        <v>4</v>
      </c>
      <c r="K2859">
        <v>-90.05442</v>
      </c>
      <c r="L2859" t="s">
        <v>29</v>
      </c>
      <c r="M2859" t="s">
        <v>30</v>
      </c>
      <c r="N2859">
        <v>-641335</v>
      </c>
      <c r="O2859" t="s">
        <v>6</v>
      </c>
      <c r="P2859">
        <v>-179.9785</v>
      </c>
      <c r="Q2859" t="s">
        <v>31</v>
      </c>
      <c r="R2859" t="s">
        <v>32</v>
      </c>
      <c r="S2859">
        <v>641290</v>
      </c>
      <c r="T2859" t="s">
        <v>8</v>
      </c>
      <c r="U2859">
        <v>-179.967499</v>
      </c>
      <c r="V2859" t="s">
        <v>33</v>
      </c>
      <c r="W2859" t="s">
        <v>34</v>
      </c>
      <c r="X2859">
        <v>-7</v>
      </c>
      <c r="Y2859" t="s">
        <v>10</v>
      </c>
      <c r="Z2859">
        <v>-0.007055</v>
      </c>
      <c r="AA2859" t="s">
        <v>35</v>
      </c>
      <c r="AB2859" t="s">
        <v>36</v>
      </c>
      <c r="AC2859">
        <v>0</v>
      </c>
      <c r="AD2859" t="s">
        <v>37</v>
      </c>
      <c r="AE2859">
        <v>0</v>
      </c>
      <c r="AF2859" t="s">
        <v>38</v>
      </c>
    </row>
    <row r="2860" spans="1:32">
      <c r="A2860" t="s">
        <v>0</v>
      </c>
      <c r="B2860">
        <v>70.794799943</v>
      </c>
      <c r="C2860" t="s">
        <v>26</v>
      </c>
      <c r="D2860">
        <v>4991310</v>
      </c>
      <c r="E2860" t="s">
        <v>2</v>
      </c>
      <c r="F2860">
        <v>317.338928</v>
      </c>
      <c r="G2860" t="s">
        <v>27</v>
      </c>
      <c r="H2860" t="s">
        <v>28</v>
      </c>
      <c r="I2860">
        <v>-2685650</v>
      </c>
      <c r="J2860" t="s">
        <v>4</v>
      </c>
      <c r="K2860">
        <v>-90.05442</v>
      </c>
      <c r="L2860" t="s">
        <v>29</v>
      </c>
      <c r="M2860" t="s">
        <v>30</v>
      </c>
      <c r="N2860">
        <v>-641335</v>
      </c>
      <c r="O2860" t="s">
        <v>6</v>
      </c>
      <c r="P2860">
        <v>-179.9785</v>
      </c>
      <c r="Q2860" t="s">
        <v>31</v>
      </c>
      <c r="R2860" t="s">
        <v>32</v>
      </c>
      <c r="S2860">
        <v>641290</v>
      </c>
      <c r="T2860" t="s">
        <v>8</v>
      </c>
      <c r="U2860">
        <v>-179.967499</v>
      </c>
      <c r="V2860" t="s">
        <v>33</v>
      </c>
      <c r="W2860" t="s">
        <v>34</v>
      </c>
      <c r="X2860">
        <v>-7</v>
      </c>
      <c r="Y2860" t="s">
        <v>10</v>
      </c>
      <c r="Z2860">
        <v>-0.007055</v>
      </c>
      <c r="AA2860" t="s">
        <v>35</v>
      </c>
      <c r="AB2860" t="s">
        <v>36</v>
      </c>
      <c r="AC2860">
        <v>0</v>
      </c>
      <c r="AD2860" t="s">
        <v>37</v>
      </c>
      <c r="AE2860">
        <v>0</v>
      </c>
      <c r="AF2860" t="s">
        <v>38</v>
      </c>
    </row>
    <row r="2861" spans="1:32">
      <c r="A2861" t="s">
        <v>0</v>
      </c>
      <c r="B2861">
        <v>70.7956372</v>
      </c>
      <c r="C2861" t="s">
        <v>26</v>
      </c>
      <c r="D2861">
        <v>4991310</v>
      </c>
      <c r="E2861" t="s">
        <v>2</v>
      </c>
      <c r="F2861">
        <v>317.338928</v>
      </c>
      <c r="G2861" t="s">
        <v>27</v>
      </c>
      <c r="H2861" t="s">
        <v>28</v>
      </c>
      <c r="I2861">
        <v>-2685650</v>
      </c>
      <c r="J2861" t="s">
        <v>4</v>
      </c>
      <c r="K2861">
        <v>-90.05442</v>
      </c>
      <c r="L2861" t="s">
        <v>29</v>
      </c>
      <c r="M2861" t="s">
        <v>30</v>
      </c>
      <c r="N2861">
        <v>-641335</v>
      </c>
      <c r="O2861" t="s">
        <v>6</v>
      </c>
      <c r="P2861">
        <v>-179.9785</v>
      </c>
      <c r="Q2861" t="s">
        <v>31</v>
      </c>
      <c r="R2861" t="s">
        <v>32</v>
      </c>
      <c r="S2861">
        <v>641290</v>
      </c>
      <c r="T2861" t="s">
        <v>8</v>
      </c>
      <c r="U2861">
        <v>-179.967499</v>
      </c>
      <c r="V2861" t="s">
        <v>33</v>
      </c>
      <c r="W2861" t="s">
        <v>34</v>
      </c>
      <c r="X2861">
        <v>-7</v>
      </c>
      <c r="Y2861" t="s">
        <v>10</v>
      </c>
      <c r="Z2861">
        <v>-0.007055</v>
      </c>
      <c r="AA2861" t="s">
        <v>35</v>
      </c>
      <c r="AB2861" t="s">
        <v>36</v>
      </c>
      <c r="AC2861">
        <v>0</v>
      </c>
      <c r="AD2861" t="s">
        <v>37</v>
      </c>
      <c r="AE2861">
        <v>0</v>
      </c>
      <c r="AF2861" t="s">
        <v>38</v>
      </c>
    </row>
    <row r="2862" spans="1:32">
      <c r="A2862" t="s">
        <v>0</v>
      </c>
      <c r="B2862">
        <v>70.798801009</v>
      </c>
      <c r="C2862" t="s">
        <v>26</v>
      </c>
      <c r="D2862">
        <v>4991310</v>
      </c>
      <c r="E2862" t="s">
        <v>2</v>
      </c>
      <c r="F2862">
        <v>317.338928</v>
      </c>
      <c r="G2862" t="s">
        <v>27</v>
      </c>
      <c r="H2862" t="s">
        <v>28</v>
      </c>
      <c r="I2862">
        <v>-2685650</v>
      </c>
      <c r="J2862" t="s">
        <v>4</v>
      </c>
      <c r="K2862">
        <v>-90.05442</v>
      </c>
      <c r="L2862" t="s">
        <v>29</v>
      </c>
      <c r="M2862" t="s">
        <v>30</v>
      </c>
      <c r="N2862">
        <v>-641335</v>
      </c>
      <c r="O2862" t="s">
        <v>6</v>
      </c>
      <c r="P2862">
        <v>-179.9785</v>
      </c>
      <c r="Q2862" t="s">
        <v>31</v>
      </c>
      <c r="R2862" t="s">
        <v>32</v>
      </c>
      <c r="S2862">
        <v>641290</v>
      </c>
      <c r="T2862" t="s">
        <v>8</v>
      </c>
      <c r="U2862">
        <v>-179.967499</v>
      </c>
      <c r="V2862" t="s">
        <v>33</v>
      </c>
      <c r="W2862" t="s">
        <v>34</v>
      </c>
      <c r="X2862">
        <v>-7</v>
      </c>
      <c r="Y2862" t="s">
        <v>10</v>
      </c>
      <c r="Z2862">
        <v>-0.007055</v>
      </c>
      <c r="AA2862" t="s">
        <v>35</v>
      </c>
      <c r="AB2862" t="s">
        <v>36</v>
      </c>
      <c r="AC2862">
        <v>0</v>
      </c>
      <c r="AD2862" t="s">
        <v>37</v>
      </c>
      <c r="AE2862">
        <v>0</v>
      </c>
      <c r="AF2862" t="s">
        <v>38</v>
      </c>
    </row>
    <row r="2863" spans="1:32">
      <c r="A2863" t="s">
        <v>0</v>
      </c>
      <c r="B2863">
        <v>70.799655865</v>
      </c>
      <c r="C2863" t="s">
        <v>26</v>
      </c>
      <c r="D2863">
        <v>4991310</v>
      </c>
      <c r="E2863" t="s">
        <v>2</v>
      </c>
      <c r="F2863">
        <v>317.338928</v>
      </c>
      <c r="G2863" t="s">
        <v>27</v>
      </c>
      <c r="H2863" t="s">
        <v>28</v>
      </c>
      <c r="I2863">
        <v>-2685650</v>
      </c>
      <c r="J2863" t="s">
        <v>4</v>
      </c>
      <c r="K2863">
        <v>-90.05442</v>
      </c>
      <c r="L2863" t="s">
        <v>29</v>
      </c>
      <c r="M2863" t="s">
        <v>30</v>
      </c>
      <c r="N2863">
        <v>-641335</v>
      </c>
      <c r="O2863" t="s">
        <v>6</v>
      </c>
      <c r="P2863">
        <v>-179.9785</v>
      </c>
      <c r="Q2863" t="s">
        <v>31</v>
      </c>
      <c r="R2863" t="s">
        <v>32</v>
      </c>
      <c r="S2863">
        <v>641290</v>
      </c>
      <c r="T2863" t="s">
        <v>8</v>
      </c>
      <c r="U2863">
        <v>-179.967499</v>
      </c>
      <c r="V2863" t="s">
        <v>33</v>
      </c>
      <c r="W2863" t="s">
        <v>34</v>
      </c>
      <c r="X2863">
        <v>-7</v>
      </c>
      <c r="Y2863" t="s">
        <v>10</v>
      </c>
      <c r="Z2863">
        <v>-0.007055</v>
      </c>
      <c r="AA2863" t="s">
        <v>35</v>
      </c>
      <c r="AB2863" t="s">
        <v>36</v>
      </c>
      <c r="AC2863">
        <v>0</v>
      </c>
      <c r="AD2863" t="s">
        <v>37</v>
      </c>
      <c r="AE2863">
        <v>0</v>
      </c>
      <c r="AF2863" t="s">
        <v>38</v>
      </c>
    </row>
    <row r="2864" spans="1:32">
      <c r="A2864" t="s">
        <v>0</v>
      </c>
      <c r="B2864">
        <v>70.802797046</v>
      </c>
      <c r="C2864" t="s">
        <v>26</v>
      </c>
      <c r="D2864">
        <v>4991310</v>
      </c>
      <c r="E2864" t="s">
        <v>2</v>
      </c>
      <c r="F2864">
        <v>317.338928</v>
      </c>
      <c r="G2864" t="s">
        <v>27</v>
      </c>
      <c r="H2864" t="s">
        <v>28</v>
      </c>
      <c r="I2864">
        <v>-2685650</v>
      </c>
      <c r="J2864" t="s">
        <v>4</v>
      </c>
      <c r="K2864">
        <v>-90.05442</v>
      </c>
      <c r="L2864" t="s">
        <v>29</v>
      </c>
      <c r="M2864" t="s">
        <v>30</v>
      </c>
      <c r="N2864">
        <v>-641335</v>
      </c>
      <c r="O2864" t="s">
        <v>6</v>
      </c>
      <c r="P2864">
        <v>-179.9785</v>
      </c>
      <c r="Q2864" t="s">
        <v>31</v>
      </c>
      <c r="R2864" t="s">
        <v>32</v>
      </c>
      <c r="S2864">
        <v>641290</v>
      </c>
      <c r="T2864" t="s">
        <v>8</v>
      </c>
      <c r="U2864">
        <v>-179.967499</v>
      </c>
      <c r="V2864" t="s">
        <v>33</v>
      </c>
      <c r="W2864" t="s">
        <v>34</v>
      </c>
      <c r="X2864">
        <v>-7</v>
      </c>
      <c r="Y2864" t="s">
        <v>10</v>
      </c>
      <c r="Z2864">
        <v>-0.007055</v>
      </c>
      <c r="AA2864" t="s">
        <v>35</v>
      </c>
      <c r="AB2864" t="s">
        <v>36</v>
      </c>
      <c r="AC2864">
        <v>0</v>
      </c>
      <c r="AD2864" t="s">
        <v>37</v>
      </c>
      <c r="AE2864">
        <v>0</v>
      </c>
      <c r="AF2864" t="s">
        <v>38</v>
      </c>
    </row>
    <row r="2865" spans="1:32">
      <c r="A2865" t="s">
        <v>0</v>
      </c>
      <c r="B2865">
        <v>70.80364017</v>
      </c>
      <c r="C2865" t="s">
        <v>26</v>
      </c>
      <c r="D2865">
        <v>4991310</v>
      </c>
      <c r="E2865" t="s">
        <v>2</v>
      </c>
      <c r="F2865">
        <v>317.338928</v>
      </c>
      <c r="G2865" t="s">
        <v>27</v>
      </c>
      <c r="H2865" t="s">
        <v>28</v>
      </c>
      <c r="I2865">
        <v>-2685650</v>
      </c>
      <c r="J2865" t="s">
        <v>4</v>
      </c>
      <c r="K2865">
        <v>-90.05442</v>
      </c>
      <c r="L2865" t="s">
        <v>29</v>
      </c>
      <c r="M2865" t="s">
        <v>30</v>
      </c>
      <c r="N2865">
        <v>-641335</v>
      </c>
      <c r="O2865" t="s">
        <v>6</v>
      </c>
      <c r="P2865">
        <v>-179.9785</v>
      </c>
      <c r="Q2865" t="s">
        <v>31</v>
      </c>
      <c r="R2865" t="s">
        <v>32</v>
      </c>
      <c r="S2865">
        <v>641289</v>
      </c>
      <c r="T2865" t="s">
        <v>8</v>
      </c>
      <c r="U2865">
        <v>-179.967255</v>
      </c>
      <c r="V2865" t="s">
        <v>33</v>
      </c>
      <c r="W2865" t="s">
        <v>34</v>
      </c>
      <c r="X2865">
        <v>-7</v>
      </c>
      <c r="Y2865" t="s">
        <v>10</v>
      </c>
      <c r="Z2865">
        <v>-0.007055</v>
      </c>
      <c r="AA2865" t="s">
        <v>35</v>
      </c>
      <c r="AB2865" t="s">
        <v>36</v>
      </c>
      <c r="AC2865">
        <v>0</v>
      </c>
      <c r="AD2865" t="s">
        <v>37</v>
      </c>
      <c r="AE2865">
        <v>0</v>
      </c>
      <c r="AF2865" t="s">
        <v>38</v>
      </c>
    </row>
    <row r="2866" spans="1:32">
      <c r="A2866" t="s">
        <v>0</v>
      </c>
      <c r="B2866">
        <v>70.806800626</v>
      </c>
      <c r="C2866" t="s">
        <v>26</v>
      </c>
      <c r="D2866">
        <v>4991310</v>
      </c>
      <c r="E2866" t="s">
        <v>2</v>
      </c>
      <c r="F2866">
        <v>317.338928</v>
      </c>
      <c r="G2866" t="s">
        <v>27</v>
      </c>
      <c r="H2866" t="s">
        <v>28</v>
      </c>
      <c r="I2866">
        <v>-2685650</v>
      </c>
      <c r="J2866" t="s">
        <v>4</v>
      </c>
      <c r="K2866">
        <v>-90.05442</v>
      </c>
      <c r="L2866" t="s">
        <v>29</v>
      </c>
      <c r="M2866" t="s">
        <v>30</v>
      </c>
      <c r="N2866">
        <v>-641335</v>
      </c>
      <c r="O2866" t="s">
        <v>6</v>
      </c>
      <c r="P2866">
        <v>-179.9785</v>
      </c>
      <c r="Q2866" t="s">
        <v>31</v>
      </c>
      <c r="R2866" t="s">
        <v>32</v>
      </c>
      <c r="S2866">
        <v>641289</v>
      </c>
      <c r="T2866" t="s">
        <v>8</v>
      </c>
      <c r="U2866">
        <v>-179.967255</v>
      </c>
      <c r="V2866" t="s">
        <v>33</v>
      </c>
      <c r="W2866" t="s">
        <v>34</v>
      </c>
      <c r="X2866">
        <v>-7</v>
      </c>
      <c r="Y2866" t="s">
        <v>10</v>
      </c>
      <c r="Z2866">
        <v>-0.007055</v>
      </c>
      <c r="AA2866" t="s">
        <v>35</v>
      </c>
      <c r="AB2866" t="s">
        <v>36</v>
      </c>
      <c r="AC2866">
        <v>0</v>
      </c>
      <c r="AD2866" t="s">
        <v>37</v>
      </c>
      <c r="AE2866">
        <v>0</v>
      </c>
      <c r="AF2866" t="s">
        <v>38</v>
      </c>
    </row>
    <row r="2867" spans="1:32">
      <c r="A2867" t="s">
        <v>0</v>
      </c>
      <c r="B2867">
        <v>70.807650455</v>
      </c>
      <c r="C2867" t="s">
        <v>26</v>
      </c>
      <c r="D2867">
        <v>4991310</v>
      </c>
      <c r="E2867" t="s">
        <v>2</v>
      </c>
      <c r="F2867">
        <v>317.338928</v>
      </c>
      <c r="G2867" t="s">
        <v>27</v>
      </c>
      <c r="H2867" t="s">
        <v>28</v>
      </c>
      <c r="I2867">
        <v>-2685650</v>
      </c>
      <c r="J2867" t="s">
        <v>4</v>
      </c>
      <c r="K2867">
        <v>-90.05442</v>
      </c>
      <c r="L2867" t="s">
        <v>29</v>
      </c>
      <c r="M2867" t="s">
        <v>30</v>
      </c>
      <c r="N2867">
        <v>-641335</v>
      </c>
      <c r="O2867" t="s">
        <v>6</v>
      </c>
      <c r="P2867">
        <v>-179.9785</v>
      </c>
      <c r="Q2867" t="s">
        <v>31</v>
      </c>
      <c r="R2867" t="s">
        <v>32</v>
      </c>
      <c r="S2867">
        <v>641290</v>
      </c>
      <c r="T2867" t="s">
        <v>8</v>
      </c>
      <c r="U2867">
        <v>-179.967499</v>
      </c>
      <c r="V2867" t="s">
        <v>33</v>
      </c>
      <c r="W2867" t="s">
        <v>34</v>
      </c>
      <c r="X2867">
        <v>-7</v>
      </c>
      <c r="Y2867" t="s">
        <v>10</v>
      </c>
      <c r="Z2867">
        <v>-0.007055</v>
      </c>
      <c r="AA2867" t="s">
        <v>35</v>
      </c>
      <c r="AB2867" t="s">
        <v>36</v>
      </c>
      <c r="AC2867">
        <v>0</v>
      </c>
      <c r="AD2867" t="s">
        <v>37</v>
      </c>
      <c r="AE2867">
        <v>0</v>
      </c>
      <c r="AF2867" t="s">
        <v>38</v>
      </c>
    </row>
    <row r="2868" spans="1:32">
      <c r="A2868" t="s">
        <v>0</v>
      </c>
      <c r="B2868">
        <v>70.81079834</v>
      </c>
      <c r="C2868" t="s">
        <v>26</v>
      </c>
      <c r="D2868">
        <v>4991310</v>
      </c>
      <c r="E2868" t="s">
        <v>2</v>
      </c>
      <c r="F2868">
        <v>317.338928</v>
      </c>
      <c r="G2868" t="s">
        <v>27</v>
      </c>
      <c r="H2868" t="s">
        <v>28</v>
      </c>
      <c r="I2868">
        <v>-2685650</v>
      </c>
      <c r="J2868" t="s">
        <v>4</v>
      </c>
      <c r="K2868">
        <v>-90.05442</v>
      </c>
      <c r="L2868" t="s">
        <v>29</v>
      </c>
      <c r="M2868" t="s">
        <v>30</v>
      </c>
      <c r="N2868">
        <v>-641335</v>
      </c>
      <c r="O2868" t="s">
        <v>6</v>
      </c>
      <c r="P2868">
        <v>-179.9785</v>
      </c>
      <c r="Q2868" t="s">
        <v>31</v>
      </c>
      <c r="R2868" t="s">
        <v>32</v>
      </c>
      <c r="S2868">
        <v>641290</v>
      </c>
      <c r="T2868" t="s">
        <v>8</v>
      </c>
      <c r="U2868">
        <v>-179.967499</v>
      </c>
      <c r="V2868" t="s">
        <v>33</v>
      </c>
      <c r="W2868" t="s">
        <v>34</v>
      </c>
      <c r="X2868">
        <v>-7</v>
      </c>
      <c r="Y2868" t="s">
        <v>10</v>
      </c>
      <c r="Z2868">
        <v>-0.007055</v>
      </c>
      <c r="AA2868" t="s">
        <v>35</v>
      </c>
      <c r="AB2868" t="s">
        <v>36</v>
      </c>
      <c r="AC2868">
        <v>0</v>
      </c>
      <c r="AD2868" t="s">
        <v>37</v>
      </c>
      <c r="AE2868">
        <v>0</v>
      </c>
      <c r="AF2868" t="s">
        <v>38</v>
      </c>
    </row>
    <row r="2869" spans="1:32">
      <c r="A2869" t="s">
        <v>0</v>
      </c>
      <c r="B2869">
        <v>70.811635597</v>
      </c>
      <c r="C2869" t="s">
        <v>26</v>
      </c>
      <c r="D2869">
        <v>4991310</v>
      </c>
      <c r="E2869" t="s">
        <v>2</v>
      </c>
      <c r="F2869">
        <v>317.338928</v>
      </c>
      <c r="G2869" t="s">
        <v>27</v>
      </c>
      <c r="H2869" t="s">
        <v>28</v>
      </c>
      <c r="I2869">
        <v>-2685650</v>
      </c>
      <c r="J2869" t="s">
        <v>4</v>
      </c>
      <c r="K2869">
        <v>-90.05442</v>
      </c>
      <c r="L2869" t="s">
        <v>29</v>
      </c>
      <c r="M2869" t="s">
        <v>30</v>
      </c>
      <c r="N2869">
        <v>-641335</v>
      </c>
      <c r="O2869" t="s">
        <v>6</v>
      </c>
      <c r="P2869">
        <v>-179.9785</v>
      </c>
      <c r="Q2869" t="s">
        <v>31</v>
      </c>
      <c r="R2869" t="s">
        <v>32</v>
      </c>
      <c r="S2869">
        <v>641290</v>
      </c>
      <c r="T2869" t="s">
        <v>8</v>
      </c>
      <c r="U2869">
        <v>-179.967499</v>
      </c>
      <c r="V2869" t="s">
        <v>33</v>
      </c>
      <c r="W2869" t="s">
        <v>34</v>
      </c>
      <c r="X2869">
        <v>-7</v>
      </c>
      <c r="Y2869" t="s">
        <v>10</v>
      </c>
      <c r="Z2869">
        <v>-0.007055</v>
      </c>
      <c r="AA2869" t="s">
        <v>35</v>
      </c>
      <c r="AB2869" t="s">
        <v>36</v>
      </c>
      <c r="AC2869">
        <v>0</v>
      </c>
      <c r="AD2869" t="s">
        <v>37</v>
      </c>
      <c r="AE2869">
        <v>0</v>
      </c>
      <c r="AF2869" t="s">
        <v>38</v>
      </c>
    </row>
    <row r="2870" spans="1:32">
      <c r="A2870" t="s">
        <v>0</v>
      </c>
      <c r="B2870">
        <v>70.814800244</v>
      </c>
      <c r="C2870" t="s">
        <v>26</v>
      </c>
      <c r="D2870">
        <v>4991310</v>
      </c>
      <c r="E2870" t="s">
        <v>2</v>
      </c>
      <c r="F2870">
        <v>317.338928</v>
      </c>
      <c r="G2870" t="s">
        <v>27</v>
      </c>
      <c r="H2870" t="s">
        <v>28</v>
      </c>
      <c r="I2870">
        <v>-2685650</v>
      </c>
      <c r="J2870" t="s">
        <v>4</v>
      </c>
      <c r="K2870">
        <v>-90.05442</v>
      </c>
      <c r="L2870" t="s">
        <v>29</v>
      </c>
      <c r="M2870" t="s">
        <v>30</v>
      </c>
      <c r="N2870">
        <v>-641335</v>
      </c>
      <c r="O2870" t="s">
        <v>6</v>
      </c>
      <c r="P2870">
        <v>-179.9785</v>
      </c>
      <c r="Q2870" t="s">
        <v>31</v>
      </c>
      <c r="R2870" t="s">
        <v>32</v>
      </c>
      <c r="S2870">
        <v>641290</v>
      </c>
      <c r="T2870" t="s">
        <v>8</v>
      </c>
      <c r="U2870">
        <v>-179.967499</v>
      </c>
      <c r="V2870" t="s">
        <v>33</v>
      </c>
      <c r="W2870" t="s">
        <v>34</v>
      </c>
      <c r="X2870">
        <v>-7</v>
      </c>
      <c r="Y2870" t="s">
        <v>10</v>
      </c>
      <c r="Z2870">
        <v>-0.007055</v>
      </c>
      <c r="AA2870" t="s">
        <v>35</v>
      </c>
      <c r="AB2870" t="s">
        <v>36</v>
      </c>
      <c r="AC2870">
        <v>0</v>
      </c>
      <c r="AD2870" t="s">
        <v>37</v>
      </c>
      <c r="AE2870">
        <v>0</v>
      </c>
      <c r="AF2870" t="s">
        <v>38</v>
      </c>
    </row>
    <row r="2871" spans="1:32">
      <c r="A2871" t="s">
        <v>0</v>
      </c>
      <c r="B2871">
        <v>70.815653425</v>
      </c>
      <c r="C2871" t="s">
        <v>26</v>
      </c>
      <c r="D2871">
        <v>4991310</v>
      </c>
      <c r="E2871" t="s">
        <v>2</v>
      </c>
      <c r="F2871">
        <v>317.338928</v>
      </c>
      <c r="G2871" t="s">
        <v>27</v>
      </c>
      <c r="H2871" t="s">
        <v>28</v>
      </c>
      <c r="I2871">
        <v>-2685650</v>
      </c>
      <c r="J2871" t="s">
        <v>4</v>
      </c>
      <c r="K2871">
        <v>-90.05442</v>
      </c>
      <c r="L2871" t="s">
        <v>29</v>
      </c>
      <c r="M2871" t="s">
        <v>30</v>
      </c>
      <c r="N2871">
        <v>-641335</v>
      </c>
      <c r="O2871" t="s">
        <v>6</v>
      </c>
      <c r="P2871">
        <v>-179.9785</v>
      </c>
      <c r="Q2871" t="s">
        <v>31</v>
      </c>
      <c r="R2871" t="s">
        <v>32</v>
      </c>
      <c r="S2871">
        <v>641290</v>
      </c>
      <c r="T2871" t="s">
        <v>8</v>
      </c>
      <c r="U2871">
        <v>-179.967499</v>
      </c>
      <c r="V2871" t="s">
        <v>33</v>
      </c>
      <c r="W2871" t="s">
        <v>34</v>
      </c>
      <c r="X2871">
        <v>-7</v>
      </c>
      <c r="Y2871" t="s">
        <v>10</v>
      </c>
      <c r="Z2871">
        <v>-0.007055</v>
      </c>
      <c r="AA2871" t="s">
        <v>35</v>
      </c>
      <c r="AB2871" t="s">
        <v>36</v>
      </c>
      <c r="AC2871">
        <v>0</v>
      </c>
      <c r="AD2871" t="s">
        <v>37</v>
      </c>
      <c r="AE2871">
        <v>0</v>
      </c>
      <c r="AF2871" t="s">
        <v>38</v>
      </c>
    </row>
    <row r="2872" spans="1:32">
      <c r="A2872" t="s">
        <v>0</v>
      </c>
      <c r="B2872">
        <v>70.818797958</v>
      </c>
      <c r="C2872" t="s">
        <v>26</v>
      </c>
      <c r="D2872">
        <v>4991310</v>
      </c>
      <c r="E2872" t="s">
        <v>2</v>
      </c>
      <c r="F2872">
        <v>317.338928</v>
      </c>
      <c r="G2872" t="s">
        <v>27</v>
      </c>
      <c r="H2872" t="s">
        <v>28</v>
      </c>
      <c r="I2872">
        <v>-2685650</v>
      </c>
      <c r="J2872" t="s">
        <v>4</v>
      </c>
      <c r="K2872">
        <v>-90.05442</v>
      </c>
      <c r="L2872" t="s">
        <v>29</v>
      </c>
      <c r="M2872" t="s">
        <v>30</v>
      </c>
      <c r="N2872">
        <v>-641335</v>
      </c>
      <c r="O2872" t="s">
        <v>6</v>
      </c>
      <c r="P2872">
        <v>-179.9785</v>
      </c>
      <c r="Q2872" t="s">
        <v>31</v>
      </c>
      <c r="R2872" t="s">
        <v>32</v>
      </c>
      <c r="S2872">
        <v>641290</v>
      </c>
      <c r="T2872" t="s">
        <v>8</v>
      </c>
      <c r="U2872">
        <v>-179.967499</v>
      </c>
      <c r="V2872" t="s">
        <v>33</v>
      </c>
      <c r="W2872" t="s">
        <v>34</v>
      </c>
      <c r="X2872">
        <v>-7</v>
      </c>
      <c r="Y2872" t="s">
        <v>10</v>
      </c>
      <c r="Z2872">
        <v>-0.007055</v>
      </c>
      <c r="AA2872" t="s">
        <v>35</v>
      </c>
      <c r="AB2872" t="s">
        <v>36</v>
      </c>
      <c r="AC2872">
        <v>0</v>
      </c>
      <c r="AD2872" t="s">
        <v>37</v>
      </c>
      <c r="AE2872">
        <v>0</v>
      </c>
      <c r="AF2872" t="s">
        <v>38</v>
      </c>
    </row>
    <row r="2873" spans="1:32">
      <c r="A2873" t="s">
        <v>0</v>
      </c>
      <c r="B2873">
        <v>70.819644434</v>
      </c>
      <c r="C2873" t="s">
        <v>26</v>
      </c>
      <c r="D2873">
        <v>4991310</v>
      </c>
      <c r="E2873" t="s">
        <v>2</v>
      </c>
      <c r="F2873">
        <v>317.338928</v>
      </c>
      <c r="G2873" t="s">
        <v>27</v>
      </c>
      <c r="H2873" t="s">
        <v>28</v>
      </c>
      <c r="I2873">
        <v>-2685650</v>
      </c>
      <c r="J2873" t="s">
        <v>4</v>
      </c>
      <c r="K2873">
        <v>-90.05442</v>
      </c>
      <c r="L2873" t="s">
        <v>29</v>
      </c>
      <c r="M2873" t="s">
        <v>30</v>
      </c>
      <c r="N2873">
        <v>-641335</v>
      </c>
      <c r="O2873" t="s">
        <v>6</v>
      </c>
      <c r="P2873">
        <v>-179.9785</v>
      </c>
      <c r="Q2873" t="s">
        <v>31</v>
      </c>
      <c r="R2873" t="s">
        <v>32</v>
      </c>
      <c r="S2873">
        <v>641289</v>
      </c>
      <c r="T2873" t="s">
        <v>8</v>
      </c>
      <c r="U2873">
        <v>-179.967255</v>
      </c>
      <c r="V2873" t="s">
        <v>33</v>
      </c>
      <c r="W2873" t="s">
        <v>34</v>
      </c>
      <c r="X2873">
        <v>-7</v>
      </c>
      <c r="Y2873" t="s">
        <v>10</v>
      </c>
      <c r="Z2873">
        <v>-0.007055</v>
      </c>
      <c r="AA2873" t="s">
        <v>35</v>
      </c>
      <c r="AB2873" t="s">
        <v>36</v>
      </c>
      <c r="AC2873">
        <v>0</v>
      </c>
      <c r="AD2873" t="s">
        <v>37</v>
      </c>
      <c r="AE2873">
        <v>0</v>
      </c>
      <c r="AF2873" t="s">
        <v>38</v>
      </c>
    </row>
    <row r="2874" spans="1:32">
      <c r="A2874" t="s">
        <v>0</v>
      </c>
      <c r="B2874">
        <v>70.8228007</v>
      </c>
      <c r="C2874" t="s">
        <v>26</v>
      </c>
      <c r="D2874">
        <v>4991310</v>
      </c>
      <c r="E2874" t="s">
        <v>2</v>
      </c>
      <c r="F2874">
        <v>317.338928</v>
      </c>
      <c r="G2874" t="s">
        <v>27</v>
      </c>
      <c r="H2874" t="s">
        <v>28</v>
      </c>
      <c r="I2874">
        <v>-2685650</v>
      </c>
      <c r="J2874" t="s">
        <v>4</v>
      </c>
      <c r="K2874">
        <v>-90.05442</v>
      </c>
      <c r="L2874" t="s">
        <v>29</v>
      </c>
      <c r="M2874" t="s">
        <v>30</v>
      </c>
      <c r="N2874">
        <v>-641335</v>
      </c>
      <c r="O2874" t="s">
        <v>6</v>
      </c>
      <c r="P2874">
        <v>-179.9785</v>
      </c>
      <c r="Q2874" t="s">
        <v>31</v>
      </c>
      <c r="R2874" t="s">
        <v>32</v>
      </c>
      <c r="S2874">
        <v>641289</v>
      </c>
      <c r="T2874" t="s">
        <v>8</v>
      </c>
      <c r="U2874">
        <v>-179.967255</v>
      </c>
      <c r="V2874" t="s">
        <v>33</v>
      </c>
      <c r="W2874" t="s">
        <v>34</v>
      </c>
      <c r="X2874">
        <v>-7</v>
      </c>
      <c r="Y2874" t="s">
        <v>10</v>
      </c>
      <c r="Z2874">
        <v>-0.007055</v>
      </c>
      <c r="AA2874" t="s">
        <v>35</v>
      </c>
      <c r="AB2874" t="s">
        <v>36</v>
      </c>
      <c r="AC2874">
        <v>0</v>
      </c>
      <c r="AD2874" t="s">
        <v>37</v>
      </c>
      <c r="AE2874">
        <v>0</v>
      </c>
      <c r="AF2874" t="s">
        <v>38</v>
      </c>
    </row>
    <row r="2875" spans="1:32">
      <c r="A2875" t="s">
        <v>0</v>
      </c>
      <c r="B2875">
        <v>70.82365891</v>
      </c>
      <c r="C2875" t="s">
        <v>26</v>
      </c>
      <c r="D2875">
        <v>4991310</v>
      </c>
      <c r="E2875" t="s">
        <v>2</v>
      </c>
      <c r="F2875">
        <v>317.338928</v>
      </c>
      <c r="G2875" t="s">
        <v>27</v>
      </c>
      <c r="H2875" t="s">
        <v>28</v>
      </c>
      <c r="I2875">
        <v>-2685650</v>
      </c>
      <c r="J2875" t="s">
        <v>4</v>
      </c>
      <c r="K2875">
        <v>-90.05442</v>
      </c>
      <c r="L2875" t="s">
        <v>29</v>
      </c>
      <c r="M2875" t="s">
        <v>30</v>
      </c>
      <c r="N2875">
        <v>-641335</v>
      </c>
      <c r="O2875" t="s">
        <v>6</v>
      </c>
      <c r="P2875">
        <v>-179.9785</v>
      </c>
      <c r="Q2875" t="s">
        <v>31</v>
      </c>
      <c r="R2875" t="s">
        <v>32</v>
      </c>
      <c r="S2875">
        <v>641290</v>
      </c>
      <c r="T2875" t="s">
        <v>8</v>
      </c>
      <c r="U2875">
        <v>-179.967499</v>
      </c>
      <c r="V2875" t="s">
        <v>33</v>
      </c>
      <c r="W2875" t="s">
        <v>34</v>
      </c>
      <c r="X2875">
        <v>-7</v>
      </c>
      <c r="Y2875" t="s">
        <v>10</v>
      </c>
      <c r="Z2875">
        <v>-0.007055</v>
      </c>
      <c r="AA2875" t="s">
        <v>35</v>
      </c>
      <c r="AB2875" t="s">
        <v>36</v>
      </c>
      <c r="AC2875">
        <v>0</v>
      </c>
      <c r="AD2875" t="s">
        <v>37</v>
      </c>
      <c r="AE2875">
        <v>0</v>
      </c>
      <c r="AF2875" t="s">
        <v>38</v>
      </c>
    </row>
    <row r="2876" spans="1:32">
      <c r="A2876" t="s">
        <v>0</v>
      </c>
      <c r="B2876">
        <v>70.826797576</v>
      </c>
      <c r="C2876" t="s">
        <v>26</v>
      </c>
      <c r="D2876">
        <v>4991310</v>
      </c>
      <c r="E2876" t="s">
        <v>2</v>
      </c>
      <c r="F2876">
        <v>317.338928</v>
      </c>
      <c r="G2876" t="s">
        <v>27</v>
      </c>
      <c r="H2876" t="s">
        <v>28</v>
      </c>
      <c r="I2876">
        <v>-2685650</v>
      </c>
      <c r="J2876" t="s">
        <v>4</v>
      </c>
      <c r="K2876">
        <v>-90.05442</v>
      </c>
      <c r="L2876" t="s">
        <v>29</v>
      </c>
      <c r="M2876" t="s">
        <v>30</v>
      </c>
      <c r="N2876">
        <v>-641335</v>
      </c>
      <c r="O2876" t="s">
        <v>6</v>
      </c>
      <c r="P2876">
        <v>-179.9785</v>
      </c>
      <c r="Q2876" t="s">
        <v>31</v>
      </c>
      <c r="R2876" t="s">
        <v>32</v>
      </c>
      <c r="S2876">
        <v>641290</v>
      </c>
      <c r="T2876" t="s">
        <v>8</v>
      </c>
      <c r="U2876">
        <v>-179.967499</v>
      </c>
      <c r="V2876" t="s">
        <v>33</v>
      </c>
      <c r="W2876" t="s">
        <v>34</v>
      </c>
      <c r="X2876">
        <v>-7</v>
      </c>
      <c r="Y2876" t="s">
        <v>10</v>
      </c>
      <c r="Z2876">
        <v>-0.007055</v>
      </c>
      <c r="AA2876" t="s">
        <v>35</v>
      </c>
      <c r="AB2876" t="s">
        <v>36</v>
      </c>
      <c r="AC2876">
        <v>0</v>
      </c>
      <c r="AD2876" t="s">
        <v>37</v>
      </c>
      <c r="AE2876">
        <v>0</v>
      </c>
      <c r="AF2876" t="s">
        <v>38</v>
      </c>
    </row>
    <row r="2877" spans="1:32">
      <c r="A2877" t="s">
        <v>0</v>
      </c>
      <c r="B2877">
        <v>70.827636509</v>
      </c>
      <c r="C2877" t="s">
        <v>26</v>
      </c>
      <c r="D2877">
        <v>4991310</v>
      </c>
      <c r="E2877" t="s">
        <v>2</v>
      </c>
      <c r="F2877">
        <v>317.338928</v>
      </c>
      <c r="G2877" t="s">
        <v>27</v>
      </c>
      <c r="H2877" t="s">
        <v>28</v>
      </c>
      <c r="I2877">
        <v>-2685650</v>
      </c>
      <c r="J2877" t="s">
        <v>4</v>
      </c>
      <c r="K2877">
        <v>-90.05442</v>
      </c>
      <c r="L2877" t="s">
        <v>29</v>
      </c>
      <c r="M2877" t="s">
        <v>30</v>
      </c>
      <c r="N2877">
        <v>-641335</v>
      </c>
      <c r="O2877" t="s">
        <v>6</v>
      </c>
      <c r="P2877">
        <v>-179.9785</v>
      </c>
      <c r="Q2877" t="s">
        <v>31</v>
      </c>
      <c r="R2877" t="s">
        <v>32</v>
      </c>
      <c r="S2877">
        <v>641290</v>
      </c>
      <c r="T2877" t="s">
        <v>8</v>
      </c>
      <c r="U2877">
        <v>-179.967499</v>
      </c>
      <c r="V2877" t="s">
        <v>33</v>
      </c>
      <c r="W2877" t="s">
        <v>34</v>
      </c>
      <c r="X2877">
        <v>-7</v>
      </c>
      <c r="Y2877" t="s">
        <v>10</v>
      </c>
      <c r="Z2877">
        <v>-0.007055</v>
      </c>
      <c r="AA2877" t="s">
        <v>35</v>
      </c>
      <c r="AB2877" t="s">
        <v>36</v>
      </c>
      <c r="AC2877">
        <v>0</v>
      </c>
      <c r="AD2877" t="s">
        <v>37</v>
      </c>
      <c r="AE2877">
        <v>0</v>
      </c>
      <c r="AF2877" t="s">
        <v>38</v>
      </c>
    </row>
    <row r="2878" spans="1:32">
      <c r="A2878" t="s">
        <v>0</v>
      </c>
      <c r="B2878">
        <v>70.830800318</v>
      </c>
      <c r="C2878" t="s">
        <v>26</v>
      </c>
      <c r="D2878">
        <v>4991310</v>
      </c>
      <c r="E2878" t="s">
        <v>2</v>
      </c>
      <c r="F2878">
        <v>317.338928</v>
      </c>
      <c r="G2878" t="s">
        <v>27</v>
      </c>
      <c r="H2878" t="s">
        <v>28</v>
      </c>
      <c r="I2878">
        <v>-2685650</v>
      </c>
      <c r="J2878" t="s">
        <v>4</v>
      </c>
      <c r="K2878">
        <v>-90.05442</v>
      </c>
      <c r="L2878" t="s">
        <v>29</v>
      </c>
      <c r="M2878" t="s">
        <v>30</v>
      </c>
      <c r="N2878">
        <v>-641335</v>
      </c>
      <c r="O2878" t="s">
        <v>6</v>
      </c>
      <c r="P2878">
        <v>-179.9785</v>
      </c>
      <c r="Q2878" t="s">
        <v>31</v>
      </c>
      <c r="R2878" t="s">
        <v>32</v>
      </c>
      <c r="S2878">
        <v>641290</v>
      </c>
      <c r="T2878" t="s">
        <v>8</v>
      </c>
      <c r="U2878">
        <v>-179.967499</v>
      </c>
      <c r="V2878" t="s">
        <v>33</v>
      </c>
      <c r="W2878" t="s">
        <v>34</v>
      </c>
      <c r="X2878">
        <v>-7</v>
      </c>
      <c r="Y2878" t="s">
        <v>10</v>
      </c>
      <c r="Z2878">
        <v>-0.007055</v>
      </c>
      <c r="AA2878" t="s">
        <v>35</v>
      </c>
      <c r="AB2878" t="s">
        <v>36</v>
      </c>
      <c r="AC2878">
        <v>0</v>
      </c>
      <c r="AD2878" t="s">
        <v>37</v>
      </c>
      <c r="AE2878">
        <v>0</v>
      </c>
      <c r="AF2878" t="s">
        <v>38</v>
      </c>
    </row>
    <row r="2879" spans="1:32">
      <c r="A2879" t="s">
        <v>0</v>
      </c>
      <c r="B2879">
        <v>70.831656851</v>
      </c>
      <c r="C2879" t="s">
        <v>26</v>
      </c>
      <c r="D2879">
        <v>4991310</v>
      </c>
      <c r="E2879" t="s">
        <v>2</v>
      </c>
      <c r="F2879">
        <v>317.338928</v>
      </c>
      <c r="G2879" t="s">
        <v>27</v>
      </c>
      <c r="H2879" t="s">
        <v>28</v>
      </c>
      <c r="I2879">
        <v>-2685650</v>
      </c>
      <c r="J2879" t="s">
        <v>4</v>
      </c>
      <c r="K2879">
        <v>-90.05442</v>
      </c>
      <c r="L2879" t="s">
        <v>29</v>
      </c>
      <c r="M2879" t="s">
        <v>30</v>
      </c>
      <c r="N2879">
        <v>-641335</v>
      </c>
      <c r="O2879" t="s">
        <v>6</v>
      </c>
      <c r="P2879">
        <v>-179.9785</v>
      </c>
      <c r="Q2879" t="s">
        <v>31</v>
      </c>
      <c r="R2879" t="s">
        <v>32</v>
      </c>
      <c r="S2879">
        <v>641290</v>
      </c>
      <c r="T2879" t="s">
        <v>8</v>
      </c>
      <c r="U2879">
        <v>-179.967499</v>
      </c>
      <c r="V2879" t="s">
        <v>33</v>
      </c>
      <c r="W2879" t="s">
        <v>34</v>
      </c>
      <c r="X2879">
        <v>-7</v>
      </c>
      <c r="Y2879" t="s">
        <v>10</v>
      </c>
      <c r="Z2879">
        <v>-0.007055</v>
      </c>
      <c r="AA2879" t="s">
        <v>35</v>
      </c>
      <c r="AB2879" t="s">
        <v>36</v>
      </c>
      <c r="AC2879">
        <v>0</v>
      </c>
      <c r="AD2879" t="s">
        <v>37</v>
      </c>
      <c r="AE2879">
        <v>0</v>
      </c>
      <c r="AF2879" t="s">
        <v>38</v>
      </c>
    </row>
    <row r="2880" spans="1:32">
      <c r="A2880" t="s">
        <v>0</v>
      </c>
      <c r="B2880">
        <v>70.834797194</v>
      </c>
      <c r="C2880" t="s">
        <v>26</v>
      </c>
      <c r="D2880">
        <v>4991310</v>
      </c>
      <c r="E2880" t="s">
        <v>2</v>
      </c>
      <c r="F2880">
        <v>317.338928</v>
      </c>
      <c r="G2880" t="s">
        <v>27</v>
      </c>
      <c r="H2880" t="s">
        <v>28</v>
      </c>
      <c r="I2880">
        <v>-2685650</v>
      </c>
      <c r="J2880" t="s">
        <v>4</v>
      </c>
      <c r="K2880">
        <v>-90.05442</v>
      </c>
      <c r="L2880" t="s">
        <v>29</v>
      </c>
      <c r="M2880" t="s">
        <v>30</v>
      </c>
      <c r="N2880">
        <v>-641335</v>
      </c>
      <c r="O2880" t="s">
        <v>6</v>
      </c>
      <c r="P2880">
        <v>-179.9785</v>
      </c>
      <c r="Q2880" t="s">
        <v>31</v>
      </c>
      <c r="R2880" t="s">
        <v>32</v>
      </c>
      <c r="S2880">
        <v>641290</v>
      </c>
      <c r="T2880" t="s">
        <v>8</v>
      </c>
      <c r="U2880">
        <v>-179.967499</v>
      </c>
      <c r="V2880" t="s">
        <v>33</v>
      </c>
      <c r="W2880" t="s">
        <v>34</v>
      </c>
      <c r="X2880">
        <v>-7</v>
      </c>
      <c r="Y2880" t="s">
        <v>10</v>
      </c>
      <c r="Z2880">
        <v>-0.007055</v>
      </c>
      <c r="AA2880" t="s">
        <v>35</v>
      </c>
      <c r="AB2880" t="s">
        <v>36</v>
      </c>
      <c r="AC2880">
        <v>0</v>
      </c>
      <c r="AD2880" t="s">
        <v>37</v>
      </c>
      <c r="AE2880">
        <v>0</v>
      </c>
      <c r="AF2880" t="s">
        <v>38</v>
      </c>
    </row>
    <row r="2881" spans="1:32">
      <c r="A2881" t="s">
        <v>0</v>
      </c>
      <c r="B2881">
        <v>70.835633613</v>
      </c>
      <c r="C2881" t="s">
        <v>26</v>
      </c>
      <c r="D2881">
        <v>4991310</v>
      </c>
      <c r="E2881" t="s">
        <v>2</v>
      </c>
      <c r="F2881">
        <v>317.338928</v>
      </c>
      <c r="G2881" t="s">
        <v>27</v>
      </c>
      <c r="H2881" t="s">
        <v>28</v>
      </c>
      <c r="I2881">
        <v>-2685650</v>
      </c>
      <c r="J2881" t="s">
        <v>4</v>
      </c>
      <c r="K2881">
        <v>-90.05442</v>
      </c>
      <c r="L2881" t="s">
        <v>29</v>
      </c>
      <c r="M2881" t="s">
        <v>30</v>
      </c>
      <c r="N2881">
        <v>-641335</v>
      </c>
      <c r="O2881" t="s">
        <v>6</v>
      </c>
      <c r="P2881">
        <v>-179.9785</v>
      </c>
      <c r="Q2881" t="s">
        <v>31</v>
      </c>
      <c r="R2881" t="s">
        <v>32</v>
      </c>
      <c r="S2881">
        <v>641290</v>
      </c>
      <c r="T2881" t="s">
        <v>8</v>
      </c>
      <c r="U2881">
        <v>-179.967499</v>
      </c>
      <c r="V2881" t="s">
        <v>33</v>
      </c>
      <c r="W2881" t="s">
        <v>34</v>
      </c>
      <c r="X2881">
        <v>-7</v>
      </c>
      <c r="Y2881" t="s">
        <v>10</v>
      </c>
      <c r="Z2881">
        <v>-0.007055</v>
      </c>
      <c r="AA2881" t="s">
        <v>35</v>
      </c>
      <c r="AB2881" t="s">
        <v>36</v>
      </c>
      <c r="AC2881">
        <v>0</v>
      </c>
      <c r="AD2881" t="s">
        <v>37</v>
      </c>
      <c r="AE2881">
        <v>0</v>
      </c>
      <c r="AF2881" t="s">
        <v>38</v>
      </c>
    </row>
    <row r="2882" spans="1:32">
      <c r="A2882" t="s">
        <v>0</v>
      </c>
      <c r="B2882">
        <v>70.838799098</v>
      </c>
      <c r="C2882" t="s">
        <v>26</v>
      </c>
      <c r="D2882">
        <v>4991310</v>
      </c>
      <c r="E2882" t="s">
        <v>2</v>
      </c>
      <c r="F2882">
        <v>317.338928</v>
      </c>
      <c r="G2882" t="s">
        <v>27</v>
      </c>
      <c r="H2882" t="s">
        <v>28</v>
      </c>
      <c r="I2882">
        <v>-2685650</v>
      </c>
      <c r="J2882" t="s">
        <v>4</v>
      </c>
      <c r="K2882">
        <v>-90.05442</v>
      </c>
      <c r="L2882" t="s">
        <v>29</v>
      </c>
      <c r="M2882" t="s">
        <v>30</v>
      </c>
      <c r="N2882">
        <v>-641335</v>
      </c>
      <c r="O2882" t="s">
        <v>6</v>
      </c>
      <c r="P2882">
        <v>-179.9785</v>
      </c>
      <c r="Q2882" t="s">
        <v>31</v>
      </c>
      <c r="R2882" t="s">
        <v>32</v>
      </c>
      <c r="S2882">
        <v>641290</v>
      </c>
      <c r="T2882" t="s">
        <v>8</v>
      </c>
      <c r="U2882">
        <v>-179.967499</v>
      </c>
      <c r="V2882" t="s">
        <v>33</v>
      </c>
      <c r="W2882" t="s">
        <v>34</v>
      </c>
      <c r="X2882">
        <v>-7</v>
      </c>
      <c r="Y2882" t="s">
        <v>10</v>
      </c>
      <c r="Z2882">
        <v>-0.007055</v>
      </c>
      <c r="AA2882" t="s">
        <v>35</v>
      </c>
      <c r="AB2882" t="s">
        <v>36</v>
      </c>
      <c r="AC2882">
        <v>0</v>
      </c>
      <c r="AD2882" t="s">
        <v>37</v>
      </c>
      <c r="AE2882">
        <v>0</v>
      </c>
      <c r="AF2882" t="s">
        <v>38</v>
      </c>
    </row>
    <row r="2883" spans="1:32">
      <c r="A2883" t="s">
        <v>0</v>
      </c>
      <c r="B2883">
        <v>70.839669879</v>
      </c>
      <c r="C2883" t="s">
        <v>26</v>
      </c>
      <c r="D2883">
        <v>4991310</v>
      </c>
      <c r="E2883" t="s">
        <v>2</v>
      </c>
      <c r="F2883">
        <v>317.338928</v>
      </c>
      <c r="G2883" t="s">
        <v>27</v>
      </c>
      <c r="H2883" t="s">
        <v>28</v>
      </c>
      <c r="I2883">
        <v>-2685650</v>
      </c>
      <c r="J2883" t="s">
        <v>4</v>
      </c>
      <c r="K2883">
        <v>-90.05442</v>
      </c>
      <c r="L2883" t="s">
        <v>29</v>
      </c>
      <c r="M2883" t="s">
        <v>30</v>
      </c>
      <c r="N2883">
        <v>-641335</v>
      </c>
      <c r="O2883" t="s">
        <v>6</v>
      </c>
      <c r="P2883">
        <v>-179.9785</v>
      </c>
      <c r="Q2883" t="s">
        <v>31</v>
      </c>
      <c r="R2883" t="s">
        <v>32</v>
      </c>
      <c r="S2883">
        <v>641290</v>
      </c>
      <c r="T2883" t="s">
        <v>8</v>
      </c>
      <c r="U2883">
        <v>-179.967499</v>
      </c>
      <c r="V2883" t="s">
        <v>33</v>
      </c>
      <c r="W2883" t="s">
        <v>34</v>
      </c>
      <c r="X2883">
        <v>-7</v>
      </c>
      <c r="Y2883" t="s">
        <v>10</v>
      </c>
      <c r="Z2883">
        <v>-0.007055</v>
      </c>
      <c r="AA2883" t="s">
        <v>35</v>
      </c>
      <c r="AB2883" t="s">
        <v>36</v>
      </c>
      <c r="AC2883">
        <v>0</v>
      </c>
      <c r="AD2883" t="s">
        <v>37</v>
      </c>
      <c r="AE2883">
        <v>0</v>
      </c>
      <c r="AF2883" t="s">
        <v>38</v>
      </c>
    </row>
    <row r="2884" spans="1:32">
      <c r="A2884" t="s">
        <v>0</v>
      </c>
      <c r="B2884">
        <v>70.84279765</v>
      </c>
      <c r="C2884" t="s">
        <v>26</v>
      </c>
      <c r="D2884">
        <v>4991310</v>
      </c>
      <c r="E2884" t="s">
        <v>2</v>
      </c>
      <c r="F2884">
        <v>317.338928</v>
      </c>
      <c r="G2884" t="s">
        <v>27</v>
      </c>
      <c r="H2884" t="s">
        <v>28</v>
      </c>
      <c r="I2884">
        <v>-2685650</v>
      </c>
      <c r="J2884" t="s">
        <v>4</v>
      </c>
      <c r="K2884">
        <v>-90.05442</v>
      </c>
      <c r="L2884" t="s">
        <v>29</v>
      </c>
      <c r="M2884" t="s">
        <v>30</v>
      </c>
      <c r="N2884">
        <v>-641335</v>
      </c>
      <c r="O2884" t="s">
        <v>6</v>
      </c>
      <c r="P2884">
        <v>-179.9785</v>
      </c>
      <c r="Q2884" t="s">
        <v>31</v>
      </c>
      <c r="R2884" t="s">
        <v>32</v>
      </c>
      <c r="S2884">
        <v>641290</v>
      </c>
      <c r="T2884" t="s">
        <v>8</v>
      </c>
      <c r="U2884">
        <v>-179.967499</v>
      </c>
      <c r="V2884" t="s">
        <v>33</v>
      </c>
      <c r="W2884" t="s">
        <v>34</v>
      </c>
      <c r="X2884">
        <v>-7</v>
      </c>
      <c r="Y2884" t="s">
        <v>10</v>
      </c>
      <c r="Z2884">
        <v>-0.007055</v>
      </c>
      <c r="AA2884" t="s">
        <v>35</v>
      </c>
      <c r="AB2884" t="s">
        <v>36</v>
      </c>
      <c r="AC2884">
        <v>0</v>
      </c>
      <c r="AD2884" t="s">
        <v>37</v>
      </c>
      <c r="AE2884">
        <v>0</v>
      </c>
      <c r="AF2884" t="s">
        <v>38</v>
      </c>
    </row>
    <row r="2885" spans="1:32">
      <c r="A2885" t="s">
        <v>0</v>
      </c>
      <c r="B2885">
        <v>70.843634907</v>
      </c>
      <c r="C2885" t="s">
        <v>26</v>
      </c>
      <c r="D2885">
        <v>4991310</v>
      </c>
      <c r="E2885" t="s">
        <v>2</v>
      </c>
      <c r="F2885">
        <v>317.338928</v>
      </c>
      <c r="G2885" t="s">
        <v>27</v>
      </c>
      <c r="H2885" t="s">
        <v>28</v>
      </c>
      <c r="I2885">
        <v>-2685650</v>
      </c>
      <c r="J2885" t="s">
        <v>4</v>
      </c>
      <c r="K2885">
        <v>-90.05442</v>
      </c>
      <c r="L2885" t="s">
        <v>29</v>
      </c>
      <c r="M2885" t="s">
        <v>30</v>
      </c>
      <c r="N2885">
        <v>-641335</v>
      </c>
      <c r="O2885" t="s">
        <v>6</v>
      </c>
      <c r="P2885">
        <v>-179.9785</v>
      </c>
      <c r="Q2885" t="s">
        <v>31</v>
      </c>
      <c r="R2885" t="s">
        <v>32</v>
      </c>
      <c r="S2885">
        <v>641290</v>
      </c>
      <c r="T2885" t="s">
        <v>8</v>
      </c>
      <c r="U2885">
        <v>-179.967499</v>
      </c>
      <c r="V2885" t="s">
        <v>33</v>
      </c>
      <c r="W2885" t="s">
        <v>34</v>
      </c>
      <c r="X2885">
        <v>-7</v>
      </c>
      <c r="Y2885" t="s">
        <v>10</v>
      </c>
      <c r="Z2885">
        <v>-0.007055</v>
      </c>
      <c r="AA2885" t="s">
        <v>35</v>
      </c>
      <c r="AB2885" t="s">
        <v>36</v>
      </c>
      <c r="AC2885">
        <v>0</v>
      </c>
      <c r="AD2885" t="s">
        <v>37</v>
      </c>
      <c r="AE2885">
        <v>0</v>
      </c>
      <c r="AF2885" t="s">
        <v>38</v>
      </c>
    </row>
    <row r="2886" spans="1:32">
      <c r="A2886" t="s">
        <v>0</v>
      </c>
      <c r="B2886">
        <v>70.846798716</v>
      </c>
      <c r="C2886" t="s">
        <v>26</v>
      </c>
      <c r="D2886">
        <v>4991310</v>
      </c>
      <c r="E2886" t="s">
        <v>2</v>
      </c>
      <c r="F2886">
        <v>317.338928</v>
      </c>
      <c r="G2886" t="s">
        <v>27</v>
      </c>
      <c r="H2886" t="s">
        <v>28</v>
      </c>
      <c r="I2886">
        <v>-2685650</v>
      </c>
      <c r="J2886" t="s">
        <v>4</v>
      </c>
      <c r="K2886">
        <v>-90.05442</v>
      </c>
      <c r="L2886" t="s">
        <v>29</v>
      </c>
      <c r="M2886" t="s">
        <v>30</v>
      </c>
      <c r="N2886">
        <v>-641335</v>
      </c>
      <c r="O2886" t="s">
        <v>6</v>
      </c>
      <c r="P2886">
        <v>-179.9785</v>
      </c>
      <c r="Q2886" t="s">
        <v>31</v>
      </c>
      <c r="R2886" t="s">
        <v>32</v>
      </c>
      <c r="S2886">
        <v>641290</v>
      </c>
      <c r="T2886" t="s">
        <v>8</v>
      </c>
      <c r="U2886">
        <v>-179.967499</v>
      </c>
      <c r="V2886" t="s">
        <v>33</v>
      </c>
      <c r="W2886" t="s">
        <v>34</v>
      </c>
      <c r="X2886">
        <v>-7</v>
      </c>
      <c r="Y2886" t="s">
        <v>10</v>
      </c>
      <c r="Z2886">
        <v>-0.007055</v>
      </c>
      <c r="AA2886" t="s">
        <v>35</v>
      </c>
      <c r="AB2886" t="s">
        <v>36</v>
      </c>
      <c r="AC2886">
        <v>0</v>
      </c>
      <c r="AD2886" t="s">
        <v>37</v>
      </c>
      <c r="AE2886">
        <v>0</v>
      </c>
      <c r="AF2886" t="s">
        <v>38</v>
      </c>
    </row>
    <row r="2887" spans="1:32">
      <c r="A2887" t="s">
        <v>0</v>
      </c>
      <c r="B2887">
        <v>70.847649382</v>
      </c>
      <c r="C2887" t="s">
        <v>26</v>
      </c>
      <c r="D2887">
        <v>4991310</v>
      </c>
      <c r="E2887" t="s">
        <v>2</v>
      </c>
      <c r="F2887">
        <v>317.338928</v>
      </c>
      <c r="G2887" t="s">
        <v>27</v>
      </c>
      <c r="H2887" t="s">
        <v>28</v>
      </c>
      <c r="I2887">
        <v>-2685650</v>
      </c>
      <c r="J2887" t="s">
        <v>4</v>
      </c>
      <c r="K2887">
        <v>-90.05442</v>
      </c>
      <c r="L2887" t="s">
        <v>29</v>
      </c>
      <c r="M2887" t="s">
        <v>30</v>
      </c>
      <c r="N2887">
        <v>-641335</v>
      </c>
      <c r="O2887" t="s">
        <v>6</v>
      </c>
      <c r="P2887">
        <v>-179.9785</v>
      </c>
      <c r="Q2887" t="s">
        <v>31</v>
      </c>
      <c r="R2887" t="s">
        <v>32</v>
      </c>
      <c r="S2887">
        <v>641290</v>
      </c>
      <c r="T2887" t="s">
        <v>8</v>
      </c>
      <c r="U2887">
        <v>-179.967499</v>
      </c>
      <c r="V2887" t="s">
        <v>33</v>
      </c>
      <c r="W2887" t="s">
        <v>34</v>
      </c>
      <c r="X2887">
        <v>-7</v>
      </c>
      <c r="Y2887" t="s">
        <v>10</v>
      </c>
      <c r="Z2887">
        <v>-0.007055</v>
      </c>
      <c r="AA2887" t="s">
        <v>35</v>
      </c>
      <c r="AB2887" t="s">
        <v>36</v>
      </c>
      <c r="AC2887">
        <v>0</v>
      </c>
      <c r="AD2887" t="s">
        <v>37</v>
      </c>
      <c r="AE2887">
        <v>0</v>
      </c>
      <c r="AF2887" t="s">
        <v>38</v>
      </c>
    </row>
    <row r="2888" spans="1:32">
      <c r="A2888" t="s">
        <v>0</v>
      </c>
      <c r="B2888">
        <v>70.850797268</v>
      </c>
      <c r="C2888" t="s">
        <v>26</v>
      </c>
      <c r="D2888">
        <v>4991310</v>
      </c>
      <c r="E2888" t="s">
        <v>2</v>
      </c>
      <c r="F2888">
        <v>317.338928</v>
      </c>
      <c r="G2888" t="s">
        <v>27</v>
      </c>
      <c r="H2888" t="s">
        <v>28</v>
      </c>
      <c r="I2888">
        <v>-2685650</v>
      </c>
      <c r="J2888" t="s">
        <v>4</v>
      </c>
      <c r="K2888">
        <v>-90.05442</v>
      </c>
      <c r="L2888" t="s">
        <v>29</v>
      </c>
      <c r="M2888" t="s">
        <v>30</v>
      </c>
      <c r="N2888">
        <v>-641335</v>
      </c>
      <c r="O2888" t="s">
        <v>6</v>
      </c>
      <c r="P2888">
        <v>-179.9785</v>
      </c>
      <c r="Q2888" t="s">
        <v>31</v>
      </c>
      <c r="R2888" t="s">
        <v>32</v>
      </c>
      <c r="S2888">
        <v>641290</v>
      </c>
      <c r="T2888" t="s">
        <v>8</v>
      </c>
      <c r="U2888">
        <v>-179.967499</v>
      </c>
      <c r="V2888" t="s">
        <v>33</v>
      </c>
      <c r="W2888" t="s">
        <v>34</v>
      </c>
      <c r="X2888">
        <v>-7</v>
      </c>
      <c r="Y2888" t="s">
        <v>10</v>
      </c>
      <c r="Z2888">
        <v>-0.007055</v>
      </c>
      <c r="AA2888" t="s">
        <v>35</v>
      </c>
      <c r="AB2888" t="s">
        <v>36</v>
      </c>
      <c r="AC2888">
        <v>0</v>
      </c>
      <c r="AD2888" t="s">
        <v>37</v>
      </c>
      <c r="AE2888">
        <v>0</v>
      </c>
      <c r="AF2888" t="s">
        <v>38</v>
      </c>
    </row>
    <row r="2889" spans="1:32">
      <c r="A2889" t="s">
        <v>0</v>
      </c>
      <c r="B2889">
        <v>70.851634525</v>
      </c>
      <c r="C2889" t="s">
        <v>26</v>
      </c>
      <c r="D2889">
        <v>4991310</v>
      </c>
      <c r="E2889" t="s">
        <v>2</v>
      </c>
      <c r="F2889">
        <v>317.338928</v>
      </c>
      <c r="G2889" t="s">
        <v>27</v>
      </c>
      <c r="H2889" t="s">
        <v>28</v>
      </c>
      <c r="I2889">
        <v>-2685650</v>
      </c>
      <c r="J2889" t="s">
        <v>4</v>
      </c>
      <c r="K2889">
        <v>-90.05442</v>
      </c>
      <c r="L2889" t="s">
        <v>29</v>
      </c>
      <c r="M2889" t="s">
        <v>30</v>
      </c>
      <c r="N2889">
        <v>-641335</v>
      </c>
      <c r="O2889" t="s">
        <v>6</v>
      </c>
      <c r="P2889">
        <v>-179.9785</v>
      </c>
      <c r="Q2889" t="s">
        <v>31</v>
      </c>
      <c r="R2889" t="s">
        <v>32</v>
      </c>
      <c r="S2889">
        <v>641290</v>
      </c>
      <c r="T2889" t="s">
        <v>8</v>
      </c>
      <c r="U2889">
        <v>-179.967499</v>
      </c>
      <c r="V2889" t="s">
        <v>33</v>
      </c>
      <c r="W2889" t="s">
        <v>34</v>
      </c>
      <c r="X2889">
        <v>-7</v>
      </c>
      <c r="Y2889" t="s">
        <v>10</v>
      </c>
      <c r="Z2889">
        <v>-0.007055</v>
      </c>
      <c r="AA2889" t="s">
        <v>35</v>
      </c>
      <c r="AB2889" t="s">
        <v>36</v>
      </c>
      <c r="AC2889">
        <v>0</v>
      </c>
      <c r="AD2889" t="s">
        <v>37</v>
      </c>
      <c r="AE2889">
        <v>0</v>
      </c>
      <c r="AF2889" t="s">
        <v>38</v>
      </c>
    </row>
    <row r="2890" spans="1:32">
      <c r="A2890" t="s">
        <v>0</v>
      </c>
      <c r="B2890">
        <v>70.854799172</v>
      </c>
      <c r="C2890" t="s">
        <v>26</v>
      </c>
      <c r="D2890">
        <v>4991310</v>
      </c>
      <c r="E2890" t="s">
        <v>2</v>
      </c>
      <c r="F2890">
        <v>317.338928</v>
      </c>
      <c r="G2890" t="s">
        <v>27</v>
      </c>
      <c r="H2890" t="s">
        <v>28</v>
      </c>
      <c r="I2890">
        <v>-2685650</v>
      </c>
      <c r="J2890" t="s">
        <v>4</v>
      </c>
      <c r="K2890">
        <v>-90.05442</v>
      </c>
      <c r="L2890" t="s">
        <v>29</v>
      </c>
      <c r="M2890" t="s">
        <v>30</v>
      </c>
      <c r="N2890">
        <v>-641335</v>
      </c>
      <c r="O2890" t="s">
        <v>6</v>
      </c>
      <c r="P2890">
        <v>-179.9785</v>
      </c>
      <c r="Q2890" t="s">
        <v>31</v>
      </c>
      <c r="R2890" t="s">
        <v>32</v>
      </c>
      <c r="S2890">
        <v>641290</v>
      </c>
      <c r="T2890" t="s">
        <v>8</v>
      </c>
      <c r="U2890">
        <v>-179.967499</v>
      </c>
      <c r="V2890" t="s">
        <v>33</v>
      </c>
      <c r="W2890" t="s">
        <v>34</v>
      </c>
      <c r="X2890">
        <v>-7</v>
      </c>
      <c r="Y2890" t="s">
        <v>10</v>
      </c>
      <c r="Z2890">
        <v>-0.007055</v>
      </c>
      <c r="AA2890" t="s">
        <v>35</v>
      </c>
      <c r="AB2890" t="s">
        <v>36</v>
      </c>
      <c r="AC2890">
        <v>0</v>
      </c>
      <c r="AD2890" t="s">
        <v>37</v>
      </c>
      <c r="AE2890">
        <v>0</v>
      </c>
      <c r="AF2890" t="s">
        <v>38</v>
      </c>
    </row>
    <row r="2891" spans="1:32">
      <c r="A2891" t="s">
        <v>0</v>
      </c>
      <c r="B2891">
        <v>70.855650677</v>
      </c>
      <c r="C2891" t="s">
        <v>26</v>
      </c>
      <c r="D2891">
        <v>4991310</v>
      </c>
      <c r="E2891" t="s">
        <v>2</v>
      </c>
      <c r="F2891">
        <v>317.338928</v>
      </c>
      <c r="G2891" t="s">
        <v>27</v>
      </c>
      <c r="H2891" t="s">
        <v>28</v>
      </c>
      <c r="I2891">
        <v>-2685650</v>
      </c>
      <c r="J2891" t="s">
        <v>4</v>
      </c>
      <c r="K2891">
        <v>-90.05442</v>
      </c>
      <c r="L2891" t="s">
        <v>29</v>
      </c>
      <c r="M2891" t="s">
        <v>30</v>
      </c>
      <c r="N2891">
        <v>-641335</v>
      </c>
      <c r="O2891" t="s">
        <v>6</v>
      </c>
      <c r="P2891">
        <v>-179.9785</v>
      </c>
      <c r="Q2891" t="s">
        <v>31</v>
      </c>
      <c r="R2891" t="s">
        <v>32</v>
      </c>
      <c r="S2891">
        <v>641290</v>
      </c>
      <c r="T2891" t="s">
        <v>8</v>
      </c>
      <c r="U2891">
        <v>-179.967499</v>
      </c>
      <c r="V2891" t="s">
        <v>33</v>
      </c>
      <c r="W2891" t="s">
        <v>34</v>
      </c>
      <c r="X2891">
        <v>-7</v>
      </c>
      <c r="Y2891" t="s">
        <v>10</v>
      </c>
      <c r="Z2891">
        <v>-0.007055</v>
      </c>
      <c r="AA2891" t="s">
        <v>35</v>
      </c>
      <c r="AB2891" t="s">
        <v>36</v>
      </c>
      <c r="AC2891">
        <v>0</v>
      </c>
      <c r="AD2891" t="s">
        <v>37</v>
      </c>
      <c r="AE2891">
        <v>0</v>
      </c>
      <c r="AF2891" t="s">
        <v>38</v>
      </c>
    </row>
    <row r="2892" spans="1:32">
      <c r="A2892" t="s">
        <v>0</v>
      </c>
      <c r="B2892">
        <v>70.858796886</v>
      </c>
      <c r="C2892" t="s">
        <v>26</v>
      </c>
      <c r="D2892">
        <v>4991310</v>
      </c>
      <c r="E2892" t="s">
        <v>2</v>
      </c>
      <c r="F2892">
        <v>317.338928</v>
      </c>
      <c r="G2892" t="s">
        <v>27</v>
      </c>
      <c r="H2892" t="s">
        <v>28</v>
      </c>
      <c r="I2892">
        <v>-2685650</v>
      </c>
      <c r="J2892" t="s">
        <v>4</v>
      </c>
      <c r="K2892">
        <v>-90.05442</v>
      </c>
      <c r="L2892" t="s">
        <v>29</v>
      </c>
      <c r="M2892" t="s">
        <v>30</v>
      </c>
      <c r="N2892">
        <v>-641335</v>
      </c>
      <c r="O2892" t="s">
        <v>6</v>
      </c>
      <c r="P2892">
        <v>-179.9785</v>
      </c>
      <c r="Q2892" t="s">
        <v>31</v>
      </c>
      <c r="R2892" t="s">
        <v>32</v>
      </c>
      <c r="S2892">
        <v>641290</v>
      </c>
      <c r="T2892" t="s">
        <v>8</v>
      </c>
      <c r="U2892">
        <v>-179.967499</v>
      </c>
      <c r="V2892" t="s">
        <v>33</v>
      </c>
      <c r="W2892" t="s">
        <v>34</v>
      </c>
      <c r="X2892">
        <v>-7</v>
      </c>
      <c r="Y2892" t="s">
        <v>10</v>
      </c>
      <c r="Z2892">
        <v>-0.007055</v>
      </c>
      <c r="AA2892" t="s">
        <v>35</v>
      </c>
      <c r="AB2892" t="s">
        <v>36</v>
      </c>
      <c r="AC2892">
        <v>0</v>
      </c>
      <c r="AD2892" t="s">
        <v>37</v>
      </c>
      <c r="AE2892">
        <v>0</v>
      </c>
      <c r="AF2892" t="s">
        <v>38</v>
      </c>
    </row>
    <row r="2893" spans="1:32">
      <c r="A2893" t="s">
        <v>0</v>
      </c>
      <c r="B2893">
        <v>70.859634143</v>
      </c>
      <c r="C2893" t="s">
        <v>26</v>
      </c>
      <c r="D2893">
        <v>4991310</v>
      </c>
      <c r="E2893" t="s">
        <v>2</v>
      </c>
      <c r="F2893">
        <v>317.338928</v>
      </c>
      <c r="G2893" t="s">
        <v>27</v>
      </c>
      <c r="H2893" t="s">
        <v>28</v>
      </c>
      <c r="I2893">
        <v>-2685650</v>
      </c>
      <c r="J2893" t="s">
        <v>4</v>
      </c>
      <c r="K2893">
        <v>-90.05442</v>
      </c>
      <c r="L2893" t="s">
        <v>29</v>
      </c>
      <c r="M2893" t="s">
        <v>30</v>
      </c>
      <c r="N2893">
        <v>-641335</v>
      </c>
      <c r="O2893" t="s">
        <v>6</v>
      </c>
      <c r="P2893">
        <v>-179.9785</v>
      </c>
      <c r="Q2893" t="s">
        <v>31</v>
      </c>
      <c r="R2893" t="s">
        <v>32</v>
      </c>
      <c r="S2893">
        <v>641290</v>
      </c>
      <c r="T2893" t="s">
        <v>8</v>
      </c>
      <c r="U2893">
        <v>-179.967499</v>
      </c>
      <c r="V2893" t="s">
        <v>33</v>
      </c>
      <c r="W2893" t="s">
        <v>34</v>
      </c>
      <c r="X2893">
        <v>-7</v>
      </c>
      <c r="Y2893" t="s">
        <v>10</v>
      </c>
      <c r="Z2893">
        <v>-0.007055</v>
      </c>
      <c r="AA2893" t="s">
        <v>35</v>
      </c>
      <c r="AB2893" t="s">
        <v>36</v>
      </c>
      <c r="AC2893">
        <v>0</v>
      </c>
      <c r="AD2893" t="s">
        <v>37</v>
      </c>
      <c r="AE2893">
        <v>0</v>
      </c>
      <c r="AF2893" t="s">
        <v>38</v>
      </c>
    </row>
    <row r="2894" spans="1:32">
      <c r="A2894" t="s">
        <v>0</v>
      </c>
      <c r="B2894">
        <v>70.86279879</v>
      </c>
      <c r="C2894" t="s">
        <v>26</v>
      </c>
      <c r="D2894">
        <v>4991310</v>
      </c>
      <c r="E2894" t="s">
        <v>2</v>
      </c>
      <c r="F2894">
        <v>317.338928</v>
      </c>
      <c r="G2894" t="s">
        <v>27</v>
      </c>
      <c r="H2894" t="s">
        <v>28</v>
      </c>
      <c r="I2894">
        <v>-2685650</v>
      </c>
      <c r="J2894" t="s">
        <v>4</v>
      </c>
      <c r="K2894">
        <v>-90.05442</v>
      </c>
      <c r="L2894" t="s">
        <v>29</v>
      </c>
      <c r="M2894" t="s">
        <v>30</v>
      </c>
      <c r="N2894">
        <v>-641335</v>
      </c>
      <c r="O2894" t="s">
        <v>6</v>
      </c>
      <c r="P2894">
        <v>-179.9785</v>
      </c>
      <c r="Q2894" t="s">
        <v>31</v>
      </c>
      <c r="R2894" t="s">
        <v>32</v>
      </c>
      <c r="S2894">
        <v>641290</v>
      </c>
      <c r="T2894" t="s">
        <v>8</v>
      </c>
      <c r="U2894">
        <v>-179.967499</v>
      </c>
      <c r="V2894" t="s">
        <v>33</v>
      </c>
      <c r="W2894" t="s">
        <v>34</v>
      </c>
      <c r="X2894">
        <v>-7</v>
      </c>
      <c r="Y2894" t="s">
        <v>10</v>
      </c>
      <c r="Z2894">
        <v>-0.007055</v>
      </c>
      <c r="AA2894" t="s">
        <v>35</v>
      </c>
      <c r="AB2894" t="s">
        <v>36</v>
      </c>
      <c r="AC2894">
        <v>0</v>
      </c>
      <c r="AD2894" t="s">
        <v>37</v>
      </c>
      <c r="AE2894">
        <v>0</v>
      </c>
      <c r="AF2894" t="s">
        <v>38</v>
      </c>
    </row>
    <row r="2895" spans="1:32">
      <c r="A2895" t="s">
        <v>0</v>
      </c>
      <c r="B2895">
        <v>70.863651133</v>
      </c>
      <c r="C2895" t="s">
        <v>26</v>
      </c>
      <c r="D2895">
        <v>4991310</v>
      </c>
      <c r="E2895" t="s">
        <v>2</v>
      </c>
      <c r="F2895">
        <v>317.338928</v>
      </c>
      <c r="G2895" t="s">
        <v>27</v>
      </c>
      <c r="H2895" t="s">
        <v>28</v>
      </c>
      <c r="I2895">
        <v>-2685650</v>
      </c>
      <c r="J2895" t="s">
        <v>4</v>
      </c>
      <c r="K2895">
        <v>-90.05442</v>
      </c>
      <c r="L2895" t="s">
        <v>29</v>
      </c>
      <c r="M2895" t="s">
        <v>30</v>
      </c>
      <c r="N2895">
        <v>-641335</v>
      </c>
      <c r="O2895" t="s">
        <v>6</v>
      </c>
      <c r="P2895">
        <v>-179.9785</v>
      </c>
      <c r="Q2895" t="s">
        <v>31</v>
      </c>
      <c r="R2895" t="s">
        <v>32</v>
      </c>
      <c r="S2895">
        <v>641290</v>
      </c>
      <c r="T2895" t="s">
        <v>8</v>
      </c>
      <c r="U2895">
        <v>-179.967499</v>
      </c>
      <c r="V2895" t="s">
        <v>33</v>
      </c>
      <c r="W2895" t="s">
        <v>34</v>
      </c>
      <c r="X2895">
        <v>-7</v>
      </c>
      <c r="Y2895" t="s">
        <v>10</v>
      </c>
      <c r="Z2895">
        <v>-0.007055</v>
      </c>
      <c r="AA2895" t="s">
        <v>35</v>
      </c>
      <c r="AB2895" t="s">
        <v>36</v>
      </c>
      <c r="AC2895">
        <v>0</v>
      </c>
      <c r="AD2895" t="s">
        <v>37</v>
      </c>
      <c r="AE2895">
        <v>0</v>
      </c>
      <c r="AF2895" t="s">
        <v>38</v>
      </c>
    </row>
    <row r="2896" spans="1:32">
      <c r="A2896" t="s">
        <v>0</v>
      </c>
      <c r="B2896">
        <v>70.866796503</v>
      </c>
      <c r="C2896" t="s">
        <v>26</v>
      </c>
      <c r="D2896">
        <v>4991310</v>
      </c>
      <c r="E2896" t="s">
        <v>2</v>
      </c>
      <c r="F2896">
        <v>317.338928</v>
      </c>
      <c r="G2896" t="s">
        <v>27</v>
      </c>
      <c r="H2896" t="s">
        <v>28</v>
      </c>
      <c r="I2896">
        <v>-2685650</v>
      </c>
      <c r="J2896" t="s">
        <v>4</v>
      </c>
      <c r="K2896">
        <v>-90.05442</v>
      </c>
      <c r="L2896" t="s">
        <v>29</v>
      </c>
      <c r="M2896" t="s">
        <v>30</v>
      </c>
      <c r="N2896">
        <v>-641335</v>
      </c>
      <c r="O2896" t="s">
        <v>6</v>
      </c>
      <c r="P2896">
        <v>-179.9785</v>
      </c>
      <c r="Q2896" t="s">
        <v>31</v>
      </c>
      <c r="R2896" t="s">
        <v>32</v>
      </c>
      <c r="S2896">
        <v>641290</v>
      </c>
      <c r="T2896" t="s">
        <v>8</v>
      </c>
      <c r="U2896">
        <v>-179.967499</v>
      </c>
      <c r="V2896" t="s">
        <v>33</v>
      </c>
      <c r="W2896" t="s">
        <v>34</v>
      </c>
      <c r="X2896">
        <v>-7</v>
      </c>
      <c r="Y2896" t="s">
        <v>10</v>
      </c>
      <c r="Z2896">
        <v>-0.007055</v>
      </c>
      <c r="AA2896" t="s">
        <v>35</v>
      </c>
      <c r="AB2896" t="s">
        <v>36</v>
      </c>
      <c r="AC2896">
        <v>0</v>
      </c>
      <c r="AD2896" t="s">
        <v>37</v>
      </c>
      <c r="AE2896">
        <v>0</v>
      </c>
      <c r="AF2896" t="s">
        <v>38</v>
      </c>
    </row>
    <row r="2897" spans="1:32">
      <c r="A2897" t="s">
        <v>0</v>
      </c>
      <c r="B2897">
        <v>70.867632922</v>
      </c>
      <c r="C2897" t="s">
        <v>26</v>
      </c>
      <c r="D2897">
        <v>4991310</v>
      </c>
      <c r="E2897" t="s">
        <v>2</v>
      </c>
      <c r="F2897">
        <v>317.338928</v>
      </c>
      <c r="G2897" t="s">
        <v>27</v>
      </c>
      <c r="H2897" t="s">
        <v>28</v>
      </c>
      <c r="I2897">
        <v>-2685650</v>
      </c>
      <c r="J2897" t="s">
        <v>4</v>
      </c>
      <c r="K2897">
        <v>-90.05442</v>
      </c>
      <c r="L2897" t="s">
        <v>29</v>
      </c>
      <c r="M2897" t="s">
        <v>30</v>
      </c>
      <c r="N2897">
        <v>-641335</v>
      </c>
      <c r="O2897" t="s">
        <v>6</v>
      </c>
      <c r="P2897">
        <v>-179.9785</v>
      </c>
      <c r="Q2897" t="s">
        <v>31</v>
      </c>
      <c r="R2897" t="s">
        <v>32</v>
      </c>
      <c r="S2897">
        <v>641290</v>
      </c>
      <c r="T2897" t="s">
        <v>8</v>
      </c>
      <c r="U2897">
        <v>-179.967499</v>
      </c>
      <c r="V2897" t="s">
        <v>33</v>
      </c>
      <c r="W2897" t="s">
        <v>34</v>
      </c>
      <c r="X2897">
        <v>-7</v>
      </c>
      <c r="Y2897" t="s">
        <v>10</v>
      </c>
      <c r="Z2897">
        <v>-0.007055</v>
      </c>
      <c r="AA2897" t="s">
        <v>35</v>
      </c>
      <c r="AB2897" t="s">
        <v>36</v>
      </c>
      <c r="AC2897">
        <v>0</v>
      </c>
      <c r="AD2897" t="s">
        <v>37</v>
      </c>
      <c r="AE2897">
        <v>0</v>
      </c>
      <c r="AF2897" t="s">
        <v>38</v>
      </c>
    </row>
    <row r="2898" spans="1:32">
      <c r="A2898" t="s">
        <v>0</v>
      </c>
      <c r="B2898">
        <v>70.87079757</v>
      </c>
      <c r="C2898" t="s">
        <v>26</v>
      </c>
      <c r="D2898">
        <v>4991310</v>
      </c>
      <c r="E2898" t="s">
        <v>2</v>
      </c>
      <c r="F2898">
        <v>317.338928</v>
      </c>
      <c r="G2898" t="s">
        <v>27</v>
      </c>
      <c r="H2898" t="s">
        <v>28</v>
      </c>
      <c r="I2898">
        <v>-2685650</v>
      </c>
      <c r="J2898" t="s">
        <v>4</v>
      </c>
      <c r="K2898">
        <v>-90.05442</v>
      </c>
      <c r="L2898" t="s">
        <v>29</v>
      </c>
      <c r="M2898" t="s">
        <v>30</v>
      </c>
      <c r="N2898">
        <v>-641335</v>
      </c>
      <c r="O2898" t="s">
        <v>6</v>
      </c>
      <c r="P2898">
        <v>-179.9785</v>
      </c>
      <c r="Q2898" t="s">
        <v>31</v>
      </c>
      <c r="R2898" t="s">
        <v>32</v>
      </c>
      <c r="S2898">
        <v>641290</v>
      </c>
      <c r="T2898" t="s">
        <v>8</v>
      </c>
      <c r="U2898">
        <v>-179.967499</v>
      </c>
      <c r="V2898" t="s">
        <v>33</v>
      </c>
      <c r="W2898" t="s">
        <v>34</v>
      </c>
      <c r="X2898">
        <v>-7</v>
      </c>
      <c r="Y2898" t="s">
        <v>10</v>
      </c>
      <c r="Z2898">
        <v>-0.007055</v>
      </c>
      <c r="AA2898" t="s">
        <v>35</v>
      </c>
      <c r="AB2898" t="s">
        <v>36</v>
      </c>
      <c r="AC2898">
        <v>0</v>
      </c>
      <c r="AD2898" t="s">
        <v>37</v>
      </c>
      <c r="AE2898">
        <v>0</v>
      </c>
      <c r="AF2898" t="s">
        <v>38</v>
      </c>
    </row>
    <row r="2899" spans="1:32">
      <c r="A2899" t="s">
        <v>0</v>
      </c>
      <c r="B2899">
        <v>70.871653265</v>
      </c>
      <c r="C2899" t="s">
        <v>26</v>
      </c>
      <c r="D2899">
        <v>4991310</v>
      </c>
      <c r="E2899" t="s">
        <v>2</v>
      </c>
      <c r="F2899">
        <v>317.338928</v>
      </c>
      <c r="G2899" t="s">
        <v>27</v>
      </c>
      <c r="H2899" t="s">
        <v>28</v>
      </c>
      <c r="I2899">
        <v>-2685650</v>
      </c>
      <c r="J2899" t="s">
        <v>4</v>
      </c>
      <c r="K2899">
        <v>-90.05442</v>
      </c>
      <c r="L2899" t="s">
        <v>29</v>
      </c>
      <c r="M2899" t="s">
        <v>30</v>
      </c>
      <c r="N2899">
        <v>-641335</v>
      </c>
      <c r="O2899" t="s">
        <v>6</v>
      </c>
      <c r="P2899">
        <v>-179.9785</v>
      </c>
      <c r="Q2899" t="s">
        <v>31</v>
      </c>
      <c r="R2899" t="s">
        <v>32</v>
      </c>
      <c r="S2899">
        <v>641290</v>
      </c>
      <c r="T2899" t="s">
        <v>8</v>
      </c>
      <c r="U2899">
        <v>-179.967499</v>
      </c>
      <c r="V2899" t="s">
        <v>33</v>
      </c>
      <c r="W2899" t="s">
        <v>34</v>
      </c>
      <c r="X2899">
        <v>-7</v>
      </c>
      <c r="Y2899" t="s">
        <v>10</v>
      </c>
      <c r="Z2899">
        <v>-0.007055</v>
      </c>
      <c r="AA2899" t="s">
        <v>35</v>
      </c>
      <c r="AB2899" t="s">
        <v>36</v>
      </c>
      <c r="AC2899">
        <v>0</v>
      </c>
      <c r="AD2899" t="s">
        <v>37</v>
      </c>
      <c r="AE2899">
        <v>0</v>
      </c>
      <c r="AF2899" t="s">
        <v>38</v>
      </c>
    </row>
    <row r="2900" spans="1:32">
      <c r="A2900" t="s">
        <v>0</v>
      </c>
      <c r="B2900">
        <v>70.874796959</v>
      </c>
      <c r="C2900" t="s">
        <v>26</v>
      </c>
      <c r="D2900">
        <v>4991310</v>
      </c>
      <c r="E2900" t="s">
        <v>2</v>
      </c>
      <c r="F2900">
        <v>317.338928</v>
      </c>
      <c r="G2900" t="s">
        <v>27</v>
      </c>
      <c r="H2900" t="s">
        <v>28</v>
      </c>
      <c r="I2900">
        <v>-2685650</v>
      </c>
      <c r="J2900" t="s">
        <v>4</v>
      </c>
      <c r="K2900">
        <v>-90.05442</v>
      </c>
      <c r="L2900" t="s">
        <v>29</v>
      </c>
      <c r="M2900" t="s">
        <v>30</v>
      </c>
      <c r="N2900">
        <v>-641335</v>
      </c>
      <c r="O2900" t="s">
        <v>6</v>
      </c>
      <c r="P2900">
        <v>-179.9785</v>
      </c>
      <c r="Q2900" t="s">
        <v>31</v>
      </c>
      <c r="R2900" t="s">
        <v>32</v>
      </c>
      <c r="S2900">
        <v>641290</v>
      </c>
      <c r="T2900" t="s">
        <v>8</v>
      </c>
      <c r="U2900">
        <v>-179.967499</v>
      </c>
      <c r="V2900" t="s">
        <v>33</v>
      </c>
      <c r="W2900" t="s">
        <v>34</v>
      </c>
      <c r="X2900">
        <v>-7</v>
      </c>
      <c r="Y2900" t="s">
        <v>10</v>
      </c>
      <c r="Z2900">
        <v>-0.007055</v>
      </c>
      <c r="AA2900" t="s">
        <v>35</v>
      </c>
      <c r="AB2900" t="s">
        <v>36</v>
      </c>
      <c r="AC2900">
        <v>0</v>
      </c>
      <c r="AD2900" t="s">
        <v>37</v>
      </c>
      <c r="AE2900">
        <v>0</v>
      </c>
      <c r="AF2900" t="s">
        <v>38</v>
      </c>
    </row>
    <row r="2901" spans="1:32">
      <c r="A2901" t="s">
        <v>0</v>
      </c>
      <c r="B2901">
        <v>70.875635055</v>
      </c>
      <c r="C2901" t="s">
        <v>26</v>
      </c>
      <c r="D2901">
        <v>4991310</v>
      </c>
      <c r="E2901" t="s">
        <v>2</v>
      </c>
      <c r="F2901">
        <v>317.338928</v>
      </c>
      <c r="G2901" t="s">
        <v>27</v>
      </c>
      <c r="H2901" t="s">
        <v>28</v>
      </c>
      <c r="I2901">
        <v>-2685650</v>
      </c>
      <c r="J2901" t="s">
        <v>4</v>
      </c>
      <c r="K2901">
        <v>-90.05442</v>
      </c>
      <c r="L2901" t="s">
        <v>29</v>
      </c>
      <c r="M2901" t="s">
        <v>30</v>
      </c>
      <c r="N2901">
        <v>-641335</v>
      </c>
      <c r="O2901" t="s">
        <v>6</v>
      </c>
      <c r="P2901">
        <v>-179.9785</v>
      </c>
      <c r="Q2901" t="s">
        <v>31</v>
      </c>
      <c r="R2901" t="s">
        <v>32</v>
      </c>
      <c r="S2901">
        <v>641290</v>
      </c>
      <c r="T2901" t="s">
        <v>8</v>
      </c>
      <c r="U2901">
        <v>-179.967499</v>
      </c>
      <c r="V2901" t="s">
        <v>33</v>
      </c>
      <c r="W2901" t="s">
        <v>34</v>
      </c>
      <c r="X2901">
        <v>-7</v>
      </c>
      <c r="Y2901" t="s">
        <v>10</v>
      </c>
      <c r="Z2901">
        <v>-0.007055</v>
      </c>
      <c r="AA2901" t="s">
        <v>35</v>
      </c>
      <c r="AB2901" t="s">
        <v>36</v>
      </c>
      <c r="AC2901">
        <v>0</v>
      </c>
      <c r="AD2901" t="s">
        <v>37</v>
      </c>
      <c r="AE2901">
        <v>0</v>
      </c>
      <c r="AF2901" t="s">
        <v>38</v>
      </c>
    </row>
    <row r="2902" spans="1:32">
      <c r="A2902" t="s">
        <v>0</v>
      </c>
      <c r="B2902">
        <v>70.878797187</v>
      </c>
      <c r="C2902" t="s">
        <v>26</v>
      </c>
      <c r="D2902">
        <v>4991310</v>
      </c>
      <c r="E2902" t="s">
        <v>2</v>
      </c>
      <c r="F2902">
        <v>317.338928</v>
      </c>
      <c r="G2902" t="s">
        <v>27</v>
      </c>
      <c r="H2902" t="s">
        <v>28</v>
      </c>
      <c r="I2902">
        <v>-2685650</v>
      </c>
      <c r="J2902" t="s">
        <v>4</v>
      </c>
      <c r="K2902">
        <v>-90.05442</v>
      </c>
      <c r="L2902" t="s">
        <v>29</v>
      </c>
      <c r="M2902" t="s">
        <v>30</v>
      </c>
      <c r="N2902">
        <v>-641335</v>
      </c>
      <c r="O2902" t="s">
        <v>6</v>
      </c>
      <c r="P2902">
        <v>-179.9785</v>
      </c>
      <c r="Q2902" t="s">
        <v>31</v>
      </c>
      <c r="R2902" t="s">
        <v>32</v>
      </c>
      <c r="S2902">
        <v>641290</v>
      </c>
      <c r="T2902" t="s">
        <v>8</v>
      </c>
      <c r="U2902">
        <v>-179.967499</v>
      </c>
      <c r="V2902" t="s">
        <v>33</v>
      </c>
      <c r="W2902" t="s">
        <v>34</v>
      </c>
      <c r="X2902">
        <v>-7</v>
      </c>
      <c r="Y2902" t="s">
        <v>10</v>
      </c>
      <c r="Z2902">
        <v>-0.007055</v>
      </c>
      <c r="AA2902" t="s">
        <v>35</v>
      </c>
      <c r="AB2902" t="s">
        <v>36</v>
      </c>
      <c r="AC2902">
        <v>0</v>
      </c>
      <c r="AD2902" t="s">
        <v>37</v>
      </c>
      <c r="AE2902">
        <v>0</v>
      </c>
      <c r="AF2902" t="s">
        <v>38</v>
      </c>
    </row>
    <row r="2903" spans="1:32">
      <c r="A2903" t="s">
        <v>0</v>
      </c>
      <c r="B2903">
        <v>70.879652045</v>
      </c>
      <c r="C2903" t="s">
        <v>26</v>
      </c>
      <c r="D2903">
        <v>4991310</v>
      </c>
      <c r="E2903" t="s">
        <v>2</v>
      </c>
      <c r="F2903">
        <v>317.338928</v>
      </c>
      <c r="G2903" t="s">
        <v>27</v>
      </c>
      <c r="H2903" t="s">
        <v>28</v>
      </c>
      <c r="I2903">
        <v>-2685650</v>
      </c>
      <c r="J2903" t="s">
        <v>4</v>
      </c>
      <c r="K2903">
        <v>-90.05442</v>
      </c>
      <c r="L2903" t="s">
        <v>29</v>
      </c>
      <c r="M2903" t="s">
        <v>30</v>
      </c>
      <c r="N2903">
        <v>-641335</v>
      </c>
      <c r="O2903" t="s">
        <v>6</v>
      </c>
      <c r="P2903">
        <v>-179.9785</v>
      </c>
      <c r="Q2903" t="s">
        <v>31</v>
      </c>
      <c r="R2903" t="s">
        <v>32</v>
      </c>
      <c r="S2903">
        <v>641290</v>
      </c>
      <c r="T2903" t="s">
        <v>8</v>
      </c>
      <c r="U2903">
        <v>-179.967499</v>
      </c>
      <c r="V2903" t="s">
        <v>33</v>
      </c>
      <c r="W2903" t="s">
        <v>34</v>
      </c>
      <c r="X2903">
        <v>-7</v>
      </c>
      <c r="Y2903" t="s">
        <v>10</v>
      </c>
      <c r="Z2903">
        <v>-0.007055</v>
      </c>
      <c r="AA2903" t="s">
        <v>35</v>
      </c>
      <c r="AB2903" t="s">
        <v>36</v>
      </c>
      <c r="AC2903">
        <v>0</v>
      </c>
      <c r="AD2903" t="s">
        <v>37</v>
      </c>
      <c r="AE2903">
        <v>0</v>
      </c>
      <c r="AF2903" t="s">
        <v>38</v>
      </c>
    </row>
    <row r="2904" spans="1:32">
      <c r="A2904" t="s">
        <v>0</v>
      </c>
      <c r="B2904">
        <v>70.882794063</v>
      </c>
      <c r="C2904" t="s">
        <v>26</v>
      </c>
      <c r="D2904">
        <v>4991310</v>
      </c>
      <c r="E2904" t="s">
        <v>2</v>
      </c>
      <c r="F2904">
        <v>317.338928</v>
      </c>
      <c r="G2904" t="s">
        <v>27</v>
      </c>
      <c r="H2904" t="s">
        <v>28</v>
      </c>
      <c r="I2904">
        <v>-2685650</v>
      </c>
      <c r="J2904" t="s">
        <v>4</v>
      </c>
      <c r="K2904">
        <v>-90.05442</v>
      </c>
      <c r="L2904" t="s">
        <v>29</v>
      </c>
      <c r="M2904" t="s">
        <v>30</v>
      </c>
      <c r="N2904">
        <v>-641335</v>
      </c>
      <c r="O2904" t="s">
        <v>6</v>
      </c>
      <c r="P2904">
        <v>-179.9785</v>
      </c>
      <c r="Q2904" t="s">
        <v>31</v>
      </c>
      <c r="R2904" t="s">
        <v>32</v>
      </c>
      <c r="S2904">
        <v>641290</v>
      </c>
      <c r="T2904" t="s">
        <v>8</v>
      </c>
      <c r="U2904">
        <v>-179.967499</v>
      </c>
      <c r="V2904" t="s">
        <v>33</v>
      </c>
      <c r="W2904" t="s">
        <v>34</v>
      </c>
      <c r="X2904">
        <v>-7</v>
      </c>
      <c r="Y2904" t="s">
        <v>10</v>
      </c>
      <c r="Z2904">
        <v>-0.007055</v>
      </c>
      <c r="AA2904" t="s">
        <v>35</v>
      </c>
      <c r="AB2904" t="s">
        <v>36</v>
      </c>
      <c r="AC2904">
        <v>0</v>
      </c>
      <c r="AD2904" t="s">
        <v>37</v>
      </c>
      <c r="AE2904">
        <v>0</v>
      </c>
      <c r="AF2904" t="s">
        <v>38</v>
      </c>
    </row>
    <row r="2905" spans="1:32">
      <c r="A2905" t="s">
        <v>0</v>
      </c>
      <c r="B2905">
        <v>70.883637187</v>
      </c>
      <c r="C2905" t="s">
        <v>26</v>
      </c>
      <c r="D2905">
        <v>4991310</v>
      </c>
      <c r="E2905" t="s">
        <v>2</v>
      </c>
      <c r="F2905">
        <v>317.338928</v>
      </c>
      <c r="G2905" t="s">
        <v>27</v>
      </c>
      <c r="H2905" t="s">
        <v>28</v>
      </c>
      <c r="I2905">
        <v>-2685650</v>
      </c>
      <c r="J2905" t="s">
        <v>4</v>
      </c>
      <c r="K2905">
        <v>-90.05442</v>
      </c>
      <c r="L2905" t="s">
        <v>29</v>
      </c>
      <c r="M2905" t="s">
        <v>30</v>
      </c>
      <c r="N2905">
        <v>-641335</v>
      </c>
      <c r="O2905" t="s">
        <v>6</v>
      </c>
      <c r="P2905">
        <v>-179.9785</v>
      </c>
      <c r="Q2905" t="s">
        <v>31</v>
      </c>
      <c r="R2905" t="s">
        <v>32</v>
      </c>
      <c r="S2905">
        <v>641290</v>
      </c>
      <c r="T2905" t="s">
        <v>8</v>
      </c>
      <c r="U2905">
        <v>-179.967499</v>
      </c>
      <c r="V2905" t="s">
        <v>33</v>
      </c>
      <c r="W2905" t="s">
        <v>34</v>
      </c>
      <c r="X2905">
        <v>-7</v>
      </c>
      <c r="Y2905" t="s">
        <v>10</v>
      </c>
      <c r="Z2905">
        <v>-0.007055</v>
      </c>
      <c r="AA2905" t="s">
        <v>35</v>
      </c>
      <c r="AB2905" t="s">
        <v>36</v>
      </c>
      <c r="AC2905">
        <v>0</v>
      </c>
      <c r="AD2905" t="s">
        <v>37</v>
      </c>
      <c r="AE2905">
        <v>0</v>
      </c>
      <c r="AF2905" t="s">
        <v>38</v>
      </c>
    </row>
    <row r="2906" spans="1:32">
      <c r="A2906" t="s">
        <v>0</v>
      </c>
      <c r="B2906">
        <v>70.886797643</v>
      </c>
      <c r="C2906" t="s">
        <v>26</v>
      </c>
      <c r="D2906">
        <v>4991310</v>
      </c>
      <c r="E2906" t="s">
        <v>2</v>
      </c>
      <c r="F2906">
        <v>317.338928</v>
      </c>
      <c r="G2906" t="s">
        <v>27</v>
      </c>
      <c r="H2906" t="s">
        <v>28</v>
      </c>
      <c r="I2906">
        <v>-2685650</v>
      </c>
      <c r="J2906" t="s">
        <v>4</v>
      </c>
      <c r="K2906">
        <v>-90.05442</v>
      </c>
      <c r="L2906" t="s">
        <v>29</v>
      </c>
      <c r="M2906" t="s">
        <v>30</v>
      </c>
      <c r="N2906">
        <v>-641335</v>
      </c>
      <c r="O2906" t="s">
        <v>6</v>
      </c>
      <c r="P2906">
        <v>-179.9785</v>
      </c>
      <c r="Q2906" t="s">
        <v>31</v>
      </c>
      <c r="R2906" t="s">
        <v>32</v>
      </c>
      <c r="S2906">
        <v>641290</v>
      </c>
      <c r="T2906" t="s">
        <v>8</v>
      </c>
      <c r="U2906">
        <v>-179.967499</v>
      </c>
      <c r="V2906" t="s">
        <v>33</v>
      </c>
      <c r="W2906" t="s">
        <v>34</v>
      </c>
      <c r="X2906">
        <v>-7</v>
      </c>
      <c r="Y2906" t="s">
        <v>10</v>
      </c>
      <c r="Z2906">
        <v>-0.007055</v>
      </c>
      <c r="AA2906" t="s">
        <v>35</v>
      </c>
      <c r="AB2906" t="s">
        <v>36</v>
      </c>
      <c r="AC2906">
        <v>0</v>
      </c>
      <c r="AD2906" t="s">
        <v>37</v>
      </c>
      <c r="AE2906">
        <v>0</v>
      </c>
      <c r="AF2906" t="s">
        <v>38</v>
      </c>
    </row>
    <row r="2907" spans="1:32">
      <c r="A2907" t="s">
        <v>0</v>
      </c>
      <c r="B2907">
        <v>70.887659205</v>
      </c>
      <c r="C2907" t="s">
        <v>26</v>
      </c>
      <c r="D2907">
        <v>4991310</v>
      </c>
      <c r="E2907" t="s">
        <v>2</v>
      </c>
      <c r="F2907">
        <v>317.338928</v>
      </c>
      <c r="G2907" t="s">
        <v>27</v>
      </c>
      <c r="H2907" t="s">
        <v>28</v>
      </c>
      <c r="I2907">
        <v>-2685650</v>
      </c>
      <c r="J2907" t="s">
        <v>4</v>
      </c>
      <c r="K2907">
        <v>-90.05442</v>
      </c>
      <c r="L2907" t="s">
        <v>29</v>
      </c>
      <c r="M2907" t="s">
        <v>30</v>
      </c>
      <c r="N2907">
        <v>-641335</v>
      </c>
      <c r="O2907" t="s">
        <v>6</v>
      </c>
      <c r="P2907">
        <v>-179.9785</v>
      </c>
      <c r="Q2907" t="s">
        <v>31</v>
      </c>
      <c r="R2907" t="s">
        <v>32</v>
      </c>
      <c r="S2907">
        <v>641289</v>
      </c>
      <c r="T2907" t="s">
        <v>8</v>
      </c>
      <c r="U2907">
        <v>-179.967255</v>
      </c>
      <c r="V2907" t="s">
        <v>33</v>
      </c>
      <c r="W2907" t="s">
        <v>34</v>
      </c>
      <c r="X2907">
        <v>-7</v>
      </c>
      <c r="Y2907" t="s">
        <v>10</v>
      </c>
      <c r="Z2907">
        <v>-0.007055</v>
      </c>
      <c r="AA2907" t="s">
        <v>35</v>
      </c>
      <c r="AB2907" t="s">
        <v>36</v>
      </c>
      <c r="AC2907">
        <v>0</v>
      </c>
      <c r="AD2907" t="s">
        <v>37</v>
      </c>
      <c r="AE2907">
        <v>0</v>
      </c>
      <c r="AF2907" t="s">
        <v>38</v>
      </c>
    </row>
    <row r="2908" spans="1:32">
      <c r="A2908" t="s">
        <v>0</v>
      </c>
      <c r="B2908">
        <v>70.890795357</v>
      </c>
      <c r="C2908" t="s">
        <v>26</v>
      </c>
      <c r="D2908">
        <v>4991310</v>
      </c>
      <c r="E2908" t="s">
        <v>2</v>
      </c>
      <c r="F2908">
        <v>317.338928</v>
      </c>
      <c r="G2908" t="s">
        <v>27</v>
      </c>
      <c r="H2908" t="s">
        <v>28</v>
      </c>
      <c r="I2908">
        <v>-2685650</v>
      </c>
      <c r="J2908" t="s">
        <v>4</v>
      </c>
      <c r="K2908">
        <v>-90.05442</v>
      </c>
      <c r="L2908" t="s">
        <v>29</v>
      </c>
      <c r="M2908" t="s">
        <v>30</v>
      </c>
      <c r="N2908">
        <v>-641335</v>
      </c>
      <c r="O2908" t="s">
        <v>6</v>
      </c>
      <c r="P2908">
        <v>-179.9785</v>
      </c>
      <c r="Q2908" t="s">
        <v>31</v>
      </c>
      <c r="R2908" t="s">
        <v>32</v>
      </c>
      <c r="S2908">
        <v>641289</v>
      </c>
      <c r="T2908" t="s">
        <v>8</v>
      </c>
      <c r="U2908">
        <v>-179.967255</v>
      </c>
      <c r="V2908" t="s">
        <v>33</v>
      </c>
      <c r="W2908" t="s">
        <v>34</v>
      </c>
      <c r="X2908">
        <v>-7</v>
      </c>
      <c r="Y2908" t="s">
        <v>10</v>
      </c>
      <c r="Z2908">
        <v>-0.007055</v>
      </c>
      <c r="AA2908" t="s">
        <v>35</v>
      </c>
      <c r="AB2908" t="s">
        <v>36</v>
      </c>
      <c r="AC2908">
        <v>0</v>
      </c>
      <c r="AD2908" t="s">
        <v>37</v>
      </c>
      <c r="AE2908">
        <v>0</v>
      </c>
      <c r="AF2908" t="s">
        <v>38</v>
      </c>
    </row>
    <row r="2909" spans="1:32">
      <c r="A2909" t="s">
        <v>0</v>
      </c>
      <c r="B2909">
        <v>70.891632614</v>
      </c>
      <c r="C2909" t="s">
        <v>26</v>
      </c>
      <c r="D2909">
        <v>4991310</v>
      </c>
      <c r="E2909" t="s">
        <v>2</v>
      </c>
      <c r="F2909">
        <v>317.338928</v>
      </c>
      <c r="G2909" t="s">
        <v>27</v>
      </c>
      <c r="H2909" t="s">
        <v>28</v>
      </c>
      <c r="I2909">
        <v>-2685650</v>
      </c>
      <c r="J2909" t="s">
        <v>4</v>
      </c>
      <c r="K2909">
        <v>-90.05442</v>
      </c>
      <c r="L2909" t="s">
        <v>29</v>
      </c>
      <c r="M2909" t="s">
        <v>30</v>
      </c>
      <c r="N2909">
        <v>-641335</v>
      </c>
      <c r="O2909" t="s">
        <v>6</v>
      </c>
      <c r="P2909">
        <v>-179.9785</v>
      </c>
      <c r="Q2909" t="s">
        <v>31</v>
      </c>
      <c r="R2909" t="s">
        <v>32</v>
      </c>
      <c r="S2909">
        <v>641290</v>
      </c>
      <c r="T2909" t="s">
        <v>8</v>
      </c>
      <c r="U2909">
        <v>-179.967499</v>
      </c>
      <c r="V2909" t="s">
        <v>33</v>
      </c>
      <c r="W2909" t="s">
        <v>34</v>
      </c>
      <c r="X2909">
        <v>-7</v>
      </c>
      <c r="Y2909" t="s">
        <v>10</v>
      </c>
      <c r="Z2909">
        <v>-0.007055</v>
      </c>
      <c r="AA2909" t="s">
        <v>35</v>
      </c>
      <c r="AB2909" t="s">
        <v>36</v>
      </c>
      <c r="AC2909">
        <v>0</v>
      </c>
      <c r="AD2909" t="s">
        <v>37</v>
      </c>
      <c r="AE2909">
        <v>0</v>
      </c>
      <c r="AF2909" t="s">
        <v>38</v>
      </c>
    </row>
    <row r="2910" spans="1:32">
      <c r="A2910" t="s">
        <v>0</v>
      </c>
      <c r="B2910">
        <v>70.894796423</v>
      </c>
      <c r="C2910" t="s">
        <v>26</v>
      </c>
      <c r="D2910">
        <v>4991310</v>
      </c>
      <c r="E2910" t="s">
        <v>2</v>
      </c>
      <c r="F2910">
        <v>317.338928</v>
      </c>
      <c r="G2910" t="s">
        <v>27</v>
      </c>
      <c r="H2910" t="s">
        <v>28</v>
      </c>
      <c r="I2910">
        <v>-2685650</v>
      </c>
      <c r="J2910" t="s">
        <v>4</v>
      </c>
      <c r="K2910">
        <v>-90.05442</v>
      </c>
      <c r="L2910" t="s">
        <v>29</v>
      </c>
      <c r="M2910" t="s">
        <v>30</v>
      </c>
      <c r="N2910">
        <v>-641335</v>
      </c>
      <c r="O2910" t="s">
        <v>6</v>
      </c>
      <c r="P2910">
        <v>-179.9785</v>
      </c>
      <c r="Q2910" t="s">
        <v>31</v>
      </c>
      <c r="R2910" t="s">
        <v>32</v>
      </c>
      <c r="S2910">
        <v>641290</v>
      </c>
      <c r="T2910" t="s">
        <v>8</v>
      </c>
      <c r="U2910">
        <v>-179.967499</v>
      </c>
      <c r="V2910" t="s">
        <v>33</v>
      </c>
      <c r="W2910" t="s">
        <v>34</v>
      </c>
      <c r="X2910">
        <v>-7</v>
      </c>
      <c r="Y2910" t="s">
        <v>10</v>
      </c>
      <c r="Z2910">
        <v>-0.007055</v>
      </c>
      <c r="AA2910" t="s">
        <v>35</v>
      </c>
      <c r="AB2910" t="s">
        <v>36</v>
      </c>
      <c r="AC2910">
        <v>0</v>
      </c>
      <c r="AD2910" t="s">
        <v>37</v>
      </c>
      <c r="AE2910">
        <v>0</v>
      </c>
      <c r="AF2910" t="s">
        <v>38</v>
      </c>
    </row>
    <row r="2911" spans="1:32">
      <c r="A2911" t="s">
        <v>0</v>
      </c>
      <c r="B2911">
        <v>70.895665528</v>
      </c>
      <c r="C2911" t="s">
        <v>26</v>
      </c>
      <c r="D2911">
        <v>4991310</v>
      </c>
      <c r="E2911" t="s">
        <v>2</v>
      </c>
      <c r="F2911">
        <v>317.338928</v>
      </c>
      <c r="G2911" t="s">
        <v>27</v>
      </c>
      <c r="H2911" t="s">
        <v>28</v>
      </c>
      <c r="I2911">
        <v>-2685650</v>
      </c>
      <c r="J2911" t="s">
        <v>4</v>
      </c>
      <c r="K2911">
        <v>-90.05442</v>
      </c>
      <c r="L2911" t="s">
        <v>29</v>
      </c>
      <c r="M2911" t="s">
        <v>30</v>
      </c>
      <c r="N2911">
        <v>-641335</v>
      </c>
      <c r="O2911" t="s">
        <v>6</v>
      </c>
      <c r="P2911">
        <v>-179.9785</v>
      </c>
      <c r="Q2911" t="s">
        <v>31</v>
      </c>
      <c r="R2911" t="s">
        <v>32</v>
      </c>
      <c r="S2911">
        <v>641290</v>
      </c>
      <c r="T2911" t="s">
        <v>8</v>
      </c>
      <c r="U2911">
        <v>-179.967499</v>
      </c>
      <c r="V2911" t="s">
        <v>33</v>
      </c>
      <c r="W2911" t="s">
        <v>34</v>
      </c>
      <c r="X2911">
        <v>-7</v>
      </c>
      <c r="Y2911" t="s">
        <v>10</v>
      </c>
      <c r="Z2911">
        <v>-0.007055</v>
      </c>
      <c r="AA2911" t="s">
        <v>35</v>
      </c>
      <c r="AB2911" t="s">
        <v>36</v>
      </c>
      <c r="AC2911">
        <v>0</v>
      </c>
      <c r="AD2911" t="s">
        <v>37</v>
      </c>
      <c r="AE2911">
        <v>0</v>
      </c>
      <c r="AF2911" t="s">
        <v>38</v>
      </c>
    </row>
    <row r="2912" spans="1:32">
      <c r="A2912" t="s">
        <v>0</v>
      </c>
      <c r="B2912">
        <v>70.898794975</v>
      </c>
      <c r="C2912" t="s">
        <v>26</v>
      </c>
      <c r="D2912">
        <v>4991310</v>
      </c>
      <c r="E2912" t="s">
        <v>2</v>
      </c>
      <c r="F2912">
        <v>317.338928</v>
      </c>
      <c r="G2912" t="s">
        <v>27</v>
      </c>
      <c r="H2912" t="s">
        <v>28</v>
      </c>
      <c r="I2912">
        <v>-2685650</v>
      </c>
      <c r="J2912" t="s">
        <v>4</v>
      </c>
      <c r="K2912">
        <v>-90.05442</v>
      </c>
      <c r="L2912" t="s">
        <v>29</v>
      </c>
      <c r="M2912" t="s">
        <v>30</v>
      </c>
      <c r="N2912">
        <v>-641335</v>
      </c>
      <c r="O2912" t="s">
        <v>6</v>
      </c>
      <c r="P2912">
        <v>-179.9785</v>
      </c>
      <c r="Q2912" t="s">
        <v>31</v>
      </c>
      <c r="R2912" t="s">
        <v>32</v>
      </c>
      <c r="S2912">
        <v>641290</v>
      </c>
      <c r="T2912" t="s">
        <v>8</v>
      </c>
      <c r="U2912">
        <v>-179.967499</v>
      </c>
      <c r="V2912" t="s">
        <v>33</v>
      </c>
      <c r="W2912" t="s">
        <v>34</v>
      </c>
      <c r="X2912">
        <v>-7</v>
      </c>
      <c r="Y2912" t="s">
        <v>10</v>
      </c>
      <c r="Z2912">
        <v>-0.007055</v>
      </c>
      <c r="AA2912" t="s">
        <v>35</v>
      </c>
      <c r="AB2912" t="s">
        <v>36</v>
      </c>
      <c r="AC2912">
        <v>0</v>
      </c>
      <c r="AD2912" t="s">
        <v>37</v>
      </c>
      <c r="AE2912">
        <v>0</v>
      </c>
      <c r="AF2912" t="s">
        <v>38</v>
      </c>
    </row>
    <row r="2913" spans="1:32">
      <c r="A2913" t="s">
        <v>0</v>
      </c>
      <c r="B2913">
        <v>70.899632232</v>
      </c>
      <c r="C2913" t="s">
        <v>26</v>
      </c>
      <c r="D2913">
        <v>4991310</v>
      </c>
      <c r="E2913" t="s">
        <v>2</v>
      </c>
      <c r="F2913">
        <v>317.338928</v>
      </c>
      <c r="G2913" t="s">
        <v>27</v>
      </c>
      <c r="H2913" t="s">
        <v>28</v>
      </c>
      <c r="I2913">
        <v>-2685650</v>
      </c>
      <c r="J2913" t="s">
        <v>4</v>
      </c>
      <c r="K2913">
        <v>-90.05442</v>
      </c>
      <c r="L2913" t="s">
        <v>29</v>
      </c>
      <c r="M2913" t="s">
        <v>30</v>
      </c>
      <c r="N2913">
        <v>-641335</v>
      </c>
      <c r="O2913" t="s">
        <v>6</v>
      </c>
      <c r="P2913">
        <v>-179.9785</v>
      </c>
      <c r="Q2913" t="s">
        <v>31</v>
      </c>
      <c r="R2913" t="s">
        <v>32</v>
      </c>
      <c r="S2913">
        <v>641290</v>
      </c>
      <c r="T2913" t="s">
        <v>8</v>
      </c>
      <c r="U2913">
        <v>-179.967499</v>
      </c>
      <c r="V2913" t="s">
        <v>33</v>
      </c>
      <c r="W2913" t="s">
        <v>34</v>
      </c>
      <c r="X2913">
        <v>-7</v>
      </c>
      <c r="Y2913" t="s">
        <v>10</v>
      </c>
      <c r="Z2913">
        <v>-0.007055</v>
      </c>
      <c r="AA2913" t="s">
        <v>35</v>
      </c>
      <c r="AB2913" t="s">
        <v>36</v>
      </c>
      <c r="AC2913">
        <v>0</v>
      </c>
      <c r="AD2913" t="s">
        <v>37</v>
      </c>
      <c r="AE2913">
        <v>0</v>
      </c>
      <c r="AF2913" t="s">
        <v>38</v>
      </c>
    </row>
    <row r="2914" spans="1:32">
      <c r="A2914" t="s">
        <v>0</v>
      </c>
      <c r="B2914">
        <v>70.902796041</v>
      </c>
      <c r="C2914" t="s">
        <v>26</v>
      </c>
      <c r="D2914">
        <v>4991310</v>
      </c>
      <c r="E2914" t="s">
        <v>2</v>
      </c>
      <c r="F2914">
        <v>317.338928</v>
      </c>
      <c r="G2914" t="s">
        <v>27</v>
      </c>
      <c r="H2914" t="s">
        <v>28</v>
      </c>
      <c r="I2914">
        <v>-2685650</v>
      </c>
      <c r="J2914" t="s">
        <v>4</v>
      </c>
      <c r="K2914">
        <v>-90.05442</v>
      </c>
      <c r="L2914" t="s">
        <v>29</v>
      </c>
      <c r="M2914" t="s">
        <v>30</v>
      </c>
      <c r="N2914">
        <v>-641335</v>
      </c>
      <c r="O2914" t="s">
        <v>6</v>
      </c>
      <c r="P2914">
        <v>-179.9785</v>
      </c>
      <c r="Q2914" t="s">
        <v>31</v>
      </c>
      <c r="R2914" t="s">
        <v>32</v>
      </c>
      <c r="S2914">
        <v>641290</v>
      </c>
      <c r="T2914" t="s">
        <v>8</v>
      </c>
      <c r="U2914">
        <v>-179.967499</v>
      </c>
      <c r="V2914" t="s">
        <v>33</v>
      </c>
      <c r="W2914" t="s">
        <v>34</v>
      </c>
      <c r="X2914">
        <v>-7</v>
      </c>
      <c r="Y2914" t="s">
        <v>10</v>
      </c>
      <c r="Z2914">
        <v>-0.007055</v>
      </c>
      <c r="AA2914" t="s">
        <v>35</v>
      </c>
      <c r="AB2914" t="s">
        <v>36</v>
      </c>
      <c r="AC2914">
        <v>0</v>
      </c>
      <c r="AD2914" t="s">
        <v>37</v>
      </c>
      <c r="AE2914">
        <v>0</v>
      </c>
      <c r="AF2914" t="s">
        <v>38</v>
      </c>
    </row>
    <row r="2915" spans="1:32">
      <c r="A2915" t="s">
        <v>0</v>
      </c>
      <c r="B2915">
        <v>70.903645869</v>
      </c>
      <c r="C2915" t="s">
        <v>26</v>
      </c>
      <c r="D2915">
        <v>4991310</v>
      </c>
      <c r="E2915" t="s">
        <v>2</v>
      </c>
      <c r="F2915">
        <v>317.338928</v>
      </c>
      <c r="G2915" t="s">
        <v>27</v>
      </c>
      <c r="H2915" t="s">
        <v>28</v>
      </c>
      <c r="I2915">
        <v>-2685650</v>
      </c>
      <c r="J2915" t="s">
        <v>4</v>
      </c>
      <c r="K2915">
        <v>-90.05442</v>
      </c>
      <c r="L2915" t="s">
        <v>29</v>
      </c>
      <c r="M2915" t="s">
        <v>30</v>
      </c>
      <c r="N2915">
        <v>-641335</v>
      </c>
      <c r="O2915" t="s">
        <v>6</v>
      </c>
      <c r="P2915">
        <v>-179.9785</v>
      </c>
      <c r="Q2915" t="s">
        <v>31</v>
      </c>
      <c r="R2915" t="s">
        <v>32</v>
      </c>
      <c r="S2915">
        <v>641290</v>
      </c>
      <c r="T2915" t="s">
        <v>8</v>
      </c>
      <c r="U2915">
        <v>-179.967499</v>
      </c>
      <c r="V2915" t="s">
        <v>33</v>
      </c>
      <c r="W2915" t="s">
        <v>34</v>
      </c>
      <c r="X2915">
        <v>-7</v>
      </c>
      <c r="Y2915" t="s">
        <v>10</v>
      </c>
      <c r="Z2915">
        <v>-0.007055</v>
      </c>
      <c r="AA2915" t="s">
        <v>35</v>
      </c>
      <c r="AB2915" t="s">
        <v>36</v>
      </c>
      <c r="AC2915">
        <v>0</v>
      </c>
      <c r="AD2915" t="s">
        <v>37</v>
      </c>
      <c r="AE2915">
        <v>0</v>
      </c>
      <c r="AF2915" t="s">
        <v>38</v>
      </c>
    </row>
    <row r="2916" spans="1:32">
      <c r="A2916" t="s">
        <v>0</v>
      </c>
      <c r="B2916">
        <v>70.906794592</v>
      </c>
      <c r="C2916" t="s">
        <v>26</v>
      </c>
      <c r="D2916">
        <v>4991310</v>
      </c>
      <c r="E2916" t="s">
        <v>2</v>
      </c>
      <c r="F2916">
        <v>317.338928</v>
      </c>
      <c r="G2916" t="s">
        <v>27</v>
      </c>
      <c r="H2916" t="s">
        <v>28</v>
      </c>
      <c r="I2916">
        <v>-2685650</v>
      </c>
      <c r="J2916" t="s">
        <v>4</v>
      </c>
      <c r="K2916">
        <v>-90.05442</v>
      </c>
      <c r="L2916" t="s">
        <v>29</v>
      </c>
      <c r="M2916" t="s">
        <v>30</v>
      </c>
      <c r="N2916">
        <v>-641335</v>
      </c>
      <c r="O2916" t="s">
        <v>6</v>
      </c>
      <c r="P2916">
        <v>-179.9785</v>
      </c>
      <c r="Q2916" t="s">
        <v>31</v>
      </c>
      <c r="R2916" t="s">
        <v>32</v>
      </c>
      <c r="S2916">
        <v>641290</v>
      </c>
      <c r="T2916" t="s">
        <v>8</v>
      </c>
      <c r="U2916">
        <v>-179.967499</v>
      </c>
      <c r="V2916" t="s">
        <v>33</v>
      </c>
      <c r="W2916" t="s">
        <v>34</v>
      </c>
      <c r="X2916">
        <v>-7</v>
      </c>
      <c r="Y2916" t="s">
        <v>10</v>
      </c>
      <c r="Z2916">
        <v>-0.007055</v>
      </c>
      <c r="AA2916" t="s">
        <v>35</v>
      </c>
      <c r="AB2916" t="s">
        <v>36</v>
      </c>
      <c r="AC2916">
        <v>0</v>
      </c>
      <c r="AD2916" t="s">
        <v>37</v>
      </c>
      <c r="AE2916">
        <v>0</v>
      </c>
      <c r="AF2916" t="s">
        <v>38</v>
      </c>
    </row>
    <row r="2917" spans="1:32">
      <c r="A2917" t="s">
        <v>0</v>
      </c>
      <c r="B2917">
        <v>70.907629335</v>
      </c>
      <c r="C2917" t="s">
        <v>26</v>
      </c>
      <c r="D2917">
        <v>4991310</v>
      </c>
      <c r="E2917" t="s">
        <v>2</v>
      </c>
      <c r="F2917">
        <v>317.338928</v>
      </c>
      <c r="G2917" t="s">
        <v>27</v>
      </c>
      <c r="H2917" t="s">
        <v>28</v>
      </c>
      <c r="I2917">
        <v>-2685650</v>
      </c>
      <c r="J2917" t="s">
        <v>4</v>
      </c>
      <c r="K2917">
        <v>-90.05442</v>
      </c>
      <c r="L2917" t="s">
        <v>29</v>
      </c>
      <c r="M2917" t="s">
        <v>30</v>
      </c>
      <c r="N2917">
        <v>-641335</v>
      </c>
      <c r="O2917" t="s">
        <v>6</v>
      </c>
      <c r="P2917">
        <v>-179.9785</v>
      </c>
      <c r="Q2917" t="s">
        <v>31</v>
      </c>
      <c r="R2917" t="s">
        <v>32</v>
      </c>
      <c r="S2917">
        <v>641290</v>
      </c>
      <c r="T2917" t="s">
        <v>8</v>
      </c>
      <c r="U2917">
        <v>-179.967499</v>
      </c>
      <c r="V2917" t="s">
        <v>33</v>
      </c>
      <c r="W2917" t="s">
        <v>34</v>
      </c>
      <c r="X2917">
        <v>-7</v>
      </c>
      <c r="Y2917" t="s">
        <v>10</v>
      </c>
      <c r="Z2917">
        <v>-0.007055</v>
      </c>
      <c r="AA2917" t="s">
        <v>35</v>
      </c>
      <c r="AB2917" t="s">
        <v>36</v>
      </c>
      <c r="AC2917">
        <v>0</v>
      </c>
      <c r="AD2917" t="s">
        <v>37</v>
      </c>
      <c r="AE2917">
        <v>0</v>
      </c>
      <c r="AF2917" t="s">
        <v>38</v>
      </c>
    </row>
    <row r="2918" spans="1:32">
      <c r="A2918" t="s">
        <v>0</v>
      </c>
      <c r="B2918">
        <v>70.910795658</v>
      </c>
      <c r="C2918" t="s">
        <v>26</v>
      </c>
      <c r="D2918">
        <v>4991310</v>
      </c>
      <c r="E2918" t="s">
        <v>2</v>
      </c>
      <c r="F2918">
        <v>317.338928</v>
      </c>
      <c r="G2918" t="s">
        <v>27</v>
      </c>
      <c r="H2918" t="s">
        <v>28</v>
      </c>
      <c r="I2918">
        <v>-2685650</v>
      </c>
      <c r="J2918" t="s">
        <v>4</v>
      </c>
      <c r="K2918">
        <v>-90.05442</v>
      </c>
      <c r="L2918" t="s">
        <v>29</v>
      </c>
      <c r="M2918" t="s">
        <v>30</v>
      </c>
      <c r="N2918">
        <v>-641335</v>
      </c>
      <c r="O2918" t="s">
        <v>6</v>
      </c>
      <c r="P2918">
        <v>-179.9785</v>
      </c>
      <c r="Q2918" t="s">
        <v>31</v>
      </c>
      <c r="R2918" t="s">
        <v>32</v>
      </c>
      <c r="S2918">
        <v>641290</v>
      </c>
      <c r="T2918" t="s">
        <v>8</v>
      </c>
      <c r="U2918">
        <v>-179.967499</v>
      </c>
      <c r="V2918" t="s">
        <v>33</v>
      </c>
      <c r="W2918" t="s">
        <v>34</v>
      </c>
      <c r="X2918">
        <v>-7</v>
      </c>
      <c r="Y2918" t="s">
        <v>10</v>
      </c>
      <c r="Z2918">
        <v>-0.007055</v>
      </c>
      <c r="AA2918" t="s">
        <v>35</v>
      </c>
      <c r="AB2918" t="s">
        <v>36</v>
      </c>
      <c r="AC2918">
        <v>0</v>
      </c>
      <c r="AD2918" t="s">
        <v>37</v>
      </c>
      <c r="AE2918">
        <v>0</v>
      </c>
      <c r="AF2918" t="s">
        <v>38</v>
      </c>
    </row>
    <row r="2919" spans="1:32">
      <c r="A2919" t="s">
        <v>0</v>
      </c>
      <c r="B2919">
        <v>70.911647163</v>
      </c>
      <c r="C2919" t="s">
        <v>26</v>
      </c>
      <c r="D2919">
        <v>4991310</v>
      </c>
      <c r="E2919" t="s">
        <v>2</v>
      </c>
      <c r="F2919">
        <v>317.338928</v>
      </c>
      <c r="G2919" t="s">
        <v>27</v>
      </c>
      <c r="H2919" t="s">
        <v>28</v>
      </c>
      <c r="I2919">
        <v>-2685650</v>
      </c>
      <c r="J2919" t="s">
        <v>4</v>
      </c>
      <c r="K2919">
        <v>-90.05442</v>
      </c>
      <c r="L2919" t="s">
        <v>29</v>
      </c>
      <c r="M2919" t="s">
        <v>30</v>
      </c>
      <c r="N2919">
        <v>-641335</v>
      </c>
      <c r="O2919" t="s">
        <v>6</v>
      </c>
      <c r="P2919">
        <v>-179.9785</v>
      </c>
      <c r="Q2919" t="s">
        <v>31</v>
      </c>
      <c r="R2919" t="s">
        <v>32</v>
      </c>
      <c r="S2919">
        <v>641290</v>
      </c>
      <c r="T2919" t="s">
        <v>8</v>
      </c>
      <c r="U2919">
        <v>-179.967499</v>
      </c>
      <c r="V2919" t="s">
        <v>33</v>
      </c>
      <c r="W2919" t="s">
        <v>34</v>
      </c>
      <c r="X2919">
        <v>-7</v>
      </c>
      <c r="Y2919" t="s">
        <v>10</v>
      </c>
      <c r="Z2919">
        <v>-0.007055</v>
      </c>
      <c r="AA2919" t="s">
        <v>35</v>
      </c>
      <c r="AB2919" t="s">
        <v>36</v>
      </c>
      <c r="AC2919">
        <v>0</v>
      </c>
      <c r="AD2919" t="s">
        <v>37</v>
      </c>
      <c r="AE2919">
        <v>0</v>
      </c>
      <c r="AF2919" t="s">
        <v>38</v>
      </c>
    </row>
    <row r="2920" spans="1:32">
      <c r="A2920" t="s">
        <v>0</v>
      </c>
      <c r="B2920">
        <v>70.91479421</v>
      </c>
      <c r="C2920" t="s">
        <v>26</v>
      </c>
      <c r="D2920">
        <v>4991310</v>
      </c>
      <c r="E2920" t="s">
        <v>2</v>
      </c>
      <c r="F2920">
        <v>317.338928</v>
      </c>
      <c r="G2920" t="s">
        <v>27</v>
      </c>
      <c r="H2920" t="s">
        <v>28</v>
      </c>
      <c r="I2920">
        <v>-2685650</v>
      </c>
      <c r="J2920" t="s">
        <v>4</v>
      </c>
      <c r="K2920">
        <v>-90.05442</v>
      </c>
      <c r="L2920" t="s">
        <v>29</v>
      </c>
      <c r="M2920" t="s">
        <v>30</v>
      </c>
      <c r="N2920">
        <v>-641335</v>
      </c>
      <c r="O2920" t="s">
        <v>6</v>
      </c>
      <c r="P2920">
        <v>-179.9785</v>
      </c>
      <c r="Q2920" t="s">
        <v>31</v>
      </c>
      <c r="R2920" t="s">
        <v>32</v>
      </c>
      <c r="S2920">
        <v>641290</v>
      </c>
      <c r="T2920" t="s">
        <v>8</v>
      </c>
      <c r="U2920">
        <v>-179.967499</v>
      </c>
      <c r="V2920" t="s">
        <v>33</v>
      </c>
      <c r="W2920" t="s">
        <v>34</v>
      </c>
      <c r="X2920">
        <v>-7</v>
      </c>
      <c r="Y2920" t="s">
        <v>10</v>
      </c>
      <c r="Z2920">
        <v>-0.007055</v>
      </c>
      <c r="AA2920" t="s">
        <v>35</v>
      </c>
      <c r="AB2920" t="s">
        <v>36</v>
      </c>
      <c r="AC2920">
        <v>0</v>
      </c>
      <c r="AD2920" t="s">
        <v>37</v>
      </c>
      <c r="AE2920">
        <v>0</v>
      </c>
      <c r="AF2920" t="s">
        <v>38</v>
      </c>
    </row>
    <row r="2921" spans="1:32">
      <c r="A2921" t="s">
        <v>0</v>
      </c>
      <c r="B2921">
        <v>70.915628953</v>
      </c>
      <c r="C2921" t="s">
        <v>26</v>
      </c>
      <c r="D2921">
        <v>4991310</v>
      </c>
      <c r="E2921" t="s">
        <v>2</v>
      </c>
      <c r="F2921">
        <v>317.338928</v>
      </c>
      <c r="G2921" t="s">
        <v>27</v>
      </c>
      <c r="H2921" t="s">
        <v>28</v>
      </c>
      <c r="I2921">
        <v>-2685650</v>
      </c>
      <c r="J2921" t="s">
        <v>4</v>
      </c>
      <c r="K2921">
        <v>-90.05442</v>
      </c>
      <c r="L2921" t="s">
        <v>29</v>
      </c>
      <c r="M2921" t="s">
        <v>30</v>
      </c>
      <c r="N2921">
        <v>-641335</v>
      </c>
      <c r="O2921" t="s">
        <v>6</v>
      </c>
      <c r="P2921">
        <v>-179.9785</v>
      </c>
      <c r="Q2921" t="s">
        <v>31</v>
      </c>
      <c r="R2921" t="s">
        <v>32</v>
      </c>
      <c r="S2921">
        <v>641290</v>
      </c>
      <c r="T2921" t="s">
        <v>8</v>
      </c>
      <c r="U2921">
        <v>-179.967499</v>
      </c>
      <c r="V2921" t="s">
        <v>33</v>
      </c>
      <c r="W2921" t="s">
        <v>34</v>
      </c>
      <c r="X2921">
        <v>-7</v>
      </c>
      <c r="Y2921" t="s">
        <v>10</v>
      </c>
      <c r="Z2921">
        <v>-0.007055</v>
      </c>
      <c r="AA2921" t="s">
        <v>35</v>
      </c>
      <c r="AB2921" t="s">
        <v>36</v>
      </c>
      <c r="AC2921">
        <v>0</v>
      </c>
      <c r="AD2921" t="s">
        <v>37</v>
      </c>
      <c r="AE2921">
        <v>0</v>
      </c>
      <c r="AF2921" t="s">
        <v>38</v>
      </c>
    </row>
    <row r="2922" spans="1:32">
      <c r="A2922" t="s">
        <v>0</v>
      </c>
      <c r="B2922">
        <v>70.918796114</v>
      </c>
      <c r="C2922" t="s">
        <v>26</v>
      </c>
      <c r="D2922">
        <v>4991310</v>
      </c>
      <c r="E2922" t="s">
        <v>2</v>
      </c>
      <c r="F2922">
        <v>317.338928</v>
      </c>
      <c r="G2922" t="s">
        <v>27</v>
      </c>
      <c r="H2922" t="s">
        <v>28</v>
      </c>
      <c r="I2922">
        <v>-2685650</v>
      </c>
      <c r="J2922" t="s">
        <v>4</v>
      </c>
      <c r="K2922">
        <v>-90.05442</v>
      </c>
      <c r="L2922" t="s">
        <v>29</v>
      </c>
      <c r="M2922" t="s">
        <v>30</v>
      </c>
      <c r="N2922">
        <v>-641335</v>
      </c>
      <c r="O2922" t="s">
        <v>6</v>
      </c>
      <c r="P2922">
        <v>-179.9785</v>
      </c>
      <c r="Q2922" t="s">
        <v>31</v>
      </c>
      <c r="R2922" t="s">
        <v>32</v>
      </c>
      <c r="S2922">
        <v>641290</v>
      </c>
      <c r="T2922" t="s">
        <v>8</v>
      </c>
      <c r="U2922">
        <v>-179.967499</v>
      </c>
      <c r="V2922" t="s">
        <v>33</v>
      </c>
      <c r="W2922" t="s">
        <v>34</v>
      </c>
      <c r="X2922">
        <v>-7</v>
      </c>
      <c r="Y2922" t="s">
        <v>10</v>
      </c>
      <c r="Z2922">
        <v>-0.007055</v>
      </c>
      <c r="AA2922" t="s">
        <v>35</v>
      </c>
      <c r="AB2922" t="s">
        <v>36</v>
      </c>
      <c r="AC2922">
        <v>0</v>
      </c>
      <c r="AD2922" t="s">
        <v>37</v>
      </c>
      <c r="AE2922">
        <v>0</v>
      </c>
      <c r="AF2922" t="s">
        <v>38</v>
      </c>
    </row>
    <row r="2923" spans="1:32">
      <c r="A2923" t="s">
        <v>0</v>
      </c>
      <c r="B2923">
        <v>70.919651809</v>
      </c>
      <c r="C2923" t="s">
        <v>26</v>
      </c>
      <c r="D2923">
        <v>4991310</v>
      </c>
      <c r="E2923" t="s">
        <v>2</v>
      </c>
      <c r="F2923">
        <v>317.338928</v>
      </c>
      <c r="G2923" t="s">
        <v>27</v>
      </c>
      <c r="H2923" t="s">
        <v>28</v>
      </c>
      <c r="I2923">
        <v>-2685650</v>
      </c>
      <c r="J2923" t="s">
        <v>4</v>
      </c>
      <c r="K2923">
        <v>-90.05442</v>
      </c>
      <c r="L2923" t="s">
        <v>29</v>
      </c>
      <c r="M2923" t="s">
        <v>30</v>
      </c>
      <c r="N2923">
        <v>-641335</v>
      </c>
      <c r="O2923" t="s">
        <v>6</v>
      </c>
      <c r="P2923">
        <v>-179.9785</v>
      </c>
      <c r="Q2923" t="s">
        <v>31</v>
      </c>
      <c r="R2923" t="s">
        <v>32</v>
      </c>
      <c r="S2923">
        <v>641290</v>
      </c>
      <c r="T2923" t="s">
        <v>8</v>
      </c>
      <c r="U2923">
        <v>-179.967499</v>
      </c>
      <c r="V2923" t="s">
        <v>33</v>
      </c>
      <c r="W2923" t="s">
        <v>34</v>
      </c>
      <c r="X2923">
        <v>-7</v>
      </c>
      <c r="Y2923" t="s">
        <v>10</v>
      </c>
      <c r="Z2923">
        <v>-0.007055</v>
      </c>
      <c r="AA2923" t="s">
        <v>35</v>
      </c>
      <c r="AB2923" t="s">
        <v>36</v>
      </c>
      <c r="AC2923">
        <v>0</v>
      </c>
      <c r="AD2923" t="s">
        <v>37</v>
      </c>
      <c r="AE2923">
        <v>0</v>
      </c>
      <c r="AF2923" t="s">
        <v>38</v>
      </c>
    </row>
    <row r="2924" spans="1:32">
      <c r="A2924" t="s">
        <v>0</v>
      </c>
      <c r="B2924">
        <v>70.922793828</v>
      </c>
      <c r="C2924" t="s">
        <v>26</v>
      </c>
      <c r="D2924">
        <v>4991310</v>
      </c>
      <c r="E2924" t="s">
        <v>2</v>
      </c>
      <c r="F2924">
        <v>317.338928</v>
      </c>
      <c r="G2924" t="s">
        <v>27</v>
      </c>
      <c r="H2924" t="s">
        <v>28</v>
      </c>
      <c r="I2924">
        <v>-2685650</v>
      </c>
      <c r="J2924" t="s">
        <v>4</v>
      </c>
      <c r="K2924">
        <v>-90.05442</v>
      </c>
      <c r="L2924" t="s">
        <v>29</v>
      </c>
      <c r="M2924" t="s">
        <v>30</v>
      </c>
      <c r="N2924">
        <v>-641335</v>
      </c>
      <c r="O2924" t="s">
        <v>6</v>
      </c>
      <c r="P2924">
        <v>-179.9785</v>
      </c>
      <c r="Q2924" t="s">
        <v>31</v>
      </c>
      <c r="R2924" t="s">
        <v>32</v>
      </c>
      <c r="S2924">
        <v>641290</v>
      </c>
      <c r="T2924" t="s">
        <v>8</v>
      </c>
      <c r="U2924">
        <v>-179.967499</v>
      </c>
      <c r="V2924" t="s">
        <v>33</v>
      </c>
      <c r="W2924" t="s">
        <v>34</v>
      </c>
      <c r="X2924">
        <v>-7</v>
      </c>
      <c r="Y2924" t="s">
        <v>10</v>
      </c>
      <c r="Z2924">
        <v>-0.007055</v>
      </c>
      <c r="AA2924" t="s">
        <v>35</v>
      </c>
      <c r="AB2924" t="s">
        <v>36</v>
      </c>
      <c r="AC2924">
        <v>0</v>
      </c>
      <c r="AD2924" t="s">
        <v>37</v>
      </c>
      <c r="AE2924">
        <v>0</v>
      </c>
      <c r="AF2924" t="s">
        <v>38</v>
      </c>
    </row>
    <row r="2925" spans="1:32">
      <c r="A2925" t="s">
        <v>0</v>
      </c>
      <c r="B2925">
        <v>70.923631085</v>
      </c>
      <c r="C2925" t="s">
        <v>26</v>
      </c>
      <c r="D2925">
        <v>4991310</v>
      </c>
      <c r="E2925" t="s">
        <v>2</v>
      </c>
      <c r="F2925">
        <v>317.338928</v>
      </c>
      <c r="G2925" t="s">
        <v>27</v>
      </c>
      <c r="H2925" t="s">
        <v>28</v>
      </c>
      <c r="I2925">
        <v>-2685650</v>
      </c>
      <c r="J2925" t="s">
        <v>4</v>
      </c>
      <c r="K2925">
        <v>-90.05442</v>
      </c>
      <c r="L2925" t="s">
        <v>29</v>
      </c>
      <c r="M2925" t="s">
        <v>30</v>
      </c>
      <c r="N2925">
        <v>-641335</v>
      </c>
      <c r="O2925" t="s">
        <v>6</v>
      </c>
      <c r="P2925">
        <v>-179.9785</v>
      </c>
      <c r="Q2925" t="s">
        <v>31</v>
      </c>
      <c r="R2925" t="s">
        <v>32</v>
      </c>
      <c r="S2925">
        <v>641290</v>
      </c>
      <c r="T2925" t="s">
        <v>8</v>
      </c>
      <c r="U2925">
        <v>-179.967499</v>
      </c>
      <c r="V2925" t="s">
        <v>33</v>
      </c>
      <c r="W2925" t="s">
        <v>34</v>
      </c>
      <c r="X2925">
        <v>-7</v>
      </c>
      <c r="Y2925" t="s">
        <v>10</v>
      </c>
      <c r="Z2925">
        <v>-0.007055</v>
      </c>
      <c r="AA2925" t="s">
        <v>35</v>
      </c>
      <c r="AB2925" t="s">
        <v>36</v>
      </c>
      <c r="AC2925">
        <v>0</v>
      </c>
      <c r="AD2925" t="s">
        <v>37</v>
      </c>
      <c r="AE2925">
        <v>0</v>
      </c>
      <c r="AF2925" t="s">
        <v>38</v>
      </c>
    </row>
    <row r="2926" spans="1:32">
      <c r="A2926" t="s">
        <v>0</v>
      </c>
      <c r="B2926">
        <v>70.92679657</v>
      </c>
      <c r="C2926" t="s">
        <v>26</v>
      </c>
      <c r="D2926">
        <v>4991310</v>
      </c>
      <c r="E2926" t="s">
        <v>2</v>
      </c>
      <c r="F2926">
        <v>317.338928</v>
      </c>
      <c r="G2926" t="s">
        <v>27</v>
      </c>
      <c r="H2926" t="s">
        <v>28</v>
      </c>
      <c r="I2926">
        <v>-2685650</v>
      </c>
      <c r="J2926" t="s">
        <v>4</v>
      </c>
      <c r="K2926">
        <v>-90.05442</v>
      </c>
      <c r="L2926" t="s">
        <v>29</v>
      </c>
      <c r="M2926" t="s">
        <v>30</v>
      </c>
      <c r="N2926">
        <v>-641335</v>
      </c>
      <c r="O2926" t="s">
        <v>6</v>
      </c>
      <c r="P2926">
        <v>-179.9785</v>
      </c>
      <c r="Q2926" t="s">
        <v>31</v>
      </c>
      <c r="R2926" t="s">
        <v>32</v>
      </c>
      <c r="S2926">
        <v>641290</v>
      </c>
      <c r="T2926" t="s">
        <v>8</v>
      </c>
      <c r="U2926">
        <v>-179.967499</v>
      </c>
      <c r="V2926" t="s">
        <v>33</v>
      </c>
      <c r="W2926" t="s">
        <v>34</v>
      </c>
      <c r="X2926">
        <v>-7</v>
      </c>
      <c r="Y2926" t="s">
        <v>10</v>
      </c>
      <c r="Z2926">
        <v>-0.007055</v>
      </c>
      <c r="AA2926" t="s">
        <v>35</v>
      </c>
      <c r="AB2926" t="s">
        <v>36</v>
      </c>
      <c r="AC2926">
        <v>0</v>
      </c>
      <c r="AD2926" t="s">
        <v>37</v>
      </c>
      <c r="AE2926">
        <v>0</v>
      </c>
      <c r="AF2926" t="s">
        <v>38</v>
      </c>
    </row>
    <row r="2927" spans="1:32">
      <c r="A2927" t="s">
        <v>0</v>
      </c>
      <c r="B2927">
        <v>70.927648913</v>
      </c>
      <c r="C2927" t="s">
        <v>26</v>
      </c>
      <c r="D2927">
        <v>4991310</v>
      </c>
      <c r="E2927" t="s">
        <v>2</v>
      </c>
      <c r="F2927">
        <v>317.338928</v>
      </c>
      <c r="G2927" t="s">
        <v>27</v>
      </c>
      <c r="H2927" t="s">
        <v>28</v>
      </c>
      <c r="I2927">
        <v>-2685650</v>
      </c>
      <c r="J2927" t="s">
        <v>4</v>
      </c>
      <c r="K2927">
        <v>-90.05442</v>
      </c>
      <c r="L2927" t="s">
        <v>29</v>
      </c>
      <c r="M2927" t="s">
        <v>30</v>
      </c>
      <c r="N2927">
        <v>-641335</v>
      </c>
      <c r="O2927" t="s">
        <v>6</v>
      </c>
      <c r="P2927">
        <v>-179.9785</v>
      </c>
      <c r="Q2927" t="s">
        <v>31</v>
      </c>
      <c r="R2927" t="s">
        <v>32</v>
      </c>
      <c r="S2927">
        <v>641290</v>
      </c>
      <c r="T2927" t="s">
        <v>8</v>
      </c>
      <c r="U2927">
        <v>-179.967499</v>
      </c>
      <c r="V2927" t="s">
        <v>33</v>
      </c>
      <c r="W2927" t="s">
        <v>34</v>
      </c>
      <c r="X2927">
        <v>-7</v>
      </c>
      <c r="Y2927" t="s">
        <v>10</v>
      </c>
      <c r="Z2927">
        <v>-0.007055</v>
      </c>
      <c r="AA2927" t="s">
        <v>35</v>
      </c>
      <c r="AB2927" t="s">
        <v>36</v>
      </c>
      <c r="AC2927">
        <v>0</v>
      </c>
      <c r="AD2927" t="s">
        <v>37</v>
      </c>
      <c r="AE2927">
        <v>0</v>
      </c>
      <c r="AF2927" t="s">
        <v>38</v>
      </c>
    </row>
    <row r="2928" spans="1:32">
      <c r="A2928" t="s">
        <v>0</v>
      </c>
      <c r="B2928">
        <v>70.930792608</v>
      </c>
      <c r="C2928" t="s">
        <v>26</v>
      </c>
      <c r="D2928">
        <v>4991310</v>
      </c>
      <c r="E2928" t="s">
        <v>2</v>
      </c>
      <c r="F2928">
        <v>317.338928</v>
      </c>
      <c r="G2928" t="s">
        <v>27</v>
      </c>
      <c r="H2928" t="s">
        <v>28</v>
      </c>
      <c r="I2928">
        <v>-2685650</v>
      </c>
      <c r="J2928" t="s">
        <v>4</v>
      </c>
      <c r="K2928">
        <v>-90.05442</v>
      </c>
      <c r="L2928" t="s">
        <v>29</v>
      </c>
      <c r="M2928" t="s">
        <v>30</v>
      </c>
      <c r="N2928">
        <v>-641335</v>
      </c>
      <c r="O2928" t="s">
        <v>6</v>
      </c>
      <c r="P2928">
        <v>-179.9785</v>
      </c>
      <c r="Q2928" t="s">
        <v>31</v>
      </c>
      <c r="R2928" t="s">
        <v>32</v>
      </c>
      <c r="S2928">
        <v>641290</v>
      </c>
      <c r="T2928" t="s">
        <v>8</v>
      </c>
      <c r="U2928">
        <v>-179.967499</v>
      </c>
      <c r="V2928" t="s">
        <v>33</v>
      </c>
      <c r="W2928" t="s">
        <v>34</v>
      </c>
      <c r="X2928">
        <v>-7</v>
      </c>
      <c r="Y2928" t="s">
        <v>10</v>
      </c>
      <c r="Z2928">
        <v>-0.007055</v>
      </c>
      <c r="AA2928" t="s">
        <v>35</v>
      </c>
      <c r="AB2928" t="s">
        <v>36</v>
      </c>
      <c r="AC2928">
        <v>0</v>
      </c>
      <c r="AD2928" t="s">
        <v>37</v>
      </c>
      <c r="AE2928">
        <v>0</v>
      </c>
      <c r="AF2928" t="s">
        <v>38</v>
      </c>
    </row>
    <row r="2929" spans="1:32">
      <c r="A2929" t="s">
        <v>0</v>
      </c>
      <c r="B2929">
        <v>70.931625674</v>
      </c>
      <c r="C2929" t="s">
        <v>26</v>
      </c>
      <c r="D2929">
        <v>4991310</v>
      </c>
      <c r="E2929" t="s">
        <v>2</v>
      </c>
      <c r="F2929">
        <v>317.338928</v>
      </c>
      <c r="G2929" t="s">
        <v>27</v>
      </c>
      <c r="H2929" t="s">
        <v>28</v>
      </c>
      <c r="I2929">
        <v>-2685650</v>
      </c>
      <c r="J2929" t="s">
        <v>4</v>
      </c>
      <c r="K2929">
        <v>-90.05442</v>
      </c>
      <c r="L2929" t="s">
        <v>29</v>
      </c>
      <c r="M2929" t="s">
        <v>30</v>
      </c>
      <c r="N2929">
        <v>-641335</v>
      </c>
      <c r="O2929" t="s">
        <v>6</v>
      </c>
      <c r="P2929">
        <v>-179.9785</v>
      </c>
      <c r="Q2929" t="s">
        <v>31</v>
      </c>
      <c r="R2929" t="s">
        <v>32</v>
      </c>
      <c r="S2929">
        <v>641290</v>
      </c>
      <c r="T2929" t="s">
        <v>8</v>
      </c>
      <c r="U2929">
        <v>-179.967499</v>
      </c>
      <c r="V2929" t="s">
        <v>33</v>
      </c>
      <c r="W2929" t="s">
        <v>34</v>
      </c>
      <c r="X2929">
        <v>-7</v>
      </c>
      <c r="Y2929" t="s">
        <v>10</v>
      </c>
      <c r="Z2929">
        <v>-0.007055</v>
      </c>
      <c r="AA2929" t="s">
        <v>35</v>
      </c>
      <c r="AB2929" t="s">
        <v>36</v>
      </c>
      <c r="AC2929">
        <v>0</v>
      </c>
      <c r="AD2929" t="s">
        <v>37</v>
      </c>
      <c r="AE2929">
        <v>0</v>
      </c>
      <c r="AF2929" t="s">
        <v>38</v>
      </c>
    </row>
    <row r="2930" spans="1:32">
      <c r="A2930" t="s">
        <v>0</v>
      </c>
      <c r="B2930">
        <v>70.934794512</v>
      </c>
      <c r="C2930" t="s">
        <v>26</v>
      </c>
      <c r="D2930">
        <v>4991310</v>
      </c>
      <c r="E2930" t="s">
        <v>2</v>
      </c>
      <c r="F2930">
        <v>317.338928</v>
      </c>
      <c r="G2930" t="s">
        <v>27</v>
      </c>
      <c r="H2930" t="s">
        <v>28</v>
      </c>
      <c r="I2930">
        <v>-2685650</v>
      </c>
      <c r="J2930" t="s">
        <v>4</v>
      </c>
      <c r="K2930">
        <v>-90.05442</v>
      </c>
      <c r="L2930" t="s">
        <v>29</v>
      </c>
      <c r="M2930" t="s">
        <v>30</v>
      </c>
      <c r="N2930">
        <v>-641335</v>
      </c>
      <c r="O2930" t="s">
        <v>6</v>
      </c>
      <c r="P2930">
        <v>-179.9785</v>
      </c>
      <c r="Q2930" t="s">
        <v>31</v>
      </c>
      <c r="R2930" t="s">
        <v>32</v>
      </c>
      <c r="S2930">
        <v>641290</v>
      </c>
      <c r="T2930" t="s">
        <v>8</v>
      </c>
      <c r="U2930">
        <v>-179.967499</v>
      </c>
      <c r="V2930" t="s">
        <v>33</v>
      </c>
      <c r="W2930" t="s">
        <v>34</v>
      </c>
      <c r="X2930">
        <v>-7</v>
      </c>
      <c r="Y2930" t="s">
        <v>10</v>
      </c>
      <c r="Z2930">
        <v>-0.007055</v>
      </c>
      <c r="AA2930" t="s">
        <v>35</v>
      </c>
      <c r="AB2930" t="s">
        <v>36</v>
      </c>
      <c r="AC2930">
        <v>0</v>
      </c>
      <c r="AD2930" t="s">
        <v>37</v>
      </c>
      <c r="AE2930">
        <v>0</v>
      </c>
      <c r="AF2930" t="s">
        <v>38</v>
      </c>
    </row>
    <row r="2931" spans="1:32">
      <c r="A2931" t="s">
        <v>0</v>
      </c>
      <c r="B2931">
        <v>70.935645178</v>
      </c>
      <c r="C2931" t="s">
        <v>26</v>
      </c>
      <c r="D2931">
        <v>4991310</v>
      </c>
      <c r="E2931" t="s">
        <v>2</v>
      </c>
      <c r="F2931">
        <v>317.338928</v>
      </c>
      <c r="G2931" t="s">
        <v>27</v>
      </c>
      <c r="H2931" t="s">
        <v>28</v>
      </c>
      <c r="I2931">
        <v>-2685650</v>
      </c>
      <c r="J2931" t="s">
        <v>4</v>
      </c>
      <c r="K2931">
        <v>-90.05442</v>
      </c>
      <c r="L2931" t="s">
        <v>29</v>
      </c>
      <c r="M2931" t="s">
        <v>30</v>
      </c>
      <c r="N2931">
        <v>-641335</v>
      </c>
      <c r="O2931" t="s">
        <v>6</v>
      </c>
      <c r="P2931">
        <v>-179.9785</v>
      </c>
      <c r="Q2931" t="s">
        <v>31</v>
      </c>
      <c r="R2931" t="s">
        <v>32</v>
      </c>
      <c r="S2931">
        <v>641290</v>
      </c>
      <c r="T2931" t="s">
        <v>8</v>
      </c>
      <c r="U2931">
        <v>-179.967499</v>
      </c>
      <c r="V2931" t="s">
        <v>33</v>
      </c>
      <c r="W2931" t="s">
        <v>34</v>
      </c>
      <c r="X2931">
        <v>-7</v>
      </c>
      <c r="Y2931" t="s">
        <v>10</v>
      </c>
      <c r="Z2931">
        <v>-0.007055</v>
      </c>
      <c r="AA2931" t="s">
        <v>35</v>
      </c>
      <c r="AB2931" t="s">
        <v>36</v>
      </c>
      <c r="AC2931">
        <v>0</v>
      </c>
      <c r="AD2931" t="s">
        <v>37</v>
      </c>
      <c r="AE2931">
        <v>0</v>
      </c>
      <c r="AF2931" t="s">
        <v>38</v>
      </c>
    </row>
    <row r="2932" spans="1:32">
      <c r="A2932" t="s">
        <v>0</v>
      </c>
      <c r="B2932">
        <v>70.938793064</v>
      </c>
      <c r="C2932" t="s">
        <v>26</v>
      </c>
      <c r="D2932">
        <v>4991310</v>
      </c>
      <c r="E2932" t="s">
        <v>2</v>
      </c>
      <c r="F2932">
        <v>317.338928</v>
      </c>
      <c r="G2932" t="s">
        <v>27</v>
      </c>
      <c r="H2932" t="s">
        <v>28</v>
      </c>
      <c r="I2932">
        <v>-2685650</v>
      </c>
      <c r="J2932" t="s">
        <v>4</v>
      </c>
      <c r="K2932">
        <v>-90.05442</v>
      </c>
      <c r="L2932" t="s">
        <v>29</v>
      </c>
      <c r="M2932" t="s">
        <v>30</v>
      </c>
      <c r="N2932">
        <v>-641335</v>
      </c>
      <c r="O2932" t="s">
        <v>6</v>
      </c>
      <c r="P2932">
        <v>-179.9785</v>
      </c>
      <c r="Q2932" t="s">
        <v>31</v>
      </c>
      <c r="R2932" t="s">
        <v>32</v>
      </c>
      <c r="S2932">
        <v>641290</v>
      </c>
      <c r="T2932" t="s">
        <v>8</v>
      </c>
      <c r="U2932">
        <v>-179.967499</v>
      </c>
      <c r="V2932" t="s">
        <v>33</v>
      </c>
      <c r="W2932" t="s">
        <v>34</v>
      </c>
      <c r="X2932">
        <v>-7</v>
      </c>
      <c r="Y2932" t="s">
        <v>10</v>
      </c>
      <c r="Z2932">
        <v>-0.007055</v>
      </c>
      <c r="AA2932" t="s">
        <v>35</v>
      </c>
      <c r="AB2932" t="s">
        <v>36</v>
      </c>
      <c r="AC2932">
        <v>0</v>
      </c>
      <c r="AD2932" t="s">
        <v>37</v>
      </c>
      <c r="AE2932">
        <v>0</v>
      </c>
      <c r="AF2932" t="s">
        <v>38</v>
      </c>
    </row>
    <row r="2933" spans="1:32">
      <c r="A2933" t="s">
        <v>0</v>
      </c>
      <c r="B2933">
        <v>70.939632835</v>
      </c>
      <c r="C2933" t="s">
        <v>26</v>
      </c>
      <c r="D2933">
        <v>4991310</v>
      </c>
      <c r="E2933" t="s">
        <v>2</v>
      </c>
      <c r="F2933">
        <v>317.338928</v>
      </c>
      <c r="G2933" t="s">
        <v>27</v>
      </c>
      <c r="H2933" t="s">
        <v>28</v>
      </c>
      <c r="I2933">
        <v>-2685650</v>
      </c>
      <c r="J2933" t="s">
        <v>4</v>
      </c>
      <c r="K2933">
        <v>-90.05442</v>
      </c>
      <c r="L2933" t="s">
        <v>29</v>
      </c>
      <c r="M2933" t="s">
        <v>30</v>
      </c>
      <c r="N2933">
        <v>-641335</v>
      </c>
      <c r="O2933" t="s">
        <v>6</v>
      </c>
      <c r="P2933">
        <v>-179.9785</v>
      </c>
      <c r="Q2933" t="s">
        <v>31</v>
      </c>
      <c r="R2933" t="s">
        <v>32</v>
      </c>
      <c r="S2933">
        <v>641290</v>
      </c>
      <c r="T2933" t="s">
        <v>8</v>
      </c>
      <c r="U2933">
        <v>-179.967499</v>
      </c>
      <c r="V2933" t="s">
        <v>33</v>
      </c>
      <c r="W2933" t="s">
        <v>34</v>
      </c>
      <c r="X2933">
        <v>-7</v>
      </c>
      <c r="Y2933" t="s">
        <v>10</v>
      </c>
      <c r="Z2933">
        <v>-0.007055</v>
      </c>
      <c r="AA2933" t="s">
        <v>35</v>
      </c>
      <c r="AB2933" t="s">
        <v>36</v>
      </c>
      <c r="AC2933">
        <v>0</v>
      </c>
      <c r="AD2933" t="s">
        <v>37</v>
      </c>
      <c r="AE2933">
        <v>0</v>
      </c>
      <c r="AF2933" t="s">
        <v>38</v>
      </c>
    </row>
    <row r="2934" spans="1:32">
      <c r="A2934" t="s">
        <v>0</v>
      </c>
      <c r="B2934">
        <v>70.942794968</v>
      </c>
      <c r="C2934" t="s">
        <v>26</v>
      </c>
      <c r="D2934">
        <v>4991310</v>
      </c>
      <c r="E2934" t="s">
        <v>2</v>
      </c>
      <c r="F2934">
        <v>317.338928</v>
      </c>
      <c r="G2934" t="s">
        <v>27</v>
      </c>
      <c r="H2934" t="s">
        <v>28</v>
      </c>
      <c r="I2934">
        <v>-2685650</v>
      </c>
      <c r="J2934" t="s">
        <v>4</v>
      </c>
      <c r="K2934">
        <v>-90.05442</v>
      </c>
      <c r="L2934" t="s">
        <v>29</v>
      </c>
      <c r="M2934" t="s">
        <v>30</v>
      </c>
      <c r="N2934">
        <v>-641335</v>
      </c>
      <c r="O2934" t="s">
        <v>6</v>
      </c>
      <c r="P2934">
        <v>-179.9785</v>
      </c>
      <c r="Q2934" t="s">
        <v>31</v>
      </c>
      <c r="R2934" t="s">
        <v>32</v>
      </c>
      <c r="S2934">
        <v>641290</v>
      </c>
      <c r="T2934" t="s">
        <v>8</v>
      </c>
      <c r="U2934">
        <v>-179.967499</v>
      </c>
      <c r="V2934" t="s">
        <v>33</v>
      </c>
      <c r="W2934" t="s">
        <v>34</v>
      </c>
      <c r="X2934">
        <v>-7</v>
      </c>
      <c r="Y2934" t="s">
        <v>10</v>
      </c>
      <c r="Z2934">
        <v>-0.007055</v>
      </c>
      <c r="AA2934" t="s">
        <v>35</v>
      </c>
      <c r="AB2934" t="s">
        <v>36</v>
      </c>
      <c r="AC2934">
        <v>0</v>
      </c>
      <c r="AD2934" t="s">
        <v>37</v>
      </c>
      <c r="AE2934">
        <v>0</v>
      </c>
      <c r="AF2934" t="s">
        <v>38</v>
      </c>
    </row>
    <row r="2935" spans="1:32">
      <c r="A2935" t="s">
        <v>0</v>
      </c>
      <c r="B2935">
        <v>70.943649825</v>
      </c>
      <c r="C2935" t="s">
        <v>26</v>
      </c>
      <c r="D2935">
        <v>4991310</v>
      </c>
      <c r="E2935" t="s">
        <v>2</v>
      </c>
      <c r="F2935">
        <v>317.338928</v>
      </c>
      <c r="G2935" t="s">
        <v>27</v>
      </c>
      <c r="H2935" t="s">
        <v>28</v>
      </c>
      <c r="I2935">
        <v>-2685650</v>
      </c>
      <c r="J2935" t="s">
        <v>4</v>
      </c>
      <c r="K2935">
        <v>-90.05442</v>
      </c>
      <c r="L2935" t="s">
        <v>29</v>
      </c>
      <c r="M2935" t="s">
        <v>30</v>
      </c>
      <c r="N2935">
        <v>-641335</v>
      </c>
      <c r="O2935" t="s">
        <v>6</v>
      </c>
      <c r="P2935">
        <v>-179.9785</v>
      </c>
      <c r="Q2935" t="s">
        <v>31</v>
      </c>
      <c r="R2935" t="s">
        <v>32</v>
      </c>
      <c r="S2935">
        <v>641290</v>
      </c>
      <c r="T2935" t="s">
        <v>8</v>
      </c>
      <c r="U2935">
        <v>-179.967499</v>
      </c>
      <c r="V2935" t="s">
        <v>33</v>
      </c>
      <c r="W2935" t="s">
        <v>34</v>
      </c>
      <c r="X2935">
        <v>-7</v>
      </c>
      <c r="Y2935" t="s">
        <v>10</v>
      </c>
      <c r="Z2935">
        <v>-0.007055</v>
      </c>
      <c r="AA2935" t="s">
        <v>35</v>
      </c>
      <c r="AB2935" t="s">
        <v>36</v>
      </c>
      <c r="AC2935">
        <v>0</v>
      </c>
      <c r="AD2935" t="s">
        <v>37</v>
      </c>
      <c r="AE2935">
        <v>0</v>
      </c>
      <c r="AF2935" t="s">
        <v>38</v>
      </c>
    </row>
    <row r="2936" spans="1:32">
      <c r="A2936" t="s">
        <v>0</v>
      </c>
      <c r="B2936">
        <v>70.946791843</v>
      </c>
      <c r="C2936" t="s">
        <v>26</v>
      </c>
      <c r="D2936">
        <v>4991310</v>
      </c>
      <c r="E2936" t="s">
        <v>2</v>
      </c>
      <c r="F2936">
        <v>317.338928</v>
      </c>
      <c r="G2936" t="s">
        <v>27</v>
      </c>
      <c r="H2936" t="s">
        <v>28</v>
      </c>
      <c r="I2936">
        <v>-2685650</v>
      </c>
      <c r="J2936" t="s">
        <v>4</v>
      </c>
      <c r="K2936">
        <v>-90.05442</v>
      </c>
      <c r="L2936" t="s">
        <v>29</v>
      </c>
      <c r="M2936" t="s">
        <v>30</v>
      </c>
      <c r="N2936">
        <v>-641335</v>
      </c>
      <c r="O2936" t="s">
        <v>6</v>
      </c>
      <c r="P2936">
        <v>-179.9785</v>
      </c>
      <c r="Q2936" t="s">
        <v>31</v>
      </c>
      <c r="R2936" t="s">
        <v>32</v>
      </c>
      <c r="S2936">
        <v>641290</v>
      </c>
      <c r="T2936" t="s">
        <v>8</v>
      </c>
      <c r="U2936">
        <v>-179.967499</v>
      </c>
      <c r="V2936" t="s">
        <v>33</v>
      </c>
      <c r="W2936" t="s">
        <v>34</v>
      </c>
      <c r="X2936">
        <v>-7</v>
      </c>
      <c r="Y2936" t="s">
        <v>10</v>
      </c>
      <c r="Z2936">
        <v>-0.007055</v>
      </c>
      <c r="AA2936" t="s">
        <v>35</v>
      </c>
      <c r="AB2936" t="s">
        <v>36</v>
      </c>
      <c r="AC2936">
        <v>0</v>
      </c>
      <c r="AD2936" t="s">
        <v>37</v>
      </c>
      <c r="AE2936">
        <v>0</v>
      </c>
      <c r="AF2936" t="s">
        <v>38</v>
      </c>
    </row>
    <row r="2937" spans="1:32">
      <c r="A2937" t="s">
        <v>0</v>
      </c>
      <c r="B2937">
        <v>70.947626586</v>
      </c>
      <c r="C2937" t="s">
        <v>26</v>
      </c>
      <c r="D2937">
        <v>4991310</v>
      </c>
      <c r="E2937" t="s">
        <v>2</v>
      </c>
      <c r="F2937">
        <v>317.338928</v>
      </c>
      <c r="G2937" t="s">
        <v>27</v>
      </c>
      <c r="H2937" t="s">
        <v>28</v>
      </c>
      <c r="I2937">
        <v>-2685650</v>
      </c>
      <c r="J2937" t="s">
        <v>4</v>
      </c>
      <c r="K2937">
        <v>-90.05442</v>
      </c>
      <c r="L2937" t="s">
        <v>29</v>
      </c>
      <c r="M2937" t="s">
        <v>30</v>
      </c>
      <c r="N2937">
        <v>-641335</v>
      </c>
      <c r="O2937" t="s">
        <v>6</v>
      </c>
      <c r="P2937">
        <v>-179.9785</v>
      </c>
      <c r="Q2937" t="s">
        <v>31</v>
      </c>
      <c r="R2937" t="s">
        <v>32</v>
      </c>
      <c r="S2937">
        <v>641289</v>
      </c>
      <c r="T2937" t="s">
        <v>8</v>
      </c>
      <c r="U2937">
        <v>-179.967255</v>
      </c>
      <c r="V2937" t="s">
        <v>33</v>
      </c>
      <c r="W2937" t="s">
        <v>34</v>
      </c>
      <c r="X2937">
        <v>-7</v>
      </c>
      <c r="Y2937" t="s">
        <v>10</v>
      </c>
      <c r="Z2937">
        <v>-0.007055</v>
      </c>
      <c r="AA2937" t="s">
        <v>35</v>
      </c>
      <c r="AB2937" t="s">
        <v>36</v>
      </c>
      <c r="AC2937">
        <v>0</v>
      </c>
      <c r="AD2937" t="s">
        <v>37</v>
      </c>
      <c r="AE2937">
        <v>0</v>
      </c>
      <c r="AF2937" t="s">
        <v>38</v>
      </c>
    </row>
    <row r="2938" spans="1:32">
      <c r="A2938" t="s">
        <v>0</v>
      </c>
      <c r="B2938">
        <v>70.950793748</v>
      </c>
      <c r="C2938" t="s">
        <v>26</v>
      </c>
      <c r="D2938">
        <v>4991310</v>
      </c>
      <c r="E2938" t="s">
        <v>2</v>
      </c>
      <c r="F2938">
        <v>317.338928</v>
      </c>
      <c r="G2938" t="s">
        <v>27</v>
      </c>
      <c r="H2938" t="s">
        <v>28</v>
      </c>
      <c r="I2938">
        <v>-2685650</v>
      </c>
      <c r="J2938" t="s">
        <v>4</v>
      </c>
      <c r="K2938">
        <v>-90.05442</v>
      </c>
      <c r="L2938" t="s">
        <v>29</v>
      </c>
      <c r="M2938" t="s">
        <v>30</v>
      </c>
      <c r="N2938">
        <v>-641335</v>
      </c>
      <c r="O2938" t="s">
        <v>6</v>
      </c>
      <c r="P2938">
        <v>-179.9785</v>
      </c>
      <c r="Q2938" t="s">
        <v>31</v>
      </c>
      <c r="R2938" t="s">
        <v>32</v>
      </c>
      <c r="S2938">
        <v>641289</v>
      </c>
      <c r="T2938" t="s">
        <v>8</v>
      </c>
      <c r="U2938">
        <v>-179.967255</v>
      </c>
      <c r="V2938" t="s">
        <v>33</v>
      </c>
      <c r="W2938" t="s">
        <v>34</v>
      </c>
      <c r="X2938">
        <v>-7</v>
      </c>
      <c r="Y2938" t="s">
        <v>10</v>
      </c>
      <c r="Z2938">
        <v>-0.007055</v>
      </c>
      <c r="AA2938" t="s">
        <v>35</v>
      </c>
      <c r="AB2938" t="s">
        <v>36</v>
      </c>
      <c r="AC2938">
        <v>0</v>
      </c>
      <c r="AD2938" t="s">
        <v>37</v>
      </c>
      <c r="AE2938">
        <v>0</v>
      </c>
      <c r="AF2938" t="s">
        <v>38</v>
      </c>
    </row>
    <row r="2939" spans="1:32">
      <c r="A2939" t="s">
        <v>0</v>
      </c>
      <c r="B2939">
        <v>70.951665367</v>
      </c>
      <c r="C2939" t="s">
        <v>26</v>
      </c>
      <c r="D2939">
        <v>4991310</v>
      </c>
      <c r="E2939" t="s">
        <v>2</v>
      </c>
      <c r="F2939">
        <v>317.338928</v>
      </c>
      <c r="G2939" t="s">
        <v>27</v>
      </c>
      <c r="H2939" t="s">
        <v>28</v>
      </c>
      <c r="I2939">
        <v>-2685650</v>
      </c>
      <c r="J2939" t="s">
        <v>4</v>
      </c>
      <c r="K2939">
        <v>-90.05442</v>
      </c>
      <c r="L2939" t="s">
        <v>29</v>
      </c>
      <c r="M2939" t="s">
        <v>30</v>
      </c>
      <c r="N2939">
        <v>-641335</v>
      </c>
      <c r="O2939" t="s">
        <v>6</v>
      </c>
      <c r="P2939">
        <v>-179.9785</v>
      </c>
      <c r="Q2939" t="s">
        <v>31</v>
      </c>
      <c r="R2939" t="s">
        <v>32</v>
      </c>
      <c r="S2939">
        <v>641290</v>
      </c>
      <c r="T2939" t="s">
        <v>8</v>
      </c>
      <c r="U2939">
        <v>-179.967499</v>
      </c>
      <c r="V2939" t="s">
        <v>33</v>
      </c>
      <c r="W2939" t="s">
        <v>34</v>
      </c>
      <c r="X2939">
        <v>-7</v>
      </c>
      <c r="Y2939" t="s">
        <v>10</v>
      </c>
      <c r="Z2939">
        <v>-0.007055</v>
      </c>
      <c r="AA2939" t="s">
        <v>35</v>
      </c>
      <c r="AB2939" t="s">
        <v>36</v>
      </c>
      <c r="AC2939">
        <v>0</v>
      </c>
      <c r="AD2939" t="s">
        <v>37</v>
      </c>
      <c r="AE2939">
        <v>0</v>
      </c>
      <c r="AF2939" t="s">
        <v>38</v>
      </c>
    </row>
    <row r="2940" spans="1:32">
      <c r="A2940" t="s">
        <v>0</v>
      </c>
      <c r="B2940">
        <v>70.954793976</v>
      </c>
      <c r="C2940" t="s">
        <v>26</v>
      </c>
      <c r="D2940">
        <v>4991310</v>
      </c>
      <c r="E2940" t="s">
        <v>2</v>
      </c>
      <c r="F2940">
        <v>317.338928</v>
      </c>
      <c r="G2940" t="s">
        <v>27</v>
      </c>
      <c r="H2940" t="s">
        <v>28</v>
      </c>
      <c r="I2940">
        <v>-2685650</v>
      </c>
      <c r="J2940" t="s">
        <v>4</v>
      </c>
      <c r="K2940">
        <v>-90.05442</v>
      </c>
      <c r="L2940" t="s">
        <v>29</v>
      </c>
      <c r="M2940" t="s">
        <v>30</v>
      </c>
      <c r="N2940">
        <v>-641335</v>
      </c>
      <c r="O2940" t="s">
        <v>6</v>
      </c>
      <c r="P2940">
        <v>-179.9785</v>
      </c>
      <c r="Q2940" t="s">
        <v>31</v>
      </c>
      <c r="R2940" t="s">
        <v>32</v>
      </c>
      <c r="S2940">
        <v>641290</v>
      </c>
      <c r="T2940" t="s">
        <v>8</v>
      </c>
      <c r="U2940">
        <v>-179.967499</v>
      </c>
      <c r="V2940" t="s">
        <v>33</v>
      </c>
      <c r="W2940" t="s">
        <v>34</v>
      </c>
      <c r="X2940">
        <v>-7</v>
      </c>
      <c r="Y2940" t="s">
        <v>10</v>
      </c>
      <c r="Z2940">
        <v>-0.007055</v>
      </c>
      <c r="AA2940" t="s">
        <v>35</v>
      </c>
      <c r="AB2940" t="s">
        <v>36</v>
      </c>
      <c r="AC2940">
        <v>0</v>
      </c>
      <c r="AD2940" t="s">
        <v>37</v>
      </c>
      <c r="AE2940">
        <v>0</v>
      </c>
      <c r="AF2940" t="s">
        <v>38</v>
      </c>
    </row>
    <row r="2941" spans="1:32">
      <c r="A2941" t="s">
        <v>0</v>
      </c>
      <c r="B2941">
        <v>70.955632071</v>
      </c>
      <c r="C2941" t="s">
        <v>26</v>
      </c>
      <c r="D2941">
        <v>4991310</v>
      </c>
      <c r="E2941" t="s">
        <v>2</v>
      </c>
      <c r="F2941">
        <v>317.338928</v>
      </c>
      <c r="G2941" t="s">
        <v>27</v>
      </c>
      <c r="H2941" t="s">
        <v>28</v>
      </c>
      <c r="I2941">
        <v>-2685650</v>
      </c>
      <c r="J2941" t="s">
        <v>4</v>
      </c>
      <c r="K2941">
        <v>-90.05442</v>
      </c>
      <c r="L2941" t="s">
        <v>29</v>
      </c>
      <c r="M2941" t="s">
        <v>30</v>
      </c>
      <c r="N2941">
        <v>-641335</v>
      </c>
      <c r="O2941" t="s">
        <v>6</v>
      </c>
      <c r="P2941">
        <v>-179.9785</v>
      </c>
      <c r="Q2941" t="s">
        <v>31</v>
      </c>
      <c r="R2941" t="s">
        <v>32</v>
      </c>
      <c r="S2941">
        <v>641290</v>
      </c>
      <c r="T2941" t="s">
        <v>8</v>
      </c>
      <c r="U2941">
        <v>-179.967499</v>
      </c>
      <c r="V2941" t="s">
        <v>33</v>
      </c>
      <c r="W2941" t="s">
        <v>34</v>
      </c>
      <c r="X2941">
        <v>-7</v>
      </c>
      <c r="Y2941" t="s">
        <v>10</v>
      </c>
      <c r="Z2941">
        <v>-0.007055</v>
      </c>
      <c r="AA2941" t="s">
        <v>35</v>
      </c>
      <c r="AB2941" t="s">
        <v>36</v>
      </c>
      <c r="AC2941">
        <v>0</v>
      </c>
      <c r="AD2941" t="s">
        <v>37</v>
      </c>
      <c r="AE2941">
        <v>0</v>
      </c>
      <c r="AF2941" t="s">
        <v>38</v>
      </c>
    </row>
    <row r="2942" spans="1:32">
      <c r="A2942" t="s">
        <v>0</v>
      </c>
      <c r="B2942">
        <v>70.958795042</v>
      </c>
      <c r="C2942" t="s">
        <v>26</v>
      </c>
      <c r="D2942">
        <v>4991310</v>
      </c>
      <c r="E2942" t="s">
        <v>2</v>
      </c>
      <c r="F2942">
        <v>317.338928</v>
      </c>
      <c r="G2942" t="s">
        <v>27</v>
      </c>
      <c r="H2942" t="s">
        <v>28</v>
      </c>
      <c r="I2942">
        <v>-2685650</v>
      </c>
      <c r="J2942" t="s">
        <v>4</v>
      </c>
      <c r="K2942">
        <v>-90.05442</v>
      </c>
      <c r="L2942" t="s">
        <v>29</v>
      </c>
      <c r="M2942" t="s">
        <v>30</v>
      </c>
      <c r="N2942">
        <v>-641335</v>
      </c>
      <c r="O2942" t="s">
        <v>6</v>
      </c>
      <c r="P2942">
        <v>-179.9785</v>
      </c>
      <c r="Q2942" t="s">
        <v>31</v>
      </c>
      <c r="R2942" t="s">
        <v>32</v>
      </c>
      <c r="S2942">
        <v>641290</v>
      </c>
      <c r="T2942" t="s">
        <v>8</v>
      </c>
      <c r="U2942">
        <v>-179.967499</v>
      </c>
      <c r="V2942" t="s">
        <v>33</v>
      </c>
      <c r="W2942" t="s">
        <v>34</v>
      </c>
      <c r="X2942">
        <v>-7</v>
      </c>
      <c r="Y2942" t="s">
        <v>10</v>
      </c>
      <c r="Z2942">
        <v>-0.007055</v>
      </c>
      <c r="AA2942" t="s">
        <v>35</v>
      </c>
      <c r="AB2942" t="s">
        <v>36</v>
      </c>
      <c r="AC2942">
        <v>0</v>
      </c>
      <c r="AD2942" t="s">
        <v>37</v>
      </c>
      <c r="AE2942">
        <v>0</v>
      </c>
      <c r="AF2942" t="s">
        <v>38</v>
      </c>
    </row>
    <row r="2943" spans="1:32">
      <c r="A2943" t="s">
        <v>0</v>
      </c>
      <c r="B2943">
        <v>70.959648223</v>
      </c>
      <c r="C2943" t="s">
        <v>26</v>
      </c>
      <c r="D2943">
        <v>4991310</v>
      </c>
      <c r="E2943" t="s">
        <v>2</v>
      </c>
      <c r="F2943">
        <v>317.338928</v>
      </c>
      <c r="G2943" t="s">
        <v>27</v>
      </c>
      <c r="H2943" t="s">
        <v>28</v>
      </c>
      <c r="I2943">
        <v>-2685650</v>
      </c>
      <c r="J2943" t="s">
        <v>4</v>
      </c>
      <c r="K2943">
        <v>-90.05442</v>
      </c>
      <c r="L2943" t="s">
        <v>29</v>
      </c>
      <c r="M2943" t="s">
        <v>30</v>
      </c>
      <c r="N2943">
        <v>-641335</v>
      </c>
      <c r="O2943" t="s">
        <v>6</v>
      </c>
      <c r="P2943">
        <v>-179.9785</v>
      </c>
      <c r="Q2943" t="s">
        <v>31</v>
      </c>
      <c r="R2943" t="s">
        <v>32</v>
      </c>
      <c r="S2943">
        <v>641290</v>
      </c>
      <c r="T2943" t="s">
        <v>8</v>
      </c>
      <c r="U2943">
        <v>-179.967499</v>
      </c>
      <c r="V2943" t="s">
        <v>33</v>
      </c>
      <c r="W2943" t="s">
        <v>34</v>
      </c>
      <c r="X2943">
        <v>-7</v>
      </c>
      <c r="Y2943" t="s">
        <v>10</v>
      </c>
      <c r="Z2943">
        <v>-0.007055</v>
      </c>
      <c r="AA2943" t="s">
        <v>35</v>
      </c>
      <c r="AB2943" t="s">
        <v>36</v>
      </c>
      <c r="AC2943">
        <v>0</v>
      </c>
      <c r="AD2943" t="s">
        <v>37</v>
      </c>
      <c r="AE2943">
        <v>0</v>
      </c>
      <c r="AF2943" t="s">
        <v>38</v>
      </c>
    </row>
    <row r="2944" spans="1:32">
      <c r="A2944" t="s">
        <v>0</v>
      </c>
      <c r="B2944">
        <v>70.962790241</v>
      </c>
      <c r="C2944" t="s">
        <v>26</v>
      </c>
      <c r="D2944">
        <v>4991310</v>
      </c>
      <c r="E2944" t="s">
        <v>2</v>
      </c>
      <c r="F2944">
        <v>317.338928</v>
      </c>
      <c r="G2944" t="s">
        <v>27</v>
      </c>
      <c r="H2944" t="s">
        <v>28</v>
      </c>
      <c r="I2944">
        <v>-2685650</v>
      </c>
      <c r="J2944" t="s">
        <v>4</v>
      </c>
      <c r="K2944">
        <v>-90.05442</v>
      </c>
      <c r="L2944" t="s">
        <v>29</v>
      </c>
      <c r="M2944" t="s">
        <v>30</v>
      </c>
      <c r="N2944">
        <v>-641335</v>
      </c>
      <c r="O2944" t="s">
        <v>6</v>
      </c>
      <c r="P2944">
        <v>-179.9785</v>
      </c>
      <c r="Q2944" t="s">
        <v>31</v>
      </c>
      <c r="R2944" t="s">
        <v>32</v>
      </c>
      <c r="S2944">
        <v>641290</v>
      </c>
      <c r="T2944" t="s">
        <v>8</v>
      </c>
      <c r="U2944">
        <v>-179.967499</v>
      </c>
      <c r="V2944" t="s">
        <v>33</v>
      </c>
      <c r="W2944" t="s">
        <v>34</v>
      </c>
      <c r="X2944">
        <v>-7</v>
      </c>
      <c r="Y2944" t="s">
        <v>10</v>
      </c>
      <c r="Z2944">
        <v>-0.007055</v>
      </c>
      <c r="AA2944" t="s">
        <v>35</v>
      </c>
      <c r="AB2944" t="s">
        <v>36</v>
      </c>
      <c r="AC2944">
        <v>0</v>
      </c>
      <c r="AD2944" t="s">
        <v>37</v>
      </c>
      <c r="AE2944">
        <v>0</v>
      </c>
      <c r="AF2944" t="s">
        <v>38</v>
      </c>
    </row>
    <row r="2945" spans="1:32">
      <c r="A2945" t="s">
        <v>0</v>
      </c>
      <c r="B2945">
        <v>70.963630012</v>
      </c>
      <c r="C2945" t="s">
        <v>26</v>
      </c>
      <c r="D2945">
        <v>4991310</v>
      </c>
      <c r="E2945" t="s">
        <v>2</v>
      </c>
      <c r="F2945">
        <v>317.338928</v>
      </c>
      <c r="G2945" t="s">
        <v>27</v>
      </c>
      <c r="H2945" t="s">
        <v>28</v>
      </c>
      <c r="I2945">
        <v>-2685650</v>
      </c>
      <c r="J2945" t="s">
        <v>4</v>
      </c>
      <c r="K2945">
        <v>-90.05442</v>
      </c>
      <c r="L2945" t="s">
        <v>29</v>
      </c>
      <c r="M2945" t="s">
        <v>30</v>
      </c>
      <c r="N2945">
        <v>-641335</v>
      </c>
      <c r="O2945" t="s">
        <v>6</v>
      </c>
      <c r="P2945">
        <v>-179.9785</v>
      </c>
      <c r="Q2945" t="s">
        <v>31</v>
      </c>
      <c r="R2945" t="s">
        <v>32</v>
      </c>
      <c r="S2945">
        <v>641290</v>
      </c>
      <c r="T2945" t="s">
        <v>8</v>
      </c>
      <c r="U2945">
        <v>-179.967499</v>
      </c>
      <c r="V2945" t="s">
        <v>33</v>
      </c>
      <c r="W2945" t="s">
        <v>34</v>
      </c>
      <c r="X2945">
        <v>-7</v>
      </c>
      <c r="Y2945" t="s">
        <v>10</v>
      </c>
      <c r="Z2945">
        <v>-0.007055</v>
      </c>
      <c r="AA2945" t="s">
        <v>35</v>
      </c>
      <c r="AB2945" t="s">
        <v>36</v>
      </c>
      <c r="AC2945">
        <v>0</v>
      </c>
      <c r="AD2945" t="s">
        <v>37</v>
      </c>
      <c r="AE2945">
        <v>0</v>
      </c>
      <c r="AF2945" t="s">
        <v>38</v>
      </c>
    </row>
    <row r="2946" spans="1:32">
      <c r="A2946" t="s">
        <v>0</v>
      </c>
      <c r="B2946">
        <v>70.966793822</v>
      </c>
      <c r="C2946" t="s">
        <v>26</v>
      </c>
      <c r="D2946">
        <v>4991310</v>
      </c>
      <c r="E2946" t="s">
        <v>2</v>
      </c>
      <c r="F2946">
        <v>317.338928</v>
      </c>
      <c r="G2946" t="s">
        <v>27</v>
      </c>
      <c r="H2946" t="s">
        <v>28</v>
      </c>
      <c r="I2946">
        <v>-2685650</v>
      </c>
      <c r="J2946" t="s">
        <v>4</v>
      </c>
      <c r="K2946">
        <v>-90.05442</v>
      </c>
      <c r="L2946" t="s">
        <v>29</v>
      </c>
      <c r="M2946" t="s">
        <v>30</v>
      </c>
      <c r="N2946">
        <v>-641335</v>
      </c>
      <c r="O2946" t="s">
        <v>6</v>
      </c>
      <c r="P2946">
        <v>-179.9785</v>
      </c>
      <c r="Q2946" t="s">
        <v>31</v>
      </c>
      <c r="R2946" t="s">
        <v>32</v>
      </c>
      <c r="S2946">
        <v>641290</v>
      </c>
      <c r="T2946" t="s">
        <v>8</v>
      </c>
      <c r="U2946">
        <v>-179.967499</v>
      </c>
      <c r="V2946" t="s">
        <v>33</v>
      </c>
      <c r="W2946" t="s">
        <v>34</v>
      </c>
      <c r="X2946">
        <v>-7</v>
      </c>
      <c r="Y2946" t="s">
        <v>10</v>
      </c>
      <c r="Z2946">
        <v>-0.007055</v>
      </c>
      <c r="AA2946" t="s">
        <v>35</v>
      </c>
      <c r="AB2946" t="s">
        <v>36</v>
      </c>
      <c r="AC2946">
        <v>0</v>
      </c>
      <c r="AD2946" t="s">
        <v>37</v>
      </c>
      <c r="AE2946">
        <v>0</v>
      </c>
      <c r="AF2946" t="s">
        <v>38</v>
      </c>
    </row>
    <row r="2947" spans="1:32">
      <c r="A2947" t="s">
        <v>0</v>
      </c>
      <c r="B2947">
        <v>70.967650355</v>
      </c>
      <c r="C2947" t="s">
        <v>26</v>
      </c>
      <c r="D2947">
        <v>4991310</v>
      </c>
      <c r="E2947" t="s">
        <v>2</v>
      </c>
      <c r="F2947">
        <v>317.338928</v>
      </c>
      <c r="G2947" t="s">
        <v>27</v>
      </c>
      <c r="H2947" t="s">
        <v>28</v>
      </c>
      <c r="I2947">
        <v>-2685650</v>
      </c>
      <c r="J2947" t="s">
        <v>4</v>
      </c>
      <c r="K2947">
        <v>-90.05442</v>
      </c>
      <c r="L2947" t="s">
        <v>29</v>
      </c>
      <c r="M2947" t="s">
        <v>30</v>
      </c>
      <c r="N2947">
        <v>-641335</v>
      </c>
      <c r="O2947" t="s">
        <v>6</v>
      </c>
      <c r="P2947">
        <v>-179.9785</v>
      </c>
      <c r="Q2947" t="s">
        <v>31</v>
      </c>
      <c r="R2947" t="s">
        <v>32</v>
      </c>
      <c r="S2947">
        <v>641290</v>
      </c>
      <c r="T2947" t="s">
        <v>8</v>
      </c>
      <c r="U2947">
        <v>-179.967499</v>
      </c>
      <c r="V2947" t="s">
        <v>33</v>
      </c>
      <c r="W2947" t="s">
        <v>34</v>
      </c>
      <c r="X2947">
        <v>-7</v>
      </c>
      <c r="Y2947" t="s">
        <v>10</v>
      </c>
      <c r="Z2947">
        <v>-0.007055</v>
      </c>
      <c r="AA2947" t="s">
        <v>35</v>
      </c>
      <c r="AB2947" t="s">
        <v>36</v>
      </c>
      <c r="AC2947">
        <v>0</v>
      </c>
      <c r="AD2947" t="s">
        <v>37</v>
      </c>
      <c r="AE2947">
        <v>0</v>
      </c>
      <c r="AF2947" t="s">
        <v>38</v>
      </c>
    </row>
    <row r="2948" spans="1:32">
      <c r="A2948" t="s">
        <v>0</v>
      </c>
      <c r="B2948">
        <v>70.970791535</v>
      </c>
      <c r="C2948" t="s">
        <v>26</v>
      </c>
      <c r="D2948">
        <v>4991310</v>
      </c>
      <c r="E2948" t="s">
        <v>2</v>
      </c>
      <c r="F2948">
        <v>317.338928</v>
      </c>
      <c r="G2948" t="s">
        <v>27</v>
      </c>
      <c r="H2948" t="s">
        <v>28</v>
      </c>
      <c r="I2948">
        <v>-2685650</v>
      </c>
      <c r="J2948" t="s">
        <v>4</v>
      </c>
      <c r="K2948">
        <v>-90.05442</v>
      </c>
      <c r="L2948" t="s">
        <v>29</v>
      </c>
      <c r="M2948" t="s">
        <v>30</v>
      </c>
      <c r="N2948">
        <v>-641335</v>
      </c>
      <c r="O2948" t="s">
        <v>6</v>
      </c>
      <c r="P2948">
        <v>-179.9785</v>
      </c>
      <c r="Q2948" t="s">
        <v>31</v>
      </c>
      <c r="R2948" t="s">
        <v>32</v>
      </c>
      <c r="S2948">
        <v>641290</v>
      </c>
      <c r="T2948" t="s">
        <v>8</v>
      </c>
      <c r="U2948">
        <v>-179.967499</v>
      </c>
      <c r="V2948" t="s">
        <v>33</v>
      </c>
      <c r="W2948" t="s">
        <v>34</v>
      </c>
      <c r="X2948">
        <v>-7</v>
      </c>
      <c r="Y2948" t="s">
        <v>10</v>
      </c>
      <c r="Z2948">
        <v>-0.007055</v>
      </c>
      <c r="AA2948" t="s">
        <v>35</v>
      </c>
      <c r="AB2948" t="s">
        <v>36</v>
      </c>
      <c r="AC2948">
        <v>0</v>
      </c>
      <c r="AD2948" t="s">
        <v>37</v>
      </c>
      <c r="AE2948">
        <v>0</v>
      </c>
      <c r="AF2948" t="s">
        <v>38</v>
      </c>
    </row>
    <row r="2949" spans="1:32">
      <c r="A2949" t="s">
        <v>0</v>
      </c>
      <c r="B2949">
        <v>70.971626278</v>
      </c>
      <c r="C2949" t="s">
        <v>26</v>
      </c>
      <c r="D2949">
        <v>4991310</v>
      </c>
      <c r="E2949" t="s">
        <v>2</v>
      </c>
      <c r="F2949">
        <v>317.338928</v>
      </c>
      <c r="G2949" t="s">
        <v>27</v>
      </c>
      <c r="H2949" t="s">
        <v>28</v>
      </c>
      <c r="I2949">
        <v>-2685650</v>
      </c>
      <c r="J2949" t="s">
        <v>4</v>
      </c>
      <c r="K2949">
        <v>-90.05442</v>
      </c>
      <c r="L2949" t="s">
        <v>29</v>
      </c>
      <c r="M2949" t="s">
        <v>30</v>
      </c>
      <c r="N2949">
        <v>-641335</v>
      </c>
      <c r="O2949" t="s">
        <v>6</v>
      </c>
      <c r="P2949">
        <v>-179.9785</v>
      </c>
      <c r="Q2949" t="s">
        <v>31</v>
      </c>
      <c r="R2949" t="s">
        <v>32</v>
      </c>
      <c r="S2949">
        <v>641290</v>
      </c>
      <c r="T2949" t="s">
        <v>8</v>
      </c>
      <c r="U2949">
        <v>-179.967499</v>
      </c>
      <c r="V2949" t="s">
        <v>33</v>
      </c>
      <c r="W2949" t="s">
        <v>34</v>
      </c>
      <c r="X2949">
        <v>-7</v>
      </c>
      <c r="Y2949" t="s">
        <v>10</v>
      </c>
      <c r="Z2949">
        <v>-0.007055</v>
      </c>
      <c r="AA2949" t="s">
        <v>35</v>
      </c>
      <c r="AB2949" t="s">
        <v>36</v>
      </c>
      <c r="AC2949">
        <v>0</v>
      </c>
      <c r="AD2949" t="s">
        <v>37</v>
      </c>
      <c r="AE2949">
        <v>0</v>
      </c>
      <c r="AF2949" t="s">
        <v>38</v>
      </c>
    </row>
    <row r="2950" spans="1:32">
      <c r="A2950" t="s">
        <v>0</v>
      </c>
      <c r="B2950">
        <v>70.974793439</v>
      </c>
      <c r="C2950" t="s">
        <v>26</v>
      </c>
      <c r="D2950">
        <v>4991310</v>
      </c>
      <c r="E2950" t="s">
        <v>2</v>
      </c>
      <c r="F2950">
        <v>317.338928</v>
      </c>
      <c r="G2950" t="s">
        <v>27</v>
      </c>
      <c r="H2950" t="s">
        <v>28</v>
      </c>
      <c r="I2950">
        <v>-2685650</v>
      </c>
      <c r="J2950" t="s">
        <v>4</v>
      </c>
      <c r="K2950">
        <v>-90.05442</v>
      </c>
      <c r="L2950" t="s">
        <v>29</v>
      </c>
      <c r="M2950" t="s">
        <v>30</v>
      </c>
      <c r="N2950">
        <v>-641335</v>
      </c>
      <c r="O2950" t="s">
        <v>6</v>
      </c>
      <c r="P2950">
        <v>-179.9785</v>
      </c>
      <c r="Q2950" t="s">
        <v>31</v>
      </c>
      <c r="R2950" t="s">
        <v>32</v>
      </c>
      <c r="S2950">
        <v>641290</v>
      </c>
      <c r="T2950" t="s">
        <v>8</v>
      </c>
      <c r="U2950">
        <v>-179.967499</v>
      </c>
      <c r="V2950" t="s">
        <v>33</v>
      </c>
      <c r="W2950" t="s">
        <v>34</v>
      </c>
      <c r="X2950">
        <v>-7</v>
      </c>
      <c r="Y2950" t="s">
        <v>10</v>
      </c>
      <c r="Z2950">
        <v>-0.007055</v>
      </c>
      <c r="AA2950" t="s">
        <v>35</v>
      </c>
      <c r="AB2950" t="s">
        <v>36</v>
      </c>
      <c r="AC2950">
        <v>0</v>
      </c>
      <c r="AD2950" t="s">
        <v>37</v>
      </c>
      <c r="AE2950">
        <v>0</v>
      </c>
      <c r="AF2950" t="s">
        <v>38</v>
      </c>
    </row>
    <row r="2951" spans="1:32">
      <c r="A2951" t="s">
        <v>0</v>
      </c>
      <c r="B2951">
        <v>70.975644106</v>
      </c>
      <c r="C2951" t="s">
        <v>26</v>
      </c>
      <c r="D2951">
        <v>4991310</v>
      </c>
      <c r="E2951" t="s">
        <v>2</v>
      </c>
      <c r="F2951">
        <v>317.338928</v>
      </c>
      <c r="G2951" t="s">
        <v>27</v>
      </c>
      <c r="H2951" t="s">
        <v>28</v>
      </c>
      <c r="I2951">
        <v>-2685650</v>
      </c>
      <c r="J2951" t="s">
        <v>4</v>
      </c>
      <c r="K2951">
        <v>-90.05442</v>
      </c>
      <c r="L2951" t="s">
        <v>29</v>
      </c>
      <c r="M2951" t="s">
        <v>30</v>
      </c>
      <c r="N2951">
        <v>-641335</v>
      </c>
      <c r="O2951" t="s">
        <v>6</v>
      </c>
      <c r="P2951">
        <v>-179.9785</v>
      </c>
      <c r="Q2951" t="s">
        <v>31</v>
      </c>
      <c r="R2951" t="s">
        <v>32</v>
      </c>
      <c r="S2951">
        <v>641290</v>
      </c>
      <c r="T2951" t="s">
        <v>8</v>
      </c>
      <c r="U2951">
        <v>-179.967499</v>
      </c>
      <c r="V2951" t="s">
        <v>33</v>
      </c>
      <c r="W2951" t="s">
        <v>34</v>
      </c>
      <c r="X2951">
        <v>-7</v>
      </c>
      <c r="Y2951" t="s">
        <v>10</v>
      </c>
      <c r="Z2951">
        <v>-0.007055</v>
      </c>
      <c r="AA2951" t="s">
        <v>35</v>
      </c>
      <c r="AB2951" t="s">
        <v>36</v>
      </c>
      <c r="AC2951">
        <v>0</v>
      </c>
      <c r="AD2951" t="s">
        <v>37</v>
      </c>
      <c r="AE2951">
        <v>0</v>
      </c>
      <c r="AF2951" t="s">
        <v>38</v>
      </c>
    </row>
    <row r="2952" spans="1:32">
      <c r="A2952" t="s">
        <v>0</v>
      </c>
      <c r="B2952">
        <v>70.978790315</v>
      </c>
      <c r="C2952" t="s">
        <v>26</v>
      </c>
      <c r="D2952">
        <v>4991310</v>
      </c>
      <c r="E2952" t="s">
        <v>2</v>
      </c>
      <c r="F2952">
        <v>317.338928</v>
      </c>
      <c r="G2952" t="s">
        <v>27</v>
      </c>
      <c r="H2952" t="s">
        <v>28</v>
      </c>
      <c r="I2952">
        <v>-2685650</v>
      </c>
      <c r="J2952" t="s">
        <v>4</v>
      </c>
      <c r="K2952">
        <v>-90.05442</v>
      </c>
      <c r="L2952" t="s">
        <v>29</v>
      </c>
      <c r="M2952" t="s">
        <v>30</v>
      </c>
      <c r="N2952">
        <v>-641335</v>
      </c>
      <c r="O2952" t="s">
        <v>6</v>
      </c>
      <c r="P2952">
        <v>-179.9785</v>
      </c>
      <c r="Q2952" t="s">
        <v>31</v>
      </c>
      <c r="R2952" t="s">
        <v>32</v>
      </c>
      <c r="S2952">
        <v>641290</v>
      </c>
      <c r="T2952" t="s">
        <v>8</v>
      </c>
      <c r="U2952">
        <v>-179.967499</v>
      </c>
      <c r="V2952" t="s">
        <v>33</v>
      </c>
      <c r="W2952" t="s">
        <v>34</v>
      </c>
      <c r="X2952">
        <v>-7</v>
      </c>
      <c r="Y2952" t="s">
        <v>10</v>
      </c>
      <c r="Z2952">
        <v>-0.007055</v>
      </c>
      <c r="AA2952" t="s">
        <v>35</v>
      </c>
      <c r="AB2952" t="s">
        <v>36</v>
      </c>
      <c r="AC2952">
        <v>0</v>
      </c>
      <c r="AD2952" t="s">
        <v>37</v>
      </c>
      <c r="AE2952">
        <v>0</v>
      </c>
      <c r="AF2952" t="s">
        <v>38</v>
      </c>
    </row>
    <row r="2953" spans="1:32">
      <c r="A2953" t="s">
        <v>0</v>
      </c>
      <c r="B2953">
        <v>70.979631763</v>
      </c>
      <c r="C2953" t="s">
        <v>26</v>
      </c>
      <c r="D2953">
        <v>4991310</v>
      </c>
      <c r="E2953" t="s">
        <v>2</v>
      </c>
      <c r="F2953">
        <v>317.338928</v>
      </c>
      <c r="G2953" t="s">
        <v>27</v>
      </c>
      <c r="H2953" t="s">
        <v>28</v>
      </c>
      <c r="I2953">
        <v>-2685650</v>
      </c>
      <c r="J2953" t="s">
        <v>4</v>
      </c>
      <c r="K2953">
        <v>-90.05442</v>
      </c>
      <c r="L2953" t="s">
        <v>29</v>
      </c>
      <c r="M2953" t="s">
        <v>30</v>
      </c>
      <c r="N2953">
        <v>-641335</v>
      </c>
      <c r="O2953" t="s">
        <v>6</v>
      </c>
      <c r="P2953">
        <v>-179.9785</v>
      </c>
      <c r="Q2953" t="s">
        <v>31</v>
      </c>
      <c r="R2953" t="s">
        <v>32</v>
      </c>
      <c r="S2953">
        <v>641290</v>
      </c>
      <c r="T2953" t="s">
        <v>8</v>
      </c>
      <c r="U2953">
        <v>-179.967499</v>
      </c>
      <c r="V2953" t="s">
        <v>33</v>
      </c>
      <c r="W2953" t="s">
        <v>34</v>
      </c>
      <c r="X2953">
        <v>-7</v>
      </c>
      <c r="Y2953" t="s">
        <v>10</v>
      </c>
      <c r="Z2953">
        <v>-0.007055</v>
      </c>
      <c r="AA2953" t="s">
        <v>35</v>
      </c>
      <c r="AB2953" t="s">
        <v>36</v>
      </c>
      <c r="AC2953">
        <v>0</v>
      </c>
      <c r="AD2953" t="s">
        <v>37</v>
      </c>
      <c r="AE2953">
        <v>0</v>
      </c>
      <c r="AF2953" t="s">
        <v>38</v>
      </c>
    </row>
    <row r="2954" spans="1:32">
      <c r="A2954" t="s">
        <v>0</v>
      </c>
      <c r="B2954">
        <v>70.982793895</v>
      </c>
      <c r="C2954" t="s">
        <v>26</v>
      </c>
      <c r="D2954">
        <v>4991310</v>
      </c>
      <c r="E2954" t="s">
        <v>2</v>
      </c>
      <c r="F2954">
        <v>317.338928</v>
      </c>
      <c r="G2954" t="s">
        <v>27</v>
      </c>
      <c r="H2954" t="s">
        <v>28</v>
      </c>
      <c r="I2954">
        <v>-2685650</v>
      </c>
      <c r="J2954" t="s">
        <v>4</v>
      </c>
      <c r="K2954">
        <v>-90.05442</v>
      </c>
      <c r="L2954" t="s">
        <v>29</v>
      </c>
      <c r="M2954" t="s">
        <v>30</v>
      </c>
      <c r="N2954">
        <v>-641335</v>
      </c>
      <c r="O2954" t="s">
        <v>6</v>
      </c>
      <c r="P2954">
        <v>-179.9785</v>
      </c>
      <c r="Q2954" t="s">
        <v>31</v>
      </c>
      <c r="R2954" t="s">
        <v>32</v>
      </c>
      <c r="S2954">
        <v>641290</v>
      </c>
      <c r="T2954" t="s">
        <v>8</v>
      </c>
      <c r="U2954">
        <v>-179.967499</v>
      </c>
      <c r="V2954" t="s">
        <v>33</v>
      </c>
      <c r="W2954" t="s">
        <v>34</v>
      </c>
      <c r="X2954">
        <v>-7</v>
      </c>
      <c r="Y2954" t="s">
        <v>10</v>
      </c>
      <c r="Z2954">
        <v>-0.007055</v>
      </c>
      <c r="AA2954" t="s">
        <v>35</v>
      </c>
      <c r="AB2954" t="s">
        <v>36</v>
      </c>
      <c r="AC2954">
        <v>0</v>
      </c>
      <c r="AD2954" t="s">
        <v>37</v>
      </c>
      <c r="AE2954">
        <v>0</v>
      </c>
      <c r="AF2954" t="s">
        <v>38</v>
      </c>
    </row>
    <row r="2955" spans="1:32">
      <c r="A2955" t="s">
        <v>0</v>
      </c>
      <c r="B2955">
        <v>70.983652943</v>
      </c>
      <c r="C2955" t="s">
        <v>26</v>
      </c>
      <c r="D2955">
        <v>4991310</v>
      </c>
      <c r="E2955" t="s">
        <v>2</v>
      </c>
      <c r="F2955">
        <v>317.338928</v>
      </c>
      <c r="G2955" t="s">
        <v>27</v>
      </c>
      <c r="H2955" t="s">
        <v>28</v>
      </c>
      <c r="I2955">
        <v>-2685650</v>
      </c>
      <c r="J2955" t="s">
        <v>4</v>
      </c>
      <c r="K2955">
        <v>-90.05442</v>
      </c>
      <c r="L2955" t="s">
        <v>29</v>
      </c>
      <c r="M2955" t="s">
        <v>30</v>
      </c>
      <c r="N2955">
        <v>-641335</v>
      </c>
      <c r="O2955" t="s">
        <v>6</v>
      </c>
      <c r="P2955">
        <v>-179.9785</v>
      </c>
      <c r="Q2955" t="s">
        <v>31</v>
      </c>
      <c r="R2955" t="s">
        <v>32</v>
      </c>
      <c r="S2955">
        <v>641290</v>
      </c>
      <c r="T2955" t="s">
        <v>8</v>
      </c>
      <c r="U2955">
        <v>-179.967499</v>
      </c>
      <c r="V2955" t="s">
        <v>33</v>
      </c>
      <c r="W2955" t="s">
        <v>34</v>
      </c>
      <c r="X2955">
        <v>-7</v>
      </c>
      <c r="Y2955" t="s">
        <v>10</v>
      </c>
      <c r="Z2955">
        <v>-0.007055</v>
      </c>
      <c r="AA2955" t="s">
        <v>35</v>
      </c>
      <c r="AB2955" t="s">
        <v>36</v>
      </c>
      <c r="AC2955">
        <v>0</v>
      </c>
      <c r="AD2955" t="s">
        <v>37</v>
      </c>
      <c r="AE2955">
        <v>0</v>
      </c>
      <c r="AF2955" t="s">
        <v>38</v>
      </c>
    </row>
    <row r="2956" spans="1:32">
      <c r="A2956" t="s">
        <v>0</v>
      </c>
      <c r="B2956">
        <v>70.986790771</v>
      </c>
      <c r="C2956" t="s">
        <v>26</v>
      </c>
      <c r="D2956">
        <v>4991310</v>
      </c>
      <c r="E2956" t="s">
        <v>2</v>
      </c>
      <c r="F2956">
        <v>317.338928</v>
      </c>
      <c r="G2956" t="s">
        <v>27</v>
      </c>
      <c r="H2956" t="s">
        <v>28</v>
      </c>
      <c r="I2956">
        <v>-2685650</v>
      </c>
      <c r="J2956" t="s">
        <v>4</v>
      </c>
      <c r="K2956">
        <v>-90.05442</v>
      </c>
      <c r="L2956" t="s">
        <v>29</v>
      </c>
      <c r="M2956" t="s">
        <v>30</v>
      </c>
      <c r="N2956">
        <v>-641335</v>
      </c>
      <c r="O2956" t="s">
        <v>6</v>
      </c>
      <c r="P2956">
        <v>-179.9785</v>
      </c>
      <c r="Q2956" t="s">
        <v>31</v>
      </c>
      <c r="R2956" t="s">
        <v>32</v>
      </c>
      <c r="S2956">
        <v>641290</v>
      </c>
      <c r="T2956" t="s">
        <v>8</v>
      </c>
      <c r="U2956">
        <v>-179.967499</v>
      </c>
      <c r="V2956" t="s">
        <v>33</v>
      </c>
      <c r="W2956" t="s">
        <v>34</v>
      </c>
      <c r="X2956">
        <v>-7</v>
      </c>
      <c r="Y2956" t="s">
        <v>10</v>
      </c>
      <c r="Z2956">
        <v>-0.007055</v>
      </c>
      <c r="AA2956" t="s">
        <v>35</v>
      </c>
      <c r="AB2956" t="s">
        <v>36</v>
      </c>
      <c r="AC2956">
        <v>0</v>
      </c>
      <c r="AD2956" t="s">
        <v>37</v>
      </c>
      <c r="AE2956">
        <v>0</v>
      </c>
      <c r="AF2956" t="s">
        <v>38</v>
      </c>
    </row>
    <row r="2957" spans="1:32">
      <c r="A2957" t="s">
        <v>0</v>
      </c>
      <c r="B2957">
        <v>70.987628028</v>
      </c>
      <c r="C2957" t="s">
        <v>26</v>
      </c>
      <c r="D2957">
        <v>4991310</v>
      </c>
      <c r="E2957" t="s">
        <v>2</v>
      </c>
      <c r="F2957">
        <v>317.338928</v>
      </c>
      <c r="G2957" t="s">
        <v>27</v>
      </c>
      <c r="H2957" t="s">
        <v>28</v>
      </c>
      <c r="I2957">
        <v>-2685650</v>
      </c>
      <c r="J2957" t="s">
        <v>4</v>
      </c>
      <c r="K2957">
        <v>-90.05442</v>
      </c>
      <c r="L2957" t="s">
        <v>29</v>
      </c>
      <c r="M2957" t="s">
        <v>30</v>
      </c>
      <c r="N2957">
        <v>-641335</v>
      </c>
      <c r="O2957" t="s">
        <v>6</v>
      </c>
      <c r="P2957">
        <v>-179.9785</v>
      </c>
      <c r="Q2957" t="s">
        <v>31</v>
      </c>
      <c r="R2957" t="s">
        <v>32</v>
      </c>
      <c r="S2957">
        <v>641290</v>
      </c>
      <c r="T2957" t="s">
        <v>8</v>
      </c>
      <c r="U2957">
        <v>-179.967499</v>
      </c>
      <c r="V2957" t="s">
        <v>33</v>
      </c>
      <c r="W2957" t="s">
        <v>34</v>
      </c>
      <c r="X2957">
        <v>-7</v>
      </c>
      <c r="Y2957" t="s">
        <v>10</v>
      </c>
      <c r="Z2957">
        <v>-0.007055</v>
      </c>
      <c r="AA2957" t="s">
        <v>35</v>
      </c>
      <c r="AB2957" t="s">
        <v>36</v>
      </c>
      <c r="AC2957">
        <v>0</v>
      </c>
      <c r="AD2957" t="s">
        <v>37</v>
      </c>
      <c r="AE2957">
        <v>0</v>
      </c>
      <c r="AF2957" t="s">
        <v>38</v>
      </c>
    </row>
    <row r="2958" spans="1:32">
      <c r="A2958" t="s">
        <v>0</v>
      </c>
      <c r="B2958">
        <v>70.990792675</v>
      </c>
      <c r="C2958" t="s">
        <v>26</v>
      </c>
      <c r="D2958">
        <v>4991310</v>
      </c>
      <c r="E2958" t="s">
        <v>2</v>
      </c>
      <c r="F2958">
        <v>317.338928</v>
      </c>
      <c r="G2958" t="s">
        <v>27</v>
      </c>
      <c r="H2958" t="s">
        <v>28</v>
      </c>
      <c r="I2958">
        <v>-2685650</v>
      </c>
      <c r="J2958" t="s">
        <v>4</v>
      </c>
      <c r="K2958">
        <v>-90.05442</v>
      </c>
      <c r="L2958" t="s">
        <v>29</v>
      </c>
      <c r="M2958" t="s">
        <v>30</v>
      </c>
      <c r="N2958">
        <v>-641335</v>
      </c>
      <c r="O2958" t="s">
        <v>6</v>
      </c>
      <c r="P2958">
        <v>-179.9785</v>
      </c>
      <c r="Q2958" t="s">
        <v>31</v>
      </c>
      <c r="R2958" t="s">
        <v>32</v>
      </c>
      <c r="S2958">
        <v>641290</v>
      </c>
      <c r="T2958" t="s">
        <v>8</v>
      </c>
      <c r="U2958">
        <v>-179.967499</v>
      </c>
      <c r="V2958" t="s">
        <v>33</v>
      </c>
      <c r="W2958" t="s">
        <v>34</v>
      </c>
      <c r="X2958">
        <v>-7</v>
      </c>
      <c r="Y2958" t="s">
        <v>10</v>
      </c>
      <c r="Z2958">
        <v>-0.007055</v>
      </c>
      <c r="AA2958" t="s">
        <v>35</v>
      </c>
      <c r="AB2958" t="s">
        <v>36</v>
      </c>
      <c r="AC2958">
        <v>0</v>
      </c>
      <c r="AD2958" t="s">
        <v>37</v>
      </c>
      <c r="AE2958">
        <v>0</v>
      </c>
      <c r="AF2958" t="s">
        <v>38</v>
      </c>
    </row>
    <row r="2959" spans="1:32">
      <c r="A2959" t="s">
        <v>0</v>
      </c>
      <c r="B2959">
        <v>70.991645856</v>
      </c>
      <c r="C2959" t="s">
        <v>26</v>
      </c>
      <c r="D2959">
        <v>4991310</v>
      </c>
      <c r="E2959" t="s">
        <v>2</v>
      </c>
      <c r="F2959">
        <v>317.338928</v>
      </c>
      <c r="G2959" t="s">
        <v>27</v>
      </c>
      <c r="H2959" t="s">
        <v>28</v>
      </c>
      <c r="I2959">
        <v>-2685650</v>
      </c>
      <c r="J2959" t="s">
        <v>4</v>
      </c>
      <c r="K2959">
        <v>-90.05442</v>
      </c>
      <c r="L2959" t="s">
        <v>29</v>
      </c>
      <c r="M2959" t="s">
        <v>30</v>
      </c>
      <c r="N2959">
        <v>-641335</v>
      </c>
      <c r="O2959" t="s">
        <v>6</v>
      </c>
      <c r="P2959">
        <v>-179.9785</v>
      </c>
      <c r="Q2959" t="s">
        <v>31</v>
      </c>
      <c r="R2959" t="s">
        <v>32</v>
      </c>
      <c r="S2959">
        <v>641290</v>
      </c>
      <c r="T2959" t="s">
        <v>8</v>
      </c>
      <c r="U2959">
        <v>-179.967499</v>
      </c>
      <c r="V2959" t="s">
        <v>33</v>
      </c>
      <c r="W2959" t="s">
        <v>34</v>
      </c>
      <c r="X2959">
        <v>-7</v>
      </c>
      <c r="Y2959" t="s">
        <v>10</v>
      </c>
      <c r="Z2959">
        <v>-0.007055</v>
      </c>
      <c r="AA2959" t="s">
        <v>35</v>
      </c>
      <c r="AB2959" t="s">
        <v>36</v>
      </c>
      <c r="AC2959">
        <v>0</v>
      </c>
      <c r="AD2959" t="s">
        <v>37</v>
      </c>
      <c r="AE2959">
        <v>0</v>
      </c>
      <c r="AF2959" t="s">
        <v>38</v>
      </c>
    </row>
    <row r="2960" spans="1:32">
      <c r="A2960" t="s">
        <v>0</v>
      </c>
      <c r="B2960">
        <v>70.994789551</v>
      </c>
      <c r="C2960" t="s">
        <v>26</v>
      </c>
      <c r="D2960">
        <v>4991310</v>
      </c>
      <c r="E2960" t="s">
        <v>2</v>
      </c>
      <c r="F2960">
        <v>317.338928</v>
      </c>
      <c r="G2960" t="s">
        <v>27</v>
      </c>
      <c r="H2960" t="s">
        <v>28</v>
      </c>
      <c r="I2960">
        <v>-2685650</v>
      </c>
      <c r="J2960" t="s">
        <v>4</v>
      </c>
      <c r="K2960">
        <v>-90.05442</v>
      </c>
      <c r="L2960" t="s">
        <v>29</v>
      </c>
      <c r="M2960" t="s">
        <v>30</v>
      </c>
      <c r="N2960">
        <v>-641335</v>
      </c>
      <c r="O2960" t="s">
        <v>6</v>
      </c>
      <c r="P2960">
        <v>-179.9785</v>
      </c>
      <c r="Q2960" t="s">
        <v>31</v>
      </c>
      <c r="R2960" t="s">
        <v>32</v>
      </c>
      <c r="S2960">
        <v>641290</v>
      </c>
      <c r="T2960" t="s">
        <v>8</v>
      </c>
      <c r="U2960">
        <v>-179.967499</v>
      </c>
      <c r="V2960" t="s">
        <v>33</v>
      </c>
      <c r="W2960" t="s">
        <v>34</v>
      </c>
      <c r="X2960">
        <v>-7</v>
      </c>
      <c r="Y2960" t="s">
        <v>10</v>
      </c>
      <c r="Z2960">
        <v>-0.007055</v>
      </c>
      <c r="AA2960" t="s">
        <v>35</v>
      </c>
      <c r="AB2960" t="s">
        <v>36</v>
      </c>
      <c r="AC2960">
        <v>0</v>
      </c>
      <c r="AD2960" t="s">
        <v>37</v>
      </c>
      <c r="AE2960">
        <v>0</v>
      </c>
      <c r="AF2960" t="s">
        <v>38</v>
      </c>
    </row>
    <row r="2961" spans="1:32">
      <c r="A2961" t="s">
        <v>0</v>
      </c>
      <c r="B2961">
        <v>70.99562597</v>
      </c>
      <c r="C2961" t="s">
        <v>26</v>
      </c>
      <c r="D2961">
        <v>4991310</v>
      </c>
      <c r="E2961" t="s">
        <v>2</v>
      </c>
      <c r="F2961">
        <v>317.338928</v>
      </c>
      <c r="G2961" t="s">
        <v>27</v>
      </c>
      <c r="H2961" t="s">
        <v>28</v>
      </c>
      <c r="I2961">
        <v>-2685650</v>
      </c>
      <c r="J2961" t="s">
        <v>4</v>
      </c>
      <c r="K2961">
        <v>-90.05442</v>
      </c>
      <c r="L2961" t="s">
        <v>29</v>
      </c>
      <c r="M2961" t="s">
        <v>30</v>
      </c>
      <c r="N2961">
        <v>-641335</v>
      </c>
      <c r="O2961" t="s">
        <v>6</v>
      </c>
      <c r="P2961">
        <v>-179.9785</v>
      </c>
      <c r="Q2961" t="s">
        <v>31</v>
      </c>
      <c r="R2961" t="s">
        <v>32</v>
      </c>
      <c r="S2961">
        <v>641290</v>
      </c>
      <c r="T2961" t="s">
        <v>8</v>
      </c>
      <c r="U2961">
        <v>-179.967499</v>
      </c>
      <c r="V2961" t="s">
        <v>33</v>
      </c>
      <c r="W2961" t="s">
        <v>34</v>
      </c>
      <c r="X2961">
        <v>-7</v>
      </c>
      <c r="Y2961" t="s">
        <v>10</v>
      </c>
      <c r="Z2961">
        <v>-0.007055</v>
      </c>
      <c r="AA2961" t="s">
        <v>35</v>
      </c>
      <c r="AB2961" t="s">
        <v>36</v>
      </c>
      <c r="AC2961">
        <v>0</v>
      </c>
      <c r="AD2961" t="s">
        <v>37</v>
      </c>
      <c r="AE2961">
        <v>0</v>
      </c>
      <c r="AF2961" t="s">
        <v>38</v>
      </c>
    </row>
    <row r="2962" spans="1:32">
      <c r="A2962" t="s">
        <v>0</v>
      </c>
      <c r="B2962">
        <v>70.998792293</v>
      </c>
      <c r="C2962" t="s">
        <v>26</v>
      </c>
      <c r="D2962">
        <v>4991310</v>
      </c>
      <c r="E2962" t="s">
        <v>2</v>
      </c>
      <c r="F2962">
        <v>317.338928</v>
      </c>
      <c r="G2962" t="s">
        <v>27</v>
      </c>
      <c r="H2962" t="s">
        <v>28</v>
      </c>
      <c r="I2962">
        <v>-2685650</v>
      </c>
      <c r="J2962" t="s">
        <v>4</v>
      </c>
      <c r="K2962">
        <v>-90.05442</v>
      </c>
      <c r="L2962" t="s">
        <v>29</v>
      </c>
      <c r="M2962" t="s">
        <v>30</v>
      </c>
      <c r="N2962">
        <v>-641335</v>
      </c>
      <c r="O2962" t="s">
        <v>6</v>
      </c>
      <c r="P2962">
        <v>-179.9785</v>
      </c>
      <c r="Q2962" t="s">
        <v>31</v>
      </c>
      <c r="R2962" t="s">
        <v>32</v>
      </c>
      <c r="S2962">
        <v>641290</v>
      </c>
      <c r="T2962" t="s">
        <v>8</v>
      </c>
      <c r="U2962">
        <v>-179.967499</v>
      </c>
      <c r="V2962" t="s">
        <v>33</v>
      </c>
      <c r="W2962" t="s">
        <v>34</v>
      </c>
      <c r="X2962">
        <v>-7</v>
      </c>
      <c r="Y2962" t="s">
        <v>10</v>
      </c>
      <c r="Z2962">
        <v>-0.007055</v>
      </c>
      <c r="AA2962" t="s">
        <v>35</v>
      </c>
      <c r="AB2962" t="s">
        <v>36</v>
      </c>
      <c r="AC2962">
        <v>0</v>
      </c>
      <c r="AD2962" t="s">
        <v>37</v>
      </c>
      <c r="AE2962">
        <v>0</v>
      </c>
      <c r="AF2962" t="s">
        <v>38</v>
      </c>
    </row>
    <row r="2963" spans="1:32">
      <c r="A2963" t="s">
        <v>0</v>
      </c>
      <c r="B2963">
        <v>70.999645473</v>
      </c>
      <c r="C2963" t="s">
        <v>26</v>
      </c>
      <c r="D2963">
        <v>4991310</v>
      </c>
      <c r="E2963" t="s">
        <v>2</v>
      </c>
      <c r="F2963">
        <v>317.338928</v>
      </c>
      <c r="G2963" t="s">
        <v>27</v>
      </c>
      <c r="H2963" t="s">
        <v>28</v>
      </c>
      <c r="I2963">
        <v>-2685650</v>
      </c>
      <c r="J2963" t="s">
        <v>4</v>
      </c>
      <c r="K2963">
        <v>-90.05442</v>
      </c>
      <c r="L2963" t="s">
        <v>29</v>
      </c>
      <c r="M2963" t="s">
        <v>30</v>
      </c>
      <c r="N2963">
        <v>-641335</v>
      </c>
      <c r="O2963" t="s">
        <v>6</v>
      </c>
      <c r="P2963">
        <v>-179.9785</v>
      </c>
      <c r="Q2963" t="s">
        <v>31</v>
      </c>
      <c r="R2963" t="s">
        <v>32</v>
      </c>
      <c r="S2963">
        <v>641290</v>
      </c>
      <c r="T2963" t="s">
        <v>8</v>
      </c>
      <c r="U2963">
        <v>-179.967499</v>
      </c>
      <c r="V2963" t="s">
        <v>33</v>
      </c>
      <c r="W2963" t="s">
        <v>34</v>
      </c>
      <c r="X2963">
        <v>-7</v>
      </c>
      <c r="Y2963" t="s">
        <v>10</v>
      </c>
      <c r="Z2963">
        <v>-0.007055</v>
      </c>
      <c r="AA2963" t="s">
        <v>35</v>
      </c>
      <c r="AB2963" t="s">
        <v>36</v>
      </c>
      <c r="AC2963">
        <v>0</v>
      </c>
      <c r="AD2963" t="s">
        <v>37</v>
      </c>
      <c r="AE2963">
        <v>0</v>
      </c>
      <c r="AF2963" t="s">
        <v>38</v>
      </c>
    </row>
    <row r="2964" spans="1:32">
      <c r="A2964" t="s">
        <v>0</v>
      </c>
      <c r="B2964">
        <v>71.002790844</v>
      </c>
      <c r="C2964" t="s">
        <v>26</v>
      </c>
      <c r="D2964">
        <v>4991310</v>
      </c>
      <c r="E2964" t="s">
        <v>2</v>
      </c>
      <c r="F2964">
        <v>317.338928</v>
      </c>
      <c r="G2964" t="s">
        <v>27</v>
      </c>
      <c r="H2964" t="s">
        <v>28</v>
      </c>
      <c r="I2964">
        <v>-2685650</v>
      </c>
      <c r="J2964" t="s">
        <v>4</v>
      </c>
      <c r="K2964">
        <v>-90.05442</v>
      </c>
      <c r="L2964" t="s">
        <v>29</v>
      </c>
      <c r="M2964" t="s">
        <v>30</v>
      </c>
      <c r="N2964">
        <v>-641335</v>
      </c>
      <c r="O2964" t="s">
        <v>6</v>
      </c>
      <c r="P2964">
        <v>-179.9785</v>
      </c>
      <c r="Q2964" t="s">
        <v>31</v>
      </c>
      <c r="R2964" t="s">
        <v>32</v>
      </c>
      <c r="S2964">
        <v>641290</v>
      </c>
      <c r="T2964" t="s">
        <v>8</v>
      </c>
      <c r="U2964">
        <v>-179.967499</v>
      </c>
      <c r="V2964" t="s">
        <v>33</v>
      </c>
      <c r="W2964" t="s">
        <v>34</v>
      </c>
      <c r="X2964">
        <v>-7</v>
      </c>
      <c r="Y2964" t="s">
        <v>10</v>
      </c>
      <c r="Z2964">
        <v>-0.007055</v>
      </c>
      <c r="AA2964" t="s">
        <v>35</v>
      </c>
      <c r="AB2964" t="s">
        <v>36</v>
      </c>
      <c r="AC2964">
        <v>0</v>
      </c>
      <c r="AD2964" t="s">
        <v>37</v>
      </c>
      <c r="AE2964">
        <v>0</v>
      </c>
      <c r="AF2964" t="s">
        <v>38</v>
      </c>
    </row>
    <row r="2965" spans="1:32">
      <c r="A2965" t="s">
        <v>0</v>
      </c>
      <c r="B2965">
        <v>71.003628939</v>
      </c>
      <c r="C2965" t="s">
        <v>26</v>
      </c>
      <c r="D2965">
        <v>4991310</v>
      </c>
      <c r="E2965" t="s">
        <v>2</v>
      </c>
      <c r="F2965">
        <v>317.338928</v>
      </c>
      <c r="G2965" t="s">
        <v>27</v>
      </c>
      <c r="H2965" t="s">
        <v>28</v>
      </c>
      <c r="I2965">
        <v>-2685650</v>
      </c>
      <c r="J2965" t="s">
        <v>4</v>
      </c>
      <c r="K2965">
        <v>-90.05442</v>
      </c>
      <c r="L2965" t="s">
        <v>29</v>
      </c>
      <c r="M2965" t="s">
        <v>30</v>
      </c>
      <c r="N2965">
        <v>-641335</v>
      </c>
      <c r="O2965" t="s">
        <v>6</v>
      </c>
      <c r="P2965">
        <v>-179.9785</v>
      </c>
      <c r="Q2965" t="s">
        <v>31</v>
      </c>
      <c r="R2965" t="s">
        <v>32</v>
      </c>
      <c r="S2965">
        <v>641290</v>
      </c>
      <c r="T2965" t="s">
        <v>8</v>
      </c>
      <c r="U2965">
        <v>-179.967499</v>
      </c>
      <c r="V2965" t="s">
        <v>33</v>
      </c>
      <c r="W2965" t="s">
        <v>34</v>
      </c>
      <c r="X2965">
        <v>-7</v>
      </c>
      <c r="Y2965" t="s">
        <v>10</v>
      </c>
      <c r="Z2965">
        <v>-0.007055</v>
      </c>
      <c r="AA2965" t="s">
        <v>35</v>
      </c>
      <c r="AB2965" t="s">
        <v>36</v>
      </c>
      <c r="AC2965">
        <v>0</v>
      </c>
      <c r="AD2965" t="s">
        <v>37</v>
      </c>
      <c r="AE2965">
        <v>0</v>
      </c>
      <c r="AF2965" t="s">
        <v>38</v>
      </c>
    </row>
    <row r="2966" spans="1:32">
      <c r="A2966" t="s">
        <v>0</v>
      </c>
      <c r="B2966">
        <v>71.006791072</v>
      </c>
      <c r="C2966" t="s">
        <v>26</v>
      </c>
      <c r="D2966">
        <v>4991310</v>
      </c>
      <c r="E2966" t="s">
        <v>2</v>
      </c>
      <c r="F2966">
        <v>317.338928</v>
      </c>
      <c r="G2966" t="s">
        <v>27</v>
      </c>
      <c r="H2966" t="s">
        <v>28</v>
      </c>
      <c r="I2966">
        <v>-2685650</v>
      </c>
      <c r="J2966" t="s">
        <v>4</v>
      </c>
      <c r="K2966">
        <v>-90.05442</v>
      </c>
      <c r="L2966" t="s">
        <v>29</v>
      </c>
      <c r="M2966" t="s">
        <v>30</v>
      </c>
      <c r="N2966">
        <v>-641335</v>
      </c>
      <c r="O2966" t="s">
        <v>6</v>
      </c>
      <c r="P2966">
        <v>-179.9785</v>
      </c>
      <c r="Q2966" t="s">
        <v>31</v>
      </c>
      <c r="R2966" t="s">
        <v>32</v>
      </c>
      <c r="S2966">
        <v>641290</v>
      </c>
      <c r="T2966" t="s">
        <v>8</v>
      </c>
      <c r="U2966">
        <v>-179.967499</v>
      </c>
      <c r="V2966" t="s">
        <v>33</v>
      </c>
      <c r="W2966" t="s">
        <v>34</v>
      </c>
      <c r="X2966">
        <v>-7</v>
      </c>
      <c r="Y2966" t="s">
        <v>10</v>
      </c>
      <c r="Z2966">
        <v>-0.007055</v>
      </c>
      <c r="AA2966" t="s">
        <v>35</v>
      </c>
      <c r="AB2966" t="s">
        <v>36</v>
      </c>
      <c r="AC2966">
        <v>0</v>
      </c>
      <c r="AD2966" t="s">
        <v>37</v>
      </c>
      <c r="AE2966">
        <v>0</v>
      </c>
      <c r="AF2966" t="s">
        <v>38</v>
      </c>
    </row>
    <row r="2967" spans="1:32">
      <c r="A2967" t="s">
        <v>0</v>
      </c>
      <c r="B2967">
        <v>71.007662691</v>
      </c>
      <c r="C2967" t="s">
        <v>26</v>
      </c>
      <c r="D2967">
        <v>4991310</v>
      </c>
      <c r="E2967" t="s">
        <v>2</v>
      </c>
      <c r="F2967">
        <v>317.338928</v>
      </c>
      <c r="G2967" t="s">
        <v>27</v>
      </c>
      <c r="H2967" t="s">
        <v>28</v>
      </c>
      <c r="I2967">
        <v>-2685650</v>
      </c>
      <c r="J2967" t="s">
        <v>4</v>
      </c>
      <c r="K2967">
        <v>-90.05442</v>
      </c>
      <c r="L2967" t="s">
        <v>29</v>
      </c>
      <c r="M2967" t="s">
        <v>30</v>
      </c>
      <c r="N2967">
        <v>-641335</v>
      </c>
      <c r="O2967" t="s">
        <v>6</v>
      </c>
      <c r="P2967">
        <v>-179.9785</v>
      </c>
      <c r="Q2967" t="s">
        <v>31</v>
      </c>
      <c r="R2967" t="s">
        <v>32</v>
      </c>
      <c r="S2967">
        <v>641290</v>
      </c>
      <c r="T2967" t="s">
        <v>8</v>
      </c>
      <c r="U2967">
        <v>-179.967499</v>
      </c>
      <c r="V2967" t="s">
        <v>33</v>
      </c>
      <c r="W2967" t="s">
        <v>34</v>
      </c>
      <c r="X2967">
        <v>-7</v>
      </c>
      <c r="Y2967" t="s">
        <v>10</v>
      </c>
      <c r="Z2967">
        <v>-0.007055</v>
      </c>
      <c r="AA2967" t="s">
        <v>35</v>
      </c>
      <c r="AB2967" t="s">
        <v>36</v>
      </c>
      <c r="AC2967">
        <v>0</v>
      </c>
      <c r="AD2967" t="s">
        <v>37</v>
      </c>
      <c r="AE2967">
        <v>0</v>
      </c>
      <c r="AF2967" t="s">
        <v>38</v>
      </c>
    </row>
    <row r="2968" spans="1:32">
      <c r="A2968" t="s">
        <v>0</v>
      </c>
      <c r="B2968">
        <v>71.010789624</v>
      </c>
      <c r="C2968" t="s">
        <v>26</v>
      </c>
      <c r="D2968">
        <v>4991310</v>
      </c>
      <c r="E2968" t="s">
        <v>2</v>
      </c>
      <c r="F2968">
        <v>317.338928</v>
      </c>
      <c r="G2968" t="s">
        <v>27</v>
      </c>
      <c r="H2968" t="s">
        <v>28</v>
      </c>
      <c r="I2968">
        <v>-2685650</v>
      </c>
      <c r="J2968" t="s">
        <v>4</v>
      </c>
      <c r="K2968">
        <v>-90.05442</v>
      </c>
      <c r="L2968" t="s">
        <v>29</v>
      </c>
      <c r="M2968" t="s">
        <v>30</v>
      </c>
      <c r="N2968">
        <v>-641335</v>
      </c>
      <c r="O2968" t="s">
        <v>6</v>
      </c>
      <c r="P2968">
        <v>-179.9785</v>
      </c>
      <c r="Q2968" t="s">
        <v>31</v>
      </c>
      <c r="R2968" t="s">
        <v>32</v>
      </c>
      <c r="S2968">
        <v>641290</v>
      </c>
      <c r="T2968" t="s">
        <v>8</v>
      </c>
      <c r="U2968">
        <v>-179.967499</v>
      </c>
      <c r="V2968" t="s">
        <v>33</v>
      </c>
      <c r="W2968" t="s">
        <v>34</v>
      </c>
      <c r="X2968">
        <v>-7</v>
      </c>
      <c r="Y2968" t="s">
        <v>10</v>
      </c>
      <c r="Z2968">
        <v>-0.007055</v>
      </c>
      <c r="AA2968" t="s">
        <v>35</v>
      </c>
      <c r="AB2968" t="s">
        <v>36</v>
      </c>
      <c r="AC2968">
        <v>0</v>
      </c>
      <c r="AD2968" t="s">
        <v>37</v>
      </c>
      <c r="AE2968">
        <v>0</v>
      </c>
      <c r="AF2968" t="s">
        <v>38</v>
      </c>
    </row>
    <row r="2969" spans="1:32">
      <c r="A2969" t="s">
        <v>0</v>
      </c>
      <c r="B2969">
        <v>71.011628557</v>
      </c>
      <c r="C2969" t="s">
        <v>26</v>
      </c>
      <c r="D2969">
        <v>4991310</v>
      </c>
      <c r="E2969" t="s">
        <v>2</v>
      </c>
      <c r="F2969">
        <v>317.338928</v>
      </c>
      <c r="G2969" t="s">
        <v>27</v>
      </c>
      <c r="H2969" t="s">
        <v>28</v>
      </c>
      <c r="I2969">
        <v>-2685650</v>
      </c>
      <c r="J2969" t="s">
        <v>4</v>
      </c>
      <c r="K2969">
        <v>-90.05442</v>
      </c>
      <c r="L2969" t="s">
        <v>29</v>
      </c>
      <c r="M2969" t="s">
        <v>30</v>
      </c>
      <c r="N2969">
        <v>-641335</v>
      </c>
      <c r="O2969" t="s">
        <v>6</v>
      </c>
      <c r="P2969">
        <v>-179.9785</v>
      </c>
      <c r="Q2969" t="s">
        <v>31</v>
      </c>
      <c r="R2969" t="s">
        <v>32</v>
      </c>
      <c r="S2969">
        <v>641290</v>
      </c>
      <c r="T2969" t="s">
        <v>8</v>
      </c>
      <c r="U2969">
        <v>-179.967499</v>
      </c>
      <c r="V2969" t="s">
        <v>33</v>
      </c>
      <c r="W2969" t="s">
        <v>34</v>
      </c>
      <c r="X2969">
        <v>-7</v>
      </c>
      <c r="Y2969" t="s">
        <v>10</v>
      </c>
      <c r="Z2969">
        <v>-0.007055</v>
      </c>
      <c r="AA2969" t="s">
        <v>35</v>
      </c>
      <c r="AB2969" t="s">
        <v>36</v>
      </c>
      <c r="AC2969">
        <v>0</v>
      </c>
      <c r="AD2969" t="s">
        <v>37</v>
      </c>
      <c r="AE2969">
        <v>0</v>
      </c>
      <c r="AF2969" t="s">
        <v>38</v>
      </c>
    </row>
    <row r="2970" spans="1:32">
      <c r="A2970" t="s">
        <v>0</v>
      </c>
      <c r="B2970">
        <v>71.014791528</v>
      </c>
      <c r="C2970" t="s">
        <v>26</v>
      </c>
      <c r="D2970">
        <v>4991310</v>
      </c>
      <c r="E2970" t="s">
        <v>2</v>
      </c>
      <c r="F2970">
        <v>317.338928</v>
      </c>
      <c r="G2970" t="s">
        <v>27</v>
      </c>
      <c r="H2970" t="s">
        <v>28</v>
      </c>
      <c r="I2970">
        <v>-2685650</v>
      </c>
      <c r="J2970" t="s">
        <v>4</v>
      </c>
      <c r="K2970">
        <v>-90.05442</v>
      </c>
      <c r="L2970" t="s">
        <v>29</v>
      </c>
      <c r="M2970" t="s">
        <v>30</v>
      </c>
      <c r="N2970">
        <v>-641335</v>
      </c>
      <c r="O2970" t="s">
        <v>6</v>
      </c>
      <c r="P2970">
        <v>-179.9785</v>
      </c>
      <c r="Q2970" t="s">
        <v>31</v>
      </c>
      <c r="R2970" t="s">
        <v>32</v>
      </c>
      <c r="S2970">
        <v>641290</v>
      </c>
      <c r="T2970" t="s">
        <v>8</v>
      </c>
      <c r="U2970">
        <v>-179.967499</v>
      </c>
      <c r="V2970" t="s">
        <v>33</v>
      </c>
      <c r="W2970" t="s">
        <v>34</v>
      </c>
      <c r="X2970">
        <v>-7</v>
      </c>
      <c r="Y2970" t="s">
        <v>10</v>
      </c>
      <c r="Z2970">
        <v>-0.007055</v>
      </c>
      <c r="AA2970" t="s">
        <v>35</v>
      </c>
      <c r="AB2970" t="s">
        <v>36</v>
      </c>
      <c r="AC2970">
        <v>0</v>
      </c>
      <c r="AD2970" t="s">
        <v>37</v>
      </c>
      <c r="AE2970">
        <v>0</v>
      </c>
      <c r="AF2970" t="s">
        <v>38</v>
      </c>
    </row>
    <row r="2971" spans="1:32">
      <c r="A2971" t="s">
        <v>0</v>
      </c>
      <c r="B2971">
        <v>71.015651414</v>
      </c>
      <c r="C2971" t="s">
        <v>26</v>
      </c>
      <c r="D2971">
        <v>4991310</v>
      </c>
      <c r="E2971" t="s">
        <v>2</v>
      </c>
      <c r="F2971">
        <v>317.338928</v>
      </c>
      <c r="G2971" t="s">
        <v>27</v>
      </c>
      <c r="H2971" t="s">
        <v>28</v>
      </c>
      <c r="I2971">
        <v>-2685650</v>
      </c>
      <c r="J2971" t="s">
        <v>4</v>
      </c>
      <c r="K2971">
        <v>-90.05442</v>
      </c>
      <c r="L2971" t="s">
        <v>29</v>
      </c>
      <c r="M2971" t="s">
        <v>30</v>
      </c>
      <c r="N2971">
        <v>-641335</v>
      </c>
      <c r="O2971" t="s">
        <v>6</v>
      </c>
      <c r="P2971">
        <v>-179.9785</v>
      </c>
      <c r="Q2971" t="s">
        <v>31</v>
      </c>
      <c r="R2971" t="s">
        <v>32</v>
      </c>
      <c r="S2971">
        <v>641290</v>
      </c>
      <c r="T2971" t="s">
        <v>8</v>
      </c>
      <c r="U2971">
        <v>-179.967499</v>
      </c>
      <c r="V2971" t="s">
        <v>33</v>
      </c>
      <c r="W2971" t="s">
        <v>34</v>
      </c>
      <c r="X2971">
        <v>-7</v>
      </c>
      <c r="Y2971" t="s">
        <v>10</v>
      </c>
      <c r="Z2971">
        <v>-0.007055</v>
      </c>
      <c r="AA2971" t="s">
        <v>35</v>
      </c>
      <c r="AB2971" t="s">
        <v>36</v>
      </c>
      <c r="AC2971">
        <v>0</v>
      </c>
      <c r="AD2971" t="s">
        <v>37</v>
      </c>
      <c r="AE2971">
        <v>0</v>
      </c>
      <c r="AF2971" t="s">
        <v>38</v>
      </c>
    </row>
    <row r="2972" spans="1:32">
      <c r="A2972" t="s">
        <v>0</v>
      </c>
      <c r="B2972">
        <v>71.01879008</v>
      </c>
      <c r="C2972" t="s">
        <v>26</v>
      </c>
      <c r="D2972">
        <v>4991310</v>
      </c>
      <c r="E2972" t="s">
        <v>2</v>
      </c>
      <c r="F2972">
        <v>317.338928</v>
      </c>
      <c r="G2972" t="s">
        <v>27</v>
      </c>
      <c r="H2972" t="s">
        <v>28</v>
      </c>
      <c r="I2972">
        <v>-2685650</v>
      </c>
      <c r="J2972" t="s">
        <v>4</v>
      </c>
      <c r="K2972">
        <v>-90.05442</v>
      </c>
      <c r="L2972" t="s">
        <v>29</v>
      </c>
      <c r="M2972" t="s">
        <v>30</v>
      </c>
      <c r="N2972">
        <v>-641335</v>
      </c>
      <c r="O2972" t="s">
        <v>6</v>
      </c>
      <c r="P2972">
        <v>-179.9785</v>
      </c>
      <c r="Q2972" t="s">
        <v>31</v>
      </c>
      <c r="R2972" t="s">
        <v>32</v>
      </c>
      <c r="S2972">
        <v>641290</v>
      </c>
      <c r="T2972" t="s">
        <v>8</v>
      </c>
      <c r="U2972">
        <v>-179.967499</v>
      </c>
      <c r="V2972" t="s">
        <v>33</v>
      </c>
      <c r="W2972" t="s">
        <v>34</v>
      </c>
      <c r="X2972">
        <v>-7</v>
      </c>
      <c r="Y2972" t="s">
        <v>10</v>
      </c>
      <c r="Z2972">
        <v>-0.007055</v>
      </c>
      <c r="AA2972" t="s">
        <v>35</v>
      </c>
      <c r="AB2972" t="s">
        <v>36</v>
      </c>
      <c r="AC2972">
        <v>0</v>
      </c>
      <c r="AD2972" t="s">
        <v>37</v>
      </c>
      <c r="AE2972">
        <v>0</v>
      </c>
      <c r="AF2972" t="s">
        <v>38</v>
      </c>
    </row>
    <row r="2973" spans="1:32">
      <c r="A2973" t="s">
        <v>0</v>
      </c>
      <c r="B2973">
        <v>71.019629851</v>
      </c>
      <c r="C2973" t="s">
        <v>26</v>
      </c>
      <c r="D2973">
        <v>4991310</v>
      </c>
      <c r="E2973" t="s">
        <v>2</v>
      </c>
      <c r="F2973">
        <v>317.338928</v>
      </c>
      <c r="G2973" t="s">
        <v>27</v>
      </c>
      <c r="H2973" t="s">
        <v>28</v>
      </c>
      <c r="I2973">
        <v>-2685650</v>
      </c>
      <c r="J2973" t="s">
        <v>4</v>
      </c>
      <c r="K2973">
        <v>-90.05442</v>
      </c>
      <c r="L2973" t="s">
        <v>29</v>
      </c>
      <c r="M2973" t="s">
        <v>30</v>
      </c>
      <c r="N2973">
        <v>-641335</v>
      </c>
      <c r="O2973" t="s">
        <v>6</v>
      </c>
      <c r="P2973">
        <v>-179.9785</v>
      </c>
      <c r="Q2973" t="s">
        <v>31</v>
      </c>
      <c r="R2973" t="s">
        <v>32</v>
      </c>
      <c r="S2973">
        <v>641290</v>
      </c>
      <c r="T2973" t="s">
        <v>8</v>
      </c>
      <c r="U2973">
        <v>-179.967499</v>
      </c>
      <c r="V2973" t="s">
        <v>33</v>
      </c>
      <c r="W2973" t="s">
        <v>34</v>
      </c>
      <c r="X2973">
        <v>-7</v>
      </c>
      <c r="Y2973" t="s">
        <v>10</v>
      </c>
      <c r="Z2973">
        <v>-0.007055</v>
      </c>
      <c r="AA2973" t="s">
        <v>35</v>
      </c>
      <c r="AB2973" t="s">
        <v>36</v>
      </c>
      <c r="AC2973">
        <v>0</v>
      </c>
      <c r="AD2973" t="s">
        <v>37</v>
      </c>
      <c r="AE2973">
        <v>0</v>
      </c>
      <c r="AF2973" t="s">
        <v>38</v>
      </c>
    </row>
    <row r="2974" spans="1:32">
      <c r="A2974" t="s">
        <v>0</v>
      </c>
      <c r="B2974">
        <v>71.022792822</v>
      </c>
      <c r="C2974" t="s">
        <v>26</v>
      </c>
      <c r="D2974">
        <v>4991310</v>
      </c>
      <c r="E2974" t="s">
        <v>2</v>
      </c>
      <c r="F2974">
        <v>317.338928</v>
      </c>
      <c r="G2974" t="s">
        <v>27</v>
      </c>
      <c r="H2974" t="s">
        <v>28</v>
      </c>
      <c r="I2974">
        <v>-2685650</v>
      </c>
      <c r="J2974" t="s">
        <v>4</v>
      </c>
      <c r="K2974">
        <v>-90.05442</v>
      </c>
      <c r="L2974" t="s">
        <v>29</v>
      </c>
      <c r="M2974" t="s">
        <v>30</v>
      </c>
      <c r="N2974">
        <v>-641335</v>
      </c>
      <c r="O2974" t="s">
        <v>6</v>
      </c>
      <c r="P2974">
        <v>-179.9785</v>
      </c>
      <c r="Q2974" t="s">
        <v>31</v>
      </c>
      <c r="R2974" t="s">
        <v>32</v>
      </c>
      <c r="S2974">
        <v>641290</v>
      </c>
      <c r="T2974" t="s">
        <v>8</v>
      </c>
      <c r="U2974">
        <v>-179.967499</v>
      </c>
      <c r="V2974" t="s">
        <v>33</v>
      </c>
      <c r="W2974" t="s">
        <v>34</v>
      </c>
      <c r="X2974">
        <v>-7</v>
      </c>
      <c r="Y2974" t="s">
        <v>10</v>
      </c>
      <c r="Z2974">
        <v>-0.007055</v>
      </c>
      <c r="AA2974" t="s">
        <v>35</v>
      </c>
      <c r="AB2974" t="s">
        <v>36</v>
      </c>
      <c r="AC2974">
        <v>0</v>
      </c>
      <c r="AD2974" t="s">
        <v>37</v>
      </c>
      <c r="AE2974">
        <v>0</v>
      </c>
      <c r="AF2974" t="s">
        <v>38</v>
      </c>
    </row>
    <row r="2975" spans="1:32">
      <c r="A2975" t="s">
        <v>0</v>
      </c>
      <c r="B2975">
        <v>71.023644327</v>
      </c>
      <c r="C2975" t="s">
        <v>26</v>
      </c>
      <c r="D2975">
        <v>4991310</v>
      </c>
      <c r="E2975" t="s">
        <v>2</v>
      </c>
      <c r="F2975">
        <v>317.338928</v>
      </c>
      <c r="G2975" t="s">
        <v>27</v>
      </c>
      <c r="H2975" t="s">
        <v>28</v>
      </c>
      <c r="I2975">
        <v>-2685650</v>
      </c>
      <c r="J2975" t="s">
        <v>4</v>
      </c>
      <c r="K2975">
        <v>-90.05442</v>
      </c>
      <c r="L2975" t="s">
        <v>29</v>
      </c>
      <c r="M2975" t="s">
        <v>30</v>
      </c>
      <c r="N2975">
        <v>-641335</v>
      </c>
      <c r="O2975" t="s">
        <v>6</v>
      </c>
      <c r="P2975">
        <v>-179.9785</v>
      </c>
      <c r="Q2975" t="s">
        <v>31</v>
      </c>
      <c r="R2975" t="s">
        <v>32</v>
      </c>
      <c r="S2975">
        <v>641290</v>
      </c>
      <c r="T2975" t="s">
        <v>8</v>
      </c>
      <c r="U2975">
        <v>-179.967499</v>
      </c>
      <c r="V2975" t="s">
        <v>33</v>
      </c>
      <c r="W2975" t="s">
        <v>34</v>
      </c>
      <c r="X2975">
        <v>-7</v>
      </c>
      <c r="Y2975" t="s">
        <v>10</v>
      </c>
      <c r="Z2975">
        <v>-0.007055</v>
      </c>
      <c r="AA2975" t="s">
        <v>35</v>
      </c>
      <c r="AB2975" t="s">
        <v>36</v>
      </c>
      <c r="AC2975">
        <v>0</v>
      </c>
      <c r="AD2975" t="s">
        <v>37</v>
      </c>
      <c r="AE2975">
        <v>0</v>
      </c>
      <c r="AF2975" t="s">
        <v>38</v>
      </c>
    </row>
    <row r="2976" spans="1:32">
      <c r="A2976" t="s">
        <v>0</v>
      </c>
      <c r="B2976">
        <v>71.026789698</v>
      </c>
      <c r="C2976" t="s">
        <v>26</v>
      </c>
      <c r="D2976">
        <v>4991310</v>
      </c>
      <c r="E2976" t="s">
        <v>2</v>
      </c>
      <c r="F2976">
        <v>317.338928</v>
      </c>
      <c r="G2976" t="s">
        <v>27</v>
      </c>
      <c r="H2976" t="s">
        <v>28</v>
      </c>
      <c r="I2976">
        <v>-2685650</v>
      </c>
      <c r="J2976" t="s">
        <v>4</v>
      </c>
      <c r="K2976">
        <v>-90.05442</v>
      </c>
      <c r="L2976" t="s">
        <v>29</v>
      </c>
      <c r="M2976" t="s">
        <v>30</v>
      </c>
      <c r="N2976">
        <v>-641335</v>
      </c>
      <c r="O2976" t="s">
        <v>6</v>
      </c>
      <c r="P2976">
        <v>-179.9785</v>
      </c>
      <c r="Q2976" t="s">
        <v>31</v>
      </c>
      <c r="R2976" t="s">
        <v>32</v>
      </c>
      <c r="S2976">
        <v>641290</v>
      </c>
      <c r="T2976" t="s">
        <v>8</v>
      </c>
      <c r="U2976">
        <v>-179.967499</v>
      </c>
      <c r="V2976" t="s">
        <v>33</v>
      </c>
      <c r="W2976" t="s">
        <v>34</v>
      </c>
      <c r="X2976">
        <v>-7</v>
      </c>
      <c r="Y2976" t="s">
        <v>10</v>
      </c>
      <c r="Z2976">
        <v>-0.007055</v>
      </c>
      <c r="AA2976" t="s">
        <v>35</v>
      </c>
      <c r="AB2976" t="s">
        <v>36</v>
      </c>
      <c r="AC2976">
        <v>0</v>
      </c>
      <c r="AD2976" t="s">
        <v>37</v>
      </c>
      <c r="AE2976">
        <v>0</v>
      </c>
      <c r="AF2976" t="s">
        <v>38</v>
      </c>
    </row>
    <row r="2977" spans="1:32">
      <c r="A2977" t="s">
        <v>0</v>
      </c>
      <c r="B2977">
        <v>71.027625279</v>
      </c>
      <c r="C2977" t="s">
        <v>26</v>
      </c>
      <c r="D2977">
        <v>4991310</v>
      </c>
      <c r="E2977" t="s">
        <v>2</v>
      </c>
      <c r="F2977">
        <v>317.338928</v>
      </c>
      <c r="G2977" t="s">
        <v>27</v>
      </c>
      <c r="H2977" t="s">
        <v>28</v>
      </c>
      <c r="I2977">
        <v>-2685650</v>
      </c>
      <c r="J2977" t="s">
        <v>4</v>
      </c>
      <c r="K2977">
        <v>-90.05442</v>
      </c>
      <c r="L2977" t="s">
        <v>29</v>
      </c>
      <c r="M2977" t="s">
        <v>30</v>
      </c>
      <c r="N2977">
        <v>-641335</v>
      </c>
      <c r="O2977" t="s">
        <v>6</v>
      </c>
      <c r="P2977">
        <v>-179.9785</v>
      </c>
      <c r="Q2977" t="s">
        <v>31</v>
      </c>
      <c r="R2977" t="s">
        <v>32</v>
      </c>
      <c r="S2977">
        <v>641290</v>
      </c>
      <c r="T2977" t="s">
        <v>8</v>
      </c>
      <c r="U2977">
        <v>-179.967499</v>
      </c>
      <c r="V2977" t="s">
        <v>33</v>
      </c>
      <c r="W2977" t="s">
        <v>34</v>
      </c>
      <c r="X2977">
        <v>-7</v>
      </c>
      <c r="Y2977" t="s">
        <v>10</v>
      </c>
      <c r="Z2977">
        <v>-0.007055</v>
      </c>
      <c r="AA2977" t="s">
        <v>35</v>
      </c>
      <c r="AB2977" t="s">
        <v>36</v>
      </c>
      <c r="AC2977">
        <v>0</v>
      </c>
      <c r="AD2977" t="s">
        <v>37</v>
      </c>
      <c r="AE2977">
        <v>0</v>
      </c>
      <c r="AF2977" t="s">
        <v>38</v>
      </c>
    </row>
    <row r="2978" spans="1:32">
      <c r="A2978" t="s">
        <v>0</v>
      </c>
      <c r="B2978">
        <v>71.030791602</v>
      </c>
      <c r="C2978" t="s">
        <v>26</v>
      </c>
      <c r="D2978">
        <v>4991310</v>
      </c>
      <c r="E2978" t="s">
        <v>2</v>
      </c>
      <c r="F2978">
        <v>317.338928</v>
      </c>
      <c r="G2978" t="s">
        <v>27</v>
      </c>
      <c r="H2978" t="s">
        <v>28</v>
      </c>
      <c r="I2978">
        <v>-2685650</v>
      </c>
      <c r="J2978" t="s">
        <v>4</v>
      </c>
      <c r="K2978">
        <v>-90.05442</v>
      </c>
      <c r="L2978" t="s">
        <v>29</v>
      </c>
      <c r="M2978" t="s">
        <v>30</v>
      </c>
      <c r="N2978">
        <v>-641335</v>
      </c>
      <c r="O2978" t="s">
        <v>6</v>
      </c>
      <c r="P2978">
        <v>-179.9785</v>
      </c>
      <c r="Q2978" t="s">
        <v>31</v>
      </c>
      <c r="R2978" t="s">
        <v>32</v>
      </c>
      <c r="S2978">
        <v>641290</v>
      </c>
      <c r="T2978" t="s">
        <v>8</v>
      </c>
      <c r="U2978">
        <v>-179.967499</v>
      </c>
      <c r="V2978" t="s">
        <v>33</v>
      </c>
      <c r="W2978" t="s">
        <v>34</v>
      </c>
      <c r="X2978">
        <v>-7</v>
      </c>
      <c r="Y2978" t="s">
        <v>10</v>
      </c>
      <c r="Z2978">
        <v>-0.007055</v>
      </c>
      <c r="AA2978" t="s">
        <v>35</v>
      </c>
      <c r="AB2978" t="s">
        <v>36</v>
      </c>
      <c r="AC2978">
        <v>0</v>
      </c>
      <c r="AD2978" t="s">
        <v>37</v>
      </c>
      <c r="AE2978">
        <v>0</v>
      </c>
      <c r="AF2978" t="s">
        <v>38</v>
      </c>
    </row>
    <row r="2979" spans="1:32">
      <c r="A2979" t="s">
        <v>0</v>
      </c>
      <c r="B2979">
        <v>71.031642268</v>
      </c>
      <c r="C2979" t="s">
        <v>26</v>
      </c>
      <c r="D2979">
        <v>4991310</v>
      </c>
      <c r="E2979" t="s">
        <v>2</v>
      </c>
      <c r="F2979">
        <v>317.338928</v>
      </c>
      <c r="G2979" t="s">
        <v>27</v>
      </c>
      <c r="H2979" t="s">
        <v>28</v>
      </c>
      <c r="I2979">
        <v>-2685650</v>
      </c>
      <c r="J2979" t="s">
        <v>4</v>
      </c>
      <c r="K2979">
        <v>-90.05442</v>
      </c>
      <c r="L2979" t="s">
        <v>29</v>
      </c>
      <c r="M2979" t="s">
        <v>30</v>
      </c>
      <c r="N2979">
        <v>-641335</v>
      </c>
      <c r="O2979" t="s">
        <v>6</v>
      </c>
      <c r="P2979">
        <v>-179.9785</v>
      </c>
      <c r="Q2979" t="s">
        <v>31</v>
      </c>
      <c r="R2979" t="s">
        <v>32</v>
      </c>
      <c r="S2979">
        <v>641290</v>
      </c>
      <c r="T2979" t="s">
        <v>8</v>
      </c>
      <c r="U2979">
        <v>-179.967499</v>
      </c>
      <c r="V2979" t="s">
        <v>33</v>
      </c>
      <c r="W2979" t="s">
        <v>34</v>
      </c>
      <c r="X2979">
        <v>-7</v>
      </c>
      <c r="Y2979" t="s">
        <v>10</v>
      </c>
      <c r="Z2979">
        <v>-0.007055</v>
      </c>
      <c r="AA2979" t="s">
        <v>35</v>
      </c>
      <c r="AB2979" t="s">
        <v>36</v>
      </c>
      <c r="AC2979">
        <v>0</v>
      </c>
      <c r="AD2979" t="s">
        <v>37</v>
      </c>
      <c r="AE2979">
        <v>0</v>
      </c>
      <c r="AF2979" t="s">
        <v>38</v>
      </c>
    </row>
    <row r="2980" spans="1:32">
      <c r="A2980" t="s">
        <v>0</v>
      </c>
      <c r="B2980">
        <v>71.034788477</v>
      </c>
      <c r="C2980" t="s">
        <v>26</v>
      </c>
      <c r="D2980">
        <v>4991310</v>
      </c>
      <c r="E2980" t="s">
        <v>2</v>
      </c>
      <c r="F2980">
        <v>317.338928</v>
      </c>
      <c r="G2980" t="s">
        <v>27</v>
      </c>
      <c r="H2980" t="s">
        <v>28</v>
      </c>
      <c r="I2980">
        <v>-2685650</v>
      </c>
      <c r="J2980" t="s">
        <v>4</v>
      </c>
      <c r="K2980">
        <v>-90.05442</v>
      </c>
      <c r="L2980" t="s">
        <v>29</v>
      </c>
      <c r="M2980" t="s">
        <v>30</v>
      </c>
      <c r="N2980">
        <v>-641335</v>
      </c>
      <c r="O2980" t="s">
        <v>6</v>
      </c>
      <c r="P2980">
        <v>-179.9785</v>
      </c>
      <c r="Q2980" t="s">
        <v>31</v>
      </c>
      <c r="R2980" t="s">
        <v>32</v>
      </c>
      <c r="S2980">
        <v>641290</v>
      </c>
      <c r="T2980" t="s">
        <v>8</v>
      </c>
      <c r="U2980">
        <v>-179.967499</v>
      </c>
      <c r="V2980" t="s">
        <v>33</v>
      </c>
      <c r="W2980" t="s">
        <v>34</v>
      </c>
      <c r="X2980">
        <v>-7</v>
      </c>
      <c r="Y2980" t="s">
        <v>10</v>
      </c>
      <c r="Z2980">
        <v>-0.007055</v>
      </c>
      <c r="AA2980" t="s">
        <v>35</v>
      </c>
      <c r="AB2980" t="s">
        <v>36</v>
      </c>
      <c r="AC2980">
        <v>0</v>
      </c>
      <c r="AD2980" t="s">
        <v>37</v>
      </c>
      <c r="AE2980">
        <v>0</v>
      </c>
      <c r="AF2980" t="s">
        <v>38</v>
      </c>
    </row>
    <row r="2981" spans="1:32">
      <c r="A2981" t="s">
        <v>0</v>
      </c>
      <c r="B2981">
        <v>71.035624896</v>
      </c>
      <c r="C2981" t="s">
        <v>26</v>
      </c>
      <c r="D2981">
        <v>4991310</v>
      </c>
      <c r="E2981" t="s">
        <v>2</v>
      </c>
      <c r="F2981">
        <v>317.338928</v>
      </c>
      <c r="G2981" t="s">
        <v>27</v>
      </c>
      <c r="H2981" t="s">
        <v>28</v>
      </c>
      <c r="I2981">
        <v>-2685650</v>
      </c>
      <c r="J2981" t="s">
        <v>4</v>
      </c>
      <c r="K2981">
        <v>-90.05442</v>
      </c>
      <c r="L2981" t="s">
        <v>29</v>
      </c>
      <c r="M2981" t="s">
        <v>30</v>
      </c>
      <c r="N2981">
        <v>-641335</v>
      </c>
      <c r="O2981" t="s">
        <v>6</v>
      </c>
      <c r="P2981">
        <v>-179.9785</v>
      </c>
      <c r="Q2981" t="s">
        <v>31</v>
      </c>
      <c r="R2981" t="s">
        <v>32</v>
      </c>
      <c r="S2981">
        <v>641290</v>
      </c>
      <c r="T2981" t="s">
        <v>8</v>
      </c>
      <c r="U2981">
        <v>-179.967499</v>
      </c>
      <c r="V2981" t="s">
        <v>33</v>
      </c>
      <c r="W2981" t="s">
        <v>34</v>
      </c>
      <c r="X2981">
        <v>-7</v>
      </c>
      <c r="Y2981" t="s">
        <v>10</v>
      </c>
      <c r="Z2981">
        <v>-0.007055</v>
      </c>
      <c r="AA2981" t="s">
        <v>35</v>
      </c>
      <c r="AB2981" t="s">
        <v>36</v>
      </c>
      <c r="AC2981">
        <v>0</v>
      </c>
      <c r="AD2981" t="s">
        <v>37</v>
      </c>
      <c r="AE2981">
        <v>0</v>
      </c>
      <c r="AF2981" t="s">
        <v>38</v>
      </c>
    </row>
    <row r="2982" spans="1:32">
      <c r="A2982" t="s">
        <v>0</v>
      </c>
      <c r="B2982">
        <v>71.038789544</v>
      </c>
      <c r="C2982" t="s">
        <v>26</v>
      </c>
      <c r="D2982">
        <v>4991310</v>
      </c>
      <c r="E2982" t="s">
        <v>2</v>
      </c>
      <c r="F2982">
        <v>317.338928</v>
      </c>
      <c r="G2982" t="s">
        <v>27</v>
      </c>
      <c r="H2982" t="s">
        <v>28</v>
      </c>
      <c r="I2982">
        <v>-2685650</v>
      </c>
      <c r="J2982" t="s">
        <v>4</v>
      </c>
      <c r="K2982">
        <v>-90.05442</v>
      </c>
      <c r="L2982" t="s">
        <v>29</v>
      </c>
      <c r="M2982" t="s">
        <v>30</v>
      </c>
      <c r="N2982">
        <v>-641335</v>
      </c>
      <c r="O2982" t="s">
        <v>6</v>
      </c>
      <c r="P2982">
        <v>-179.9785</v>
      </c>
      <c r="Q2982" t="s">
        <v>31</v>
      </c>
      <c r="R2982" t="s">
        <v>32</v>
      </c>
      <c r="S2982">
        <v>641290</v>
      </c>
      <c r="T2982" t="s">
        <v>8</v>
      </c>
      <c r="U2982">
        <v>-179.967499</v>
      </c>
      <c r="V2982" t="s">
        <v>33</v>
      </c>
      <c r="W2982" t="s">
        <v>34</v>
      </c>
      <c r="X2982">
        <v>-7</v>
      </c>
      <c r="Y2982" t="s">
        <v>10</v>
      </c>
      <c r="Z2982">
        <v>-0.007055</v>
      </c>
      <c r="AA2982" t="s">
        <v>35</v>
      </c>
      <c r="AB2982" t="s">
        <v>36</v>
      </c>
      <c r="AC2982">
        <v>0</v>
      </c>
      <c r="AD2982" t="s">
        <v>37</v>
      </c>
      <c r="AE2982">
        <v>0</v>
      </c>
      <c r="AF2982" t="s">
        <v>38</v>
      </c>
    </row>
    <row r="2983" spans="1:32">
      <c r="A2983" t="s">
        <v>0</v>
      </c>
      <c r="B2983">
        <v>71.039643563</v>
      </c>
      <c r="C2983" t="s">
        <v>26</v>
      </c>
      <c r="D2983">
        <v>4991310</v>
      </c>
      <c r="E2983" t="s">
        <v>2</v>
      </c>
      <c r="F2983">
        <v>317.338928</v>
      </c>
      <c r="G2983" t="s">
        <v>27</v>
      </c>
      <c r="H2983" t="s">
        <v>28</v>
      </c>
      <c r="I2983">
        <v>-2685650</v>
      </c>
      <c r="J2983" t="s">
        <v>4</v>
      </c>
      <c r="K2983">
        <v>-90.05442</v>
      </c>
      <c r="L2983" t="s">
        <v>29</v>
      </c>
      <c r="M2983" t="s">
        <v>30</v>
      </c>
      <c r="N2983">
        <v>-641335</v>
      </c>
      <c r="O2983" t="s">
        <v>6</v>
      </c>
      <c r="P2983">
        <v>-179.9785</v>
      </c>
      <c r="Q2983" t="s">
        <v>31</v>
      </c>
      <c r="R2983" t="s">
        <v>32</v>
      </c>
      <c r="S2983">
        <v>641290</v>
      </c>
      <c r="T2983" t="s">
        <v>8</v>
      </c>
      <c r="U2983">
        <v>-179.967499</v>
      </c>
      <c r="V2983" t="s">
        <v>33</v>
      </c>
      <c r="W2983" t="s">
        <v>34</v>
      </c>
      <c r="X2983">
        <v>-7</v>
      </c>
      <c r="Y2983" t="s">
        <v>10</v>
      </c>
      <c r="Z2983">
        <v>-0.007055</v>
      </c>
      <c r="AA2983" t="s">
        <v>35</v>
      </c>
      <c r="AB2983" t="s">
        <v>36</v>
      </c>
      <c r="AC2983">
        <v>0</v>
      </c>
      <c r="AD2983" t="s">
        <v>37</v>
      </c>
      <c r="AE2983">
        <v>0</v>
      </c>
      <c r="AF2983" t="s">
        <v>38</v>
      </c>
    </row>
    <row r="2984" spans="1:32">
      <c r="A2984" t="s">
        <v>0</v>
      </c>
      <c r="B2984">
        <v>71.042787257</v>
      </c>
      <c r="C2984" t="s">
        <v>26</v>
      </c>
      <c r="D2984">
        <v>4991310</v>
      </c>
      <c r="E2984" t="s">
        <v>2</v>
      </c>
      <c r="F2984">
        <v>317.338928</v>
      </c>
      <c r="G2984" t="s">
        <v>27</v>
      </c>
      <c r="H2984" t="s">
        <v>28</v>
      </c>
      <c r="I2984">
        <v>-2685650</v>
      </c>
      <c r="J2984" t="s">
        <v>4</v>
      </c>
      <c r="K2984">
        <v>-90.05442</v>
      </c>
      <c r="L2984" t="s">
        <v>29</v>
      </c>
      <c r="M2984" t="s">
        <v>30</v>
      </c>
      <c r="N2984">
        <v>-641335</v>
      </c>
      <c r="O2984" t="s">
        <v>6</v>
      </c>
      <c r="P2984">
        <v>-179.9785</v>
      </c>
      <c r="Q2984" t="s">
        <v>31</v>
      </c>
      <c r="R2984" t="s">
        <v>32</v>
      </c>
      <c r="S2984">
        <v>641290</v>
      </c>
      <c r="T2984" t="s">
        <v>8</v>
      </c>
      <c r="U2984">
        <v>-179.967499</v>
      </c>
      <c r="V2984" t="s">
        <v>33</v>
      </c>
      <c r="W2984" t="s">
        <v>34</v>
      </c>
      <c r="X2984">
        <v>-7</v>
      </c>
      <c r="Y2984" t="s">
        <v>10</v>
      </c>
      <c r="Z2984">
        <v>-0.007055</v>
      </c>
      <c r="AA2984" t="s">
        <v>35</v>
      </c>
      <c r="AB2984" t="s">
        <v>36</v>
      </c>
      <c r="AC2984">
        <v>0</v>
      </c>
      <c r="AD2984" t="s">
        <v>37</v>
      </c>
      <c r="AE2984">
        <v>0</v>
      </c>
      <c r="AF2984" t="s">
        <v>38</v>
      </c>
    </row>
    <row r="2985" spans="1:32">
      <c r="A2985" t="s">
        <v>0</v>
      </c>
      <c r="B2985">
        <v>71.043628705</v>
      </c>
      <c r="C2985" t="s">
        <v>26</v>
      </c>
      <c r="D2985">
        <v>4991310</v>
      </c>
      <c r="E2985" t="s">
        <v>2</v>
      </c>
      <c r="F2985">
        <v>317.338928</v>
      </c>
      <c r="G2985" t="s">
        <v>27</v>
      </c>
      <c r="H2985" t="s">
        <v>28</v>
      </c>
      <c r="I2985">
        <v>-2685650</v>
      </c>
      <c r="J2985" t="s">
        <v>4</v>
      </c>
      <c r="K2985">
        <v>-90.05442</v>
      </c>
      <c r="L2985" t="s">
        <v>29</v>
      </c>
      <c r="M2985" t="s">
        <v>30</v>
      </c>
      <c r="N2985">
        <v>-641335</v>
      </c>
      <c r="O2985" t="s">
        <v>6</v>
      </c>
      <c r="P2985">
        <v>-179.9785</v>
      </c>
      <c r="Q2985" t="s">
        <v>31</v>
      </c>
      <c r="R2985" t="s">
        <v>32</v>
      </c>
      <c r="S2985">
        <v>641290</v>
      </c>
      <c r="T2985" t="s">
        <v>8</v>
      </c>
      <c r="U2985">
        <v>-179.967499</v>
      </c>
      <c r="V2985" t="s">
        <v>33</v>
      </c>
      <c r="W2985" t="s">
        <v>34</v>
      </c>
      <c r="X2985">
        <v>-7</v>
      </c>
      <c r="Y2985" t="s">
        <v>10</v>
      </c>
      <c r="Z2985">
        <v>-0.007055</v>
      </c>
      <c r="AA2985" t="s">
        <v>35</v>
      </c>
      <c r="AB2985" t="s">
        <v>36</v>
      </c>
      <c r="AC2985">
        <v>0</v>
      </c>
      <c r="AD2985" t="s">
        <v>37</v>
      </c>
      <c r="AE2985">
        <v>0</v>
      </c>
      <c r="AF2985" t="s">
        <v>38</v>
      </c>
    </row>
    <row r="2986" spans="1:32">
      <c r="A2986" t="s">
        <v>0</v>
      </c>
      <c r="B2986">
        <v>71.04679</v>
      </c>
      <c r="C2986" t="s">
        <v>26</v>
      </c>
      <c r="D2986">
        <v>4991310</v>
      </c>
      <c r="E2986" t="s">
        <v>2</v>
      </c>
      <c r="F2986">
        <v>317.338928</v>
      </c>
      <c r="G2986" t="s">
        <v>27</v>
      </c>
      <c r="H2986" t="s">
        <v>28</v>
      </c>
      <c r="I2986">
        <v>-2685650</v>
      </c>
      <c r="J2986" t="s">
        <v>4</v>
      </c>
      <c r="K2986">
        <v>-90.05442</v>
      </c>
      <c r="L2986" t="s">
        <v>29</v>
      </c>
      <c r="M2986" t="s">
        <v>30</v>
      </c>
      <c r="N2986">
        <v>-641335</v>
      </c>
      <c r="O2986" t="s">
        <v>6</v>
      </c>
      <c r="P2986">
        <v>-179.9785</v>
      </c>
      <c r="Q2986" t="s">
        <v>31</v>
      </c>
      <c r="R2986" t="s">
        <v>32</v>
      </c>
      <c r="S2986">
        <v>641290</v>
      </c>
      <c r="T2986" t="s">
        <v>8</v>
      </c>
      <c r="U2986">
        <v>-179.967499</v>
      </c>
      <c r="V2986" t="s">
        <v>33</v>
      </c>
      <c r="W2986" t="s">
        <v>34</v>
      </c>
      <c r="X2986">
        <v>-7</v>
      </c>
      <c r="Y2986" t="s">
        <v>10</v>
      </c>
      <c r="Z2986">
        <v>-0.007055</v>
      </c>
      <c r="AA2986" t="s">
        <v>35</v>
      </c>
      <c r="AB2986" t="s">
        <v>36</v>
      </c>
      <c r="AC2986">
        <v>0</v>
      </c>
      <c r="AD2986" t="s">
        <v>37</v>
      </c>
      <c r="AE2986">
        <v>0</v>
      </c>
      <c r="AF2986" t="s">
        <v>38</v>
      </c>
    </row>
    <row r="2987" spans="1:32">
      <c r="A2987" t="s">
        <v>0</v>
      </c>
      <c r="B2987">
        <v>71.047644019</v>
      </c>
      <c r="C2987" t="s">
        <v>26</v>
      </c>
      <c r="D2987">
        <v>4991310</v>
      </c>
      <c r="E2987" t="s">
        <v>2</v>
      </c>
      <c r="F2987">
        <v>317.338928</v>
      </c>
      <c r="G2987" t="s">
        <v>27</v>
      </c>
      <c r="H2987" t="s">
        <v>28</v>
      </c>
      <c r="I2987">
        <v>-2685650</v>
      </c>
      <c r="J2987" t="s">
        <v>4</v>
      </c>
      <c r="K2987">
        <v>-90.05442</v>
      </c>
      <c r="L2987" t="s">
        <v>29</v>
      </c>
      <c r="M2987" t="s">
        <v>30</v>
      </c>
      <c r="N2987">
        <v>-641335</v>
      </c>
      <c r="O2987" t="s">
        <v>6</v>
      </c>
      <c r="P2987">
        <v>-179.9785</v>
      </c>
      <c r="Q2987" t="s">
        <v>31</v>
      </c>
      <c r="R2987" t="s">
        <v>32</v>
      </c>
      <c r="S2987">
        <v>641290</v>
      </c>
      <c r="T2987" t="s">
        <v>8</v>
      </c>
      <c r="U2987">
        <v>-179.967499</v>
      </c>
      <c r="V2987" t="s">
        <v>33</v>
      </c>
      <c r="W2987" t="s">
        <v>34</v>
      </c>
      <c r="X2987">
        <v>-7</v>
      </c>
      <c r="Y2987" t="s">
        <v>10</v>
      </c>
      <c r="Z2987">
        <v>-0.007055</v>
      </c>
      <c r="AA2987" t="s">
        <v>35</v>
      </c>
      <c r="AB2987" t="s">
        <v>36</v>
      </c>
      <c r="AC2987">
        <v>0</v>
      </c>
      <c r="AD2987" t="s">
        <v>37</v>
      </c>
      <c r="AE2987">
        <v>0</v>
      </c>
      <c r="AF2987" t="s">
        <v>38</v>
      </c>
    </row>
    <row r="2988" spans="1:32">
      <c r="A2988" t="s">
        <v>0</v>
      </c>
      <c r="B2988">
        <v>71.050787713</v>
      </c>
      <c r="C2988" t="s">
        <v>26</v>
      </c>
      <c r="D2988">
        <v>4991310</v>
      </c>
      <c r="E2988" t="s">
        <v>2</v>
      </c>
      <c r="F2988">
        <v>317.338928</v>
      </c>
      <c r="G2988" t="s">
        <v>27</v>
      </c>
      <c r="H2988" t="s">
        <v>28</v>
      </c>
      <c r="I2988">
        <v>-2685650</v>
      </c>
      <c r="J2988" t="s">
        <v>4</v>
      </c>
      <c r="K2988">
        <v>-90.05442</v>
      </c>
      <c r="L2988" t="s">
        <v>29</v>
      </c>
      <c r="M2988" t="s">
        <v>30</v>
      </c>
      <c r="N2988">
        <v>-641335</v>
      </c>
      <c r="O2988" t="s">
        <v>6</v>
      </c>
      <c r="P2988">
        <v>-179.9785</v>
      </c>
      <c r="Q2988" t="s">
        <v>31</v>
      </c>
      <c r="R2988" t="s">
        <v>32</v>
      </c>
      <c r="S2988">
        <v>641290</v>
      </c>
      <c r="T2988" t="s">
        <v>8</v>
      </c>
      <c r="U2988">
        <v>-179.967499</v>
      </c>
      <c r="V2988" t="s">
        <v>33</v>
      </c>
      <c r="W2988" t="s">
        <v>34</v>
      </c>
      <c r="X2988">
        <v>-7</v>
      </c>
      <c r="Y2988" t="s">
        <v>10</v>
      </c>
      <c r="Z2988">
        <v>-0.007055</v>
      </c>
      <c r="AA2988" t="s">
        <v>35</v>
      </c>
      <c r="AB2988" t="s">
        <v>36</v>
      </c>
      <c r="AC2988">
        <v>0</v>
      </c>
      <c r="AD2988" t="s">
        <v>37</v>
      </c>
      <c r="AE2988">
        <v>0</v>
      </c>
      <c r="AF2988" t="s">
        <v>38</v>
      </c>
    </row>
    <row r="2989" spans="1:32">
      <c r="A2989" t="s">
        <v>0</v>
      </c>
      <c r="B2989">
        <v>71.051622456</v>
      </c>
      <c r="C2989" t="s">
        <v>26</v>
      </c>
      <c r="D2989">
        <v>4991310</v>
      </c>
      <c r="E2989" t="s">
        <v>2</v>
      </c>
      <c r="F2989">
        <v>317.338928</v>
      </c>
      <c r="G2989" t="s">
        <v>27</v>
      </c>
      <c r="H2989" t="s">
        <v>28</v>
      </c>
      <c r="I2989">
        <v>-2685650</v>
      </c>
      <c r="J2989" t="s">
        <v>4</v>
      </c>
      <c r="K2989">
        <v>-90.05442</v>
      </c>
      <c r="L2989" t="s">
        <v>29</v>
      </c>
      <c r="M2989" t="s">
        <v>30</v>
      </c>
      <c r="N2989">
        <v>-641335</v>
      </c>
      <c r="O2989" t="s">
        <v>6</v>
      </c>
      <c r="P2989">
        <v>-179.9785</v>
      </c>
      <c r="Q2989" t="s">
        <v>31</v>
      </c>
      <c r="R2989" t="s">
        <v>32</v>
      </c>
      <c r="S2989">
        <v>641290</v>
      </c>
      <c r="T2989" t="s">
        <v>8</v>
      </c>
      <c r="U2989">
        <v>-179.967499</v>
      </c>
      <c r="V2989" t="s">
        <v>33</v>
      </c>
      <c r="W2989" t="s">
        <v>34</v>
      </c>
      <c r="X2989">
        <v>-7</v>
      </c>
      <c r="Y2989" t="s">
        <v>10</v>
      </c>
      <c r="Z2989">
        <v>-0.007055</v>
      </c>
      <c r="AA2989" t="s">
        <v>35</v>
      </c>
      <c r="AB2989" t="s">
        <v>36</v>
      </c>
      <c r="AC2989">
        <v>0</v>
      </c>
      <c r="AD2989" t="s">
        <v>37</v>
      </c>
      <c r="AE2989">
        <v>0</v>
      </c>
      <c r="AF2989" t="s">
        <v>38</v>
      </c>
    </row>
    <row r="2990" spans="1:32">
      <c r="A2990" t="s">
        <v>0</v>
      </c>
      <c r="B2990">
        <v>71.054789617</v>
      </c>
      <c r="C2990" t="s">
        <v>26</v>
      </c>
      <c r="D2990">
        <v>4991310</v>
      </c>
      <c r="E2990" t="s">
        <v>2</v>
      </c>
      <c r="F2990">
        <v>317.338928</v>
      </c>
      <c r="G2990" t="s">
        <v>27</v>
      </c>
      <c r="H2990" t="s">
        <v>28</v>
      </c>
      <c r="I2990">
        <v>-2685650</v>
      </c>
      <c r="J2990" t="s">
        <v>4</v>
      </c>
      <c r="K2990">
        <v>-90.05442</v>
      </c>
      <c r="L2990" t="s">
        <v>29</v>
      </c>
      <c r="M2990" t="s">
        <v>30</v>
      </c>
      <c r="N2990">
        <v>-641335</v>
      </c>
      <c r="O2990" t="s">
        <v>6</v>
      </c>
      <c r="P2990">
        <v>-179.9785</v>
      </c>
      <c r="Q2990" t="s">
        <v>31</v>
      </c>
      <c r="R2990" t="s">
        <v>32</v>
      </c>
      <c r="S2990">
        <v>641290</v>
      </c>
      <c r="T2990" t="s">
        <v>8</v>
      </c>
      <c r="U2990">
        <v>-179.967499</v>
      </c>
      <c r="V2990" t="s">
        <v>33</v>
      </c>
      <c r="W2990" t="s">
        <v>34</v>
      </c>
      <c r="X2990">
        <v>-7</v>
      </c>
      <c r="Y2990" t="s">
        <v>10</v>
      </c>
      <c r="Z2990">
        <v>-0.007055</v>
      </c>
      <c r="AA2990" t="s">
        <v>35</v>
      </c>
      <c r="AB2990" t="s">
        <v>36</v>
      </c>
      <c r="AC2990">
        <v>0</v>
      </c>
      <c r="AD2990" t="s">
        <v>37</v>
      </c>
      <c r="AE2990">
        <v>0</v>
      </c>
      <c r="AF2990" t="s">
        <v>38</v>
      </c>
    </row>
    <row r="2991" spans="1:32">
      <c r="A2991" t="s">
        <v>0</v>
      </c>
      <c r="B2991">
        <v>71.05564196</v>
      </c>
      <c r="C2991" t="s">
        <v>26</v>
      </c>
      <c r="D2991">
        <v>4991310</v>
      </c>
      <c r="E2991" t="s">
        <v>2</v>
      </c>
      <c r="F2991">
        <v>317.338928</v>
      </c>
      <c r="G2991" t="s">
        <v>27</v>
      </c>
      <c r="H2991" t="s">
        <v>28</v>
      </c>
      <c r="I2991">
        <v>-2685650</v>
      </c>
      <c r="J2991" t="s">
        <v>4</v>
      </c>
      <c r="K2991">
        <v>-90.05442</v>
      </c>
      <c r="L2991" t="s">
        <v>29</v>
      </c>
      <c r="M2991" t="s">
        <v>30</v>
      </c>
      <c r="N2991">
        <v>-641335</v>
      </c>
      <c r="O2991" t="s">
        <v>6</v>
      </c>
      <c r="P2991">
        <v>-179.9785</v>
      </c>
      <c r="Q2991" t="s">
        <v>31</v>
      </c>
      <c r="R2991" t="s">
        <v>32</v>
      </c>
      <c r="S2991">
        <v>641290</v>
      </c>
      <c r="T2991" t="s">
        <v>8</v>
      </c>
      <c r="U2991">
        <v>-179.967499</v>
      </c>
      <c r="V2991" t="s">
        <v>33</v>
      </c>
      <c r="W2991" t="s">
        <v>34</v>
      </c>
      <c r="X2991">
        <v>-7</v>
      </c>
      <c r="Y2991" t="s">
        <v>10</v>
      </c>
      <c r="Z2991">
        <v>-0.007055</v>
      </c>
      <c r="AA2991" t="s">
        <v>35</v>
      </c>
      <c r="AB2991" t="s">
        <v>36</v>
      </c>
      <c r="AC2991">
        <v>0</v>
      </c>
      <c r="AD2991" t="s">
        <v>37</v>
      </c>
      <c r="AE2991">
        <v>0</v>
      </c>
      <c r="AF2991" t="s">
        <v>38</v>
      </c>
    </row>
    <row r="2992" spans="1:32">
      <c r="A2992" t="s">
        <v>0</v>
      </c>
      <c r="B2992">
        <v>71.058789007</v>
      </c>
      <c r="C2992" t="s">
        <v>26</v>
      </c>
      <c r="D2992">
        <v>4991310</v>
      </c>
      <c r="E2992" t="s">
        <v>2</v>
      </c>
      <c r="F2992">
        <v>317.338928</v>
      </c>
      <c r="G2992" t="s">
        <v>27</v>
      </c>
      <c r="H2992" t="s">
        <v>28</v>
      </c>
      <c r="I2992">
        <v>-2685650</v>
      </c>
      <c r="J2992" t="s">
        <v>4</v>
      </c>
      <c r="K2992">
        <v>-90.05442</v>
      </c>
      <c r="L2992" t="s">
        <v>29</v>
      </c>
      <c r="M2992" t="s">
        <v>30</v>
      </c>
      <c r="N2992">
        <v>-641335</v>
      </c>
      <c r="O2992" t="s">
        <v>6</v>
      </c>
      <c r="P2992">
        <v>-179.9785</v>
      </c>
      <c r="Q2992" t="s">
        <v>31</v>
      </c>
      <c r="R2992" t="s">
        <v>32</v>
      </c>
      <c r="S2992">
        <v>641290</v>
      </c>
      <c r="T2992" t="s">
        <v>8</v>
      </c>
      <c r="U2992">
        <v>-179.967499</v>
      </c>
      <c r="V2992" t="s">
        <v>33</v>
      </c>
      <c r="W2992" t="s">
        <v>34</v>
      </c>
      <c r="X2992">
        <v>-7</v>
      </c>
      <c r="Y2992" t="s">
        <v>10</v>
      </c>
      <c r="Z2992">
        <v>-0.007055</v>
      </c>
      <c r="AA2992" t="s">
        <v>35</v>
      </c>
      <c r="AB2992" t="s">
        <v>36</v>
      </c>
      <c r="AC2992">
        <v>0</v>
      </c>
      <c r="AD2992" t="s">
        <v>37</v>
      </c>
      <c r="AE2992">
        <v>0</v>
      </c>
      <c r="AF2992" t="s">
        <v>38</v>
      </c>
    </row>
    <row r="2993" spans="1:32">
      <c r="A2993" t="s">
        <v>0</v>
      </c>
      <c r="B2993">
        <v>71.059624588</v>
      </c>
      <c r="C2993" t="s">
        <v>26</v>
      </c>
      <c r="D2993">
        <v>4991310</v>
      </c>
      <c r="E2993" t="s">
        <v>2</v>
      </c>
      <c r="F2993">
        <v>317.338928</v>
      </c>
      <c r="G2993" t="s">
        <v>27</v>
      </c>
      <c r="H2993" t="s">
        <v>28</v>
      </c>
      <c r="I2993">
        <v>-2685650</v>
      </c>
      <c r="J2993" t="s">
        <v>4</v>
      </c>
      <c r="K2993">
        <v>-90.05442</v>
      </c>
      <c r="L2993" t="s">
        <v>29</v>
      </c>
      <c r="M2993" t="s">
        <v>30</v>
      </c>
      <c r="N2993">
        <v>-641335</v>
      </c>
      <c r="O2993" t="s">
        <v>6</v>
      </c>
      <c r="P2993">
        <v>-179.9785</v>
      </c>
      <c r="Q2993" t="s">
        <v>31</v>
      </c>
      <c r="R2993" t="s">
        <v>32</v>
      </c>
      <c r="S2993">
        <v>641290</v>
      </c>
      <c r="T2993" t="s">
        <v>8</v>
      </c>
      <c r="U2993">
        <v>-179.967499</v>
      </c>
      <c r="V2993" t="s">
        <v>33</v>
      </c>
      <c r="W2993" t="s">
        <v>34</v>
      </c>
      <c r="X2993">
        <v>-7</v>
      </c>
      <c r="Y2993" t="s">
        <v>10</v>
      </c>
      <c r="Z2993">
        <v>-0.007055</v>
      </c>
      <c r="AA2993" t="s">
        <v>35</v>
      </c>
      <c r="AB2993" t="s">
        <v>36</v>
      </c>
      <c r="AC2993">
        <v>0</v>
      </c>
      <c r="AD2993" t="s">
        <v>37</v>
      </c>
      <c r="AE2993">
        <v>0</v>
      </c>
      <c r="AF2993" t="s">
        <v>38</v>
      </c>
    </row>
    <row r="2994" spans="1:32">
      <c r="A2994" t="s">
        <v>0</v>
      </c>
      <c r="B2994">
        <v>71.062789235</v>
      </c>
      <c r="C2994" t="s">
        <v>26</v>
      </c>
      <c r="D2994">
        <v>4991310</v>
      </c>
      <c r="E2994" t="s">
        <v>2</v>
      </c>
      <c r="F2994">
        <v>317.338928</v>
      </c>
      <c r="G2994" t="s">
        <v>27</v>
      </c>
      <c r="H2994" t="s">
        <v>28</v>
      </c>
      <c r="I2994">
        <v>-2685650</v>
      </c>
      <c r="J2994" t="s">
        <v>4</v>
      </c>
      <c r="K2994">
        <v>-90.05442</v>
      </c>
      <c r="L2994" t="s">
        <v>29</v>
      </c>
      <c r="M2994" t="s">
        <v>30</v>
      </c>
      <c r="N2994">
        <v>-641335</v>
      </c>
      <c r="O2994" t="s">
        <v>6</v>
      </c>
      <c r="P2994">
        <v>-179.9785</v>
      </c>
      <c r="Q2994" t="s">
        <v>31</v>
      </c>
      <c r="R2994" t="s">
        <v>32</v>
      </c>
      <c r="S2994">
        <v>641290</v>
      </c>
      <c r="T2994" t="s">
        <v>8</v>
      </c>
      <c r="U2994">
        <v>-179.967499</v>
      </c>
      <c r="V2994" t="s">
        <v>33</v>
      </c>
      <c r="W2994" t="s">
        <v>34</v>
      </c>
      <c r="X2994">
        <v>-7</v>
      </c>
      <c r="Y2994" t="s">
        <v>10</v>
      </c>
      <c r="Z2994">
        <v>-0.007055</v>
      </c>
      <c r="AA2994" t="s">
        <v>35</v>
      </c>
      <c r="AB2994" t="s">
        <v>36</v>
      </c>
      <c r="AC2994">
        <v>0</v>
      </c>
      <c r="AD2994" t="s">
        <v>37</v>
      </c>
      <c r="AE2994">
        <v>0</v>
      </c>
      <c r="AF2994" t="s">
        <v>38</v>
      </c>
    </row>
    <row r="2995" spans="1:32">
      <c r="A2995" t="s">
        <v>0</v>
      </c>
      <c r="B2995">
        <v>71.063669235</v>
      </c>
      <c r="C2995" t="s">
        <v>26</v>
      </c>
      <c r="D2995">
        <v>4991310</v>
      </c>
      <c r="E2995" t="s">
        <v>2</v>
      </c>
      <c r="F2995">
        <v>317.338928</v>
      </c>
      <c r="G2995" t="s">
        <v>27</v>
      </c>
      <c r="H2995" t="s">
        <v>28</v>
      </c>
      <c r="I2995">
        <v>-2685650</v>
      </c>
      <c r="J2995" t="s">
        <v>4</v>
      </c>
      <c r="K2995">
        <v>-90.05442</v>
      </c>
      <c r="L2995" t="s">
        <v>29</v>
      </c>
      <c r="M2995" t="s">
        <v>30</v>
      </c>
      <c r="N2995">
        <v>-641335</v>
      </c>
      <c r="O2995" t="s">
        <v>6</v>
      </c>
      <c r="P2995">
        <v>-179.9785</v>
      </c>
      <c r="Q2995" t="s">
        <v>31</v>
      </c>
      <c r="R2995" t="s">
        <v>32</v>
      </c>
      <c r="S2995">
        <v>641290</v>
      </c>
      <c r="T2995" t="s">
        <v>8</v>
      </c>
      <c r="U2995">
        <v>-179.967499</v>
      </c>
      <c r="V2995" t="s">
        <v>33</v>
      </c>
      <c r="W2995" t="s">
        <v>34</v>
      </c>
      <c r="X2995">
        <v>-7</v>
      </c>
      <c r="Y2995" t="s">
        <v>10</v>
      </c>
      <c r="Z2995">
        <v>-0.007055</v>
      </c>
      <c r="AA2995" t="s">
        <v>35</v>
      </c>
      <c r="AB2995" t="s">
        <v>36</v>
      </c>
      <c r="AC2995">
        <v>0</v>
      </c>
      <c r="AD2995" t="s">
        <v>37</v>
      </c>
      <c r="AE2995">
        <v>0</v>
      </c>
      <c r="AF2995" t="s">
        <v>38</v>
      </c>
    </row>
    <row r="2996" spans="1:32">
      <c r="A2996" t="s">
        <v>0</v>
      </c>
      <c r="B2996">
        <v>71.066787787</v>
      </c>
      <c r="C2996" t="s">
        <v>26</v>
      </c>
      <c r="D2996">
        <v>4991310</v>
      </c>
      <c r="E2996" t="s">
        <v>2</v>
      </c>
      <c r="F2996">
        <v>317.338928</v>
      </c>
      <c r="G2996" t="s">
        <v>27</v>
      </c>
      <c r="H2996" t="s">
        <v>28</v>
      </c>
      <c r="I2996">
        <v>-2685650</v>
      </c>
      <c r="J2996" t="s">
        <v>4</v>
      </c>
      <c r="K2996">
        <v>-90.05442</v>
      </c>
      <c r="L2996" t="s">
        <v>29</v>
      </c>
      <c r="M2996" t="s">
        <v>30</v>
      </c>
      <c r="N2996">
        <v>-641335</v>
      </c>
      <c r="O2996" t="s">
        <v>6</v>
      </c>
      <c r="P2996">
        <v>-179.9785</v>
      </c>
      <c r="Q2996" t="s">
        <v>31</v>
      </c>
      <c r="R2996" t="s">
        <v>32</v>
      </c>
      <c r="S2996">
        <v>641290</v>
      </c>
      <c r="T2996" t="s">
        <v>8</v>
      </c>
      <c r="U2996">
        <v>-179.967499</v>
      </c>
      <c r="V2996" t="s">
        <v>33</v>
      </c>
      <c r="W2996" t="s">
        <v>34</v>
      </c>
      <c r="X2996">
        <v>-7</v>
      </c>
      <c r="Y2996" t="s">
        <v>10</v>
      </c>
      <c r="Z2996">
        <v>-0.007055</v>
      </c>
      <c r="AA2996" t="s">
        <v>35</v>
      </c>
      <c r="AB2996" t="s">
        <v>36</v>
      </c>
      <c r="AC2996">
        <v>0</v>
      </c>
      <c r="AD2996" t="s">
        <v>37</v>
      </c>
      <c r="AE2996">
        <v>0</v>
      </c>
      <c r="AF2996" t="s">
        <v>38</v>
      </c>
    </row>
    <row r="2997" spans="1:32">
      <c r="A2997" t="s">
        <v>0</v>
      </c>
      <c r="B2997">
        <v>71.067624206</v>
      </c>
      <c r="C2997" t="s">
        <v>26</v>
      </c>
      <c r="D2997">
        <v>4991310</v>
      </c>
      <c r="E2997" t="s">
        <v>2</v>
      </c>
      <c r="F2997">
        <v>317.338928</v>
      </c>
      <c r="G2997" t="s">
        <v>27</v>
      </c>
      <c r="H2997" t="s">
        <v>28</v>
      </c>
      <c r="I2997">
        <v>-2685650</v>
      </c>
      <c r="J2997" t="s">
        <v>4</v>
      </c>
      <c r="K2997">
        <v>-90.05442</v>
      </c>
      <c r="L2997" t="s">
        <v>29</v>
      </c>
      <c r="M2997" t="s">
        <v>30</v>
      </c>
      <c r="N2997">
        <v>-641335</v>
      </c>
      <c r="O2997" t="s">
        <v>6</v>
      </c>
      <c r="P2997">
        <v>-179.9785</v>
      </c>
      <c r="Q2997" t="s">
        <v>31</v>
      </c>
      <c r="R2997" t="s">
        <v>32</v>
      </c>
      <c r="S2997">
        <v>641290</v>
      </c>
      <c r="T2997" t="s">
        <v>8</v>
      </c>
      <c r="U2997">
        <v>-179.967499</v>
      </c>
      <c r="V2997" t="s">
        <v>33</v>
      </c>
      <c r="W2997" t="s">
        <v>34</v>
      </c>
      <c r="X2997">
        <v>-7</v>
      </c>
      <c r="Y2997" t="s">
        <v>10</v>
      </c>
      <c r="Z2997">
        <v>-0.007055</v>
      </c>
      <c r="AA2997" t="s">
        <v>35</v>
      </c>
      <c r="AB2997" t="s">
        <v>36</v>
      </c>
      <c r="AC2997">
        <v>0</v>
      </c>
      <c r="AD2997" t="s">
        <v>37</v>
      </c>
      <c r="AE2997">
        <v>0</v>
      </c>
      <c r="AF2997" t="s">
        <v>38</v>
      </c>
    </row>
    <row r="2998" spans="1:32">
      <c r="A2998" t="s">
        <v>0</v>
      </c>
      <c r="B2998">
        <v>71.070788853</v>
      </c>
      <c r="C2998" t="s">
        <v>26</v>
      </c>
      <c r="D2998">
        <v>4991310</v>
      </c>
      <c r="E2998" t="s">
        <v>2</v>
      </c>
      <c r="F2998">
        <v>317.338928</v>
      </c>
      <c r="G2998" t="s">
        <v>27</v>
      </c>
      <c r="H2998" t="s">
        <v>28</v>
      </c>
      <c r="I2998">
        <v>-2685650</v>
      </c>
      <c r="J2998" t="s">
        <v>4</v>
      </c>
      <c r="K2998">
        <v>-90.05442</v>
      </c>
      <c r="L2998" t="s">
        <v>29</v>
      </c>
      <c r="M2998" t="s">
        <v>30</v>
      </c>
      <c r="N2998">
        <v>-641335</v>
      </c>
      <c r="O2998" t="s">
        <v>6</v>
      </c>
      <c r="P2998">
        <v>-179.9785</v>
      </c>
      <c r="Q2998" t="s">
        <v>31</v>
      </c>
      <c r="R2998" t="s">
        <v>32</v>
      </c>
      <c r="S2998">
        <v>641290</v>
      </c>
      <c r="T2998" t="s">
        <v>8</v>
      </c>
      <c r="U2998">
        <v>-179.967499</v>
      </c>
      <c r="V2998" t="s">
        <v>33</v>
      </c>
      <c r="W2998" t="s">
        <v>34</v>
      </c>
      <c r="X2998">
        <v>-7</v>
      </c>
      <c r="Y2998" t="s">
        <v>10</v>
      </c>
      <c r="Z2998">
        <v>-0.007055</v>
      </c>
      <c r="AA2998" t="s">
        <v>35</v>
      </c>
      <c r="AB2998" t="s">
        <v>36</v>
      </c>
      <c r="AC2998">
        <v>0</v>
      </c>
      <c r="AD2998" t="s">
        <v>37</v>
      </c>
      <c r="AE2998">
        <v>0</v>
      </c>
      <c r="AF2998" t="s">
        <v>38</v>
      </c>
    </row>
    <row r="2999" spans="1:32">
      <c r="A2999" t="s">
        <v>0</v>
      </c>
      <c r="B2999">
        <v>71.071652091</v>
      </c>
      <c r="C2999" t="s">
        <v>26</v>
      </c>
      <c r="D2999">
        <v>4991310</v>
      </c>
      <c r="E2999" t="s">
        <v>2</v>
      </c>
      <c r="F2999">
        <v>317.338928</v>
      </c>
      <c r="G2999" t="s">
        <v>27</v>
      </c>
      <c r="H2999" t="s">
        <v>28</v>
      </c>
      <c r="I2999">
        <v>-2685650</v>
      </c>
      <c r="J2999" t="s">
        <v>4</v>
      </c>
      <c r="K2999">
        <v>-90.05442</v>
      </c>
      <c r="L2999" t="s">
        <v>29</v>
      </c>
      <c r="M2999" t="s">
        <v>30</v>
      </c>
      <c r="N2999">
        <v>-641335</v>
      </c>
      <c r="O2999" t="s">
        <v>6</v>
      </c>
      <c r="P2999">
        <v>-179.9785</v>
      </c>
      <c r="Q2999" t="s">
        <v>31</v>
      </c>
      <c r="R2999" t="s">
        <v>32</v>
      </c>
      <c r="S2999">
        <v>641290</v>
      </c>
      <c r="T2999" t="s">
        <v>8</v>
      </c>
      <c r="U2999">
        <v>-179.967499</v>
      </c>
      <c r="V2999" t="s">
        <v>33</v>
      </c>
      <c r="W2999" t="s">
        <v>34</v>
      </c>
      <c r="X2999">
        <v>-7</v>
      </c>
      <c r="Y2999" t="s">
        <v>10</v>
      </c>
      <c r="Z2999">
        <v>-0.007055</v>
      </c>
      <c r="AA2999" t="s">
        <v>35</v>
      </c>
      <c r="AB2999" t="s">
        <v>36</v>
      </c>
      <c r="AC2999">
        <v>0</v>
      </c>
      <c r="AD2999" t="s">
        <v>37</v>
      </c>
      <c r="AE2999">
        <v>0</v>
      </c>
      <c r="AF2999" t="s">
        <v>38</v>
      </c>
    </row>
    <row r="3000" spans="1:32">
      <c r="A3000" t="s">
        <v>0</v>
      </c>
      <c r="B3000">
        <v>71.074786567</v>
      </c>
      <c r="C3000" t="s">
        <v>26</v>
      </c>
      <c r="D3000">
        <v>4991310</v>
      </c>
      <c r="E3000" t="s">
        <v>2</v>
      </c>
      <c r="F3000">
        <v>317.338928</v>
      </c>
      <c r="G3000" t="s">
        <v>27</v>
      </c>
      <c r="H3000" t="s">
        <v>28</v>
      </c>
      <c r="I3000">
        <v>-2685650</v>
      </c>
      <c r="J3000" t="s">
        <v>4</v>
      </c>
      <c r="K3000">
        <v>-90.05442</v>
      </c>
      <c r="L3000" t="s">
        <v>29</v>
      </c>
      <c r="M3000" t="s">
        <v>30</v>
      </c>
      <c r="N3000">
        <v>-641335</v>
      </c>
      <c r="O3000" t="s">
        <v>6</v>
      </c>
      <c r="P3000">
        <v>-179.9785</v>
      </c>
      <c r="Q3000" t="s">
        <v>31</v>
      </c>
      <c r="R3000" t="s">
        <v>32</v>
      </c>
      <c r="S3000">
        <v>641290</v>
      </c>
      <c r="T3000" t="s">
        <v>8</v>
      </c>
      <c r="U3000">
        <v>-179.967499</v>
      </c>
      <c r="V3000" t="s">
        <v>33</v>
      </c>
      <c r="W3000" t="s">
        <v>34</v>
      </c>
      <c r="X3000">
        <v>-7</v>
      </c>
      <c r="Y3000" t="s">
        <v>10</v>
      </c>
      <c r="Z3000">
        <v>-0.007055</v>
      </c>
      <c r="AA3000" t="s">
        <v>35</v>
      </c>
      <c r="AB3000" t="s">
        <v>36</v>
      </c>
      <c r="AC3000">
        <v>0</v>
      </c>
      <c r="AD3000" t="s">
        <v>37</v>
      </c>
      <c r="AE3000">
        <v>0</v>
      </c>
      <c r="AF3000" t="s">
        <v>38</v>
      </c>
    </row>
    <row r="3001" spans="1:32">
      <c r="A3001" t="s">
        <v>0</v>
      </c>
      <c r="B3001">
        <v>71.075623824</v>
      </c>
      <c r="C3001" t="s">
        <v>26</v>
      </c>
      <c r="D3001">
        <v>4991310</v>
      </c>
      <c r="E3001" t="s">
        <v>2</v>
      </c>
      <c r="F3001">
        <v>317.338928</v>
      </c>
      <c r="G3001" t="s">
        <v>27</v>
      </c>
      <c r="H3001" t="s">
        <v>28</v>
      </c>
      <c r="I3001">
        <v>-2685650</v>
      </c>
      <c r="J3001" t="s">
        <v>4</v>
      </c>
      <c r="K3001">
        <v>-90.05442</v>
      </c>
      <c r="L3001" t="s">
        <v>29</v>
      </c>
      <c r="M3001" t="s">
        <v>30</v>
      </c>
      <c r="N3001">
        <v>-641335</v>
      </c>
      <c r="O3001" t="s">
        <v>6</v>
      </c>
      <c r="P3001">
        <v>-179.9785</v>
      </c>
      <c r="Q3001" t="s">
        <v>31</v>
      </c>
      <c r="R3001" t="s">
        <v>32</v>
      </c>
      <c r="S3001">
        <v>641290</v>
      </c>
      <c r="T3001" t="s">
        <v>8</v>
      </c>
      <c r="U3001">
        <v>-179.967499</v>
      </c>
      <c r="V3001" t="s">
        <v>33</v>
      </c>
      <c r="W3001" t="s">
        <v>34</v>
      </c>
      <c r="X3001">
        <v>-7</v>
      </c>
      <c r="Y3001" t="s">
        <v>10</v>
      </c>
      <c r="Z3001">
        <v>-0.007055</v>
      </c>
      <c r="AA3001" t="s">
        <v>35</v>
      </c>
      <c r="AB3001" t="s">
        <v>36</v>
      </c>
      <c r="AC3001">
        <v>0</v>
      </c>
      <c r="AD3001" t="s">
        <v>37</v>
      </c>
      <c r="AE3001">
        <v>0</v>
      </c>
      <c r="AF3001" t="s">
        <v>38</v>
      </c>
    </row>
    <row r="3002" spans="1:32">
      <c r="A3002" t="s">
        <v>0</v>
      </c>
      <c r="B3002">
        <v>71.078789309</v>
      </c>
      <c r="C3002" t="s">
        <v>26</v>
      </c>
      <c r="D3002">
        <v>4991310</v>
      </c>
      <c r="E3002" t="s">
        <v>2</v>
      </c>
      <c r="F3002">
        <v>317.338928</v>
      </c>
      <c r="G3002" t="s">
        <v>27</v>
      </c>
      <c r="H3002" t="s">
        <v>28</v>
      </c>
      <c r="I3002">
        <v>-2685650</v>
      </c>
      <c r="J3002" t="s">
        <v>4</v>
      </c>
      <c r="K3002">
        <v>-90.05442</v>
      </c>
      <c r="L3002" t="s">
        <v>29</v>
      </c>
      <c r="M3002" t="s">
        <v>30</v>
      </c>
      <c r="N3002">
        <v>-641335</v>
      </c>
      <c r="O3002" t="s">
        <v>6</v>
      </c>
      <c r="P3002">
        <v>-179.9785</v>
      </c>
      <c r="Q3002" t="s">
        <v>31</v>
      </c>
      <c r="R3002" t="s">
        <v>32</v>
      </c>
      <c r="S3002">
        <v>641290</v>
      </c>
      <c r="T3002" t="s">
        <v>8</v>
      </c>
      <c r="U3002">
        <v>-179.967499</v>
      </c>
      <c r="V3002" t="s">
        <v>33</v>
      </c>
      <c r="W3002" t="s">
        <v>34</v>
      </c>
      <c r="X3002">
        <v>-7</v>
      </c>
      <c r="Y3002" t="s">
        <v>10</v>
      </c>
      <c r="Z3002">
        <v>-0.007055</v>
      </c>
      <c r="AA3002" t="s">
        <v>35</v>
      </c>
      <c r="AB3002" t="s">
        <v>36</v>
      </c>
      <c r="AC3002">
        <v>0</v>
      </c>
      <c r="AD3002" t="s">
        <v>37</v>
      </c>
      <c r="AE3002">
        <v>0</v>
      </c>
      <c r="AF3002" t="s">
        <v>38</v>
      </c>
    </row>
    <row r="3003" spans="1:32">
      <c r="A3003" t="s">
        <v>0</v>
      </c>
      <c r="B3003">
        <v>71.079641652</v>
      </c>
      <c r="C3003" t="s">
        <v>26</v>
      </c>
      <c r="D3003">
        <v>4991310</v>
      </c>
      <c r="E3003" t="s">
        <v>2</v>
      </c>
      <c r="F3003">
        <v>317.338928</v>
      </c>
      <c r="G3003" t="s">
        <v>27</v>
      </c>
      <c r="H3003" t="s">
        <v>28</v>
      </c>
      <c r="I3003">
        <v>-2685650</v>
      </c>
      <c r="J3003" t="s">
        <v>4</v>
      </c>
      <c r="K3003">
        <v>-90.05442</v>
      </c>
      <c r="L3003" t="s">
        <v>29</v>
      </c>
      <c r="M3003" t="s">
        <v>30</v>
      </c>
      <c r="N3003">
        <v>-641335</v>
      </c>
      <c r="O3003" t="s">
        <v>6</v>
      </c>
      <c r="P3003">
        <v>-179.9785</v>
      </c>
      <c r="Q3003" t="s">
        <v>31</v>
      </c>
      <c r="R3003" t="s">
        <v>32</v>
      </c>
      <c r="S3003">
        <v>641290</v>
      </c>
      <c r="T3003" t="s">
        <v>8</v>
      </c>
      <c r="U3003">
        <v>-179.967499</v>
      </c>
      <c r="V3003" t="s">
        <v>33</v>
      </c>
      <c r="W3003" t="s">
        <v>34</v>
      </c>
      <c r="X3003">
        <v>-7</v>
      </c>
      <c r="Y3003" t="s">
        <v>10</v>
      </c>
      <c r="Z3003">
        <v>-0.007055</v>
      </c>
      <c r="AA3003" t="s">
        <v>35</v>
      </c>
      <c r="AB3003" t="s">
        <v>36</v>
      </c>
      <c r="AC3003">
        <v>0</v>
      </c>
      <c r="AD3003" t="s">
        <v>37</v>
      </c>
      <c r="AE3003">
        <v>0</v>
      </c>
      <c r="AF3003" t="s">
        <v>38</v>
      </c>
    </row>
    <row r="3004" spans="1:32">
      <c r="A3004" t="s">
        <v>0</v>
      </c>
      <c r="B3004">
        <v>71.082787023</v>
      </c>
      <c r="C3004" t="s">
        <v>26</v>
      </c>
      <c r="D3004">
        <v>4991310</v>
      </c>
      <c r="E3004" t="s">
        <v>2</v>
      </c>
      <c r="F3004">
        <v>317.338928</v>
      </c>
      <c r="G3004" t="s">
        <v>27</v>
      </c>
      <c r="H3004" t="s">
        <v>28</v>
      </c>
      <c r="I3004">
        <v>-2685650</v>
      </c>
      <c r="J3004" t="s">
        <v>4</v>
      </c>
      <c r="K3004">
        <v>-90.05442</v>
      </c>
      <c r="L3004" t="s">
        <v>29</v>
      </c>
      <c r="M3004" t="s">
        <v>30</v>
      </c>
      <c r="N3004">
        <v>-641335</v>
      </c>
      <c r="O3004" t="s">
        <v>6</v>
      </c>
      <c r="P3004">
        <v>-179.9785</v>
      </c>
      <c r="Q3004" t="s">
        <v>31</v>
      </c>
      <c r="R3004" t="s">
        <v>32</v>
      </c>
      <c r="S3004">
        <v>641290</v>
      </c>
      <c r="T3004" t="s">
        <v>8</v>
      </c>
      <c r="U3004">
        <v>-179.967499</v>
      </c>
      <c r="V3004" t="s">
        <v>33</v>
      </c>
      <c r="W3004" t="s">
        <v>34</v>
      </c>
      <c r="X3004">
        <v>-7</v>
      </c>
      <c r="Y3004" t="s">
        <v>10</v>
      </c>
      <c r="Z3004">
        <v>-0.007055</v>
      </c>
      <c r="AA3004" t="s">
        <v>35</v>
      </c>
      <c r="AB3004" t="s">
        <v>36</v>
      </c>
      <c r="AC3004">
        <v>0</v>
      </c>
      <c r="AD3004" t="s">
        <v>37</v>
      </c>
      <c r="AE3004">
        <v>0</v>
      </c>
      <c r="AF3004" t="s">
        <v>38</v>
      </c>
    </row>
    <row r="3005" spans="1:32">
      <c r="A3005" t="s">
        <v>0</v>
      </c>
      <c r="B3005">
        <v>71.083625118</v>
      </c>
      <c r="C3005" t="s">
        <v>26</v>
      </c>
      <c r="D3005">
        <v>4991310</v>
      </c>
      <c r="E3005" t="s">
        <v>2</v>
      </c>
      <c r="F3005">
        <v>317.338928</v>
      </c>
      <c r="G3005" t="s">
        <v>27</v>
      </c>
      <c r="H3005" t="s">
        <v>28</v>
      </c>
      <c r="I3005">
        <v>-2685650</v>
      </c>
      <c r="J3005" t="s">
        <v>4</v>
      </c>
      <c r="K3005">
        <v>-90.05442</v>
      </c>
      <c r="L3005" t="s">
        <v>29</v>
      </c>
      <c r="M3005" t="s">
        <v>30</v>
      </c>
      <c r="N3005">
        <v>-641335</v>
      </c>
      <c r="O3005" t="s">
        <v>6</v>
      </c>
      <c r="P3005">
        <v>-179.9785</v>
      </c>
      <c r="Q3005" t="s">
        <v>31</v>
      </c>
      <c r="R3005" t="s">
        <v>32</v>
      </c>
      <c r="S3005">
        <v>641290</v>
      </c>
      <c r="T3005" t="s">
        <v>8</v>
      </c>
      <c r="U3005">
        <v>-179.967499</v>
      </c>
      <c r="V3005" t="s">
        <v>33</v>
      </c>
      <c r="W3005" t="s">
        <v>34</v>
      </c>
      <c r="X3005">
        <v>-7</v>
      </c>
      <c r="Y3005" t="s">
        <v>10</v>
      </c>
      <c r="Z3005">
        <v>-0.007055</v>
      </c>
      <c r="AA3005" t="s">
        <v>35</v>
      </c>
      <c r="AB3005" t="s">
        <v>36</v>
      </c>
      <c r="AC3005">
        <v>0</v>
      </c>
      <c r="AD3005" t="s">
        <v>37</v>
      </c>
      <c r="AE3005">
        <v>0</v>
      </c>
      <c r="AF3005" t="s">
        <v>38</v>
      </c>
    </row>
    <row r="3006" spans="1:32">
      <c r="A3006" t="s">
        <v>0</v>
      </c>
      <c r="B3006">
        <v>71.086788089</v>
      </c>
      <c r="C3006" t="s">
        <v>26</v>
      </c>
      <c r="D3006">
        <v>4991310</v>
      </c>
      <c r="E3006" t="s">
        <v>2</v>
      </c>
      <c r="F3006">
        <v>317.338928</v>
      </c>
      <c r="G3006" t="s">
        <v>27</v>
      </c>
      <c r="H3006" t="s">
        <v>28</v>
      </c>
      <c r="I3006">
        <v>-2685650</v>
      </c>
      <c r="J3006" t="s">
        <v>4</v>
      </c>
      <c r="K3006">
        <v>-90.05442</v>
      </c>
      <c r="L3006" t="s">
        <v>29</v>
      </c>
      <c r="M3006" t="s">
        <v>30</v>
      </c>
      <c r="N3006">
        <v>-641335</v>
      </c>
      <c r="O3006" t="s">
        <v>6</v>
      </c>
      <c r="P3006">
        <v>-179.9785</v>
      </c>
      <c r="Q3006" t="s">
        <v>31</v>
      </c>
      <c r="R3006" t="s">
        <v>32</v>
      </c>
      <c r="S3006">
        <v>641290</v>
      </c>
      <c r="T3006" t="s">
        <v>8</v>
      </c>
      <c r="U3006">
        <v>-179.967499</v>
      </c>
      <c r="V3006" t="s">
        <v>33</v>
      </c>
      <c r="W3006" t="s">
        <v>34</v>
      </c>
      <c r="X3006">
        <v>-7</v>
      </c>
      <c r="Y3006" t="s">
        <v>10</v>
      </c>
      <c r="Z3006">
        <v>-0.007055</v>
      </c>
      <c r="AA3006" t="s">
        <v>35</v>
      </c>
      <c r="AB3006" t="s">
        <v>36</v>
      </c>
      <c r="AC3006">
        <v>0</v>
      </c>
      <c r="AD3006" t="s">
        <v>37</v>
      </c>
      <c r="AE3006">
        <v>0</v>
      </c>
      <c r="AF3006" t="s">
        <v>38</v>
      </c>
    </row>
    <row r="3007" spans="1:32">
      <c r="A3007" t="s">
        <v>0</v>
      </c>
      <c r="B3007">
        <v>71.08764127</v>
      </c>
      <c r="C3007" t="s">
        <v>26</v>
      </c>
      <c r="D3007">
        <v>4991310</v>
      </c>
      <c r="E3007" t="s">
        <v>2</v>
      </c>
      <c r="F3007">
        <v>317.338928</v>
      </c>
      <c r="G3007" t="s">
        <v>27</v>
      </c>
      <c r="H3007" t="s">
        <v>28</v>
      </c>
      <c r="I3007">
        <v>-2685650</v>
      </c>
      <c r="J3007" t="s">
        <v>4</v>
      </c>
      <c r="K3007">
        <v>-90.05442</v>
      </c>
      <c r="L3007" t="s">
        <v>29</v>
      </c>
      <c r="M3007" t="s">
        <v>30</v>
      </c>
      <c r="N3007">
        <v>-641335</v>
      </c>
      <c r="O3007" t="s">
        <v>6</v>
      </c>
      <c r="P3007">
        <v>-179.9785</v>
      </c>
      <c r="Q3007" t="s">
        <v>31</v>
      </c>
      <c r="R3007" t="s">
        <v>32</v>
      </c>
      <c r="S3007">
        <v>641290</v>
      </c>
      <c r="T3007" t="s">
        <v>8</v>
      </c>
      <c r="U3007">
        <v>-179.967499</v>
      </c>
      <c r="V3007" t="s">
        <v>33</v>
      </c>
      <c r="W3007" t="s">
        <v>34</v>
      </c>
      <c r="X3007">
        <v>-7</v>
      </c>
      <c r="Y3007" t="s">
        <v>10</v>
      </c>
      <c r="Z3007">
        <v>-0.007055</v>
      </c>
      <c r="AA3007" t="s">
        <v>35</v>
      </c>
      <c r="AB3007" t="s">
        <v>36</v>
      </c>
      <c r="AC3007">
        <v>0</v>
      </c>
      <c r="AD3007" t="s">
        <v>37</v>
      </c>
      <c r="AE3007">
        <v>0</v>
      </c>
      <c r="AF3007" t="s">
        <v>38</v>
      </c>
    </row>
    <row r="3008" spans="1:32">
      <c r="A3008" t="s">
        <v>0</v>
      </c>
      <c r="B3008">
        <v>71.090785803</v>
      </c>
      <c r="C3008" t="s">
        <v>26</v>
      </c>
      <c r="D3008">
        <v>4991310</v>
      </c>
      <c r="E3008" t="s">
        <v>2</v>
      </c>
      <c r="F3008">
        <v>317.338928</v>
      </c>
      <c r="G3008" t="s">
        <v>27</v>
      </c>
      <c r="H3008" t="s">
        <v>28</v>
      </c>
      <c r="I3008">
        <v>-2685650</v>
      </c>
      <c r="J3008" t="s">
        <v>4</v>
      </c>
      <c r="K3008">
        <v>-90.05442</v>
      </c>
      <c r="L3008" t="s">
        <v>29</v>
      </c>
      <c r="M3008" t="s">
        <v>30</v>
      </c>
      <c r="N3008">
        <v>-641335</v>
      </c>
      <c r="O3008" t="s">
        <v>6</v>
      </c>
      <c r="P3008">
        <v>-179.9785</v>
      </c>
      <c r="Q3008" t="s">
        <v>31</v>
      </c>
      <c r="R3008" t="s">
        <v>32</v>
      </c>
      <c r="S3008">
        <v>641290</v>
      </c>
      <c r="T3008" t="s">
        <v>8</v>
      </c>
      <c r="U3008">
        <v>-179.967499</v>
      </c>
      <c r="V3008" t="s">
        <v>33</v>
      </c>
      <c r="W3008" t="s">
        <v>34</v>
      </c>
      <c r="X3008">
        <v>-7</v>
      </c>
      <c r="Y3008" t="s">
        <v>10</v>
      </c>
      <c r="Z3008">
        <v>-0.007055</v>
      </c>
      <c r="AA3008" t="s">
        <v>35</v>
      </c>
      <c r="AB3008" t="s">
        <v>36</v>
      </c>
      <c r="AC3008">
        <v>0</v>
      </c>
      <c r="AD3008" t="s">
        <v>37</v>
      </c>
      <c r="AE3008">
        <v>0</v>
      </c>
      <c r="AF3008" t="s">
        <v>38</v>
      </c>
    </row>
    <row r="3009" spans="1:32">
      <c r="A3009" t="s">
        <v>0</v>
      </c>
      <c r="B3009">
        <v>71.091621384</v>
      </c>
      <c r="C3009" t="s">
        <v>26</v>
      </c>
      <c r="D3009">
        <v>4991310</v>
      </c>
      <c r="E3009" t="s">
        <v>2</v>
      </c>
      <c r="F3009">
        <v>317.338928</v>
      </c>
      <c r="G3009" t="s">
        <v>27</v>
      </c>
      <c r="H3009" t="s">
        <v>28</v>
      </c>
      <c r="I3009">
        <v>-2685650</v>
      </c>
      <c r="J3009" t="s">
        <v>4</v>
      </c>
      <c r="K3009">
        <v>-90.05442</v>
      </c>
      <c r="L3009" t="s">
        <v>29</v>
      </c>
      <c r="M3009" t="s">
        <v>30</v>
      </c>
      <c r="N3009">
        <v>-641335</v>
      </c>
      <c r="O3009" t="s">
        <v>6</v>
      </c>
      <c r="P3009">
        <v>-179.9785</v>
      </c>
      <c r="Q3009" t="s">
        <v>31</v>
      </c>
      <c r="R3009" t="s">
        <v>32</v>
      </c>
      <c r="S3009">
        <v>641290</v>
      </c>
      <c r="T3009" t="s">
        <v>8</v>
      </c>
      <c r="U3009">
        <v>-179.967499</v>
      </c>
      <c r="V3009" t="s">
        <v>33</v>
      </c>
      <c r="W3009" t="s">
        <v>34</v>
      </c>
      <c r="X3009">
        <v>-7</v>
      </c>
      <c r="Y3009" t="s">
        <v>10</v>
      </c>
      <c r="Z3009">
        <v>-0.007055</v>
      </c>
      <c r="AA3009" t="s">
        <v>35</v>
      </c>
      <c r="AB3009" t="s">
        <v>36</v>
      </c>
      <c r="AC3009">
        <v>0</v>
      </c>
      <c r="AD3009" t="s">
        <v>37</v>
      </c>
      <c r="AE3009">
        <v>0</v>
      </c>
      <c r="AF3009" t="s">
        <v>38</v>
      </c>
    </row>
    <row r="3010" spans="1:32">
      <c r="A3010" t="s">
        <v>0</v>
      </c>
      <c r="B3010">
        <v>71.094787707</v>
      </c>
      <c r="C3010" t="s">
        <v>26</v>
      </c>
      <c r="D3010">
        <v>4991310</v>
      </c>
      <c r="E3010" t="s">
        <v>2</v>
      </c>
      <c r="F3010">
        <v>317.338928</v>
      </c>
      <c r="G3010" t="s">
        <v>27</v>
      </c>
      <c r="H3010" t="s">
        <v>28</v>
      </c>
      <c r="I3010">
        <v>-2685650</v>
      </c>
      <c r="J3010" t="s">
        <v>4</v>
      </c>
      <c r="K3010">
        <v>-90.05442</v>
      </c>
      <c r="L3010" t="s">
        <v>29</v>
      </c>
      <c r="M3010" t="s">
        <v>30</v>
      </c>
      <c r="N3010">
        <v>-641335</v>
      </c>
      <c r="O3010" t="s">
        <v>6</v>
      </c>
      <c r="P3010">
        <v>-179.9785</v>
      </c>
      <c r="Q3010" t="s">
        <v>31</v>
      </c>
      <c r="R3010" t="s">
        <v>32</v>
      </c>
      <c r="S3010">
        <v>641290</v>
      </c>
      <c r="T3010" t="s">
        <v>8</v>
      </c>
      <c r="U3010">
        <v>-179.967499</v>
      </c>
      <c r="V3010" t="s">
        <v>33</v>
      </c>
      <c r="W3010" t="s">
        <v>34</v>
      </c>
      <c r="X3010">
        <v>-7</v>
      </c>
      <c r="Y3010" t="s">
        <v>10</v>
      </c>
      <c r="Z3010">
        <v>-0.007055</v>
      </c>
      <c r="AA3010" t="s">
        <v>35</v>
      </c>
      <c r="AB3010" t="s">
        <v>36</v>
      </c>
      <c r="AC3010">
        <v>0</v>
      </c>
      <c r="AD3010" t="s">
        <v>37</v>
      </c>
      <c r="AE3010">
        <v>0</v>
      </c>
      <c r="AF3010" t="s">
        <v>38</v>
      </c>
    </row>
    <row r="3011" spans="1:32">
      <c r="A3011" t="s">
        <v>0</v>
      </c>
      <c r="B3011">
        <v>71.095639212</v>
      </c>
      <c r="C3011" t="s">
        <v>26</v>
      </c>
      <c r="D3011">
        <v>4991310</v>
      </c>
      <c r="E3011" t="s">
        <v>2</v>
      </c>
      <c r="F3011">
        <v>317.338928</v>
      </c>
      <c r="G3011" t="s">
        <v>27</v>
      </c>
      <c r="H3011" t="s">
        <v>28</v>
      </c>
      <c r="I3011">
        <v>-2685650</v>
      </c>
      <c r="J3011" t="s">
        <v>4</v>
      </c>
      <c r="K3011">
        <v>-90.05442</v>
      </c>
      <c r="L3011" t="s">
        <v>29</v>
      </c>
      <c r="M3011" t="s">
        <v>30</v>
      </c>
      <c r="N3011">
        <v>-641335</v>
      </c>
      <c r="O3011" t="s">
        <v>6</v>
      </c>
      <c r="P3011">
        <v>-179.9785</v>
      </c>
      <c r="Q3011" t="s">
        <v>31</v>
      </c>
      <c r="R3011" t="s">
        <v>32</v>
      </c>
      <c r="S3011">
        <v>641290</v>
      </c>
      <c r="T3011" t="s">
        <v>8</v>
      </c>
      <c r="U3011">
        <v>-179.967499</v>
      </c>
      <c r="V3011" t="s">
        <v>33</v>
      </c>
      <c r="W3011" t="s">
        <v>34</v>
      </c>
      <c r="X3011">
        <v>-7</v>
      </c>
      <c r="Y3011" t="s">
        <v>10</v>
      </c>
      <c r="Z3011">
        <v>-0.007055</v>
      </c>
      <c r="AA3011" t="s">
        <v>35</v>
      </c>
      <c r="AB3011" t="s">
        <v>36</v>
      </c>
      <c r="AC3011">
        <v>0</v>
      </c>
      <c r="AD3011" t="s">
        <v>37</v>
      </c>
      <c r="AE3011">
        <v>0</v>
      </c>
      <c r="AF3011" t="s">
        <v>38</v>
      </c>
    </row>
    <row r="3012" spans="1:32">
      <c r="A3012" t="s">
        <v>0</v>
      </c>
      <c r="B3012">
        <v>71.098785421</v>
      </c>
      <c r="C3012" t="s">
        <v>26</v>
      </c>
      <c r="D3012">
        <v>4991310</v>
      </c>
      <c r="E3012" t="s">
        <v>2</v>
      </c>
      <c r="F3012">
        <v>317.338928</v>
      </c>
      <c r="G3012" t="s">
        <v>27</v>
      </c>
      <c r="H3012" t="s">
        <v>28</v>
      </c>
      <c r="I3012">
        <v>-2685650</v>
      </c>
      <c r="J3012" t="s">
        <v>4</v>
      </c>
      <c r="K3012">
        <v>-90.05442</v>
      </c>
      <c r="L3012" t="s">
        <v>29</v>
      </c>
      <c r="M3012" t="s">
        <v>30</v>
      </c>
      <c r="N3012">
        <v>-641335</v>
      </c>
      <c r="O3012" t="s">
        <v>6</v>
      </c>
      <c r="P3012">
        <v>-179.9785</v>
      </c>
      <c r="Q3012" t="s">
        <v>31</v>
      </c>
      <c r="R3012" t="s">
        <v>32</v>
      </c>
      <c r="S3012">
        <v>641290</v>
      </c>
      <c r="T3012" t="s">
        <v>8</v>
      </c>
      <c r="U3012">
        <v>-179.967499</v>
      </c>
      <c r="V3012" t="s">
        <v>33</v>
      </c>
      <c r="W3012" t="s">
        <v>34</v>
      </c>
      <c r="X3012">
        <v>-7</v>
      </c>
      <c r="Y3012" t="s">
        <v>10</v>
      </c>
      <c r="Z3012">
        <v>-0.007055</v>
      </c>
      <c r="AA3012" t="s">
        <v>35</v>
      </c>
      <c r="AB3012" t="s">
        <v>36</v>
      </c>
      <c r="AC3012">
        <v>0</v>
      </c>
      <c r="AD3012" t="s">
        <v>37</v>
      </c>
      <c r="AE3012">
        <v>0</v>
      </c>
      <c r="AF3012" t="s">
        <v>38</v>
      </c>
    </row>
    <row r="3013" spans="1:32">
      <c r="A3013" t="s">
        <v>0</v>
      </c>
      <c r="B3013">
        <v>71.099622678</v>
      </c>
      <c r="C3013" t="s">
        <v>26</v>
      </c>
      <c r="D3013">
        <v>4991310</v>
      </c>
      <c r="E3013" t="s">
        <v>2</v>
      </c>
      <c r="F3013">
        <v>317.338928</v>
      </c>
      <c r="G3013" t="s">
        <v>27</v>
      </c>
      <c r="H3013" t="s">
        <v>28</v>
      </c>
      <c r="I3013">
        <v>-2685650</v>
      </c>
      <c r="J3013" t="s">
        <v>4</v>
      </c>
      <c r="K3013">
        <v>-90.05442</v>
      </c>
      <c r="L3013" t="s">
        <v>29</v>
      </c>
      <c r="M3013" t="s">
        <v>30</v>
      </c>
      <c r="N3013">
        <v>-641335</v>
      </c>
      <c r="O3013" t="s">
        <v>6</v>
      </c>
      <c r="P3013">
        <v>-179.9785</v>
      </c>
      <c r="Q3013" t="s">
        <v>31</v>
      </c>
      <c r="R3013" t="s">
        <v>32</v>
      </c>
      <c r="S3013">
        <v>641290</v>
      </c>
      <c r="T3013" t="s">
        <v>8</v>
      </c>
      <c r="U3013">
        <v>-179.967499</v>
      </c>
      <c r="V3013" t="s">
        <v>33</v>
      </c>
      <c r="W3013" t="s">
        <v>34</v>
      </c>
      <c r="X3013">
        <v>-7</v>
      </c>
      <c r="Y3013" t="s">
        <v>10</v>
      </c>
      <c r="Z3013">
        <v>-0.007055</v>
      </c>
      <c r="AA3013" t="s">
        <v>35</v>
      </c>
      <c r="AB3013" t="s">
        <v>36</v>
      </c>
      <c r="AC3013">
        <v>0</v>
      </c>
      <c r="AD3013" t="s">
        <v>37</v>
      </c>
      <c r="AE3013">
        <v>0</v>
      </c>
      <c r="AF3013" t="s">
        <v>38</v>
      </c>
    </row>
    <row r="3014" spans="1:32">
      <c r="A3014" t="s">
        <v>0</v>
      </c>
      <c r="B3014">
        <v>71.102787325</v>
      </c>
      <c r="C3014" t="s">
        <v>26</v>
      </c>
      <c r="D3014">
        <v>4991310</v>
      </c>
      <c r="E3014" t="s">
        <v>2</v>
      </c>
      <c r="F3014">
        <v>317.338928</v>
      </c>
      <c r="G3014" t="s">
        <v>27</v>
      </c>
      <c r="H3014" t="s">
        <v>28</v>
      </c>
      <c r="I3014">
        <v>-2685650</v>
      </c>
      <c r="J3014" t="s">
        <v>4</v>
      </c>
      <c r="K3014">
        <v>-90.05442</v>
      </c>
      <c r="L3014" t="s">
        <v>29</v>
      </c>
      <c r="M3014" t="s">
        <v>30</v>
      </c>
      <c r="N3014">
        <v>-641335</v>
      </c>
      <c r="O3014" t="s">
        <v>6</v>
      </c>
      <c r="P3014">
        <v>-179.9785</v>
      </c>
      <c r="Q3014" t="s">
        <v>31</v>
      </c>
      <c r="R3014" t="s">
        <v>32</v>
      </c>
      <c r="S3014">
        <v>641290</v>
      </c>
      <c r="T3014" t="s">
        <v>8</v>
      </c>
      <c r="U3014">
        <v>-179.967499</v>
      </c>
      <c r="V3014" t="s">
        <v>33</v>
      </c>
      <c r="W3014" t="s">
        <v>34</v>
      </c>
      <c r="X3014">
        <v>-7</v>
      </c>
      <c r="Y3014" t="s">
        <v>10</v>
      </c>
      <c r="Z3014">
        <v>-0.007055</v>
      </c>
      <c r="AA3014" t="s">
        <v>35</v>
      </c>
      <c r="AB3014" t="s">
        <v>36</v>
      </c>
      <c r="AC3014">
        <v>0</v>
      </c>
      <c r="AD3014" t="s">
        <v>37</v>
      </c>
      <c r="AE3014">
        <v>0</v>
      </c>
      <c r="AF3014" t="s">
        <v>38</v>
      </c>
    </row>
    <row r="3015" spans="1:32">
      <c r="A3015" t="s">
        <v>0</v>
      </c>
      <c r="B3015">
        <v>71.103639667</v>
      </c>
      <c r="C3015" t="s">
        <v>26</v>
      </c>
      <c r="D3015">
        <v>4991310</v>
      </c>
      <c r="E3015" t="s">
        <v>2</v>
      </c>
      <c r="F3015">
        <v>317.338928</v>
      </c>
      <c r="G3015" t="s">
        <v>27</v>
      </c>
      <c r="H3015" t="s">
        <v>28</v>
      </c>
      <c r="I3015">
        <v>-2685650</v>
      </c>
      <c r="J3015" t="s">
        <v>4</v>
      </c>
      <c r="K3015">
        <v>-90.05442</v>
      </c>
      <c r="L3015" t="s">
        <v>29</v>
      </c>
      <c r="M3015" t="s">
        <v>30</v>
      </c>
      <c r="N3015">
        <v>-641335</v>
      </c>
      <c r="O3015" t="s">
        <v>6</v>
      </c>
      <c r="P3015">
        <v>-179.9785</v>
      </c>
      <c r="Q3015" t="s">
        <v>31</v>
      </c>
      <c r="R3015" t="s">
        <v>32</v>
      </c>
      <c r="S3015">
        <v>641290</v>
      </c>
      <c r="T3015" t="s">
        <v>8</v>
      </c>
      <c r="U3015">
        <v>-179.967499</v>
      </c>
      <c r="V3015" t="s">
        <v>33</v>
      </c>
      <c r="W3015" t="s">
        <v>34</v>
      </c>
      <c r="X3015">
        <v>-7</v>
      </c>
      <c r="Y3015" t="s">
        <v>10</v>
      </c>
      <c r="Z3015">
        <v>-0.007055</v>
      </c>
      <c r="AA3015" t="s">
        <v>35</v>
      </c>
      <c r="AB3015" t="s">
        <v>36</v>
      </c>
      <c r="AC3015">
        <v>0</v>
      </c>
      <c r="AD3015" t="s">
        <v>37</v>
      </c>
      <c r="AE3015">
        <v>0</v>
      </c>
      <c r="AF3015" t="s">
        <v>38</v>
      </c>
    </row>
    <row r="3016" spans="1:32">
      <c r="A3016" t="s">
        <v>0</v>
      </c>
      <c r="B3016">
        <v>71.106785038</v>
      </c>
      <c r="C3016" t="s">
        <v>26</v>
      </c>
      <c r="D3016">
        <v>4991310</v>
      </c>
      <c r="E3016" t="s">
        <v>2</v>
      </c>
      <c r="F3016">
        <v>317.338928</v>
      </c>
      <c r="G3016" t="s">
        <v>27</v>
      </c>
      <c r="H3016" t="s">
        <v>28</v>
      </c>
      <c r="I3016">
        <v>-2685650</v>
      </c>
      <c r="J3016" t="s">
        <v>4</v>
      </c>
      <c r="K3016">
        <v>-90.05442</v>
      </c>
      <c r="L3016" t="s">
        <v>29</v>
      </c>
      <c r="M3016" t="s">
        <v>30</v>
      </c>
      <c r="N3016">
        <v>-641335</v>
      </c>
      <c r="O3016" t="s">
        <v>6</v>
      </c>
      <c r="P3016">
        <v>-179.9785</v>
      </c>
      <c r="Q3016" t="s">
        <v>31</v>
      </c>
      <c r="R3016" t="s">
        <v>32</v>
      </c>
      <c r="S3016">
        <v>641290</v>
      </c>
      <c r="T3016" t="s">
        <v>8</v>
      </c>
      <c r="U3016">
        <v>-179.967499</v>
      </c>
      <c r="V3016" t="s">
        <v>33</v>
      </c>
      <c r="W3016" t="s">
        <v>34</v>
      </c>
      <c r="X3016">
        <v>-7</v>
      </c>
      <c r="Y3016" t="s">
        <v>10</v>
      </c>
      <c r="Z3016">
        <v>-0.007055</v>
      </c>
      <c r="AA3016" t="s">
        <v>35</v>
      </c>
      <c r="AB3016" t="s">
        <v>36</v>
      </c>
      <c r="AC3016">
        <v>0</v>
      </c>
      <c r="AD3016" t="s">
        <v>37</v>
      </c>
      <c r="AE3016">
        <v>0</v>
      </c>
      <c r="AF3016" t="s">
        <v>38</v>
      </c>
    </row>
    <row r="3017" spans="1:32">
      <c r="A3017" t="s">
        <v>0</v>
      </c>
      <c r="B3017">
        <v>71.10761978</v>
      </c>
      <c r="C3017" t="s">
        <v>26</v>
      </c>
      <c r="D3017">
        <v>4991310</v>
      </c>
      <c r="E3017" t="s">
        <v>2</v>
      </c>
      <c r="F3017">
        <v>317.338928</v>
      </c>
      <c r="G3017" t="s">
        <v>27</v>
      </c>
      <c r="H3017" t="s">
        <v>28</v>
      </c>
      <c r="I3017">
        <v>-2685650</v>
      </c>
      <c r="J3017" t="s">
        <v>4</v>
      </c>
      <c r="K3017">
        <v>-90.05442</v>
      </c>
      <c r="L3017" t="s">
        <v>29</v>
      </c>
      <c r="M3017" t="s">
        <v>30</v>
      </c>
      <c r="N3017">
        <v>-641335</v>
      </c>
      <c r="O3017" t="s">
        <v>6</v>
      </c>
      <c r="P3017">
        <v>-179.9785</v>
      </c>
      <c r="Q3017" t="s">
        <v>31</v>
      </c>
      <c r="R3017" t="s">
        <v>32</v>
      </c>
      <c r="S3017">
        <v>641290</v>
      </c>
      <c r="T3017" t="s">
        <v>8</v>
      </c>
      <c r="U3017">
        <v>-179.967499</v>
      </c>
      <c r="V3017" t="s">
        <v>33</v>
      </c>
      <c r="W3017" t="s">
        <v>34</v>
      </c>
      <c r="X3017">
        <v>-7</v>
      </c>
      <c r="Y3017" t="s">
        <v>10</v>
      </c>
      <c r="Z3017">
        <v>-0.007055</v>
      </c>
      <c r="AA3017" t="s">
        <v>35</v>
      </c>
      <c r="AB3017" t="s">
        <v>36</v>
      </c>
      <c r="AC3017">
        <v>0</v>
      </c>
      <c r="AD3017" t="s">
        <v>37</v>
      </c>
      <c r="AE3017">
        <v>0</v>
      </c>
      <c r="AF3017" t="s">
        <v>38</v>
      </c>
    </row>
    <row r="3018" spans="1:32">
      <c r="A3018" t="s">
        <v>0</v>
      </c>
      <c r="B3018">
        <v>71.110786942</v>
      </c>
      <c r="C3018" t="s">
        <v>26</v>
      </c>
      <c r="D3018">
        <v>4991310</v>
      </c>
      <c r="E3018" t="s">
        <v>2</v>
      </c>
      <c r="F3018">
        <v>317.338928</v>
      </c>
      <c r="G3018" t="s">
        <v>27</v>
      </c>
      <c r="H3018" t="s">
        <v>28</v>
      </c>
      <c r="I3018">
        <v>-2685650</v>
      </c>
      <c r="J3018" t="s">
        <v>4</v>
      </c>
      <c r="K3018">
        <v>-90.05442</v>
      </c>
      <c r="L3018" t="s">
        <v>29</v>
      </c>
      <c r="M3018" t="s">
        <v>30</v>
      </c>
      <c r="N3018">
        <v>-641335</v>
      </c>
      <c r="O3018" t="s">
        <v>6</v>
      </c>
      <c r="P3018">
        <v>-179.9785</v>
      </c>
      <c r="Q3018" t="s">
        <v>31</v>
      </c>
      <c r="R3018" t="s">
        <v>32</v>
      </c>
      <c r="S3018">
        <v>641290</v>
      </c>
      <c r="T3018" t="s">
        <v>8</v>
      </c>
      <c r="U3018">
        <v>-179.967499</v>
      </c>
      <c r="V3018" t="s">
        <v>33</v>
      </c>
      <c r="W3018" t="s">
        <v>34</v>
      </c>
      <c r="X3018">
        <v>-7</v>
      </c>
      <c r="Y3018" t="s">
        <v>10</v>
      </c>
      <c r="Z3018">
        <v>-0.007055</v>
      </c>
      <c r="AA3018" t="s">
        <v>35</v>
      </c>
      <c r="AB3018" t="s">
        <v>36</v>
      </c>
      <c r="AC3018">
        <v>0</v>
      </c>
      <c r="AD3018" t="s">
        <v>37</v>
      </c>
      <c r="AE3018">
        <v>0</v>
      </c>
      <c r="AF3018" t="s">
        <v>38</v>
      </c>
    </row>
    <row r="3019" spans="1:32">
      <c r="A3019" t="s">
        <v>0</v>
      </c>
      <c r="B3019">
        <v>71.111643475</v>
      </c>
      <c r="C3019" t="s">
        <v>26</v>
      </c>
      <c r="D3019">
        <v>4991310</v>
      </c>
      <c r="E3019" t="s">
        <v>2</v>
      </c>
      <c r="F3019">
        <v>317.338928</v>
      </c>
      <c r="G3019" t="s">
        <v>27</v>
      </c>
      <c r="H3019" t="s">
        <v>28</v>
      </c>
      <c r="I3019">
        <v>-2685650</v>
      </c>
      <c r="J3019" t="s">
        <v>4</v>
      </c>
      <c r="K3019">
        <v>-90.05442</v>
      </c>
      <c r="L3019" t="s">
        <v>29</v>
      </c>
      <c r="M3019" t="s">
        <v>30</v>
      </c>
      <c r="N3019">
        <v>-641335</v>
      </c>
      <c r="O3019" t="s">
        <v>6</v>
      </c>
      <c r="P3019">
        <v>-179.9785</v>
      </c>
      <c r="Q3019" t="s">
        <v>31</v>
      </c>
      <c r="R3019" t="s">
        <v>32</v>
      </c>
      <c r="S3019">
        <v>641290</v>
      </c>
      <c r="T3019" t="s">
        <v>8</v>
      </c>
      <c r="U3019">
        <v>-179.967499</v>
      </c>
      <c r="V3019" t="s">
        <v>33</v>
      </c>
      <c r="W3019" t="s">
        <v>34</v>
      </c>
      <c r="X3019">
        <v>-7</v>
      </c>
      <c r="Y3019" t="s">
        <v>10</v>
      </c>
      <c r="Z3019">
        <v>-0.007055</v>
      </c>
      <c r="AA3019" t="s">
        <v>35</v>
      </c>
      <c r="AB3019" t="s">
        <v>36</v>
      </c>
      <c r="AC3019">
        <v>0</v>
      </c>
      <c r="AD3019" t="s">
        <v>37</v>
      </c>
      <c r="AE3019">
        <v>0</v>
      </c>
      <c r="AF3019" t="s">
        <v>38</v>
      </c>
    </row>
    <row r="3020" spans="1:32">
      <c r="A3020" t="s">
        <v>0</v>
      </c>
      <c r="B3020">
        <v>71.114785494</v>
      </c>
      <c r="C3020" t="s">
        <v>26</v>
      </c>
      <c r="D3020">
        <v>4991310</v>
      </c>
      <c r="E3020" t="s">
        <v>2</v>
      </c>
      <c r="F3020">
        <v>317.338928</v>
      </c>
      <c r="G3020" t="s">
        <v>27</v>
      </c>
      <c r="H3020" t="s">
        <v>28</v>
      </c>
      <c r="I3020">
        <v>-2685650</v>
      </c>
      <c r="J3020" t="s">
        <v>4</v>
      </c>
      <c r="K3020">
        <v>-90.05442</v>
      </c>
      <c r="L3020" t="s">
        <v>29</v>
      </c>
      <c r="M3020" t="s">
        <v>30</v>
      </c>
      <c r="N3020">
        <v>-641335</v>
      </c>
      <c r="O3020" t="s">
        <v>6</v>
      </c>
      <c r="P3020">
        <v>-179.9785</v>
      </c>
      <c r="Q3020" t="s">
        <v>31</v>
      </c>
      <c r="R3020" t="s">
        <v>32</v>
      </c>
      <c r="S3020">
        <v>641290</v>
      </c>
      <c r="T3020" t="s">
        <v>8</v>
      </c>
      <c r="U3020">
        <v>-179.967499</v>
      </c>
      <c r="V3020" t="s">
        <v>33</v>
      </c>
      <c r="W3020" t="s">
        <v>34</v>
      </c>
      <c r="X3020">
        <v>-7</v>
      </c>
      <c r="Y3020" t="s">
        <v>10</v>
      </c>
      <c r="Z3020">
        <v>-0.007055</v>
      </c>
      <c r="AA3020" t="s">
        <v>35</v>
      </c>
      <c r="AB3020" t="s">
        <v>36</v>
      </c>
      <c r="AC3020">
        <v>0</v>
      </c>
      <c r="AD3020" t="s">
        <v>37</v>
      </c>
      <c r="AE3020">
        <v>0</v>
      </c>
      <c r="AF3020" t="s">
        <v>38</v>
      </c>
    </row>
    <row r="3021" spans="1:32">
      <c r="A3021" t="s">
        <v>0</v>
      </c>
      <c r="B3021">
        <v>71.115621913</v>
      </c>
      <c r="C3021" t="s">
        <v>26</v>
      </c>
      <c r="D3021">
        <v>4991310</v>
      </c>
      <c r="E3021" t="s">
        <v>2</v>
      </c>
      <c r="F3021">
        <v>317.338928</v>
      </c>
      <c r="G3021" t="s">
        <v>27</v>
      </c>
      <c r="H3021" t="s">
        <v>28</v>
      </c>
      <c r="I3021">
        <v>-2685650</v>
      </c>
      <c r="J3021" t="s">
        <v>4</v>
      </c>
      <c r="K3021">
        <v>-90.05442</v>
      </c>
      <c r="L3021" t="s">
        <v>29</v>
      </c>
      <c r="M3021" t="s">
        <v>30</v>
      </c>
      <c r="N3021">
        <v>-641335</v>
      </c>
      <c r="O3021" t="s">
        <v>6</v>
      </c>
      <c r="P3021">
        <v>-179.9785</v>
      </c>
      <c r="Q3021" t="s">
        <v>31</v>
      </c>
      <c r="R3021" t="s">
        <v>32</v>
      </c>
      <c r="S3021">
        <v>641290</v>
      </c>
      <c r="T3021" t="s">
        <v>8</v>
      </c>
      <c r="U3021">
        <v>-179.967499</v>
      </c>
      <c r="V3021" t="s">
        <v>33</v>
      </c>
      <c r="W3021" t="s">
        <v>34</v>
      </c>
      <c r="X3021">
        <v>-7</v>
      </c>
      <c r="Y3021" t="s">
        <v>10</v>
      </c>
      <c r="Z3021">
        <v>-0.007055</v>
      </c>
      <c r="AA3021" t="s">
        <v>35</v>
      </c>
      <c r="AB3021" t="s">
        <v>36</v>
      </c>
      <c r="AC3021">
        <v>0</v>
      </c>
      <c r="AD3021" t="s">
        <v>37</v>
      </c>
      <c r="AE3021">
        <v>0</v>
      </c>
      <c r="AF3021" t="s">
        <v>38</v>
      </c>
    </row>
    <row r="3022" spans="1:32">
      <c r="A3022" t="s">
        <v>0</v>
      </c>
      <c r="B3022">
        <v>71.118787398</v>
      </c>
      <c r="C3022" t="s">
        <v>26</v>
      </c>
      <c r="D3022">
        <v>4991310</v>
      </c>
      <c r="E3022" t="s">
        <v>2</v>
      </c>
      <c r="F3022">
        <v>317.338928</v>
      </c>
      <c r="G3022" t="s">
        <v>27</v>
      </c>
      <c r="H3022" t="s">
        <v>28</v>
      </c>
      <c r="I3022">
        <v>-2685650</v>
      </c>
      <c r="J3022" t="s">
        <v>4</v>
      </c>
      <c r="K3022">
        <v>-90.05442</v>
      </c>
      <c r="L3022" t="s">
        <v>29</v>
      </c>
      <c r="M3022" t="s">
        <v>30</v>
      </c>
      <c r="N3022">
        <v>-641335</v>
      </c>
      <c r="O3022" t="s">
        <v>6</v>
      </c>
      <c r="P3022">
        <v>-179.9785</v>
      </c>
      <c r="Q3022" t="s">
        <v>31</v>
      </c>
      <c r="R3022" t="s">
        <v>32</v>
      </c>
      <c r="S3022">
        <v>641290</v>
      </c>
      <c r="T3022" t="s">
        <v>8</v>
      </c>
      <c r="U3022">
        <v>-179.967499</v>
      </c>
      <c r="V3022" t="s">
        <v>33</v>
      </c>
      <c r="W3022" t="s">
        <v>34</v>
      </c>
      <c r="X3022">
        <v>-7</v>
      </c>
      <c r="Y3022" t="s">
        <v>10</v>
      </c>
      <c r="Z3022">
        <v>-0.007055</v>
      </c>
      <c r="AA3022" t="s">
        <v>35</v>
      </c>
      <c r="AB3022" t="s">
        <v>36</v>
      </c>
      <c r="AC3022">
        <v>0</v>
      </c>
      <c r="AD3022" t="s">
        <v>37</v>
      </c>
      <c r="AE3022">
        <v>0</v>
      </c>
      <c r="AF3022" t="s">
        <v>38</v>
      </c>
    </row>
    <row r="3023" spans="1:32">
      <c r="A3023" t="s">
        <v>0</v>
      </c>
      <c r="B3023">
        <v>71.119660693</v>
      </c>
      <c r="C3023" t="s">
        <v>26</v>
      </c>
      <c r="D3023">
        <v>4991310</v>
      </c>
      <c r="E3023" t="s">
        <v>2</v>
      </c>
      <c r="F3023">
        <v>317.338928</v>
      </c>
      <c r="G3023" t="s">
        <v>27</v>
      </c>
      <c r="H3023" t="s">
        <v>28</v>
      </c>
      <c r="I3023">
        <v>-2685650</v>
      </c>
      <c r="J3023" t="s">
        <v>4</v>
      </c>
      <c r="K3023">
        <v>-90.05442</v>
      </c>
      <c r="L3023" t="s">
        <v>29</v>
      </c>
      <c r="M3023" t="s">
        <v>30</v>
      </c>
      <c r="N3023">
        <v>-641335</v>
      </c>
      <c r="O3023" t="s">
        <v>6</v>
      </c>
      <c r="P3023">
        <v>-179.9785</v>
      </c>
      <c r="Q3023" t="s">
        <v>31</v>
      </c>
      <c r="R3023" t="s">
        <v>32</v>
      </c>
      <c r="S3023">
        <v>641290</v>
      </c>
      <c r="T3023" t="s">
        <v>8</v>
      </c>
      <c r="U3023">
        <v>-179.967499</v>
      </c>
      <c r="V3023" t="s">
        <v>33</v>
      </c>
      <c r="W3023" t="s">
        <v>34</v>
      </c>
      <c r="X3023">
        <v>-7</v>
      </c>
      <c r="Y3023" t="s">
        <v>10</v>
      </c>
      <c r="Z3023">
        <v>-0.007055</v>
      </c>
      <c r="AA3023" t="s">
        <v>35</v>
      </c>
      <c r="AB3023" t="s">
        <v>36</v>
      </c>
      <c r="AC3023">
        <v>0</v>
      </c>
      <c r="AD3023" t="s">
        <v>37</v>
      </c>
      <c r="AE3023">
        <v>0</v>
      </c>
      <c r="AF3023" t="s">
        <v>38</v>
      </c>
    </row>
    <row r="3024" spans="1:32">
      <c r="A3024" t="s">
        <v>0</v>
      </c>
      <c r="B3024">
        <v>71.122784273</v>
      </c>
      <c r="C3024" t="s">
        <v>26</v>
      </c>
      <c r="D3024">
        <v>4991310</v>
      </c>
      <c r="E3024" t="s">
        <v>2</v>
      </c>
      <c r="F3024">
        <v>317.338928</v>
      </c>
      <c r="G3024" t="s">
        <v>27</v>
      </c>
      <c r="H3024" t="s">
        <v>28</v>
      </c>
      <c r="I3024">
        <v>-2685650</v>
      </c>
      <c r="J3024" t="s">
        <v>4</v>
      </c>
      <c r="K3024">
        <v>-90.05442</v>
      </c>
      <c r="L3024" t="s">
        <v>29</v>
      </c>
      <c r="M3024" t="s">
        <v>30</v>
      </c>
      <c r="N3024">
        <v>-641335</v>
      </c>
      <c r="O3024" t="s">
        <v>6</v>
      </c>
      <c r="P3024">
        <v>-179.9785</v>
      </c>
      <c r="Q3024" t="s">
        <v>31</v>
      </c>
      <c r="R3024" t="s">
        <v>32</v>
      </c>
      <c r="S3024">
        <v>641290</v>
      </c>
      <c r="T3024" t="s">
        <v>8</v>
      </c>
      <c r="U3024">
        <v>-179.967499</v>
      </c>
      <c r="V3024" t="s">
        <v>33</v>
      </c>
      <c r="W3024" t="s">
        <v>34</v>
      </c>
      <c r="X3024">
        <v>-7</v>
      </c>
      <c r="Y3024" t="s">
        <v>10</v>
      </c>
      <c r="Z3024">
        <v>-0.007055</v>
      </c>
      <c r="AA3024" t="s">
        <v>35</v>
      </c>
      <c r="AB3024" t="s">
        <v>36</v>
      </c>
      <c r="AC3024">
        <v>0</v>
      </c>
      <c r="AD3024" t="s">
        <v>37</v>
      </c>
      <c r="AE3024">
        <v>0</v>
      </c>
      <c r="AF3024" t="s">
        <v>38</v>
      </c>
    </row>
    <row r="3025" spans="1:32">
      <c r="A3025" t="s">
        <v>0</v>
      </c>
      <c r="B3025">
        <v>71.123628235</v>
      </c>
      <c r="C3025" t="s">
        <v>26</v>
      </c>
      <c r="D3025">
        <v>4991310</v>
      </c>
      <c r="E3025" t="s">
        <v>2</v>
      </c>
      <c r="F3025">
        <v>317.338928</v>
      </c>
      <c r="G3025" t="s">
        <v>27</v>
      </c>
      <c r="H3025" t="s">
        <v>28</v>
      </c>
      <c r="I3025">
        <v>-2685650</v>
      </c>
      <c r="J3025" t="s">
        <v>4</v>
      </c>
      <c r="K3025">
        <v>-90.05442</v>
      </c>
      <c r="L3025" t="s">
        <v>29</v>
      </c>
      <c r="M3025" t="s">
        <v>30</v>
      </c>
      <c r="N3025">
        <v>-641335</v>
      </c>
      <c r="O3025" t="s">
        <v>6</v>
      </c>
      <c r="P3025">
        <v>-179.9785</v>
      </c>
      <c r="Q3025" t="s">
        <v>31</v>
      </c>
      <c r="R3025" t="s">
        <v>32</v>
      </c>
      <c r="S3025">
        <v>641290</v>
      </c>
      <c r="T3025" t="s">
        <v>8</v>
      </c>
      <c r="U3025">
        <v>-179.967499</v>
      </c>
      <c r="V3025" t="s">
        <v>33</v>
      </c>
      <c r="W3025" t="s">
        <v>34</v>
      </c>
      <c r="X3025">
        <v>-7</v>
      </c>
      <c r="Y3025" t="s">
        <v>10</v>
      </c>
      <c r="Z3025">
        <v>-0.007055</v>
      </c>
      <c r="AA3025" t="s">
        <v>35</v>
      </c>
      <c r="AB3025" t="s">
        <v>36</v>
      </c>
      <c r="AC3025">
        <v>0</v>
      </c>
      <c r="AD3025" t="s">
        <v>37</v>
      </c>
      <c r="AE3025">
        <v>0</v>
      </c>
      <c r="AF3025" t="s">
        <v>38</v>
      </c>
    </row>
    <row r="3026" spans="1:32">
      <c r="A3026" t="s">
        <v>0</v>
      </c>
      <c r="B3026">
        <v>71.126787854</v>
      </c>
      <c r="C3026" t="s">
        <v>26</v>
      </c>
      <c r="D3026">
        <v>4991310</v>
      </c>
      <c r="E3026" t="s">
        <v>2</v>
      </c>
      <c r="F3026">
        <v>317.338928</v>
      </c>
      <c r="G3026" t="s">
        <v>27</v>
      </c>
      <c r="H3026" t="s">
        <v>28</v>
      </c>
      <c r="I3026">
        <v>-2685650</v>
      </c>
      <c r="J3026" t="s">
        <v>4</v>
      </c>
      <c r="K3026">
        <v>-90.05442</v>
      </c>
      <c r="L3026" t="s">
        <v>29</v>
      </c>
      <c r="M3026" t="s">
        <v>30</v>
      </c>
      <c r="N3026">
        <v>-641335</v>
      </c>
      <c r="O3026" t="s">
        <v>6</v>
      </c>
      <c r="P3026">
        <v>-179.9785</v>
      </c>
      <c r="Q3026" t="s">
        <v>31</v>
      </c>
      <c r="R3026" t="s">
        <v>32</v>
      </c>
      <c r="S3026">
        <v>641290</v>
      </c>
      <c r="T3026" t="s">
        <v>8</v>
      </c>
      <c r="U3026">
        <v>-179.967499</v>
      </c>
      <c r="V3026" t="s">
        <v>33</v>
      </c>
      <c r="W3026" t="s">
        <v>34</v>
      </c>
      <c r="X3026">
        <v>-7</v>
      </c>
      <c r="Y3026" t="s">
        <v>10</v>
      </c>
      <c r="Z3026">
        <v>-0.007055</v>
      </c>
      <c r="AA3026" t="s">
        <v>35</v>
      </c>
      <c r="AB3026" t="s">
        <v>36</v>
      </c>
      <c r="AC3026">
        <v>0</v>
      </c>
      <c r="AD3026" t="s">
        <v>37</v>
      </c>
      <c r="AE3026">
        <v>0</v>
      </c>
      <c r="AF3026" t="s">
        <v>38</v>
      </c>
    </row>
    <row r="3027" spans="1:32">
      <c r="A3027" t="s">
        <v>0</v>
      </c>
      <c r="B3027">
        <v>71.127640197</v>
      </c>
      <c r="C3027" t="s">
        <v>26</v>
      </c>
      <c r="D3027">
        <v>4991310</v>
      </c>
      <c r="E3027" t="s">
        <v>2</v>
      </c>
      <c r="F3027">
        <v>317.338928</v>
      </c>
      <c r="G3027" t="s">
        <v>27</v>
      </c>
      <c r="H3027" t="s">
        <v>28</v>
      </c>
      <c r="I3027">
        <v>-2685650</v>
      </c>
      <c r="J3027" t="s">
        <v>4</v>
      </c>
      <c r="K3027">
        <v>-90.05442</v>
      </c>
      <c r="L3027" t="s">
        <v>29</v>
      </c>
      <c r="M3027" t="s">
        <v>30</v>
      </c>
      <c r="N3027">
        <v>-641335</v>
      </c>
      <c r="O3027" t="s">
        <v>6</v>
      </c>
      <c r="P3027">
        <v>-179.9785</v>
      </c>
      <c r="Q3027" t="s">
        <v>31</v>
      </c>
      <c r="R3027" t="s">
        <v>32</v>
      </c>
      <c r="S3027">
        <v>641290</v>
      </c>
      <c r="T3027" t="s">
        <v>8</v>
      </c>
      <c r="U3027">
        <v>-179.967499</v>
      </c>
      <c r="V3027" t="s">
        <v>33</v>
      </c>
      <c r="W3027" t="s">
        <v>34</v>
      </c>
      <c r="X3027">
        <v>-7</v>
      </c>
      <c r="Y3027" t="s">
        <v>10</v>
      </c>
      <c r="Z3027">
        <v>-0.007055</v>
      </c>
      <c r="AA3027" t="s">
        <v>35</v>
      </c>
      <c r="AB3027" t="s">
        <v>36</v>
      </c>
      <c r="AC3027">
        <v>0</v>
      </c>
      <c r="AD3027" t="s">
        <v>37</v>
      </c>
      <c r="AE3027">
        <v>0</v>
      </c>
      <c r="AF3027" t="s">
        <v>38</v>
      </c>
    </row>
    <row r="3028" spans="1:32">
      <c r="A3028" t="s">
        <v>0</v>
      </c>
      <c r="B3028">
        <v>71.130783891</v>
      </c>
      <c r="C3028" t="s">
        <v>26</v>
      </c>
      <c r="D3028">
        <v>4991310</v>
      </c>
      <c r="E3028" t="s">
        <v>2</v>
      </c>
      <c r="F3028">
        <v>317.338928</v>
      </c>
      <c r="G3028" t="s">
        <v>27</v>
      </c>
      <c r="H3028" t="s">
        <v>28</v>
      </c>
      <c r="I3028">
        <v>-2685650</v>
      </c>
      <c r="J3028" t="s">
        <v>4</v>
      </c>
      <c r="K3028">
        <v>-90.05442</v>
      </c>
      <c r="L3028" t="s">
        <v>29</v>
      </c>
      <c r="M3028" t="s">
        <v>30</v>
      </c>
      <c r="N3028">
        <v>-641335</v>
      </c>
      <c r="O3028" t="s">
        <v>6</v>
      </c>
      <c r="P3028">
        <v>-179.9785</v>
      </c>
      <c r="Q3028" t="s">
        <v>31</v>
      </c>
      <c r="R3028" t="s">
        <v>32</v>
      </c>
      <c r="S3028">
        <v>641290</v>
      </c>
      <c r="T3028" t="s">
        <v>8</v>
      </c>
      <c r="U3028">
        <v>-179.967499</v>
      </c>
      <c r="V3028" t="s">
        <v>33</v>
      </c>
      <c r="W3028" t="s">
        <v>34</v>
      </c>
      <c r="X3028">
        <v>-7</v>
      </c>
      <c r="Y3028" t="s">
        <v>10</v>
      </c>
      <c r="Z3028">
        <v>-0.007055</v>
      </c>
      <c r="AA3028" t="s">
        <v>35</v>
      </c>
      <c r="AB3028" t="s">
        <v>36</v>
      </c>
      <c r="AC3028">
        <v>0</v>
      </c>
      <c r="AD3028" t="s">
        <v>37</v>
      </c>
      <c r="AE3028">
        <v>0</v>
      </c>
      <c r="AF3028" t="s">
        <v>38</v>
      </c>
    </row>
    <row r="3029" spans="1:32">
      <c r="A3029" t="s">
        <v>0</v>
      </c>
      <c r="B3029">
        <v>71.13162031</v>
      </c>
      <c r="C3029" t="s">
        <v>26</v>
      </c>
      <c r="D3029">
        <v>4991310</v>
      </c>
      <c r="E3029" t="s">
        <v>2</v>
      </c>
      <c r="F3029">
        <v>317.338928</v>
      </c>
      <c r="G3029" t="s">
        <v>27</v>
      </c>
      <c r="H3029" t="s">
        <v>28</v>
      </c>
      <c r="I3029">
        <v>-2685650</v>
      </c>
      <c r="J3029" t="s">
        <v>4</v>
      </c>
      <c r="K3029">
        <v>-90.05442</v>
      </c>
      <c r="L3029" t="s">
        <v>29</v>
      </c>
      <c r="M3029" t="s">
        <v>30</v>
      </c>
      <c r="N3029">
        <v>-641335</v>
      </c>
      <c r="O3029" t="s">
        <v>6</v>
      </c>
      <c r="P3029">
        <v>-179.9785</v>
      </c>
      <c r="Q3029" t="s">
        <v>31</v>
      </c>
      <c r="R3029" t="s">
        <v>32</v>
      </c>
      <c r="S3029">
        <v>641290</v>
      </c>
      <c r="T3029" t="s">
        <v>8</v>
      </c>
      <c r="U3029">
        <v>-179.967499</v>
      </c>
      <c r="V3029" t="s">
        <v>33</v>
      </c>
      <c r="W3029" t="s">
        <v>34</v>
      </c>
      <c r="X3029">
        <v>-7</v>
      </c>
      <c r="Y3029" t="s">
        <v>10</v>
      </c>
      <c r="Z3029">
        <v>-0.007055</v>
      </c>
      <c r="AA3029" t="s">
        <v>35</v>
      </c>
      <c r="AB3029" t="s">
        <v>36</v>
      </c>
      <c r="AC3029">
        <v>0</v>
      </c>
      <c r="AD3029" t="s">
        <v>37</v>
      </c>
      <c r="AE3029">
        <v>0</v>
      </c>
      <c r="AF3029" t="s">
        <v>38</v>
      </c>
    </row>
    <row r="3030" spans="1:32">
      <c r="A3030" t="s">
        <v>0</v>
      </c>
      <c r="B3030">
        <v>71.134786634</v>
      </c>
      <c r="C3030" t="s">
        <v>26</v>
      </c>
      <c r="D3030">
        <v>4991310</v>
      </c>
      <c r="E3030" t="s">
        <v>2</v>
      </c>
      <c r="F3030">
        <v>317.338928</v>
      </c>
      <c r="G3030" t="s">
        <v>27</v>
      </c>
      <c r="H3030" t="s">
        <v>28</v>
      </c>
      <c r="I3030">
        <v>-2685650</v>
      </c>
      <c r="J3030" t="s">
        <v>4</v>
      </c>
      <c r="K3030">
        <v>-90.05442</v>
      </c>
      <c r="L3030" t="s">
        <v>29</v>
      </c>
      <c r="M3030" t="s">
        <v>30</v>
      </c>
      <c r="N3030">
        <v>-641335</v>
      </c>
      <c r="O3030" t="s">
        <v>6</v>
      </c>
      <c r="P3030">
        <v>-179.9785</v>
      </c>
      <c r="Q3030" t="s">
        <v>31</v>
      </c>
      <c r="R3030" t="s">
        <v>32</v>
      </c>
      <c r="S3030">
        <v>641290</v>
      </c>
      <c r="T3030" t="s">
        <v>8</v>
      </c>
      <c r="U3030">
        <v>-179.967499</v>
      </c>
      <c r="V3030" t="s">
        <v>33</v>
      </c>
      <c r="W3030" t="s">
        <v>34</v>
      </c>
      <c r="X3030">
        <v>-7</v>
      </c>
      <c r="Y3030" t="s">
        <v>10</v>
      </c>
      <c r="Z3030">
        <v>-0.007055</v>
      </c>
      <c r="AA3030" t="s">
        <v>35</v>
      </c>
      <c r="AB3030" t="s">
        <v>36</v>
      </c>
      <c r="AC3030">
        <v>0</v>
      </c>
      <c r="AD3030" t="s">
        <v>37</v>
      </c>
      <c r="AE3030">
        <v>0</v>
      </c>
      <c r="AF3030" t="s">
        <v>38</v>
      </c>
    </row>
    <row r="3031" spans="1:32">
      <c r="A3031" t="s">
        <v>0</v>
      </c>
      <c r="B3031">
        <v>71.135636462</v>
      </c>
      <c r="C3031" t="s">
        <v>26</v>
      </c>
      <c r="D3031">
        <v>4991310</v>
      </c>
      <c r="E3031" t="s">
        <v>2</v>
      </c>
      <c r="F3031">
        <v>317.338928</v>
      </c>
      <c r="G3031" t="s">
        <v>27</v>
      </c>
      <c r="H3031" t="s">
        <v>28</v>
      </c>
      <c r="I3031">
        <v>-2685650</v>
      </c>
      <c r="J3031" t="s">
        <v>4</v>
      </c>
      <c r="K3031">
        <v>-90.05442</v>
      </c>
      <c r="L3031" t="s">
        <v>29</v>
      </c>
      <c r="M3031" t="s">
        <v>30</v>
      </c>
      <c r="N3031">
        <v>-641335</v>
      </c>
      <c r="O3031" t="s">
        <v>6</v>
      </c>
      <c r="P3031">
        <v>-179.9785</v>
      </c>
      <c r="Q3031" t="s">
        <v>31</v>
      </c>
      <c r="R3031" t="s">
        <v>32</v>
      </c>
      <c r="S3031">
        <v>641290</v>
      </c>
      <c r="T3031" t="s">
        <v>8</v>
      </c>
      <c r="U3031">
        <v>-179.967499</v>
      </c>
      <c r="V3031" t="s">
        <v>33</v>
      </c>
      <c r="W3031" t="s">
        <v>34</v>
      </c>
      <c r="X3031">
        <v>-7</v>
      </c>
      <c r="Y3031" t="s">
        <v>10</v>
      </c>
      <c r="Z3031">
        <v>-0.007055</v>
      </c>
      <c r="AA3031" t="s">
        <v>35</v>
      </c>
      <c r="AB3031" t="s">
        <v>36</v>
      </c>
      <c r="AC3031">
        <v>0</v>
      </c>
      <c r="AD3031" t="s">
        <v>37</v>
      </c>
      <c r="AE3031">
        <v>0</v>
      </c>
      <c r="AF3031" t="s">
        <v>38</v>
      </c>
    </row>
    <row r="3032" spans="1:32">
      <c r="A3032" t="s">
        <v>0</v>
      </c>
      <c r="B3032">
        <v>71.138783509</v>
      </c>
      <c r="C3032" t="s">
        <v>26</v>
      </c>
      <c r="D3032">
        <v>4991310</v>
      </c>
      <c r="E3032" t="s">
        <v>2</v>
      </c>
      <c r="F3032">
        <v>317.338928</v>
      </c>
      <c r="G3032" t="s">
        <v>27</v>
      </c>
      <c r="H3032" t="s">
        <v>28</v>
      </c>
      <c r="I3032">
        <v>-2685650</v>
      </c>
      <c r="J3032" t="s">
        <v>4</v>
      </c>
      <c r="K3032">
        <v>-90.05442</v>
      </c>
      <c r="L3032" t="s">
        <v>29</v>
      </c>
      <c r="M3032" t="s">
        <v>30</v>
      </c>
      <c r="N3032">
        <v>-641335</v>
      </c>
      <c r="O3032" t="s">
        <v>6</v>
      </c>
      <c r="P3032">
        <v>-179.9785</v>
      </c>
      <c r="Q3032" t="s">
        <v>31</v>
      </c>
      <c r="R3032" t="s">
        <v>32</v>
      </c>
      <c r="S3032">
        <v>641290</v>
      </c>
      <c r="T3032" t="s">
        <v>8</v>
      </c>
      <c r="U3032">
        <v>-179.967499</v>
      </c>
      <c r="V3032" t="s">
        <v>33</v>
      </c>
      <c r="W3032" t="s">
        <v>34</v>
      </c>
      <c r="X3032">
        <v>-7</v>
      </c>
      <c r="Y3032" t="s">
        <v>10</v>
      </c>
      <c r="Z3032">
        <v>-0.007055</v>
      </c>
      <c r="AA3032" t="s">
        <v>35</v>
      </c>
      <c r="AB3032" t="s">
        <v>36</v>
      </c>
      <c r="AC3032">
        <v>0</v>
      </c>
      <c r="AD3032" t="s">
        <v>37</v>
      </c>
      <c r="AE3032">
        <v>0</v>
      </c>
      <c r="AF3032" t="s">
        <v>38</v>
      </c>
    </row>
    <row r="3033" spans="1:32">
      <c r="A3033" t="s">
        <v>0</v>
      </c>
      <c r="B3033">
        <v>71.139628309</v>
      </c>
      <c r="C3033" t="s">
        <v>26</v>
      </c>
      <c r="D3033">
        <v>4991310</v>
      </c>
      <c r="E3033" t="s">
        <v>2</v>
      </c>
      <c r="F3033">
        <v>317.338928</v>
      </c>
      <c r="G3033" t="s">
        <v>27</v>
      </c>
      <c r="H3033" t="s">
        <v>28</v>
      </c>
      <c r="I3033">
        <v>-2685650</v>
      </c>
      <c r="J3033" t="s">
        <v>4</v>
      </c>
      <c r="K3033">
        <v>-90.05442</v>
      </c>
      <c r="L3033" t="s">
        <v>29</v>
      </c>
      <c r="M3033" t="s">
        <v>30</v>
      </c>
      <c r="N3033">
        <v>-641335</v>
      </c>
      <c r="O3033" t="s">
        <v>6</v>
      </c>
      <c r="P3033">
        <v>-179.9785</v>
      </c>
      <c r="Q3033" t="s">
        <v>31</v>
      </c>
      <c r="R3033" t="s">
        <v>32</v>
      </c>
      <c r="S3033">
        <v>641290</v>
      </c>
      <c r="T3033" t="s">
        <v>8</v>
      </c>
      <c r="U3033">
        <v>-179.967499</v>
      </c>
      <c r="V3033" t="s">
        <v>33</v>
      </c>
      <c r="W3033" t="s">
        <v>34</v>
      </c>
      <c r="X3033">
        <v>-7</v>
      </c>
      <c r="Y3033" t="s">
        <v>10</v>
      </c>
      <c r="Z3033">
        <v>-0.007055</v>
      </c>
      <c r="AA3033" t="s">
        <v>35</v>
      </c>
      <c r="AB3033" t="s">
        <v>36</v>
      </c>
      <c r="AC3033">
        <v>0</v>
      </c>
      <c r="AD3033" t="s">
        <v>37</v>
      </c>
      <c r="AE3033">
        <v>0</v>
      </c>
      <c r="AF3033" t="s">
        <v>38</v>
      </c>
    </row>
    <row r="3034" spans="1:32">
      <c r="A3034" t="s">
        <v>0</v>
      </c>
      <c r="B3034">
        <v>71.142785413</v>
      </c>
      <c r="C3034" t="s">
        <v>26</v>
      </c>
      <c r="D3034">
        <v>4991310</v>
      </c>
      <c r="E3034" t="s">
        <v>2</v>
      </c>
      <c r="F3034">
        <v>317.338928</v>
      </c>
      <c r="G3034" t="s">
        <v>27</v>
      </c>
      <c r="H3034" t="s">
        <v>28</v>
      </c>
      <c r="I3034">
        <v>-2685650</v>
      </c>
      <c r="J3034" t="s">
        <v>4</v>
      </c>
      <c r="K3034">
        <v>-90.05442</v>
      </c>
      <c r="L3034" t="s">
        <v>29</v>
      </c>
      <c r="M3034" t="s">
        <v>30</v>
      </c>
      <c r="N3034">
        <v>-641335</v>
      </c>
      <c r="O3034" t="s">
        <v>6</v>
      </c>
      <c r="P3034">
        <v>-179.9785</v>
      </c>
      <c r="Q3034" t="s">
        <v>31</v>
      </c>
      <c r="R3034" t="s">
        <v>32</v>
      </c>
      <c r="S3034">
        <v>641290</v>
      </c>
      <c r="T3034" t="s">
        <v>8</v>
      </c>
      <c r="U3034">
        <v>-179.967499</v>
      </c>
      <c r="V3034" t="s">
        <v>33</v>
      </c>
      <c r="W3034" t="s">
        <v>34</v>
      </c>
      <c r="X3034">
        <v>-7</v>
      </c>
      <c r="Y3034" t="s">
        <v>10</v>
      </c>
      <c r="Z3034">
        <v>-0.007055</v>
      </c>
      <c r="AA3034" t="s">
        <v>35</v>
      </c>
      <c r="AB3034" t="s">
        <v>36</v>
      </c>
      <c r="AC3034">
        <v>0</v>
      </c>
      <c r="AD3034" t="s">
        <v>37</v>
      </c>
      <c r="AE3034">
        <v>0</v>
      </c>
      <c r="AF3034" t="s">
        <v>38</v>
      </c>
    </row>
    <row r="3035" spans="1:32">
      <c r="A3035" t="s">
        <v>0</v>
      </c>
      <c r="B3035">
        <v>71.143639432</v>
      </c>
      <c r="C3035" t="s">
        <v>26</v>
      </c>
      <c r="D3035">
        <v>4991310</v>
      </c>
      <c r="E3035" t="s">
        <v>2</v>
      </c>
      <c r="F3035">
        <v>317.338928</v>
      </c>
      <c r="G3035" t="s">
        <v>27</v>
      </c>
      <c r="H3035" t="s">
        <v>28</v>
      </c>
      <c r="I3035">
        <v>-2685650</v>
      </c>
      <c r="J3035" t="s">
        <v>4</v>
      </c>
      <c r="K3035">
        <v>-90.05442</v>
      </c>
      <c r="L3035" t="s">
        <v>29</v>
      </c>
      <c r="M3035" t="s">
        <v>30</v>
      </c>
      <c r="N3035">
        <v>-641335</v>
      </c>
      <c r="O3035" t="s">
        <v>6</v>
      </c>
      <c r="P3035">
        <v>-179.9785</v>
      </c>
      <c r="Q3035" t="s">
        <v>31</v>
      </c>
      <c r="R3035" t="s">
        <v>32</v>
      </c>
      <c r="S3035">
        <v>641290</v>
      </c>
      <c r="T3035" t="s">
        <v>8</v>
      </c>
      <c r="U3035">
        <v>-179.967499</v>
      </c>
      <c r="V3035" t="s">
        <v>33</v>
      </c>
      <c r="W3035" t="s">
        <v>34</v>
      </c>
      <c r="X3035">
        <v>-7</v>
      </c>
      <c r="Y3035" t="s">
        <v>10</v>
      </c>
      <c r="Z3035">
        <v>-0.007055</v>
      </c>
      <c r="AA3035" t="s">
        <v>35</v>
      </c>
      <c r="AB3035" t="s">
        <v>36</v>
      </c>
      <c r="AC3035">
        <v>0</v>
      </c>
      <c r="AD3035" t="s">
        <v>37</v>
      </c>
      <c r="AE3035">
        <v>0</v>
      </c>
      <c r="AF3035" t="s">
        <v>38</v>
      </c>
    </row>
    <row r="3036" spans="1:32">
      <c r="A3036" t="s">
        <v>0</v>
      </c>
      <c r="B3036">
        <v>71.146783965</v>
      </c>
      <c r="C3036" t="s">
        <v>26</v>
      </c>
      <c r="D3036">
        <v>4991310</v>
      </c>
      <c r="E3036" t="s">
        <v>2</v>
      </c>
      <c r="F3036">
        <v>317.338928</v>
      </c>
      <c r="G3036" t="s">
        <v>27</v>
      </c>
      <c r="H3036" t="s">
        <v>28</v>
      </c>
      <c r="I3036">
        <v>-2685650</v>
      </c>
      <c r="J3036" t="s">
        <v>4</v>
      </c>
      <c r="K3036">
        <v>-90.05442</v>
      </c>
      <c r="L3036" t="s">
        <v>29</v>
      </c>
      <c r="M3036" t="s">
        <v>30</v>
      </c>
      <c r="N3036">
        <v>-641335</v>
      </c>
      <c r="O3036" t="s">
        <v>6</v>
      </c>
      <c r="P3036">
        <v>-179.9785</v>
      </c>
      <c r="Q3036" t="s">
        <v>31</v>
      </c>
      <c r="R3036" t="s">
        <v>32</v>
      </c>
      <c r="S3036">
        <v>641290</v>
      </c>
      <c r="T3036" t="s">
        <v>8</v>
      </c>
      <c r="U3036">
        <v>-179.967499</v>
      </c>
      <c r="V3036" t="s">
        <v>33</v>
      </c>
      <c r="W3036" t="s">
        <v>34</v>
      </c>
      <c r="X3036">
        <v>-7</v>
      </c>
      <c r="Y3036" t="s">
        <v>10</v>
      </c>
      <c r="Z3036">
        <v>-0.007055</v>
      </c>
      <c r="AA3036" t="s">
        <v>35</v>
      </c>
      <c r="AB3036" t="s">
        <v>36</v>
      </c>
      <c r="AC3036">
        <v>0</v>
      </c>
      <c r="AD3036" t="s">
        <v>37</v>
      </c>
      <c r="AE3036">
        <v>0</v>
      </c>
      <c r="AF3036" t="s">
        <v>38</v>
      </c>
    </row>
    <row r="3037" spans="1:32">
      <c r="A3037" t="s">
        <v>0</v>
      </c>
      <c r="B3037">
        <v>71.147618708</v>
      </c>
      <c r="C3037" t="s">
        <v>26</v>
      </c>
      <c r="D3037">
        <v>4991310</v>
      </c>
      <c r="E3037" t="s">
        <v>2</v>
      </c>
      <c r="F3037">
        <v>317.338928</v>
      </c>
      <c r="G3037" t="s">
        <v>27</v>
      </c>
      <c r="H3037" t="s">
        <v>28</v>
      </c>
      <c r="I3037">
        <v>-2685650</v>
      </c>
      <c r="J3037" t="s">
        <v>4</v>
      </c>
      <c r="K3037">
        <v>-90.05442</v>
      </c>
      <c r="L3037" t="s">
        <v>29</v>
      </c>
      <c r="M3037" t="s">
        <v>30</v>
      </c>
      <c r="N3037">
        <v>-641335</v>
      </c>
      <c r="O3037" t="s">
        <v>6</v>
      </c>
      <c r="P3037">
        <v>-179.9785</v>
      </c>
      <c r="Q3037" t="s">
        <v>31</v>
      </c>
      <c r="R3037" t="s">
        <v>32</v>
      </c>
      <c r="S3037">
        <v>641290</v>
      </c>
      <c r="T3037" t="s">
        <v>8</v>
      </c>
      <c r="U3037">
        <v>-179.967499</v>
      </c>
      <c r="V3037" t="s">
        <v>33</v>
      </c>
      <c r="W3037" t="s">
        <v>34</v>
      </c>
      <c r="X3037">
        <v>-7</v>
      </c>
      <c r="Y3037" t="s">
        <v>10</v>
      </c>
      <c r="Z3037">
        <v>-0.007055</v>
      </c>
      <c r="AA3037" t="s">
        <v>35</v>
      </c>
      <c r="AB3037" t="s">
        <v>36</v>
      </c>
      <c r="AC3037">
        <v>0</v>
      </c>
      <c r="AD3037" t="s">
        <v>37</v>
      </c>
      <c r="AE3037">
        <v>0</v>
      </c>
      <c r="AF3037" t="s">
        <v>38</v>
      </c>
    </row>
    <row r="3038" spans="1:32">
      <c r="A3038" t="s">
        <v>0</v>
      </c>
      <c r="B3038">
        <v>71.150784193</v>
      </c>
      <c r="C3038" t="s">
        <v>26</v>
      </c>
      <c r="D3038">
        <v>4991310</v>
      </c>
      <c r="E3038" t="s">
        <v>2</v>
      </c>
      <c r="F3038">
        <v>317.338928</v>
      </c>
      <c r="G3038" t="s">
        <v>27</v>
      </c>
      <c r="H3038" t="s">
        <v>28</v>
      </c>
      <c r="I3038">
        <v>-2685650</v>
      </c>
      <c r="J3038" t="s">
        <v>4</v>
      </c>
      <c r="K3038">
        <v>-90.05442</v>
      </c>
      <c r="L3038" t="s">
        <v>29</v>
      </c>
      <c r="M3038" t="s">
        <v>30</v>
      </c>
      <c r="N3038">
        <v>-641335</v>
      </c>
      <c r="O3038" t="s">
        <v>6</v>
      </c>
      <c r="P3038">
        <v>-179.9785</v>
      </c>
      <c r="Q3038" t="s">
        <v>31</v>
      </c>
      <c r="R3038" t="s">
        <v>32</v>
      </c>
      <c r="S3038">
        <v>641290</v>
      </c>
      <c r="T3038" t="s">
        <v>8</v>
      </c>
      <c r="U3038">
        <v>-179.967499</v>
      </c>
      <c r="V3038" t="s">
        <v>33</v>
      </c>
      <c r="W3038" t="s">
        <v>34</v>
      </c>
      <c r="X3038">
        <v>-7</v>
      </c>
      <c r="Y3038" t="s">
        <v>10</v>
      </c>
      <c r="Z3038">
        <v>-0.007055</v>
      </c>
      <c r="AA3038" t="s">
        <v>35</v>
      </c>
      <c r="AB3038" t="s">
        <v>36</v>
      </c>
      <c r="AC3038">
        <v>0</v>
      </c>
      <c r="AD3038" t="s">
        <v>37</v>
      </c>
      <c r="AE3038">
        <v>0</v>
      </c>
      <c r="AF3038" t="s">
        <v>38</v>
      </c>
    </row>
    <row r="3039" spans="1:32">
      <c r="A3039" t="s">
        <v>0</v>
      </c>
      <c r="B3039">
        <v>71.151637374</v>
      </c>
      <c r="C3039" t="s">
        <v>26</v>
      </c>
      <c r="D3039">
        <v>4991310</v>
      </c>
      <c r="E3039" t="s">
        <v>2</v>
      </c>
      <c r="F3039">
        <v>317.338928</v>
      </c>
      <c r="G3039" t="s">
        <v>27</v>
      </c>
      <c r="H3039" t="s">
        <v>28</v>
      </c>
      <c r="I3039">
        <v>-2685650</v>
      </c>
      <c r="J3039" t="s">
        <v>4</v>
      </c>
      <c r="K3039">
        <v>-90.05442</v>
      </c>
      <c r="L3039" t="s">
        <v>29</v>
      </c>
      <c r="M3039" t="s">
        <v>30</v>
      </c>
      <c r="N3039">
        <v>-641335</v>
      </c>
      <c r="O3039" t="s">
        <v>6</v>
      </c>
      <c r="P3039">
        <v>-179.9785</v>
      </c>
      <c r="Q3039" t="s">
        <v>31</v>
      </c>
      <c r="R3039" t="s">
        <v>32</v>
      </c>
      <c r="S3039">
        <v>641290</v>
      </c>
      <c r="T3039" t="s">
        <v>8</v>
      </c>
      <c r="U3039">
        <v>-179.967499</v>
      </c>
      <c r="V3039" t="s">
        <v>33</v>
      </c>
      <c r="W3039" t="s">
        <v>34</v>
      </c>
      <c r="X3039">
        <v>-7</v>
      </c>
      <c r="Y3039" t="s">
        <v>10</v>
      </c>
      <c r="Z3039">
        <v>-0.007055</v>
      </c>
      <c r="AA3039" t="s">
        <v>35</v>
      </c>
      <c r="AB3039" t="s">
        <v>36</v>
      </c>
      <c r="AC3039">
        <v>0</v>
      </c>
      <c r="AD3039" t="s">
        <v>37</v>
      </c>
      <c r="AE3039">
        <v>0</v>
      </c>
      <c r="AF3039" t="s">
        <v>38</v>
      </c>
    </row>
    <row r="3040" spans="1:32">
      <c r="A3040" t="s">
        <v>0</v>
      </c>
      <c r="B3040">
        <v>71.154783583</v>
      </c>
      <c r="C3040" t="s">
        <v>26</v>
      </c>
      <c r="D3040">
        <v>4991310</v>
      </c>
      <c r="E3040" t="s">
        <v>2</v>
      </c>
      <c r="F3040">
        <v>317.338928</v>
      </c>
      <c r="G3040" t="s">
        <v>27</v>
      </c>
      <c r="H3040" t="s">
        <v>28</v>
      </c>
      <c r="I3040">
        <v>-2685650</v>
      </c>
      <c r="J3040" t="s">
        <v>4</v>
      </c>
      <c r="K3040">
        <v>-90.05442</v>
      </c>
      <c r="L3040" t="s">
        <v>29</v>
      </c>
      <c r="M3040" t="s">
        <v>30</v>
      </c>
      <c r="N3040">
        <v>-641335</v>
      </c>
      <c r="O3040" t="s">
        <v>6</v>
      </c>
      <c r="P3040">
        <v>-179.9785</v>
      </c>
      <c r="Q3040" t="s">
        <v>31</v>
      </c>
      <c r="R3040" t="s">
        <v>32</v>
      </c>
      <c r="S3040">
        <v>641290</v>
      </c>
      <c r="T3040" t="s">
        <v>8</v>
      </c>
      <c r="U3040">
        <v>-179.967499</v>
      </c>
      <c r="V3040" t="s">
        <v>33</v>
      </c>
      <c r="W3040" t="s">
        <v>34</v>
      </c>
      <c r="X3040">
        <v>-7</v>
      </c>
      <c r="Y3040" t="s">
        <v>10</v>
      </c>
      <c r="Z3040">
        <v>-0.007055</v>
      </c>
      <c r="AA3040" t="s">
        <v>35</v>
      </c>
      <c r="AB3040" t="s">
        <v>36</v>
      </c>
      <c r="AC3040">
        <v>0</v>
      </c>
      <c r="AD3040" t="s">
        <v>37</v>
      </c>
      <c r="AE3040">
        <v>0</v>
      </c>
      <c r="AF3040" t="s">
        <v>38</v>
      </c>
    </row>
    <row r="3041" spans="1:32">
      <c r="A3041" t="s">
        <v>0</v>
      </c>
      <c r="B3041">
        <v>71.155621678</v>
      </c>
      <c r="C3041" t="s">
        <v>26</v>
      </c>
      <c r="D3041">
        <v>4991310</v>
      </c>
      <c r="E3041" t="s">
        <v>2</v>
      </c>
      <c r="F3041">
        <v>317.338928</v>
      </c>
      <c r="G3041" t="s">
        <v>27</v>
      </c>
      <c r="H3041" t="s">
        <v>28</v>
      </c>
      <c r="I3041">
        <v>-2685650</v>
      </c>
      <c r="J3041" t="s">
        <v>4</v>
      </c>
      <c r="K3041">
        <v>-90.05442</v>
      </c>
      <c r="L3041" t="s">
        <v>29</v>
      </c>
      <c r="M3041" t="s">
        <v>30</v>
      </c>
      <c r="N3041">
        <v>-641335</v>
      </c>
      <c r="O3041" t="s">
        <v>6</v>
      </c>
      <c r="P3041">
        <v>-179.9785</v>
      </c>
      <c r="Q3041" t="s">
        <v>31</v>
      </c>
      <c r="R3041" t="s">
        <v>32</v>
      </c>
      <c r="S3041">
        <v>641290</v>
      </c>
      <c r="T3041" t="s">
        <v>8</v>
      </c>
      <c r="U3041">
        <v>-179.967499</v>
      </c>
      <c r="V3041" t="s">
        <v>33</v>
      </c>
      <c r="W3041" t="s">
        <v>34</v>
      </c>
      <c r="X3041">
        <v>-7</v>
      </c>
      <c r="Y3041" t="s">
        <v>10</v>
      </c>
      <c r="Z3041">
        <v>-0.007055</v>
      </c>
      <c r="AA3041" t="s">
        <v>35</v>
      </c>
      <c r="AB3041" t="s">
        <v>36</v>
      </c>
      <c r="AC3041">
        <v>0</v>
      </c>
      <c r="AD3041" t="s">
        <v>37</v>
      </c>
      <c r="AE3041">
        <v>0</v>
      </c>
      <c r="AF3041" t="s">
        <v>38</v>
      </c>
    </row>
    <row r="3042" spans="1:32">
      <c r="A3042" t="s">
        <v>0</v>
      </c>
      <c r="B3042">
        <v>71.158784649</v>
      </c>
      <c r="C3042" t="s">
        <v>26</v>
      </c>
      <c r="D3042">
        <v>4991310</v>
      </c>
      <c r="E3042" t="s">
        <v>2</v>
      </c>
      <c r="F3042">
        <v>317.338928</v>
      </c>
      <c r="G3042" t="s">
        <v>27</v>
      </c>
      <c r="H3042" t="s">
        <v>28</v>
      </c>
      <c r="I3042">
        <v>-2685650</v>
      </c>
      <c r="J3042" t="s">
        <v>4</v>
      </c>
      <c r="K3042">
        <v>-90.05442</v>
      </c>
      <c r="L3042" t="s">
        <v>29</v>
      </c>
      <c r="M3042" t="s">
        <v>30</v>
      </c>
      <c r="N3042">
        <v>-641335</v>
      </c>
      <c r="O3042" t="s">
        <v>6</v>
      </c>
      <c r="P3042">
        <v>-179.9785</v>
      </c>
      <c r="Q3042" t="s">
        <v>31</v>
      </c>
      <c r="R3042" t="s">
        <v>32</v>
      </c>
      <c r="S3042">
        <v>641290</v>
      </c>
      <c r="T3042" t="s">
        <v>8</v>
      </c>
      <c r="U3042">
        <v>-179.967499</v>
      </c>
      <c r="V3042" t="s">
        <v>33</v>
      </c>
      <c r="W3042" t="s">
        <v>34</v>
      </c>
      <c r="X3042">
        <v>-7</v>
      </c>
      <c r="Y3042" t="s">
        <v>10</v>
      </c>
      <c r="Z3042">
        <v>-0.007055</v>
      </c>
      <c r="AA3042" t="s">
        <v>35</v>
      </c>
      <c r="AB3042" t="s">
        <v>36</v>
      </c>
      <c r="AC3042">
        <v>0</v>
      </c>
      <c r="AD3042" t="s">
        <v>37</v>
      </c>
      <c r="AE3042">
        <v>0</v>
      </c>
      <c r="AF3042" t="s">
        <v>38</v>
      </c>
    </row>
    <row r="3043" spans="1:32">
      <c r="A3043" t="s">
        <v>0</v>
      </c>
      <c r="B3043">
        <v>71.159642021</v>
      </c>
      <c r="C3043" t="s">
        <v>26</v>
      </c>
      <c r="D3043">
        <v>4991310</v>
      </c>
      <c r="E3043" t="s">
        <v>2</v>
      </c>
      <c r="F3043">
        <v>317.338928</v>
      </c>
      <c r="G3043" t="s">
        <v>27</v>
      </c>
      <c r="H3043" t="s">
        <v>28</v>
      </c>
      <c r="I3043">
        <v>-2685650</v>
      </c>
      <c r="J3043" t="s">
        <v>4</v>
      </c>
      <c r="K3043">
        <v>-90.05442</v>
      </c>
      <c r="L3043" t="s">
        <v>29</v>
      </c>
      <c r="M3043" t="s">
        <v>30</v>
      </c>
      <c r="N3043">
        <v>-641335</v>
      </c>
      <c r="O3043" t="s">
        <v>6</v>
      </c>
      <c r="P3043">
        <v>-179.9785</v>
      </c>
      <c r="Q3043" t="s">
        <v>31</v>
      </c>
      <c r="R3043" t="s">
        <v>32</v>
      </c>
      <c r="S3043">
        <v>641290</v>
      </c>
      <c r="T3043" t="s">
        <v>8</v>
      </c>
      <c r="U3043">
        <v>-179.967499</v>
      </c>
      <c r="V3043" t="s">
        <v>33</v>
      </c>
      <c r="W3043" t="s">
        <v>34</v>
      </c>
      <c r="X3043">
        <v>-7</v>
      </c>
      <c r="Y3043" t="s">
        <v>10</v>
      </c>
      <c r="Z3043">
        <v>-0.007055</v>
      </c>
      <c r="AA3043" t="s">
        <v>35</v>
      </c>
      <c r="AB3043" t="s">
        <v>36</v>
      </c>
      <c r="AC3043">
        <v>0</v>
      </c>
      <c r="AD3043" t="s">
        <v>37</v>
      </c>
      <c r="AE3043">
        <v>0</v>
      </c>
      <c r="AF3043" t="s">
        <v>38</v>
      </c>
    </row>
    <row r="3044" spans="1:32">
      <c r="A3044" t="s">
        <v>0</v>
      </c>
      <c r="B3044">
        <v>71.162783201</v>
      </c>
      <c r="C3044" t="s">
        <v>26</v>
      </c>
      <c r="D3044">
        <v>4991310</v>
      </c>
      <c r="E3044" t="s">
        <v>2</v>
      </c>
      <c r="F3044">
        <v>317.338928</v>
      </c>
      <c r="G3044" t="s">
        <v>27</v>
      </c>
      <c r="H3044" t="s">
        <v>28</v>
      </c>
      <c r="I3044">
        <v>-2685650</v>
      </c>
      <c r="J3044" t="s">
        <v>4</v>
      </c>
      <c r="K3044">
        <v>-90.05442</v>
      </c>
      <c r="L3044" t="s">
        <v>29</v>
      </c>
      <c r="M3044" t="s">
        <v>30</v>
      </c>
      <c r="N3044">
        <v>-641335</v>
      </c>
      <c r="O3044" t="s">
        <v>6</v>
      </c>
      <c r="P3044">
        <v>-179.9785</v>
      </c>
      <c r="Q3044" t="s">
        <v>31</v>
      </c>
      <c r="R3044" t="s">
        <v>32</v>
      </c>
      <c r="S3044">
        <v>641290</v>
      </c>
      <c r="T3044" t="s">
        <v>8</v>
      </c>
      <c r="U3044">
        <v>-179.967499</v>
      </c>
      <c r="V3044" t="s">
        <v>33</v>
      </c>
      <c r="W3044" t="s">
        <v>34</v>
      </c>
      <c r="X3044">
        <v>-7</v>
      </c>
      <c r="Y3044" t="s">
        <v>10</v>
      </c>
      <c r="Z3044">
        <v>-0.007055</v>
      </c>
      <c r="AA3044" t="s">
        <v>35</v>
      </c>
      <c r="AB3044" t="s">
        <v>36</v>
      </c>
      <c r="AC3044">
        <v>0</v>
      </c>
      <c r="AD3044" t="s">
        <v>37</v>
      </c>
      <c r="AE3044">
        <v>0</v>
      </c>
      <c r="AF3044" t="s">
        <v>38</v>
      </c>
    </row>
    <row r="3045" spans="1:32">
      <c r="A3045" t="s">
        <v>0</v>
      </c>
      <c r="B3045">
        <v>71.163620458</v>
      </c>
      <c r="C3045" t="s">
        <v>26</v>
      </c>
      <c r="D3045">
        <v>4991310</v>
      </c>
      <c r="E3045" t="s">
        <v>2</v>
      </c>
      <c r="F3045">
        <v>317.338928</v>
      </c>
      <c r="G3045" t="s">
        <v>27</v>
      </c>
      <c r="H3045" t="s">
        <v>28</v>
      </c>
      <c r="I3045">
        <v>-2685650</v>
      </c>
      <c r="J3045" t="s">
        <v>4</v>
      </c>
      <c r="K3045">
        <v>-90.05442</v>
      </c>
      <c r="L3045" t="s">
        <v>29</v>
      </c>
      <c r="M3045" t="s">
        <v>30</v>
      </c>
      <c r="N3045">
        <v>-641335</v>
      </c>
      <c r="O3045" t="s">
        <v>6</v>
      </c>
      <c r="P3045">
        <v>-179.9785</v>
      </c>
      <c r="Q3045" t="s">
        <v>31</v>
      </c>
      <c r="R3045" t="s">
        <v>32</v>
      </c>
      <c r="S3045">
        <v>641290</v>
      </c>
      <c r="T3045" t="s">
        <v>8</v>
      </c>
      <c r="U3045">
        <v>-179.967499</v>
      </c>
      <c r="V3045" t="s">
        <v>33</v>
      </c>
      <c r="W3045" t="s">
        <v>34</v>
      </c>
      <c r="X3045">
        <v>-7</v>
      </c>
      <c r="Y3045" t="s">
        <v>10</v>
      </c>
      <c r="Z3045">
        <v>-0.007055</v>
      </c>
      <c r="AA3045" t="s">
        <v>35</v>
      </c>
      <c r="AB3045" t="s">
        <v>36</v>
      </c>
      <c r="AC3045">
        <v>0</v>
      </c>
      <c r="AD3045" t="s">
        <v>37</v>
      </c>
      <c r="AE3045">
        <v>0</v>
      </c>
      <c r="AF3045" t="s">
        <v>38</v>
      </c>
    </row>
    <row r="3046" spans="1:32">
      <c r="A3046" t="s">
        <v>0</v>
      </c>
      <c r="B3046">
        <v>71.166783429</v>
      </c>
      <c r="C3046" t="s">
        <v>26</v>
      </c>
      <c r="D3046">
        <v>4991310</v>
      </c>
      <c r="E3046" t="s">
        <v>2</v>
      </c>
      <c r="F3046">
        <v>317.338928</v>
      </c>
      <c r="G3046" t="s">
        <v>27</v>
      </c>
      <c r="H3046" t="s">
        <v>28</v>
      </c>
      <c r="I3046">
        <v>-2685650</v>
      </c>
      <c r="J3046" t="s">
        <v>4</v>
      </c>
      <c r="K3046">
        <v>-90.05442</v>
      </c>
      <c r="L3046" t="s">
        <v>29</v>
      </c>
      <c r="M3046" t="s">
        <v>30</v>
      </c>
      <c r="N3046">
        <v>-641335</v>
      </c>
      <c r="O3046" t="s">
        <v>6</v>
      </c>
      <c r="P3046">
        <v>-179.9785</v>
      </c>
      <c r="Q3046" t="s">
        <v>31</v>
      </c>
      <c r="R3046" t="s">
        <v>32</v>
      </c>
      <c r="S3046">
        <v>641290</v>
      </c>
      <c r="T3046" t="s">
        <v>8</v>
      </c>
      <c r="U3046">
        <v>-179.967499</v>
      </c>
      <c r="V3046" t="s">
        <v>33</v>
      </c>
      <c r="W3046" t="s">
        <v>34</v>
      </c>
      <c r="X3046">
        <v>-7</v>
      </c>
      <c r="Y3046" t="s">
        <v>10</v>
      </c>
      <c r="Z3046">
        <v>-0.007055</v>
      </c>
      <c r="AA3046" t="s">
        <v>35</v>
      </c>
      <c r="AB3046" t="s">
        <v>36</v>
      </c>
      <c r="AC3046">
        <v>0</v>
      </c>
      <c r="AD3046" t="s">
        <v>37</v>
      </c>
      <c r="AE3046">
        <v>0</v>
      </c>
      <c r="AF3046" t="s">
        <v>38</v>
      </c>
    </row>
    <row r="3047" spans="1:32">
      <c r="A3047" t="s">
        <v>0</v>
      </c>
      <c r="B3047">
        <v>71.167635772</v>
      </c>
      <c r="C3047" t="s">
        <v>26</v>
      </c>
      <c r="D3047">
        <v>4991310</v>
      </c>
      <c r="E3047" t="s">
        <v>2</v>
      </c>
      <c r="F3047">
        <v>317.338928</v>
      </c>
      <c r="G3047" t="s">
        <v>27</v>
      </c>
      <c r="H3047" t="s">
        <v>28</v>
      </c>
      <c r="I3047">
        <v>-2685650</v>
      </c>
      <c r="J3047" t="s">
        <v>4</v>
      </c>
      <c r="K3047">
        <v>-90.05442</v>
      </c>
      <c r="L3047" t="s">
        <v>29</v>
      </c>
      <c r="M3047" t="s">
        <v>30</v>
      </c>
      <c r="N3047">
        <v>-641335</v>
      </c>
      <c r="O3047" t="s">
        <v>6</v>
      </c>
      <c r="P3047">
        <v>-179.9785</v>
      </c>
      <c r="Q3047" t="s">
        <v>31</v>
      </c>
      <c r="R3047" t="s">
        <v>32</v>
      </c>
      <c r="S3047">
        <v>641290</v>
      </c>
      <c r="T3047" t="s">
        <v>8</v>
      </c>
      <c r="U3047">
        <v>-179.967499</v>
      </c>
      <c r="V3047" t="s">
        <v>33</v>
      </c>
      <c r="W3047" t="s">
        <v>34</v>
      </c>
      <c r="X3047">
        <v>-7</v>
      </c>
      <c r="Y3047" t="s">
        <v>10</v>
      </c>
      <c r="Z3047">
        <v>-0.007055</v>
      </c>
      <c r="AA3047" t="s">
        <v>35</v>
      </c>
      <c r="AB3047" t="s">
        <v>36</v>
      </c>
      <c r="AC3047">
        <v>0</v>
      </c>
      <c r="AD3047" t="s">
        <v>37</v>
      </c>
      <c r="AE3047">
        <v>0</v>
      </c>
      <c r="AF3047" t="s">
        <v>38</v>
      </c>
    </row>
    <row r="3048" spans="1:32">
      <c r="A3048" t="s">
        <v>0</v>
      </c>
      <c r="B3048">
        <v>71.170782819</v>
      </c>
      <c r="C3048" t="s">
        <v>26</v>
      </c>
      <c r="D3048">
        <v>4991310</v>
      </c>
      <c r="E3048" t="s">
        <v>2</v>
      </c>
      <c r="F3048">
        <v>317.338928</v>
      </c>
      <c r="G3048" t="s">
        <v>27</v>
      </c>
      <c r="H3048" t="s">
        <v>28</v>
      </c>
      <c r="I3048">
        <v>-2685650</v>
      </c>
      <c r="J3048" t="s">
        <v>4</v>
      </c>
      <c r="K3048">
        <v>-90.05442</v>
      </c>
      <c r="L3048" t="s">
        <v>29</v>
      </c>
      <c r="M3048" t="s">
        <v>30</v>
      </c>
      <c r="N3048">
        <v>-641335</v>
      </c>
      <c r="O3048" t="s">
        <v>6</v>
      </c>
      <c r="P3048">
        <v>-179.9785</v>
      </c>
      <c r="Q3048" t="s">
        <v>31</v>
      </c>
      <c r="R3048" t="s">
        <v>32</v>
      </c>
      <c r="S3048">
        <v>641290</v>
      </c>
      <c r="T3048" t="s">
        <v>8</v>
      </c>
      <c r="U3048">
        <v>-179.967499</v>
      </c>
      <c r="V3048" t="s">
        <v>33</v>
      </c>
      <c r="W3048" t="s">
        <v>34</v>
      </c>
      <c r="X3048">
        <v>-7</v>
      </c>
      <c r="Y3048" t="s">
        <v>10</v>
      </c>
      <c r="Z3048">
        <v>-0.007055</v>
      </c>
      <c r="AA3048" t="s">
        <v>35</v>
      </c>
      <c r="AB3048" t="s">
        <v>36</v>
      </c>
      <c r="AC3048">
        <v>0</v>
      </c>
      <c r="AD3048" t="s">
        <v>37</v>
      </c>
      <c r="AE3048">
        <v>0</v>
      </c>
      <c r="AF3048" t="s">
        <v>38</v>
      </c>
    </row>
    <row r="3049" spans="1:32">
      <c r="A3049" t="s">
        <v>0</v>
      </c>
      <c r="B3049">
        <v>71.1716184</v>
      </c>
      <c r="C3049" t="s">
        <v>26</v>
      </c>
      <c r="D3049">
        <v>4991310</v>
      </c>
      <c r="E3049" t="s">
        <v>2</v>
      </c>
      <c r="F3049">
        <v>317.338928</v>
      </c>
      <c r="G3049" t="s">
        <v>27</v>
      </c>
      <c r="H3049" t="s">
        <v>28</v>
      </c>
      <c r="I3049">
        <v>-2685650</v>
      </c>
      <c r="J3049" t="s">
        <v>4</v>
      </c>
      <c r="K3049">
        <v>-90.05442</v>
      </c>
      <c r="L3049" t="s">
        <v>29</v>
      </c>
      <c r="M3049" t="s">
        <v>30</v>
      </c>
      <c r="N3049">
        <v>-641335</v>
      </c>
      <c r="O3049" t="s">
        <v>6</v>
      </c>
      <c r="P3049">
        <v>-179.9785</v>
      </c>
      <c r="Q3049" t="s">
        <v>31</v>
      </c>
      <c r="R3049" t="s">
        <v>32</v>
      </c>
      <c r="S3049">
        <v>641290</v>
      </c>
      <c r="T3049" t="s">
        <v>8</v>
      </c>
      <c r="U3049">
        <v>-179.967499</v>
      </c>
      <c r="V3049" t="s">
        <v>33</v>
      </c>
      <c r="W3049" t="s">
        <v>34</v>
      </c>
      <c r="X3049">
        <v>-7</v>
      </c>
      <c r="Y3049" t="s">
        <v>10</v>
      </c>
      <c r="Z3049">
        <v>-0.007055</v>
      </c>
      <c r="AA3049" t="s">
        <v>35</v>
      </c>
      <c r="AB3049" t="s">
        <v>36</v>
      </c>
      <c r="AC3049">
        <v>0</v>
      </c>
      <c r="AD3049" t="s">
        <v>37</v>
      </c>
      <c r="AE3049">
        <v>0</v>
      </c>
      <c r="AF3049" t="s">
        <v>38</v>
      </c>
    </row>
    <row r="3050" spans="1:32">
      <c r="A3050" t="s">
        <v>0</v>
      </c>
      <c r="B3050">
        <v>71.174783047</v>
      </c>
      <c r="C3050" t="s">
        <v>26</v>
      </c>
      <c r="D3050">
        <v>4991310</v>
      </c>
      <c r="E3050" t="s">
        <v>2</v>
      </c>
      <c r="F3050">
        <v>317.338928</v>
      </c>
      <c r="G3050" t="s">
        <v>27</v>
      </c>
      <c r="H3050" t="s">
        <v>28</v>
      </c>
      <c r="I3050">
        <v>-2685650</v>
      </c>
      <c r="J3050" t="s">
        <v>4</v>
      </c>
      <c r="K3050">
        <v>-90.05442</v>
      </c>
      <c r="L3050" t="s">
        <v>29</v>
      </c>
      <c r="M3050" t="s">
        <v>30</v>
      </c>
      <c r="N3050">
        <v>-641335</v>
      </c>
      <c r="O3050" t="s">
        <v>6</v>
      </c>
      <c r="P3050">
        <v>-179.9785</v>
      </c>
      <c r="Q3050" t="s">
        <v>31</v>
      </c>
      <c r="R3050" t="s">
        <v>32</v>
      </c>
      <c r="S3050">
        <v>641290</v>
      </c>
      <c r="T3050" t="s">
        <v>8</v>
      </c>
      <c r="U3050">
        <v>-179.967499</v>
      </c>
      <c r="V3050" t="s">
        <v>33</v>
      </c>
      <c r="W3050" t="s">
        <v>34</v>
      </c>
      <c r="X3050">
        <v>-7</v>
      </c>
      <c r="Y3050" t="s">
        <v>10</v>
      </c>
      <c r="Z3050">
        <v>-0.007055</v>
      </c>
      <c r="AA3050" t="s">
        <v>35</v>
      </c>
      <c r="AB3050" t="s">
        <v>36</v>
      </c>
      <c r="AC3050">
        <v>0</v>
      </c>
      <c r="AD3050" t="s">
        <v>37</v>
      </c>
      <c r="AE3050">
        <v>0</v>
      </c>
      <c r="AF3050" t="s">
        <v>38</v>
      </c>
    </row>
    <row r="3051" spans="1:32">
      <c r="A3051" t="s">
        <v>0</v>
      </c>
      <c r="B3051">
        <v>71.175653828</v>
      </c>
      <c r="C3051" t="s">
        <v>26</v>
      </c>
      <c r="D3051">
        <v>4991310</v>
      </c>
      <c r="E3051" t="s">
        <v>2</v>
      </c>
      <c r="F3051">
        <v>317.338928</v>
      </c>
      <c r="G3051" t="s">
        <v>27</v>
      </c>
      <c r="H3051" t="s">
        <v>28</v>
      </c>
      <c r="I3051">
        <v>-2685650</v>
      </c>
      <c r="J3051" t="s">
        <v>4</v>
      </c>
      <c r="K3051">
        <v>-90.05442</v>
      </c>
      <c r="L3051" t="s">
        <v>29</v>
      </c>
      <c r="M3051" t="s">
        <v>30</v>
      </c>
      <c r="N3051">
        <v>-641335</v>
      </c>
      <c r="O3051" t="s">
        <v>6</v>
      </c>
      <c r="P3051">
        <v>-179.9785</v>
      </c>
      <c r="Q3051" t="s">
        <v>31</v>
      </c>
      <c r="R3051" t="s">
        <v>32</v>
      </c>
      <c r="S3051">
        <v>641290</v>
      </c>
      <c r="T3051" t="s">
        <v>8</v>
      </c>
      <c r="U3051">
        <v>-179.967499</v>
      </c>
      <c r="V3051" t="s">
        <v>33</v>
      </c>
      <c r="W3051" t="s">
        <v>34</v>
      </c>
      <c r="X3051">
        <v>-7</v>
      </c>
      <c r="Y3051" t="s">
        <v>10</v>
      </c>
      <c r="Z3051">
        <v>-0.007055</v>
      </c>
      <c r="AA3051" t="s">
        <v>35</v>
      </c>
      <c r="AB3051" t="s">
        <v>36</v>
      </c>
      <c r="AC3051">
        <v>0</v>
      </c>
      <c r="AD3051" t="s">
        <v>37</v>
      </c>
      <c r="AE3051">
        <v>0</v>
      </c>
      <c r="AF3051" t="s">
        <v>38</v>
      </c>
    </row>
    <row r="3052" spans="1:32">
      <c r="A3052" t="s">
        <v>0</v>
      </c>
      <c r="B3052">
        <v>71.178782437</v>
      </c>
      <c r="C3052" t="s">
        <v>26</v>
      </c>
      <c r="D3052">
        <v>4991310</v>
      </c>
      <c r="E3052" t="s">
        <v>2</v>
      </c>
      <c r="F3052">
        <v>317.338928</v>
      </c>
      <c r="G3052" t="s">
        <v>27</v>
      </c>
      <c r="H3052" t="s">
        <v>28</v>
      </c>
      <c r="I3052">
        <v>-2685650</v>
      </c>
      <c r="J3052" t="s">
        <v>4</v>
      </c>
      <c r="K3052">
        <v>-90.05442</v>
      </c>
      <c r="L3052" t="s">
        <v>29</v>
      </c>
      <c r="M3052" t="s">
        <v>30</v>
      </c>
      <c r="N3052">
        <v>-641335</v>
      </c>
      <c r="O3052" t="s">
        <v>6</v>
      </c>
      <c r="P3052">
        <v>-179.9785</v>
      </c>
      <c r="Q3052" t="s">
        <v>31</v>
      </c>
      <c r="R3052" t="s">
        <v>32</v>
      </c>
      <c r="S3052">
        <v>641290</v>
      </c>
      <c r="T3052" t="s">
        <v>8</v>
      </c>
      <c r="U3052">
        <v>-179.967499</v>
      </c>
      <c r="V3052" t="s">
        <v>33</v>
      </c>
      <c r="W3052" t="s">
        <v>34</v>
      </c>
      <c r="X3052">
        <v>-7</v>
      </c>
      <c r="Y3052" t="s">
        <v>10</v>
      </c>
      <c r="Z3052">
        <v>-0.007055</v>
      </c>
      <c r="AA3052" t="s">
        <v>35</v>
      </c>
      <c r="AB3052" t="s">
        <v>36</v>
      </c>
      <c r="AC3052">
        <v>0</v>
      </c>
      <c r="AD3052" t="s">
        <v>37</v>
      </c>
      <c r="AE3052">
        <v>0</v>
      </c>
      <c r="AF3052" t="s">
        <v>38</v>
      </c>
    </row>
    <row r="3053" spans="1:32">
      <c r="A3053" t="s">
        <v>0</v>
      </c>
      <c r="B3053">
        <v>71.179625561</v>
      </c>
      <c r="C3053" t="s">
        <v>26</v>
      </c>
      <c r="D3053">
        <v>4991310</v>
      </c>
      <c r="E3053" t="s">
        <v>2</v>
      </c>
      <c r="F3053">
        <v>317.338928</v>
      </c>
      <c r="G3053" t="s">
        <v>27</v>
      </c>
      <c r="H3053" t="s">
        <v>28</v>
      </c>
      <c r="I3053">
        <v>-2685650</v>
      </c>
      <c r="J3053" t="s">
        <v>4</v>
      </c>
      <c r="K3053">
        <v>-90.05442</v>
      </c>
      <c r="L3053" t="s">
        <v>29</v>
      </c>
      <c r="M3053" t="s">
        <v>30</v>
      </c>
      <c r="N3053">
        <v>-641335</v>
      </c>
      <c r="O3053" t="s">
        <v>6</v>
      </c>
      <c r="P3053">
        <v>-179.9785</v>
      </c>
      <c r="Q3053" t="s">
        <v>31</v>
      </c>
      <c r="R3053" t="s">
        <v>32</v>
      </c>
      <c r="S3053">
        <v>641290</v>
      </c>
      <c r="T3053" t="s">
        <v>8</v>
      </c>
      <c r="U3053">
        <v>-179.967499</v>
      </c>
      <c r="V3053" t="s">
        <v>33</v>
      </c>
      <c r="W3053" t="s">
        <v>34</v>
      </c>
      <c r="X3053">
        <v>-7</v>
      </c>
      <c r="Y3053" t="s">
        <v>10</v>
      </c>
      <c r="Z3053">
        <v>-0.007055</v>
      </c>
      <c r="AA3053" t="s">
        <v>35</v>
      </c>
      <c r="AB3053" t="s">
        <v>36</v>
      </c>
      <c r="AC3053">
        <v>0</v>
      </c>
      <c r="AD3053" t="s">
        <v>37</v>
      </c>
      <c r="AE3053">
        <v>0</v>
      </c>
      <c r="AF3053" t="s">
        <v>38</v>
      </c>
    </row>
    <row r="3054" spans="1:32">
      <c r="A3054" t="s">
        <v>0</v>
      </c>
      <c r="B3054">
        <v>71.182786017</v>
      </c>
      <c r="C3054" t="s">
        <v>26</v>
      </c>
      <c r="D3054">
        <v>4991310</v>
      </c>
      <c r="E3054" t="s">
        <v>2</v>
      </c>
      <c r="F3054">
        <v>317.338928</v>
      </c>
      <c r="G3054" t="s">
        <v>27</v>
      </c>
      <c r="H3054" t="s">
        <v>28</v>
      </c>
      <c r="I3054">
        <v>-2685650</v>
      </c>
      <c r="J3054" t="s">
        <v>4</v>
      </c>
      <c r="K3054">
        <v>-90.05442</v>
      </c>
      <c r="L3054" t="s">
        <v>29</v>
      </c>
      <c r="M3054" t="s">
        <v>30</v>
      </c>
      <c r="N3054">
        <v>-641335</v>
      </c>
      <c r="O3054" t="s">
        <v>6</v>
      </c>
      <c r="P3054">
        <v>-179.9785</v>
      </c>
      <c r="Q3054" t="s">
        <v>31</v>
      </c>
      <c r="R3054" t="s">
        <v>32</v>
      </c>
      <c r="S3054">
        <v>641290</v>
      </c>
      <c r="T3054" t="s">
        <v>8</v>
      </c>
      <c r="U3054">
        <v>-179.967499</v>
      </c>
      <c r="V3054" t="s">
        <v>33</v>
      </c>
      <c r="W3054" t="s">
        <v>34</v>
      </c>
      <c r="X3054">
        <v>-7</v>
      </c>
      <c r="Y3054" t="s">
        <v>10</v>
      </c>
      <c r="Z3054">
        <v>-0.007055</v>
      </c>
      <c r="AA3054" t="s">
        <v>35</v>
      </c>
      <c r="AB3054" t="s">
        <v>36</v>
      </c>
      <c r="AC3054">
        <v>0</v>
      </c>
      <c r="AD3054" t="s">
        <v>37</v>
      </c>
      <c r="AE3054">
        <v>0</v>
      </c>
      <c r="AF3054" t="s">
        <v>38</v>
      </c>
    </row>
    <row r="3055" spans="1:32">
      <c r="A3055" t="s">
        <v>0</v>
      </c>
      <c r="B3055">
        <v>71.183646741</v>
      </c>
      <c r="C3055" t="s">
        <v>26</v>
      </c>
      <c r="D3055">
        <v>4991310</v>
      </c>
      <c r="E3055" t="s">
        <v>2</v>
      </c>
      <c r="F3055">
        <v>317.338928</v>
      </c>
      <c r="G3055" t="s">
        <v>27</v>
      </c>
      <c r="H3055" t="s">
        <v>28</v>
      </c>
      <c r="I3055">
        <v>-2685650</v>
      </c>
      <c r="J3055" t="s">
        <v>4</v>
      </c>
      <c r="K3055">
        <v>-90.05442</v>
      </c>
      <c r="L3055" t="s">
        <v>29</v>
      </c>
      <c r="M3055" t="s">
        <v>30</v>
      </c>
      <c r="N3055">
        <v>-641335</v>
      </c>
      <c r="O3055" t="s">
        <v>6</v>
      </c>
      <c r="P3055">
        <v>-179.9785</v>
      </c>
      <c r="Q3055" t="s">
        <v>31</v>
      </c>
      <c r="R3055" t="s">
        <v>32</v>
      </c>
      <c r="S3055">
        <v>641290</v>
      </c>
      <c r="T3055" t="s">
        <v>8</v>
      </c>
      <c r="U3055">
        <v>-179.967499</v>
      </c>
      <c r="V3055" t="s">
        <v>33</v>
      </c>
      <c r="W3055" t="s">
        <v>34</v>
      </c>
      <c r="X3055">
        <v>-7</v>
      </c>
      <c r="Y3055" t="s">
        <v>10</v>
      </c>
      <c r="Z3055">
        <v>-0.007055</v>
      </c>
      <c r="AA3055" t="s">
        <v>35</v>
      </c>
      <c r="AB3055" t="s">
        <v>36</v>
      </c>
      <c r="AC3055">
        <v>0</v>
      </c>
      <c r="AD3055" t="s">
        <v>37</v>
      </c>
      <c r="AE3055">
        <v>0</v>
      </c>
      <c r="AF3055" t="s">
        <v>38</v>
      </c>
    </row>
    <row r="3056" spans="1:32">
      <c r="A3056" t="s">
        <v>0</v>
      </c>
      <c r="B3056">
        <v>71.186782893</v>
      </c>
      <c r="C3056" t="s">
        <v>26</v>
      </c>
      <c r="D3056">
        <v>4991310</v>
      </c>
      <c r="E3056" t="s">
        <v>2</v>
      </c>
      <c r="F3056">
        <v>317.338928</v>
      </c>
      <c r="G3056" t="s">
        <v>27</v>
      </c>
      <c r="H3056" t="s">
        <v>28</v>
      </c>
      <c r="I3056">
        <v>-2685650</v>
      </c>
      <c r="J3056" t="s">
        <v>4</v>
      </c>
      <c r="K3056">
        <v>-90.05442</v>
      </c>
      <c r="L3056" t="s">
        <v>29</v>
      </c>
      <c r="M3056" t="s">
        <v>30</v>
      </c>
      <c r="N3056">
        <v>-641335</v>
      </c>
      <c r="O3056" t="s">
        <v>6</v>
      </c>
      <c r="P3056">
        <v>-179.9785</v>
      </c>
      <c r="Q3056" t="s">
        <v>31</v>
      </c>
      <c r="R3056" t="s">
        <v>32</v>
      </c>
      <c r="S3056">
        <v>641290</v>
      </c>
      <c r="T3056" t="s">
        <v>8</v>
      </c>
      <c r="U3056">
        <v>-179.967499</v>
      </c>
      <c r="V3056" t="s">
        <v>33</v>
      </c>
      <c r="W3056" t="s">
        <v>34</v>
      </c>
      <c r="X3056">
        <v>-7</v>
      </c>
      <c r="Y3056" t="s">
        <v>10</v>
      </c>
      <c r="Z3056">
        <v>-0.007055</v>
      </c>
      <c r="AA3056" t="s">
        <v>35</v>
      </c>
      <c r="AB3056" t="s">
        <v>36</v>
      </c>
      <c r="AC3056">
        <v>0</v>
      </c>
      <c r="AD3056" t="s">
        <v>37</v>
      </c>
      <c r="AE3056">
        <v>0</v>
      </c>
      <c r="AF3056" t="s">
        <v>38</v>
      </c>
    </row>
    <row r="3057" spans="1:32">
      <c r="A3057" t="s">
        <v>0</v>
      </c>
      <c r="B3057">
        <v>71.187618474</v>
      </c>
      <c r="C3057" t="s">
        <v>26</v>
      </c>
      <c r="D3057">
        <v>4991310</v>
      </c>
      <c r="E3057" t="s">
        <v>2</v>
      </c>
      <c r="F3057">
        <v>317.338928</v>
      </c>
      <c r="G3057" t="s">
        <v>27</v>
      </c>
      <c r="H3057" t="s">
        <v>28</v>
      </c>
      <c r="I3057">
        <v>-2685650</v>
      </c>
      <c r="J3057" t="s">
        <v>4</v>
      </c>
      <c r="K3057">
        <v>-90.05442</v>
      </c>
      <c r="L3057" t="s">
        <v>29</v>
      </c>
      <c r="M3057" t="s">
        <v>30</v>
      </c>
      <c r="N3057">
        <v>-641335</v>
      </c>
      <c r="O3057" t="s">
        <v>6</v>
      </c>
      <c r="P3057">
        <v>-179.9785</v>
      </c>
      <c r="Q3057" t="s">
        <v>31</v>
      </c>
      <c r="R3057" t="s">
        <v>32</v>
      </c>
      <c r="S3057">
        <v>641290</v>
      </c>
      <c r="T3057" t="s">
        <v>8</v>
      </c>
      <c r="U3057">
        <v>-179.967499</v>
      </c>
      <c r="V3057" t="s">
        <v>33</v>
      </c>
      <c r="W3057" t="s">
        <v>34</v>
      </c>
      <c r="X3057">
        <v>-7</v>
      </c>
      <c r="Y3057" t="s">
        <v>10</v>
      </c>
      <c r="Z3057">
        <v>-0.007055</v>
      </c>
      <c r="AA3057" t="s">
        <v>35</v>
      </c>
      <c r="AB3057" t="s">
        <v>36</v>
      </c>
      <c r="AC3057">
        <v>0</v>
      </c>
      <c r="AD3057" t="s">
        <v>37</v>
      </c>
      <c r="AE3057">
        <v>0</v>
      </c>
      <c r="AF3057" t="s">
        <v>38</v>
      </c>
    </row>
    <row r="3058" spans="1:32">
      <c r="A3058" t="s">
        <v>0</v>
      </c>
      <c r="B3058">
        <v>71.190783959</v>
      </c>
      <c r="C3058" t="s">
        <v>26</v>
      </c>
      <c r="D3058">
        <v>4991310</v>
      </c>
      <c r="E3058" t="s">
        <v>2</v>
      </c>
      <c r="F3058">
        <v>317.338928</v>
      </c>
      <c r="G3058" t="s">
        <v>27</v>
      </c>
      <c r="H3058" t="s">
        <v>28</v>
      </c>
      <c r="I3058">
        <v>-2685650</v>
      </c>
      <c r="J3058" t="s">
        <v>4</v>
      </c>
      <c r="K3058">
        <v>-90.05442</v>
      </c>
      <c r="L3058" t="s">
        <v>29</v>
      </c>
      <c r="M3058" t="s">
        <v>30</v>
      </c>
      <c r="N3058">
        <v>-641335</v>
      </c>
      <c r="O3058" t="s">
        <v>6</v>
      </c>
      <c r="P3058">
        <v>-179.9785</v>
      </c>
      <c r="Q3058" t="s">
        <v>31</v>
      </c>
      <c r="R3058" t="s">
        <v>32</v>
      </c>
      <c r="S3058">
        <v>641290</v>
      </c>
      <c r="T3058" t="s">
        <v>8</v>
      </c>
      <c r="U3058">
        <v>-179.967499</v>
      </c>
      <c r="V3058" t="s">
        <v>33</v>
      </c>
      <c r="W3058" t="s">
        <v>34</v>
      </c>
      <c r="X3058">
        <v>-7</v>
      </c>
      <c r="Y3058" t="s">
        <v>10</v>
      </c>
      <c r="Z3058">
        <v>-0.007055</v>
      </c>
      <c r="AA3058" t="s">
        <v>35</v>
      </c>
      <c r="AB3058" t="s">
        <v>36</v>
      </c>
      <c r="AC3058">
        <v>0</v>
      </c>
      <c r="AD3058" t="s">
        <v>37</v>
      </c>
      <c r="AE3058">
        <v>0</v>
      </c>
      <c r="AF3058" t="s">
        <v>38</v>
      </c>
    </row>
    <row r="3059" spans="1:32">
      <c r="A3059" t="s">
        <v>0</v>
      </c>
      <c r="B3059">
        <v>71.19163714</v>
      </c>
      <c r="C3059" t="s">
        <v>26</v>
      </c>
      <c r="D3059">
        <v>4991310</v>
      </c>
      <c r="E3059" t="s">
        <v>2</v>
      </c>
      <c r="F3059">
        <v>317.338928</v>
      </c>
      <c r="G3059" t="s">
        <v>27</v>
      </c>
      <c r="H3059" t="s">
        <v>28</v>
      </c>
      <c r="I3059">
        <v>-2685650</v>
      </c>
      <c r="J3059" t="s">
        <v>4</v>
      </c>
      <c r="K3059">
        <v>-90.05442</v>
      </c>
      <c r="L3059" t="s">
        <v>29</v>
      </c>
      <c r="M3059" t="s">
        <v>30</v>
      </c>
      <c r="N3059">
        <v>-641335</v>
      </c>
      <c r="O3059" t="s">
        <v>6</v>
      </c>
      <c r="P3059">
        <v>-179.9785</v>
      </c>
      <c r="Q3059" t="s">
        <v>31</v>
      </c>
      <c r="R3059" t="s">
        <v>32</v>
      </c>
      <c r="S3059">
        <v>641290</v>
      </c>
      <c r="T3059" t="s">
        <v>8</v>
      </c>
      <c r="U3059">
        <v>-179.967499</v>
      </c>
      <c r="V3059" t="s">
        <v>33</v>
      </c>
      <c r="W3059" t="s">
        <v>34</v>
      </c>
      <c r="X3059">
        <v>-7</v>
      </c>
      <c r="Y3059" t="s">
        <v>10</v>
      </c>
      <c r="Z3059">
        <v>-0.007055</v>
      </c>
      <c r="AA3059" t="s">
        <v>35</v>
      </c>
      <c r="AB3059" t="s">
        <v>36</v>
      </c>
      <c r="AC3059">
        <v>0</v>
      </c>
      <c r="AD3059" t="s">
        <v>37</v>
      </c>
      <c r="AE3059">
        <v>0</v>
      </c>
      <c r="AF3059" t="s">
        <v>38</v>
      </c>
    </row>
    <row r="3060" spans="1:32">
      <c r="A3060" t="s">
        <v>0</v>
      </c>
      <c r="B3060">
        <v>71.194781673</v>
      </c>
      <c r="C3060" t="s">
        <v>26</v>
      </c>
      <c r="D3060">
        <v>4991310</v>
      </c>
      <c r="E3060" t="s">
        <v>2</v>
      </c>
      <c r="F3060">
        <v>317.338928</v>
      </c>
      <c r="G3060" t="s">
        <v>27</v>
      </c>
      <c r="H3060" t="s">
        <v>28</v>
      </c>
      <c r="I3060">
        <v>-2685650</v>
      </c>
      <c r="J3060" t="s">
        <v>4</v>
      </c>
      <c r="K3060">
        <v>-90.05442</v>
      </c>
      <c r="L3060" t="s">
        <v>29</v>
      </c>
      <c r="M3060" t="s">
        <v>30</v>
      </c>
      <c r="N3060">
        <v>-641335</v>
      </c>
      <c r="O3060" t="s">
        <v>6</v>
      </c>
      <c r="P3060">
        <v>-179.9785</v>
      </c>
      <c r="Q3060" t="s">
        <v>31</v>
      </c>
      <c r="R3060" t="s">
        <v>32</v>
      </c>
      <c r="S3060">
        <v>641290</v>
      </c>
      <c r="T3060" t="s">
        <v>8</v>
      </c>
      <c r="U3060">
        <v>-179.967499</v>
      </c>
      <c r="V3060" t="s">
        <v>33</v>
      </c>
      <c r="W3060" t="s">
        <v>34</v>
      </c>
      <c r="X3060">
        <v>-7</v>
      </c>
      <c r="Y3060" t="s">
        <v>10</v>
      </c>
      <c r="Z3060">
        <v>-0.007055</v>
      </c>
      <c r="AA3060" t="s">
        <v>35</v>
      </c>
      <c r="AB3060" t="s">
        <v>36</v>
      </c>
      <c r="AC3060">
        <v>0</v>
      </c>
      <c r="AD3060" t="s">
        <v>37</v>
      </c>
      <c r="AE3060">
        <v>0</v>
      </c>
      <c r="AF3060" t="s">
        <v>38</v>
      </c>
    </row>
    <row r="3061" spans="1:32">
      <c r="A3061" t="s">
        <v>0</v>
      </c>
      <c r="B3061">
        <v>71.195618092</v>
      </c>
      <c r="C3061" t="s">
        <v>26</v>
      </c>
      <c r="D3061">
        <v>4991310</v>
      </c>
      <c r="E3061" t="s">
        <v>2</v>
      </c>
      <c r="F3061">
        <v>317.338928</v>
      </c>
      <c r="G3061" t="s">
        <v>27</v>
      </c>
      <c r="H3061" t="s">
        <v>28</v>
      </c>
      <c r="I3061">
        <v>-2685650</v>
      </c>
      <c r="J3061" t="s">
        <v>4</v>
      </c>
      <c r="K3061">
        <v>-90.05442</v>
      </c>
      <c r="L3061" t="s">
        <v>29</v>
      </c>
      <c r="M3061" t="s">
        <v>30</v>
      </c>
      <c r="N3061">
        <v>-641335</v>
      </c>
      <c r="O3061" t="s">
        <v>6</v>
      </c>
      <c r="P3061">
        <v>-179.9785</v>
      </c>
      <c r="Q3061" t="s">
        <v>31</v>
      </c>
      <c r="R3061" t="s">
        <v>32</v>
      </c>
      <c r="S3061">
        <v>641290</v>
      </c>
      <c r="T3061" t="s">
        <v>8</v>
      </c>
      <c r="U3061">
        <v>-179.967499</v>
      </c>
      <c r="V3061" t="s">
        <v>33</v>
      </c>
      <c r="W3061" t="s">
        <v>34</v>
      </c>
      <c r="X3061">
        <v>-7</v>
      </c>
      <c r="Y3061" t="s">
        <v>10</v>
      </c>
      <c r="Z3061">
        <v>-0.007055</v>
      </c>
      <c r="AA3061" t="s">
        <v>35</v>
      </c>
      <c r="AB3061" t="s">
        <v>36</v>
      </c>
      <c r="AC3061">
        <v>0</v>
      </c>
      <c r="AD3061" t="s">
        <v>37</v>
      </c>
      <c r="AE3061">
        <v>0</v>
      </c>
      <c r="AF3061" t="s">
        <v>38</v>
      </c>
    </row>
    <row r="3062" spans="1:32">
      <c r="A3062" t="s">
        <v>0</v>
      </c>
      <c r="B3062">
        <v>71.198784415</v>
      </c>
      <c r="C3062" t="s">
        <v>26</v>
      </c>
      <c r="D3062">
        <v>4991310</v>
      </c>
      <c r="E3062" t="s">
        <v>2</v>
      </c>
      <c r="F3062">
        <v>317.338928</v>
      </c>
      <c r="G3062" t="s">
        <v>27</v>
      </c>
      <c r="H3062" t="s">
        <v>28</v>
      </c>
      <c r="I3062">
        <v>-2685650</v>
      </c>
      <c r="J3062" t="s">
        <v>4</v>
      </c>
      <c r="K3062">
        <v>-90.05442</v>
      </c>
      <c r="L3062" t="s">
        <v>29</v>
      </c>
      <c r="M3062" t="s">
        <v>30</v>
      </c>
      <c r="N3062">
        <v>-641335</v>
      </c>
      <c r="O3062" t="s">
        <v>6</v>
      </c>
      <c r="P3062">
        <v>-179.9785</v>
      </c>
      <c r="Q3062" t="s">
        <v>31</v>
      </c>
      <c r="R3062" t="s">
        <v>32</v>
      </c>
      <c r="S3062">
        <v>641290</v>
      </c>
      <c r="T3062" t="s">
        <v>8</v>
      </c>
      <c r="U3062">
        <v>-179.967499</v>
      </c>
      <c r="V3062" t="s">
        <v>33</v>
      </c>
      <c r="W3062" t="s">
        <v>34</v>
      </c>
      <c r="X3062">
        <v>-7</v>
      </c>
      <c r="Y3062" t="s">
        <v>10</v>
      </c>
      <c r="Z3062">
        <v>-0.007055</v>
      </c>
      <c r="AA3062" t="s">
        <v>35</v>
      </c>
      <c r="AB3062" t="s">
        <v>36</v>
      </c>
      <c r="AC3062">
        <v>0</v>
      </c>
      <c r="AD3062" t="s">
        <v>37</v>
      </c>
      <c r="AE3062">
        <v>0</v>
      </c>
      <c r="AF3062" t="s">
        <v>38</v>
      </c>
    </row>
    <row r="3063" spans="1:32">
      <c r="A3063" t="s">
        <v>0</v>
      </c>
      <c r="B3063">
        <v>71.199635919</v>
      </c>
      <c r="C3063" t="s">
        <v>26</v>
      </c>
      <c r="D3063">
        <v>4991310</v>
      </c>
      <c r="E3063" t="s">
        <v>2</v>
      </c>
      <c r="F3063">
        <v>317.338928</v>
      </c>
      <c r="G3063" t="s">
        <v>27</v>
      </c>
      <c r="H3063" t="s">
        <v>28</v>
      </c>
      <c r="I3063">
        <v>-2685650</v>
      </c>
      <c r="J3063" t="s">
        <v>4</v>
      </c>
      <c r="K3063">
        <v>-90.05442</v>
      </c>
      <c r="L3063" t="s">
        <v>29</v>
      </c>
      <c r="M3063" t="s">
        <v>30</v>
      </c>
      <c r="N3063">
        <v>-641335</v>
      </c>
      <c r="O3063" t="s">
        <v>6</v>
      </c>
      <c r="P3063">
        <v>-179.9785</v>
      </c>
      <c r="Q3063" t="s">
        <v>31</v>
      </c>
      <c r="R3063" t="s">
        <v>32</v>
      </c>
      <c r="S3063">
        <v>641290</v>
      </c>
      <c r="T3063" t="s">
        <v>8</v>
      </c>
      <c r="U3063">
        <v>-179.967499</v>
      </c>
      <c r="V3063" t="s">
        <v>33</v>
      </c>
      <c r="W3063" t="s">
        <v>34</v>
      </c>
      <c r="X3063">
        <v>-7</v>
      </c>
      <c r="Y3063" t="s">
        <v>10</v>
      </c>
      <c r="Z3063">
        <v>-0.007055</v>
      </c>
      <c r="AA3063" t="s">
        <v>35</v>
      </c>
      <c r="AB3063" t="s">
        <v>36</v>
      </c>
      <c r="AC3063">
        <v>0</v>
      </c>
      <c r="AD3063" t="s">
        <v>37</v>
      </c>
      <c r="AE3063">
        <v>0</v>
      </c>
      <c r="AF3063" t="s">
        <v>38</v>
      </c>
    </row>
    <row r="3064" spans="1:32">
      <c r="A3064" t="s">
        <v>0</v>
      </c>
      <c r="B3064">
        <v>71.202779613</v>
      </c>
      <c r="C3064" t="s">
        <v>26</v>
      </c>
      <c r="D3064">
        <v>4991310</v>
      </c>
      <c r="E3064" t="s">
        <v>2</v>
      </c>
      <c r="F3064">
        <v>317.338928</v>
      </c>
      <c r="G3064" t="s">
        <v>27</v>
      </c>
      <c r="H3064" t="s">
        <v>28</v>
      </c>
      <c r="I3064">
        <v>-2685650</v>
      </c>
      <c r="J3064" t="s">
        <v>4</v>
      </c>
      <c r="K3064">
        <v>-90.05442</v>
      </c>
      <c r="L3064" t="s">
        <v>29</v>
      </c>
      <c r="M3064" t="s">
        <v>30</v>
      </c>
      <c r="N3064">
        <v>-641335</v>
      </c>
      <c r="O3064" t="s">
        <v>6</v>
      </c>
      <c r="P3064">
        <v>-179.9785</v>
      </c>
      <c r="Q3064" t="s">
        <v>31</v>
      </c>
      <c r="R3064" t="s">
        <v>32</v>
      </c>
      <c r="S3064">
        <v>641290</v>
      </c>
      <c r="T3064" t="s">
        <v>8</v>
      </c>
      <c r="U3064">
        <v>-179.967499</v>
      </c>
      <c r="V3064" t="s">
        <v>33</v>
      </c>
      <c r="W3064" t="s">
        <v>34</v>
      </c>
      <c r="X3064">
        <v>-7</v>
      </c>
      <c r="Y3064" t="s">
        <v>10</v>
      </c>
      <c r="Z3064">
        <v>-0.007055</v>
      </c>
      <c r="AA3064" t="s">
        <v>35</v>
      </c>
      <c r="AB3064" t="s">
        <v>36</v>
      </c>
      <c r="AC3064">
        <v>0</v>
      </c>
      <c r="AD3064" t="s">
        <v>37</v>
      </c>
      <c r="AE3064">
        <v>0</v>
      </c>
      <c r="AF3064" t="s">
        <v>38</v>
      </c>
    </row>
    <row r="3065" spans="1:32">
      <c r="A3065" t="s">
        <v>0</v>
      </c>
      <c r="B3065">
        <v>71.203621061</v>
      </c>
      <c r="C3065" t="s">
        <v>26</v>
      </c>
      <c r="D3065">
        <v>4991310</v>
      </c>
      <c r="E3065" t="s">
        <v>2</v>
      </c>
      <c r="F3065">
        <v>317.338928</v>
      </c>
      <c r="G3065" t="s">
        <v>27</v>
      </c>
      <c r="H3065" t="s">
        <v>28</v>
      </c>
      <c r="I3065">
        <v>-2685650</v>
      </c>
      <c r="J3065" t="s">
        <v>4</v>
      </c>
      <c r="K3065">
        <v>-90.05442</v>
      </c>
      <c r="L3065" t="s">
        <v>29</v>
      </c>
      <c r="M3065" t="s">
        <v>30</v>
      </c>
      <c r="N3065">
        <v>-641335</v>
      </c>
      <c r="O3065" t="s">
        <v>6</v>
      </c>
      <c r="P3065">
        <v>-179.9785</v>
      </c>
      <c r="Q3065" t="s">
        <v>31</v>
      </c>
      <c r="R3065" t="s">
        <v>32</v>
      </c>
      <c r="S3065">
        <v>641290</v>
      </c>
      <c r="T3065" t="s">
        <v>8</v>
      </c>
      <c r="U3065">
        <v>-179.967499</v>
      </c>
      <c r="V3065" t="s">
        <v>33</v>
      </c>
      <c r="W3065" t="s">
        <v>34</v>
      </c>
      <c r="X3065">
        <v>-7</v>
      </c>
      <c r="Y3065" t="s">
        <v>10</v>
      </c>
      <c r="Z3065">
        <v>-0.007055</v>
      </c>
      <c r="AA3065" t="s">
        <v>35</v>
      </c>
      <c r="AB3065" t="s">
        <v>36</v>
      </c>
      <c r="AC3065">
        <v>0</v>
      </c>
      <c r="AD3065" t="s">
        <v>37</v>
      </c>
      <c r="AE3065">
        <v>0</v>
      </c>
      <c r="AF3065" t="s">
        <v>38</v>
      </c>
    </row>
    <row r="3066" spans="1:32">
      <c r="A3066" t="s">
        <v>0</v>
      </c>
      <c r="B3066">
        <v>71.206783194</v>
      </c>
      <c r="C3066" t="s">
        <v>26</v>
      </c>
      <c r="D3066">
        <v>4991310</v>
      </c>
      <c r="E3066" t="s">
        <v>2</v>
      </c>
      <c r="F3066">
        <v>317.338928</v>
      </c>
      <c r="G3066" t="s">
        <v>27</v>
      </c>
      <c r="H3066" t="s">
        <v>28</v>
      </c>
      <c r="I3066">
        <v>-2685650</v>
      </c>
      <c r="J3066" t="s">
        <v>4</v>
      </c>
      <c r="K3066">
        <v>-90.05442</v>
      </c>
      <c r="L3066" t="s">
        <v>29</v>
      </c>
      <c r="M3066" t="s">
        <v>30</v>
      </c>
      <c r="N3066">
        <v>-641335</v>
      </c>
      <c r="O3066" t="s">
        <v>6</v>
      </c>
      <c r="P3066">
        <v>-179.9785</v>
      </c>
      <c r="Q3066" t="s">
        <v>31</v>
      </c>
      <c r="R3066" t="s">
        <v>32</v>
      </c>
      <c r="S3066">
        <v>641290</v>
      </c>
      <c r="T3066" t="s">
        <v>8</v>
      </c>
      <c r="U3066">
        <v>-179.967499</v>
      </c>
      <c r="V3066" t="s">
        <v>33</v>
      </c>
      <c r="W3066" t="s">
        <v>34</v>
      </c>
      <c r="X3066">
        <v>-7</v>
      </c>
      <c r="Y3066" t="s">
        <v>10</v>
      </c>
      <c r="Z3066">
        <v>-0.007055</v>
      </c>
      <c r="AA3066" t="s">
        <v>35</v>
      </c>
      <c r="AB3066" t="s">
        <v>36</v>
      </c>
      <c r="AC3066">
        <v>0</v>
      </c>
      <c r="AD3066" t="s">
        <v>37</v>
      </c>
      <c r="AE3066">
        <v>0</v>
      </c>
      <c r="AF3066" t="s">
        <v>38</v>
      </c>
    </row>
    <row r="3067" spans="1:32">
      <c r="A3067" t="s">
        <v>0</v>
      </c>
      <c r="B3067">
        <v>71.207639727</v>
      </c>
      <c r="C3067" t="s">
        <v>26</v>
      </c>
      <c r="D3067">
        <v>4991310</v>
      </c>
      <c r="E3067" t="s">
        <v>2</v>
      </c>
      <c r="F3067">
        <v>317.338928</v>
      </c>
      <c r="G3067" t="s">
        <v>27</v>
      </c>
      <c r="H3067" t="s">
        <v>28</v>
      </c>
      <c r="I3067">
        <v>-2685650</v>
      </c>
      <c r="J3067" t="s">
        <v>4</v>
      </c>
      <c r="K3067">
        <v>-90.05442</v>
      </c>
      <c r="L3067" t="s">
        <v>29</v>
      </c>
      <c r="M3067" t="s">
        <v>30</v>
      </c>
      <c r="N3067">
        <v>-641335</v>
      </c>
      <c r="O3067" t="s">
        <v>6</v>
      </c>
      <c r="P3067">
        <v>-179.9785</v>
      </c>
      <c r="Q3067" t="s">
        <v>31</v>
      </c>
      <c r="R3067" t="s">
        <v>32</v>
      </c>
      <c r="S3067">
        <v>641290</v>
      </c>
      <c r="T3067" t="s">
        <v>8</v>
      </c>
      <c r="U3067">
        <v>-179.967499</v>
      </c>
      <c r="V3067" t="s">
        <v>33</v>
      </c>
      <c r="W3067" t="s">
        <v>34</v>
      </c>
      <c r="X3067">
        <v>-7</v>
      </c>
      <c r="Y3067" t="s">
        <v>10</v>
      </c>
      <c r="Z3067">
        <v>-0.007055</v>
      </c>
      <c r="AA3067" t="s">
        <v>35</v>
      </c>
      <c r="AB3067" t="s">
        <v>36</v>
      </c>
      <c r="AC3067">
        <v>0</v>
      </c>
      <c r="AD3067" t="s">
        <v>37</v>
      </c>
      <c r="AE3067">
        <v>0</v>
      </c>
      <c r="AF3067" t="s">
        <v>38</v>
      </c>
    </row>
    <row r="3068" spans="1:32">
      <c r="A3068" t="s">
        <v>0</v>
      </c>
      <c r="B3068">
        <v>71.210780907</v>
      </c>
      <c r="C3068" t="s">
        <v>26</v>
      </c>
      <c r="D3068">
        <v>4991310</v>
      </c>
      <c r="E3068" t="s">
        <v>2</v>
      </c>
      <c r="F3068">
        <v>317.338928</v>
      </c>
      <c r="G3068" t="s">
        <v>27</v>
      </c>
      <c r="H3068" t="s">
        <v>28</v>
      </c>
      <c r="I3068">
        <v>-2685650</v>
      </c>
      <c r="J3068" t="s">
        <v>4</v>
      </c>
      <c r="K3068">
        <v>-90.05442</v>
      </c>
      <c r="L3068" t="s">
        <v>29</v>
      </c>
      <c r="M3068" t="s">
        <v>30</v>
      </c>
      <c r="N3068">
        <v>-641335</v>
      </c>
      <c r="O3068" t="s">
        <v>6</v>
      </c>
      <c r="P3068">
        <v>-179.9785</v>
      </c>
      <c r="Q3068" t="s">
        <v>31</v>
      </c>
      <c r="R3068" t="s">
        <v>32</v>
      </c>
      <c r="S3068">
        <v>641290</v>
      </c>
      <c r="T3068" t="s">
        <v>8</v>
      </c>
      <c r="U3068">
        <v>-179.967499</v>
      </c>
      <c r="V3068" t="s">
        <v>33</v>
      </c>
      <c r="W3068" t="s">
        <v>34</v>
      </c>
      <c r="X3068">
        <v>-7</v>
      </c>
      <c r="Y3068" t="s">
        <v>10</v>
      </c>
      <c r="Z3068">
        <v>-0.007055</v>
      </c>
      <c r="AA3068" t="s">
        <v>35</v>
      </c>
      <c r="AB3068" t="s">
        <v>36</v>
      </c>
      <c r="AC3068">
        <v>0</v>
      </c>
      <c r="AD3068" t="s">
        <v>37</v>
      </c>
      <c r="AE3068">
        <v>0</v>
      </c>
      <c r="AF3068" t="s">
        <v>38</v>
      </c>
    </row>
    <row r="3069" spans="1:32">
      <c r="A3069" t="s">
        <v>0</v>
      </c>
      <c r="B3069">
        <v>71.211618165</v>
      </c>
      <c r="C3069" t="s">
        <v>26</v>
      </c>
      <c r="D3069">
        <v>4991310</v>
      </c>
      <c r="E3069" t="s">
        <v>2</v>
      </c>
      <c r="F3069">
        <v>317.338928</v>
      </c>
      <c r="G3069" t="s">
        <v>27</v>
      </c>
      <c r="H3069" t="s">
        <v>28</v>
      </c>
      <c r="I3069">
        <v>-2685650</v>
      </c>
      <c r="J3069" t="s">
        <v>4</v>
      </c>
      <c r="K3069">
        <v>-90.05442</v>
      </c>
      <c r="L3069" t="s">
        <v>29</v>
      </c>
      <c r="M3069" t="s">
        <v>30</v>
      </c>
      <c r="N3069">
        <v>-641335</v>
      </c>
      <c r="O3069" t="s">
        <v>6</v>
      </c>
      <c r="P3069">
        <v>-179.9785</v>
      </c>
      <c r="Q3069" t="s">
        <v>31</v>
      </c>
      <c r="R3069" t="s">
        <v>32</v>
      </c>
      <c r="S3069">
        <v>641290</v>
      </c>
      <c r="T3069" t="s">
        <v>8</v>
      </c>
      <c r="U3069">
        <v>-179.967499</v>
      </c>
      <c r="V3069" t="s">
        <v>33</v>
      </c>
      <c r="W3069" t="s">
        <v>34</v>
      </c>
      <c r="X3069">
        <v>-7</v>
      </c>
      <c r="Y3069" t="s">
        <v>10</v>
      </c>
      <c r="Z3069">
        <v>-0.007055</v>
      </c>
      <c r="AA3069" t="s">
        <v>35</v>
      </c>
      <c r="AB3069" t="s">
        <v>36</v>
      </c>
      <c r="AC3069">
        <v>0</v>
      </c>
      <c r="AD3069" t="s">
        <v>37</v>
      </c>
      <c r="AE3069">
        <v>0</v>
      </c>
      <c r="AF3069" t="s">
        <v>38</v>
      </c>
    </row>
    <row r="3070" spans="1:32">
      <c r="A3070" t="s">
        <v>0</v>
      </c>
      <c r="B3070">
        <v>71.21478365</v>
      </c>
      <c r="C3070" t="s">
        <v>26</v>
      </c>
      <c r="D3070">
        <v>4991310</v>
      </c>
      <c r="E3070" t="s">
        <v>2</v>
      </c>
      <c r="F3070">
        <v>317.338928</v>
      </c>
      <c r="G3070" t="s">
        <v>27</v>
      </c>
      <c r="H3070" t="s">
        <v>28</v>
      </c>
      <c r="I3070">
        <v>-2685650</v>
      </c>
      <c r="J3070" t="s">
        <v>4</v>
      </c>
      <c r="K3070">
        <v>-90.05442</v>
      </c>
      <c r="L3070" t="s">
        <v>29</v>
      </c>
      <c r="M3070" t="s">
        <v>30</v>
      </c>
      <c r="N3070">
        <v>-641335</v>
      </c>
      <c r="O3070" t="s">
        <v>6</v>
      </c>
      <c r="P3070">
        <v>-179.9785</v>
      </c>
      <c r="Q3070" t="s">
        <v>31</v>
      </c>
      <c r="R3070" t="s">
        <v>32</v>
      </c>
      <c r="S3070">
        <v>641290</v>
      </c>
      <c r="T3070" t="s">
        <v>8</v>
      </c>
      <c r="U3070">
        <v>-179.967499</v>
      </c>
      <c r="V3070" t="s">
        <v>33</v>
      </c>
      <c r="W3070" t="s">
        <v>34</v>
      </c>
      <c r="X3070">
        <v>-7</v>
      </c>
      <c r="Y3070" t="s">
        <v>10</v>
      </c>
      <c r="Z3070">
        <v>-0.007055</v>
      </c>
      <c r="AA3070" t="s">
        <v>35</v>
      </c>
      <c r="AB3070" t="s">
        <v>36</v>
      </c>
      <c r="AC3070">
        <v>0</v>
      </c>
      <c r="AD3070" t="s">
        <v>37</v>
      </c>
      <c r="AE3070">
        <v>0</v>
      </c>
      <c r="AF3070" t="s">
        <v>38</v>
      </c>
    </row>
    <row r="3071" spans="1:32">
      <c r="A3071" t="s">
        <v>0</v>
      </c>
      <c r="B3071">
        <v>71.215634316</v>
      </c>
      <c r="C3071" t="s">
        <v>26</v>
      </c>
      <c r="D3071">
        <v>4991310</v>
      </c>
      <c r="E3071" t="s">
        <v>2</v>
      </c>
      <c r="F3071">
        <v>317.338928</v>
      </c>
      <c r="G3071" t="s">
        <v>27</v>
      </c>
      <c r="H3071" t="s">
        <v>28</v>
      </c>
      <c r="I3071">
        <v>-2685650</v>
      </c>
      <c r="J3071" t="s">
        <v>4</v>
      </c>
      <c r="K3071">
        <v>-90.05442</v>
      </c>
      <c r="L3071" t="s">
        <v>29</v>
      </c>
      <c r="M3071" t="s">
        <v>30</v>
      </c>
      <c r="N3071">
        <v>-641335</v>
      </c>
      <c r="O3071" t="s">
        <v>6</v>
      </c>
      <c r="P3071">
        <v>-179.9785</v>
      </c>
      <c r="Q3071" t="s">
        <v>31</v>
      </c>
      <c r="R3071" t="s">
        <v>32</v>
      </c>
      <c r="S3071">
        <v>641290</v>
      </c>
      <c r="T3071" t="s">
        <v>8</v>
      </c>
      <c r="U3071">
        <v>-179.967499</v>
      </c>
      <c r="V3071" t="s">
        <v>33</v>
      </c>
      <c r="W3071" t="s">
        <v>34</v>
      </c>
      <c r="X3071">
        <v>-7</v>
      </c>
      <c r="Y3071" t="s">
        <v>10</v>
      </c>
      <c r="Z3071">
        <v>-0.007055</v>
      </c>
      <c r="AA3071" t="s">
        <v>35</v>
      </c>
      <c r="AB3071" t="s">
        <v>36</v>
      </c>
      <c r="AC3071">
        <v>0</v>
      </c>
      <c r="AD3071" t="s">
        <v>37</v>
      </c>
      <c r="AE3071">
        <v>0</v>
      </c>
      <c r="AF3071" t="s">
        <v>38</v>
      </c>
    </row>
    <row r="3072" spans="1:32">
      <c r="A3072" t="s">
        <v>0</v>
      </c>
      <c r="B3072">
        <v>71.218781363</v>
      </c>
      <c r="C3072" t="s">
        <v>26</v>
      </c>
      <c r="D3072">
        <v>4991310</v>
      </c>
      <c r="E3072" t="s">
        <v>2</v>
      </c>
      <c r="F3072">
        <v>317.338928</v>
      </c>
      <c r="G3072" t="s">
        <v>27</v>
      </c>
      <c r="H3072" t="s">
        <v>28</v>
      </c>
      <c r="I3072">
        <v>-2685650</v>
      </c>
      <c r="J3072" t="s">
        <v>4</v>
      </c>
      <c r="K3072">
        <v>-90.05442</v>
      </c>
      <c r="L3072" t="s">
        <v>29</v>
      </c>
      <c r="M3072" t="s">
        <v>30</v>
      </c>
      <c r="N3072">
        <v>-641335</v>
      </c>
      <c r="O3072" t="s">
        <v>6</v>
      </c>
      <c r="P3072">
        <v>-179.9785</v>
      </c>
      <c r="Q3072" t="s">
        <v>31</v>
      </c>
      <c r="R3072" t="s">
        <v>32</v>
      </c>
      <c r="S3072">
        <v>641290</v>
      </c>
      <c r="T3072" t="s">
        <v>8</v>
      </c>
      <c r="U3072">
        <v>-179.967499</v>
      </c>
      <c r="V3072" t="s">
        <v>33</v>
      </c>
      <c r="W3072" t="s">
        <v>34</v>
      </c>
      <c r="X3072">
        <v>-7</v>
      </c>
      <c r="Y3072" t="s">
        <v>10</v>
      </c>
      <c r="Z3072">
        <v>-0.007055</v>
      </c>
      <c r="AA3072" t="s">
        <v>35</v>
      </c>
      <c r="AB3072" t="s">
        <v>36</v>
      </c>
      <c r="AC3072">
        <v>0</v>
      </c>
      <c r="AD3072" t="s">
        <v>37</v>
      </c>
      <c r="AE3072">
        <v>0</v>
      </c>
      <c r="AF3072" t="s">
        <v>38</v>
      </c>
    </row>
    <row r="3073" spans="1:32">
      <c r="A3073" t="s">
        <v>0</v>
      </c>
      <c r="B3073">
        <v>71.219616106</v>
      </c>
      <c r="C3073" t="s">
        <v>26</v>
      </c>
      <c r="D3073">
        <v>4991310</v>
      </c>
      <c r="E3073" t="s">
        <v>2</v>
      </c>
      <c r="F3073">
        <v>317.338928</v>
      </c>
      <c r="G3073" t="s">
        <v>27</v>
      </c>
      <c r="H3073" t="s">
        <v>28</v>
      </c>
      <c r="I3073">
        <v>-2685650</v>
      </c>
      <c r="J3073" t="s">
        <v>4</v>
      </c>
      <c r="K3073">
        <v>-90.05442</v>
      </c>
      <c r="L3073" t="s">
        <v>29</v>
      </c>
      <c r="M3073" t="s">
        <v>30</v>
      </c>
      <c r="N3073">
        <v>-641335</v>
      </c>
      <c r="O3073" t="s">
        <v>6</v>
      </c>
      <c r="P3073">
        <v>-179.9785</v>
      </c>
      <c r="Q3073" t="s">
        <v>31</v>
      </c>
      <c r="R3073" t="s">
        <v>32</v>
      </c>
      <c r="S3073">
        <v>641289</v>
      </c>
      <c r="T3073" t="s">
        <v>8</v>
      </c>
      <c r="U3073">
        <v>-179.967255</v>
      </c>
      <c r="V3073" t="s">
        <v>33</v>
      </c>
      <c r="W3073" t="s">
        <v>34</v>
      </c>
      <c r="X3073">
        <v>-7</v>
      </c>
      <c r="Y3073" t="s">
        <v>10</v>
      </c>
      <c r="Z3073">
        <v>-0.007055</v>
      </c>
      <c r="AA3073" t="s">
        <v>35</v>
      </c>
      <c r="AB3073" t="s">
        <v>36</v>
      </c>
      <c r="AC3073">
        <v>0</v>
      </c>
      <c r="AD3073" t="s">
        <v>37</v>
      </c>
      <c r="AE3073">
        <v>0</v>
      </c>
      <c r="AF3073" t="s">
        <v>38</v>
      </c>
    </row>
    <row r="3074" spans="1:32">
      <c r="A3074" t="s">
        <v>0</v>
      </c>
      <c r="B3074">
        <v>71.222783268</v>
      </c>
      <c r="C3074" t="s">
        <v>26</v>
      </c>
      <c r="D3074">
        <v>4991310</v>
      </c>
      <c r="E3074" t="s">
        <v>2</v>
      </c>
      <c r="F3074">
        <v>317.338928</v>
      </c>
      <c r="G3074" t="s">
        <v>27</v>
      </c>
      <c r="H3074" t="s">
        <v>28</v>
      </c>
      <c r="I3074">
        <v>-2685650</v>
      </c>
      <c r="J3074" t="s">
        <v>4</v>
      </c>
      <c r="K3074">
        <v>-90.05442</v>
      </c>
      <c r="L3074" t="s">
        <v>29</v>
      </c>
      <c r="M3074" t="s">
        <v>30</v>
      </c>
      <c r="N3074">
        <v>-641335</v>
      </c>
      <c r="O3074" t="s">
        <v>6</v>
      </c>
      <c r="P3074">
        <v>-179.9785</v>
      </c>
      <c r="Q3074" t="s">
        <v>31</v>
      </c>
      <c r="R3074" t="s">
        <v>32</v>
      </c>
      <c r="S3074">
        <v>641289</v>
      </c>
      <c r="T3074" t="s">
        <v>8</v>
      </c>
      <c r="U3074">
        <v>-179.967255</v>
      </c>
      <c r="V3074" t="s">
        <v>33</v>
      </c>
      <c r="W3074" t="s">
        <v>34</v>
      </c>
      <c r="X3074">
        <v>-7</v>
      </c>
      <c r="Y3074" t="s">
        <v>10</v>
      </c>
      <c r="Z3074">
        <v>-0.007055</v>
      </c>
      <c r="AA3074" t="s">
        <v>35</v>
      </c>
      <c r="AB3074" t="s">
        <v>36</v>
      </c>
      <c r="AC3074">
        <v>0</v>
      </c>
      <c r="AD3074" t="s">
        <v>37</v>
      </c>
      <c r="AE3074">
        <v>0</v>
      </c>
      <c r="AF3074" t="s">
        <v>38</v>
      </c>
    </row>
    <row r="3075" spans="1:32">
      <c r="A3075" t="s">
        <v>0</v>
      </c>
      <c r="B3075">
        <v>71.223636449</v>
      </c>
      <c r="C3075" t="s">
        <v>26</v>
      </c>
      <c r="D3075">
        <v>4991310</v>
      </c>
      <c r="E3075" t="s">
        <v>2</v>
      </c>
      <c r="F3075">
        <v>317.338928</v>
      </c>
      <c r="G3075" t="s">
        <v>27</v>
      </c>
      <c r="H3075" t="s">
        <v>28</v>
      </c>
      <c r="I3075">
        <v>-2685650</v>
      </c>
      <c r="J3075" t="s">
        <v>4</v>
      </c>
      <c r="K3075">
        <v>-90.05442</v>
      </c>
      <c r="L3075" t="s">
        <v>29</v>
      </c>
      <c r="M3075" t="s">
        <v>30</v>
      </c>
      <c r="N3075">
        <v>-641335</v>
      </c>
      <c r="O3075" t="s">
        <v>6</v>
      </c>
      <c r="P3075">
        <v>-179.9785</v>
      </c>
      <c r="Q3075" t="s">
        <v>31</v>
      </c>
      <c r="R3075" t="s">
        <v>32</v>
      </c>
      <c r="S3075">
        <v>641290</v>
      </c>
      <c r="T3075" t="s">
        <v>8</v>
      </c>
      <c r="U3075">
        <v>-179.967499</v>
      </c>
      <c r="V3075" t="s">
        <v>33</v>
      </c>
      <c r="W3075" t="s">
        <v>34</v>
      </c>
      <c r="X3075">
        <v>-7</v>
      </c>
      <c r="Y3075" t="s">
        <v>10</v>
      </c>
      <c r="Z3075">
        <v>-0.007055</v>
      </c>
      <c r="AA3075" t="s">
        <v>35</v>
      </c>
      <c r="AB3075" t="s">
        <v>36</v>
      </c>
      <c r="AC3075">
        <v>0</v>
      </c>
      <c r="AD3075" t="s">
        <v>37</v>
      </c>
      <c r="AE3075">
        <v>0</v>
      </c>
      <c r="AF3075" t="s">
        <v>38</v>
      </c>
    </row>
    <row r="3076" spans="1:32">
      <c r="A3076" t="s">
        <v>0</v>
      </c>
      <c r="B3076">
        <v>71.226779305</v>
      </c>
      <c r="C3076" t="s">
        <v>26</v>
      </c>
      <c r="D3076">
        <v>4991310</v>
      </c>
      <c r="E3076" t="s">
        <v>2</v>
      </c>
      <c r="F3076">
        <v>317.338928</v>
      </c>
      <c r="G3076" t="s">
        <v>27</v>
      </c>
      <c r="H3076" t="s">
        <v>28</v>
      </c>
      <c r="I3076">
        <v>-2685650</v>
      </c>
      <c r="J3076" t="s">
        <v>4</v>
      </c>
      <c r="K3076">
        <v>-90.05442</v>
      </c>
      <c r="L3076" t="s">
        <v>29</v>
      </c>
      <c r="M3076" t="s">
        <v>30</v>
      </c>
      <c r="N3076">
        <v>-641335</v>
      </c>
      <c r="O3076" t="s">
        <v>6</v>
      </c>
      <c r="P3076">
        <v>-179.9785</v>
      </c>
      <c r="Q3076" t="s">
        <v>31</v>
      </c>
      <c r="R3076" t="s">
        <v>32</v>
      </c>
      <c r="S3076">
        <v>641290</v>
      </c>
      <c r="T3076" t="s">
        <v>8</v>
      </c>
      <c r="U3076">
        <v>-179.967499</v>
      </c>
      <c r="V3076" t="s">
        <v>33</v>
      </c>
      <c r="W3076" t="s">
        <v>34</v>
      </c>
      <c r="X3076">
        <v>-7</v>
      </c>
      <c r="Y3076" t="s">
        <v>10</v>
      </c>
      <c r="Z3076">
        <v>-0.007055</v>
      </c>
      <c r="AA3076" t="s">
        <v>35</v>
      </c>
      <c r="AB3076" t="s">
        <v>36</v>
      </c>
      <c r="AC3076">
        <v>0</v>
      </c>
      <c r="AD3076" t="s">
        <v>37</v>
      </c>
      <c r="AE3076">
        <v>0</v>
      </c>
      <c r="AF3076" t="s">
        <v>38</v>
      </c>
    </row>
    <row r="3077" spans="1:32">
      <c r="A3077" t="s">
        <v>0</v>
      </c>
      <c r="B3077">
        <v>71.2276174</v>
      </c>
      <c r="C3077" t="s">
        <v>26</v>
      </c>
      <c r="D3077">
        <v>4991310</v>
      </c>
      <c r="E3077" t="s">
        <v>2</v>
      </c>
      <c r="F3077">
        <v>317.338928</v>
      </c>
      <c r="G3077" t="s">
        <v>27</v>
      </c>
      <c r="H3077" t="s">
        <v>28</v>
      </c>
      <c r="I3077">
        <v>-2685650</v>
      </c>
      <c r="J3077" t="s">
        <v>4</v>
      </c>
      <c r="K3077">
        <v>-90.05442</v>
      </c>
      <c r="L3077" t="s">
        <v>29</v>
      </c>
      <c r="M3077" t="s">
        <v>30</v>
      </c>
      <c r="N3077">
        <v>-641335</v>
      </c>
      <c r="O3077" t="s">
        <v>6</v>
      </c>
      <c r="P3077">
        <v>-179.9785</v>
      </c>
      <c r="Q3077" t="s">
        <v>31</v>
      </c>
      <c r="R3077" t="s">
        <v>32</v>
      </c>
      <c r="S3077">
        <v>641290</v>
      </c>
      <c r="T3077" t="s">
        <v>8</v>
      </c>
      <c r="U3077">
        <v>-179.967499</v>
      </c>
      <c r="V3077" t="s">
        <v>33</v>
      </c>
      <c r="W3077" t="s">
        <v>34</v>
      </c>
      <c r="X3077">
        <v>-7</v>
      </c>
      <c r="Y3077" t="s">
        <v>10</v>
      </c>
      <c r="Z3077">
        <v>-0.007055</v>
      </c>
      <c r="AA3077" t="s">
        <v>35</v>
      </c>
      <c r="AB3077" t="s">
        <v>36</v>
      </c>
      <c r="AC3077">
        <v>0</v>
      </c>
      <c r="AD3077" t="s">
        <v>37</v>
      </c>
      <c r="AE3077">
        <v>0</v>
      </c>
      <c r="AF3077" t="s">
        <v>38</v>
      </c>
    </row>
    <row r="3078" spans="1:32">
      <c r="A3078" t="s">
        <v>0</v>
      </c>
      <c r="B3078">
        <v>71.230782047</v>
      </c>
      <c r="C3078" t="s">
        <v>26</v>
      </c>
      <c r="D3078">
        <v>4991310</v>
      </c>
      <c r="E3078" t="s">
        <v>2</v>
      </c>
      <c r="F3078">
        <v>317.338928</v>
      </c>
      <c r="G3078" t="s">
        <v>27</v>
      </c>
      <c r="H3078" t="s">
        <v>28</v>
      </c>
      <c r="I3078">
        <v>-2685650</v>
      </c>
      <c r="J3078" t="s">
        <v>4</v>
      </c>
      <c r="K3078">
        <v>-90.05442</v>
      </c>
      <c r="L3078" t="s">
        <v>29</v>
      </c>
      <c r="M3078" t="s">
        <v>30</v>
      </c>
      <c r="N3078">
        <v>-641335</v>
      </c>
      <c r="O3078" t="s">
        <v>6</v>
      </c>
      <c r="P3078">
        <v>-179.9785</v>
      </c>
      <c r="Q3078" t="s">
        <v>31</v>
      </c>
      <c r="R3078" t="s">
        <v>32</v>
      </c>
      <c r="S3078">
        <v>641290</v>
      </c>
      <c r="T3078" t="s">
        <v>8</v>
      </c>
      <c r="U3078">
        <v>-179.967499</v>
      </c>
      <c r="V3078" t="s">
        <v>33</v>
      </c>
      <c r="W3078" t="s">
        <v>34</v>
      </c>
      <c r="X3078">
        <v>-7</v>
      </c>
      <c r="Y3078" t="s">
        <v>10</v>
      </c>
      <c r="Z3078">
        <v>-0.007055</v>
      </c>
      <c r="AA3078" t="s">
        <v>35</v>
      </c>
      <c r="AB3078" t="s">
        <v>36</v>
      </c>
      <c r="AC3078">
        <v>0</v>
      </c>
      <c r="AD3078" t="s">
        <v>37</v>
      </c>
      <c r="AE3078">
        <v>0</v>
      </c>
      <c r="AF3078" t="s">
        <v>38</v>
      </c>
    </row>
    <row r="3079" spans="1:32">
      <c r="A3079" t="s">
        <v>0</v>
      </c>
      <c r="B3079">
        <v>71.231653666</v>
      </c>
      <c r="C3079" t="s">
        <v>26</v>
      </c>
      <c r="D3079">
        <v>4991310</v>
      </c>
      <c r="E3079" t="s">
        <v>2</v>
      </c>
      <c r="F3079">
        <v>317.338928</v>
      </c>
      <c r="G3079" t="s">
        <v>27</v>
      </c>
      <c r="H3079" t="s">
        <v>28</v>
      </c>
      <c r="I3079">
        <v>-2685650</v>
      </c>
      <c r="J3079" t="s">
        <v>4</v>
      </c>
      <c r="K3079">
        <v>-90.05442</v>
      </c>
      <c r="L3079" t="s">
        <v>29</v>
      </c>
      <c r="M3079" t="s">
        <v>30</v>
      </c>
      <c r="N3079">
        <v>-641335</v>
      </c>
      <c r="O3079" t="s">
        <v>6</v>
      </c>
      <c r="P3079">
        <v>-179.9785</v>
      </c>
      <c r="Q3079" t="s">
        <v>31</v>
      </c>
      <c r="R3079" t="s">
        <v>32</v>
      </c>
      <c r="S3079">
        <v>641290</v>
      </c>
      <c r="T3079" t="s">
        <v>8</v>
      </c>
      <c r="U3079">
        <v>-179.967499</v>
      </c>
      <c r="V3079" t="s">
        <v>33</v>
      </c>
      <c r="W3079" t="s">
        <v>34</v>
      </c>
      <c r="X3079">
        <v>-7</v>
      </c>
      <c r="Y3079" t="s">
        <v>10</v>
      </c>
      <c r="Z3079">
        <v>-0.007055</v>
      </c>
      <c r="AA3079" t="s">
        <v>35</v>
      </c>
      <c r="AB3079" t="s">
        <v>36</v>
      </c>
      <c r="AC3079">
        <v>0</v>
      </c>
      <c r="AD3079" t="s">
        <v>37</v>
      </c>
      <c r="AE3079">
        <v>0</v>
      </c>
      <c r="AF3079" t="s">
        <v>38</v>
      </c>
    </row>
    <row r="3080" spans="1:32">
      <c r="A3080" t="s">
        <v>0</v>
      </c>
      <c r="B3080">
        <v>71.234780599</v>
      </c>
      <c r="C3080" t="s">
        <v>26</v>
      </c>
      <c r="D3080">
        <v>4991310</v>
      </c>
      <c r="E3080" t="s">
        <v>2</v>
      </c>
      <c r="F3080">
        <v>317.338928</v>
      </c>
      <c r="G3080" t="s">
        <v>27</v>
      </c>
      <c r="H3080" t="s">
        <v>28</v>
      </c>
      <c r="I3080">
        <v>-2685650</v>
      </c>
      <c r="J3080" t="s">
        <v>4</v>
      </c>
      <c r="K3080">
        <v>-90.05442</v>
      </c>
      <c r="L3080" t="s">
        <v>29</v>
      </c>
      <c r="M3080" t="s">
        <v>30</v>
      </c>
      <c r="N3080">
        <v>-641335</v>
      </c>
      <c r="O3080" t="s">
        <v>6</v>
      </c>
      <c r="P3080">
        <v>-179.9785</v>
      </c>
      <c r="Q3080" t="s">
        <v>31</v>
      </c>
      <c r="R3080" t="s">
        <v>32</v>
      </c>
      <c r="S3080">
        <v>641290</v>
      </c>
      <c r="T3080" t="s">
        <v>8</v>
      </c>
      <c r="U3080">
        <v>-179.967499</v>
      </c>
      <c r="V3080" t="s">
        <v>33</v>
      </c>
      <c r="W3080" t="s">
        <v>34</v>
      </c>
      <c r="X3080">
        <v>-7</v>
      </c>
      <c r="Y3080" t="s">
        <v>10</v>
      </c>
      <c r="Z3080">
        <v>-0.007055</v>
      </c>
      <c r="AA3080" t="s">
        <v>35</v>
      </c>
      <c r="AB3080" t="s">
        <v>36</v>
      </c>
      <c r="AC3080">
        <v>0</v>
      </c>
      <c r="AD3080" t="s">
        <v>37</v>
      </c>
      <c r="AE3080">
        <v>0</v>
      </c>
      <c r="AF3080" t="s">
        <v>38</v>
      </c>
    </row>
    <row r="3081" spans="1:32">
      <c r="A3081" t="s">
        <v>0</v>
      </c>
      <c r="B3081">
        <v>71.235617856</v>
      </c>
      <c r="C3081" t="s">
        <v>26</v>
      </c>
      <c r="D3081">
        <v>4991310</v>
      </c>
      <c r="E3081" t="s">
        <v>2</v>
      </c>
      <c r="F3081">
        <v>317.338928</v>
      </c>
      <c r="G3081" t="s">
        <v>27</v>
      </c>
      <c r="H3081" t="s">
        <v>28</v>
      </c>
      <c r="I3081">
        <v>-2685650</v>
      </c>
      <c r="J3081" t="s">
        <v>4</v>
      </c>
      <c r="K3081">
        <v>-90.05442</v>
      </c>
      <c r="L3081" t="s">
        <v>29</v>
      </c>
      <c r="M3081" t="s">
        <v>30</v>
      </c>
      <c r="N3081">
        <v>-641335</v>
      </c>
      <c r="O3081" t="s">
        <v>6</v>
      </c>
      <c r="P3081">
        <v>-179.9785</v>
      </c>
      <c r="Q3081" t="s">
        <v>31</v>
      </c>
      <c r="R3081" t="s">
        <v>32</v>
      </c>
      <c r="S3081">
        <v>641290</v>
      </c>
      <c r="T3081" t="s">
        <v>8</v>
      </c>
      <c r="U3081">
        <v>-179.967499</v>
      </c>
      <c r="V3081" t="s">
        <v>33</v>
      </c>
      <c r="W3081" t="s">
        <v>34</v>
      </c>
      <c r="X3081">
        <v>-7</v>
      </c>
      <c r="Y3081" t="s">
        <v>10</v>
      </c>
      <c r="Z3081">
        <v>-0.007055</v>
      </c>
      <c r="AA3081" t="s">
        <v>35</v>
      </c>
      <c r="AB3081" t="s">
        <v>36</v>
      </c>
      <c r="AC3081">
        <v>0</v>
      </c>
      <c r="AD3081" t="s">
        <v>37</v>
      </c>
      <c r="AE3081">
        <v>0</v>
      </c>
      <c r="AF3081" t="s">
        <v>38</v>
      </c>
    </row>
    <row r="3082" spans="1:32">
      <c r="A3082" t="s">
        <v>0</v>
      </c>
      <c r="B3082">
        <v>71.238780827</v>
      </c>
      <c r="C3082" t="s">
        <v>26</v>
      </c>
      <c r="D3082">
        <v>4991310</v>
      </c>
      <c r="E3082" t="s">
        <v>2</v>
      </c>
      <c r="F3082">
        <v>317.338928</v>
      </c>
      <c r="G3082" t="s">
        <v>27</v>
      </c>
      <c r="H3082" t="s">
        <v>28</v>
      </c>
      <c r="I3082">
        <v>-2685650</v>
      </c>
      <c r="J3082" t="s">
        <v>4</v>
      </c>
      <c r="K3082">
        <v>-90.05442</v>
      </c>
      <c r="L3082" t="s">
        <v>29</v>
      </c>
      <c r="M3082" t="s">
        <v>30</v>
      </c>
      <c r="N3082">
        <v>-641335</v>
      </c>
      <c r="O3082" t="s">
        <v>6</v>
      </c>
      <c r="P3082">
        <v>-179.9785</v>
      </c>
      <c r="Q3082" t="s">
        <v>31</v>
      </c>
      <c r="R3082" t="s">
        <v>32</v>
      </c>
      <c r="S3082">
        <v>641290</v>
      </c>
      <c r="T3082" t="s">
        <v>8</v>
      </c>
      <c r="U3082">
        <v>-179.967499</v>
      </c>
      <c r="V3082" t="s">
        <v>33</v>
      </c>
      <c r="W3082" t="s">
        <v>34</v>
      </c>
      <c r="X3082">
        <v>-7</v>
      </c>
      <c r="Y3082" t="s">
        <v>10</v>
      </c>
      <c r="Z3082">
        <v>-0.007055</v>
      </c>
      <c r="AA3082" t="s">
        <v>35</v>
      </c>
      <c r="AB3082" t="s">
        <v>36</v>
      </c>
      <c r="AC3082">
        <v>0</v>
      </c>
      <c r="AD3082" t="s">
        <v>37</v>
      </c>
      <c r="AE3082">
        <v>0</v>
      </c>
      <c r="AF3082" t="s">
        <v>38</v>
      </c>
    </row>
    <row r="3083" spans="1:32">
      <c r="A3083" t="s">
        <v>0</v>
      </c>
      <c r="B3083">
        <v>71.23963317</v>
      </c>
      <c r="C3083" t="s">
        <v>26</v>
      </c>
      <c r="D3083">
        <v>4991310</v>
      </c>
      <c r="E3083" t="s">
        <v>2</v>
      </c>
      <c r="F3083">
        <v>317.338928</v>
      </c>
      <c r="G3083" t="s">
        <v>27</v>
      </c>
      <c r="H3083" t="s">
        <v>28</v>
      </c>
      <c r="I3083">
        <v>-2685650</v>
      </c>
      <c r="J3083" t="s">
        <v>4</v>
      </c>
      <c r="K3083">
        <v>-90.05442</v>
      </c>
      <c r="L3083" t="s">
        <v>29</v>
      </c>
      <c r="M3083" t="s">
        <v>30</v>
      </c>
      <c r="N3083">
        <v>-641335</v>
      </c>
      <c r="O3083" t="s">
        <v>6</v>
      </c>
      <c r="P3083">
        <v>-179.9785</v>
      </c>
      <c r="Q3083" t="s">
        <v>31</v>
      </c>
      <c r="R3083" t="s">
        <v>32</v>
      </c>
      <c r="S3083">
        <v>641290</v>
      </c>
      <c r="T3083" t="s">
        <v>8</v>
      </c>
      <c r="U3083">
        <v>-179.967499</v>
      </c>
      <c r="V3083" t="s">
        <v>33</v>
      </c>
      <c r="W3083" t="s">
        <v>34</v>
      </c>
      <c r="X3083">
        <v>-7</v>
      </c>
      <c r="Y3083" t="s">
        <v>10</v>
      </c>
      <c r="Z3083">
        <v>-0.007055</v>
      </c>
      <c r="AA3083" t="s">
        <v>35</v>
      </c>
      <c r="AB3083" t="s">
        <v>36</v>
      </c>
      <c r="AC3083">
        <v>0</v>
      </c>
      <c r="AD3083" t="s">
        <v>37</v>
      </c>
      <c r="AE3083">
        <v>0</v>
      </c>
      <c r="AF3083" t="s">
        <v>38</v>
      </c>
    </row>
    <row r="3084" spans="1:32">
      <c r="A3084" t="s">
        <v>0</v>
      </c>
      <c r="B3084">
        <v>71.242780217</v>
      </c>
      <c r="C3084" t="s">
        <v>26</v>
      </c>
      <c r="D3084">
        <v>4991310</v>
      </c>
      <c r="E3084" t="s">
        <v>2</v>
      </c>
      <c r="F3084">
        <v>317.338928</v>
      </c>
      <c r="G3084" t="s">
        <v>27</v>
      </c>
      <c r="H3084" t="s">
        <v>28</v>
      </c>
      <c r="I3084">
        <v>-2685650</v>
      </c>
      <c r="J3084" t="s">
        <v>4</v>
      </c>
      <c r="K3084">
        <v>-90.05442</v>
      </c>
      <c r="L3084" t="s">
        <v>29</v>
      </c>
      <c r="M3084" t="s">
        <v>30</v>
      </c>
      <c r="N3084">
        <v>-641335</v>
      </c>
      <c r="O3084" t="s">
        <v>6</v>
      </c>
      <c r="P3084">
        <v>-179.9785</v>
      </c>
      <c r="Q3084" t="s">
        <v>31</v>
      </c>
      <c r="R3084" t="s">
        <v>32</v>
      </c>
      <c r="S3084">
        <v>641290</v>
      </c>
      <c r="T3084" t="s">
        <v>8</v>
      </c>
      <c r="U3084">
        <v>-179.967499</v>
      </c>
      <c r="V3084" t="s">
        <v>33</v>
      </c>
      <c r="W3084" t="s">
        <v>34</v>
      </c>
      <c r="X3084">
        <v>-7</v>
      </c>
      <c r="Y3084" t="s">
        <v>10</v>
      </c>
      <c r="Z3084">
        <v>-0.007055</v>
      </c>
      <c r="AA3084" t="s">
        <v>35</v>
      </c>
      <c r="AB3084" t="s">
        <v>36</v>
      </c>
      <c r="AC3084">
        <v>0</v>
      </c>
      <c r="AD3084" t="s">
        <v>37</v>
      </c>
      <c r="AE3084">
        <v>0</v>
      </c>
      <c r="AF3084" t="s">
        <v>38</v>
      </c>
    </row>
    <row r="3085" spans="1:32">
      <c r="A3085" t="s">
        <v>0</v>
      </c>
      <c r="B3085">
        <v>71.243615798</v>
      </c>
      <c r="C3085" t="s">
        <v>26</v>
      </c>
      <c r="D3085">
        <v>4991310</v>
      </c>
      <c r="E3085" t="s">
        <v>2</v>
      </c>
      <c r="F3085">
        <v>317.338928</v>
      </c>
      <c r="G3085" t="s">
        <v>27</v>
      </c>
      <c r="H3085" t="s">
        <v>28</v>
      </c>
      <c r="I3085">
        <v>-2685650</v>
      </c>
      <c r="J3085" t="s">
        <v>4</v>
      </c>
      <c r="K3085">
        <v>-90.05442</v>
      </c>
      <c r="L3085" t="s">
        <v>29</v>
      </c>
      <c r="M3085" t="s">
        <v>30</v>
      </c>
      <c r="N3085">
        <v>-641335</v>
      </c>
      <c r="O3085" t="s">
        <v>6</v>
      </c>
      <c r="P3085">
        <v>-179.9785</v>
      </c>
      <c r="Q3085" t="s">
        <v>31</v>
      </c>
      <c r="R3085" t="s">
        <v>32</v>
      </c>
      <c r="S3085">
        <v>641290</v>
      </c>
      <c r="T3085" t="s">
        <v>8</v>
      </c>
      <c r="U3085">
        <v>-179.967499</v>
      </c>
      <c r="V3085" t="s">
        <v>33</v>
      </c>
      <c r="W3085" t="s">
        <v>34</v>
      </c>
      <c r="X3085">
        <v>-7</v>
      </c>
      <c r="Y3085" t="s">
        <v>10</v>
      </c>
      <c r="Z3085">
        <v>-0.007055</v>
      </c>
      <c r="AA3085" t="s">
        <v>35</v>
      </c>
      <c r="AB3085" t="s">
        <v>36</v>
      </c>
      <c r="AC3085">
        <v>0</v>
      </c>
      <c r="AD3085" t="s">
        <v>37</v>
      </c>
      <c r="AE3085">
        <v>0</v>
      </c>
      <c r="AF3085" t="s">
        <v>38</v>
      </c>
    </row>
    <row r="3086" spans="1:32">
      <c r="A3086" t="s">
        <v>0</v>
      </c>
      <c r="B3086">
        <v>71.246782121</v>
      </c>
      <c r="C3086" t="s">
        <v>26</v>
      </c>
      <c r="D3086">
        <v>4991310</v>
      </c>
      <c r="E3086" t="s">
        <v>2</v>
      </c>
      <c r="F3086">
        <v>317.338928</v>
      </c>
      <c r="G3086" t="s">
        <v>27</v>
      </c>
      <c r="H3086" t="s">
        <v>28</v>
      </c>
      <c r="I3086">
        <v>-2685650</v>
      </c>
      <c r="J3086" t="s">
        <v>4</v>
      </c>
      <c r="K3086">
        <v>-90.05442</v>
      </c>
      <c r="L3086" t="s">
        <v>29</v>
      </c>
      <c r="M3086" t="s">
        <v>30</v>
      </c>
      <c r="N3086">
        <v>-641335</v>
      </c>
      <c r="O3086" t="s">
        <v>6</v>
      </c>
      <c r="P3086">
        <v>-179.9785</v>
      </c>
      <c r="Q3086" t="s">
        <v>31</v>
      </c>
      <c r="R3086" t="s">
        <v>32</v>
      </c>
      <c r="S3086">
        <v>641290</v>
      </c>
      <c r="T3086" t="s">
        <v>8</v>
      </c>
      <c r="U3086">
        <v>-179.967499</v>
      </c>
      <c r="V3086" t="s">
        <v>33</v>
      </c>
      <c r="W3086" t="s">
        <v>34</v>
      </c>
      <c r="X3086">
        <v>-7</v>
      </c>
      <c r="Y3086" t="s">
        <v>10</v>
      </c>
      <c r="Z3086">
        <v>-0.007055</v>
      </c>
      <c r="AA3086" t="s">
        <v>35</v>
      </c>
      <c r="AB3086" t="s">
        <v>36</v>
      </c>
      <c r="AC3086">
        <v>0</v>
      </c>
      <c r="AD3086" t="s">
        <v>37</v>
      </c>
      <c r="AE3086">
        <v>0</v>
      </c>
      <c r="AF3086" t="s">
        <v>38</v>
      </c>
    </row>
    <row r="3087" spans="1:32">
      <c r="A3087" t="s">
        <v>0</v>
      </c>
      <c r="B3087">
        <v>71.24763195</v>
      </c>
      <c r="C3087" t="s">
        <v>26</v>
      </c>
      <c r="D3087">
        <v>4991310</v>
      </c>
      <c r="E3087" t="s">
        <v>2</v>
      </c>
      <c r="F3087">
        <v>317.338928</v>
      </c>
      <c r="G3087" t="s">
        <v>27</v>
      </c>
      <c r="H3087" t="s">
        <v>28</v>
      </c>
      <c r="I3087">
        <v>-2685650</v>
      </c>
      <c r="J3087" t="s">
        <v>4</v>
      </c>
      <c r="K3087">
        <v>-90.05442</v>
      </c>
      <c r="L3087" t="s">
        <v>29</v>
      </c>
      <c r="M3087" t="s">
        <v>30</v>
      </c>
      <c r="N3087">
        <v>-641335</v>
      </c>
      <c r="O3087" t="s">
        <v>6</v>
      </c>
      <c r="P3087">
        <v>-179.9785</v>
      </c>
      <c r="Q3087" t="s">
        <v>31</v>
      </c>
      <c r="R3087" t="s">
        <v>32</v>
      </c>
      <c r="S3087">
        <v>641290</v>
      </c>
      <c r="T3087" t="s">
        <v>8</v>
      </c>
      <c r="U3087">
        <v>-179.967499</v>
      </c>
      <c r="V3087" t="s">
        <v>33</v>
      </c>
      <c r="W3087" t="s">
        <v>34</v>
      </c>
      <c r="X3087">
        <v>-7</v>
      </c>
      <c r="Y3087" t="s">
        <v>10</v>
      </c>
      <c r="Z3087">
        <v>-0.007055</v>
      </c>
      <c r="AA3087" t="s">
        <v>35</v>
      </c>
      <c r="AB3087" t="s">
        <v>36</v>
      </c>
      <c r="AC3087">
        <v>0</v>
      </c>
      <c r="AD3087" t="s">
        <v>37</v>
      </c>
      <c r="AE3087">
        <v>0</v>
      </c>
      <c r="AF3087" t="s">
        <v>38</v>
      </c>
    </row>
    <row r="3088" spans="1:32">
      <c r="A3088" t="s">
        <v>0</v>
      </c>
      <c r="B3088">
        <v>71.250779835</v>
      </c>
      <c r="C3088" t="s">
        <v>26</v>
      </c>
      <c r="D3088">
        <v>4991310</v>
      </c>
      <c r="E3088" t="s">
        <v>2</v>
      </c>
      <c r="F3088">
        <v>317.338928</v>
      </c>
      <c r="G3088" t="s">
        <v>27</v>
      </c>
      <c r="H3088" t="s">
        <v>28</v>
      </c>
      <c r="I3088">
        <v>-2685650</v>
      </c>
      <c r="J3088" t="s">
        <v>4</v>
      </c>
      <c r="K3088">
        <v>-90.05442</v>
      </c>
      <c r="L3088" t="s">
        <v>29</v>
      </c>
      <c r="M3088" t="s">
        <v>30</v>
      </c>
      <c r="N3088">
        <v>-641335</v>
      </c>
      <c r="O3088" t="s">
        <v>6</v>
      </c>
      <c r="P3088">
        <v>-179.9785</v>
      </c>
      <c r="Q3088" t="s">
        <v>31</v>
      </c>
      <c r="R3088" t="s">
        <v>32</v>
      </c>
      <c r="S3088">
        <v>641290</v>
      </c>
      <c r="T3088" t="s">
        <v>8</v>
      </c>
      <c r="U3088">
        <v>-179.967499</v>
      </c>
      <c r="V3088" t="s">
        <v>33</v>
      </c>
      <c r="W3088" t="s">
        <v>34</v>
      </c>
      <c r="X3088">
        <v>-7</v>
      </c>
      <c r="Y3088" t="s">
        <v>10</v>
      </c>
      <c r="Z3088">
        <v>-0.007055</v>
      </c>
      <c r="AA3088" t="s">
        <v>35</v>
      </c>
      <c r="AB3088" t="s">
        <v>36</v>
      </c>
      <c r="AC3088">
        <v>0</v>
      </c>
      <c r="AD3088" t="s">
        <v>37</v>
      </c>
      <c r="AE3088">
        <v>0</v>
      </c>
      <c r="AF3088" t="s">
        <v>38</v>
      </c>
    </row>
    <row r="3089" spans="1:32">
      <c r="A3089" t="s">
        <v>0</v>
      </c>
      <c r="B3089">
        <v>71.251614578</v>
      </c>
      <c r="C3089" t="s">
        <v>26</v>
      </c>
      <c r="D3089">
        <v>4991310</v>
      </c>
      <c r="E3089" t="s">
        <v>2</v>
      </c>
      <c r="F3089">
        <v>317.338928</v>
      </c>
      <c r="G3089" t="s">
        <v>27</v>
      </c>
      <c r="H3089" t="s">
        <v>28</v>
      </c>
      <c r="I3089">
        <v>-2685650</v>
      </c>
      <c r="J3089" t="s">
        <v>4</v>
      </c>
      <c r="K3089">
        <v>-90.05442</v>
      </c>
      <c r="L3089" t="s">
        <v>29</v>
      </c>
      <c r="M3089" t="s">
        <v>30</v>
      </c>
      <c r="N3089">
        <v>-641335</v>
      </c>
      <c r="O3089" t="s">
        <v>6</v>
      </c>
      <c r="P3089">
        <v>-179.9785</v>
      </c>
      <c r="Q3089" t="s">
        <v>31</v>
      </c>
      <c r="R3089" t="s">
        <v>32</v>
      </c>
      <c r="S3089">
        <v>641290</v>
      </c>
      <c r="T3089" t="s">
        <v>8</v>
      </c>
      <c r="U3089">
        <v>-179.967499</v>
      </c>
      <c r="V3089" t="s">
        <v>33</v>
      </c>
      <c r="W3089" t="s">
        <v>34</v>
      </c>
      <c r="X3089">
        <v>-7</v>
      </c>
      <c r="Y3089" t="s">
        <v>10</v>
      </c>
      <c r="Z3089">
        <v>-0.007055</v>
      </c>
      <c r="AA3089" t="s">
        <v>35</v>
      </c>
      <c r="AB3089" t="s">
        <v>36</v>
      </c>
      <c r="AC3089">
        <v>0</v>
      </c>
      <c r="AD3089" t="s">
        <v>37</v>
      </c>
      <c r="AE3089">
        <v>0</v>
      </c>
      <c r="AF3089" t="s">
        <v>38</v>
      </c>
    </row>
    <row r="3090" spans="1:32">
      <c r="A3090" t="s">
        <v>0</v>
      </c>
      <c r="B3090">
        <v>71.254780901</v>
      </c>
      <c r="C3090" t="s">
        <v>26</v>
      </c>
      <c r="D3090">
        <v>4991310</v>
      </c>
      <c r="E3090" t="s">
        <v>2</v>
      </c>
      <c r="F3090">
        <v>317.338928</v>
      </c>
      <c r="G3090" t="s">
        <v>27</v>
      </c>
      <c r="H3090" t="s">
        <v>28</v>
      </c>
      <c r="I3090">
        <v>-2685650</v>
      </c>
      <c r="J3090" t="s">
        <v>4</v>
      </c>
      <c r="K3090">
        <v>-90.05442</v>
      </c>
      <c r="L3090" t="s">
        <v>29</v>
      </c>
      <c r="M3090" t="s">
        <v>30</v>
      </c>
      <c r="N3090">
        <v>-641335</v>
      </c>
      <c r="O3090" t="s">
        <v>6</v>
      </c>
      <c r="P3090">
        <v>-179.9785</v>
      </c>
      <c r="Q3090" t="s">
        <v>31</v>
      </c>
      <c r="R3090" t="s">
        <v>32</v>
      </c>
      <c r="S3090">
        <v>641290</v>
      </c>
      <c r="T3090" t="s">
        <v>8</v>
      </c>
      <c r="U3090">
        <v>-179.967499</v>
      </c>
      <c r="V3090" t="s">
        <v>33</v>
      </c>
      <c r="W3090" t="s">
        <v>34</v>
      </c>
      <c r="X3090">
        <v>-7</v>
      </c>
      <c r="Y3090" t="s">
        <v>10</v>
      </c>
      <c r="Z3090">
        <v>-0.007055</v>
      </c>
      <c r="AA3090" t="s">
        <v>35</v>
      </c>
      <c r="AB3090" t="s">
        <v>36</v>
      </c>
      <c r="AC3090">
        <v>0</v>
      </c>
      <c r="AD3090" t="s">
        <v>37</v>
      </c>
      <c r="AE3090">
        <v>0</v>
      </c>
      <c r="AF3090" t="s">
        <v>38</v>
      </c>
    </row>
    <row r="3091" spans="1:32">
      <c r="A3091" t="s">
        <v>0</v>
      </c>
      <c r="B3091">
        <v>71.255637434</v>
      </c>
      <c r="C3091" t="s">
        <v>26</v>
      </c>
      <c r="D3091">
        <v>4991310</v>
      </c>
      <c r="E3091" t="s">
        <v>2</v>
      </c>
      <c r="F3091">
        <v>317.338928</v>
      </c>
      <c r="G3091" t="s">
        <v>27</v>
      </c>
      <c r="H3091" t="s">
        <v>28</v>
      </c>
      <c r="I3091">
        <v>-2685650</v>
      </c>
      <c r="J3091" t="s">
        <v>4</v>
      </c>
      <c r="K3091">
        <v>-90.05442</v>
      </c>
      <c r="L3091" t="s">
        <v>29</v>
      </c>
      <c r="M3091" t="s">
        <v>30</v>
      </c>
      <c r="N3091">
        <v>-641335</v>
      </c>
      <c r="O3091" t="s">
        <v>6</v>
      </c>
      <c r="P3091">
        <v>-179.9785</v>
      </c>
      <c r="Q3091" t="s">
        <v>31</v>
      </c>
      <c r="R3091" t="s">
        <v>32</v>
      </c>
      <c r="S3091">
        <v>641290</v>
      </c>
      <c r="T3091" t="s">
        <v>8</v>
      </c>
      <c r="U3091">
        <v>-179.967499</v>
      </c>
      <c r="V3091" t="s">
        <v>33</v>
      </c>
      <c r="W3091" t="s">
        <v>34</v>
      </c>
      <c r="X3091">
        <v>-7</v>
      </c>
      <c r="Y3091" t="s">
        <v>10</v>
      </c>
      <c r="Z3091">
        <v>-0.007055</v>
      </c>
      <c r="AA3091" t="s">
        <v>35</v>
      </c>
      <c r="AB3091" t="s">
        <v>36</v>
      </c>
      <c r="AC3091">
        <v>0</v>
      </c>
      <c r="AD3091" t="s">
        <v>37</v>
      </c>
      <c r="AE3091">
        <v>0</v>
      </c>
      <c r="AF3091" t="s">
        <v>38</v>
      </c>
    </row>
    <row r="3092" spans="1:32">
      <c r="A3092" t="s">
        <v>0</v>
      </c>
      <c r="B3092">
        <v>71.258779453</v>
      </c>
      <c r="C3092" t="s">
        <v>26</v>
      </c>
      <c r="D3092">
        <v>4991310</v>
      </c>
      <c r="E3092" t="s">
        <v>2</v>
      </c>
      <c r="F3092">
        <v>317.338928</v>
      </c>
      <c r="G3092" t="s">
        <v>27</v>
      </c>
      <c r="H3092" t="s">
        <v>28</v>
      </c>
      <c r="I3092">
        <v>-2685650</v>
      </c>
      <c r="J3092" t="s">
        <v>4</v>
      </c>
      <c r="K3092">
        <v>-90.05442</v>
      </c>
      <c r="L3092" t="s">
        <v>29</v>
      </c>
      <c r="M3092" t="s">
        <v>30</v>
      </c>
      <c r="N3092">
        <v>-641335</v>
      </c>
      <c r="O3092" t="s">
        <v>6</v>
      </c>
      <c r="P3092">
        <v>-179.9785</v>
      </c>
      <c r="Q3092" t="s">
        <v>31</v>
      </c>
      <c r="R3092" t="s">
        <v>32</v>
      </c>
      <c r="S3092">
        <v>641290</v>
      </c>
      <c r="T3092" t="s">
        <v>8</v>
      </c>
      <c r="U3092">
        <v>-179.967499</v>
      </c>
      <c r="V3092" t="s">
        <v>33</v>
      </c>
      <c r="W3092" t="s">
        <v>34</v>
      </c>
      <c r="X3092">
        <v>-7</v>
      </c>
      <c r="Y3092" t="s">
        <v>10</v>
      </c>
      <c r="Z3092">
        <v>-0.007055</v>
      </c>
      <c r="AA3092" t="s">
        <v>35</v>
      </c>
      <c r="AB3092" t="s">
        <v>36</v>
      </c>
      <c r="AC3092">
        <v>0</v>
      </c>
      <c r="AD3092" t="s">
        <v>37</v>
      </c>
      <c r="AE3092">
        <v>0</v>
      </c>
      <c r="AF3092" t="s">
        <v>38</v>
      </c>
    </row>
    <row r="3093" spans="1:32">
      <c r="A3093" t="s">
        <v>0</v>
      </c>
      <c r="B3093">
        <v>71.259618386</v>
      </c>
      <c r="C3093" t="s">
        <v>26</v>
      </c>
      <c r="D3093">
        <v>4991310</v>
      </c>
      <c r="E3093" t="s">
        <v>2</v>
      </c>
      <c r="F3093">
        <v>317.338928</v>
      </c>
      <c r="G3093" t="s">
        <v>27</v>
      </c>
      <c r="H3093" t="s">
        <v>28</v>
      </c>
      <c r="I3093">
        <v>-2685650</v>
      </c>
      <c r="J3093" t="s">
        <v>4</v>
      </c>
      <c r="K3093">
        <v>-90.05442</v>
      </c>
      <c r="L3093" t="s">
        <v>29</v>
      </c>
      <c r="M3093" t="s">
        <v>30</v>
      </c>
      <c r="N3093">
        <v>-641335</v>
      </c>
      <c r="O3093" t="s">
        <v>6</v>
      </c>
      <c r="P3093">
        <v>-179.9785</v>
      </c>
      <c r="Q3093" t="s">
        <v>31</v>
      </c>
      <c r="R3093" t="s">
        <v>32</v>
      </c>
      <c r="S3093">
        <v>641290</v>
      </c>
      <c r="T3093" t="s">
        <v>8</v>
      </c>
      <c r="U3093">
        <v>-179.967499</v>
      </c>
      <c r="V3093" t="s">
        <v>33</v>
      </c>
      <c r="W3093" t="s">
        <v>34</v>
      </c>
      <c r="X3093">
        <v>-7</v>
      </c>
      <c r="Y3093" t="s">
        <v>10</v>
      </c>
      <c r="Z3093">
        <v>-0.007055</v>
      </c>
      <c r="AA3093" t="s">
        <v>35</v>
      </c>
      <c r="AB3093" t="s">
        <v>36</v>
      </c>
      <c r="AC3093">
        <v>0</v>
      </c>
      <c r="AD3093" t="s">
        <v>37</v>
      </c>
      <c r="AE3093">
        <v>0</v>
      </c>
      <c r="AF3093" t="s">
        <v>38</v>
      </c>
    </row>
    <row r="3094" spans="1:32">
      <c r="A3094" t="s">
        <v>0</v>
      </c>
      <c r="B3094">
        <v>71.262779681</v>
      </c>
      <c r="C3094" t="s">
        <v>26</v>
      </c>
      <c r="D3094">
        <v>4991310</v>
      </c>
      <c r="E3094" t="s">
        <v>2</v>
      </c>
      <c r="F3094">
        <v>317.338928</v>
      </c>
      <c r="G3094" t="s">
        <v>27</v>
      </c>
      <c r="H3094" t="s">
        <v>28</v>
      </c>
      <c r="I3094">
        <v>-2685650</v>
      </c>
      <c r="J3094" t="s">
        <v>4</v>
      </c>
      <c r="K3094">
        <v>-90.05442</v>
      </c>
      <c r="L3094" t="s">
        <v>29</v>
      </c>
      <c r="M3094" t="s">
        <v>30</v>
      </c>
      <c r="N3094">
        <v>-641335</v>
      </c>
      <c r="O3094" t="s">
        <v>6</v>
      </c>
      <c r="P3094">
        <v>-179.9785</v>
      </c>
      <c r="Q3094" t="s">
        <v>31</v>
      </c>
      <c r="R3094" t="s">
        <v>32</v>
      </c>
      <c r="S3094">
        <v>641290</v>
      </c>
      <c r="T3094" t="s">
        <v>8</v>
      </c>
      <c r="U3094">
        <v>-179.967499</v>
      </c>
      <c r="V3094" t="s">
        <v>33</v>
      </c>
      <c r="W3094" t="s">
        <v>34</v>
      </c>
      <c r="X3094">
        <v>-7</v>
      </c>
      <c r="Y3094" t="s">
        <v>10</v>
      </c>
      <c r="Z3094">
        <v>-0.007055</v>
      </c>
      <c r="AA3094" t="s">
        <v>35</v>
      </c>
      <c r="AB3094" t="s">
        <v>36</v>
      </c>
      <c r="AC3094">
        <v>0</v>
      </c>
      <c r="AD3094" t="s">
        <v>37</v>
      </c>
      <c r="AE3094">
        <v>0</v>
      </c>
      <c r="AF3094" t="s">
        <v>38</v>
      </c>
    </row>
    <row r="3095" spans="1:32">
      <c r="A3095" t="s">
        <v>0</v>
      </c>
      <c r="B3095">
        <v>71.263631186</v>
      </c>
      <c r="C3095" t="s">
        <v>26</v>
      </c>
      <c r="D3095">
        <v>4991310</v>
      </c>
      <c r="E3095" t="s">
        <v>2</v>
      </c>
      <c r="F3095">
        <v>317.338928</v>
      </c>
      <c r="G3095" t="s">
        <v>27</v>
      </c>
      <c r="H3095" t="s">
        <v>28</v>
      </c>
      <c r="I3095">
        <v>-2685650</v>
      </c>
      <c r="J3095" t="s">
        <v>4</v>
      </c>
      <c r="K3095">
        <v>-90.05442</v>
      </c>
      <c r="L3095" t="s">
        <v>29</v>
      </c>
      <c r="M3095" t="s">
        <v>30</v>
      </c>
      <c r="N3095">
        <v>-641335</v>
      </c>
      <c r="O3095" t="s">
        <v>6</v>
      </c>
      <c r="P3095">
        <v>-179.9785</v>
      </c>
      <c r="Q3095" t="s">
        <v>31</v>
      </c>
      <c r="R3095" t="s">
        <v>32</v>
      </c>
      <c r="S3095">
        <v>641290</v>
      </c>
      <c r="T3095" t="s">
        <v>8</v>
      </c>
      <c r="U3095">
        <v>-179.967499</v>
      </c>
      <c r="V3095" t="s">
        <v>33</v>
      </c>
      <c r="W3095" t="s">
        <v>34</v>
      </c>
      <c r="X3095">
        <v>-7</v>
      </c>
      <c r="Y3095" t="s">
        <v>10</v>
      </c>
      <c r="Z3095">
        <v>-0.007055</v>
      </c>
      <c r="AA3095" t="s">
        <v>35</v>
      </c>
      <c r="AB3095" t="s">
        <v>36</v>
      </c>
      <c r="AC3095">
        <v>0</v>
      </c>
      <c r="AD3095" t="s">
        <v>37</v>
      </c>
      <c r="AE3095">
        <v>0</v>
      </c>
      <c r="AF3095" t="s">
        <v>38</v>
      </c>
    </row>
    <row r="3096" spans="1:32">
      <c r="A3096" t="s">
        <v>0</v>
      </c>
      <c r="B3096">
        <v>71.266778233</v>
      </c>
      <c r="C3096" t="s">
        <v>26</v>
      </c>
      <c r="D3096">
        <v>4991310</v>
      </c>
      <c r="E3096" t="s">
        <v>2</v>
      </c>
      <c r="F3096">
        <v>317.338928</v>
      </c>
      <c r="G3096" t="s">
        <v>27</v>
      </c>
      <c r="H3096" t="s">
        <v>28</v>
      </c>
      <c r="I3096">
        <v>-2685650</v>
      </c>
      <c r="J3096" t="s">
        <v>4</v>
      </c>
      <c r="K3096">
        <v>-90.05442</v>
      </c>
      <c r="L3096" t="s">
        <v>29</v>
      </c>
      <c r="M3096" t="s">
        <v>30</v>
      </c>
      <c r="N3096">
        <v>-641335</v>
      </c>
      <c r="O3096" t="s">
        <v>6</v>
      </c>
      <c r="P3096">
        <v>-179.9785</v>
      </c>
      <c r="Q3096" t="s">
        <v>31</v>
      </c>
      <c r="R3096" t="s">
        <v>32</v>
      </c>
      <c r="S3096">
        <v>641290</v>
      </c>
      <c r="T3096" t="s">
        <v>8</v>
      </c>
      <c r="U3096">
        <v>-179.967499</v>
      </c>
      <c r="V3096" t="s">
        <v>33</v>
      </c>
      <c r="W3096" t="s">
        <v>34</v>
      </c>
      <c r="X3096">
        <v>-7</v>
      </c>
      <c r="Y3096" t="s">
        <v>10</v>
      </c>
      <c r="Z3096">
        <v>-0.007055</v>
      </c>
      <c r="AA3096" t="s">
        <v>35</v>
      </c>
      <c r="AB3096" t="s">
        <v>36</v>
      </c>
      <c r="AC3096">
        <v>0</v>
      </c>
      <c r="AD3096" t="s">
        <v>37</v>
      </c>
      <c r="AE3096">
        <v>0</v>
      </c>
      <c r="AF3096" t="s">
        <v>38</v>
      </c>
    </row>
    <row r="3097" spans="1:32">
      <c r="A3097" t="s">
        <v>0</v>
      </c>
      <c r="B3097">
        <v>71.267612976</v>
      </c>
      <c r="C3097" t="s">
        <v>26</v>
      </c>
      <c r="D3097">
        <v>4991310</v>
      </c>
      <c r="E3097" t="s">
        <v>2</v>
      </c>
      <c r="F3097">
        <v>317.338928</v>
      </c>
      <c r="G3097" t="s">
        <v>27</v>
      </c>
      <c r="H3097" t="s">
        <v>28</v>
      </c>
      <c r="I3097">
        <v>-2685650</v>
      </c>
      <c r="J3097" t="s">
        <v>4</v>
      </c>
      <c r="K3097">
        <v>-90.05442</v>
      </c>
      <c r="L3097" t="s">
        <v>29</v>
      </c>
      <c r="M3097" t="s">
        <v>30</v>
      </c>
      <c r="N3097">
        <v>-641335</v>
      </c>
      <c r="O3097" t="s">
        <v>6</v>
      </c>
      <c r="P3097">
        <v>-179.9785</v>
      </c>
      <c r="Q3097" t="s">
        <v>31</v>
      </c>
      <c r="R3097" t="s">
        <v>32</v>
      </c>
      <c r="S3097">
        <v>641289</v>
      </c>
      <c r="T3097" t="s">
        <v>8</v>
      </c>
      <c r="U3097">
        <v>-179.967255</v>
      </c>
      <c r="V3097" t="s">
        <v>33</v>
      </c>
      <c r="W3097" t="s">
        <v>34</v>
      </c>
      <c r="X3097">
        <v>-7</v>
      </c>
      <c r="Y3097" t="s">
        <v>10</v>
      </c>
      <c r="Z3097">
        <v>-0.007055</v>
      </c>
      <c r="AA3097" t="s">
        <v>35</v>
      </c>
      <c r="AB3097" t="s">
        <v>36</v>
      </c>
      <c r="AC3097">
        <v>0</v>
      </c>
      <c r="AD3097" t="s">
        <v>37</v>
      </c>
      <c r="AE3097">
        <v>0</v>
      </c>
      <c r="AF3097" t="s">
        <v>38</v>
      </c>
    </row>
    <row r="3098" spans="1:32">
      <c r="A3098" t="s">
        <v>0</v>
      </c>
      <c r="B3098">
        <v>71.270780137</v>
      </c>
      <c r="C3098" t="s">
        <v>26</v>
      </c>
      <c r="D3098">
        <v>4991310</v>
      </c>
      <c r="E3098" t="s">
        <v>2</v>
      </c>
      <c r="F3098">
        <v>317.338928</v>
      </c>
      <c r="G3098" t="s">
        <v>27</v>
      </c>
      <c r="H3098" t="s">
        <v>28</v>
      </c>
      <c r="I3098">
        <v>-2685650</v>
      </c>
      <c r="J3098" t="s">
        <v>4</v>
      </c>
      <c r="K3098">
        <v>-90.05442</v>
      </c>
      <c r="L3098" t="s">
        <v>29</v>
      </c>
      <c r="M3098" t="s">
        <v>30</v>
      </c>
      <c r="N3098">
        <v>-641335</v>
      </c>
      <c r="O3098" t="s">
        <v>6</v>
      </c>
      <c r="P3098">
        <v>-179.9785</v>
      </c>
      <c r="Q3098" t="s">
        <v>31</v>
      </c>
      <c r="R3098" t="s">
        <v>32</v>
      </c>
      <c r="S3098">
        <v>641289</v>
      </c>
      <c r="T3098" t="s">
        <v>8</v>
      </c>
      <c r="U3098">
        <v>-179.967255</v>
      </c>
      <c r="V3098" t="s">
        <v>33</v>
      </c>
      <c r="W3098" t="s">
        <v>34</v>
      </c>
      <c r="X3098">
        <v>-7</v>
      </c>
      <c r="Y3098" t="s">
        <v>10</v>
      </c>
      <c r="Z3098">
        <v>-0.007055</v>
      </c>
      <c r="AA3098" t="s">
        <v>35</v>
      </c>
      <c r="AB3098" t="s">
        <v>36</v>
      </c>
      <c r="AC3098">
        <v>0</v>
      </c>
      <c r="AD3098" t="s">
        <v>37</v>
      </c>
      <c r="AE3098">
        <v>0</v>
      </c>
      <c r="AF3098" t="s">
        <v>38</v>
      </c>
    </row>
    <row r="3099" spans="1:32">
      <c r="A3099" t="s">
        <v>0</v>
      </c>
      <c r="B3099">
        <v>71.271631642</v>
      </c>
      <c r="C3099" t="s">
        <v>26</v>
      </c>
      <c r="D3099">
        <v>4991310</v>
      </c>
      <c r="E3099" t="s">
        <v>2</v>
      </c>
      <c r="F3099">
        <v>317.338928</v>
      </c>
      <c r="G3099" t="s">
        <v>27</v>
      </c>
      <c r="H3099" t="s">
        <v>28</v>
      </c>
      <c r="I3099">
        <v>-2685650</v>
      </c>
      <c r="J3099" t="s">
        <v>4</v>
      </c>
      <c r="K3099">
        <v>-90.05442</v>
      </c>
      <c r="L3099" t="s">
        <v>29</v>
      </c>
      <c r="M3099" t="s">
        <v>30</v>
      </c>
      <c r="N3099">
        <v>-641335</v>
      </c>
      <c r="O3099" t="s">
        <v>6</v>
      </c>
      <c r="P3099">
        <v>-179.9785</v>
      </c>
      <c r="Q3099" t="s">
        <v>31</v>
      </c>
      <c r="R3099" t="s">
        <v>32</v>
      </c>
      <c r="S3099">
        <v>641290</v>
      </c>
      <c r="T3099" t="s">
        <v>8</v>
      </c>
      <c r="U3099">
        <v>-179.967499</v>
      </c>
      <c r="V3099" t="s">
        <v>33</v>
      </c>
      <c r="W3099" t="s">
        <v>34</v>
      </c>
      <c r="X3099">
        <v>-7</v>
      </c>
      <c r="Y3099" t="s">
        <v>10</v>
      </c>
      <c r="Z3099">
        <v>-0.007055</v>
      </c>
      <c r="AA3099" t="s">
        <v>35</v>
      </c>
      <c r="AB3099" t="s">
        <v>36</v>
      </c>
      <c r="AC3099">
        <v>0</v>
      </c>
      <c r="AD3099" t="s">
        <v>37</v>
      </c>
      <c r="AE3099">
        <v>0</v>
      </c>
      <c r="AF3099" t="s">
        <v>38</v>
      </c>
    </row>
    <row r="3100" spans="1:32">
      <c r="A3100" t="s">
        <v>0</v>
      </c>
      <c r="B3100">
        <v>71.274777851</v>
      </c>
      <c r="C3100" t="s">
        <v>26</v>
      </c>
      <c r="D3100">
        <v>4991310</v>
      </c>
      <c r="E3100" t="s">
        <v>2</v>
      </c>
      <c r="F3100">
        <v>317.338928</v>
      </c>
      <c r="G3100" t="s">
        <v>27</v>
      </c>
      <c r="H3100" t="s">
        <v>28</v>
      </c>
      <c r="I3100">
        <v>-2685650</v>
      </c>
      <c r="J3100" t="s">
        <v>4</v>
      </c>
      <c r="K3100">
        <v>-90.05442</v>
      </c>
      <c r="L3100" t="s">
        <v>29</v>
      </c>
      <c r="M3100" t="s">
        <v>30</v>
      </c>
      <c r="N3100">
        <v>-641335</v>
      </c>
      <c r="O3100" t="s">
        <v>6</v>
      </c>
      <c r="P3100">
        <v>-179.9785</v>
      </c>
      <c r="Q3100" t="s">
        <v>31</v>
      </c>
      <c r="R3100" t="s">
        <v>32</v>
      </c>
      <c r="S3100">
        <v>641290</v>
      </c>
      <c r="T3100" t="s">
        <v>8</v>
      </c>
      <c r="U3100">
        <v>-179.967499</v>
      </c>
      <c r="V3100" t="s">
        <v>33</v>
      </c>
      <c r="W3100" t="s">
        <v>34</v>
      </c>
      <c r="X3100">
        <v>-7</v>
      </c>
      <c r="Y3100" t="s">
        <v>10</v>
      </c>
      <c r="Z3100">
        <v>-0.007055</v>
      </c>
      <c r="AA3100" t="s">
        <v>35</v>
      </c>
      <c r="AB3100" t="s">
        <v>36</v>
      </c>
      <c r="AC3100">
        <v>0</v>
      </c>
      <c r="AD3100" t="s">
        <v>37</v>
      </c>
      <c r="AE3100">
        <v>0</v>
      </c>
      <c r="AF3100" t="s">
        <v>38</v>
      </c>
    </row>
    <row r="3101" spans="1:32">
      <c r="A3101" t="s">
        <v>0</v>
      </c>
      <c r="B3101">
        <v>71.275615108</v>
      </c>
      <c r="C3101" t="s">
        <v>26</v>
      </c>
      <c r="D3101">
        <v>4991310</v>
      </c>
      <c r="E3101" t="s">
        <v>2</v>
      </c>
      <c r="F3101">
        <v>317.338928</v>
      </c>
      <c r="G3101" t="s">
        <v>27</v>
      </c>
      <c r="H3101" t="s">
        <v>28</v>
      </c>
      <c r="I3101">
        <v>-2685650</v>
      </c>
      <c r="J3101" t="s">
        <v>4</v>
      </c>
      <c r="K3101">
        <v>-90.05442</v>
      </c>
      <c r="L3101" t="s">
        <v>29</v>
      </c>
      <c r="M3101" t="s">
        <v>30</v>
      </c>
      <c r="N3101">
        <v>-641335</v>
      </c>
      <c r="O3101" t="s">
        <v>6</v>
      </c>
      <c r="P3101">
        <v>-179.9785</v>
      </c>
      <c r="Q3101" t="s">
        <v>31</v>
      </c>
      <c r="R3101" t="s">
        <v>32</v>
      </c>
      <c r="S3101">
        <v>641290</v>
      </c>
      <c r="T3101" t="s">
        <v>8</v>
      </c>
      <c r="U3101">
        <v>-179.967499</v>
      </c>
      <c r="V3101" t="s">
        <v>33</v>
      </c>
      <c r="W3101" t="s">
        <v>34</v>
      </c>
      <c r="X3101">
        <v>-7</v>
      </c>
      <c r="Y3101" t="s">
        <v>10</v>
      </c>
      <c r="Z3101">
        <v>-0.007055</v>
      </c>
      <c r="AA3101" t="s">
        <v>35</v>
      </c>
      <c r="AB3101" t="s">
        <v>36</v>
      </c>
      <c r="AC3101">
        <v>0</v>
      </c>
      <c r="AD3101" t="s">
        <v>37</v>
      </c>
      <c r="AE3101">
        <v>0</v>
      </c>
      <c r="AF3101" t="s">
        <v>38</v>
      </c>
    </row>
    <row r="3102" spans="1:32">
      <c r="A3102" t="s">
        <v>0</v>
      </c>
      <c r="B3102">
        <v>71.278778917</v>
      </c>
      <c r="C3102" t="s">
        <v>26</v>
      </c>
      <c r="D3102">
        <v>4991310</v>
      </c>
      <c r="E3102" t="s">
        <v>2</v>
      </c>
      <c r="F3102">
        <v>317.338928</v>
      </c>
      <c r="G3102" t="s">
        <v>27</v>
      </c>
      <c r="H3102" t="s">
        <v>28</v>
      </c>
      <c r="I3102">
        <v>-2685650</v>
      </c>
      <c r="J3102" t="s">
        <v>4</v>
      </c>
      <c r="K3102">
        <v>-90.05442</v>
      </c>
      <c r="L3102" t="s">
        <v>29</v>
      </c>
      <c r="M3102" t="s">
        <v>30</v>
      </c>
      <c r="N3102">
        <v>-641335</v>
      </c>
      <c r="O3102" t="s">
        <v>6</v>
      </c>
      <c r="P3102">
        <v>-179.9785</v>
      </c>
      <c r="Q3102" t="s">
        <v>31</v>
      </c>
      <c r="R3102" t="s">
        <v>32</v>
      </c>
      <c r="S3102">
        <v>641290</v>
      </c>
      <c r="T3102" t="s">
        <v>8</v>
      </c>
      <c r="U3102">
        <v>-179.967499</v>
      </c>
      <c r="V3102" t="s">
        <v>33</v>
      </c>
      <c r="W3102" t="s">
        <v>34</v>
      </c>
      <c r="X3102">
        <v>-7</v>
      </c>
      <c r="Y3102" t="s">
        <v>10</v>
      </c>
      <c r="Z3102">
        <v>-0.007055</v>
      </c>
      <c r="AA3102" t="s">
        <v>35</v>
      </c>
      <c r="AB3102" t="s">
        <v>36</v>
      </c>
      <c r="AC3102">
        <v>0</v>
      </c>
      <c r="AD3102" t="s">
        <v>37</v>
      </c>
      <c r="AE3102">
        <v>0</v>
      </c>
      <c r="AF3102" t="s">
        <v>38</v>
      </c>
    </row>
    <row r="3103" spans="1:32">
      <c r="A3103" t="s">
        <v>0</v>
      </c>
      <c r="B3103">
        <v>71.279632098</v>
      </c>
      <c r="C3103" t="s">
        <v>26</v>
      </c>
      <c r="D3103">
        <v>4991310</v>
      </c>
      <c r="E3103" t="s">
        <v>2</v>
      </c>
      <c r="F3103">
        <v>317.338928</v>
      </c>
      <c r="G3103" t="s">
        <v>27</v>
      </c>
      <c r="H3103" t="s">
        <v>28</v>
      </c>
      <c r="I3103">
        <v>-2685650</v>
      </c>
      <c r="J3103" t="s">
        <v>4</v>
      </c>
      <c r="K3103">
        <v>-90.05442</v>
      </c>
      <c r="L3103" t="s">
        <v>29</v>
      </c>
      <c r="M3103" t="s">
        <v>30</v>
      </c>
      <c r="N3103">
        <v>-641335</v>
      </c>
      <c r="O3103" t="s">
        <v>6</v>
      </c>
      <c r="P3103">
        <v>-179.9785</v>
      </c>
      <c r="Q3103" t="s">
        <v>31</v>
      </c>
      <c r="R3103" t="s">
        <v>32</v>
      </c>
      <c r="S3103">
        <v>641290</v>
      </c>
      <c r="T3103" t="s">
        <v>8</v>
      </c>
      <c r="U3103">
        <v>-179.967499</v>
      </c>
      <c r="V3103" t="s">
        <v>33</v>
      </c>
      <c r="W3103" t="s">
        <v>34</v>
      </c>
      <c r="X3103">
        <v>-7</v>
      </c>
      <c r="Y3103" t="s">
        <v>10</v>
      </c>
      <c r="Z3103">
        <v>-0.007055</v>
      </c>
      <c r="AA3103" t="s">
        <v>35</v>
      </c>
      <c r="AB3103" t="s">
        <v>36</v>
      </c>
      <c r="AC3103">
        <v>0</v>
      </c>
      <c r="AD3103" t="s">
        <v>37</v>
      </c>
      <c r="AE3103">
        <v>0</v>
      </c>
      <c r="AF3103" t="s">
        <v>38</v>
      </c>
    </row>
    <row r="3104" spans="1:32">
      <c r="A3104" t="s">
        <v>0</v>
      </c>
      <c r="B3104">
        <v>71.282775792</v>
      </c>
      <c r="C3104" t="s">
        <v>26</v>
      </c>
      <c r="D3104">
        <v>4991310</v>
      </c>
      <c r="E3104" t="s">
        <v>2</v>
      </c>
      <c r="F3104">
        <v>317.338928</v>
      </c>
      <c r="G3104" t="s">
        <v>27</v>
      </c>
      <c r="H3104" t="s">
        <v>28</v>
      </c>
      <c r="I3104">
        <v>-2685650</v>
      </c>
      <c r="J3104" t="s">
        <v>4</v>
      </c>
      <c r="K3104">
        <v>-90.05442</v>
      </c>
      <c r="L3104" t="s">
        <v>29</v>
      </c>
      <c r="M3104" t="s">
        <v>30</v>
      </c>
      <c r="N3104">
        <v>-641335</v>
      </c>
      <c r="O3104" t="s">
        <v>6</v>
      </c>
      <c r="P3104">
        <v>-179.9785</v>
      </c>
      <c r="Q3104" t="s">
        <v>31</v>
      </c>
      <c r="R3104" t="s">
        <v>32</v>
      </c>
      <c r="S3104">
        <v>641290</v>
      </c>
      <c r="T3104" t="s">
        <v>8</v>
      </c>
      <c r="U3104">
        <v>-179.967499</v>
      </c>
      <c r="V3104" t="s">
        <v>33</v>
      </c>
      <c r="W3104" t="s">
        <v>34</v>
      </c>
      <c r="X3104">
        <v>-7</v>
      </c>
      <c r="Y3104" t="s">
        <v>10</v>
      </c>
      <c r="Z3104">
        <v>-0.007055</v>
      </c>
      <c r="AA3104" t="s">
        <v>35</v>
      </c>
      <c r="AB3104" t="s">
        <v>36</v>
      </c>
      <c r="AC3104">
        <v>0</v>
      </c>
      <c r="AD3104" t="s">
        <v>37</v>
      </c>
      <c r="AE3104">
        <v>0</v>
      </c>
      <c r="AF3104" t="s">
        <v>38</v>
      </c>
    </row>
    <row r="3105" spans="1:32">
      <c r="A3105" t="s">
        <v>0</v>
      </c>
      <c r="B3105">
        <v>71.283616402</v>
      </c>
      <c r="C3105" t="s">
        <v>26</v>
      </c>
      <c r="D3105">
        <v>4991310</v>
      </c>
      <c r="E3105" t="s">
        <v>2</v>
      </c>
      <c r="F3105">
        <v>317.338928</v>
      </c>
      <c r="G3105" t="s">
        <v>27</v>
      </c>
      <c r="H3105" t="s">
        <v>28</v>
      </c>
      <c r="I3105">
        <v>-2685650</v>
      </c>
      <c r="J3105" t="s">
        <v>4</v>
      </c>
      <c r="K3105">
        <v>-90.05442</v>
      </c>
      <c r="L3105" t="s">
        <v>29</v>
      </c>
      <c r="M3105" t="s">
        <v>30</v>
      </c>
      <c r="N3105">
        <v>-641335</v>
      </c>
      <c r="O3105" t="s">
        <v>6</v>
      </c>
      <c r="P3105">
        <v>-179.9785</v>
      </c>
      <c r="Q3105" t="s">
        <v>31</v>
      </c>
      <c r="R3105" t="s">
        <v>32</v>
      </c>
      <c r="S3105">
        <v>641290</v>
      </c>
      <c r="T3105" t="s">
        <v>8</v>
      </c>
      <c r="U3105">
        <v>-179.967499</v>
      </c>
      <c r="V3105" t="s">
        <v>33</v>
      </c>
      <c r="W3105" t="s">
        <v>34</v>
      </c>
      <c r="X3105">
        <v>-7</v>
      </c>
      <c r="Y3105" t="s">
        <v>10</v>
      </c>
      <c r="Z3105">
        <v>-0.007055</v>
      </c>
      <c r="AA3105" t="s">
        <v>35</v>
      </c>
      <c r="AB3105" t="s">
        <v>36</v>
      </c>
      <c r="AC3105">
        <v>0</v>
      </c>
      <c r="AD3105" t="s">
        <v>37</v>
      </c>
      <c r="AE3105">
        <v>0</v>
      </c>
      <c r="AF3105" t="s">
        <v>38</v>
      </c>
    </row>
    <row r="3106" spans="1:32">
      <c r="A3106" t="s">
        <v>0</v>
      </c>
      <c r="B3106">
        <v>71.286779373</v>
      </c>
      <c r="C3106" t="s">
        <v>26</v>
      </c>
      <c r="D3106">
        <v>4991310</v>
      </c>
      <c r="E3106" t="s">
        <v>2</v>
      </c>
      <c r="F3106">
        <v>317.338928</v>
      </c>
      <c r="G3106" t="s">
        <v>27</v>
      </c>
      <c r="H3106" t="s">
        <v>28</v>
      </c>
      <c r="I3106">
        <v>-2685650</v>
      </c>
      <c r="J3106" t="s">
        <v>4</v>
      </c>
      <c r="K3106">
        <v>-90.05442</v>
      </c>
      <c r="L3106" t="s">
        <v>29</v>
      </c>
      <c r="M3106" t="s">
        <v>30</v>
      </c>
      <c r="N3106">
        <v>-641335</v>
      </c>
      <c r="O3106" t="s">
        <v>6</v>
      </c>
      <c r="P3106">
        <v>-179.9785</v>
      </c>
      <c r="Q3106" t="s">
        <v>31</v>
      </c>
      <c r="R3106" t="s">
        <v>32</v>
      </c>
      <c r="S3106">
        <v>641290</v>
      </c>
      <c r="T3106" t="s">
        <v>8</v>
      </c>
      <c r="U3106">
        <v>-179.967499</v>
      </c>
      <c r="V3106" t="s">
        <v>33</v>
      </c>
      <c r="W3106" t="s">
        <v>34</v>
      </c>
      <c r="X3106">
        <v>-7</v>
      </c>
      <c r="Y3106" t="s">
        <v>10</v>
      </c>
      <c r="Z3106">
        <v>-0.007055</v>
      </c>
      <c r="AA3106" t="s">
        <v>35</v>
      </c>
      <c r="AB3106" t="s">
        <v>36</v>
      </c>
      <c r="AC3106">
        <v>0</v>
      </c>
      <c r="AD3106" t="s">
        <v>37</v>
      </c>
      <c r="AE3106">
        <v>0</v>
      </c>
      <c r="AF3106" t="s">
        <v>38</v>
      </c>
    </row>
    <row r="3107" spans="1:32">
      <c r="A3107" t="s">
        <v>0</v>
      </c>
      <c r="B3107">
        <v>71.287649316</v>
      </c>
      <c r="C3107" t="s">
        <v>26</v>
      </c>
      <c r="D3107">
        <v>4991310</v>
      </c>
      <c r="E3107" t="s">
        <v>2</v>
      </c>
      <c r="F3107">
        <v>317.338928</v>
      </c>
      <c r="G3107" t="s">
        <v>27</v>
      </c>
      <c r="H3107" t="s">
        <v>28</v>
      </c>
      <c r="I3107">
        <v>-2685650</v>
      </c>
      <c r="J3107" t="s">
        <v>4</v>
      </c>
      <c r="K3107">
        <v>-90.05442</v>
      </c>
      <c r="L3107" t="s">
        <v>29</v>
      </c>
      <c r="M3107" t="s">
        <v>30</v>
      </c>
      <c r="N3107">
        <v>-641335</v>
      </c>
      <c r="O3107" t="s">
        <v>6</v>
      </c>
      <c r="P3107">
        <v>-179.9785</v>
      </c>
      <c r="Q3107" t="s">
        <v>31</v>
      </c>
      <c r="R3107" t="s">
        <v>32</v>
      </c>
      <c r="S3107">
        <v>641290</v>
      </c>
      <c r="T3107" t="s">
        <v>8</v>
      </c>
      <c r="U3107">
        <v>-179.967499</v>
      </c>
      <c r="V3107" t="s">
        <v>33</v>
      </c>
      <c r="W3107" t="s">
        <v>34</v>
      </c>
      <c r="X3107">
        <v>-7</v>
      </c>
      <c r="Y3107" t="s">
        <v>10</v>
      </c>
      <c r="Z3107">
        <v>-0.007055</v>
      </c>
      <c r="AA3107" t="s">
        <v>35</v>
      </c>
      <c r="AB3107" t="s">
        <v>36</v>
      </c>
      <c r="AC3107">
        <v>0</v>
      </c>
      <c r="AD3107" t="s">
        <v>37</v>
      </c>
      <c r="AE3107">
        <v>0</v>
      </c>
      <c r="AF3107" t="s">
        <v>38</v>
      </c>
    </row>
    <row r="3108" spans="1:32">
      <c r="A3108" t="s">
        <v>0</v>
      </c>
      <c r="B3108">
        <v>71.290777925</v>
      </c>
      <c r="C3108" t="s">
        <v>26</v>
      </c>
      <c r="D3108">
        <v>4991310</v>
      </c>
      <c r="E3108" t="s">
        <v>2</v>
      </c>
      <c r="F3108">
        <v>317.338928</v>
      </c>
      <c r="G3108" t="s">
        <v>27</v>
      </c>
      <c r="H3108" t="s">
        <v>28</v>
      </c>
      <c r="I3108">
        <v>-2685650</v>
      </c>
      <c r="J3108" t="s">
        <v>4</v>
      </c>
      <c r="K3108">
        <v>-90.05442</v>
      </c>
      <c r="L3108" t="s">
        <v>29</v>
      </c>
      <c r="M3108" t="s">
        <v>30</v>
      </c>
      <c r="N3108">
        <v>-641335</v>
      </c>
      <c r="O3108" t="s">
        <v>6</v>
      </c>
      <c r="P3108">
        <v>-179.9785</v>
      </c>
      <c r="Q3108" t="s">
        <v>31</v>
      </c>
      <c r="R3108" t="s">
        <v>32</v>
      </c>
      <c r="S3108">
        <v>641290</v>
      </c>
      <c r="T3108" t="s">
        <v>8</v>
      </c>
      <c r="U3108">
        <v>-179.967499</v>
      </c>
      <c r="V3108" t="s">
        <v>33</v>
      </c>
      <c r="W3108" t="s">
        <v>34</v>
      </c>
      <c r="X3108">
        <v>-7</v>
      </c>
      <c r="Y3108" t="s">
        <v>10</v>
      </c>
      <c r="Z3108">
        <v>-0.007055</v>
      </c>
      <c r="AA3108" t="s">
        <v>35</v>
      </c>
      <c r="AB3108" t="s">
        <v>36</v>
      </c>
      <c r="AC3108">
        <v>0</v>
      </c>
      <c r="AD3108" t="s">
        <v>37</v>
      </c>
      <c r="AE3108">
        <v>0</v>
      </c>
      <c r="AF3108" t="s">
        <v>38</v>
      </c>
    </row>
    <row r="3109" spans="1:32">
      <c r="A3109" t="s">
        <v>0</v>
      </c>
      <c r="B3109">
        <v>71.291615182</v>
      </c>
      <c r="C3109" t="s">
        <v>26</v>
      </c>
      <c r="D3109">
        <v>4991310</v>
      </c>
      <c r="E3109" t="s">
        <v>2</v>
      </c>
      <c r="F3109">
        <v>317.338928</v>
      </c>
      <c r="G3109" t="s">
        <v>27</v>
      </c>
      <c r="H3109" t="s">
        <v>28</v>
      </c>
      <c r="I3109">
        <v>-2685650</v>
      </c>
      <c r="J3109" t="s">
        <v>4</v>
      </c>
      <c r="K3109">
        <v>-90.05442</v>
      </c>
      <c r="L3109" t="s">
        <v>29</v>
      </c>
      <c r="M3109" t="s">
        <v>30</v>
      </c>
      <c r="N3109">
        <v>-641335</v>
      </c>
      <c r="O3109" t="s">
        <v>6</v>
      </c>
      <c r="P3109">
        <v>-179.9785</v>
      </c>
      <c r="Q3109" t="s">
        <v>31</v>
      </c>
      <c r="R3109" t="s">
        <v>32</v>
      </c>
      <c r="S3109">
        <v>641290</v>
      </c>
      <c r="T3109" t="s">
        <v>8</v>
      </c>
      <c r="U3109">
        <v>-179.967499</v>
      </c>
      <c r="V3109" t="s">
        <v>33</v>
      </c>
      <c r="W3109" t="s">
        <v>34</v>
      </c>
      <c r="X3109">
        <v>-7</v>
      </c>
      <c r="Y3109" t="s">
        <v>10</v>
      </c>
      <c r="Z3109">
        <v>-0.007055</v>
      </c>
      <c r="AA3109" t="s">
        <v>35</v>
      </c>
      <c r="AB3109" t="s">
        <v>36</v>
      </c>
      <c r="AC3109">
        <v>0</v>
      </c>
      <c r="AD3109" t="s">
        <v>37</v>
      </c>
      <c r="AE3109">
        <v>0</v>
      </c>
      <c r="AF3109" t="s">
        <v>38</v>
      </c>
    </row>
    <row r="3110" spans="1:32">
      <c r="A3110" t="s">
        <v>0</v>
      </c>
      <c r="B3110">
        <v>71.294778991</v>
      </c>
      <c r="C3110" t="s">
        <v>26</v>
      </c>
      <c r="D3110">
        <v>4991310</v>
      </c>
      <c r="E3110" t="s">
        <v>2</v>
      </c>
      <c r="F3110">
        <v>317.338928</v>
      </c>
      <c r="G3110" t="s">
        <v>27</v>
      </c>
      <c r="H3110" t="s">
        <v>28</v>
      </c>
      <c r="I3110">
        <v>-2685650</v>
      </c>
      <c r="J3110" t="s">
        <v>4</v>
      </c>
      <c r="K3110">
        <v>-90.05442</v>
      </c>
      <c r="L3110" t="s">
        <v>29</v>
      </c>
      <c r="M3110" t="s">
        <v>30</v>
      </c>
      <c r="N3110">
        <v>-641335</v>
      </c>
      <c r="O3110" t="s">
        <v>6</v>
      </c>
      <c r="P3110">
        <v>-179.9785</v>
      </c>
      <c r="Q3110" t="s">
        <v>31</v>
      </c>
      <c r="R3110" t="s">
        <v>32</v>
      </c>
      <c r="S3110">
        <v>641290</v>
      </c>
      <c r="T3110" t="s">
        <v>8</v>
      </c>
      <c r="U3110">
        <v>-179.967499</v>
      </c>
      <c r="V3110" t="s">
        <v>33</v>
      </c>
      <c r="W3110" t="s">
        <v>34</v>
      </c>
      <c r="X3110">
        <v>-7</v>
      </c>
      <c r="Y3110" t="s">
        <v>10</v>
      </c>
      <c r="Z3110">
        <v>-0.007055</v>
      </c>
      <c r="AA3110" t="s">
        <v>35</v>
      </c>
      <c r="AB3110" t="s">
        <v>36</v>
      </c>
      <c r="AC3110">
        <v>0</v>
      </c>
      <c r="AD3110" t="s">
        <v>37</v>
      </c>
      <c r="AE3110">
        <v>0</v>
      </c>
      <c r="AF3110" t="s">
        <v>38</v>
      </c>
    </row>
    <row r="3111" spans="1:32">
      <c r="A3111" t="s">
        <v>0</v>
      </c>
      <c r="B3111">
        <v>71.295630495</v>
      </c>
      <c r="C3111" t="s">
        <v>26</v>
      </c>
      <c r="D3111">
        <v>4991310</v>
      </c>
      <c r="E3111" t="s">
        <v>2</v>
      </c>
      <c r="F3111">
        <v>317.338928</v>
      </c>
      <c r="G3111" t="s">
        <v>27</v>
      </c>
      <c r="H3111" t="s">
        <v>28</v>
      </c>
      <c r="I3111">
        <v>-2685650</v>
      </c>
      <c r="J3111" t="s">
        <v>4</v>
      </c>
      <c r="K3111">
        <v>-90.05442</v>
      </c>
      <c r="L3111" t="s">
        <v>29</v>
      </c>
      <c r="M3111" t="s">
        <v>30</v>
      </c>
      <c r="N3111">
        <v>-641335</v>
      </c>
      <c r="O3111" t="s">
        <v>6</v>
      </c>
      <c r="P3111">
        <v>-179.9785</v>
      </c>
      <c r="Q3111" t="s">
        <v>31</v>
      </c>
      <c r="R3111" t="s">
        <v>32</v>
      </c>
      <c r="S3111">
        <v>641290</v>
      </c>
      <c r="T3111" t="s">
        <v>8</v>
      </c>
      <c r="U3111">
        <v>-179.967499</v>
      </c>
      <c r="V3111" t="s">
        <v>33</v>
      </c>
      <c r="W3111" t="s">
        <v>34</v>
      </c>
      <c r="X3111">
        <v>-7</v>
      </c>
      <c r="Y3111" t="s">
        <v>10</v>
      </c>
      <c r="Z3111">
        <v>-0.007055</v>
      </c>
      <c r="AA3111" t="s">
        <v>35</v>
      </c>
      <c r="AB3111" t="s">
        <v>36</v>
      </c>
      <c r="AC3111">
        <v>0</v>
      </c>
      <c r="AD3111" t="s">
        <v>37</v>
      </c>
      <c r="AE3111">
        <v>0</v>
      </c>
      <c r="AF3111" t="s">
        <v>38</v>
      </c>
    </row>
    <row r="3112" spans="1:32">
      <c r="A3112" t="s">
        <v>0</v>
      </c>
      <c r="B3112">
        <v>71.298776704</v>
      </c>
      <c r="C3112" t="s">
        <v>26</v>
      </c>
      <c r="D3112">
        <v>4991310</v>
      </c>
      <c r="E3112" t="s">
        <v>2</v>
      </c>
      <c r="F3112">
        <v>317.338928</v>
      </c>
      <c r="G3112" t="s">
        <v>27</v>
      </c>
      <c r="H3112" t="s">
        <v>28</v>
      </c>
      <c r="I3112">
        <v>-2685650</v>
      </c>
      <c r="J3112" t="s">
        <v>4</v>
      </c>
      <c r="K3112">
        <v>-90.05442</v>
      </c>
      <c r="L3112" t="s">
        <v>29</v>
      </c>
      <c r="M3112" t="s">
        <v>30</v>
      </c>
      <c r="N3112">
        <v>-641335</v>
      </c>
      <c r="O3112" t="s">
        <v>6</v>
      </c>
      <c r="P3112">
        <v>-179.9785</v>
      </c>
      <c r="Q3112" t="s">
        <v>31</v>
      </c>
      <c r="R3112" t="s">
        <v>32</v>
      </c>
      <c r="S3112">
        <v>641290</v>
      </c>
      <c r="T3112" t="s">
        <v>8</v>
      </c>
      <c r="U3112">
        <v>-179.967499</v>
      </c>
      <c r="V3112" t="s">
        <v>33</v>
      </c>
      <c r="W3112" t="s">
        <v>34</v>
      </c>
      <c r="X3112">
        <v>-7</v>
      </c>
      <c r="Y3112" t="s">
        <v>10</v>
      </c>
      <c r="Z3112">
        <v>-0.007055</v>
      </c>
      <c r="AA3112" t="s">
        <v>35</v>
      </c>
      <c r="AB3112" t="s">
        <v>36</v>
      </c>
      <c r="AC3112">
        <v>0</v>
      </c>
      <c r="AD3112" t="s">
        <v>37</v>
      </c>
      <c r="AE3112">
        <v>0</v>
      </c>
      <c r="AF3112" t="s">
        <v>38</v>
      </c>
    </row>
    <row r="3113" spans="1:32">
      <c r="A3113" t="s">
        <v>0</v>
      </c>
      <c r="B3113">
        <v>71.299613123</v>
      </c>
      <c r="C3113" t="s">
        <v>26</v>
      </c>
      <c r="D3113">
        <v>4991310</v>
      </c>
      <c r="E3113" t="s">
        <v>2</v>
      </c>
      <c r="F3113">
        <v>317.338928</v>
      </c>
      <c r="G3113" t="s">
        <v>27</v>
      </c>
      <c r="H3113" t="s">
        <v>28</v>
      </c>
      <c r="I3113">
        <v>-2685650</v>
      </c>
      <c r="J3113" t="s">
        <v>4</v>
      </c>
      <c r="K3113">
        <v>-90.05442</v>
      </c>
      <c r="L3113" t="s">
        <v>29</v>
      </c>
      <c r="M3113" t="s">
        <v>30</v>
      </c>
      <c r="N3113">
        <v>-641335</v>
      </c>
      <c r="O3113" t="s">
        <v>6</v>
      </c>
      <c r="P3113">
        <v>-179.9785</v>
      </c>
      <c r="Q3113" t="s">
        <v>31</v>
      </c>
      <c r="R3113" t="s">
        <v>32</v>
      </c>
      <c r="S3113">
        <v>641290</v>
      </c>
      <c r="T3113" t="s">
        <v>8</v>
      </c>
      <c r="U3113">
        <v>-179.967499</v>
      </c>
      <c r="V3113" t="s">
        <v>33</v>
      </c>
      <c r="W3113" t="s">
        <v>34</v>
      </c>
      <c r="X3113">
        <v>-7</v>
      </c>
      <c r="Y3113" t="s">
        <v>10</v>
      </c>
      <c r="Z3113">
        <v>-0.007055</v>
      </c>
      <c r="AA3113" t="s">
        <v>35</v>
      </c>
      <c r="AB3113" t="s">
        <v>36</v>
      </c>
      <c r="AC3113">
        <v>0</v>
      </c>
      <c r="AD3113" t="s">
        <v>37</v>
      </c>
      <c r="AE3113">
        <v>0</v>
      </c>
      <c r="AF3113" t="s">
        <v>38</v>
      </c>
    </row>
    <row r="3114" spans="1:32">
      <c r="A3114" t="s">
        <v>0</v>
      </c>
      <c r="B3114">
        <v>71.302779447</v>
      </c>
      <c r="C3114" t="s">
        <v>26</v>
      </c>
      <c r="D3114">
        <v>4991310</v>
      </c>
      <c r="E3114" t="s">
        <v>2</v>
      </c>
      <c r="F3114">
        <v>317.338928</v>
      </c>
      <c r="G3114" t="s">
        <v>27</v>
      </c>
      <c r="H3114" t="s">
        <v>28</v>
      </c>
      <c r="I3114">
        <v>-2685650</v>
      </c>
      <c r="J3114" t="s">
        <v>4</v>
      </c>
      <c r="K3114">
        <v>-90.05442</v>
      </c>
      <c r="L3114" t="s">
        <v>29</v>
      </c>
      <c r="M3114" t="s">
        <v>30</v>
      </c>
      <c r="N3114">
        <v>-641335</v>
      </c>
      <c r="O3114" t="s">
        <v>6</v>
      </c>
      <c r="P3114">
        <v>-179.9785</v>
      </c>
      <c r="Q3114" t="s">
        <v>31</v>
      </c>
      <c r="R3114" t="s">
        <v>32</v>
      </c>
      <c r="S3114">
        <v>641290</v>
      </c>
      <c r="T3114" t="s">
        <v>8</v>
      </c>
      <c r="U3114">
        <v>-179.967499</v>
      </c>
      <c r="V3114" t="s">
        <v>33</v>
      </c>
      <c r="W3114" t="s">
        <v>34</v>
      </c>
      <c r="X3114">
        <v>-7</v>
      </c>
      <c r="Y3114" t="s">
        <v>10</v>
      </c>
      <c r="Z3114">
        <v>-0.007055</v>
      </c>
      <c r="AA3114" t="s">
        <v>35</v>
      </c>
      <c r="AB3114" t="s">
        <v>36</v>
      </c>
      <c r="AC3114">
        <v>0</v>
      </c>
      <c r="AD3114" t="s">
        <v>37</v>
      </c>
      <c r="AE3114">
        <v>0</v>
      </c>
      <c r="AF3114" t="s">
        <v>38</v>
      </c>
    </row>
    <row r="3115" spans="1:32">
      <c r="A3115" t="s">
        <v>0</v>
      </c>
      <c r="B3115">
        <v>71.303634303</v>
      </c>
      <c r="C3115" t="s">
        <v>26</v>
      </c>
      <c r="D3115">
        <v>4991310</v>
      </c>
      <c r="E3115" t="s">
        <v>2</v>
      </c>
      <c r="F3115">
        <v>317.338928</v>
      </c>
      <c r="G3115" t="s">
        <v>27</v>
      </c>
      <c r="H3115" t="s">
        <v>28</v>
      </c>
      <c r="I3115">
        <v>-2685650</v>
      </c>
      <c r="J3115" t="s">
        <v>4</v>
      </c>
      <c r="K3115">
        <v>-90.05442</v>
      </c>
      <c r="L3115" t="s">
        <v>29</v>
      </c>
      <c r="M3115" t="s">
        <v>30</v>
      </c>
      <c r="N3115">
        <v>-641335</v>
      </c>
      <c r="O3115" t="s">
        <v>6</v>
      </c>
      <c r="P3115">
        <v>-179.9785</v>
      </c>
      <c r="Q3115" t="s">
        <v>31</v>
      </c>
      <c r="R3115" t="s">
        <v>32</v>
      </c>
      <c r="S3115">
        <v>641290</v>
      </c>
      <c r="T3115" t="s">
        <v>8</v>
      </c>
      <c r="U3115">
        <v>-179.967499</v>
      </c>
      <c r="V3115" t="s">
        <v>33</v>
      </c>
      <c r="W3115" t="s">
        <v>34</v>
      </c>
      <c r="X3115">
        <v>-7</v>
      </c>
      <c r="Y3115" t="s">
        <v>10</v>
      </c>
      <c r="Z3115">
        <v>-0.007055</v>
      </c>
      <c r="AA3115" t="s">
        <v>35</v>
      </c>
      <c r="AB3115" t="s">
        <v>36</v>
      </c>
      <c r="AC3115">
        <v>0</v>
      </c>
      <c r="AD3115" t="s">
        <v>37</v>
      </c>
      <c r="AE3115">
        <v>0</v>
      </c>
      <c r="AF3115" t="s">
        <v>38</v>
      </c>
    </row>
    <row r="3116" spans="1:32">
      <c r="A3116" t="s">
        <v>0</v>
      </c>
      <c r="B3116">
        <v>71.306777159</v>
      </c>
      <c r="C3116" t="s">
        <v>26</v>
      </c>
      <c r="D3116">
        <v>4991310</v>
      </c>
      <c r="E3116" t="s">
        <v>2</v>
      </c>
      <c r="F3116">
        <v>317.338928</v>
      </c>
      <c r="G3116" t="s">
        <v>27</v>
      </c>
      <c r="H3116" t="s">
        <v>28</v>
      </c>
      <c r="I3116">
        <v>-2685650</v>
      </c>
      <c r="J3116" t="s">
        <v>4</v>
      </c>
      <c r="K3116">
        <v>-90.05442</v>
      </c>
      <c r="L3116" t="s">
        <v>29</v>
      </c>
      <c r="M3116" t="s">
        <v>30</v>
      </c>
      <c r="N3116">
        <v>-641335</v>
      </c>
      <c r="O3116" t="s">
        <v>6</v>
      </c>
      <c r="P3116">
        <v>-179.9785</v>
      </c>
      <c r="Q3116" t="s">
        <v>31</v>
      </c>
      <c r="R3116" t="s">
        <v>32</v>
      </c>
      <c r="S3116">
        <v>641290</v>
      </c>
      <c r="T3116" t="s">
        <v>8</v>
      </c>
      <c r="U3116">
        <v>-179.967499</v>
      </c>
      <c r="V3116" t="s">
        <v>33</v>
      </c>
      <c r="W3116" t="s">
        <v>34</v>
      </c>
      <c r="X3116">
        <v>-7</v>
      </c>
      <c r="Y3116" t="s">
        <v>10</v>
      </c>
      <c r="Z3116">
        <v>-0.007055</v>
      </c>
      <c r="AA3116" t="s">
        <v>35</v>
      </c>
      <c r="AB3116" t="s">
        <v>36</v>
      </c>
      <c r="AC3116">
        <v>0</v>
      </c>
      <c r="AD3116" t="s">
        <v>37</v>
      </c>
      <c r="AE3116">
        <v>0</v>
      </c>
      <c r="AF3116" t="s">
        <v>38</v>
      </c>
    </row>
    <row r="3117" spans="1:32">
      <c r="A3117" t="s">
        <v>0</v>
      </c>
      <c r="B3117">
        <v>71.307613578</v>
      </c>
      <c r="C3117" t="s">
        <v>26</v>
      </c>
      <c r="D3117">
        <v>4991310</v>
      </c>
      <c r="E3117" t="s">
        <v>2</v>
      </c>
      <c r="F3117">
        <v>317.338928</v>
      </c>
      <c r="G3117" t="s">
        <v>27</v>
      </c>
      <c r="H3117" t="s">
        <v>28</v>
      </c>
      <c r="I3117">
        <v>-2685650</v>
      </c>
      <c r="J3117" t="s">
        <v>4</v>
      </c>
      <c r="K3117">
        <v>-90.05442</v>
      </c>
      <c r="L3117" t="s">
        <v>29</v>
      </c>
      <c r="M3117" t="s">
        <v>30</v>
      </c>
      <c r="N3117">
        <v>-641335</v>
      </c>
      <c r="O3117" t="s">
        <v>6</v>
      </c>
      <c r="P3117">
        <v>-179.9785</v>
      </c>
      <c r="Q3117" t="s">
        <v>31</v>
      </c>
      <c r="R3117" t="s">
        <v>32</v>
      </c>
      <c r="S3117">
        <v>641290</v>
      </c>
      <c r="T3117" t="s">
        <v>8</v>
      </c>
      <c r="U3117">
        <v>-179.967499</v>
      </c>
      <c r="V3117" t="s">
        <v>33</v>
      </c>
      <c r="W3117" t="s">
        <v>34</v>
      </c>
      <c r="X3117">
        <v>-7</v>
      </c>
      <c r="Y3117" t="s">
        <v>10</v>
      </c>
      <c r="Z3117">
        <v>-0.007055</v>
      </c>
      <c r="AA3117" t="s">
        <v>35</v>
      </c>
      <c r="AB3117" t="s">
        <v>36</v>
      </c>
      <c r="AC3117">
        <v>0</v>
      </c>
      <c r="AD3117" t="s">
        <v>37</v>
      </c>
      <c r="AE3117">
        <v>0</v>
      </c>
      <c r="AF3117" t="s">
        <v>38</v>
      </c>
    </row>
    <row r="3118" spans="1:32">
      <c r="A3118" t="s">
        <v>0</v>
      </c>
      <c r="B3118">
        <v>71.310778226</v>
      </c>
      <c r="C3118" t="s">
        <v>26</v>
      </c>
      <c r="D3118">
        <v>4991310</v>
      </c>
      <c r="E3118" t="s">
        <v>2</v>
      </c>
      <c r="F3118">
        <v>317.338928</v>
      </c>
      <c r="G3118" t="s">
        <v>27</v>
      </c>
      <c r="H3118" t="s">
        <v>28</v>
      </c>
      <c r="I3118">
        <v>-2685650</v>
      </c>
      <c r="J3118" t="s">
        <v>4</v>
      </c>
      <c r="K3118">
        <v>-90.05442</v>
      </c>
      <c r="L3118" t="s">
        <v>29</v>
      </c>
      <c r="M3118" t="s">
        <v>30</v>
      </c>
      <c r="N3118">
        <v>-641335</v>
      </c>
      <c r="O3118" t="s">
        <v>6</v>
      </c>
      <c r="P3118">
        <v>-179.9785</v>
      </c>
      <c r="Q3118" t="s">
        <v>31</v>
      </c>
      <c r="R3118" t="s">
        <v>32</v>
      </c>
      <c r="S3118">
        <v>641290</v>
      </c>
      <c r="T3118" t="s">
        <v>8</v>
      </c>
      <c r="U3118">
        <v>-179.967499</v>
      </c>
      <c r="V3118" t="s">
        <v>33</v>
      </c>
      <c r="W3118" t="s">
        <v>34</v>
      </c>
      <c r="X3118">
        <v>-7</v>
      </c>
      <c r="Y3118" t="s">
        <v>10</v>
      </c>
      <c r="Z3118">
        <v>-0.007055</v>
      </c>
      <c r="AA3118" t="s">
        <v>35</v>
      </c>
      <c r="AB3118" t="s">
        <v>36</v>
      </c>
      <c r="AC3118">
        <v>0</v>
      </c>
      <c r="AD3118" t="s">
        <v>37</v>
      </c>
      <c r="AE3118">
        <v>0</v>
      </c>
      <c r="AF3118" t="s">
        <v>38</v>
      </c>
    </row>
    <row r="3119" spans="1:32">
      <c r="A3119" t="s">
        <v>0</v>
      </c>
      <c r="B3119">
        <v>71.311628892</v>
      </c>
      <c r="C3119" t="s">
        <v>26</v>
      </c>
      <c r="D3119">
        <v>4991310</v>
      </c>
      <c r="E3119" t="s">
        <v>2</v>
      </c>
      <c r="F3119">
        <v>317.338928</v>
      </c>
      <c r="G3119" t="s">
        <v>27</v>
      </c>
      <c r="H3119" t="s">
        <v>28</v>
      </c>
      <c r="I3119">
        <v>-2685650</v>
      </c>
      <c r="J3119" t="s">
        <v>4</v>
      </c>
      <c r="K3119">
        <v>-90.05442</v>
      </c>
      <c r="L3119" t="s">
        <v>29</v>
      </c>
      <c r="M3119" t="s">
        <v>30</v>
      </c>
      <c r="N3119">
        <v>-641335</v>
      </c>
      <c r="O3119" t="s">
        <v>6</v>
      </c>
      <c r="P3119">
        <v>-179.9785</v>
      </c>
      <c r="Q3119" t="s">
        <v>31</v>
      </c>
      <c r="R3119" t="s">
        <v>32</v>
      </c>
      <c r="S3119">
        <v>641290</v>
      </c>
      <c r="T3119" t="s">
        <v>8</v>
      </c>
      <c r="U3119">
        <v>-179.967499</v>
      </c>
      <c r="V3119" t="s">
        <v>33</v>
      </c>
      <c r="W3119" t="s">
        <v>34</v>
      </c>
      <c r="X3119">
        <v>-7</v>
      </c>
      <c r="Y3119" t="s">
        <v>10</v>
      </c>
      <c r="Z3119">
        <v>-0.007055</v>
      </c>
      <c r="AA3119" t="s">
        <v>35</v>
      </c>
      <c r="AB3119" t="s">
        <v>36</v>
      </c>
      <c r="AC3119">
        <v>0</v>
      </c>
      <c r="AD3119" t="s">
        <v>37</v>
      </c>
      <c r="AE3119">
        <v>0</v>
      </c>
      <c r="AF3119" t="s">
        <v>38</v>
      </c>
    </row>
    <row r="3120" spans="1:32">
      <c r="A3120" t="s">
        <v>0</v>
      </c>
      <c r="B3120">
        <v>71.314776777</v>
      </c>
      <c r="C3120" t="s">
        <v>26</v>
      </c>
      <c r="D3120">
        <v>4991310</v>
      </c>
      <c r="E3120" t="s">
        <v>2</v>
      </c>
      <c r="F3120">
        <v>317.338928</v>
      </c>
      <c r="G3120" t="s">
        <v>27</v>
      </c>
      <c r="H3120" t="s">
        <v>28</v>
      </c>
      <c r="I3120">
        <v>-2685650</v>
      </c>
      <c r="J3120" t="s">
        <v>4</v>
      </c>
      <c r="K3120">
        <v>-90.05442</v>
      </c>
      <c r="L3120" t="s">
        <v>29</v>
      </c>
      <c r="M3120" t="s">
        <v>30</v>
      </c>
      <c r="N3120">
        <v>-641335</v>
      </c>
      <c r="O3120" t="s">
        <v>6</v>
      </c>
      <c r="P3120">
        <v>-179.9785</v>
      </c>
      <c r="Q3120" t="s">
        <v>31</v>
      </c>
      <c r="R3120" t="s">
        <v>32</v>
      </c>
      <c r="S3120">
        <v>641290</v>
      </c>
      <c r="T3120" t="s">
        <v>8</v>
      </c>
      <c r="U3120">
        <v>-179.967499</v>
      </c>
      <c r="V3120" t="s">
        <v>33</v>
      </c>
      <c r="W3120" t="s">
        <v>34</v>
      </c>
      <c r="X3120">
        <v>-7</v>
      </c>
      <c r="Y3120" t="s">
        <v>10</v>
      </c>
      <c r="Z3120">
        <v>-0.007055</v>
      </c>
      <c r="AA3120" t="s">
        <v>35</v>
      </c>
      <c r="AB3120" t="s">
        <v>36</v>
      </c>
      <c r="AC3120">
        <v>0</v>
      </c>
      <c r="AD3120" t="s">
        <v>37</v>
      </c>
      <c r="AE3120">
        <v>0</v>
      </c>
      <c r="AF3120" t="s">
        <v>38</v>
      </c>
    </row>
    <row r="3121" spans="1:32">
      <c r="A3121" t="s">
        <v>0</v>
      </c>
      <c r="B3121">
        <v>71.315613196</v>
      </c>
      <c r="C3121" t="s">
        <v>26</v>
      </c>
      <c r="D3121">
        <v>4991310</v>
      </c>
      <c r="E3121" t="s">
        <v>2</v>
      </c>
      <c r="F3121">
        <v>317.338928</v>
      </c>
      <c r="G3121" t="s">
        <v>27</v>
      </c>
      <c r="H3121" t="s">
        <v>28</v>
      </c>
      <c r="I3121">
        <v>-2685650</v>
      </c>
      <c r="J3121" t="s">
        <v>4</v>
      </c>
      <c r="K3121">
        <v>-90.05442</v>
      </c>
      <c r="L3121" t="s">
        <v>29</v>
      </c>
      <c r="M3121" t="s">
        <v>30</v>
      </c>
      <c r="N3121">
        <v>-641335</v>
      </c>
      <c r="O3121" t="s">
        <v>6</v>
      </c>
      <c r="P3121">
        <v>-179.9785</v>
      </c>
      <c r="Q3121" t="s">
        <v>31</v>
      </c>
      <c r="R3121" t="s">
        <v>32</v>
      </c>
      <c r="S3121">
        <v>641290</v>
      </c>
      <c r="T3121" t="s">
        <v>8</v>
      </c>
      <c r="U3121">
        <v>-179.967499</v>
      </c>
      <c r="V3121" t="s">
        <v>33</v>
      </c>
      <c r="W3121" t="s">
        <v>34</v>
      </c>
      <c r="X3121">
        <v>-7</v>
      </c>
      <c r="Y3121" t="s">
        <v>10</v>
      </c>
      <c r="Z3121">
        <v>-0.007055</v>
      </c>
      <c r="AA3121" t="s">
        <v>35</v>
      </c>
      <c r="AB3121" t="s">
        <v>36</v>
      </c>
      <c r="AC3121">
        <v>0</v>
      </c>
      <c r="AD3121" t="s">
        <v>37</v>
      </c>
      <c r="AE3121">
        <v>0</v>
      </c>
      <c r="AF3121" t="s">
        <v>38</v>
      </c>
    </row>
    <row r="3122" spans="1:32">
      <c r="A3122" t="s">
        <v>0</v>
      </c>
      <c r="B3122">
        <v>71.318777843</v>
      </c>
      <c r="C3122" t="s">
        <v>26</v>
      </c>
      <c r="D3122">
        <v>4991310</v>
      </c>
      <c r="E3122" t="s">
        <v>2</v>
      </c>
      <c r="F3122">
        <v>317.338928</v>
      </c>
      <c r="G3122" t="s">
        <v>27</v>
      </c>
      <c r="H3122" t="s">
        <v>28</v>
      </c>
      <c r="I3122">
        <v>-2685650</v>
      </c>
      <c r="J3122" t="s">
        <v>4</v>
      </c>
      <c r="K3122">
        <v>-90.05442</v>
      </c>
      <c r="L3122" t="s">
        <v>29</v>
      </c>
      <c r="M3122" t="s">
        <v>30</v>
      </c>
      <c r="N3122">
        <v>-641335</v>
      </c>
      <c r="O3122" t="s">
        <v>6</v>
      </c>
      <c r="P3122">
        <v>-179.9785</v>
      </c>
      <c r="Q3122" t="s">
        <v>31</v>
      </c>
      <c r="R3122" t="s">
        <v>32</v>
      </c>
      <c r="S3122">
        <v>641290</v>
      </c>
      <c r="T3122" t="s">
        <v>8</v>
      </c>
      <c r="U3122">
        <v>-179.967499</v>
      </c>
      <c r="V3122" t="s">
        <v>33</v>
      </c>
      <c r="W3122" t="s">
        <v>34</v>
      </c>
      <c r="X3122">
        <v>-7</v>
      </c>
      <c r="Y3122" t="s">
        <v>10</v>
      </c>
      <c r="Z3122">
        <v>-0.007055</v>
      </c>
      <c r="AA3122" t="s">
        <v>35</v>
      </c>
      <c r="AB3122" t="s">
        <v>36</v>
      </c>
      <c r="AC3122">
        <v>0</v>
      </c>
      <c r="AD3122" t="s">
        <v>37</v>
      </c>
      <c r="AE3122">
        <v>0</v>
      </c>
      <c r="AF3122" t="s">
        <v>38</v>
      </c>
    </row>
    <row r="3123" spans="1:32">
      <c r="A3123" t="s">
        <v>0</v>
      </c>
      <c r="B3123">
        <v>71.319630186</v>
      </c>
      <c r="C3123" t="s">
        <v>26</v>
      </c>
      <c r="D3123">
        <v>4991310</v>
      </c>
      <c r="E3123" t="s">
        <v>2</v>
      </c>
      <c r="F3123">
        <v>317.338928</v>
      </c>
      <c r="G3123" t="s">
        <v>27</v>
      </c>
      <c r="H3123" t="s">
        <v>28</v>
      </c>
      <c r="I3123">
        <v>-2685650</v>
      </c>
      <c r="J3123" t="s">
        <v>4</v>
      </c>
      <c r="K3123">
        <v>-90.05442</v>
      </c>
      <c r="L3123" t="s">
        <v>29</v>
      </c>
      <c r="M3123" t="s">
        <v>30</v>
      </c>
      <c r="N3123">
        <v>-641335</v>
      </c>
      <c r="O3123" t="s">
        <v>6</v>
      </c>
      <c r="P3123">
        <v>-179.9785</v>
      </c>
      <c r="Q3123" t="s">
        <v>31</v>
      </c>
      <c r="R3123" t="s">
        <v>32</v>
      </c>
      <c r="S3123">
        <v>641290</v>
      </c>
      <c r="T3123" t="s">
        <v>8</v>
      </c>
      <c r="U3123">
        <v>-179.967499</v>
      </c>
      <c r="V3123" t="s">
        <v>33</v>
      </c>
      <c r="W3123" t="s">
        <v>34</v>
      </c>
      <c r="X3123">
        <v>-7</v>
      </c>
      <c r="Y3123" t="s">
        <v>10</v>
      </c>
      <c r="Z3123">
        <v>-0.007055</v>
      </c>
      <c r="AA3123" t="s">
        <v>35</v>
      </c>
      <c r="AB3123" t="s">
        <v>36</v>
      </c>
      <c r="AC3123">
        <v>0</v>
      </c>
      <c r="AD3123" t="s">
        <v>37</v>
      </c>
      <c r="AE3123">
        <v>0</v>
      </c>
      <c r="AF3123" t="s">
        <v>38</v>
      </c>
    </row>
    <row r="3124" spans="1:32">
      <c r="A3124" t="s">
        <v>0</v>
      </c>
      <c r="B3124">
        <v>71.322776395</v>
      </c>
      <c r="C3124" t="s">
        <v>26</v>
      </c>
      <c r="D3124">
        <v>4991310</v>
      </c>
      <c r="E3124" t="s">
        <v>2</v>
      </c>
      <c r="F3124">
        <v>317.338928</v>
      </c>
      <c r="G3124" t="s">
        <v>27</v>
      </c>
      <c r="H3124" t="s">
        <v>28</v>
      </c>
      <c r="I3124">
        <v>-2685650</v>
      </c>
      <c r="J3124" t="s">
        <v>4</v>
      </c>
      <c r="K3124">
        <v>-90.05442</v>
      </c>
      <c r="L3124" t="s">
        <v>29</v>
      </c>
      <c r="M3124" t="s">
        <v>30</v>
      </c>
      <c r="N3124">
        <v>-641335</v>
      </c>
      <c r="O3124" t="s">
        <v>6</v>
      </c>
      <c r="P3124">
        <v>-179.9785</v>
      </c>
      <c r="Q3124" t="s">
        <v>31</v>
      </c>
      <c r="R3124" t="s">
        <v>32</v>
      </c>
      <c r="S3124">
        <v>641290</v>
      </c>
      <c r="T3124" t="s">
        <v>8</v>
      </c>
      <c r="U3124">
        <v>-179.967499</v>
      </c>
      <c r="V3124" t="s">
        <v>33</v>
      </c>
      <c r="W3124" t="s">
        <v>34</v>
      </c>
      <c r="X3124">
        <v>-7</v>
      </c>
      <c r="Y3124" t="s">
        <v>10</v>
      </c>
      <c r="Z3124">
        <v>-0.007055</v>
      </c>
      <c r="AA3124" t="s">
        <v>35</v>
      </c>
      <c r="AB3124" t="s">
        <v>36</v>
      </c>
      <c r="AC3124">
        <v>0</v>
      </c>
      <c r="AD3124" t="s">
        <v>37</v>
      </c>
      <c r="AE3124">
        <v>0</v>
      </c>
      <c r="AF3124" t="s">
        <v>38</v>
      </c>
    </row>
    <row r="3125" spans="1:32">
      <c r="A3125" t="s">
        <v>0</v>
      </c>
      <c r="B3125">
        <v>71.323622033</v>
      </c>
      <c r="C3125" t="s">
        <v>26</v>
      </c>
      <c r="D3125">
        <v>4991310</v>
      </c>
      <c r="E3125" t="s">
        <v>2</v>
      </c>
      <c r="F3125">
        <v>317.338928</v>
      </c>
      <c r="G3125" t="s">
        <v>27</v>
      </c>
      <c r="H3125" t="s">
        <v>28</v>
      </c>
      <c r="I3125">
        <v>-2685650</v>
      </c>
      <c r="J3125" t="s">
        <v>4</v>
      </c>
      <c r="K3125">
        <v>-90.05442</v>
      </c>
      <c r="L3125" t="s">
        <v>29</v>
      </c>
      <c r="M3125" t="s">
        <v>30</v>
      </c>
      <c r="N3125">
        <v>-641335</v>
      </c>
      <c r="O3125" t="s">
        <v>6</v>
      </c>
      <c r="P3125">
        <v>-179.9785</v>
      </c>
      <c r="Q3125" t="s">
        <v>31</v>
      </c>
      <c r="R3125" t="s">
        <v>32</v>
      </c>
      <c r="S3125">
        <v>641290</v>
      </c>
      <c r="T3125" t="s">
        <v>8</v>
      </c>
      <c r="U3125">
        <v>-179.967499</v>
      </c>
      <c r="V3125" t="s">
        <v>33</v>
      </c>
      <c r="W3125" t="s">
        <v>34</v>
      </c>
      <c r="X3125">
        <v>-7</v>
      </c>
      <c r="Y3125" t="s">
        <v>10</v>
      </c>
      <c r="Z3125">
        <v>-0.007055</v>
      </c>
      <c r="AA3125" t="s">
        <v>35</v>
      </c>
      <c r="AB3125" t="s">
        <v>36</v>
      </c>
      <c r="AC3125">
        <v>0</v>
      </c>
      <c r="AD3125" t="s">
        <v>37</v>
      </c>
      <c r="AE3125">
        <v>0</v>
      </c>
      <c r="AF3125" t="s">
        <v>38</v>
      </c>
    </row>
    <row r="3126" spans="1:32">
      <c r="A3126" t="s">
        <v>0</v>
      </c>
      <c r="B3126">
        <v>71.326778299</v>
      </c>
      <c r="C3126" t="s">
        <v>26</v>
      </c>
      <c r="D3126">
        <v>4991310</v>
      </c>
      <c r="E3126" t="s">
        <v>2</v>
      </c>
      <c r="F3126">
        <v>317.338928</v>
      </c>
      <c r="G3126" t="s">
        <v>27</v>
      </c>
      <c r="H3126" t="s">
        <v>28</v>
      </c>
      <c r="I3126">
        <v>-2685650</v>
      </c>
      <c r="J3126" t="s">
        <v>4</v>
      </c>
      <c r="K3126">
        <v>-90.05442</v>
      </c>
      <c r="L3126" t="s">
        <v>29</v>
      </c>
      <c r="M3126" t="s">
        <v>30</v>
      </c>
      <c r="N3126">
        <v>-641335</v>
      </c>
      <c r="O3126" t="s">
        <v>6</v>
      </c>
      <c r="P3126">
        <v>-179.9785</v>
      </c>
      <c r="Q3126" t="s">
        <v>31</v>
      </c>
      <c r="R3126" t="s">
        <v>32</v>
      </c>
      <c r="S3126">
        <v>641290</v>
      </c>
      <c r="T3126" t="s">
        <v>8</v>
      </c>
      <c r="U3126">
        <v>-179.967499</v>
      </c>
      <c r="V3126" t="s">
        <v>33</v>
      </c>
      <c r="W3126" t="s">
        <v>34</v>
      </c>
      <c r="X3126">
        <v>-7</v>
      </c>
      <c r="Y3126" t="s">
        <v>10</v>
      </c>
      <c r="Z3126">
        <v>-0.007055</v>
      </c>
      <c r="AA3126" t="s">
        <v>35</v>
      </c>
      <c r="AB3126" t="s">
        <v>36</v>
      </c>
      <c r="AC3126">
        <v>0</v>
      </c>
      <c r="AD3126" t="s">
        <v>37</v>
      </c>
      <c r="AE3126">
        <v>0</v>
      </c>
      <c r="AF3126" t="s">
        <v>38</v>
      </c>
    </row>
    <row r="3127" spans="1:32">
      <c r="A3127" t="s">
        <v>0</v>
      </c>
      <c r="B3127">
        <v>71.327629804</v>
      </c>
      <c r="C3127" t="s">
        <v>26</v>
      </c>
      <c r="D3127">
        <v>4991310</v>
      </c>
      <c r="E3127" t="s">
        <v>2</v>
      </c>
      <c r="F3127">
        <v>317.338928</v>
      </c>
      <c r="G3127" t="s">
        <v>27</v>
      </c>
      <c r="H3127" t="s">
        <v>28</v>
      </c>
      <c r="I3127">
        <v>-2685650</v>
      </c>
      <c r="J3127" t="s">
        <v>4</v>
      </c>
      <c r="K3127">
        <v>-90.05442</v>
      </c>
      <c r="L3127" t="s">
        <v>29</v>
      </c>
      <c r="M3127" t="s">
        <v>30</v>
      </c>
      <c r="N3127">
        <v>-641335</v>
      </c>
      <c r="O3127" t="s">
        <v>6</v>
      </c>
      <c r="P3127">
        <v>-179.9785</v>
      </c>
      <c r="Q3127" t="s">
        <v>31</v>
      </c>
      <c r="R3127" t="s">
        <v>32</v>
      </c>
      <c r="S3127">
        <v>641289</v>
      </c>
      <c r="T3127" t="s">
        <v>8</v>
      </c>
      <c r="U3127">
        <v>-179.967255</v>
      </c>
      <c r="V3127" t="s">
        <v>33</v>
      </c>
      <c r="W3127" t="s">
        <v>34</v>
      </c>
      <c r="X3127">
        <v>-7</v>
      </c>
      <c r="Y3127" t="s">
        <v>10</v>
      </c>
      <c r="Z3127">
        <v>-0.007055</v>
      </c>
      <c r="AA3127" t="s">
        <v>35</v>
      </c>
      <c r="AB3127" t="s">
        <v>36</v>
      </c>
      <c r="AC3127">
        <v>0</v>
      </c>
      <c r="AD3127" t="s">
        <v>37</v>
      </c>
      <c r="AE3127">
        <v>0</v>
      </c>
      <c r="AF3127" t="s">
        <v>38</v>
      </c>
    </row>
    <row r="3128" spans="1:32">
      <c r="A3128" t="s">
        <v>0</v>
      </c>
      <c r="B3128">
        <v>71.330775175</v>
      </c>
      <c r="C3128" t="s">
        <v>26</v>
      </c>
      <c r="D3128">
        <v>4991310</v>
      </c>
      <c r="E3128" t="s">
        <v>2</v>
      </c>
      <c r="F3128">
        <v>317.338928</v>
      </c>
      <c r="G3128" t="s">
        <v>27</v>
      </c>
      <c r="H3128" t="s">
        <v>28</v>
      </c>
      <c r="I3128">
        <v>-2685650</v>
      </c>
      <c r="J3128" t="s">
        <v>4</v>
      </c>
      <c r="K3128">
        <v>-90.05442</v>
      </c>
      <c r="L3128" t="s">
        <v>29</v>
      </c>
      <c r="M3128" t="s">
        <v>30</v>
      </c>
      <c r="N3128">
        <v>-641335</v>
      </c>
      <c r="O3128" t="s">
        <v>6</v>
      </c>
      <c r="P3128">
        <v>-179.9785</v>
      </c>
      <c r="Q3128" t="s">
        <v>31</v>
      </c>
      <c r="R3128" t="s">
        <v>32</v>
      </c>
      <c r="S3128">
        <v>641289</v>
      </c>
      <c r="T3128" t="s">
        <v>8</v>
      </c>
      <c r="U3128">
        <v>-179.967255</v>
      </c>
      <c r="V3128" t="s">
        <v>33</v>
      </c>
      <c r="W3128" t="s">
        <v>34</v>
      </c>
      <c r="X3128">
        <v>-7</v>
      </c>
      <c r="Y3128" t="s">
        <v>10</v>
      </c>
      <c r="Z3128">
        <v>-0.007055</v>
      </c>
      <c r="AA3128" t="s">
        <v>35</v>
      </c>
      <c r="AB3128" t="s">
        <v>36</v>
      </c>
      <c r="AC3128">
        <v>0</v>
      </c>
      <c r="AD3128" t="s">
        <v>37</v>
      </c>
      <c r="AE3128">
        <v>0</v>
      </c>
      <c r="AF3128" t="s">
        <v>38</v>
      </c>
    </row>
    <row r="3129" spans="1:32">
      <c r="A3129" t="s">
        <v>0</v>
      </c>
      <c r="B3129">
        <v>71.331611594</v>
      </c>
      <c r="C3129" t="s">
        <v>26</v>
      </c>
      <c r="D3129">
        <v>4991310</v>
      </c>
      <c r="E3129" t="s">
        <v>2</v>
      </c>
      <c r="F3129">
        <v>317.338928</v>
      </c>
      <c r="G3129" t="s">
        <v>27</v>
      </c>
      <c r="H3129" t="s">
        <v>28</v>
      </c>
      <c r="I3129">
        <v>-2685650</v>
      </c>
      <c r="J3129" t="s">
        <v>4</v>
      </c>
      <c r="K3129">
        <v>-90.05442</v>
      </c>
      <c r="L3129" t="s">
        <v>29</v>
      </c>
      <c r="M3129" t="s">
        <v>30</v>
      </c>
      <c r="N3129">
        <v>-641335</v>
      </c>
      <c r="O3129" t="s">
        <v>6</v>
      </c>
      <c r="P3129">
        <v>-179.9785</v>
      </c>
      <c r="Q3129" t="s">
        <v>31</v>
      </c>
      <c r="R3129" t="s">
        <v>32</v>
      </c>
      <c r="S3129">
        <v>641290</v>
      </c>
      <c r="T3129" t="s">
        <v>8</v>
      </c>
      <c r="U3129">
        <v>-179.967499</v>
      </c>
      <c r="V3129" t="s">
        <v>33</v>
      </c>
      <c r="W3129" t="s">
        <v>34</v>
      </c>
      <c r="X3129">
        <v>-7</v>
      </c>
      <c r="Y3129" t="s">
        <v>10</v>
      </c>
      <c r="Z3129">
        <v>-0.007055</v>
      </c>
      <c r="AA3129" t="s">
        <v>35</v>
      </c>
      <c r="AB3129" t="s">
        <v>36</v>
      </c>
      <c r="AC3129">
        <v>0</v>
      </c>
      <c r="AD3129" t="s">
        <v>37</v>
      </c>
      <c r="AE3129">
        <v>0</v>
      </c>
      <c r="AF3129" t="s">
        <v>38</v>
      </c>
    </row>
    <row r="3130" spans="1:32">
      <c r="A3130" t="s">
        <v>0</v>
      </c>
      <c r="B3130">
        <v>71.334777079</v>
      </c>
      <c r="C3130" t="s">
        <v>26</v>
      </c>
      <c r="D3130">
        <v>4991310</v>
      </c>
      <c r="E3130" t="s">
        <v>2</v>
      </c>
      <c r="F3130">
        <v>317.338928</v>
      </c>
      <c r="G3130" t="s">
        <v>27</v>
      </c>
      <c r="H3130" t="s">
        <v>28</v>
      </c>
      <c r="I3130">
        <v>-2685650</v>
      </c>
      <c r="J3130" t="s">
        <v>4</v>
      </c>
      <c r="K3130">
        <v>-90.05442</v>
      </c>
      <c r="L3130" t="s">
        <v>29</v>
      </c>
      <c r="M3130" t="s">
        <v>30</v>
      </c>
      <c r="N3130">
        <v>-641335</v>
      </c>
      <c r="O3130" t="s">
        <v>6</v>
      </c>
      <c r="P3130">
        <v>-179.9785</v>
      </c>
      <c r="Q3130" t="s">
        <v>31</v>
      </c>
      <c r="R3130" t="s">
        <v>32</v>
      </c>
      <c r="S3130">
        <v>641290</v>
      </c>
      <c r="T3130" t="s">
        <v>8</v>
      </c>
      <c r="U3130">
        <v>-179.967499</v>
      </c>
      <c r="V3130" t="s">
        <v>33</v>
      </c>
      <c r="W3130" t="s">
        <v>34</v>
      </c>
      <c r="X3130">
        <v>-7</v>
      </c>
      <c r="Y3130" t="s">
        <v>10</v>
      </c>
      <c r="Z3130">
        <v>-0.007055</v>
      </c>
      <c r="AA3130" t="s">
        <v>35</v>
      </c>
      <c r="AB3130" t="s">
        <v>36</v>
      </c>
      <c r="AC3130">
        <v>0</v>
      </c>
      <c r="AD3130" t="s">
        <v>37</v>
      </c>
      <c r="AE3130">
        <v>0</v>
      </c>
      <c r="AF3130" t="s">
        <v>38</v>
      </c>
    </row>
    <row r="3131" spans="1:32">
      <c r="A3131" t="s">
        <v>0</v>
      </c>
      <c r="B3131">
        <v>71.335629422</v>
      </c>
      <c r="C3131" t="s">
        <v>26</v>
      </c>
      <c r="D3131">
        <v>4991310</v>
      </c>
      <c r="E3131" t="s">
        <v>2</v>
      </c>
      <c r="F3131">
        <v>317.338928</v>
      </c>
      <c r="G3131" t="s">
        <v>27</v>
      </c>
      <c r="H3131" t="s">
        <v>28</v>
      </c>
      <c r="I3131">
        <v>-2685650</v>
      </c>
      <c r="J3131" t="s">
        <v>4</v>
      </c>
      <c r="K3131">
        <v>-90.05442</v>
      </c>
      <c r="L3131" t="s">
        <v>29</v>
      </c>
      <c r="M3131" t="s">
        <v>30</v>
      </c>
      <c r="N3131">
        <v>-641335</v>
      </c>
      <c r="O3131" t="s">
        <v>6</v>
      </c>
      <c r="P3131">
        <v>-179.9785</v>
      </c>
      <c r="Q3131" t="s">
        <v>31</v>
      </c>
      <c r="R3131" t="s">
        <v>32</v>
      </c>
      <c r="S3131">
        <v>641290</v>
      </c>
      <c r="T3131" t="s">
        <v>8</v>
      </c>
      <c r="U3131">
        <v>-179.967499</v>
      </c>
      <c r="V3131" t="s">
        <v>33</v>
      </c>
      <c r="W3131" t="s">
        <v>34</v>
      </c>
      <c r="X3131">
        <v>-7</v>
      </c>
      <c r="Y3131" t="s">
        <v>10</v>
      </c>
      <c r="Z3131">
        <v>-0.007055</v>
      </c>
      <c r="AA3131" t="s">
        <v>35</v>
      </c>
      <c r="AB3131" t="s">
        <v>36</v>
      </c>
      <c r="AC3131">
        <v>0</v>
      </c>
      <c r="AD3131" t="s">
        <v>37</v>
      </c>
      <c r="AE3131">
        <v>0</v>
      </c>
      <c r="AF3131" t="s">
        <v>38</v>
      </c>
    </row>
    <row r="3132" spans="1:32">
      <c r="A3132" t="s">
        <v>0</v>
      </c>
      <c r="B3132">
        <v>71.338776469</v>
      </c>
      <c r="C3132" t="s">
        <v>26</v>
      </c>
      <c r="D3132">
        <v>4991310</v>
      </c>
      <c r="E3132" t="s">
        <v>2</v>
      </c>
      <c r="F3132">
        <v>317.338928</v>
      </c>
      <c r="G3132" t="s">
        <v>27</v>
      </c>
      <c r="H3132" t="s">
        <v>28</v>
      </c>
      <c r="I3132">
        <v>-2685650</v>
      </c>
      <c r="J3132" t="s">
        <v>4</v>
      </c>
      <c r="K3132">
        <v>-90.05442</v>
      </c>
      <c r="L3132" t="s">
        <v>29</v>
      </c>
      <c r="M3132" t="s">
        <v>30</v>
      </c>
      <c r="N3132">
        <v>-641335</v>
      </c>
      <c r="O3132" t="s">
        <v>6</v>
      </c>
      <c r="P3132">
        <v>-179.9785</v>
      </c>
      <c r="Q3132" t="s">
        <v>31</v>
      </c>
      <c r="R3132" t="s">
        <v>32</v>
      </c>
      <c r="S3132">
        <v>641290</v>
      </c>
      <c r="T3132" t="s">
        <v>8</v>
      </c>
      <c r="U3132">
        <v>-179.967499</v>
      </c>
      <c r="V3132" t="s">
        <v>33</v>
      </c>
      <c r="W3132" t="s">
        <v>34</v>
      </c>
      <c r="X3132">
        <v>-7</v>
      </c>
      <c r="Y3132" t="s">
        <v>10</v>
      </c>
      <c r="Z3132">
        <v>-0.007055</v>
      </c>
      <c r="AA3132" t="s">
        <v>35</v>
      </c>
      <c r="AB3132" t="s">
        <v>36</v>
      </c>
      <c r="AC3132">
        <v>0</v>
      </c>
      <c r="AD3132" t="s">
        <v>37</v>
      </c>
      <c r="AE3132">
        <v>0</v>
      </c>
      <c r="AF3132" t="s">
        <v>38</v>
      </c>
    </row>
    <row r="3133" spans="1:32">
      <c r="A3133" t="s">
        <v>0</v>
      </c>
      <c r="B3133">
        <v>71.339614564</v>
      </c>
      <c r="C3133" t="s">
        <v>26</v>
      </c>
      <c r="D3133">
        <v>4991310</v>
      </c>
      <c r="E3133" t="s">
        <v>2</v>
      </c>
      <c r="F3133">
        <v>317.338928</v>
      </c>
      <c r="G3133" t="s">
        <v>27</v>
      </c>
      <c r="H3133" t="s">
        <v>28</v>
      </c>
      <c r="I3133">
        <v>-2685650</v>
      </c>
      <c r="J3133" t="s">
        <v>4</v>
      </c>
      <c r="K3133">
        <v>-90.05442</v>
      </c>
      <c r="L3133" t="s">
        <v>29</v>
      </c>
      <c r="M3133" t="s">
        <v>30</v>
      </c>
      <c r="N3133">
        <v>-641335</v>
      </c>
      <c r="O3133" t="s">
        <v>6</v>
      </c>
      <c r="P3133">
        <v>-179.9785</v>
      </c>
      <c r="Q3133" t="s">
        <v>31</v>
      </c>
      <c r="R3133" t="s">
        <v>32</v>
      </c>
      <c r="S3133">
        <v>641290</v>
      </c>
      <c r="T3133" t="s">
        <v>8</v>
      </c>
      <c r="U3133">
        <v>-179.967499</v>
      </c>
      <c r="V3133" t="s">
        <v>33</v>
      </c>
      <c r="W3133" t="s">
        <v>34</v>
      </c>
      <c r="X3133">
        <v>-7</v>
      </c>
      <c r="Y3133" t="s">
        <v>10</v>
      </c>
      <c r="Z3133">
        <v>-0.007055</v>
      </c>
      <c r="AA3133" t="s">
        <v>35</v>
      </c>
      <c r="AB3133" t="s">
        <v>36</v>
      </c>
      <c r="AC3133">
        <v>0</v>
      </c>
      <c r="AD3133" t="s">
        <v>37</v>
      </c>
      <c r="AE3133">
        <v>0</v>
      </c>
      <c r="AF3133" t="s">
        <v>38</v>
      </c>
    </row>
    <row r="3134" spans="1:32">
      <c r="A3134" t="s">
        <v>0</v>
      </c>
      <c r="B3134">
        <v>71.342776697</v>
      </c>
      <c r="C3134" t="s">
        <v>26</v>
      </c>
      <c r="D3134">
        <v>4991310</v>
      </c>
      <c r="E3134" t="s">
        <v>2</v>
      </c>
      <c r="F3134">
        <v>317.338928</v>
      </c>
      <c r="G3134" t="s">
        <v>27</v>
      </c>
      <c r="H3134" t="s">
        <v>28</v>
      </c>
      <c r="I3134">
        <v>-2685650</v>
      </c>
      <c r="J3134" t="s">
        <v>4</v>
      </c>
      <c r="K3134">
        <v>-90.05442</v>
      </c>
      <c r="L3134" t="s">
        <v>29</v>
      </c>
      <c r="M3134" t="s">
        <v>30</v>
      </c>
      <c r="N3134">
        <v>-641335</v>
      </c>
      <c r="O3134" t="s">
        <v>6</v>
      </c>
      <c r="P3134">
        <v>-179.9785</v>
      </c>
      <c r="Q3134" t="s">
        <v>31</v>
      </c>
      <c r="R3134" t="s">
        <v>32</v>
      </c>
      <c r="S3134">
        <v>641290</v>
      </c>
      <c r="T3134" t="s">
        <v>8</v>
      </c>
      <c r="U3134">
        <v>-179.967499</v>
      </c>
      <c r="V3134" t="s">
        <v>33</v>
      </c>
      <c r="W3134" t="s">
        <v>34</v>
      </c>
      <c r="X3134">
        <v>-7</v>
      </c>
      <c r="Y3134" t="s">
        <v>10</v>
      </c>
      <c r="Z3134">
        <v>-0.007055</v>
      </c>
      <c r="AA3134" t="s">
        <v>35</v>
      </c>
      <c r="AB3134" t="s">
        <v>36</v>
      </c>
      <c r="AC3134">
        <v>0</v>
      </c>
      <c r="AD3134" t="s">
        <v>37</v>
      </c>
      <c r="AE3134">
        <v>0</v>
      </c>
      <c r="AF3134" t="s">
        <v>38</v>
      </c>
    </row>
    <row r="3135" spans="1:32">
      <c r="A3135" t="s">
        <v>0</v>
      </c>
      <c r="B3135">
        <v>71.343648316</v>
      </c>
      <c r="C3135" t="s">
        <v>26</v>
      </c>
      <c r="D3135">
        <v>4991310</v>
      </c>
      <c r="E3135" t="s">
        <v>2</v>
      </c>
      <c r="F3135">
        <v>317.338928</v>
      </c>
      <c r="G3135" t="s">
        <v>27</v>
      </c>
      <c r="H3135" t="s">
        <v>28</v>
      </c>
      <c r="I3135">
        <v>-2685650</v>
      </c>
      <c r="J3135" t="s">
        <v>4</v>
      </c>
      <c r="K3135">
        <v>-90.05442</v>
      </c>
      <c r="L3135" t="s">
        <v>29</v>
      </c>
      <c r="M3135" t="s">
        <v>30</v>
      </c>
      <c r="N3135">
        <v>-641335</v>
      </c>
      <c r="O3135" t="s">
        <v>6</v>
      </c>
      <c r="P3135">
        <v>-179.9785</v>
      </c>
      <c r="Q3135" t="s">
        <v>31</v>
      </c>
      <c r="R3135" t="s">
        <v>32</v>
      </c>
      <c r="S3135">
        <v>641290</v>
      </c>
      <c r="T3135" t="s">
        <v>8</v>
      </c>
      <c r="U3135">
        <v>-179.967499</v>
      </c>
      <c r="V3135" t="s">
        <v>33</v>
      </c>
      <c r="W3135" t="s">
        <v>34</v>
      </c>
      <c r="X3135">
        <v>-7</v>
      </c>
      <c r="Y3135" t="s">
        <v>10</v>
      </c>
      <c r="Z3135">
        <v>-0.007055</v>
      </c>
      <c r="AA3135" t="s">
        <v>35</v>
      </c>
      <c r="AB3135" t="s">
        <v>36</v>
      </c>
      <c r="AC3135">
        <v>0</v>
      </c>
      <c r="AD3135" t="s">
        <v>37</v>
      </c>
      <c r="AE3135">
        <v>0</v>
      </c>
      <c r="AF3135" t="s">
        <v>38</v>
      </c>
    </row>
    <row r="3136" spans="1:32">
      <c r="A3136" t="s">
        <v>0</v>
      </c>
      <c r="B3136">
        <v>71.346775249</v>
      </c>
      <c r="C3136" t="s">
        <v>26</v>
      </c>
      <c r="D3136">
        <v>4991310</v>
      </c>
      <c r="E3136" t="s">
        <v>2</v>
      </c>
      <c r="F3136">
        <v>317.338928</v>
      </c>
      <c r="G3136" t="s">
        <v>27</v>
      </c>
      <c r="H3136" t="s">
        <v>28</v>
      </c>
      <c r="I3136">
        <v>-2685650</v>
      </c>
      <c r="J3136" t="s">
        <v>4</v>
      </c>
      <c r="K3136">
        <v>-90.05442</v>
      </c>
      <c r="L3136" t="s">
        <v>29</v>
      </c>
      <c r="M3136" t="s">
        <v>30</v>
      </c>
      <c r="N3136">
        <v>-641335</v>
      </c>
      <c r="O3136" t="s">
        <v>6</v>
      </c>
      <c r="P3136">
        <v>-179.9785</v>
      </c>
      <c r="Q3136" t="s">
        <v>31</v>
      </c>
      <c r="R3136" t="s">
        <v>32</v>
      </c>
      <c r="S3136">
        <v>641290</v>
      </c>
      <c r="T3136" t="s">
        <v>8</v>
      </c>
      <c r="U3136">
        <v>-179.967499</v>
      </c>
      <c r="V3136" t="s">
        <v>33</v>
      </c>
      <c r="W3136" t="s">
        <v>34</v>
      </c>
      <c r="X3136">
        <v>-7</v>
      </c>
      <c r="Y3136" t="s">
        <v>10</v>
      </c>
      <c r="Z3136">
        <v>-0.007055</v>
      </c>
      <c r="AA3136" t="s">
        <v>35</v>
      </c>
      <c r="AB3136" t="s">
        <v>36</v>
      </c>
      <c r="AC3136">
        <v>0</v>
      </c>
      <c r="AD3136" t="s">
        <v>37</v>
      </c>
      <c r="AE3136">
        <v>0</v>
      </c>
      <c r="AF3136" t="s">
        <v>38</v>
      </c>
    </row>
    <row r="3137" spans="1:32">
      <c r="A3137" t="s">
        <v>0</v>
      </c>
      <c r="B3137">
        <v>71.347611668</v>
      </c>
      <c r="C3137" t="s">
        <v>26</v>
      </c>
      <c r="D3137">
        <v>4991310</v>
      </c>
      <c r="E3137" t="s">
        <v>2</v>
      </c>
      <c r="F3137">
        <v>317.338928</v>
      </c>
      <c r="G3137" t="s">
        <v>27</v>
      </c>
      <c r="H3137" t="s">
        <v>28</v>
      </c>
      <c r="I3137">
        <v>-2685650</v>
      </c>
      <c r="J3137" t="s">
        <v>4</v>
      </c>
      <c r="K3137">
        <v>-90.05442</v>
      </c>
      <c r="L3137" t="s">
        <v>29</v>
      </c>
      <c r="M3137" t="s">
        <v>30</v>
      </c>
      <c r="N3137">
        <v>-641335</v>
      </c>
      <c r="O3137" t="s">
        <v>6</v>
      </c>
      <c r="P3137">
        <v>-179.9785</v>
      </c>
      <c r="Q3137" t="s">
        <v>31</v>
      </c>
      <c r="R3137" t="s">
        <v>32</v>
      </c>
      <c r="S3137">
        <v>641290</v>
      </c>
      <c r="T3137" t="s">
        <v>8</v>
      </c>
      <c r="U3137">
        <v>-179.967499</v>
      </c>
      <c r="V3137" t="s">
        <v>33</v>
      </c>
      <c r="W3137" t="s">
        <v>34</v>
      </c>
      <c r="X3137">
        <v>-7</v>
      </c>
      <c r="Y3137" t="s">
        <v>10</v>
      </c>
      <c r="Z3137">
        <v>-0.007055</v>
      </c>
      <c r="AA3137" t="s">
        <v>35</v>
      </c>
      <c r="AB3137" t="s">
        <v>36</v>
      </c>
      <c r="AC3137">
        <v>0</v>
      </c>
      <c r="AD3137" t="s">
        <v>37</v>
      </c>
      <c r="AE3137">
        <v>0</v>
      </c>
      <c r="AF3137" t="s">
        <v>38</v>
      </c>
    </row>
    <row r="3138" spans="1:32">
      <c r="A3138" t="s">
        <v>0</v>
      </c>
      <c r="B3138">
        <v>71.350777153</v>
      </c>
      <c r="C3138" t="s">
        <v>26</v>
      </c>
      <c r="D3138">
        <v>4991310</v>
      </c>
      <c r="E3138" t="s">
        <v>2</v>
      </c>
      <c r="F3138">
        <v>317.338928</v>
      </c>
      <c r="G3138" t="s">
        <v>27</v>
      </c>
      <c r="H3138" t="s">
        <v>28</v>
      </c>
      <c r="I3138">
        <v>-2685650</v>
      </c>
      <c r="J3138" t="s">
        <v>4</v>
      </c>
      <c r="K3138">
        <v>-90.05442</v>
      </c>
      <c r="L3138" t="s">
        <v>29</v>
      </c>
      <c r="M3138" t="s">
        <v>30</v>
      </c>
      <c r="N3138">
        <v>-641335</v>
      </c>
      <c r="O3138" t="s">
        <v>6</v>
      </c>
      <c r="P3138">
        <v>-179.9785</v>
      </c>
      <c r="Q3138" t="s">
        <v>31</v>
      </c>
      <c r="R3138" t="s">
        <v>32</v>
      </c>
      <c r="S3138">
        <v>641290</v>
      </c>
      <c r="T3138" t="s">
        <v>8</v>
      </c>
      <c r="U3138">
        <v>-179.967499</v>
      </c>
      <c r="V3138" t="s">
        <v>33</v>
      </c>
      <c r="W3138" t="s">
        <v>34</v>
      </c>
      <c r="X3138">
        <v>-7</v>
      </c>
      <c r="Y3138" t="s">
        <v>10</v>
      </c>
      <c r="Z3138">
        <v>-0.007055</v>
      </c>
      <c r="AA3138" t="s">
        <v>35</v>
      </c>
      <c r="AB3138" t="s">
        <v>36</v>
      </c>
      <c r="AC3138">
        <v>0</v>
      </c>
      <c r="AD3138" t="s">
        <v>37</v>
      </c>
      <c r="AE3138">
        <v>0</v>
      </c>
      <c r="AF3138" t="s">
        <v>38</v>
      </c>
    </row>
    <row r="3139" spans="1:32">
      <c r="A3139" t="s">
        <v>0</v>
      </c>
      <c r="B3139">
        <v>71.351631172</v>
      </c>
      <c r="C3139" t="s">
        <v>26</v>
      </c>
      <c r="D3139">
        <v>4991310</v>
      </c>
      <c r="E3139" t="s">
        <v>2</v>
      </c>
      <c r="F3139">
        <v>317.338928</v>
      </c>
      <c r="G3139" t="s">
        <v>27</v>
      </c>
      <c r="H3139" t="s">
        <v>28</v>
      </c>
      <c r="I3139">
        <v>-2685650</v>
      </c>
      <c r="J3139" t="s">
        <v>4</v>
      </c>
      <c r="K3139">
        <v>-90.05442</v>
      </c>
      <c r="L3139" t="s">
        <v>29</v>
      </c>
      <c r="M3139" t="s">
        <v>30</v>
      </c>
      <c r="N3139">
        <v>-641335</v>
      </c>
      <c r="O3139" t="s">
        <v>6</v>
      </c>
      <c r="P3139">
        <v>-179.9785</v>
      </c>
      <c r="Q3139" t="s">
        <v>31</v>
      </c>
      <c r="R3139" t="s">
        <v>32</v>
      </c>
      <c r="S3139">
        <v>641290</v>
      </c>
      <c r="T3139" t="s">
        <v>8</v>
      </c>
      <c r="U3139">
        <v>-179.967499</v>
      </c>
      <c r="V3139" t="s">
        <v>33</v>
      </c>
      <c r="W3139" t="s">
        <v>34</v>
      </c>
      <c r="X3139">
        <v>-7</v>
      </c>
      <c r="Y3139" t="s">
        <v>10</v>
      </c>
      <c r="Z3139">
        <v>-0.007055</v>
      </c>
      <c r="AA3139" t="s">
        <v>35</v>
      </c>
      <c r="AB3139" t="s">
        <v>36</v>
      </c>
      <c r="AC3139">
        <v>0</v>
      </c>
      <c r="AD3139" t="s">
        <v>37</v>
      </c>
      <c r="AE3139">
        <v>0</v>
      </c>
      <c r="AF3139" t="s">
        <v>38</v>
      </c>
    </row>
    <row r="3140" spans="1:32">
      <c r="A3140" t="s">
        <v>0</v>
      </c>
      <c r="B3140">
        <v>71.354773191</v>
      </c>
      <c r="C3140" t="s">
        <v>26</v>
      </c>
      <c r="D3140">
        <v>4991310</v>
      </c>
      <c r="E3140" t="s">
        <v>2</v>
      </c>
      <c r="F3140">
        <v>317.338928</v>
      </c>
      <c r="G3140" t="s">
        <v>27</v>
      </c>
      <c r="H3140" t="s">
        <v>28</v>
      </c>
      <c r="I3140">
        <v>-2685650</v>
      </c>
      <c r="J3140" t="s">
        <v>4</v>
      </c>
      <c r="K3140">
        <v>-90.05442</v>
      </c>
      <c r="L3140" t="s">
        <v>29</v>
      </c>
      <c r="M3140" t="s">
        <v>30</v>
      </c>
      <c r="N3140">
        <v>-641335</v>
      </c>
      <c r="O3140" t="s">
        <v>6</v>
      </c>
      <c r="P3140">
        <v>-179.9785</v>
      </c>
      <c r="Q3140" t="s">
        <v>31</v>
      </c>
      <c r="R3140" t="s">
        <v>32</v>
      </c>
      <c r="S3140">
        <v>641290</v>
      </c>
      <c r="T3140" t="s">
        <v>8</v>
      </c>
      <c r="U3140">
        <v>-179.967499</v>
      </c>
      <c r="V3140" t="s">
        <v>33</v>
      </c>
      <c r="W3140" t="s">
        <v>34</v>
      </c>
      <c r="X3140">
        <v>-7</v>
      </c>
      <c r="Y3140" t="s">
        <v>10</v>
      </c>
      <c r="Z3140">
        <v>-0.007055</v>
      </c>
      <c r="AA3140" t="s">
        <v>35</v>
      </c>
      <c r="AB3140" t="s">
        <v>36</v>
      </c>
      <c r="AC3140">
        <v>0</v>
      </c>
      <c r="AD3140" t="s">
        <v>37</v>
      </c>
      <c r="AE3140">
        <v>0</v>
      </c>
      <c r="AF3140" t="s">
        <v>38</v>
      </c>
    </row>
    <row r="3141" spans="1:32">
      <c r="A3141" t="s">
        <v>0</v>
      </c>
      <c r="B3141">
        <v>71.355608772</v>
      </c>
      <c r="C3141" t="s">
        <v>26</v>
      </c>
      <c r="D3141">
        <v>4991310</v>
      </c>
      <c r="E3141" t="s">
        <v>2</v>
      </c>
      <c r="F3141">
        <v>317.338928</v>
      </c>
      <c r="G3141" t="s">
        <v>27</v>
      </c>
      <c r="H3141" t="s">
        <v>28</v>
      </c>
      <c r="I3141">
        <v>-2685650</v>
      </c>
      <c r="J3141" t="s">
        <v>4</v>
      </c>
      <c r="K3141">
        <v>-90.05442</v>
      </c>
      <c r="L3141" t="s">
        <v>29</v>
      </c>
      <c r="M3141" t="s">
        <v>30</v>
      </c>
      <c r="N3141">
        <v>-641335</v>
      </c>
      <c r="O3141" t="s">
        <v>6</v>
      </c>
      <c r="P3141">
        <v>-179.9785</v>
      </c>
      <c r="Q3141" t="s">
        <v>31</v>
      </c>
      <c r="R3141" t="s">
        <v>32</v>
      </c>
      <c r="S3141">
        <v>641290</v>
      </c>
      <c r="T3141" t="s">
        <v>8</v>
      </c>
      <c r="U3141">
        <v>-179.967499</v>
      </c>
      <c r="V3141" t="s">
        <v>33</v>
      </c>
      <c r="W3141" t="s">
        <v>34</v>
      </c>
      <c r="X3141">
        <v>-7</v>
      </c>
      <c r="Y3141" t="s">
        <v>10</v>
      </c>
      <c r="Z3141">
        <v>-0.007055</v>
      </c>
      <c r="AA3141" t="s">
        <v>35</v>
      </c>
      <c r="AB3141" t="s">
        <v>36</v>
      </c>
      <c r="AC3141">
        <v>0</v>
      </c>
      <c r="AD3141" t="s">
        <v>37</v>
      </c>
      <c r="AE3141">
        <v>0</v>
      </c>
      <c r="AF3141" t="s">
        <v>38</v>
      </c>
    </row>
    <row r="3142" spans="1:32">
      <c r="A3142" t="s">
        <v>0</v>
      </c>
      <c r="B3142">
        <v>71.358775933</v>
      </c>
      <c r="C3142" t="s">
        <v>26</v>
      </c>
      <c r="D3142">
        <v>4991310</v>
      </c>
      <c r="E3142" t="s">
        <v>2</v>
      </c>
      <c r="F3142">
        <v>317.338928</v>
      </c>
      <c r="G3142" t="s">
        <v>27</v>
      </c>
      <c r="H3142" t="s">
        <v>28</v>
      </c>
      <c r="I3142">
        <v>-2685650</v>
      </c>
      <c r="J3142" t="s">
        <v>4</v>
      </c>
      <c r="K3142">
        <v>-90.05442</v>
      </c>
      <c r="L3142" t="s">
        <v>29</v>
      </c>
      <c r="M3142" t="s">
        <v>30</v>
      </c>
      <c r="N3142">
        <v>-641335</v>
      </c>
      <c r="O3142" t="s">
        <v>6</v>
      </c>
      <c r="P3142">
        <v>-179.9785</v>
      </c>
      <c r="Q3142" t="s">
        <v>31</v>
      </c>
      <c r="R3142" t="s">
        <v>32</v>
      </c>
      <c r="S3142">
        <v>641290</v>
      </c>
      <c r="T3142" t="s">
        <v>8</v>
      </c>
      <c r="U3142">
        <v>-179.967499</v>
      </c>
      <c r="V3142" t="s">
        <v>33</v>
      </c>
      <c r="W3142" t="s">
        <v>34</v>
      </c>
      <c r="X3142">
        <v>-7</v>
      </c>
      <c r="Y3142" t="s">
        <v>10</v>
      </c>
      <c r="Z3142">
        <v>-0.007055</v>
      </c>
      <c r="AA3142" t="s">
        <v>35</v>
      </c>
      <c r="AB3142" t="s">
        <v>36</v>
      </c>
      <c r="AC3142">
        <v>0</v>
      </c>
      <c r="AD3142" t="s">
        <v>37</v>
      </c>
      <c r="AE3142">
        <v>0</v>
      </c>
      <c r="AF3142" t="s">
        <v>38</v>
      </c>
    </row>
    <row r="3143" spans="1:32">
      <c r="A3143" t="s">
        <v>0</v>
      </c>
      <c r="B3143">
        <v>71.359631628</v>
      </c>
      <c r="C3143" t="s">
        <v>26</v>
      </c>
      <c r="D3143">
        <v>4991310</v>
      </c>
      <c r="E3143" t="s">
        <v>2</v>
      </c>
      <c r="F3143">
        <v>317.338928</v>
      </c>
      <c r="G3143" t="s">
        <v>27</v>
      </c>
      <c r="H3143" t="s">
        <v>28</v>
      </c>
      <c r="I3143">
        <v>-2685650</v>
      </c>
      <c r="J3143" t="s">
        <v>4</v>
      </c>
      <c r="K3143">
        <v>-90.05442</v>
      </c>
      <c r="L3143" t="s">
        <v>29</v>
      </c>
      <c r="M3143" t="s">
        <v>30</v>
      </c>
      <c r="N3143">
        <v>-641335</v>
      </c>
      <c r="O3143" t="s">
        <v>6</v>
      </c>
      <c r="P3143">
        <v>-179.9785</v>
      </c>
      <c r="Q3143" t="s">
        <v>31</v>
      </c>
      <c r="R3143" t="s">
        <v>32</v>
      </c>
      <c r="S3143">
        <v>641290</v>
      </c>
      <c r="T3143" t="s">
        <v>8</v>
      </c>
      <c r="U3143">
        <v>-179.967499</v>
      </c>
      <c r="V3143" t="s">
        <v>33</v>
      </c>
      <c r="W3143" t="s">
        <v>34</v>
      </c>
      <c r="X3143">
        <v>-7</v>
      </c>
      <c r="Y3143" t="s">
        <v>10</v>
      </c>
      <c r="Z3143">
        <v>-0.007055</v>
      </c>
      <c r="AA3143" t="s">
        <v>35</v>
      </c>
      <c r="AB3143" t="s">
        <v>36</v>
      </c>
      <c r="AC3143">
        <v>0</v>
      </c>
      <c r="AD3143" t="s">
        <v>37</v>
      </c>
      <c r="AE3143">
        <v>0</v>
      </c>
      <c r="AF3143" t="s">
        <v>38</v>
      </c>
    </row>
    <row r="3144" spans="1:32">
      <c r="A3144" t="s">
        <v>0</v>
      </c>
      <c r="B3144">
        <v>71.36277197</v>
      </c>
      <c r="C3144" t="s">
        <v>26</v>
      </c>
      <c r="D3144">
        <v>4991310</v>
      </c>
      <c r="E3144" t="s">
        <v>2</v>
      </c>
      <c r="F3144">
        <v>317.338928</v>
      </c>
      <c r="G3144" t="s">
        <v>27</v>
      </c>
      <c r="H3144" t="s">
        <v>28</v>
      </c>
      <c r="I3144">
        <v>-2685650</v>
      </c>
      <c r="J3144" t="s">
        <v>4</v>
      </c>
      <c r="K3144">
        <v>-90.05442</v>
      </c>
      <c r="L3144" t="s">
        <v>29</v>
      </c>
      <c r="M3144" t="s">
        <v>30</v>
      </c>
      <c r="N3144">
        <v>-641335</v>
      </c>
      <c r="O3144" t="s">
        <v>6</v>
      </c>
      <c r="P3144">
        <v>-179.9785</v>
      </c>
      <c r="Q3144" t="s">
        <v>31</v>
      </c>
      <c r="R3144" t="s">
        <v>32</v>
      </c>
      <c r="S3144">
        <v>641290</v>
      </c>
      <c r="T3144" t="s">
        <v>8</v>
      </c>
      <c r="U3144">
        <v>-179.967499</v>
      </c>
      <c r="V3144" t="s">
        <v>33</v>
      </c>
      <c r="W3144" t="s">
        <v>34</v>
      </c>
      <c r="X3144">
        <v>-7</v>
      </c>
      <c r="Y3144" t="s">
        <v>10</v>
      </c>
      <c r="Z3144">
        <v>-0.007055</v>
      </c>
      <c r="AA3144" t="s">
        <v>35</v>
      </c>
      <c r="AB3144" t="s">
        <v>36</v>
      </c>
      <c r="AC3144">
        <v>0</v>
      </c>
      <c r="AD3144" t="s">
        <v>37</v>
      </c>
      <c r="AE3144">
        <v>0</v>
      </c>
      <c r="AF3144" t="s">
        <v>38</v>
      </c>
    </row>
    <row r="3145" spans="1:32">
      <c r="A3145" t="s">
        <v>0</v>
      </c>
      <c r="B3145">
        <v>71.36361258</v>
      </c>
      <c r="C3145" t="s">
        <v>26</v>
      </c>
      <c r="D3145">
        <v>4991310</v>
      </c>
      <c r="E3145" t="s">
        <v>2</v>
      </c>
      <c r="F3145">
        <v>317.338928</v>
      </c>
      <c r="G3145" t="s">
        <v>27</v>
      </c>
      <c r="H3145" t="s">
        <v>28</v>
      </c>
      <c r="I3145">
        <v>-2685650</v>
      </c>
      <c r="J3145" t="s">
        <v>4</v>
      </c>
      <c r="K3145">
        <v>-90.05442</v>
      </c>
      <c r="L3145" t="s">
        <v>29</v>
      </c>
      <c r="M3145" t="s">
        <v>30</v>
      </c>
      <c r="N3145">
        <v>-641335</v>
      </c>
      <c r="O3145" t="s">
        <v>6</v>
      </c>
      <c r="P3145">
        <v>-179.9785</v>
      </c>
      <c r="Q3145" t="s">
        <v>31</v>
      </c>
      <c r="R3145" t="s">
        <v>32</v>
      </c>
      <c r="S3145">
        <v>641290</v>
      </c>
      <c r="T3145" t="s">
        <v>8</v>
      </c>
      <c r="U3145">
        <v>-179.967499</v>
      </c>
      <c r="V3145" t="s">
        <v>33</v>
      </c>
      <c r="W3145" t="s">
        <v>34</v>
      </c>
      <c r="X3145">
        <v>-7</v>
      </c>
      <c r="Y3145" t="s">
        <v>10</v>
      </c>
      <c r="Z3145">
        <v>-0.007055</v>
      </c>
      <c r="AA3145" t="s">
        <v>35</v>
      </c>
      <c r="AB3145" t="s">
        <v>36</v>
      </c>
      <c r="AC3145">
        <v>0</v>
      </c>
      <c r="AD3145" t="s">
        <v>37</v>
      </c>
      <c r="AE3145">
        <v>0</v>
      </c>
      <c r="AF3145" t="s">
        <v>38</v>
      </c>
    </row>
    <row r="3146" spans="1:32">
      <c r="A3146" t="s">
        <v>0</v>
      </c>
      <c r="B3146">
        <v>71.366776389</v>
      </c>
      <c r="C3146" t="s">
        <v>26</v>
      </c>
      <c r="D3146">
        <v>4991310</v>
      </c>
      <c r="E3146" t="s">
        <v>2</v>
      </c>
      <c r="F3146">
        <v>317.338928</v>
      </c>
      <c r="G3146" t="s">
        <v>27</v>
      </c>
      <c r="H3146" t="s">
        <v>28</v>
      </c>
      <c r="I3146">
        <v>-2685650</v>
      </c>
      <c r="J3146" t="s">
        <v>4</v>
      </c>
      <c r="K3146">
        <v>-90.05442</v>
      </c>
      <c r="L3146" t="s">
        <v>29</v>
      </c>
      <c r="M3146" t="s">
        <v>30</v>
      </c>
      <c r="N3146">
        <v>-641335</v>
      </c>
      <c r="O3146" t="s">
        <v>6</v>
      </c>
      <c r="P3146">
        <v>-179.9785</v>
      </c>
      <c r="Q3146" t="s">
        <v>31</v>
      </c>
      <c r="R3146" t="s">
        <v>32</v>
      </c>
      <c r="S3146">
        <v>641290</v>
      </c>
      <c r="T3146" t="s">
        <v>8</v>
      </c>
      <c r="U3146">
        <v>-179.967499</v>
      </c>
      <c r="V3146" t="s">
        <v>33</v>
      </c>
      <c r="W3146" t="s">
        <v>34</v>
      </c>
      <c r="X3146">
        <v>-7</v>
      </c>
      <c r="Y3146" t="s">
        <v>10</v>
      </c>
      <c r="Z3146">
        <v>-0.007055</v>
      </c>
      <c r="AA3146" t="s">
        <v>35</v>
      </c>
      <c r="AB3146" t="s">
        <v>36</v>
      </c>
      <c r="AC3146">
        <v>0</v>
      </c>
      <c r="AD3146" t="s">
        <v>37</v>
      </c>
      <c r="AE3146">
        <v>0</v>
      </c>
      <c r="AF3146" t="s">
        <v>38</v>
      </c>
    </row>
    <row r="3147" spans="1:32">
      <c r="A3147" t="s">
        <v>0</v>
      </c>
      <c r="B3147">
        <v>71.367630408</v>
      </c>
      <c r="C3147" t="s">
        <v>26</v>
      </c>
      <c r="D3147">
        <v>4991310</v>
      </c>
      <c r="E3147" t="s">
        <v>2</v>
      </c>
      <c r="F3147">
        <v>317.338928</v>
      </c>
      <c r="G3147" t="s">
        <v>27</v>
      </c>
      <c r="H3147" t="s">
        <v>28</v>
      </c>
      <c r="I3147">
        <v>-2685650</v>
      </c>
      <c r="J3147" t="s">
        <v>4</v>
      </c>
      <c r="K3147">
        <v>-90.05442</v>
      </c>
      <c r="L3147" t="s">
        <v>29</v>
      </c>
      <c r="M3147" t="s">
        <v>30</v>
      </c>
      <c r="N3147">
        <v>-641335</v>
      </c>
      <c r="O3147" t="s">
        <v>6</v>
      </c>
      <c r="P3147">
        <v>-179.9785</v>
      </c>
      <c r="Q3147" t="s">
        <v>31</v>
      </c>
      <c r="R3147" t="s">
        <v>32</v>
      </c>
      <c r="S3147">
        <v>641290</v>
      </c>
      <c r="T3147" t="s">
        <v>8</v>
      </c>
      <c r="U3147">
        <v>-179.967499</v>
      </c>
      <c r="V3147" t="s">
        <v>33</v>
      </c>
      <c r="W3147" t="s">
        <v>34</v>
      </c>
      <c r="X3147">
        <v>-7</v>
      </c>
      <c r="Y3147" t="s">
        <v>10</v>
      </c>
      <c r="Z3147">
        <v>-0.007055</v>
      </c>
      <c r="AA3147" t="s">
        <v>35</v>
      </c>
      <c r="AB3147" t="s">
        <v>36</v>
      </c>
      <c r="AC3147">
        <v>0</v>
      </c>
      <c r="AD3147" t="s">
        <v>37</v>
      </c>
      <c r="AE3147">
        <v>0</v>
      </c>
      <c r="AF3147" t="s">
        <v>38</v>
      </c>
    </row>
    <row r="3148" spans="1:32">
      <c r="A3148" t="s">
        <v>0</v>
      </c>
      <c r="B3148">
        <v>71.370773265</v>
      </c>
      <c r="C3148" t="s">
        <v>26</v>
      </c>
      <c r="D3148">
        <v>4991310</v>
      </c>
      <c r="E3148" t="s">
        <v>2</v>
      </c>
      <c r="F3148">
        <v>317.338928</v>
      </c>
      <c r="G3148" t="s">
        <v>27</v>
      </c>
      <c r="H3148" t="s">
        <v>28</v>
      </c>
      <c r="I3148">
        <v>-2685650</v>
      </c>
      <c r="J3148" t="s">
        <v>4</v>
      </c>
      <c r="K3148">
        <v>-90.05442</v>
      </c>
      <c r="L3148" t="s">
        <v>29</v>
      </c>
      <c r="M3148" t="s">
        <v>30</v>
      </c>
      <c r="N3148">
        <v>-641335</v>
      </c>
      <c r="O3148" t="s">
        <v>6</v>
      </c>
      <c r="P3148">
        <v>-179.9785</v>
      </c>
      <c r="Q3148" t="s">
        <v>31</v>
      </c>
      <c r="R3148" t="s">
        <v>32</v>
      </c>
      <c r="S3148">
        <v>641290</v>
      </c>
      <c r="T3148" t="s">
        <v>8</v>
      </c>
      <c r="U3148">
        <v>-179.967499</v>
      </c>
      <c r="V3148" t="s">
        <v>33</v>
      </c>
      <c r="W3148" t="s">
        <v>34</v>
      </c>
      <c r="X3148">
        <v>-7</v>
      </c>
      <c r="Y3148" t="s">
        <v>10</v>
      </c>
      <c r="Z3148">
        <v>-0.007055</v>
      </c>
      <c r="AA3148" t="s">
        <v>35</v>
      </c>
      <c r="AB3148" t="s">
        <v>36</v>
      </c>
      <c r="AC3148">
        <v>0</v>
      </c>
      <c r="AD3148" t="s">
        <v>37</v>
      </c>
      <c r="AE3148">
        <v>0</v>
      </c>
      <c r="AF3148" t="s">
        <v>38</v>
      </c>
    </row>
    <row r="3149" spans="1:32">
      <c r="A3149" t="s">
        <v>0</v>
      </c>
      <c r="B3149">
        <v>71.371609684</v>
      </c>
      <c r="C3149" t="s">
        <v>26</v>
      </c>
      <c r="D3149">
        <v>4991310</v>
      </c>
      <c r="E3149" t="s">
        <v>2</v>
      </c>
      <c r="F3149">
        <v>317.338928</v>
      </c>
      <c r="G3149" t="s">
        <v>27</v>
      </c>
      <c r="H3149" t="s">
        <v>28</v>
      </c>
      <c r="I3149">
        <v>-2685650</v>
      </c>
      <c r="J3149" t="s">
        <v>4</v>
      </c>
      <c r="K3149">
        <v>-90.05442</v>
      </c>
      <c r="L3149" t="s">
        <v>29</v>
      </c>
      <c r="M3149" t="s">
        <v>30</v>
      </c>
      <c r="N3149">
        <v>-641335</v>
      </c>
      <c r="O3149" t="s">
        <v>6</v>
      </c>
      <c r="P3149">
        <v>-179.9785</v>
      </c>
      <c r="Q3149" t="s">
        <v>31</v>
      </c>
      <c r="R3149" t="s">
        <v>32</v>
      </c>
      <c r="S3149">
        <v>641289</v>
      </c>
      <c r="T3149" t="s">
        <v>8</v>
      </c>
      <c r="U3149">
        <v>-179.967255</v>
      </c>
      <c r="V3149" t="s">
        <v>33</v>
      </c>
      <c r="W3149" t="s">
        <v>34</v>
      </c>
      <c r="X3149">
        <v>-7</v>
      </c>
      <c r="Y3149" t="s">
        <v>10</v>
      </c>
      <c r="Z3149">
        <v>-0.007055</v>
      </c>
      <c r="AA3149" t="s">
        <v>35</v>
      </c>
      <c r="AB3149" t="s">
        <v>36</v>
      </c>
      <c r="AC3149">
        <v>0</v>
      </c>
      <c r="AD3149" t="s">
        <v>37</v>
      </c>
      <c r="AE3149">
        <v>0</v>
      </c>
      <c r="AF3149" t="s">
        <v>38</v>
      </c>
    </row>
    <row r="3150" spans="1:32">
      <c r="A3150" t="s">
        <v>0</v>
      </c>
      <c r="B3150">
        <v>71.374775169</v>
      </c>
      <c r="C3150" t="s">
        <v>26</v>
      </c>
      <c r="D3150">
        <v>4991310</v>
      </c>
      <c r="E3150" t="s">
        <v>2</v>
      </c>
      <c r="F3150">
        <v>317.338928</v>
      </c>
      <c r="G3150" t="s">
        <v>27</v>
      </c>
      <c r="H3150" t="s">
        <v>28</v>
      </c>
      <c r="I3150">
        <v>-2685650</v>
      </c>
      <c r="J3150" t="s">
        <v>4</v>
      </c>
      <c r="K3150">
        <v>-90.05442</v>
      </c>
      <c r="L3150" t="s">
        <v>29</v>
      </c>
      <c r="M3150" t="s">
        <v>30</v>
      </c>
      <c r="N3150">
        <v>-641335</v>
      </c>
      <c r="O3150" t="s">
        <v>6</v>
      </c>
      <c r="P3150">
        <v>-179.9785</v>
      </c>
      <c r="Q3150" t="s">
        <v>31</v>
      </c>
      <c r="R3150" t="s">
        <v>32</v>
      </c>
      <c r="S3150">
        <v>641289</v>
      </c>
      <c r="T3150" t="s">
        <v>8</v>
      </c>
      <c r="U3150">
        <v>-179.967255</v>
      </c>
      <c r="V3150" t="s">
        <v>33</v>
      </c>
      <c r="W3150" t="s">
        <v>34</v>
      </c>
      <c r="X3150">
        <v>-7</v>
      </c>
      <c r="Y3150" t="s">
        <v>10</v>
      </c>
      <c r="Z3150">
        <v>-0.007055</v>
      </c>
      <c r="AA3150" t="s">
        <v>35</v>
      </c>
      <c r="AB3150" t="s">
        <v>36</v>
      </c>
      <c r="AC3150">
        <v>0</v>
      </c>
      <c r="AD3150" t="s">
        <v>37</v>
      </c>
      <c r="AE3150">
        <v>0</v>
      </c>
      <c r="AF3150" t="s">
        <v>38</v>
      </c>
    </row>
    <row r="3151" spans="1:32">
      <c r="A3151" t="s">
        <v>0</v>
      </c>
      <c r="B3151">
        <v>71.375627512</v>
      </c>
      <c r="C3151" t="s">
        <v>26</v>
      </c>
      <c r="D3151">
        <v>4991310</v>
      </c>
      <c r="E3151" t="s">
        <v>2</v>
      </c>
      <c r="F3151">
        <v>317.338928</v>
      </c>
      <c r="G3151" t="s">
        <v>27</v>
      </c>
      <c r="H3151" t="s">
        <v>28</v>
      </c>
      <c r="I3151">
        <v>-2685650</v>
      </c>
      <c r="J3151" t="s">
        <v>4</v>
      </c>
      <c r="K3151">
        <v>-90.05442</v>
      </c>
      <c r="L3151" t="s">
        <v>29</v>
      </c>
      <c r="M3151" t="s">
        <v>30</v>
      </c>
      <c r="N3151">
        <v>-641335</v>
      </c>
      <c r="O3151" t="s">
        <v>6</v>
      </c>
      <c r="P3151">
        <v>-179.9785</v>
      </c>
      <c r="Q3151" t="s">
        <v>31</v>
      </c>
      <c r="R3151" t="s">
        <v>32</v>
      </c>
      <c r="S3151">
        <v>641290</v>
      </c>
      <c r="T3151" t="s">
        <v>8</v>
      </c>
      <c r="U3151">
        <v>-179.967499</v>
      </c>
      <c r="V3151" t="s">
        <v>33</v>
      </c>
      <c r="W3151" t="s">
        <v>34</v>
      </c>
      <c r="X3151">
        <v>-7</v>
      </c>
      <c r="Y3151" t="s">
        <v>10</v>
      </c>
      <c r="Z3151">
        <v>-0.007055</v>
      </c>
      <c r="AA3151" t="s">
        <v>35</v>
      </c>
      <c r="AB3151" t="s">
        <v>36</v>
      </c>
      <c r="AC3151">
        <v>0</v>
      </c>
      <c r="AD3151" t="s">
        <v>37</v>
      </c>
      <c r="AE3151">
        <v>0</v>
      </c>
      <c r="AF3151" t="s">
        <v>38</v>
      </c>
    </row>
    <row r="3152" spans="1:32">
      <c r="A3152" t="s">
        <v>0</v>
      </c>
      <c r="B3152">
        <v>71.378772882</v>
      </c>
      <c r="C3152" t="s">
        <v>26</v>
      </c>
      <c r="D3152">
        <v>4991310</v>
      </c>
      <c r="E3152" t="s">
        <v>2</v>
      </c>
      <c r="F3152">
        <v>317.338928</v>
      </c>
      <c r="G3152" t="s">
        <v>27</v>
      </c>
      <c r="H3152" t="s">
        <v>28</v>
      </c>
      <c r="I3152">
        <v>-2685650</v>
      </c>
      <c r="J3152" t="s">
        <v>4</v>
      </c>
      <c r="K3152">
        <v>-90.05442</v>
      </c>
      <c r="L3152" t="s">
        <v>29</v>
      </c>
      <c r="M3152" t="s">
        <v>30</v>
      </c>
      <c r="N3152">
        <v>-641335</v>
      </c>
      <c r="O3152" t="s">
        <v>6</v>
      </c>
      <c r="P3152">
        <v>-179.9785</v>
      </c>
      <c r="Q3152" t="s">
        <v>31</v>
      </c>
      <c r="R3152" t="s">
        <v>32</v>
      </c>
      <c r="S3152">
        <v>641290</v>
      </c>
      <c r="T3152" t="s">
        <v>8</v>
      </c>
      <c r="U3152">
        <v>-179.967499</v>
      </c>
      <c r="V3152" t="s">
        <v>33</v>
      </c>
      <c r="W3152" t="s">
        <v>34</v>
      </c>
      <c r="X3152">
        <v>-7</v>
      </c>
      <c r="Y3152" t="s">
        <v>10</v>
      </c>
      <c r="Z3152">
        <v>-0.007055</v>
      </c>
      <c r="AA3152" t="s">
        <v>35</v>
      </c>
      <c r="AB3152" t="s">
        <v>36</v>
      </c>
      <c r="AC3152">
        <v>0</v>
      </c>
      <c r="AD3152" t="s">
        <v>37</v>
      </c>
      <c r="AE3152">
        <v>0</v>
      </c>
      <c r="AF3152" t="s">
        <v>38</v>
      </c>
    </row>
    <row r="3153" spans="1:32">
      <c r="A3153" t="s">
        <v>0</v>
      </c>
      <c r="B3153">
        <v>71.379613492</v>
      </c>
      <c r="C3153" t="s">
        <v>26</v>
      </c>
      <c r="D3153">
        <v>4991310</v>
      </c>
      <c r="E3153" t="s">
        <v>2</v>
      </c>
      <c r="F3153">
        <v>317.338928</v>
      </c>
      <c r="G3153" t="s">
        <v>27</v>
      </c>
      <c r="H3153" t="s">
        <v>28</v>
      </c>
      <c r="I3153">
        <v>-2685650</v>
      </c>
      <c r="J3153" t="s">
        <v>4</v>
      </c>
      <c r="K3153">
        <v>-90.05442</v>
      </c>
      <c r="L3153" t="s">
        <v>29</v>
      </c>
      <c r="M3153" t="s">
        <v>30</v>
      </c>
      <c r="N3153">
        <v>-641335</v>
      </c>
      <c r="O3153" t="s">
        <v>6</v>
      </c>
      <c r="P3153">
        <v>-179.9785</v>
      </c>
      <c r="Q3153" t="s">
        <v>31</v>
      </c>
      <c r="R3153" t="s">
        <v>32</v>
      </c>
      <c r="S3153">
        <v>641290</v>
      </c>
      <c r="T3153" t="s">
        <v>8</v>
      </c>
      <c r="U3153">
        <v>-179.967499</v>
      </c>
      <c r="V3153" t="s">
        <v>33</v>
      </c>
      <c r="W3153" t="s">
        <v>34</v>
      </c>
      <c r="X3153">
        <v>-7</v>
      </c>
      <c r="Y3153" t="s">
        <v>10</v>
      </c>
      <c r="Z3153">
        <v>-0.007055</v>
      </c>
      <c r="AA3153" t="s">
        <v>35</v>
      </c>
      <c r="AB3153" t="s">
        <v>36</v>
      </c>
      <c r="AC3153">
        <v>0</v>
      </c>
      <c r="AD3153" t="s">
        <v>37</v>
      </c>
      <c r="AE3153">
        <v>0</v>
      </c>
      <c r="AF3153" t="s">
        <v>38</v>
      </c>
    </row>
    <row r="3154" spans="1:32">
      <c r="A3154" t="s">
        <v>0</v>
      </c>
      <c r="B3154">
        <v>71.382776463</v>
      </c>
      <c r="C3154" t="s">
        <v>26</v>
      </c>
      <c r="D3154">
        <v>4991310</v>
      </c>
      <c r="E3154" t="s">
        <v>2</v>
      </c>
      <c r="F3154">
        <v>317.338928</v>
      </c>
      <c r="G3154" t="s">
        <v>27</v>
      </c>
      <c r="H3154" t="s">
        <v>28</v>
      </c>
      <c r="I3154">
        <v>-2685650</v>
      </c>
      <c r="J3154" t="s">
        <v>4</v>
      </c>
      <c r="K3154">
        <v>-90.05442</v>
      </c>
      <c r="L3154" t="s">
        <v>29</v>
      </c>
      <c r="M3154" t="s">
        <v>30</v>
      </c>
      <c r="N3154">
        <v>-641335</v>
      </c>
      <c r="O3154" t="s">
        <v>6</v>
      </c>
      <c r="P3154">
        <v>-179.9785</v>
      </c>
      <c r="Q3154" t="s">
        <v>31</v>
      </c>
      <c r="R3154" t="s">
        <v>32</v>
      </c>
      <c r="S3154">
        <v>641290</v>
      </c>
      <c r="T3154" t="s">
        <v>8</v>
      </c>
      <c r="U3154">
        <v>-179.967499</v>
      </c>
      <c r="V3154" t="s">
        <v>33</v>
      </c>
      <c r="W3154" t="s">
        <v>34</v>
      </c>
      <c r="X3154">
        <v>-7</v>
      </c>
      <c r="Y3154" t="s">
        <v>10</v>
      </c>
      <c r="Z3154">
        <v>-0.007055</v>
      </c>
      <c r="AA3154" t="s">
        <v>35</v>
      </c>
      <c r="AB3154" t="s">
        <v>36</v>
      </c>
      <c r="AC3154">
        <v>0</v>
      </c>
      <c r="AD3154" t="s">
        <v>37</v>
      </c>
      <c r="AE3154">
        <v>0</v>
      </c>
      <c r="AF3154" t="s">
        <v>38</v>
      </c>
    </row>
    <row r="3155" spans="1:32">
      <c r="A3155" t="s">
        <v>0</v>
      </c>
      <c r="B3155">
        <v>71.383636348</v>
      </c>
      <c r="C3155" t="s">
        <v>26</v>
      </c>
      <c r="D3155">
        <v>4991310</v>
      </c>
      <c r="E3155" t="s">
        <v>2</v>
      </c>
      <c r="F3155">
        <v>317.338928</v>
      </c>
      <c r="G3155" t="s">
        <v>27</v>
      </c>
      <c r="H3155" t="s">
        <v>28</v>
      </c>
      <c r="I3155">
        <v>-2685650</v>
      </c>
      <c r="J3155" t="s">
        <v>4</v>
      </c>
      <c r="K3155">
        <v>-90.05442</v>
      </c>
      <c r="L3155" t="s">
        <v>29</v>
      </c>
      <c r="M3155" t="s">
        <v>30</v>
      </c>
      <c r="N3155">
        <v>-641335</v>
      </c>
      <c r="O3155" t="s">
        <v>6</v>
      </c>
      <c r="P3155">
        <v>-179.9785</v>
      </c>
      <c r="Q3155" t="s">
        <v>31</v>
      </c>
      <c r="R3155" t="s">
        <v>32</v>
      </c>
      <c r="S3155">
        <v>641290</v>
      </c>
      <c r="T3155" t="s">
        <v>8</v>
      </c>
      <c r="U3155">
        <v>-179.967499</v>
      </c>
      <c r="V3155" t="s">
        <v>33</v>
      </c>
      <c r="W3155" t="s">
        <v>34</v>
      </c>
      <c r="X3155">
        <v>-7</v>
      </c>
      <c r="Y3155" t="s">
        <v>10</v>
      </c>
      <c r="Z3155">
        <v>-0.007055</v>
      </c>
      <c r="AA3155" t="s">
        <v>35</v>
      </c>
      <c r="AB3155" t="s">
        <v>36</v>
      </c>
      <c r="AC3155">
        <v>0</v>
      </c>
      <c r="AD3155" t="s">
        <v>37</v>
      </c>
      <c r="AE3155">
        <v>0</v>
      </c>
      <c r="AF3155" t="s">
        <v>38</v>
      </c>
    </row>
    <row r="3156" spans="1:32">
      <c r="A3156" t="s">
        <v>0</v>
      </c>
      <c r="B3156">
        <v>71.386773338</v>
      </c>
      <c r="C3156" t="s">
        <v>26</v>
      </c>
      <c r="D3156">
        <v>4991310</v>
      </c>
      <c r="E3156" t="s">
        <v>2</v>
      </c>
      <c r="F3156">
        <v>317.338928</v>
      </c>
      <c r="G3156" t="s">
        <v>27</v>
      </c>
      <c r="H3156" t="s">
        <v>28</v>
      </c>
      <c r="I3156">
        <v>-2685650</v>
      </c>
      <c r="J3156" t="s">
        <v>4</v>
      </c>
      <c r="K3156">
        <v>-90.05442</v>
      </c>
      <c r="L3156" t="s">
        <v>29</v>
      </c>
      <c r="M3156" t="s">
        <v>30</v>
      </c>
      <c r="N3156">
        <v>-641335</v>
      </c>
      <c r="O3156" t="s">
        <v>6</v>
      </c>
      <c r="P3156">
        <v>-179.9785</v>
      </c>
      <c r="Q3156" t="s">
        <v>31</v>
      </c>
      <c r="R3156" t="s">
        <v>32</v>
      </c>
      <c r="S3156">
        <v>641290</v>
      </c>
      <c r="T3156" t="s">
        <v>8</v>
      </c>
      <c r="U3156">
        <v>-179.967499</v>
      </c>
      <c r="V3156" t="s">
        <v>33</v>
      </c>
      <c r="W3156" t="s">
        <v>34</v>
      </c>
      <c r="X3156">
        <v>-7</v>
      </c>
      <c r="Y3156" t="s">
        <v>10</v>
      </c>
      <c r="Z3156">
        <v>-0.007055</v>
      </c>
      <c r="AA3156" t="s">
        <v>35</v>
      </c>
      <c r="AB3156" t="s">
        <v>36</v>
      </c>
      <c r="AC3156">
        <v>0</v>
      </c>
      <c r="AD3156" t="s">
        <v>37</v>
      </c>
      <c r="AE3156">
        <v>0</v>
      </c>
      <c r="AF3156" t="s">
        <v>38</v>
      </c>
    </row>
    <row r="3157" spans="1:32">
      <c r="A3157" t="s">
        <v>0</v>
      </c>
      <c r="B3157">
        <v>71.387610596</v>
      </c>
      <c r="C3157" t="s">
        <v>26</v>
      </c>
      <c r="D3157">
        <v>4991310</v>
      </c>
      <c r="E3157" t="s">
        <v>2</v>
      </c>
      <c r="F3157">
        <v>317.338928</v>
      </c>
      <c r="G3157" t="s">
        <v>27</v>
      </c>
      <c r="H3157" t="s">
        <v>28</v>
      </c>
      <c r="I3157">
        <v>-2685650</v>
      </c>
      <c r="J3157" t="s">
        <v>4</v>
      </c>
      <c r="K3157">
        <v>-90.05442</v>
      </c>
      <c r="L3157" t="s">
        <v>29</v>
      </c>
      <c r="M3157" t="s">
        <v>30</v>
      </c>
      <c r="N3157">
        <v>-641335</v>
      </c>
      <c r="O3157" t="s">
        <v>6</v>
      </c>
      <c r="P3157">
        <v>-179.9785</v>
      </c>
      <c r="Q3157" t="s">
        <v>31</v>
      </c>
      <c r="R3157" t="s">
        <v>32</v>
      </c>
      <c r="S3157">
        <v>641290</v>
      </c>
      <c r="T3157" t="s">
        <v>8</v>
      </c>
      <c r="U3157">
        <v>-179.967499</v>
      </c>
      <c r="V3157" t="s">
        <v>33</v>
      </c>
      <c r="W3157" t="s">
        <v>34</v>
      </c>
      <c r="X3157">
        <v>-7</v>
      </c>
      <c r="Y3157" t="s">
        <v>10</v>
      </c>
      <c r="Z3157">
        <v>-0.007055</v>
      </c>
      <c r="AA3157" t="s">
        <v>35</v>
      </c>
      <c r="AB3157" t="s">
        <v>36</v>
      </c>
      <c r="AC3157">
        <v>0</v>
      </c>
      <c r="AD3157" t="s">
        <v>37</v>
      </c>
      <c r="AE3157">
        <v>0</v>
      </c>
      <c r="AF3157" t="s">
        <v>38</v>
      </c>
    </row>
    <row r="3158" spans="1:32">
      <c r="A3158" t="s">
        <v>0</v>
      </c>
      <c r="B3158">
        <v>71.390774405</v>
      </c>
      <c r="C3158" t="s">
        <v>26</v>
      </c>
      <c r="D3158">
        <v>4991310</v>
      </c>
      <c r="E3158" t="s">
        <v>2</v>
      </c>
      <c r="F3158">
        <v>317.338928</v>
      </c>
      <c r="G3158" t="s">
        <v>27</v>
      </c>
      <c r="H3158" t="s">
        <v>28</v>
      </c>
      <c r="I3158">
        <v>-2685650</v>
      </c>
      <c r="J3158" t="s">
        <v>4</v>
      </c>
      <c r="K3158">
        <v>-90.05442</v>
      </c>
      <c r="L3158" t="s">
        <v>29</v>
      </c>
      <c r="M3158" t="s">
        <v>30</v>
      </c>
      <c r="N3158">
        <v>-641335</v>
      </c>
      <c r="O3158" t="s">
        <v>6</v>
      </c>
      <c r="P3158">
        <v>-179.9785</v>
      </c>
      <c r="Q3158" t="s">
        <v>31</v>
      </c>
      <c r="R3158" t="s">
        <v>32</v>
      </c>
      <c r="S3158">
        <v>641290</v>
      </c>
      <c r="T3158" t="s">
        <v>8</v>
      </c>
      <c r="U3158">
        <v>-179.967499</v>
      </c>
      <c r="V3158" t="s">
        <v>33</v>
      </c>
      <c r="W3158" t="s">
        <v>34</v>
      </c>
      <c r="X3158">
        <v>-7</v>
      </c>
      <c r="Y3158" t="s">
        <v>10</v>
      </c>
      <c r="Z3158">
        <v>-0.007055</v>
      </c>
      <c r="AA3158" t="s">
        <v>35</v>
      </c>
      <c r="AB3158" t="s">
        <v>36</v>
      </c>
      <c r="AC3158">
        <v>0</v>
      </c>
      <c r="AD3158" t="s">
        <v>37</v>
      </c>
      <c r="AE3158">
        <v>0</v>
      </c>
      <c r="AF3158" t="s">
        <v>38</v>
      </c>
    </row>
    <row r="3159" spans="1:32">
      <c r="A3159" t="s">
        <v>0</v>
      </c>
      <c r="B3159">
        <v>71.39163429</v>
      </c>
      <c r="C3159" t="s">
        <v>26</v>
      </c>
      <c r="D3159">
        <v>4991310</v>
      </c>
      <c r="E3159" t="s">
        <v>2</v>
      </c>
      <c r="F3159">
        <v>317.338928</v>
      </c>
      <c r="G3159" t="s">
        <v>27</v>
      </c>
      <c r="H3159" t="s">
        <v>28</v>
      </c>
      <c r="I3159">
        <v>-2685650</v>
      </c>
      <c r="J3159" t="s">
        <v>4</v>
      </c>
      <c r="K3159">
        <v>-90.05442</v>
      </c>
      <c r="L3159" t="s">
        <v>29</v>
      </c>
      <c r="M3159" t="s">
        <v>30</v>
      </c>
      <c r="N3159">
        <v>-641335</v>
      </c>
      <c r="O3159" t="s">
        <v>6</v>
      </c>
      <c r="P3159">
        <v>-179.9785</v>
      </c>
      <c r="Q3159" t="s">
        <v>31</v>
      </c>
      <c r="R3159" t="s">
        <v>32</v>
      </c>
      <c r="S3159">
        <v>641289</v>
      </c>
      <c r="T3159" t="s">
        <v>8</v>
      </c>
      <c r="U3159">
        <v>-179.967255</v>
      </c>
      <c r="V3159" t="s">
        <v>33</v>
      </c>
      <c r="W3159" t="s">
        <v>34</v>
      </c>
      <c r="X3159">
        <v>-7</v>
      </c>
      <c r="Y3159" t="s">
        <v>10</v>
      </c>
      <c r="Z3159">
        <v>-0.007055</v>
      </c>
      <c r="AA3159" t="s">
        <v>35</v>
      </c>
      <c r="AB3159" t="s">
        <v>36</v>
      </c>
      <c r="AC3159">
        <v>0</v>
      </c>
      <c r="AD3159" t="s">
        <v>37</v>
      </c>
      <c r="AE3159">
        <v>0</v>
      </c>
      <c r="AF3159" t="s">
        <v>38</v>
      </c>
    </row>
    <row r="3160" spans="1:32">
      <c r="A3160" t="s">
        <v>0</v>
      </c>
      <c r="B3160">
        <v>71.394772956</v>
      </c>
      <c r="C3160" t="s">
        <v>26</v>
      </c>
      <c r="D3160">
        <v>4991310</v>
      </c>
      <c r="E3160" t="s">
        <v>2</v>
      </c>
      <c r="F3160">
        <v>317.338928</v>
      </c>
      <c r="G3160" t="s">
        <v>27</v>
      </c>
      <c r="H3160" t="s">
        <v>28</v>
      </c>
      <c r="I3160">
        <v>-2685650</v>
      </c>
      <c r="J3160" t="s">
        <v>4</v>
      </c>
      <c r="K3160">
        <v>-90.05442</v>
      </c>
      <c r="L3160" t="s">
        <v>29</v>
      </c>
      <c r="M3160" t="s">
        <v>30</v>
      </c>
      <c r="N3160">
        <v>-641335</v>
      </c>
      <c r="O3160" t="s">
        <v>6</v>
      </c>
      <c r="P3160">
        <v>-179.9785</v>
      </c>
      <c r="Q3160" t="s">
        <v>31</v>
      </c>
      <c r="R3160" t="s">
        <v>32</v>
      </c>
      <c r="S3160">
        <v>641289</v>
      </c>
      <c r="T3160" t="s">
        <v>8</v>
      </c>
      <c r="U3160">
        <v>-179.967255</v>
      </c>
      <c r="V3160" t="s">
        <v>33</v>
      </c>
      <c r="W3160" t="s">
        <v>34</v>
      </c>
      <c r="X3160">
        <v>-7</v>
      </c>
      <c r="Y3160" t="s">
        <v>10</v>
      </c>
      <c r="Z3160">
        <v>-0.007055</v>
      </c>
      <c r="AA3160" t="s">
        <v>35</v>
      </c>
      <c r="AB3160" t="s">
        <v>36</v>
      </c>
      <c r="AC3160">
        <v>0</v>
      </c>
      <c r="AD3160" t="s">
        <v>37</v>
      </c>
      <c r="AE3160">
        <v>0</v>
      </c>
      <c r="AF3160" t="s">
        <v>38</v>
      </c>
    </row>
    <row r="3161" spans="1:32">
      <c r="A3161" t="s">
        <v>0</v>
      </c>
      <c r="B3161">
        <v>71.395611052</v>
      </c>
      <c r="C3161" t="s">
        <v>26</v>
      </c>
      <c r="D3161">
        <v>4991310</v>
      </c>
      <c r="E3161" t="s">
        <v>2</v>
      </c>
      <c r="F3161">
        <v>317.338928</v>
      </c>
      <c r="G3161" t="s">
        <v>27</v>
      </c>
      <c r="H3161" t="s">
        <v>28</v>
      </c>
      <c r="I3161">
        <v>-2685650</v>
      </c>
      <c r="J3161" t="s">
        <v>4</v>
      </c>
      <c r="K3161">
        <v>-90.05442</v>
      </c>
      <c r="L3161" t="s">
        <v>29</v>
      </c>
      <c r="M3161" t="s">
        <v>30</v>
      </c>
      <c r="N3161">
        <v>-641335</v>
      </c>
      <c r="O3161" t="s">
        <v>6</v>
      </c>
      <c r="P3161">
        <v>-179.9785</v>
      </c>
      <c r="Q3161" t="s">
        <v>31</v>
      </c>
      <c r="R3161" t="s">
        <v>32</v>
      </c>
      <c r="S3161">
        <v>641289</v>
      </c>
      <c r="T3161" t="s">
        <v>8</v>
      </c>
      <c r="U3161">
        <v>-179.967255</v>
      </c>
      <c r="V3161" t="s">
        <v>33</v>
      </c>
      <c r="W3161" t="s">
        <v>34</v>
      </c>
      <c r="X3161">
        <v>-7</v>
      </c>
      <c r="Y3161" t="s">
        <v>10</v>
      </c>
      <c r="Z3161">
        <v>-0.007055</v>
      </c>
      <c r="AA3161" t="s">
        <v>35</v>
      </c>
      <c r="AB3161" t="s">
        <v>36</v>
      </c>
      <c r="AC3161">
        <v>0</v>
      </c>
      <c r="AD3161" t="s">
        <v>37</v>
      </c>
      <c r="AE3161">
        <v>0</v>
      </c>
      <c r="AF3161" t="s">
        <v>38</v>
      </c>
    </row>
    <row r="3162" spans="1:32">
      <c r="A3162" t="s">
        <v>0</v>
      </c>
      <c r="B3162">
        <v>71.398774861</v>
      </c>
      <c r="C3162" t="s">
        <v>26</v>
      </c>
      <c r="D3162">
        <v>4991310</v>
      </c>
      <c r="E3162" t="s">
        <v>2</v>
      </c>
      <c r="F3162">
        <v>317.338928</v>
      </c>
      <c r="G3162" t="s">
        <v>27</v>
      </c>
      <c r="H3162" t="s">
        <v>28</v>
      </c>
      <c r="I3162">
        <v>-2685650</v>
      </c>
      <c r="J3162" t="s">
        <v>4</v>
      </c>
      <c r="K3162">
        <v>-90.05442</v>
      </c>
      <c r="L3162" t="s">
        <v>29</v>
      </c>
      <c r="M3162" t="s">
        <v>30</v>
      </c>
      <c r="N3162">
        <v>-641335</v>
      </c>
      <c r="O3162" t="s">
        <v>6</v>
      </c>
      <c r="P3162">
        <v>-179.9785</v>
      </c>
      <c r="Q3162" t="s">
        <v>31</v>
      </c>
      <c r="R3162" t="s">
        <v>32</v>
      </c>
      <c r="S3162">
        <v>641289</v>
      </c>
      <c r="T3162" t="s">
        <v>8</v>
      </c>
      <c r="U3162">
        <v>-179.967255</v>
      </c>
      <c r="V3162" t="s">
        <v>33</v>
      </c>
      <c r="W3162" t="s">
        <v>34</v>
      </c>
      <c r="X3162">
        <v>-7</v>
      </c>
      <c r="Y3162" t="s">
        <v>10</v>
      </c>
      <c r="Z3162">
        <v>-0.007055</v>
      </c>
      <c r="AA3162" t="s">
        <v>35</v>
      </c>
      <c r="AB3162" t="s">
        <v>36</v>
      </c>
      <c r="AC3162">
        <v>0</v>
      </c>
      <c r="AD3162" t="s">
        <v>37</v>
      </c>
      <c r="AE3162">
        <v>0</v>
      </c>
      <c r="AF3162" t="s">
        <v>38</v>
      </c>
    </row>
    <row r="3163" spans="1:32">
      <c r="A3163" t="s">
        <v>0</v>
      </c>
      <c r="B3163">
        <v>71.399650669</v>
      </c>
      <c r="C3163" t="s">
        <v>26</v>
      </c>
      <c r="D3163">
        <v>4991310</v>
      </c>
      <c r="E3163" t="s">
        <v>2</v>
      </c>
      <c r="F3163">
        <v>317.338928</v>
      </c>
      <c r="G3163" t="s">
        <v>27</v>
      </c>
      <c r="H3163" t="s">
        <v>28</v>
      </c>
      <c r="I3163">
        <v>-2685650</v>
      </c>
      <c r="J3163" t="s">
        <v>4</v>
      </c>
      <c r="K3163">
        <v>-90.05442</v>
      </c>
      <c r="L3163" t="s">
        <v>29</v>
      </c>
      <c r="M3163" t="s">
        <v>30</v>
      </c>
      <c r="N3163">
        <v>-641335</v>
      </c>
      <c r="O3163" t="s">
        <v>6</v>
      </c>
      <c r="P3163">
        <v>-179.9785</v>
      </c>
      <c r="Q3163" t="s">
        <v>31</v>
      </c>
      <c r="R3163" t="s">
        <v>32</v>
      </c>
      <c r="S3163">
        <v>641290</v>
      </c>
      <c r="T3163" t="s">
        <v>8</v>
      </c>
      <c r="U3163">
        <v>-179.967499</v>
      </c>
      <c r="V3163" t="s">
        <v>33</v>
      </c>
      <c r="W3163" t="s">
        <v>34</v>
      </c>
      <c r="X3163">
        <v>-7</v>
      </c>
      <c r="Y3163" t="s">
        <v>10</v>
      </c>
      <c r="Z3163">
        <v>-0.007055</v>
      </c>
      <c r="AA3163" t="s">
        <v>35</v>
      </c>
      <c r="AB3163" t="s">
        <v>36</v>
      </c>
      <c r="AC3163">
        <v>0</v>
      </c>
      <c r="AD3163" t="s">
        <v>37</v>
      </c>
      <c r="AE3163">
        <v>0</v>
      </c>
      <c r="AF3163" t="s">
        <v>38</v>
      </c>
    </row>
    <row r="3164" spans="1:32">
      <c r="A3164" t="s">
        <v>0</v>
      </c>
      <c r="B3164">
        <v>71.402771735</v>
      </c>
      <c r="C3164" t="s">
        <v>26</v>
      </c>
      <c r="D3164">
        <v>4991310</v>
      </c>
      <c r="E3164" t="s">
        <v>2</v>
      </c>
      <c r="F3164">
        <v>317.338928</v>
      </c>
      <c r="G3164" t="s">
        <v>27</v>
      </c>
      <c r="H3164" t="s">
        <v>28</v>
      </c>
      <c r="I3164">
        <v>-2685650</v>
      </c>
      <c r="J3164" t="s">
        <v>4</v>
      </c>
      <c r="K3164">
        <v>-90.05442</v>
      </c>
      <c r="L3164" t="s">
        <v>29</v>
      </c>
      <c r="M3164" t="s">
        <v>30</v>
      </c>
      <c r="N3164">
        <v>-641335</v>
      </c>
      <c r="O3164" t="s">
        <v>6</v>
      </c>
      <c r="P3164">
        <v>-179.9785</v>
      </c>
      <c r="Q3164" t="s">
        <v>31</v>
      </c>
      <c r="R3164" t="s">
        <v>32</v>
      </c>
      <c r="S3164">
        <v>641290</v>
      </c>
      <c r="T3164" t="s">
        <v>8</v>
      </c>
      <c r="U3164">
        <v>-179.967499</v>
      </c>
      <c r="V3164" t="s">
        <v>33</v>
      </c>
      <c r="W3164" t="s">
        <v>34</v>
      </c>
      <c r="X3164">
        <v>-7</v>
      </c>
      <c r="Y3164" t="s">
        <v>10</v>
      </c>
      <c r="Z3164">
        <v>-0.007055</v>
      </c>
      <c r="AA3164" t="s">
        <v>35</v>
      </c>
      <c r="AB3164" t="s">
        <v>36</v>
      </c>
      <c r="AC3164">
        <v>0</v>
      </c>
      <c r="AD3164" t="s">
        <v>37</v>
      </c>
      <c r="AE3164">
        <v>0</v>
      </c>
      <c r="AF3164" t="s">
        <v>38</v>
      </c>
    </row>
    <row r="3165" spans="1:32">
      <c r="A3165" t="s">
        <v>0</v>
      </c>
      <c r="B3165">
        <v>71.403608992</v>
      </c>
      <c r="C3165" t="s">
        <v>26</v>
      </c>
      <c r="D3165">
        <v>4991310</v>
      </c>
      <c r="E3165" t="s">
        <v>2</v>
      </c>
      <c r="F3165">
        <v>317.338928</v>
      </c>
      <c r="G3165" t="s">
        <v>27</v>
      </c>
      <c r="H3165" t="s">
        <v>28</v>
      </c>
      <c r="I3165">
        <v>-2685650</v>
      </c>
      <c r="J3165" t="s">
        <v>4</v>
      </c>
      <c r="K3165">
        <v>-90.05442</v>
      </c>
      <c r="L3165" t="s">
        <v>29</v>
      </c>
      <c r="M3165" t="s">
        <v>30</v>
      </c>
      <c r="N3165">
        <v>-641335</v>
      </c>
      <c r="O3165" t="s">
        <v>6</v>
      </c>
      <c r="P3165">
        <v>-179.9785</v>
      </c>
      <c r="Q3165" t="s">
        <v>31</v>
      </c>
      <c r="R3165" t="s">
        <v>32</v>
      </c>
      <c r="S3165">
        <v>641290</v>
      </c>
      <c r="T3165" t="s">
        <v>8</v>
      </c>
      <c r="U3165">
        <v>-179.967499</v>
      </c>
      <c r="V3165" t="s">
        <v>33</v>
      </c>
      <c r="W3165" t="s">
        <v>34</v>
      </c>
      <c r="X3165">
        <v>-7</v>
      </c>
      <c r="Y3165" t="s">
        <v>10</v>
      </c>
      <c r="Z3165">
        <v>-0.007055</v>
      </c>
      <c r="AA3165" t="s">
        <v>35</v>
      </c>
      <c r="AB3165" t="s">
        <v>36</v>
      </c>
      <c r="AC3165">
        <v>0</v>
      </c>
      <c r="AD3165" t="s">
        <v>37</v>
      </c>
      <c r="AE3165">
        <v>0</v>
      </c>
      <c r="AF3165" t="s">
        <v>38</v>
      </c>
    </row>
    <row r="3166" spans="1:32">
      <c r="A3166" t="s">
        <v>0</v>
      </c>
      <c r="B3166">
        <v>71.406773639</v>
      </c>
      <c r="C3166" t="s">
        <v>26</v>
      </c>
      <c r="D3166">
        <v>4991310</v>
      </c>
      <c r="E3166" t="s">
        <v>2</v>
      </c>
      <c r="F3166">
        <v>317.338928</v>
      </c>
      <c r="G3166" t="s">
        <v>27</v>
      </c>
      <c r="H3166" t="s">
        <v>28</v>
      </c>
      <c r="I3166">
        <v>-2685650</v>
      </c>
      <c r="J3166" t="s">
        <v>4</v>
      </c>
      <c r="K3166">
        <v>-90.05442</v>
      </c>
      <c r="L3166" t="s">
        <v>29</v>
      </c>
      <c r="M3166" t="s">
        <v>30</v>
      </c>
      <c r="N3166">
        <v>-641335</v>
      </c>
      <c r="O3166" t="s">
        <v>6</v>
      </c>
      <c r="P3166">
        <v>-179.9785</v>
      </c>
      <c r="Q3166" t="s">
        <v>31</v>
      </c>
      <c r="R3166" t="s">
        <v>32</v>
      </c>
      <c r="S3166">
        <v>641290</v>
      </c>
      <c r="T3166" t="s">
        <v>8</v>
      </c>
      <c r="U3166">
        <v>-179.967499</v>
      </c>
      <c r="V3166" t="s">
        <v>33</v>
      </c>
      <c r="W3166" t="s">
        <v>34</v>
      </c>
      <c r="X3166">
        <v>-7</v>
      </c>
      <c r="Y3166" t="s">
        <v>10</v>
      </c>
      <c r="Z3166">
        <v>-0.007055</v>
      </c>
      <c r="AA3166" t="s">
        <v>35</v>
      </c>
      <c r="AB3166" t="s">
        <v>36</v>
      </c>
      <c r="AC3166">
        <v>0</v>
      </c>
      <c r="AD3166" t="s">
        <v>37</v>
      </c>
      <c r="AE3166">
        <v>0</v>
      </c>
      <c r="AF3166" t="s">
        <v>38</v>
      </c>
    </row>
    <row r="3167" spans="1:32">
      <c r="A3167" t="s">
        <v>0</v>
      </c>
      <c r="B3167">
        <v>71.407623468</v>
      </c>
      <c r="C3167" t="s">
        <v>26</v>
      </c>
      <c r="D3167">
        <v>4991310</v>
      </c>
      <c r="E3167" t="s">
        <v>2</v>
      </c>
      <c r="F3167">
        <v>317.338928</v>
      </c>
      <c r="G3167" t="s">
        <v>27</v>
      </c>
      <c r="H3167" t="s">
        <v>28</v>
      </c>
      <c r="I3167">
        <v>-2685650</v>
      </c>
      <c r="J3167" t="s">
        <v>4</v>
      </c>
      <c r="K3167">
        <v>-90.05442</v>
      </c>
      <c r="L3167" t="s">
        <v>29</v>
      </c>
      <c r="M3167" t="s">
        <v>30</v>
      </c>
      <c r="N3167">
        <v>-641335</v>
      </c>
      <c r="O3167" t="s">
        <v>6</v>
      </c>
      <c r="P3167">
        <v>-179.9785</v>
      </c>
      <c r="Q3167" t="s">
        <v>31</v>
      </c>
      <c r="R3167" t="s">
        <v>32</v>
      </c>
      <c r="S3167">
        <v>641290</v>
      </c>
      <c r="T3167" t="s">
        <v>8</v>
      </c>
      <c r="U3167">
        <v>-179.967499</v>
      </c>
      <c r="V3167" t="s">
        <v>33</v>
      </c>
      <c r="W3167" t="s">
        <v>34</v>
      </c>
      <c r="X3167">
        <v>-7</v>
      </c>
      <c r="Y3167" t="s">
        <v>10</v>
      </c>
      <c r="Z3167">
        <v>-0.007055</v>
      </c>
      <c r="AA3167" t="s">
        <v>35</v>
      </c>
      <c r="AB3167" t="s">
        <v>36</v>
      </c>
      <c r="AC3167">
        <v>0</v>
      </c>
      <c r="AD3167" t="s">
        <v>37</v>
      </c>
      <c r="AE3167">
        <v>0</v>
      </c>
      <c r="AF3167" t="s">
        <v>38</v>
      </c>
    </row>
    <row r="3168" spans="1:32">
      <c r="A3168" t="s">
        <v>0</v>
      </c>
      <c r="B3168">
        <v>71.410771353</v>
      </c>
      <c r="C3168" t="s">
        <v>26</v>
      </c>
      <c r="D3168">
        <v>4991310</v>
      </c>
      <c r="E3168" t="s">
        <v>2</v>
      </c>
      <c r="F3168">
        <v>317.338928</v>
      </c>
      <c r="G3168" t="s">
        <v>27</v>
      </c>
      <c r="H3168" t="s">
        <v>28</v>
      </c>
      <c r="I3168">
        <v>-2685650</v>
      </c>
      <c r="J3168" t="s">
        <v>4</v>
      </c>
      <c r="K3168">
        <v>-90.05442</v>
      </c>
      <c r="L3168" t="s">
        <v>29</v>
      </c>
      <c r="M3168" t="s">
        <v>30</v>
      </c>
      <c r="N3168">
        <v>-641335</v>
      </c>
      <c r="O3168" t="s">
        <v>6</v>
      </c>
      <c r="P3168">
        <v>-179.9785</v>
      </c>
      <c r="Q3168" t="s">
        <v>31</v>
      </c>
      <c r="R3168" t="s">
        <v>32</v>
      </c>
      <c r="S3168">
        <v>641290</v>
      </c>
      <c r="T3168" t="s">
        <v>8</v>
      </c>
      <c r="U3168">
        <v>-179.967499</v>
      </c>
      <c r="V3168" t="s">
        <v>33</v>
      </c>
      <c r="W3168" t="s">
        <v>34</v>
      </c>
      <c r="X3168">
        <v>-7</v>
      </c>
      <c r="Y3168" t="s">
        <v>10</v>
      </c>
      <c r="Z3168">
        <v>-0.007055</v>
      </c>
      <c r="AA3168" t="s">
        <v>35</v>
      </c>
      <c r="AB3168" t="s">
        <v>36</v>
      </c>
      <c r="AC3168">
        <v>0</v>
      </c>
      <c r="AD3168" t="s">
        <v>37</v>
      </c>
      <c r="AE3168">
        <v>0</v>
      </c>
      <c r="AF3168" t="s">
        <v>38</v>
      </c>
    </row>
    <row r="3169" spans="1:32">
      <c r="A3169" t="s">
        <v>0</v>
      </c>
      <c r="B3169">
        <v>71.411607772</v>
      </c>
      <c r="C3169" t="s">
        <v>26</v>
      </c>
      <c r="D3169">
        <v>4991310</v>
      </c>
      <c r="E3169" t="s">
        <v>2</v>
      </c>
      <c r="F3169">
        <v>317.338928</v>
      </c>
      <c r="G3169" t="s">
        <v>27</v>
      </c>
      <c r="H3169" t="s">
        <v>28</v>
      </c>
      <c r="I3169">
        <v>-2685650</v>
      </c>
      <c r="J3169" t="s">
        <v>4</v>
      </c>
      <c r="K3169">
        <v>-90.05442</v>
      </c>
      <c r="L3169" t="s">
        <v>29</v>
      </c>
      <c r="M3169" t="s">
        <v>30</v>
      </c>
      <c r="N3169">
        <v>-641335</v>
      </c>
      <c r="O3169" t="s">
        <v>6</v>
      </c>
      <c r="P3169">
        <v>-179.9785</v>
      </c>
      <c r="Q3169" t="s">
        <v>31</v>
      </c>
      <c r="R3169" t="s">
        <v>32</v>
      </c>
      <c r="S3169">
        <v>641290</v>
      </c>
      <c r="T3169" t="s">
        <v>8</v>
      </c>
      <c r="U3169">
        <v>-179.967499</v>
      </c>
      <c r="V3169" t="s">
        <v>33</v>
      </c>
      <c r="W3169" t="s">
        <v>34</v>
      </c>
      <c r="X3169">
        <v>-7</v>
      </c>
      <c r="Y3169" t="s">
        <v>10</v>
      </c>
      <c r="Z3169">
        <v>-0.007055</v>
      </c>
      <c r="AA3169" t="s">
        <v>35</v>
      </c>
      <c r="AB3169" t="s">
        <v>36</v>
      </c>
      <c r="AC3169">
        <v>0</v>
      </c>
      <c r="AD3169" t="s">
        <v>37</v>
      </c>
      <c r="AE3169">
        <v>0</v>
      </c>
      <c r="AF3169" t="s">
        <v>38</v>
      </c>
    </row>
    <row r="3170" spans="1:32">
      <c r="A3170" t="s">
        <v>0</v>
      </c>
      <c r="B3170">
        <v>71.414774095</v>
      </c>
      <c r="C3170" t="s">
        <v>26</v>
      </c>
      <c r="D3170">
        <v>4991310</v>
      </c>
      <c r="E3170" t="s">
        <v>2</v>
      </c>
      <c r="F3170">
        <v>317.338928</v>
      </c>
      <c r="G3170" t="s">
        <v>27</v>
      </c>
      <c r="H3170" t="s">
        <v>28</v>
      </c>
      <c r="I3170">
        <v>-2685650</v>
      </c>
      <c r="J3170" t="s">
        <v>4</v>
      </c>
      <c r="K3170">
        <v>-90.05442</v>
      </c>
      <c r="L3170" t="s">
        <v>29</v>
      </c>
      <c r="M3170" t="s">
        <v>30</v>
      </c>
      <c r="N3170">
        <v>-641335</v>
      </c>
      <c r="O3170" t="s">
        <v>6</v>
      </c>
      <c r="P3170">
        <v>-179.9785</v>
      </c>
      <c r="Q3170" t="s">
        <v>31</v>
      </c>
      <c r="R3170" t="s">
        <v>32</v>
      </c>
      <c r="S3170">
        <v>641290</v>
      </c>
      <c r="T3170" t="s">
        <v>8</v>
      </c>
      <c r="U3170">
        <v>-179.967499</v>
      </c>
      <c r="V3170" t="s">
        <v>33</v>
      </c>
      <c r="W3170" t="s">
        <v>34</v>
      </c>
      <c r="X3170">
        <v>-7</v>
      </c>
      <c r="Y3170" t="s">
        <v>10</v>
      </c>
      <c r="Z3170">
        <v>-0.007055</v>
      </c>
      <c r="AA3170" t="s">
        <v>35</v>
      </c>
      <c r="AB3170" t="s">
        <v>36</v>
      </c>
      <c r="AC3170">
        <v>0</v>
      </c>
      <c r="AD3170" t="s">
        <v>37</v>
      </c>
      <c r="AE3170">
        <v>0</v>
      </c>
      <c r="AF3170" t="s">
        <v>38</v>
      </c>
    </row>
    <row r="3171" spans="1:32">
      <c r="A3171" t="s">
        <v>0</v>
      </c>
      <c r="B3171">
        <v>71.4156256</v>
      </c>
      <c r="C3171" t="s">
        <v>26</v>
      </c>
      <c r="D3171">
        <v>4991310</v>
      </c>
      <c r="E3171" t="s">
        <v>2</v>
      </c>
      <c r="F3171">
        <v>317.338928</v>
      </c>
      <c r="G3171" t="s">
        <v>27</v>
      </c>
      <c r="H3171" t="s">
        <v>28</v>
      </c>
      <c r="I3171">
        <v>-2685650</v>
      </c>
      <c r="J3171" t="s">
        <v>4</v>
      </c>
      <c r="K3171">
        <v>-90.05442</v>
      </c>
      <c r="L3171" t="s">
        <v>29</v>
      </c>
      <c r="M3171" t="s">
        <v>30</v>
      </c>
      <c r="N3171">
        <v>-641335</v>
      </c>
      <c r="O3171" t="s">
        <v>6</v>
      </c>
      <c r="P3171">
        <v>-179.9785</v>
      </c>
      <c r="Q3171" t="s">
        <v>31</v>
      </c>
      <c r="R3171" t="s">
        <v>32</v>
      </c>
      <c r="S3171">
        <v>641290</v>
      </c>
      <c r="T3171" t="s">
        <v>8</v>
      </c>
      <c r="U3171">
        <v>-179.967499</v>
      </c>
      <c r="V3171" t="s">
        <v>33</v>
      </c>
      <c r="W3171" t="s">
        <v>34</v>
      </c>
      <c r="X3171">
        <v>-7</v>
      </c>
      <c r="Y3171" t="s">
        <v>10</v>
      </c>
      <c r="Z3171">
        <v>-0.007055</v>
      </c>
      <c r="AA3171" t="s">
        <v>35</v>
      </c>
      <c r="AB3171" t="s">
        <v>36</v>
      </c>
      <c r="AC3171">
        <v>0</v>
      </c>
      <c r="AD3171" t="s">
        <v>37</v>
      </c>
      <c r="AE3171">
        <v>0</v>
      </c>
      <c r="AF3171" t="s">
        <v>38</v>
      </c>
    </row>
    <row r="3172" spans="1:32">
      <c r="A3172" t="s">
        <v>0</v>
      </c>
      <c r="B3172">
        <v>71.418770971</v>
      </c>
      <c r="C3172" t="s">
        <v>26</v>
      </c>
      <c r="D3172">
        <v>4991310</v>
      </c>
      <c r="E3172" t="s">
        <v>2</v>
      </c>
      <c r="F3172">
        <v>317.338928</v>
      </c>
      <c r="G3172" t="s">
        <v>27</v>
      </c>
      <c r="H3172" t="s">
        <v>28</v>
      </c>
      <c r="I3172">
        <v>-2685650</v>
      </c>
      <c r="J3172" t="s">
        <v>4</v>
      </c>
      <c r="K3172">
        <v>-90.05442</v>
      </c>
      <c r="L3172" t="s">
        <v>29</v>
      </c>
      <c r="M3172" t="s">
        <v>30</v>
      </c>
      <c r="N3172">
        <v>-641335</v>
      </c>
      <c r="O3172" t="s">
        <v>6</v>
      </c>
      <c r="P3172">
        <v>-179.9785</v>
      </c>
      <c r="Q3172" t="s">
        <v>31</v>
      </c>
      <c r="R3172" t="s">
        <v>32</v>
      </c>
      <c r="S3172">
        <v>641290</v>
      </c>
      <c r="T3172" t="s">
        <v>8</v>
      </c>
      <c r="U3172">
        <v>-179.967499</v>
      </c>
      <c r="V3172" t="s">
        <v>33</v>
      </c>
      <c r="W3172" t="s">
        <v>34</v>
      </c>
      <c r="X3172">
        <v>-7</v>
      </c>
      <c r="Y3172" t="s">
        <v>10</v>
      </c>
      <c r="Z3172">
        <v>-0.007055</v>
      </c>
      <c r="AA3172" t="s">
        <v>35</v>
      </c>
      <c r="AB3172" t="s">
        <v>36</v>
      </c>
      <c r="AC3172">
        <v>0</v>
      </c>
      <c r="AD3172" t="s">
        <v>37</v>
      </c>
      <c r="AE3172">
        <v>0</v>
      </c>
      <c r="AF3172" t="s">
        <v>38</v>
      </c>
    </row>
    <row r="3173" spans="1:32">
      <c r="A3173" t="s">
        <v>0</v>
      </c>
      <c r="B3173">
        <v>71.419608228</v>
      </c>
      <c r="C3173" t="s">
        <v>26</v>
      </c>
      <c r="D3173">
        <v>4991310</v>
      </c>
      <c r="E3173" t="s">
        <v>2</v>
      </c>
      <c r="F3173">
        <v>317.338928</v>
      </c>
      <c r="G3173" t="s">
        <v>27</v>
      </c>
      <c r="H3173" t="s">
        <v>28</v>
      </c>
      <c r="I3173">
        <v>-2685650</v>
      </c>
      <c r="J3173" t="s">
        <v>4</v>
      </c>
      <c r="K3173">
        <v>-90.05442</v>
      </c>
      <c r="L3173" t="s">
        <v>29</v>
      </c>
      <c r="M3173" t="s">
        <v>30</v>
      </c>
      <c r="N3173">
        <v>-641335</v>
      </c>
      <c r="O3173" t="s">
        <v>6</v>
      </c>
      <c r="P3173">
        <v>-179.9785</v>
      </c>
      <c r="Q3173" t="s">
        <v>31</v>
      </c>
      <c r="R3173" t="s">
        <v>32</v>
      </c>
      <c r="S3173">
        <v>641290</v>
      </c>
      <c r="T3173" t="s">
        <v>8</v>
      </c>
      <c r="U3173">
        <v>-179.967499</v>
      </c>
      <c r="V3173" t="s">
        <v>33</v>
      </c>
      <c r="W3173" t="s">
        <v>34</v>
      </c>
      <c r="X3173">
        <v>-7</v>
      </c>
      <c r="Y3173" t="s">
        <v>10</v>
      </c>
      <c r="Z3173">
        <v>-0.007055</v>
      </c>
      <c r="AA3173" t="s">
        <v>35</v>
      </c>
      <c r="AB3173" t="s">
        <v>36</v>
      </c>
      <c r="AC3173">
        <v>0</v>
      </c>
      <c r="AD3173" t="s">
        <v>37</v>
      </c>
      <c r="AE3173">
        <v>0</v>
      </c>
      <c r="AF3173" t="s">
        <v>38</v>
      </c>
    </row>
    <row r="3174" spans="1:32">
      <c r="A3174" t="s">
        <v>0</v>
      </c>
      <c r="B3174">
        <v>71.422772875</v>
      </c>
      <c r="C3174" t="s">
        <v>26</v>
      </c>
      <c r="D3174">
        <v>4991310</v>
      </c>
      <c r="E3174" t="s">
        <v>2</v>
      </c>
      <c r="F3174">
        <v>317.338928</v>
      </c>
      <c r="G3174" t="s">
        <v>27</v>
      </c>
      <c r="H3174" t="s">
        <v>28</v>
      </c>
      <c r="I3174">
        <v>-2685650</v>
      </c>
      <c r="J3174" t="s">
        <v>4</v>
      </c>
      <c r="K3174">
        <v>-90.05442</v>
      </c>
      <c r="L3174" t="s">
        <v>29</v>
      </c>
      <c r="M3174" t="s">
        <v>30</v>
      </c>
      <c r="N3174">
        <v>-641335</v>
      </c>
      <c r="O3174" t="s">
        <v>6</v>
      </c>
      <c r="P3174">
        <v>-179.9785</v>
      </c>
      <c r="Q3174" t="s">
        <v>31</v>
      </c>
      <c r="R3174" t="s">
        <v>32</v>
      </c>
      <c r="S3174">
        <v>641290</v>
      </c>
      <c r="T3174" t="s">
        <v>8</v>
      </c>
      <c r="U3174">
        <v>-179.967499</v>
      </c>
      <c r="V3174" t="s">
        <v>33</v>
      </c>
      <c r="W3174" t="s">
        <v>34</v>
      </c>
      <c r="X3174">
        <v>-7</v>
      </c>
      <c r="Y3174" t="s">
        <v>10</v>
      </c>
      <c r="Z3174">
        <v>-0.007055</v>
      </c>
      <c r="AA3174" t="s">
        <v>35</v>
      </c>
      <c r="AB3174" t="s">
        <v>36</v>
      </c>
      <c r="AC3174">
        <v>0</v>
      </c>
      <c r="AD3174" t="s">
        <v>37</v>
      </c>
      <c r="AE3174">
        <v>0</v>
      </c>
      <c r="AF3174" t="s">
        <v>38</v>
      </c>
    </row>
    <row r="3175" spans="1:32">
      <c r="A3175" t="s">
        <v>0</v>
      </c>
      <c r="B3175">
        <v>71.423626894</v>
      </c>
      <c r="C3175" t="s">
        <v>26</v>
      </c>
      <c r="D3175">
        <v>4991310</v>
      </c>
      <c r="E3175" t="s">
        <v>2</v>
      </c>
      <c r="F3175">
        <v>317.338928</v>
      </c>
      <c r="G3175" t="s">
        <v>27</v>
      </c>
      <c r="H3175" t="s">
        <v>28</v>
      </c>
      <c r="I3175">
        <v>-2685650</v>
      </c>
      <c r="J3175" t="s">
        <v>4</v>
      </c>
      <c r="K3175">
        <v>-90.05442</v>
      </c>
      <c r="L3175" t="s">
        <v>29</v>
      </c>
      <c r="M3175" t="s">
        <v>30</v>
      </c>
      <c r="N3175">
        <v>-641335</v>
      </c>
      <c r="O3175" t="s">
        <v>6</v>
      </c>
      <c r="P3175">
        <v>-179.9785</v>
      </c>
      <c r="Q3175" t="s">
        <v>31</v>
      </c>
      <c r="R3175" t="s">
        <v>32</v>
      </c>
      <c r="S3175">
        <v>641290</v>
      </c>
      <c r="T3175" t="s">
        <v>8</v>
      </c>
      <c r="U3175">
        <v>-179.967499</v>
      </c>
      <c r="V3175" t="s">
        <v>33</v>
      </c>
      <c r="W3175" t="s">
        <v>34</v>
      </c>
      <c r="X3175">
        <v>-7</v>
      </c>
      <c r="Y3175" t="s">
        <v>10</v>
      </c>
      <c r="Z3175">
        <v>-0.007055</v>
      </c>
      <c r="AA3175" t="s">
        <v>35</v>
      </c>
      <c r="AB3175" t="s">
        <v>36</v>
      </c>
      <c r="AC3175">
        <v>0</v>
      </c>
      <c r="AD3175" t="s">
        <v>37</v>
      </c>
      <c r="AE3175">
        <v>0</v>
      </c>
      <c r="AF3175" t="s">
        <v>38</v>
      </c>
    </row>
    <row r="3176" spans="1:32">
      <c r="A3176" t="s">
        <v>0</v>
      </c>
      <c r="B3176">
        <v>71.426775617</v>
      </c>
      <c r="C3176" t="s">
        <v>26</v>
      </c>
      <c r="D3176">
        <v>4991310</v>
      </c>
      <c r="E3176" t="s">
        <v>2</v>
      </c>
      <c r="F3176">
        <v>317.338928</v>
      </c>
      <c r="G3176" t="s">
        <v>27</v>
      </c>
      <c r="H3176" t="s">
        <v>28</v>
      </c>
      <c r="I3176">
        <v>-2685650</v>
      </c>
      <c r="J3176" t="s">
        <v>4</v>
      </c>
      <c r="K3176">
        <v>-90.05442</v>
      </c>
      <c r="L3176" t="s">
        <v>29</v>
      </c>
      <c r="M3176" t="s">
        <v>30</v>
      </c>
      <c r="N3176">
        <v>-641335</v>
      </c>
      <c r="O3176" t="s">
        <v>6</v>
      </c>
      <c r="P3176">
        <v>-179.9785</v>
      </c>
      <c r="Q3176" t="s">
        <v>31</v>
      </c>
      <c r="R3176" t="s">
        <v>32</v>
      </c>
      <c r="S3176">
        <v>641290</v>
      </c>
      <c r="T3176" t="s">
        <v>8</v>
      </c>
      <c r="U3176">
        <v>-179.967499</v>
      </c>
      <c r="V3176" t="s">
        <v>33</v>
      </c>
      <c r="W3176" t="s">
        <v>34</v>
      </c>
      <c r="X3176">
        <v>-7</v>
      </c>
      <c r="Y3176" t="s">
        <v>10</v>
      </c>
      <c r="Z3176">
        <v>-0.007055</v>
      </c>
      <c r="AA3176" t="s">
        <v>35</v>
      </c>
      <c r="AB3176" t="s">
        <v>36</v>
      </c>
      <c r="AC3176">
        <v>0</v>
      </c>
      <c r="AD3176" t="s">
        <v>37</v>
      </c>
      <c r="AE3176">
        <v>0</v>
      </c>
      <c r="AF3176" t="s">
        <v>38</v>
      </c>
    </row>
    <row r="3177" spans="1:32">
      <c r="A3177" t="s">
        <v>0</v>
      </c>
      <c r="B3177">
        <v>71.427625446</v>
      </c>
      <c r="C3177" t="s">
        <v>26</v>
      </c>
      <c r="D3177">
        <v>4991310</v>
      </c>
      <c r="E3177" t="s">
        <v>2</v>
      </c>
      <c r="F3177">
        <v>317.338928</v>
      </c>
      <c r="G3177" t="s">
        <v>27</v>
      </c>
      <c r="H3177" t="s">
        <v>28</v>
      </c>
      <c r="I3177">
        <v>-2685650</v>
      </c>
      <c r="J3177" t="s">
        <v>4</v>
      </c>
      <c r="K3177">
        <v>-90.05442</v>
      </c>
      <c r="L3177" t="s">
        <v>29</v>
      </c>
      <c r="M3177" t="s">
        <v>30</v>
      </c>
      <c r="N3177">
        <v>-641335</v>
      </c>
      <c r="O3177" t="s">
        <v>6</v>
      </c>
      <c r="P3177">
        <v>-179.9785</v>
      </c>
      <c r="Q3177" t="s">
        <v>31</v>
      </c>
      <c r="R3177" t="s">
        <v>32</v>
      </c>
      <c r="S3177">
        <v>641289</v>
      </c>
      <c r="T3177" t="s">
        <v>8</v>
      </c>
      <c r="U3177">
        <v>-179.967255</v>
      </c>
      <c r="V3177" t="s">
        <v>33</v>
      </c>
      <c r="W3177" t="s">
        <v>34</v>
      </c>
      <c r="X3177">
        <v>-7</v>
      </c>
      <c r="Y3177" t="s">
        <v>10</v>
      </c>
      <c r="Z3177">
        <v>-0.007055</v>
      </c>
      <c r="AA3177" t="s">
        <v>35</v>
      </c>
      <c r="AB3177" t="s">
        <v>36</v>
      </c>
      <c r="AC3177">
        <v>0</v>
      </c>
      <c r="AD3177" t="s">
        <v>37</v>
      </c>
      <c r="AE3177">
        <v>0</v>
      </c>
      <c r="AF3177" t="s">
        <v>38</v>
      </c>
    </row>
    <row r="3178" spans="1:32">
      <c r="A3178" t="s">
        <v>0</v>
      </c>
      <c r="B3178">
        <v>71.430774169</v>
      </c>
      <c r="C3178" t="s">
        <v>26</v>
      </c>
      <c r="D3178">
        <v>4991310</v>
      </c>
      <c r="E3178" t="s">
        <v>2</v>
      </c>
      <c r="F3178">
        <v>317.338928</v>
      </c>
      <c r="G3178" t="s">
        <v>27</v>
      </c>
      <c r="H3178" t="s">
        <v>28</v>
      </c>
      <c r="I3178">
        <v>-2685650</v>
      </c>
      <c r="J3178" t="s">
        <v>4</v>
      </c>
      <c r="K3178">
        <v>-90.05442</v>
      </c>
      <c r="L3178" t="s">
        <v>29</v>
      </c>
      <c r="M3178" t="s">
        <v>30</v>
      </c>
      <c r="N3178">
        <v>-641335</v>
      </c>
      <c r="O3178" t="s">
        <v>6</v>
      </c>
      <c r="P3178">
        <v>-179.9785</v>
      </c>
      <c r="Q3178" t="s">
        <v>31</v>
      </c>
      <c r="R3178" t="s">
        <v>32</v>
      </c>
      <c r="S3178">
        <v>641289</v>
      </c>
      <c r="T3178" t="s">
        <v>8</v>
      </c>
      <c r="U3178">
        <v>-179.967255</v>
      </c>
      <c r="V3178" t="s">
        <v>33</v>
      </c>
      <c r="W3178" t="s">
        <v>34</v>
      </c>
      <c r="X3178">
        <v>-7</v>
      </c>
      <c r="Y3178" t="s">
        <v>10</v>
      </c>
      <c r="Z3178">
        <v>-0.007055</v>
      </c>
      <c r="AA3178" t="s">
        <v>35</v>
      </c>
      <c r="AB3178" t="s">
        <v>36</v>
      </c>
      <c r="AC3178">
        <v>0</v>
      </c>
      <c r="AD3178" t="s">
        <v>37</v>
      </c>
      <c r="AE3178">
        <v>0</v>
      </c>
      <c r="AF3178" t="s">
        <v>38</v>
      </c>
    </row>
    <row r="3179" spans="1:32">
      <c r="A3179" t="s">
        <v>0</v>
      </c>
      <c r="B3179">
        <v>71.431629026</v>
      </c>
      <c r="C3179" t="s">
        <v>26</v>
      </c>
      <c r="D3179">
        <v>4991310</v>
      </c>
      <c r="E3179" t="s">
        <v>2</v>
      </c>
      <c r="F3179">
        <v>317.338928</v>
      </c>
      <c r="G3179" t="s">
        <v>27</v>
      </c>
      <c r="H3179" t="s">
        <v>28</v>
      </c>
      <c r="I3179">
        <v>-2685650</v>
      </c>
      <c r="J3179" t="s">
        <v>4</v>
      </c>
      <c r="K3179">
        <v>-90.05442</v>
      </c>
      <c r="L3179" t="s">
        <v>29</v>
      </c>
      <c r="M3179" t="s">
        <v>30</v>
      </c>
      <c r="N3179">
        <v>-641335</v>
      </c>
      <c r="O3179" t="s">
        <v>6</v>
      </c>
      <c r="P3179">
        <v>-179.9785</v>
      </c>
      <c r="Q3179" t="s">
        <v>31</v>
      </c>
      <c r="R3179" t="s">
        <v>32</v>
      </c>
      <c r="S3179">
        <v>641290</v>
      </c>
      <c r="T3179" t="s">
        <v>8</v>
      </c>
      <c r="U3179">
        <v>-179.967499</v>
      </c>
      <c r="V3179" t="s">
        <v>33</v>
      </c>
      <c r="W3179" t="s">
        <v>34</v>
      </c>
      <c r="X3179">
        <v>-7</v>
      </c>
      <c r="Y3179" t="s">
        <v>10</v>
      </c>
      <c r="Z3179">
        <v>-0.007055</v>
      </c>
      <c r="AA3179" t="s">
        <v>35</v>
      </c>
      <c r="AB3179" t="s">
        <v>36</v>
      </c>
      <c r="AC3179">
        <v>0</v>
      </c>
      <c r="AD3179" t="s">
        <v>37</v>
      </c>
      <c r="AE3179">
        <v>0</v>
      </c>
      <c r="AF3179" t="s">
        <v>38</v>
      </c>
    </row>
    <row r="3180" spans="1:32">
      <c r="A3180" t="s">
        <v>0</v>
      </c>
      <c r="B3180">
        <v>71.434771045</v>
      </c>
      <c r="C3180" t="s">
        <v>26</v>
      </c>
      <c r="D3180">
        <v>4991310</v>
      </c>
      <c r="E3180" t="s">
        <v>2</v>
      </c>
      <c r="F3180">
        <v>317.338928</v>
      </c>
      <c r="G3180" t="s">
        <v>27</v>
      </c>
      <c r="H3180" t="s">
        <v>28</v>
      </c>
      <c r="I3180">
        <v>-2685650</v>
      </c>
      <c r="J3180" t="s">
        <v>4</v>
      </c>
      <c r="K3180">
        <v>-90.05442</v>
      </c>
      <c r="L3180" t="s">
        <v>29</v>
      </c>
      <c r="M3180" t="s">
        <v>30</v>
      </c>
      <c r="N3180">
        <v>-641335</v>
      </c>
      <c r="O3180" t="s">
        <v>6</v>
      </c>
      <c r="P3180">
        <v>-179.9785</v>
      </c>
      <c r="Q3180" t="s">
        <v>31</v>
      </c>
      <c r="R3180" t="s">
        <v>32</v>
      </c>
      <c r="S3180">
        <v>641290</v>
      </c>
      <c r="T3180" t="s">
        <v>8</v>
      </c>
      <c r="U3180">
        <v>-179.967499</v>
      </c>
      <c r="V3180" t="s">
        <v>33</v>
      </c>
      <c r="W3180" t="s">
        <v>34</v>
      </c>
      <c r="X3180">
        <v>-7</v>
      </c>
      <c r="Y3180" t="s">
        <v>10</v>
      </c>
      <c r="Z3180">
        <v>-0.007055</v>
      </c>
      <c r="AA3180" t="s">
        <v>35</v>
      </c>
      <c r="AB3180" t="s">
        <v>36</v>
      </c>
      <c r="AC3180">
        <v>0</v>
      </c>
      <c r="AD3180" t="s">
        <v>37</v>
      </c>
      <c r="AE3180">
        <v>0</v>
      </c>
      <c r="AF3180" t="s">
        <v>38</v>
      </c>
    </row>
    <row r="3181" spans="1:32">
      <c r="A3181" t="s">
        <v>0</v>
      </c>
      <c r="B3181">
        <v>71.435607464</v>
      </c>
      <c r="C3181" t="s">
        <v>26</v>
      </c>
      <c r="D3181">
        <v>4991310</v>
      </c>
      <c r="E3181" t="s">
        <v>2</v>
      </c>
      <c r="F3181">
        <v>317.338928</v>
      </c>
      <c r="G3181" t="s">
        <v>27</v>
      </c>
      <c r="H3181" t="s">
        <v>28</v>
      </c>
      <c r="I3181">
        <v>-2685650</v>
      </c>
      <c r="J3181" t="s">
        <v>4</v>
      </c>
      <c r="K3181">
        <v>-90.05442</v>
      </c>
      <c r="L3181" t="s">
        <v>29</v>
      </c>
      <c r="M3181" t="s">
        <v>30</v>
      </c>
      <c r="N3181">
        <v>-641335</v>
      </c>
      <c r="O3181" t="s">
        <v>6</v>
      </c>
      <c r="P3181">
        <v>-179.9785</v>
      </c>
      <c r="Q3181" t="s">
        <v>31</v>
      </c>
      <c r="R3181" t="s">
        <v>32</v>
      </c>
      <c r="S3181">
        <v>641290</v>
      </c>
      <c r="T3181" t="s">
        <v>8</v>
      </c>
      <c r="U3181">
        <v>-179.967499</v>
      </c>
      <c r="V3181" t="s">
        <v>33</v>
      </c>
      <c r="W3181" t="s">
        <v>34</v>
      </c>
      <c r="X3181">
        <v>-7</v>
      </c>
      <c r="Y3181" t="s">
        <v>10</v>
      </c>
      <c r="Z3181">
        <v>-0.007055</v>
      </c>
      <c r="AA3181" t="s">
        <v>35</v>
      </c>
      <c r="AB3181" t="s">
        <v>36</v>
      </c>
      <c r="AC3181">
        <v>0</v>
      </c>
      <c r="AD3181" t="s">
        <v>37</v>
      </c>
      <c r="AE3181">
        <v>0</v>
      </c>
      <c r="AF3181" t="s">
        <v>38</v>
      </c>
    </row>
    <row r="3182" spans="1:32">
      <c r="A3182" t="s">
        <v>0</v>
      </c>
      <c r="B3182">
        <v>71.438772111</v>
      </c>
      <c r="C3182" t="s">
        <v>26</v>
      </c>
      <c r="D3182">
        <v>4991310</v>
      </c>
      <c r="E3182" t="s">
        <v>2</v>
      </c>
      <c r="F3182">
        <v>317.338928</v>
      </c>
      <c r="G3182" t="s">
        <v>27</v>
      </c>
      <c r="H3182" t="s">
        <v>28</v>
      </c>
      <c r="I3182">
        <v>-2685650</v>
      </c>
      <c r="J3182" t="s">
        <v>4</v>
      </c>
      <c r="K3182">
        <v>-90.05442</v>
      </c>
      <c r="L3182" t="s">
        <v>29</v>
      </c>
      <c r="M3182" t="s">
        <v>30</v>
      </c>
      <c r="N3182">
        <v>-641335</v>
      </c>
      <c r="O3182" t="s">
        <v>6</v>
      </c>
      <c r="P3182">
        <v>-179.9785</v>
      </c>
      <c r="Q3182" t="s">
        <v>31</v>
      </c>
      <c r="R3182" t="s">
        <v>32</v>
      </c>
      <c r="S3182">
        <v>641290</v>
      </c>
      <c r="T3182" t="s">
        <v>8</v>
      </c>
      <c r="U3182">
        <v>-179.967499</v>
      </c>
      <c r="V3182" t="s">
        <v>33</v>
      </c>
      <c r="W3182" t="s">
        <v>34</v>
      </c>
      <c r="X3182">
        <v>-7</v>
      </c>
      <c r="Y3182" t="s">
        <v>10</v>
      </c>
      <c r="Z3182">
        <v>-0.007055</v>
      </c>
      <c r="AA3182" t="s">
        <v>35</v>
      </c>
      <c r="AB3182" t="s">
        <v>36</v>
      </c>
      <c r="AC3182">
        <v>0</v>
      </c>
      <c r="AD3182" t="s">
        <v>37</v>
      </c>
      <c r="AE3182">
        <v>0</v>
      </c>
      <c r="AF3182" t="s">
        <v>38</v>
      </c>
    </row>
    <row r="3183" spans="1:32">
      <c r="A3183" t="s">
        <v>0</v>
      </c>
      <c r="B3183">
        <v>71.439626968</v>
      </c>
      <c r="C3183" t="s">
        <v>26</v>
      </c>
      <c r="D3183">
        <v>4991310</v>
      </c>
      <c r="E3183" t="s">
        <v>2</v>
      </c>
      <c r="F3183">
        <v>317.338928</v>
      </c>
      <c r="G3183" t="s">
        <v>27</v>
      </c>
      <c r="H3183" t="s">
        <v>28</v>
      </c>
      <c r="I3183">
        <v>-2685650</v>
      </c>
      <c r="J3183" t="s">
        <v>4</v>
      </c>
      <c r="K3183">
        <v>-90.05442</v>
      </c>
      <c r="L3183" t="s">
        <v>29</v>
      </c>
      <c r="M3183" t="s">
        <v>30</v>
      </c>
      <c r="N3183">
        <v>-641335</v>
      </c>
      <c r="O3183" t="s">
        <v>6</v>
      </c>
      <c r="P3183">
        <v>-179.9785</v>
      </c>
      <c r="Q3183" t="s">
        <v>31</v>
      </c>
      <c r="R3183" t="s">
        <v>32</v>
      </c>
      <c r="S3183">
        <v>641290</v>
      </c>
      <c r="T3183" t="s">
        <v>8</v>
      </c>
      <c r="U3183">
        <v>-179.967499</v>
      </c>
      <c r="V3183" t="s">
        <v>33</v>
      </c>
      <c r="W3183" t="s">
        <v>34</v>
      </c>
      <c r="X3183">
        <v>-7</v>
      </c>
      <c r="Y3183" t="s">
        <v>10</v>
      </c>
      <c r="Z3183">
        <v>-0.007055</v>
      </c>
      <c r="AA3183" t="s">
        <v>35</v>
      </c>
      <c r="AB3183" t="s">
        <v>36</v>
      </c>
      <c r="AC3183">
        <v>0</v>
      </c>
      <c r="AD3183" t="s">
        <v>37</v>
      </c>
      <c r="AE3183">
        <v>0</v>
      </c>
      <c r="AF3183" t="s">
        <v>38</v>
      </c>
    </row>
    <row r="3184" spans="1:32">
      <c r="A3184" t="s">
        <v>0</v>
      </c>
      <c r="B3184">
        <v>71.442768149</v>
      </c>
      <c r="C3184" t="s">
        <v>26</v>
      </c>
      <c r="D3184">
        <v>4991310</v>
      </c>
      <c r="E3184" t="s">
        <v>2</v>
      </c>
      <c r="F3184">
        <v>317.338928</v>
      </c>
      <c r="G3184" t="s">
        <v>27</v>
      </c>
      <c r="H3184" t="s">
        <v>28</v>
      </c>
      <c r="I3184">
        <v>-2685650</v>
      </c>
      <c r="J3184" t="s">
        <v>4</v>
      </c>
      <c r="K3184">
        <v>-90.05442</v>
      </c>
      <c r="L3184" t="s">
        <v>29</v>
      </c>
      <c r="M3184" t="s">
        <v>30</v>
      </c>
      <c r="N3184">
        <v>-641335</v>
      </c>
      <c r="O3184" t="s">
        <v>6</v>
      </c>
      <c r="P3184">
        <v>-179.9785</v>
      </c>
      <c r="Q3184" t="s">
        <v>31</v>
      </c>
      <c r="R3184" t="s">
        <v>32</v>
      </c>
      <c r="S3184">
        <v>641290</v>
      </c>
      <c r="T3184" t="s">
        <v>8</v>
      </c>
      <c r="U3184">
        <v>-179.967499</v>
      </c>
      <c r="V3184" t="s">
        <v>33</v>
      </c>
      <c r="W3184" t="s">
        <v>34</v>
      </c>
      <c r="X3184">
        <v>-7</v>
      </c>
      <c r="Y3184" t="s">
        <v>10</v>
      </c>
      <c r="Z3184">
        <v>-0.007055</v>
      </c>
      <c r="AA3184" t="s">
        <v>35</v>
      </c>
      <c r="AB3184" t="s">
        <v>36</v>
      </c>
      <c r="AC3184">
        <v>0</v>
      </c>
      <c r="AD3184" t="s">
        <v>37</v>
      </c>
      <c r="AE3184">
        <v>0</v>
      </c>
      <c r="AF3184" t="s">
        <v>38</v>
      </c>
    </row>
    <row r="3185" spans="1:32">
      <c r="A3185" t="s">
        <v>0</v>
      </c>
      <c r="B3185">
        <v>71.443608758</v>
      </c>
      <c r="C3185" t="s">
        <v>26</v>
      </c>
      <c r="D3185">
        <v>4991310</v>
      </c>
      <c r="E3185" t="s">
        <v>2</v>
      </c>
      <c r="F3185">
        <v>317.338928</v>
      </c>
      <c r="G3185" t="s">
        <v>27</v>
      </c>
      <c r="H3185" t="s">
        <v>28</v>
      </c>
      <c r="I3185">
        <v>-2685650</v>
      </c>
      <c r="J3185" t="s">
        <v>4</v>
      </c>
      <c r="K3185">
        <v>-90.05442</v>
      </c>
      <c r="L3185" t="s">
        <v>29</v>
      </c>
      <c r="M3185" t="s">
        <v>30</v>
      </c>
      <c r="N3185">
        <v>-641335</v>
      </c>
      <c r="O3185" t="s">
        <v>6</v>
      </c>
      <c r="P3185">
        <v>-179.9785</v>
      </c>
      <c r="Q3185" t="s">
        <v>31</v>
      </c>
      <c r="R3185" t="s">
        <v>32</v>
      </c>
      <c r="S3185">
        <v>641290</v>
      </c>
      <c r="T3185" t="s">
        <v>8</v>
      </c>
      <c r="U3185">
        <v>-179.967499</v>
      </c>
      <c r="V3185" t="s">
        <v>33</v>
      </c>
      <c r="W3185" t="s">
        <v>34</v>
      </c>
      <c r="X3185">
        <v>-7</v>
      </c>
      <c r="Y3185" t="s">
        <v>10</v>
      </c>
      <c r="Z3185">
        <v>-0.007055</v>
      </c>
      <c r="AA3185" t="s">
        <v>35</v>
      </c>
      <c r="AB3185" t="s">
        <v>36</v>
      </c>
      <c r="AC3185">
        <v>0</v>
      </c>
      <c r="AD3185" t="s">
        <v>37</v>
      </c>
      <c r="AE3185">
        <v>0</v>
      </c>
      <c r="AF3185" t="s">
        <v>38</v>
      </c>
    </row>
    <row r="3186" spans="1:32">
      <c r="A3186" t="s">
        <v>0</v>
      </c>
      <c r="B3186">
        <v>71.446772567</v>
      </c>
      <c r="C3186" t="s">
        <v>26</v>
      </c>
      <c r="D3186">
        <v>4991310</v>
      </c>
      <c r="E3186" t="s">
        <v>2</v>
      </c>
      <c r="F3186">
        <v>317.338928</v>
      </c>
      <c r="G3186" t="s">
        <v>27</v>
      </c>
      <c r="H3186" t="s">
        <v>28</v>
      </c>
      <c r="I3186">
        <v>-2685650</v>
      </c>
      <c r="J3186" t="s">
        <v>4</v>
      </c>
      <c r="K3186">
        <v>-90.05442</v>
      </c>
      <c r="L3186" t="s">
        <v>29</v>
      </c>
      <c r="M3186" t="s">
        <v>30</v>
      </c>
      <c r="N3186">
        <v>-641335</v>
      </c>
      <c r="O3186" t="s">
        <v>6</v>
      </c>
      <c r="P3186">
        <v>-179.9785</v>
      </c>
      <c r="Q3186" t="s">
        <v>31</v>
      </c>
      <c r="R3186" t="s">
        <v>32</v>
      </c>
      <c r="S3186">
        <v>641290</v>
      </c>
      <c r="T3186" t="s">
        <v>8</v>
      </c>
      <c r="U3186">
        <v>-179.967499</v>
      </c>
      <c r="V3186" t="s">
        <v>33</v>
      </c>
      <c r="W3186" t="s">
        <v>34</v>
      </c>
      <c r="X3186">
        <v>-7</v>
      </c>
      <c r="Y3186" t="s">
        <v>10</v>
      </c>
      <c r="Z3186">
        <v>-0.007055</v>
      </c>
      <c r="AA3186" t="s">
        <v>35</v>
      </c>
      <c r="AB3186" t="s">
        <v>36</v>
      </c>
      <c r="AC3186">
        <v>0</v>
      </c>
      <c r="AD3186" t="s">
        <v>37</v>
      </c>
      <c r="AE3186">
        <v>0</v>
      </c>
      <c r="AF3186" t="s">
        <v>38</v>
      </c>
    </row>
    <row r="3187" spans="1:32">
      <c r="A3187" t="s">
        <v>0</v>
      </c>
      <c r="B3187">
        <v>71.447630776</v>
      </c>
      <c r="C3187" t="s">
        <v>26</v>
      </c>
      <c r="D3187">
        <v>4991310</v>
      </c>
      <c r="E3187" t="s">
        <v>2</v>
      </c>
      <c r="F3187">
        <v>317.338928</v>
      </c>
      <c r="G3187" t="s">
        <v>27</v>
      </c>
      <c r="H3187" t="s">
        <v>28</v>
      </c>
      <c r="I3187">
        <v>-2685650</v>
      </c>
      <c r="J3187" t="s">
        <v>4</v>
      </c>
      <c r="K3187">
        <v>-90.05442</v>
      </c>
      <c r="L3187" t="s">
        <v>29</v>
      </c>
      <c r="M3187" t="s">
        <v>30</v>
      </c>
      <c r="N3187">
        <v>-641335</v>
      </c>
      <c r="O3187" t="s">
        <v>6</v>
      </c>
      <c r="P3187">
        <v>-179.9785</v>
      </c>
      <c r="Q3187" t="s">
        <v>31</v>
      </c>
      <c r="R3187" t="s">
        <v>32</v>
      </c>
      <c r="S3187">
        <v>641290</v>
      </c>
      <c r="T3187" t="s">
        <v>8</v>
      </c>
      <c r="U3187">
        <v>-179.967499</v>
      </c>
      <c r="V3187" t="s">
        <v>33</v>
      </c>
      <c r="W3187" t="s">
        <v>34</v>
      </c>
      <c r="X3187">
        <v>-7</v>
      </c>
      <c r="Y3187" t="s">
        <v>10</v>
      </c>
      <c r="Z3187">
        <v>-0.007055</v>
      </c>
      <c r="AA3187" t="s">
        <v>35</v>
      </c>
      <c r="AB3187" t="s">
        <v>36</v>
      </c>
      <c r="AC3187">
        <v>0</v>
      </c>
      <c r="AD3187" t="s">
        <v>37</v>
      </c>
      <c r="AE3187">
        <v>0</v>
      </c>
      <c r="AF3187" t="s">
        <v>38</v>
      </c>
    </row>
    <row r="3188" spans="1:32">
      <c r="A3188" t="s">
        <v>0</v>
      </c>
      <c r="B3188">
        <v>71.450769443</v>
      </c>
      <c r="C3188" t="s">
        <v>26</v>
      </c>
      <c r="D3188">
        <v>4991310</v>
      </c>
      <c r="E3188" t="s">
        <v>2</v>
      </c>
      <c r="F3188">
        <v>317.338928</v>
      </c>
      <c r="G3188" t="s">
        <v>27</v>
      </c>
      <c r="H3188" t="s">
        <v>28</v>
      </c>
      <c r="I3188">
        <v>-2685650</v>
      </c>
      <c r="J3188" t="s">
        <v>4</v>
      </c>
      <c r="K3188">
        <v>-90.05442</v>
      </c>
      <c r="L3188" t="s">
        <v>29</v>
      </c>
      <c r="M3188" t="s">
        <v>30</v>
      </c>
      <c r="N3188">
        <v>-641335</v>
      </c>
      <c r="O3188" t="s">
        <v>6</v>
      </c>
      <c r="P3188">
        <v>-179.9785</v>
      </c>
      <c r="Q3188" t="s">
        <v>31</v>
      </c>
      <c r="R3188" t="s">
        <v>32</v>
      </c>
      <c r="S3188">
        <v>641290</v>
      </c>
      <c r="T3188" t="s">
        <v>8</v>
      </c>
      <c r="U3188">
        <v>-179.967499</v>
      </c>
      <c r="V3188" t="s">
        <v>33</v>
      </c>
      <c r="W3188" t="s">
        <v>34</v>
      </c>
      <c r="X3188">
        <v>-7</v>
      </c>
      <c r="Y3188" t="s">
        <v>10</v>
      </c>
      <c r="Z3188">
        <v>-0.007055</v>
      </c>
      <c r="AA3188" t="s">
        <v>35</v>
      </c>
      <c r="AB3188" t="s">
        <v>36</v>
      </c>
      <c r="AC3188">
        <v>0</v>
      </c>
      <c r="AD3188" t="s">
        <v>37</v>
      </c>
      <c r="AE3188">
        <v>0</v>
      </c>
      <c r="AF3188" t="s">
        <v>38</v>
      </c>
    </row>
    <row r="3189" spans="1:32">
      <c r="A3189" t="s">
        <v>0</v>
      </c>
      <c r="B3189">
        <v>71.451605862</v>
      </c>
      <c r="C3189" t="s">
        <v>26</v>
      </c>
      <c r="D3189">
        <v>4991310</v>
      </c>
      <c r="E3189" t="s">
        <v>2</v>
      </c>
      <c r="F3189">
        <v>317.338928</v>
      </c>
      <c r="G3189" t="s">
        <v>27</v>
      </c>
      <c r="H3189" t="s">
        <v>28</v>
      </c>
      <c r="I3189">
        <v>-2685650</v>
      </c>
      <c r="J3189" t="s">
        <v>4</v>
      </c>
      <c r="K3189">
        <v>-90.05442</v>
      </c>
      <c r="L3189" t="s">
        <v>29</v>
      </c>
      <c r="M3189" t="s">
        <v>30</v>
      </c>
      <c r="N3189">
        <v>-641335</v>
      </c>
      <c r="O3189" t="s">
        <v>6</v>
      </c>
      <c r="P3189">
        <v>-179.9785</v>
      </c>
      <c r="Q3189" t="s">
        <v>31</v>
      </c>
      <c r="R3189" t="s">
        <v>32</v>
      </c>
      <c r="S3189">
        <v>641289</v>
      </c>
      <c r="T3189" t="s">
        <v>8</v>
      </c>
      <c r="U3189">
        <v>-179.967255</v>
      </c>
      <c r="V3189" t="s">
        <v>33</v>
      </c>
      <c r="W3189" t="s">
        <v>34</v>
      </c>
      <c r="X3189">
        <v>-7</v>
      </c>
      <c r="Y3189" t="s">
        <v>10</v>
      </c>
      <c r="Z3189">
        <v>-0.007055</v>
      </c>
      <c r="AA3189" t="s">
        <v>35</v>
      </c>
      <c r="AB3189" t="s">
        <v>36</v>
      </c>
      <c r="AC3189">
        <v>0</v>
      </c>
      <c r="AD3189" t="s">
        <v>37</v>
      </c>
      <c r="AE3189">
        <v>0</v>
      </c>
      <c r="AF3189" t="s">
        <v>38</v>
      </c>
    </row>
    <row r="3190" spans="1:32">
      <c r="A3190" t="s">
        <v>0</v>
      </c>
      <c r="B3190">
        <v>71.454773023</v>
      </c>
      <c r="C3190" t="s">
        <v>26</v>
      </c>
      <c r="D3190">
        <v>4991310</v>
      </c>
      <c r="E3190" t="s">
        <v>2</v>
      </c>
      <c r="F3190">
        <v>317.338928</v>
      </c>
      <c r="G3190" t="s">
        <v>27</v>
      </c>
      <c r="H3190" t="s">
        <v>28</v>
      </c>
      <c r="I3190">
        <v>-2685650</v>
      </c>
      <c r="J3190" t="s">
        <v>4</v>
      </c>
      <c r="K3190">
        <v>-90.05442</v>
      </c>
      <c r="L3190" t="s">
        <v>29</v>
      </c>
      <c r="M3190" t="s">
        <v>30</v>
      </c>
      <c r="N3190">
        <v>-641335</v>
      </c>
      <c r="O3190" t="s">
        <v>6</v>
      </c>
      <c r="P3190">
        <v>-179.9785</v>
      </c>
      <c r="Q3190" t="s">
        <v>31</v>
      </c>
      <c r="R3190" t="s">
        <v>32</v>
      </c>
      <c r="S3190">
        <v>641289</v>
      </c>
      <c r="T3190" t="s">
        <v>8</v>
      </c>
      <c r="U3190">
        <v>-179.967255</v>
      </c>
      <c r="V3190" t="s">
        <v>33</v>
      </c>
      <c r="W3190" t="s">
        <v>34</v>
      </c>
      <c r="X3190">
        <v>-7</v>
      </c>
      <c r="Y3190" t="s">
        <v>10</v>
      </c>
      <c r="Z3190">
        <v>-0.007055</v>
      </c>
      <c r="AA3190" t="s">
        <v>35</v>
      </c>
      <c r="AB3190" t="s">
        <v>36</v>
      </c>
      <c r="AC3190">
        <v>0</v>
      </c>
      <c r="AD3190" t="s">
        <v>37</v>
      </c>
      <c r="AE3190">
        <v>0</v>
      </c>
      <c r="AF3190" t="s">
        <v>38</v>
      </c>
    </row>
    <row r="3191" spans="1:32">
      <c r="A3191" t="s">
        <v>0</v>
      </c>
      <c r="B3191">
        <v>71.455642966</v>
      </c>
      <c r="C3191" t="s">
        <v>26</v>
      </c>
      <c r="D3191">
        <v>4991310</v>
      </c>
      <c r="E3191" t="s">
        <v>2</v>
      </c>
      <c r="F3191">
        <v>317.338928</v>
      </c>
      <c r="G3191" t="s">
        <v>27</v>
      </c>
      <c r="H3191" t="s">
        <v>28</v>
      </c>
      <c r="I3191">
        <v>-2685650</v>
      </c>
      <c r="J3191" t="s">
        <v>4</v>
      </c>
      <c r="K3191">
        <v>-90.05442</v>
      </c>
      <c r="L3191" t="s">
        <v>29</v>
      </c>
      <c r="M3191" t="s">
        <v>30</v>
      </c>
      <c r="N3191">
        <v>-641335</v>
      </c>
      <c r="O3191" t="s">
        <v>6</v>
      </c>
      <c r="P3191">
        <v>-179.9785</v>
      </c>
      <c r="Q3191" t="s">
        <v>31</v>
      </c>
      <c r="R3191" t="s">
        <v>32</v>
      </c>
      <c r="S3191">
        <v>641289</v>
      </c>
      <c r="T3191" t="s">
        <v>8</v>
      </c>
      <c r="U3191">
        <v>-179.967255</v>
      </c>
      <c r="V3191" t="s">
        <v>33</v>
      </c>
      <c r="W3191" t="s">
        <v>34</v>
      </c>
      <c r="X3191">
        <v>-7</v>
      </c>
      <c r="Y3191" t="s">
        <v>10</v>
      </c>
      <c r="Z3191">
        <v>-0.007055</v>
      </c>
      <c r="AA3191" t="s">
        <v>35</v>
      </c>
      <c r="AB3191" t="s">
        <v>36</v>
      </c>
      <c r="AC3191">
        <v>0</v>
      </c>
      <c r="AD3191" t="s">
        <v>37</v>
      </c>
      <c r="AE3191">
        <v>0</v>
      </c>
      <c r="AF3191" t="s">
        <v>38</v>
      </c>
    </row>
    <row r="3192" spans="1:32">
      <c r="A3192" t="s">
        <v>0</v>
      </c>
      <c r="B3192">
        <v>71.458769899</v>
      </c>
      <c r="C3192" t="s">
        <v>26</v>
      </c>
      <c r="D3192">
        <v>4991310</v>
      </c>
      <c r="E3192" t="s">
        <v>2</v>
      </c>
      <c r="F3192">
        <v>317.338928</v>
      </c>
      <c r="G3192" t="s">
        <v>27</v>
      </c>
      <c r="H3192" t="s">
        <v>28</v>
      </c>
      <c r="I3192">
        <v>-2685650</v>
      </c>
      <c r="J3192" t="s">
        <v>4</v>
      </c>
      <c r="K3192">
        <v>-90.05442</v>
      </c>
      <c r="L3192" t="s">
        <v>29</v>
      </c>
      <c r="M3192" t="s">
        <v>30</v>
      </c>
      <c r="N3192">
        <v>-641335</v>
      </c>
      <c r="O3192" t="s">
        <v>6</v>
      </c>
      <c r="P3192">
        <v>-179.9785</v>
      </c>
      <c r="Q3192" t="s">
        <v>31</v>
      </c>
      <c r="R3192" t="s">
        <v>32</v>
      </c>
      <c r="S3192">
        <v>641289</v>
      </c>
      <c r="T3192" t="s">
        <v>8</v>
      </c>
      <c r="U3192">
        <v>-179.967255</v>
      </c>
      <c r="V3192" t="s">
        <v>33</v>
      </c>
      <c r="W3192" t="s">
        <v>34</v>
      </c>
      <c r="X3192">
        <v>-7</v>
      </c>
      <c r="Y3192" t="s">
        <v>10</v>
      </c>
      <c r="Z3192">
        <v>-0.007055</v>
      </c>
      <c r="AA3192" t="s">
        <v>35</v>
      </c>
      <c r="AB3192" t="s">
        <v>36</v>
      </c>
      <c r="AC3192">
        <v>0</v>
      </c>
      <c r="AD3192" t="s">
        <v>37</v>
      </c>
      <c r="AE3192">
        <v>0</v>
      </c>
      <c r="AF3192" t="s">
        <v>38</v>
      </c>
    </row>
    <row r="3193" spans="1:32">
      <c r="A3193" t="s">
        <v>0</v>
      </c>
      <c r="B3193">
        <v>71.459606318</v>
      </c>
      <c r="C3193" t="s">
        <v>26</v>
      </c>
      <c r="D3193">
        <v>4991310</v>
      </c>
      <c r="E3193" t="s">
        <v>2</v>
      </c>
      <c r="F3193">
        <v>317.338928</v>
      </c>
      <c r="G3193" t="s">
        <v>27</v>
      </c>
      <c r="H3193" t="s">
        <v>28</v>
      </c>
      <c r="I3193">
        <v>-2685650</v>
      </c>
      <c r="J3193" t="s">
        <v>4</v>
      </c>
      <c r="K3193">
        <v>-90.05442</v>
      </c>
      <c r="L3193" t="s">
        <v>29</v>
      </c>
      <c r="M3193" t="s">
        <v>30</v>
      </c>
      <c r="N3193">
        <v>-641335</v>
      </c>
      <c r="O3193" t="s">
        <v>6</v>
      </c>
      <c r="P3193">
        <v>-179.9785</v>
      </c>
      <c r="Q3193" t="s">
        <v>31</v>
      </c>
      <c r="R3193" t="s">
        <v>32</v>
      </c>
      <c r="S3193">
        <v>641290</v>
      </c>
      <c r="T3193" t="s">
        <v>8</v>
      </c>
      <c r="U3193">
        <v>-179.967499</v>
      </c>
      <c r="V3193" t="s">
        <v>33</v>
      </c>
      <c r="W3193" t="s">
        <v>34</v>
      </c>
      <c r="X3193">
        <v>-7</v>
      </c>
      <c r="Y3193" t="s">
        <v>10</v>
      </c>
      <c r="Z3193">
        <v>-0.007055</v>
      </c>
      <c r="AA3193" t="s">
        <v>35</v>
      </c>
      <c r="AB3193" t="s">
        <v>36</v>
      </c>
      <c r="AC3193">
        <v>0</v>
      </c>
      <c r="AD3193" t="s">
        <v>37</v>
      </c>
      <c r="AE3193">
        <v>0</v>
      </c>
      <c r="AF3193" t="s">
        <v>38</v>
      </c>
    </row>
    <row r="3194" spans="1:32">
      <c r="A3194" t="s">
        <v>0</v>
      </c>
      <c r="B3194">
        <v>71.462770965</v>
      </c>
      <c r="C3194" t="s">
        <v>26</v>
      </c>
      <c r="D3194">
        <v>4991310</v>
      </c>
      <c r="E3194" t="s">
        <v>2</v>
      </c>
      <c r="F3194">
        <v>317.338928</v>
      </c>
      <c r="G3194" t="s">
        <v>27</v>
      </c>
      <c r="H3194" t="s">
        <v>28</v>
      </c>
      <c r="I3194">
        <v>-2685650</v>
      </c>
      <c r="J3194" t="s">
        <v>4</v>
      </c>
      <c r="K3194">
        <v>-90.05442</v>
      </c>
      <c r="L3194" t="s">
        <v>29</v>
      </c>
      <c r="M3194" t="s">
        <v>30</v>
      </c>
      <c r="N3194">
        <v>-641335</v>
      </c>
      <c r="O3194" t="s">
        <v>6</v>
      </c>
      <c r="P3194">
        <v>-179.9785</v>
      </c>
      <c r="Q3194" t="s">
        <v>31</v>
      </c>
      <c r="R3194" t="s">
        <v>32</v>
      </c>
      <c r="S3194">
        <v>641290</v>
      </c>
      <c r="T3194" t="s">
        <v>8</v>
      </c>
      <c r="U3194">
        <v>-179.967499</v>
      </c>
      <c r="V3194" t="s">
        <v>33</v>
      </c>
      <c r="W3194" t="s">
        <v>34</v>
      </c>
      <c r="X3194">
        <v>-7</v>
      </c>
      <c r="Y3194" t="s">
        <v>10</v>
      </c>
      <c r="Z3194">
        <v>-0.007055</v>
      </c>
      <c r="AA3194" t="s">
        <v>35</v>
      </c>
      <c r="AB3194" t="s">
        <v>36</v>
      </c>
      <c r="AC3194">
        <v>0</v>
      </c>
      <c r="AD3194" t="s">
        <v>37</v>
      </c>
      <c r="AE3194">
        <v>0</v>
      </c>
      <c r="AF3194" t="s">
        <v>38</v>
      </c>
    </row>
    <row r="3195" spans="1:32">
      <c r="A3195" t="s">
        <v>0</v>
      </c>
      <c r="B3195">
        <v>71.463624146</v>
      </c>
      <c r="C3195" t="s">
        <v>26</v>
      </c>
      <c r="D3195">
        <v>4991310</v>
      </c>
      <c r="E3195" t="s">
        <v>2</v>
      </c>
      <c r="F3195">
        <v>317.338928</v>
      </c>
      <c r="G3195" t="s">
        <v>27</v>
      </c>
      <c r="H3195" t="s">
        <v>28</v>
      </c>
      <c r="I3195">
        <v>-2685650</v>
      </c>
      <c r="J3195" t="s">
        <v>4</v>
      </c>
      <c r="K3195">
        <v>-90.05442</v>
      </c>
      <c r="L3195" t="s">
        <v>29</v>
      </c>
      <c r="M3195" t="s">
        <v>30</v>
      </c>
      <c r="N3195">
        <v>-641335</v>
      </c>
      <c r="O3195" t="s">
        <v>6</v>
      </c>
      <c r="P3195">
        <v>-179.9785</v>
      </c>
      <c r="Q3195" t="s">
        <v>31</v>
      </c>
      <c r="R3195" t="s">
        <v>32</v>
      </c>
      <c r="S3195">
        <v>641290</v>
      </c>
      <c r="T3195" t="s">
        <v>8</v>
      </c>
      <c r="U3195">
        <v>-179.967499</v>
      </c>
      <c r="V3195" t="s">
        <v>33</v>
      </c>
      <c r="W3195" t="s">
        <v>34</v>
      </c>
      <c r="X3195">
        <v>-7</v>
      </c>
      <c r="Y3195" t="s">
        <v>10</v>
      </c>
      <c r="Z3195">
        <v>-0.007055</v>
      </c>
      <c r="AA3195" t="s">
        <v>35</v>
      </c>
      <c r="AB3195" t="s">
        <v>36</v>
      </c>
      <c r="AC3195">
        <v>0</v>
      </c>
      <c r="AD3195" t="s">
        <v>37</v>
      </c>
      <c r="AE3195">
        <v>0</v>
      </c>
      <c r="AF3195" t="s">
        <v>38</v>
      </c>
    </row>
    <row r="3196" spans="1:32">
      <c r="A3196" t="s">
        <v>0</v>
      </c>
      <c r="B3196">
        <v>71.466768678</v>
      </c>
      <c r="C3196" t="s">
        <v>26</v>
      </c>
      <c r="D3196">
        <v>4991310</v>
      </c>
      <c r="E3196" t="s">
        <v>2</v>
      </c>
      <c r="F3196">
        <v>317.338928</v>
      </c>
      <c r="G3196" t="s">
        <v>27</v>
      </c>
      <c r="H3196" t="s">
        <v>28</v>
      </c>
      <c r="I3196">
        <v>-2685650</v>
      </c>
      <c r="J3196" t="s">
        <v>4</v>
      </c>
      <c r="K3196">
        <v>-90.05442</v>
      </c>
      <c r="L3196" t="s">
        <v>29</v>
      </c>
      <c r="M3196" t="s">
        <v>30</v>
      </c>
      <c r="N3196">
        <v>-641335</v>
      </c>
      <c r="O3196" t="s">
        <v>6</v>
      </c>
      <c r="P3196">
        <v>-179.9785</v>
      </c>
      <c r="Q3196" t="s">
        <v>31</v>
      </c>
      <c r="R3196" t="s">
        <v>32</v>
      </c>
      <c r="S3196">
        <v>641290</v>
      </c>
      <c r="T3196" t="s">
        <v>8</v>
      </c>
      <c r="U3196">
        <v>-179.967499</v>
      </c>
      <c r="V3196" t="s">
        <v>33</v>
      </c>
      <c r="W3196" t="s">
        <v>34</v>
      </c>
      <c r="X3196">
        <v>-7</v>
      </c>
      <c r="Y3196" t="s">
        <v>10</v>
      </c>
      <c r="Z3196">
        <v>-0.007055</v>
      </c>
      <c r="AA3196" t="s">
        <v>35</v>
      </c>
      <c r="AB3196" t="s">
        <v>36</v>
      </c>
      <c r="AC3196">
        <v>0</v>
      </c>
      <c r="AD3196" t="s">
        <v>37</v>
      </c>
      <c r="AE3196">
        <v>0</v>
      </c>
      <c r="AF3196" t="s">
        <v>38</v>
      </c>
    </row>
    <row r="3197" spans="1:32">
      <c r="A3197" t="s">
        <v>0</v>
      </c>
      <c r="B3197">
        <v>71.467605097</v>
      </c>
      <c r="C3197" t="s">
        <v>26</v>
      </c>
      <c r="D3197">
        <v>4991310</v>
      </c>
      <c r="E3197" t="s">
        <v>2</v>
      </c>
      <c r="F3197">
        <v>317.338928</v>
      </c>
      <c r="G3197" t="s">
        <v>27</v>
      </c>
      <c r="H3197" t="s">
        <v>28</v>
      </c>
      <c r="I3197">
        <v>-2685650</v>
      </c>
      <c r="J3197" t="s">
        <v>4</v>
      </c>
      <c r="K3197">
        <v>-90.05442</v>
      </c>
      <c r="L3197" t="s">
        <v>29</v>
      </c>
      <c r="M3197" t="s">
        <v>30</v>
      </c>
      <c r="N3197">
        <v>-641335</v>
      </c>
      <c r="O3197" t="s">
        <v>6</v>
      </c>
      <c r="P3197">
        <v>-179.9785</v>
      </c>
      <c r="Q3197" t="s">
        <v>31</v>
      </c>
      <c r="R3197" t="s">
        <v>32</v>
      </c>
      <c r="S3197">
        <v>641290</v>
      </c>
      <c r="T3197" t="s">
        <v>8</v>
      </c>
      <c r="U3197">
        <v>-179.967499</v>
      </c>
      <c r="V3197" t="s">
        <v>33</v>
      </c>
      <c r="W3197" t="s">
        <v>34</v>
      </c>
      <c r="X3197">
        <v>-7</v>
      </c>
      <c r="Y3197" t="s">
        <v>10</v>
      </c>
      <c r="Z3197">
        <v>-0.007055</v>
      </c>
      <c r="AA3197" t="s">
        <v>35</v>
      </c>
      <c r="AB3197" t="s">
        <v>36</v>
      </c>
      <c r="AC3197">
        <v>0</v>
      </c>
      <c r="AD3197" t="s">
        <v>37</v>
      </c>
      <c r="AE3197">
        <v>0</v>
      </c>
      <c r="AF3197" t="s">
        <v>38</v>
      </c>
    </row>
    <row r="3198" spans="1:32">
      <c r="A3198" t="s">
        <v>0</v>
      </c>
      <c r="B3198">
        <v>71.470771421</v>
      </c>
      <c r="C3198" t="s">
        <v>26</v>
      </c>
      <c r="D3198">
        <v>4991310</v>
      </c>
      <c r="E3198" t="s">
        <v>2</v>
      </c>
      <c r="F3198">
        <v>317.338928</v>
      </c>
      <c r="G3198" t="s">
        <v>27</v>
      </c>
      <c r="H3198" t="s">
        <v>28</v>
      </c>
      <c r="I3198">
        <v>-2685650</v>
      </c>
      <c r="J3198" t="s">
        <v>4</v>
      </c>
      <c r="K3198">
        <v>-90.05442</v>
      </c>
      <c r="L3198" t="s">
        <v>29</v>
      </c>
      <c r="M3198" t="s">
        <v>30</v>
      </c>
      <c r="N3198">
        <v>-641335</v>
      </c>
      <c r="O3198" t="s">
        <v>6</v>
      </c>
      <c r="P3198">
        <v>-179.9785</v>
      </c>
      <c r="Q3198" t="s">
        <v>31</v>
      </c>
      <c r="R3198" t="s">
        <v>32</v>
      </c>
      <c r="S3198">
        <v>641290</v>
      </c>
      <c r="T3198" t="s">
        <v>8</v>
      </c>
      <c r="U3198">
        <v>-179.967499</v>
      </c>
      <c r="V3198" t="s">
        <v>33</v>
      </c>
      <c r="W3198" t="s">
        <v>34</v>
      </c>
      <c r="X3198">
        <v>-7</v>
      </c>
      <c r="Y3198" t="s">
        <v>10</v>
      </c>
      <c r="Z3198">
        <v>-0.007055</v>
      </c>
      <c r="AA3198" t="s">
        <v>35</v>
      </c>
      <c r="AB3198" t="s">
        <v>36</v>
      </c>
      <c r="AC3198">
        <v>0</v>
      </c>
      <c r="AD3198" t="s">
        <v>37</v>
      </c>
      <c r="AE3198">
        <v>0</v>
      </c>
      <c r="AF3198" t="s">
        <v>38</v>
      </c>
    </row>
    <row r="3199" spans="1:32">
      <c r="A3199" t="s">
        <v>0</v>
      </c>
      <c r="B3199">
        <v>71.471622087</v>
      </c>
      <c r="C3199" t="s">
        <v>26</v>
      </c>
      <c r="D3199">
        <v>4991310</v>
      </c>
      <c r="E3199" t="s">
        <v>2</v>
      </c>
      <c r="F3199">
        <v>317.338928</v>
      </c>
      <c r="G3199" t="s">
        <v>27</v>
      </c>
      <c r="H3199" t="s">
        <v>28</v>
      </c>
      <c r="I3199">
        <v>-2685650</v>
      </c>
      <c r="J3199" t="s">
        <v>4</v>
      </c>
      <c r="K3199">
        <v>-90.05442</v>
      </c>
      <c r="L3199" t="s">
        <v>29</v>
      </c>
      <c r="M3199" t="s">
        <v>30</v>
      </c>
      <c r="N3199">
        <v>-641335</v>
      </c>
      <c r="O3199" t="s">
        <v>6</v>
      </c>
      <c r="P3199">
        <v>-179.9785</v>
      </c>
      <c r="Q3199" t="s">
        <v>31</v>
      </c>
      <c r="R3199" t="s">
        <v>32</v>
      </c>
      <c r="S3199">
        <v>641290</v>
      </c>
      <c r="T3199" t="s">
        <v>8</v>
      </c>
      <c r="U3199">
        <v>-179.967499</v>
      </c>
      <c r="V3199" t="s">
        <v>33</v>
      </c>
      <c r="W3199" t="s">
        <v>34</v>
      </c>
      <c r="X3199">
        <v>-7</v>
      </c>
      <c r="Y3199" t="s">
        <v>10</v>
      </c>
      <c r="Z3199">
        <v>-0.007055</v>
      </c>
      <c r="AA3199" t="s">
        <v>35</v>
      </c>
      <c r="AB3199" t="s">
        <v>36</v>
      </c>
      <c r="AC3199">
        <v>0</v>
      </c>
      <c r="AD3199" t="s">
        <v>37</v>
      </c>
      <c r="AE3199">
        <v>0</v>
      </c>
      <c r="AF3199" t="s">
        <v>38</v>
      </c>
    </row>
    <row r="3200" spans="1:32">
      <c r="A3200" t="s">
        <v>0</v>
      </c>
      <c r="B3200">
        <v>71.474769134</v>
      </c>
      <c r="C3200" t="s">
        <v>26</v>
      </c>
      <c r="D3200">
        <v>4991310</v>
      </c>
      <c r="E3200" t="s">
        <v>2</v>
      </c>
      <c r="F3200">
        <v>317.338928</v>
      </c>
      <c r="G3200" t="s">
        <v>27</v>
      </c>
      <c r="H3200" t="s">
        <v>28</v>
      </c>
      <c r="I3200">
        <v>-2685650</v>
      </c>
      <c r="J3200" t="s">
        <v>4</v>
      </c>
      <c r="K3200">
        <v>-90.05442</v>
      </c>
      <c r="L3200" t="s">
        <v>29</v>
      </c>
      <c r="M3200" t="s">
        <v>30</v>
      </c>
      <c r="N3200">
        <v>-641335</v>
      </c>
      <c r="O3200" t="s">
        <v>6</v>
      </c>
      <c r="P3200">
        <v>-179.9785</v>
      </c>
      <c r="Q3200" t="s">
        <v>31</v>
      </c>
      <c r="R3200" t="s">
        <v>32</v>
      </c>
      <c r="S3200">
        <v>641290</v>
      </c>
      <c r="T3200" t="s">
        <v>8</v>
      </c>
      <c r="U3200">
        <v>-179.967499</v>
      </c>
      <c r="V3200" t="s">
        <v>33</v>
      </c>
      <c r="W3200" t="s">
        <v>34</v>
      </c>
      <c r="X3200">
        <v>-7</v>
      </c>
      <c r="Y3200" t="s">
        <v>10</v>
      </c>
      <c r="Z3200">
        <v>-0.007055</v>
      </c>
      <c r="AA3200" t="s">
        <v>35</v>
      </c>
      <c r="AB3200" t="s">
        <v>36</v>
      </c>
      <c r="AC3200">
        <v>0</v>
      </c>
      <c r="AD3200" t="s">
        <v>37</v>
      </c>
      <c r="AE3200">
        <v>0</v>
      </c>
      <c r="AF3200" t="s">
        <v>38</v>
      </c>
    </row>
    <row r="3201" spans="1:32">
      <c r="A3201" t="s">
        <v>0</v>
      </c>
      <c r="B3201">
        <v>71.475604715</v>
      </c>
      <c r="C3201" t="s">
        <v>26</v>
      </c>
      <c r="D3201">
        <v>4991310</v>
      </c>
      <c r="E3201" t="s">
        <v>2</v>
      </c>
      <c r="F3201">
        <v>317.338928</v>
      </c>
      <c r="G3201" t="s">
        <v>27</v>
      </c>
      <c r="H3201" t="s">
        <v>28</v>
      </c>
      <c r="I3201">
        <v>-2685650</v>
      </c>
      <c r="J3201" t="s">
        <v>4</v>
      </c>
      <c r="K3201">
        <v>-90.05442</v>
      </c>
      <c r="L3201" t="s">
        <v>29</v>
      </c>
      <c r="M3201" t="s">
        <v>30</v>
      </c>
      <c r="N3201">
        <v>-641335</v>
      </c>
      <c r="O3201" t="s">
        <v>6</v>
      </c>
      <c r="P3201">
        <v>-179.9785</v>
      </c>
      <c r="Q3201" t="s">
        <v>31</v>
      </c>
      <c r="R3201" t="s">
        <v>32</v>
      </c>
      <c r="S3201">
        <v>641289</v>
      </c>
      <c r="T3201" t="s">
        <v>8</v>
      </c>
      <c r="U3201">
        <v>-179.967255</v>
      </c>
      <c r="V3201" t="s">
        <v>33</v>
      </c>
      <c r="W3201" t="s">
        <v>34</v>
      </c>
      <c r="X3201">
        <v>-7</v>
      </c>
      <c r="Y3201" t="s">
        <v>10</v>
      </c>
      <c r="Z3201">
        <v>-0.007055</v>
      </c>
      <c r="AA3201" t="s">
        <v>35</v>
      </c>
      <c r="AB3201" t="s">
        <v>36</v>
      </c>
      <c r="AC3201">
        <v>0</v>
      </c>
      <c r="AD3201" t="s">
        <v>37</v>
      </c>
      <c r="AE3201">
        <v>0</v>
      </c>
      <c r="AF3201" t="s">
        <v>38</v>
      </c>
    </row>
    <row r="3202" spans="1:32">
      <c r="A3202" t="s">
        <v>0</v>
      </c>
      <c r="B3202">
        <v>71.478771039</v>
      </c>
      <c r="C3202" t="s">
        <v>26</v>
      </c>
      <c r="D3202">
        <v>4991310</v>
      </c>
      <c r="E3202" t="s">
        <v>2</v>
      </c>
      <c r="F3202">
        <v>317.338928</v>
      </c>
      <c r="G3202" t="s">
        <v>27</v>
      </c>
      <c r="H3202" t="s">
        <v>28</v>
      </c>
      <c r="I3202">
        <v>-2685650</v>
      </c>
      <c r="J3202" t="s">
        <v>4</v>
      </c>
      <c r="K3202">
        <v>-90.05442</v>
      </c>
      <c r="L3202" t="s">
        <v>29</v>
      </c>
      <c r="M3202" t="s">
        <v>30</v>
      </c>
      <c r="N3202">
        <v>-641335</v>
      </c>
      <c r="O3202" t="s">
        <v>6</v>
      </c>
      <c r="P3202">
        <v>-179.9785</v>
      </c>
      <c r="Q3202" t="s">
        <v>31</v>
      </c>
      <c r="R3202" t="s">
        <v>32</v>
      </c>
      <c r="S3202">
        <v>641289</v>
      </c>
      <c r="T3202" t="s">
        <v>8</v>
      </c>
      <c r="U3202">
        <v>-179.967255</v>
      </c>
      <c r="V3202" t="s">
        <v>33</v>
      </c>
      <c r="W3202" t="s">
        <v>34</v>
      </c>
      <c r="X3202">
        <v>-7</v>
      </c>
      <c r="Y3202" t="s">
        <v>10</v>
      </c>
      <c r="Z3202">
        <v>-0.007055</v>
      </c>
      <c r="AA3202" t="s">
        <v>35</v>
      </c>
      <c r="AB3202" t="s">
        <v>36</v>
      </c>
      <c r="AC3202">
        <v>0</v>
      </c>
      <c r="AD3202" t="s">
        <v>37</v>
      </c>
      <c r="AE3202">
        <v>0</v>
      </c>
      <c r="AF3202" t="s">
        <v>38</v>
      </c>
    </row>
    <row r="3203" spans="1:32">
      <c r="A3203" t="s">
        <v>0</v>
      </c>
      <c r="B3203">
        <v>71.479621705</v>
      </c>
      <c r="C3203" t="s">
        <v>26</v>
      </c>
      <c r="D3203">
        <v>4991310</v>
      </c>
      <c r="E3203" t="s">
        <v>2</v>
      </c>
      <c r="F3203">
        <v>317.338928</v>
      </c>
      <c r="G3203" t="s">
        <v>27</v>
      </c>
      <c r="H3203" t="s">
        <v>28</v>
      </c>
      <c r="I3203">
        <v>-2685650</v>
      </c>
      <c r="J3203" t="s">
        <v>4</v>
      </c>
      <c r="K3203">
        <v>-90.05442</v>
      </c>
      <c r="L3203" t="s">
        <v>29</v>
      </c>
      <c r="M3203" t="s">
        <v>30</v>
      </c>
      <c r="N3203">
        <v>-641335</v>
      </c>
      <c r="O3203" t="s">
        <v>6</v>
      </c>
      <c r="P3203">
        <v>-179.9785</v>
      </c>
      <c r="Q3203" t="s">
        <v>31</v>
      </c>
      <c r="R3203" t="s">
        <v>32</v>
      </c>
      <c r="S3203">
        <v>641290</v>
      </c>
      <c r="T3203" t="s">
        <v>8</v>
      </c>
      <c r="U3203">
        <v>-179.967499</v>
      </c>
      <c r="V3203" t="s">
        <v>33</v>
      </c>
      <c r="W3203" t="s">
        <v>34</v>
      </c>
      <c r="X3203">
        <v>-7</v>
      </c>
      <c r="Y3203" t="s">
        <v>10</v>
      </c>
      <c r="Z3203">
        <v>-0.007055</v>
      </c>
      <c r="AA3203" t="s">
        <v>35</v>
      </c>
      <c r="AB3203" t="s">
        <v>36</v>
      </c>
      <c r="AC3203">
        <v>0</v>
      </c>
      <c r="AD3203" t="s">
        <v>37</v>
      </c>
      <c r="AE3203">
        <v>0</v>
      </c>
      <c r="AF3203" t="s">
        <v>38</v>
      </c>
    </row>
    <row r="3204" spans="1:32">
      <c r="A3204" t="s">
        <v>0</v>
      </c>
      <c r="B3204">
        <v>71.482768752</v>
      </c>
      <c r="C3204" t="s">
        <v>26</v>
      </c>
      <c r="D3204">
        <v>4991310</v>
      </c>
      <c r="E3204" t="s">
        <v>2</v>
      </c>
      <c r="F3204">
        <v>317.338928</v>
      </c>
      <c r="G3204" t="s">
        <v>27</v>
      </c>
      <c r="H3204" t="s">
        <v>28</v>
      </c>
      <c r="I3204">
        <v>-2685650</v>
      </c>
      <c r="J3204" t="s">
        <v>4</v>
      </c>
      <c r="K3204">
        <v>-90.05442</v>
      </c>
      <c r="L3204" t="s">
        <v>29</v>
      </c>
      <c r="M3204" t="s">
        <v>30</v>
      </c>
      <c r="N3204">
        <v>-641335</v>
      </c>
      <c r="O3204" t="s">
        <v>6</v>
      </c>
      <c r="P3204">
        <v>-179.9785</v>
      </c>
      <c r="Q3204" t="s">
        <v>31</v>
      </c>
      <c r="R3204" t="s">
        <v>32</v>
      </c>
      <c r="S3204">
        <v>641290</v>
      </c>
      <c r="T3204" t="s">
        <v>8</v>
      </c>
      <c r="U3204">
        <v>-179.967499</v>
      </c>
      <c r="V3204" t="s">
        <v>33</v>
      </c>
      <c r="W3204" t="s">
        <v>34</v>
      </c>
      <c r="X3204">
        <v>-7</v>
      </c>
      <c r="Y3204" t="s">
        <v>10</v>
      </c>
      <c r="Z3204">
        <v>-0.007055</v>
      </c>
      <c r="AA3204" t="s">
        <v>35</v>
      </c>
      <c r="AB3204" t="s">
        <v>36</v>
      </c>
      <c r="AC3204">
        <v>0</v>
      </c>
      <c r="AD3204" t="s">
        <v>37</v>
      </c>
      <c r="AE3204">
        <v>0</v>
      </c>
      <c r="AF3204" t="s">
        <v>38</v>
      </c>
    </row>
    <row r="3205" spans="1:32">
      <c r="A3205" t="s">
        <v>0</v>
      </c>
      <c r="B3205">
        <v>71.483605171</v>
      </c>
      <c r="C3205" t="s">
        <v>26</v>
      </c>
      <c r="D3205">
        <v>4991310</v>
      </c>
      <c r="E3205" t="s">
        <v>2</v>
      </c>
      <c r="F3205">
        <v>317.338928</v>
      </c>
      <c r="G3205" t="s">
        <v>27</v>
      </c>
      <c r="H3205" t="s">
        <v>28</v>
      </c>
      <c r="I3205">
        <v>-2685650</v>
      </c>
      <c r="J3205" t="s">
        <v>4</v>
      </c>
      <c r="K3205">
        <v>-90.05442</v>
      </c>
      <c r="L3205" t="s">
        <v>29</v>
      </c>
      <c r="M3205" t="s">
        <v>30</v>
      </c>
      <c r="N3205">
        <v>-641335</v>
      </c>
      <c r="O3205" t="s">
        <v>6</v>
      </c>
      <c r="P3205">
        <v>-179.9785</v>
      </c>
      <c r="Q3205" t="s">
        <v>31</v>
      </c>
      <c r="R3205" t="s">
        <v>32</v>
      </c>
      <c r="S3205">
        <v>641290</v>
      </c>
      <c r="T3205" t="s">
        <v>8</v>
      </c>
      <c r="U3205">
        <v>-179.967499</v>
      </c>
      <c r="V3205" t="s">
        <v>33</v>
      </c>
      <c r="W3205" t="s">
        <v>34</v>
      </c>
      <c r="X3205">
        <v>-7</v>
      </c>
      <c r="Y3205" t="s">
        <v>10</v>
      </c>
      <c r="Z3205">
        <v>-0.007055</v>
      </c>
      <c r="AA3205" t="s">
        <v>35</v>
      </c>
      <c r="AB3205" t="s">
        <v>36</v>
      </c>
      <c r="AC3205">
        <v>0</v>
      </c>
      <c r="AD3205" t="s">
        <v>37</v>
      </c>
      <c r="AE3205">
        <v>0</v>
      </c>
      <c r="AF3205" t="s">
        <v>38</v>
      </c>
    </row>
    <row r="3206" spans="1:32">
      <c r="A3206" t="s">
        <v>0</v>
      </c>
      <c r="B3206">
        <v>71.486769818</v>
      </c>
      <c r="C3206" t="s">
        <v>26</v>
      </c>
      <c r="D3206">
        <v>4991310</v>
      </c>
      <c r="E3206" t="s">
        <v>2</v>
      </c>
      <c r="F3206">
        <v>317.338928</v>
      </c>
      <c r="G3206" t="s">
        <v>27</v>
      </c>
      <c r="H3206" t="s">
        <v>28</v>
      </c>
      <c r="I3206">
        <v>-2685650</v>
      </c>
      <c r="J3206" t="s">
        <v>4</v>
      </c>
      <c r="K3206">
        <v>-90.05442</v>
      </c>
      <c r="L3206" t="s">
        <v>29</v>
      </c>
      <c r="M3206" t="s">
        <v>30</v>
      </c>
      <c r="N3206">
        <v>-641335</v>
      </c>
      <c r="O3206" t="s">
        <v>6</v>
      </c>
      <c r="P3206">
        <v>-179.9785</v>
      </c>
      <c r="Q3206" t="s">
        <v>31</v>
      </c>
      <c r="R3206" t="s">
        <v>32</v>
      </c>
      <c r="S3206">
        <v>641290</v>
      </c>
      <c r="T3206" t="s">
        <v>8</v>
      </c>
      <c r="U3206">
        <v>-179.967499</v>
      </c>
      <c r="V3206" t="s">
        <v>33</v>
      </c>
      <c r="W3206" t="s">
        <v>34</v>
      </c>
      <c r="X3206">
        <v>-7</v>
      </c>
      <c r="Y3206" t="s">
        <v>10</v>
      </c>
      <c r="Z3206">
        <v>-0.007055</v>
      </c>
      <c r="AA3206" t="s">
        <v>35</v>
      </c>
      <c r="AB3206" t="s">
        <v>36</v>
      </c>
      <c r="AC3206">
        <v>0</v>
      </c>
      <c r="AD3206" t="s">
        <v>37</v>
      </c>
      <c r="AE3206">
        <v>0</v>
      </c>
      <c r="AF3206" t="s">
        <v>38</v>
      </c>
    </row>
    <row r="3207" spans="1:32">
      <c r="A3207" t="s">
        <v>0</v>
      </c>
      <c r="B3207">
        <v>71.487622999</v>
      </c>
      <c r="C3207" t="s">
        <v>26</v>
      </c>
      <c r="D3207">
        <v>4991310</v>
      </c>
      <c r="E3207" t="s">
        <v>2</v>
      </c>
      <c r="F3207">
        <v>317.338928</v>
      </c>
      <c r="G3207" t="s">
        <v>27</v>
      </c>
      <c r="H3207" t="s">
        <v>28</v>
      </c>
      <c r="I3207">
        <v>-2685650</v>
      </c>
      <c r="J3207" t="s">
        <v>4</v>
      </c>
      <c r="K3207">
        <v>-90.05442</v>
      </c>
      <c r="L3207" t="s">
        <v>29</v>
      </c>
      <c r="M3207" t="s">
        <v>30</v>
      </c>
      <c r="N3207">
        <v>-641335</v>
      </c>
      <c r="O3207" t="s">
        <v>6</v>
      </c>
      <c r="P3207">
        <v>-179.9785</v>
      </c>
      <c r="Q3207" t="s">
        <v>31</v>
      </c>
      <c r="R3207" t="s">
        <v>32</v>
      </c>
      <c r="S3207">
        <v>641289</v>
      </c>
      <c r="T3207" t="s">
        <v>8</v>
      </c>
      <c r="U3207">
        <v>-179.967255</v>
      </c>
      <c r="V3207" t="s">
        <v>33</v>
      </c>
      <c r="W3207" t="s">
        <v>34</v>
      </c>
      <c r="X3207">
        <v>-7</v>
      </c>
      <c r="Y3207" t="s">
        <v>10</v>
      </c>
      <c r="Z3207">
        <v>-0.007055</v>
      </c>
      <c r="AA3207" t="s">
        <v>35</v>
      </c>
      <c r="AB3207" t="s">
        <v>36</v>
      </c>
      <c r="AC3207">
        <v>0</v>
      </c>
      <c r="AD3207" t="s">
        <v>37</v>
      </c>
      <c r="AE3207">
        <v>0</v>
      </c>
      <c r="AF3207" t="s">
        <v>38</v>
      </c>
    </row>
    <row r="3208" spans="1:32">
      <c r="A3208" t="s">
        <v>0</v>
      </c>
      <c r="B3208">
        <v>71.49076837</v>
      </c>
      <c r="C3208" t="s">
        <v>26</v>
      </c>
      <c r="D3208">
        <v>4991310</v>
      </c>
      <c r="E3208" t="s">
        <v>2</v>
      </c>
      <c r="F3208">
        <v>317.338928</v>
      </c>
      <c r="G3208" t="s">
        <v>27</v>
      </c>
      <c r="H3208" t="s">
        <v>28</v>
      </c>
      <c r="I3208">
        <v>-2685650</v>
      </c>
      <c r="J3208" t="s">
        <v>4</v>
      </c>
      <c r="K3208">
        <v>-90.05442</v>
      </c>
      <c r="L3208" t="s">
        <v>29</v>
      </c>
      <c r="M3208" t="s">
        <v>30</v>
      </c>
      <c r="N3208">
        <v>-641335</v>
      </c>
      <c r="O3208" t="s">
        <v>6</v>
      </c>
      <c r="P3208">
        <v>-179.9785</v>
      </c>
      <c r="Q3208" t="s">
        <v>31</v>
      </c>
      <c r="R3208" t="s">
        <v>32</v>
      </c>
      <c r="S3208">
        <v>641289</v>
      </c>
      <c r="T3208" t="s">
        <v>8</v>
      </c>
      <c r="U3208">
        <v>-179.967255</v>
      </c>
      <c r="V3208" t="s">
        <v>33</v>
      </c>
      <c r="W3208" t="s">
        <v>34</v>
      </c>
      <c r="X3208">
        <v>-7</v>
      </c>
      <c r="Y3208" t="s">
        <v>10</v>
      </c>
      <c r="Z3208">
        <v>-0.007055</v>
      </c>
      <c r="AA3208" t="s">
        <v>35</v>
      </c>
      <c r="AB3208" t="s">
        <v>36</v>
      </c>
      <c r="AC3208">
        <v>0</v>
      </c>
      <c r="AD3208" t="s">
        <v>37</v>
      </c>
      <c r="AE3208">
        <v>0</v>
      </c>
      <c r="AF3208" t="s">
        <v>38</v>
      </c>
    </row>
    <row r="3209" spans="1:32">
      <c r="A3209" t="s">
        <v>0</v>
      </c>
      <c r="B3209">
        <v>71.491600599</v>
      </c>
      <c r="C3209" t="s">
        <v>26</v>
      </c>
      <c r="D3209">
        <v>4991310</v>
      </c>
      <c r="E3209" t="s">
        <v>2</v>
      </c>
      <c r="F3209">
        <v>317.338928</v>
      </c>
      <c r="G3209" t="s">
        <v>27</v>
      </c>
      <c r="H3209" t="s">
        <v>28</v>
      </c>
      <c r="I3209">
        <v>-2685650</v>
      </c>
      <c r="J3209" t="s">
        <v>4</v>
      </c>
      <c r="K3209">
        <v>-90.05442</v>
      </c>
      <c r="L3209" t="s">
        <v>29</v>
      </c>
      <c r="M3209" t="s">
        <v>30</v>
      </c>
      <c r="N3209">
        <v>-641335</v>
      </c>
      <c r="O3209" t="s">
        <v>6</v>
      </c>
      <c r="P3209">
        <v>-179.9785</v>
      </c>
      <c r="Q3209" t="s">
        <v>31</v>
      </c>
      <c r="R3209" t="s">
        <v>32</v>
      </c>
      <c r="S3209">
        <v>641290</v>
      </c>
      <c r="T3209" t="s">
        <v>8</v>
      </c>
      <c r="U3209">
        <v>-179.967499</v>
      </c>
      <c r="V3209" t="s">
        <v>33</v>
      </c>
      <c r="W3209" t="s">
        <v>34</v>
      </c>
      <c r="X3209">
        <v>-7</v>
      </c>
      <c r="Y3209" t="s">
        <v>10</v>
      </c>
      <c r="Z3209">
        <v>-0.007055</v>
      </c>
      <c r="AA3209" t="s">
        <v>35</v>
      </c>
      <c r="AB3209" t="s">
        <v>36</v>
      </c>
      <c r="AC3209">
        <v>0</v>
      </c>
      <c r="AD3209" t="s">
        <v>37</v>
      </c>
      <c r="AE3209">
        <v>0</v>
      </c>
      <c r="AF3209" t="s">
        <v>38</v>
      </c>
    </row>
    <row r="3210" spans="1:32">
      <c r="A3210" t="s">
        <v>0</v>
      </c>
      <c r="B3210">
        <v>71.494769436</v>
      </c>
      <c r="C3210" t="s">
        <v>26</v>
      </c>
      <c r="D3210">
        <v>4991310</v>
      </c>
      <c r="E3210" t="s">
        <v>2</v>
      </c>
      <c r="F3210">
        <v>317.338928</v>
      </c>
      <c r="G3210" t="s">
        <v>27</v>
      </c>
      <c r="H3210" t="s">
        <v>28</v>
      </c>
      <c r="I3210">
        <v>-2685650</v>
      </c>
      <c r="J3210" t="s">
        <v>4</v>
      </c>
      <c r="K3210">
        <v>-90.05442</v>
      </c>
      <c r="L3210" t="s">
        <v>29</v>
      </c>
      <c r="M3210" t="s">
        <v>30</v>
      </c>
      <c r="N3210">
        <v>-641335</v>
      </c>
      <c r="O3210" t="s">
        <v>6</v>
      </c>
      <c r="P3210">
        <v>-179.9785</v>
      </c>
      <c r="Q3210" t="s">
        <v>31</v>
      </c>
      <c r="R3210" t="s">
        <v>32</v>
      </c>
      <c r="S3210">
        <v>641290</v>
      </c>
      <c r="T3210" t="s">
        <v>8</v>
      </c>
      <c r="U3210">
        <v>-179.967499</v>
      </c>
      <c r="V3210" t="s">
        <v>33</v>
      </c>
      <c r="W3210" t="s">
        <v>34</v>
      </c>
      <c r="X3210">
        <v>-7</v>
      </c>
      <c r="Y3210" t="s">
        <v>10</v>
      </c>
      <c r="Z3210">
        <v>-0.007055</v>
      </c>
      <c r="AA3210" t="s">
        <v>35</v>
      </c>
      <c r="AB3210" t="s">
        <v>36</v>
      </c>
      <c r="AC3210">
        <v>0</v>
      </c>
      <c r="AD3210" t="s">
        <v>37</v>
      </c>
      <c r="AE3210">
        <v>0</v>
      </c>
      <c r="AF3210" t="s">
        <v>38</v>
      </c>
    </row>
    <row r="3211" spans="1:32">
      <c r="A3211" t="s">
        <v>0</v>
      </c>
      <c r="B3211">
        <v>71.495622617</v>
      </c>
      <c r="C3211" t="s">
        <v>26</v>
      </c>
      <c r="D3211">
        <v>4991310</v>
      </c>
      <c r="E3211" t="s">
        <v>2</v>
      </c>
      <c r="F3211">
        <v>317.338928</v>
      </c>
      <c r="G3211" t="s">
        <v>27</v>
      </c>
      <c r="H3211" t="s">
        <v>28</v>
      </c>
      <c r="I3211">
        <v>-2685650</v>
      </c>
      <c r="J3211" t="s">
        <v>4</v>
      </c>
      <c r="K3211">
        <v>-90.05442</v>
      </c>
      <c r="L3211" t="s">
        <v>29</v>
      </c>
      <c r="M3211" t="s">
        <v>30</v>
      </c>
      <c r="N3211">
        <v>-641335</v>
      </c>
      <c r="O3211" t="s">
        <v>6</v>
      </c>
      <c r="P3211">
        <v>-179.9785</v>
      </c>
      <c r="Q3211" t="s">
        <v>31</v>
      </c>
      <c r="R3211" t="s">
        <v>32</v>
      </c>
      <c r="S3211">
        <v>641290</v>
      </c>
      <c r="T3211" t="s">
        <v>8</v>
      </c>
      <c r="U3211">
        <v>-179.967499</v>
      </c>
      <c r="V3211" t="s">
        <v>33</v>
      </c>
      <c r="W3211" t="s">
        <v>34</v>
      </c>
      <c r="X3211">
        <v>-7</v>
      </c>
      <c r="Y3211" t="s">
        <v>10</v>
      </c>
      <c r="Z3211">
        <v>-0.007055</v>
      </c>
      <c r="AA3211" t="s">
        <v>35</v>
      </c>
      <c r="AB3211" t="s">
        <v>36</v>
      </c>
      <c r="AC3211">
        <v>0</v>
      </c>
      <c r="AD3211" t="s">
        <v>37</v>
      </c>
      <c r="AE3211">
        <v>0</v>
      </c>
      <c r="AF3211" t="s">
        <v>38</v>
      </c>
    </row>
    <row r="3212" spans="1:32">
      <c r="A3212" t="s">
        <v>0</v>
      </c>
      <c r="B3212">
        <v>71.498767988</v>
      </c>
      <c r="C3212" t="s">
        <v>26</v>
      </c>
      <c r="D3212">
        <v>4991310</v>
      </c>
      <c r="E3212" t="s">
        <v>2</v>
      </c>
      <c r="F3212">
        <v>317.338928</v>
      </c>
      <c r="G3212" t="s">
        <v>27</v>
      </c>
      <c r="H3212" t="s">
        <v>28</v>
      </c>
      <c r="I3212">
        <v>-2685650</v>
      </c>
      <c r="J3212" t="s">
        <v>4</v>
      </c>
      <c r="K3212">
        <v>-90.05442</v>
      </c>
      <c r="L3212" t="s">
        <v>29</v>
      </c>
      <c r="M3212" t="s">
        <v>30</v>
      </c>
      <c r="N3212">
        <v>-641335</v>
      </c>
      <c r="O3212" t="s">
        <v>6</v>
      </c>
      <c r="P3212">
        <v>-179.9785</v>
      </c>
      <c r="Q3212" t="s">
        <v>31</v>
      </c>
      <c r="R3212" t="s">
        <v>32</v>
      </c>
      <c r="S3212">
        <v>641290</v>
      </c>
      <c r="T3212" t="s">
        <v>8</v>
      </c>
      <c r="U3212">
        <v>-179.967499</v>
      </c>
      <c r="V3212" t="s">
        <v>33</v>
      </c>
      <c r="W3212" t="s">
        <v>34</v>
      </c>
      <c r="X3212">
        <v>-7</v>
      </c>
      <c r="Y3212" t="s">
        <v>10</v>
      </c>
      <c r="Z3212">
        <v>-0.007055</v>
      </c>
      <c r="AA3212" t="s">
        <v>35</v>
      </c>
      <c r="AB3212" t="s">
        <v>36</v>
      </c>
      <c r="AC3212">
        <v>0</v>
      </c>
      <c r="AD3212" t="s">
        <v>37</v>
      </c>
      <c r="AE3212">
        <v>0</v>
      </c>
      <c r="AF3212" t="s">
        <v>38</v>
      </c>
    </row>
    <row r="3213" spans="1:32">
      <c r="A3213" t="s">
        <v>0</v>
      </c>
      <c r="B3213">
        <v>71.49960273</v>
      </c>
      <c r="C3213" t="s">
        <v>26</v>
      </c>
      <c r="D3213">
        <v>4991310</v>
      </c>
      <c r="E3213" t="s">
        <v>2</v>
      </c>
      <c r="F3213">
        <v>317.338928</v>
      </c>
      <c r="G3213" t="s">
        <v>27</v>
      </c>
      <c r="H3213" t="s">
        <v>28</v>
      </c>
      <c r="I3213">
        <v>-2685650</v>
      </c>
      <c r="J3213" t="s">
        <v>4</v>
      </c>
      <c r="K3213">
        <v>-90.05442</v>
      </c>
      <c r="L3213" t="s">
        <v>29</v>
      </c>
      <c r="M3213" t="s">
        <v>30</v>
      </c>
      <c r="N3213">
        <v>-641335</v>
      </c>
      <c r="O3213" t="s">
        <v>6</v>
      </c>
      <c r="P3213">
        <v>-179.9785</v>
      </c>
      <c r="Q3213" t="s">
        <v>31</v>
      </c>
      <c r="R3213" t="s">
        <v>32</v>
      </c>
      <c r="S3213">
        <v>641289</v>
      </c>
      <c r="T3213" t="s">
        <v>8</v>
      </c>
      <c r="U3213">
        <v>-179.967255</v>
      </c>
      <c r="V3213" t="s">
        <v>33</v>
      </c>
      <c r="W3213" t="s">
        <v>34</v>
      </c>
      <c r="X3213">
        <v>-7</v>
      </c>
      <c r="Y3213" t="s">
        <v>10</v>
      </c>
      <c r="Z3213">
        <v>-0.007055</v>
      </c>
      <c r="AA3213" t="s">
        <v>35</v>
      </c>
      <c r="AB3213" t="s">
        <v>36</v>
      </c>
      <c r="AC3213">
        <v>0</v>
      </c>
      <c r="AD3213" t="s">
        <v>37</v>
      </c>
      <c r="AE3213">
        <v>0</v>
      </c>
      <c r="AF3213" t="s">
        <v>38</v>
      </c>
    </row>
    <row r="3214" spans="1:32">
      <c r="A3214" t="s">
        <v>0</v>
      </c>
      <c r="B3214">
        <v>71.502769053</v>
      </c>
      <c r="C3214" t="s">
        <v>26</v>
      </c>
      <c r="D3214">
        <v>4991310</v>
      </c>
      <c r="E3214" t="s">
        <v>2</v>
      </c>
      <c r="F3214">
        <v>317.338928</v>
      </c>
      <c r="G3214" t="s">
        <v>27</v>
      </c>
      <c r="H3214" t="s">
        <v>28</v>
      </c>
      <c r="I3214">
        <v>-2685650</v>
      </c>
      <c r="J3214" t="s">
        <v>4</v>
      </c>
      <c r="K3214">
        <v>-90.05442</v>
      </c>
      <c r="L3214" t="s">
        <v>29</v>
      </c>
      <c r="M3214" t="s">
        <v>30</v>
      </c>
      <c r="N3214">
        <v>-641335</v>
      </c>
      <c r="O3214" t="s">
        <v>6</v>
      </c>
      <c r="P3214">
        <v>-179.9785</v>
      </c>
      <c r="Q3214" t="s">
        <v>31</v>
      </c>
      <c r="R3214" t="s">
        <v>32</v>
      </c>
      <c r="S3214">
        <v>641289</v>
      </c>
      <c r="T3214" t="s">
        <v>8</v>
      </c>
      <c r="U3214">
        <v>-179.967255</v>
      </c>
      <c r="V3214" t="s">
        <v>33</v>
      </c>
      <c r="W3214" t="s">
        <v>34</v>
      </c>
      <c r="X3214">
        <v>-7</v>
      </c>
      <c r="Y3214" t="s">
        <v>10</v>
      </c>
      <c r="Z3214">
        <v>-0.007055</v>
      </c>
      <c r="AA3214" t="s">
        <v>35</v>
      </c>
      <c r="AB3214" t="s">
        <v>36</v>
      </c>
      <c r="AC3214">
        <v>0</v>
      </c>
      <c r="AD3214" t="s">
        <v>37</v>
      </c>
      <c r="AE3214">
        <v>0</v>
      </c>
      <c r="AF3214" t="s">
        <v>38</v>
      </c>
    </row>
    <row r="3215" spans="1:32">
      <c r="A3215" t="s">
        <v>0</v>
      </c>
      <c r="B3215">
        <v>71.503618044</v>
      </c>
      <c r="C3215" t="s">
        <v>26</v>
      </c>
      <c r="D3215">
        <v>4991310</v>
      </c>
      <c r="E3215" t="s">
        <v>2</v>
      </c>
      <c r="F3215">
        <v>317.338928</v>
      </c>
      <c r="G3215" t="s">
        <v>27</v>
      </c>
      <c r="H3215" t="s">
        <v>28</v>
      </c>
      <c r="I3215">
        <v>-2685650</v>
      </c>
      <c r="J3215" t="s">
        <v>4</v>
      </c>
      <c r="K3215">
        <v>-90.05442</v>
      </c>
      <c r="L3215" t="s">
        <v>29</v>
      </c>
      <c r="M3215" t="s">
        <v>30</v>
      </c>
      <c r="N3215">
        <v>-641335</v>
      </c>
      <c r="O3215" t="s">
        <v>6</v>
      </c>
      <c r="P3215">
        <v>-179.9785</v>
      </c>
      <c r="Q3215" t="s">
        <v>31</v>
      </c>
      <c r="R3215" t="s">
        <v>32</v>
      </c>
      <c r="S3215">
        <v>641290</v>
      </c>
      <c r="T3215" t="s">
        <v>8</v>
      </c>
      <c r="U3215">
        <v>-179.967499</v>
      </c>
      <c r="V3215" t="s">
        <v>33</v>
      </c>
      <c r="W3215" t="s">
        <v>34</v>
      </c>
      <c r="X3215">
        <v>-7</v>
      </c>
      <c r="Y3215" t="s">
        <v>10</v>
      </c>
      <c r="Z3215">
        <v>-0.007055</v>
      </c>
      <c r="AA3215" t="s">
        <v>35</v>
      </c>
      <c r="AB3215" t="s">
        <v>36</v>
      </c>
      <c r="AC3215">
        <v>0</v>
      </c>
      <c r="AD3215" t="s">
        <v>37</v>
      </c>
      <c r="AE3215">
        <v>0</v>
      </c>
      <c r="AF3215" t="s">
        <v>38</v>
      </c>
    </row>
    <row r="3216" spans="1:32">
      <c r="A3216" t="s">
        <v>0</v>
      </c>
      <c r="B3216">
        <v>71.506768443</v>
      </c>
      <c r="C3216" t="s">
        <v>26</v>
      </c>
      <c r="D3216">
        <v>4991310</v>
      </c>
      <c r="E3216" t="s">
        <v>2</v>
      </c>
      <c r="F3216">
        <v>317.338928</v>
      </c>
      <c r="G3216" t="s">
        <v>27</v>
      </c>
      <c r="H3216" t="s">
        <v>28</v>
      </c>
      <c r="I3216">
        <v>-2685650</v>
      </c>
      <c r="J3216" t="s">
        <v>4</v>
      </c>
      <c r="K3216">
        <v>-90.05442</v>
      </c>
      <c r="L3216" t="s">
        <v>29</v>
      </c>
      <c r="M3216" t="s">
        <v>30</v>
      </c>
      <c r="N3216">
        <v>-641335</v>
      </c>
      <c r="O3216" t="s">
        <v>6</v>
      </c>
      <c r="P3216">
        <v>-179.9785</v>
      </c>
      <c r="Q3216" t="s">
        <v>31</v>
      </c>
      <c r="R3216" t="s">
        <v>32</v>
      </c>
      <c r="S3216">
        <v>641290</v>
      </c>
      <c r="T3216" t="s">
        <v>8</v>
      </c>
      <c r="U3216">
        <v>-179.967499</v>
      </c>
      <c r="V3216" t="s">
        <v>33</v>
      </c>
      <c r="W3216" t="s">
        <v>34</v>
      </c>
      <c r="X3216">
        <v>-7</v>
      </c>
      <c r="Y3216" t="s">
        <v>10</v>
      </c>
      <c r="Z3216">
        <v>-0.007055</v>
      </c>
      <c r="AA3216" t="s">
        <v>35</v>
      </c>
      <c r="AB3216" t="s">
        <v>36</v>
      </c>
      <c r="AC3216">
        <v>0</v>
      </c>
      <c r="AD3216" t="s">
        <v>37</v>
      </c>
      <c r="AE3216">
        <v>0</v>
      </c>
      <c r="AF3216" t="s">
        <v>38</v>
      </c>
    </row>
    <row r="3217" spans="1:32">
      <c r="A3217" t="s">
        <v>0</v>
      </c>
      <c r="B3217">
        <v>71.507600672</v>
      </c>
      <c r="C3217" t="s">
        <v>26</v>
      </c>
      <c r="D3217">
        <v>4991310</v>
      </c>
      <c r="E3217" t="s">
        <v>2</v>
      </c>
      <c r="F3217">
        <v>317.338928</v>
      </c>
      <c r="G3217" t="s">
        <v>27</v>
      </c>
      <c r="H3217" t="s">
        <v>28</v>
      </c>
      <c r="I3217">
        <v>-2685650</v>
      </c>
      <c r="J3217" t="s">
        <v>4</v>
      </c>
      <c r="K3217">
        <v>-90.05442</v>
      </c>
      <c r="L3217" t="s">
        <v>29</v>
      </c>
      <c r="M3217" t="s">
        <v>30</v>
      </c>
      <c r="N3217">
        <v>-641335</v>
      </c>
      <c r="O3217" t="s">
        <v>6</v>
      </c>
      <c r="P3217">
        <v>-179.9785</v>
      </c>
      <c r="Q3217" t="s">
        <v>31</v>
      </c>
      <c r="R3217" t="s">
        <v>32</v>
      </c>
      <c r="S3217">
        <v>641290</v>
      </c>
      <c r="T3217" t="s">
        <v>8</v>
      </c>
      <c r="U3217">
        <v>-179.967499</v>
      </c>
      <c r="V3217" t="s">
        <v>33</v>
      </c>
      <c r="W3217" t="s">
        <v>34</v>
      </c>
      <c r="X3217">
        <v>-7</v>
      </c>
      <c r="Y3217" t="s">
        <v>10</v>
      </c>
      <c r="Z3217">
        <v>-0.007055</v>
      </c>
      <c r="AA3217" t="s">
        <v>35</v>
      </c>
      <c r="AB3217" t="s">
        <v>36</v>
      </c>
      <c r="AC3217">
        <v>0</v>
      </c>
      <c r="AD3217" t="s">
        <v>37</v>
      </c>
      <c r="AE3217">
        <v>0</v>
      </c>
      <c r="AF3217" t="s">
        <v>38</v>
      </c>
    </row>
    <row r="3218" spans="1:32">
      <c r="A3218" t="s">
        <v>0</v>
      </c>
      <c r="B3218">
        <v>71.510769509</v>
      </c>
      <c r="C3218" t="s">
        <v>26</v>
      </c>
      <c r="D3218">
        <v>4991310</v>
      </c>
      <c r="E3218" t="s">
        <v>2</v>
      </c>
      <c r="F3218">
        <v>317.338928</v>
      </c>
      <c r="G3218" t="s">
        <v>27</v>
      </c>
      <c r="H3218" t="s">
        <v>28</v>
      </c>
      <c r="I3218">
        <v>-2685650</v>
      </c>
      <c r="J3218" t="s">
        <v>4</v>
      </c>
      <c r="K3218">
        <v>-90.05442</v>
      </c>
      <c r="L3218" t="s">
        <v>29</v>
      </c>
      <c r="M3218" t="s">
        <v>30</v>
      </c>
      <c r="N3218">
        <v>-641335</v>
      </c>
      <c r="O3218" t="s">
        <v>6</v>
      </c>
      <c r="P3218">
        <v>-179.9785</v>
      </c>
      <c r="Q3218" t="s">
        <v>31</v>
      </c>
      <c r="R3218" t="s">
        <v>32</v>
      </c>
      <c r="S3218">
        <v>641290</v>
      </c>
      <c r="T3218" t="s">
        <v>8</v>
      </c>
      <c r="U3218">
        <v>-179.967499</v>
      </c>
      <c r="V3218" t="s">
        <v>33</v>
      </c>
      <c r="W3218" t="s">
        <v>34</v>
      </c>
      <c r="X3218">
        <v>-7</v>
      </c>
      <c r="Y3218" t="s">
        <v>10</v>
      </c>
      <c r="Z3218">
        <v>-0.007055</v>
      </c>
      <c r="AA3218" t="s">
        <v>35</v>
      </c>
      <c r="AB3218" t="s">
        <v>36</v>
      </c>
      <c r="AC3218">
        <v>0</v>
      </c>
      <c r="AD3218" t="s">
        <v>37</v>
      </c>
      <c r="AE3218">
        <v>0</v>
      </c>
      <c r="AF3218" t="s">
        <v>38</v>
      </c>
    </row>
    <row r="3219" spans="1:32">
      <c r="A3219" t="s">
        <v>0</v>
      </c>
      <c r="B3219">
        <v>71.511641128</v>
      </c>
      <c r="C3219" t="s">
        <v>26</v>
      </c>
      <c r="D3219">
        <v>4991310</v>
      </c>
      <c r="E3219" t="s">
        <v>2</v>
      </c>
      <c r="F3219">
        <v>317.338928</v>
      </c>
      <c r="G3219" t="s">
        <v>27</v>
      </c>
      <c r="H3219" t="s">
        <v>28</v>
      </c>
      <c r="I3219">
        <v>-2685650</v>
      </c>
      <c r="J3219" t="s">
        <v>4</v>
      </c>
      <c r="K3219">
        <v>-90.05442</v>
      </c>
      <c r="L3219" t="s">
        <v>29</v>
      </c>
      <c r="M3219" t="s">
        <v>30</v>
      </c>
      <c r="N3219">
        <v>-641335</v>
      </c>
      <c r="O3219" t="s">
        <v>6</v>
      </c>
      <c r="P3219">
        <v>-179.9785</v>
      </c>
      <c r="Q3219" t="s">
        <v>31</v>
      </c>
      <c r="R3219" t="s">
        <v>32</v>
      </c>
      <c r="S3219">
        <v>641289</v>
      </c>
      <c r="T3219" t="s">
        <v>8</v>
      </c>
      <c r="U3219">
        <v>-179.967255</v>
      </c>
      <c r="V3219" t="s">
        <v>33</v>
      </c>
      <c r="W3219" t="s">
        <v>34</v>
      </c>
      <c r="X3219">
        <v>-7</v>
      </c>
      <c r="Y3219" t="s">
        <v>10</v>
      </c>
      <c r="Z3219">
        <v>-0.007055</v>
      </c>
      <c r="AA3219" t="s">
        <v>35</v>
      </c>
      <c r="AB3219" t="s">
        <v>36</v>
      </c>
      <c r="AC3219">
        <v>0</v>
      </c>
      <c r="AD3219" t="s">
        <v>37</v>
      </c>
      <c r="AE3219">
        <v>0</v>
      </c>
      <c r="AF3219" t="s">
        <v>38</v>
      </c>
    </row>
    <row r="3220" spans="1:32">
      <c r="A3220" t="s">
        <v>0</v>
      </c>
      <c r="B3220">
        <v>71.514768061</v>
      </c>
      <c r="C3220" t="s">
        <v>26</v>
      </c>
      <c r="D3220">
        <v>4991310</v>
      </c>
      <c r="E3220" t="s">
        <v>2</v>
      </c>
      <c r="F3220">
        <v>317.338928</v>
      </c>
      <c r="G3220" t="s">
        <v>27</v>
      </c>
      <c r="H3220" t="s">
        <v>28</v>
      </c>
      <c r="I3220">
        <v>-2685650</v>
      </c>
      <c r="J3220" t="s">
        <v>4</v>
      </c>
      <c r="K3220">
        <v>-90.05442</v>
      </c>
      <c r="L3220" t="s">
        <v>29</v>
      </c>
      <c r="M3220" t="s">
        <v>30</v>
      </c>
      <c r="N3220">
        <v>-641335</v>
      </c>
      <c r="O3220" t="s">
        <v>6</v>
      </c>
      <c r="P3220">
        <v>-179.9785</v>
      </c>
      <c r="Q3220" t="s">
        <v>31</v>
      </c>
      <c r="R3220" t="s">
        <v>32</v>
      </c>
      <c r="S3220">
        <v>641289</v>
      </c>
      <c r="T3220" t="s">
        <v>8</v>
      </c>
      <c r="U3220">
        <v>-179.967255</v>
      </c>
      <c r="V3220" t="s">
        <v>33</v>
      </c>
      <c r="W3220" t="s">
        <v>34</v>
      </c>
      <c r="X3220">
        <v>-7</v>
      </c>
      <c r="Y3220" t="s">
        <v>10</v>
      </c>
      <c r="Z3220">
        <v>-0.007055</v>
      </c>
      <c r="AA3220" t="s">
        <v>35</v>
      </c>
      <c r="AB3220" t="s">
        <v>36</v>
      </c>
      <c r="AC3220">
        <v>0</v>
      </c>
      <c r="AD3220" t="s">
        <v>37</v>
      </c>
      <c r="AE3220">
        <v>0</v>
      </c>
      <c r="AF3220" t="s">
        <v>38</v>
      </c>
    </row>
    <row r="3221" spans="1:32">
      <c r="A3221" t="s">
        <v>0</v>
      </c>
      <c r="B3221">
        <v>71.515603642</v>
      </c>
      <c r="C3221" t="s">
        <v>26</v>
      </c>
      <c r="D3221">
        <v>4991310</v>
      </c>
      <c r="E3221" t="s">
        <v>2</v>
      </c>
      <c r="F3221">
        <v>317.338928</v>
      </c>
      <c r="G3221" t="s">
        <v>27</v>
      </c>
      <c r="H3221" t="s">
        <v>28</v>
      </c>
      <c r="I3221">
        <v>-2685650</v>
      </c>
      <c r="J3221" t="s">
        <v>4</v>
      </c>
      <c r="K3221">
        <v>-90.05442</v>
      </c>
      <c r="L3221" t="s">
        <v>29</v>
      </c>
      <c r="M3221" t="s">
        <v>30</v>
      </c>
      <c r="N3221">
        <v>-641335</v>
      </c>
      <c r="O3221" t="s">
        <v>6</v>
      </c>
      <c r="P3221">
        <v>-179.9785</v>
      </c>
      <c r="Q3221" t="s">
        <v>31</v>
      </c>
      <c r="R3221" t="s">
        <v>32</v>
      </c>
      <c r="S3221">
        <v>641290</v>
      </c>
      <c r="T3221" t="s">
        <v>8</v>
      </c>
      <c r="U3221">
        <v>-179.967499</v>
      </c>
      <c r="V3221" t="s">
        <v>33</v>
      </c>
      <c r="W3221" t="s">
        <v>34</v>
      </c>
      <c r="X3221">
        <v>-7</v>
      </c>
      <c r="Y3221" t="s">
        <v>10</v>
      </c>
      <c r="Z3221">
        <v>-0.007055</v>
      </c>
      <c r="AA3221" t="s">
        <v>35</v>
      </c>
      <c r="AB3221" t="s">
        <v>36</v>
      </c>
      <c r="AC3221">
        <v>0</v>
      </c>
      <c r="AD3221" t="s">
        <v>37</v>
      </c>
      <c r="AE3221">
        <v>0</v>
      </c>
      <c r="AF3221" t="s">
        <v>38</v>
      </c>
    </row>
    <row r="3222" spans="1:32">
      <c r="A3222" t="s">
        <v>0</v>
      </c>
      <c r="B3222">
        <v>71.518768289</v>
      </c>
      <c r="C3222" t="s">
        <v>26</v>
      </c>
      <c r="D3222">
        <v>4991310</v>
      </c>
      <c r="E3222" t="s">
        <v>2</v>
      </c>
      <c r="F3222">
        <v>317.338928</v>
      </c>
      <c r="G3222" t="s">
        <v>27</v>
      </c>
      <c r="H3222" t="s">
        <v>28</v>
      </c>
      <c r="I3222">
        <v>-2685650</v>
      </c>
      <c r="J3222" t="s">
        <v>4</v>
      </c>
      <c r="K3222">
        <v>-90.05442</v>
      </c>
      <c r="L3222" t="s">
        <v>29</v>
      </c>
      <c r="M3222" t="s">
        <v>30</v>
      </c>
      <c r="N3222">
        <v>-641335</v>
      </c>
      <c r="O3222" t="s">
        <v>6</v>
      </c>
      <c r="P3222">
        <v>-179.9785</v>
      </c>
      <c r="Q3222" t="s">
        <v>31</v>
      </c>
      <c r="R3222" t="s">
        <v>32</v>
      </c>
      <c r="S3222">
        <v>641290</v>
      </c>
      <c r="T3222" t="s">
        <v>8</v>
      </c>
      <c r="U3222">
        <v>-179.967499</v>
      </c>
      <c r="V3222" t="s">
        <v>33</v>
      </c>
      <c r="W3222" t="s">
        <v>34</v>
      </c>
      <c r="X3222">
        <v>-7</v>
      </c>
      <c r="Y3222" t="s">
        <v>10</v>
      </c>
      <c r="Z3222">
        <v>-0.007055</v>
      </c>
      <c r="AA3222" t="s">
        <v>35</v>
      </c>
      <c r="AB3222" t="s">
        <v>36</v>
      </c>
      <c r="AC3222">
        <v>0</v>
      </c>
      <c r="AD3222" t="s">
        <v>37</v>
      </c>
      <c r="AE3222">
        <v>0</v>
      </c>
      <c r="AF3222" t="s">
        <v>38</v>
      </c>
    </row>
    <row r="3223" spans="1:32">
      <c r="A3223" t="s">
        <v>0</v>
      </c>
      <c r="B3223">
        <v>71.519622308</v>
      </c>
      <c r="C3223" t="s">
        <v>26</v>
      </c>
      <c r="D3223">
        <v>4991310</v>
      </c>
      <c r="E3223" t="s">
        <v>2</v>
      </c>
      <c r="F3223">
        <v>317.338928</v>
      </c>
      <c r="G3223" t="s">
        <v>27</v>
      </c>
      <c r="H3223" t="s">
        <v>28</v>
      </c>
      <c r="I3223">
        <v>-2685650</v>
      </c>
      <c r="J3223" t="s">
        <v>4</v>
      </c>
      <c r="K3223">
        <v>-90.05442</v>
      </c>
      <c r="L3223" t="s">
        <v>29</v>
      </c>
      <c r="M3223" t="s">
        <v>30</v>
      </c>
      <c r="N3223">
        <v>-641335</v>
      </c>
      <c r="O3223" t="s">
        <v>6</v>
      </c>
      <c r="P3223">
        <v>-179.9785</v>
      </c>
      <c r="Q3223" t="s">
        <v>31</v>
      </c>
      <c r="R3223" t="s">
        <v>32</v>
      </c>
      <c r="S3223">
        <v>641290</v>
      </c>
      <c r="T3223" t="s">
        <v>8</v>
      </c>
      <c r="U3223">
        <v>-179.967499</v>
      </c>
      <c r="V3223" t="s">
        <v>33</v>
      </c>
      <c r="W3223" t="s">
        <v>34</v>
      </c>
      <c r="X3223">
        <v>-7</v>
      </c>
      <c r="Y3223" t="s">
        <v>10</v>
      </c>
      <c r="Z3223">
        <v>-0.007055</v>
      </c>
      <c r="AA3223" t="s">
        <v>35</v>
      </c>
      <c r="AB3223" t="s">
        <v>36</v>
      </c>
      <c r="AC3223">
        <v>0</v>
      </c>
      <c r="AD3223" t="s">
        <v>37</v>
      </c>
      <c r="AE3223">
        <v>0</v>
      </c>
      <c r="AF3223" t="s">
        <v>38</v>
      </c>
    </row>
    <row r="3224" spans="1:32">
      <c r="A3224" t="s">
        <v>0</v>
      </c>
      <c r="B3224">
        <v>71.522764327</v>
      </c>
      <c r="C3224" t="s">
        <v>26</v>
      </c>
      <c r="D3224">
        <v>4991310</v>
      </c>
      <c r="E3224" t="s">
        <v>2</v>
      </c>
      <c r="F3224">
        <v>317.338928</v>
      </c>
      <c r="G3224" t="s">
        <v>27</v>
      </c>
      <c r="H3224" t="s">
        <v>28</v>
      </c>
      <c r="I3224">
        <v>-2685650</v>
      </c>
      <c r="J3224" t="s">
        <v>4</v>
      </c>
      <c r="K3224">
        <v>-90.05442</v>
      </c>
      <c r="L3224" t="s">
        <v>29</v>
      </c>
      <c r="M3224" t="s">
        <v>30</v>
      </c>
      <c r="N3224">
        <v>-641335</v>
      </c>
      <c r="O3224" t="s">
        <v>6</v>
      </c>
      <c r="P3224">
        <v>-179.9785</v>
      </c>
      <c r="Q3224" t="s">
        <v>31</v>
      </c>
      <c r="R3224" t="s">
        <v>32</v>
      </c>
      <c r="S3224">
        <v>641290</v>
      </c>
      <c r="T3224" t="s">
        <v>8</v>
      </c>
      <c r="U3224">
        <v>-179.967499</v>
      </c>
      <c r="V3224" t="s">
        <v>33</v>
      </c>
      <c r="W3224" t="s">
        <v>34</v>
      </c>
      <c r="X3224">
        <v>-7</v>
      </c>
      <c r="Y3224" t="s">
        <v>10</v>
      </c>
      <c r="Z3224">
        <v>-0.007055</v>
      </c>
      <c r="AA3224" t="s">
        <v>35</v>
      </c>
      <c r="AB3224" t="s">
        <v>36</v>
      </c>
      <c r="AC3224">
        <v>0</v>
      </c>
      <c r="AD3224" t="s">
        <v>37</v>
      </c>
      <c r="AE3224">
        <v>0</v>
      </c>
      <c r="AF3224" t="s">
        <v>38</v>
      </c>
    </row>
    <row r="3225" spans="1:32">
      <c r="A3225" t="s">
        <v>0</v>
      </c>
      <c r="B3225">
        <v>71.523605774</v>
      </c>
      <c r="C3225" t="s">
        <v>26</v>
      </c>
      <c r="D3225">
        <v>4991310</v>
      </c>
      <c r="E3225" t="s">
        <v>2</v>
      </c>
      <c r="F3225">
        <v>317.338928</v>
      </c>
      <c r="G3225" t="s">
        <v>27</v>
      </c>
      <c r="H3225" t="s">
        <v>28</v>
      </c>
      <c r="I3225">
        <v>-2685650</v>
      </c>
      <c r="J3225" t="s">
        <v>4</v>
      </c>
      <c r="K3225">
        <v>-90.05442</v>
      </c>
      <c r="L3225" t="s">
        <v>29</v>
      </c>
      <c r="M3225" t="s">
        <v>30</v>
      </c>
      <c r="N3225">
        <v>-641335</v>
      </c>
      <c r="O3225" t="s">
        <v>6</v>
      </c>
      <c r="P3225">
        <v>-179.9785</v>
      </c>
      <c r="Q3225" t="s">
        <v>31</v>
      </c>
      <c r="R3225" t="s">
        <v>32</v>
      </c>
      <c r="S3225">
        <v>641289</v>
      </c>
      <c r="T3225" t="s">
        <v>8</v>
      </c>
      <c r="U3225">
        <v>-179.967255</v>
      </c>
      <c r="V3225" t="s">
        <v>33</v>
      </c>
      <c r="W3225" t="s">
        <v>34</v>
      </c>
      <c r="X3225">
        <v>-7</v>
      </c>
      <c r="Y3225" t="s">
        <v>10</v>
      </c>
      <c r="Z3225">
        <v>-0.007055</v>
      </c>
      <c r="AA3225" t="s">
        <v>35</v>
      </c>
      <c r="AB3225" t="s">
        <v>36</v>
      </c>
      <c r="AC3225">
        <v>0</v>
      </c>
      <c r="AD3225" t="s">
        <v>37</v>
      </c>
      <c r="AE3225">
        <v>0</v>
      </c>
      <c r="AF3225" t="s">
        <v>38</v>
      </c>
    </row>
    <row r="3226" spans="1:32">
      <c r="A3226" t="s">
        <v>0</v>
      </c>
      <c r="B3226">
        <v>71.526768745</v>
      </c>
      <c r="C3226" t="s">
        <v>26</v>
      </c>
      <c r="D3226">
        <v>4991310</v>
      </c>
      <c r="E3226" t="s">
        <v>2</v>
      </c>
      <c r="F3226">
        <v>317.338928</v>
      </c>
      <c r="G3226" t="s">
        <v>27</v>
      </c>
      <c r="H3226" t="s">
        <v>28</v>
      </c>
      <c r="I3226">
        <v>-2685650</v>
      </c>
      <c r="J3226" t="s">
        <v>4</v>
      </c>
      <c r="K3226">
        <v>-90.05442</v>
      </c>
      <c r="L3226" t="s">
        <v>29</v>
      </c>
      <c r="M3226" t="s">
        <v>30</v>
      </c>
      <c r="N3226">
        <v>-641335</v>
      </c>
      <c r="O3226" t="s">
        <v>6</v>
      </c>
      <c r="P3226">
        <v>-179.9785</v>
      </c>
      <c r="Q3226" t="s">
        <v>31</v>
      </c>
      <c r="R3226" t="s">
        <v>32</v>
      </c>
      <c r="S3226">
        <v>641289</v>
      </c>
      <c r="T3226" t="s">
        <v>8</v>
      </c>
      <c r="U3226">
        <v>-179.967255</v>
      </c>
      <c r="V3226" t="s">
        <v>33</v>
      </c>
      <c r="W3226" t="s">
        <v>34</v>
      </c>
      <c r="X3226">
        <v>-7</v>
      </c>
      <c r="Y3226" t="s">
        <v>10</v>
      </c>
      <c r="Z3226">
        <v>-0.007055</v>
      </c>
      <c r="AA3226" t="s">
        <v>35</v>
      </c>
      <c r="AB3226" t="s">
        <v>36</v>
      </c>
      <c r="AC3226">
        <v>0</v>
      </c>
      <c r="AD3226" t="s">
        <v>37</v>
      </c>
      <c r="AE3226">
        <v>0</v>
      </c>
      <c r="AF3226" t="s">
        <v>38</v>
      </c>
    </row>
    <row r="3227" spans="1:32">
      <c r="A3227" t="s">
        <v>0</v>
      </c>
      <c r="B3227">
        <v>71.52762025</v>
      </c>
      <c r="C3227" t="s">
        <v>26</v>
      </c>
      <c r="D3227">
        <v>4991310</v>
      </c>
      <c r="E3227" t="s">
        <v>2</v>
      </c>
      <c r="F3227">
        <v>317.338928</v>
      </c>
      <c r="G3227" t="s">
        <v>27</v>
      </c>
      <c r="H3227" t="s">
        <v>28</v>
      </c>
      <c r="I3227">
        <v>-2685650</v>
      </c>
      <c r="J3227" t="s">
        <v>4</v>
      </c>
      <c r="K3227">
        <v>-90.05442</v>
      </c>
      <c r="L3227" t="s">
        <v>29</v>
      </c>
      <c r="M3227" t="s">
        <v>30</v>
      </c>
      <c r="N3227">
        <v>-641335</v>
      </c>
      <c r="O3227" t="s">
        <v>6</v>
      </c>
      <c r="P3227">
        <v>-179.9785</v>
      </c>
      <c r="Q3227" t="s">
        <v>31</v>
      </c>
      <c r="R3227" t="s">
        <v>32</v>
      </c>
      <c r="S3227">
        <v>641290</v>
      </c>
      <c r="T3227" t="s">
        <v>8</v>
      </c>
      <c r="U3227">
        <v>-179.967499</v>
      </c>
      <c r="V3227" t="s">
        <v>33</v>
      </c>
      <c r="W3227" t="s">
        <v>34</v>
      </c>
      <c r="X3227">
        <v>-7</v>
      </c>
      <c r="Y3227" t="s">
        <v>10</v>
      </c>
      <c r="Z3227">
        <v>-0.007055</v>
      </c>
      <c r="AA3227" t="s">
        <v>35</v>
      </c>
      <c r="AB3227" t="s">
        <v>36</v>
      </c>
      <c r="AC3227">
        <v>0</v>
      </c>
      <c r="AD3227" t="s">
        <v>37</v>
      </c>
      <c r="AE3227">
        <v>0</v>
      </c>
      <c r="AF3227" t="s">
        <v>38</v>
      </c>
    </row>
    <row r="3228" spans="1:32">
      <c r="A3228" t="s">
        <v>0</v>
      </c>
      <c r="B3228">
        <v>71.530766459</v>
      </c>
      <c r="C3228" t="s">
        <v>26</v>
      </c>
      <c r="D3228">
        <v>4991310</v>
      </c>
      <c r="E3228" t="s">
        <v>2</v>
      </c>
      <c r="F3228">
        <v>317.338928</v>
      </c>
      <c r="G3228" t="s">
        <v>27</v>
      </c>
      <c r="H3228" t="s">
        <v>28</v>
      </c>
      <c r="I3228">
        <v>-2685650</v>
      </c>
      <c r="J3228" t="s">
        <v>4</v>
      </c>
      <c r="K3228">
        <v>-90.05442</v>
      </c>
      <c r="L3228" t="s">
        <v>29</v>
      </c>
      <c r="M3228" t="s">
        <v>30</v>
      </c>
      <c r="N3228">
        <v>-641335</v>
      </c>
      <c r="O3228" t="s">
        <v>6</v>
      </c>
      <c r="P3228">
        <v>-179.9785</v>
      </c>
      <c r="Q3228" t="s">
        <v>31</v>
      </c>
      <c r="R3228" t="s">
        <v>32</v>
      </c>
      <c r="S3228">
        <v>641290</v>
      </c>
      <c r="T3228" t="s">
        <v>8</v>
      </c>
      <c r="U3228">
        <v>-179.967499</v>
      </c>
      <c r="V3228" t="s">
        <v>33</v>
      </c>
      <c r="W3228" t="s">
        <v>34</v>
      </c>
      <c r="X3228">
        <v>-7</v>
      </c>
      <c r="Y3228" t="s">
        <v>10</v>
      </c>
      <c r="Z3228">
        <v>-0.007055</v>
      </c>
      <c r="AA3228" t="s">
        <v>35</v>
      </c>
      <c r="AB3228" t="s">
        <v>36</v>
      </c>
      <c r="AC3228">
        <v>0</v>
      </c>
      <c r="AD3228" t="s">
        <v>37</v>
      </c>
      <c r="AE3228">
        <v>0</v>
      </c>
      <c r="AF3228" t="s">
        <v>38</v>
      </c>
    </row>
    <row r="3229" spans="1:32">
      <c r="A3229" t="s">
        <v>0</v>
      </c>
      <c r="B3229">
        <v>71.531600363</v>
      </c>
      <c r="C3229" t="s">
        <v>26</v>
      </c>
      <c r="D3229">
        <v>4991310</v>
      </c>
      <c r="E3229" t="s">
        <v>2</v>
      </c>
      <c r="F3229">
        <v>317.338928</v>
      </c>
      <c r="G3229" t="s">
        <v>27</v>
      </c>
      <c r="H3229" t="s">
        <v>28</v>
      </c>
      <c r="I3229">
        <v>-2685650</v>
      </c>
      <c r="J3229" t="s">
        <v>4</v>
      </c>
      <c r="K3229">
        <v>-90.05442</v>
      </c>
      <c r="L3229" t="s">
        <v>29</v>
      </c>
      <c r="M3229" t="s">
        <v>30</v>
      </c>
      <c r="N3229">
        <v>-641335</v>
      </c>
      <c r="O3229" t="s">
        <v>6</v>
      </c>
      <c r="P3229">
        <v>-179.9785</v>
      </c>
      <c r="Q3229" t="s">
        <v>31</v>
      </c>
      <c r="R3229" t="s">
        <v>32</v>
      </c>
      <c r="S3229">
        <v>641290</v>
      </c>
      <c r="T3229" t="s">
        <v>8</v>
      </c>
      <c r="U3229">
        <v>-179.967499</v>
      </c>
      <c r="V3229" t="s">
        <v>33</v>
      </c>
      <c r="W3229" t="s">
        <v>34</v>
      </c>
      <c r="X3229">
        <v>-7</v>
      </c>
      <c r="Y3229" t="s">
        <v>10</v>
      </c>
      <c r="Z3229">
        <v>-0.007055</v>
      </c>
      <c r="AA3229" t="s">
        <v>35</v>
      </c>
      <c r="AB3229" t="s">
        <v>36</v>
      </c>
      <c r="AC3229">
        <v>0</v>
      </c>
      <c r="AD3229" t="s">
        <v>37</v>
      </c>
      <c r="AE3229">
        <v>0</v>
      </c>
      <c r="AF3229" t="s">
        <v>38</v>
      </c>
    </row>
    <row r="3230" spans="1:32">
      <c r="A3230" t="s">
        <v>0</v>
      </c>
      <c r="B3230">
        <v>71.534768363</v>
      </c>
      <c r="C3230" t="s">
        <v>26</v>
      </c>
      <c r="D3230">
        <v>4991310</v>
      </c>
      <c r="E3230" t="s">
        <v>2</v>
      </c>
      <c r="F3230">
        <v>317.338928</v>
      </c>
      <c r="G3230" t="s">
        <v>27</v>
      </c>
      <c r="H3230" t="s">
        <v>28</v>
      </c>
      <c r="I3230">
        <v>-2685650</v>
      </c>
      <c r="J3230" t="s">
        <v>4</v>
      </c>
      <c r="K3230">
        <v>-90.05442</v>
      </c>
      <c r="L3230" t="s">
        <v>29</v>
      </c>
      <c r="M3230" t="s">
        <v>30</v>
      </c>
      <c r="N3230">
        <v>-641335</v>
      </c>
      <c r="O3230" t="s">
        <v>6</v>
      </c>
      <c r="P3230">
        <v>-179.9785</v>
      </c>
      <c r="Q3230" t="s">
        <v>31</v>
      </c>
      <c r="R3230" t="s">
        <v>32</v>
      </c>
      <c r="S3230">
        <v>641290</v>
      </c>
      <c r="T3230" t="s">
        <v>8</v>
      </c>
      <c r="U3230">
        <v>-179.967499</v>
      </c>
      <c r="V3230" t="s">
        <v>33</v>
      </c>
      <c r="W3230" t="s">
        <v>34</v>
      </c>
      <c r="X3230">
        <v>-7</v>
      </c>
      <c r="Y3230" t="s">
        <v>10</v>
      </c>
      <c r="Z3230">
        <v>-0.007055</v>
      </c>
      <c r="AA3230" t="s">
        <v>35</v>
      </c>
      <c r="AB3230" t="s">
        <v>36</v>
      </c>
      <c r="AC3230">
        <v>0</v>
      </c>
      <c r="AD3230" t="s">
        <v>37</v>
      </c>
      <c r="AE3230">
        <v>0</v>
      </c>
      <c r="AF3230" t="s">
        <v>38</v>
      </c>
    </row>
    <row r="3231" spans="1:32">
      <c r="A3231" t="s">
        <v>0</v>
      </c>
      <c r="B3231">
        <v>71.535619868</v>
      </c>
      <c r="C3231" t="s">
        <v>26</v>
      </c>
      <c r="D3231">
        <v>4991310</v>
      </c>
      <c r="E3231" t="s">
        <v>2</v>
      </c>
      <c r="F3231">
        <v>317.338928</v>
      </c>
      <c r="G3231" t="s">
        <v>27</v>
      </c>
      <c r="H3231" t="s">
        <v>28</v>
      </c>
      <c r="I3231">
        <v>-2685650</v>
      </c>
      <c r="J3231" t="s">
        <v>4</v>
      </c>
      <c r="K3231">
        <v>-90.05442</v>
      </c>
      <c r="L3231" t="s">
        <v>29</v>
      </c>
      <c r="M3231" t="s">
        <v>30</v>
      </c>
      <c r="N3231">
        <v>-641335</v>
      </c>
      <c r="O3231" t="s">
        <v>6</v>
      </c>
      <c r="P3231">
        <v>-179.9785</v>
      </c>
      <c r="Q3231" t="s">
        <v>31</v>
      </c>
      <c r="R3231" t="s">
        <v>32</v>
      </c>
      <c r="S3231">
        <v>641289</v>
      </c>
      <c r="T3231" t="s">
        <v>8</v>
      </c>
      <c r="U3231">
        <v>-179.967255</v>
      </c>
      <c r="V3231" t="s">
        <v>33</v>
      </c>
      <c r="W3231" t="s">
        <v>34</v>
      </c>
      <c r="X3231">
        <v>-7</v>
      </c>
      <c r="Y3231" t="s">
        <v>10</v>
      </c>
      <c r="Z3231">
        <v>-0.007055</v>
      </c>
      <c r="AA3231" t="s">
        <v>35</v>
      </c>
      <c r="AB3231" t="s">
        <v>36</v>
      </c>
      <c r="AC3231">
        <v>0</v>
      </c>
      <c r="AD3231" t="s">
        <v>37</v>
      </c>
      <c r="AE3231">
        <v>0</v>
      </c>
      <c r="AF3231" t="s">
        <v>38</v>
      </c>
    </row>
    <row r="3232" spans="1:32">
      <c r="A3232" t="s">
        <v>0</v>
      </c>
      <c r="B3232">
        <v>71.538766077</v>
      </c>
      <c r="C3232" t="s">
        <v>26</v>
      </c>
      <c r="D3232">
        <v>4991310</v>
      </c>
      <c r="E3232" t="s">
        <v>2</v>
      </c>
      <c r="F3232">
        <v>317.338928</v>
      </c>
      <c r="G3232" t="s">
        <v>27</v>
      </c>
      <c r="H3232" t="s">
        <v>28</v>
      </c>
      <c r="I3232">
        <v>-2685650</v>
      </c>
      <c r="J3232" t="s">
        <v>4</v>
      </c>
      <c r="K3232">
        <v>-90.05442</v>
      </c>
      <c r="L3232" t="s">
        <v>29</v>
      </c>
      <c r="M3232" t="s">
        <v>30</v>
      </c>
      <c r="N3232">
        <v>-641335</v>
      </c>
      <c r="O3232" t="s">
        <v>6</v>
      </c>
      <c r="P3232">
        <v>-179.9785</v>
      </c>
      <c r="Q3232" t="s">
        <v>31</v>
      </c>
      <c r="R3232" t="s">
        <v>32</v>
      </c>
      <c r="S3232">
        <v>641289</v>
      </c>
      <c r="T3232" t="s">
        <v>8</v>
      </c>
      <c r="U3232">
        <v>-179.967255</v>
      </c>
      <c r="V3232" t="s">
        <v>33</v>
      </c>
      <c r="W3232" t="s">
        <v>34</v>
      </c>
      <c r="X3232">
        <v>-7</v>
      </c>
      <c r="Y3232" t="s">
        <v>10</v>
      </c>
      <c r="Z3232">
        <v>-0.007055</v>
      </c>
      <c r="AA3232" t="s">
        <v>35</v>
      </c>
      <c r="AB3232" t="s">
        <v>36</v>
      </c>
      <c r="AC3232">
        <v>0</v>
      </c>
      <c r="AD3232" t="s">
        <v>37</v>
      </c>
      <c r="AE3232">
        <v>0</v>
      </c>
      <c r="AF3232" t="s">
        <v>38</v>
      </c>
    </row>
    <row r="3233" spans="1:32">
      <c r="A3233" t="s">
        <v>0</v>
      </c>
      <c r="B3233">
        <v>71.539599981</v>
      </c>
      <c r="C3233" t="s">
        <v>26</v>
      </c>
      <c r="D3233">
        <v>4991310</v>
      </c>
      <c r="E3233" t="s">
        <v>2</v>
      </c>
      <c r="F3233">
        <v>317.338928</v>
      </c>
      <c r="G3233" t="s">
        <v>27</v>
      </c>
      <c r="H3233" t="s">
        <v>28</v>
      </c>
      <c r="I3233">
        <v>-2685650</v>
      </c>
      <c r="J3233" t="s">
        <v>4</v>
      </c>
      <c r="K3233">
        <v>-90.05442</v>
      </c>
      <c r="L3233" t="s">
        <v>29</v>
      </c>
      <c r="M3233" t="s">
        <v>30</v>
      </c>
      <c r="N3233">
        <v>-641335</v>
      </c>
      <c r="O3233" t="s">
        <v>6</v>
      </c>
      <c r="P3233">
        <v>-179.9785</v>
      </c>
      <c r="Q3233" t="s">
        <v>31</v>
      </c>
      <c r="R3233" t="s">
        <v>32</v>
      </c>
      <c r="S3233">
        <v>641290</v>
      </c>
      <c r="T3233" t="s">
        <v>8</v>
      </c>
      <c r="U3233">
        <v>-179.967499</v>
      </c>
      <c r="V3233" t="s">
        <v>33</v>
      </c>
      <c r="W3233" t="s">
        <v>34</v>
      </c>
      <c r="X3233">
        <v>-7</v>
      </c>
      <c r="Y3233" t="s">
        <v>10</v>
      </c>
      <c r="Z3233">
        <v>-0.007055</v>
      </c>
      <c r="AA3233" t="s">
        <v>35</v>
      </c>
      <c r="AB3233" t="s">
        <v>36</v>
      </c>
      <c r="AC3233">
        <v>0</v>
      </c>
      <c r="AD3233" t="s">
        <v>37</v>
      </c>
      <c r="AE3233">
        <v>0</v>
      </c>
      <c r="AF3233" t="s">
        <v>38</v>
      </c>
    </row>
    <row r="3234" spans="1:32">
      <c r="A3234" t="s">
        <v>0</v>
      </c>
      <c r="B3234">
        <v>71.542768819</v>
      </c>
      <c r="C3234" t="s">
        <v>26</v>
      </c>
      <c r="D3234">
        <v>4991310</v>
      </c>
      <c r="E3234" t="s">
        <v>2</v>
      </c>
      <c r="F3234">
        <v>317.338928</v>
      </c>
      <c r="G3234" t="s">
        <v>27</v>
      </c>
      <c r="H3234" t="s">
        <v>28</v>
      </c>
      <c r="I3234">
        <v>-2685650</v>
      </c>
      <c r="J3234" t="s">
        <v>4</v>
      </c>
      <c r="K3234">
        <v>-90.05442</v>
      </c>
      <c r="L3234" t="s">
        <v>29</v>
      </c>
      <c r="M3234" t="s">
        <v>30</v>
      </c>
      <c r="N3234">
        <v>-641335</v>
      </c>
      <c r="O3234" t="s">
        <v>6</v>
      </c>
      <c r="P3234">
        <v>-179.9785</v>
      </c>
      <c r="Q3234" t="s">
        <v>31</v>
      </c>
      <c r="R3234" t="s">
        <v>32</v>
      </c>
      <c r="S3234">
        <v>641290</v>
      </c>
      <c r="T3234" t="s">
        <v>8</v>
      </c>
      <c r="U3234">
        <v>-179.967499</v>
      </c>
      <c r="V3234" t="s">
        <v>33</v>
      </c>
      <c r="W3234" t="s">
        <v>34</v>
      </c>
      <c r="X3234">
        <v>-7</v>
      </c>
      <c r="Y3234" t="s">
        <v>10</v>
      </c>
      <c r="Z3234">
        <v>-0.007055</v>
      </c>
      <c r="AA3234" t="s">
        <v>35</v>
      </c>
      <c r="AB3234" t="s">
        <v>36</v>
      </c>
      <c r="AC3234">
        <v>0</v>
      </c>
      <c r="AD3234" t="s">
        <v>37</v>
      </c>
      <c r="AE3234">
        <v>0</v>
      </c>
      <c r="AF3234" t="s">
        <v>38</v>
      </c>
    </row>
    <row r="3235" spans="1:32">
      <c r="A3235" t="s">
        <v>0</v>
      </c>
      <c r="B3235">
        <v>71.543647981</v>
      </c>
      <c r="C3235" t="s">
        <v>26</v>
      </c>
      <c r="D3235">
        <v>4991310</v>
      </c>
      <c r="E3235" t="s">
        <v>2</v>
      </c>
      <c r="F3235">
        <v>317.338928</v>
      </c>
      <c r="G3235" t="s">
        <v>27</v>
      </c>
      <c r="H3235" t="s">
        <v>28</v>
      </c>
      <c r="I3235">
        <v>-2685650</v>
      </c>
      <c r="J3235" t="s">
        <v>4</v>
      </c>
      <c r="K3235">
        <v>-90.05442</v>
      </c>
      <c r="L3235" t="s">
        <v>29</v>
      </c>
      <c r="M3235" t="s">
        <v>30</v>
      </c>
      <c r="N3235">
        <v>-641335</v>
      </c>
      <c r="O3235" t="s">
        <v>6</v>
      </c>
      <c r="P3235">
        <v>-179.9785</v>
      </c>
      <c r="Q3235" t="s">
        <v>31</v>
      </c>
      <c r="R3235" t="s">
        <v>32</v>
      </c>
      <c r="S3235">
        <v>641290</v>
      </c>
      <c r="T3235" t="s">
        <v>8</v>
      </c>
      <c r="U3235">
        <v>-179.967499</v>
      </c>
      <c r="V3235" t="s">
        <v>33</v>
      </c>
      <c r="W3235" t="s">
        <v>34</v>
      </c>
      <c r="X3235">
        <v>-7</v>
      </c>
      <c r="Y3235" t="s">
        <v>10</v>
      </c>
      <c r="Z3235">
        <v>-0.007055</v>
      </c>
      <c r="AA3235" t="s">
        <v>35</v>
      </c>
      <c r="AB3235" t="s">
        <v>36</v>
      </c>
      <c r="AC3235">
        <v>0</v>
      </c>
      <c r="AD3235" t="s">
        <v>37</v>
      </c>
      <c r="AE3235">
        <v>0</v>
      </c>
      <c r="AF3235" t="s">
        <v>38</v>
      </c>
    </row>
    <row r="3236" spans="1:32">
      <c r="A3236" t="s">
        <v>0</v>
      </c>
      <c r="B3236">
        <v>71.546766533</v>
      </c>
      <c r="C3236" t="s">
        <v>26</v>
      </c>
      <c r="D3236">
        <v>4991310</v>
      </c>
      <c r="E3236" t="s">
        <v>2</v>
      </c>
      <c r="F3236">
        <v>317.338928</v>
      </c>
      <c r="G3236" t="s">
        <v>27</v>
      </c>
      <c r="H3236" t="s">
        <v>28</v>
      </c>
      <c r="I3236">
        <v>-2685650</v>
      </c>
      <c r="J3236" t="s">
        <v>4</v>
      </c>
      <c r="K3236">
        <v>-90.05442</v>
      </c>
      <c r="L3236" t="s">
        <v>29</v>
      </c>
      <c r="M3236" t="s">
        <v>30</v>
      </c>
      <c r="N3236">
        <v>-641335</v>
      </c>
      <c r="O3236" t="s">
        <v>6</v>
      </c>
      <c r="P3236">
        <v>-179.9785</v>
      </c>
      <c r="Q3236" t="s">
        <v>31</v>
      </c>
      <c r="R3236" t="s">
        <v>32</v>
      </c>
      <c r="S3236">
        <v>641290</v>
      </c>
      <c r="T3236" t="s">
        <v>8</v>
      </c>
      <c r="U3236">
        <v>-179.967499</v>
      </c>
      <c r="V3236" t="s">
        <v>33</v>
      </c>
      <c r="W3236" t="s">
        <v>34</v>
      </c>
      <c r="X3236">
        <v>-7</v>
      </c>
      <c r="Y3236" t="s">
        <v>10</v>
      </c>
      <c r="Z3236">
        <v>-0.007055</v>
      </c>
      <c r="AA3236" t="s">
        <v>35</v>
      </c>
      <c r="AB3236" t="s">
        <v>36</v>
      </c>
      <c r="AC3236">
        <v>0</v>
      </c>
      <c r="AD3236" t="s">
        <v>37</v>
      </c>
      <c r="AE3236">
        <v>0</v>
      </c>
      <c r="AF3236" t="s">
        <v>38</v>
      </c>
    </row>
    <row r="3237" spans="1:32">
      <c r="A3237" t="s">
        <v>0</v>
      </c>
      <c r="B3237">
        <v>71.547606304</v>
      </c>
      <c r="C3237" t="s">
        <v>26</v>
      </c>
      <c r="D3237">
        <v>4991310</v>
      </c>
      <c r="E3237" t="s">
        <v>2</v>
      </c>
      <c r="F3237">
        <v>317.338928</v>
      </c>
      <c r="G3237" t="s">
        <v>27</v>
      </c>
      <c r="H3237" t="s">
        <v>28</v>
      </c>
      <c r="I3237">
        <v>-2685650</v>
      </c>
      <c r="J3237" t="s">
        <v>4</v>
      </c>
      <c r="K3237">
        <v>-90.05442</v>
      </c>
      <c r="L3237" t="s">
        <v>29</v>
      </c>
      <c r="M3237" t="s">
        <v>30</v>
      </c>
      <c r="N3237">
        <v>-641335</v>
      </c>
      <c r="O3237" t="s">
        <v>6</v>
      </c>
      <c r="P3237">
        <v>-179.9785</v>
      </c>
      <c r="Q3237" t="s">
        <v>31</v>
      </c>
      <c r="R3237" t="s">
        <v>32</v>
      </c>
      <c r="S3237">
        <v>641289</v>
      </c>
      <c r="T3237" t="s">
        <v>8</v>
      </c>
      <c r="U3237">
        <v>-179.967255</v>
      </c>
      <c r="V3237" t="s">
        <v>33</v>
      </c>
      <c r="W3237" t="s">
        <v>34</v>
      </c>
      <c r="X3237">
        <v>-7</v>
      </c>
      <c r="Y3237" t="s">
        <v>10</v>
      </c>
      <c r="Z3237">
        <v>-0.007055</v>
      </c>
      <c r="AA3237" t="s">
        <v>35</v>
      </c>
      <c r="AB3237" t="s">
        <v>36</v>
      </c>
      <c r="AC3237">
        <v>0</v>
      </c>
      <c r="AD3237" t="s">
        <v>37</v>
      </c>
      <c r="AE3237">
        <v>0</v>
      </c>
      <c r="AF3237" t="s">
        <v>38</v>
      </c>
    </row>
    <row r="3238" spans="1:32">
      <c r="A3238" t="s">
        <v>0</v>
      </c>
      <c r="B3238">
        <v>71.550766761</v>
      </c>
      <c r="C3238" t="s">
        <v>26</v>
      </c>
      <c r="D3238">
        <v>4991310</v>
      </c>
      <c r="E3238" t="s">
        <v>2</v>
      </c>
      <c r="F3238">
        <v>317.338928</v>
      </c>
      <c r="G3238" t="s">
        <v>27</v>
      </c>
      <c r="H3238" t="s">
        <v>28</v>
      </c>
      <c r="I3238">
        <v>-2685650</v>
      </c>
      <c r="J3238" t="s">
        <v>4</v>
      </c>
      <c r="K3238">
        <v>-90.05442</v>
      </c>
      <c r="L3238" t="s">
        <v>29</v>
      </c>
      <c r="M3238" t="s">
        <v>30</v>
      </c>
      <c r="N3238">
        <v>-641335</v>
      </c>
      <c r="O3238" t="s">
        <v>6</v>
      </c>
      <c r="P3238">
        <v>-179.9785</v>
      </c>
      <c r="Q3238" t="s">
        <v>31</v>
      </c>
      <c r="R3238" t="s">
        <v>32</v>
      </c>
      <c r="S3238">
        <v>641289</v>
      </c>
      <c r="T3238" t="s">
        <v>8</v>
      </c>
      <c r="U3238">
        <v>-179.967255</v>
      </c>
      <c r="V3238" t="s">
        <v>33</v>
      </c>
      <c r="W3238" t="s">
        <v>34</v>
      </c>
      <c r="X3238">
        <v>-7</v>
      </c>
      <c r="Y3238" t="s">
        <v>10</v>
      </c>
      <c r="Z3238">
        <v>-0.007055</v>
      </c>
      <c r="AA3238" t="s">
        <v>35</v>
      </c>
      <c r="AB3238" t="s">
        <v>36</v>
      </c>
      <c r="AC3238">
        <v>0</v>
      </c>
      <c r="AD3238" t="s">
        <v>37</v>
      </c>
      <c r="AE3238">
        <v>0</v>
      </c>
      <c r="AF3238" t="s">
        <v>38</v>
      </c>
    </row>
    <row r="3239" spans="1:32">
      <c r="A3239" t="s">
        <v>0</v>
      </c>
      <c r="B3239">
        <v>71.55162078</v>
      </c>
      <c r="C3239" t="s">
        <v>26</v>
      </c>
      <c r="D3239">
        <v>4991310</v>
      </c>
      <c r="E3239" t="s">
        <v>2</v>
      </c>
      <c r="F3239">
        <v>317.338928</v>
      </c>
      <c r="G3239" t="s">
        <v>27</v>
      </c>
      <c r="H3239" t="s">
        <v>28</v>
      </c>
      <c r="I3239">
        <v>-2685650</v>
      </c>
      <c r="J3239" t="s">
        <v>4</v>
      </c>
      <c r="K3239">
        <v>-90.05442</v>
      </c>
      <c r="L3239" t="s">
        <v>29</v>
      </c>
      <c r="M3239" t="s">
        <v>30</v>
      </c>
      <c r="N3239">
        <v>-641335</v>
      </c>
      <c r="O3239" t="s">
        <v>6</v>
      </c>
      <c r="P3239">
        <v>-179.9785</v>
      </c>
      <c r="Q3239" t="s">
        <v>31</v>
      </c>
      <c r="R3239" t="s">
        <v>32</v>
      </c>
      <c r="S3239">
        <v>641290</v>
      </c>
      <c r="T3239" t="s">
        <v>8</v>
      </c>
      <c r="U3239">
        <v>-179.967499</v>
      </c>
      <c r="V3239" t="s">
        <v>33</v>
      </c>
      <c r="W3239" t="s">
        <v>34</v>
      </c>
      <c r="X3239">
        <v>-7</v>
      </c>
      <c r="Y3239" t="s">
        <v>10</v>
      </c>
      <c r="Z3239">
        <v>-0.007055</v>
      </c>
      <c r="AA3239" t="s">
        <v>35</v>
      </c>
      <c r="AB3239" t="s">
        <v>36</v>
      </c>
      <c r="AC3239">
        <v>0</v>
      </c>
      <c r="AD3239" t="s">
        <v>37</v>
      </c>
      <c r="AE3239">
        <v>0</v>
      </c>
      <c r="AF3239" t="s">
        <v>38</v>
      </c>
    </row>
    <row r="3240" spans="1:32">
      <c r="A3240" t="s">
        <v>0</v>
      </c>
      <c r="B3240">
        <v>71.554766989</v>
      </c>
      <c r="C3240" t="s">
        <v>26</v>
      </c>
      <c r="D3240">
        <v>4991310</v>
      </c>
      <c r="E3240" t="s">
        <v>2</v>
      </c>
      <c r="F3240">
        <v>317.338928</v>
      </c>
      <c r="G3240" t="s">
        <v>27</v>
      </c>
      <c r="H3240" t="s">
        <v>28</v>
      </c>
      <c r="I3240">
        <v>-2685650</v>
      </c>
      <c r="J3240" t="s">
        <v>4</v>
      </c>
      <c r="K3240">
        <v>-90.05442</v>
      </c>
      <c r="L3240" t="s">
        <v>29</v>
      </c>
      <c r="M3240" t="s">
        <v>30</v>
      </c>
      <c r="N3240">
        <v>-641335</v>
      </c>
      <c r="O3240" t="s">
        <v>6</v>
      </c>
      <c r="P3240">
        <v>-179.9785</v>
      </c>
      <c r="Q3240" t="s">
        <v>31</v>
      </c>
      <c r="R3240" t="s">
        <v>32</v>
      </c>
      <c r="S3240">
        <v>641290</v>
      </c>
      <c r="T3240" t="s">
        <v>8</v>
      </c>
      <c r="U3240">
        <v>-179.967499</v>
      </c>
      <c r="V3240" t="s">
        <v>33</v>
      </c>
      <c r="W3240" t="s">
        <v>34</v>
      </c>
      <c r="X3240">
        <v>-7</v>
      </c>
      <c r="Y3240" t="s">
        <v>10</v>
      </c>
      <c r="Z3240">
        <v>-0.007055</v>
      </c>
      <c r="AA3240" t="s">
        <v>35</v>
      </c>
      <c r="AB3240" t="s">
        <v>36</v>
      </c>
      <c r="AC3240">
        <v>0</v>
      </c>
      <c r="AD3240" t="s">
        <v>37</v>
      </c>
      <c r="AE3240">
        <v>0</v>
      </c>
      <c r="AF3240" t="s">
        <v>38</v>
      </c>
    </row>
    <row r="3241" spans="1:32">
      <c r="A3241" t="s">
        <v>0</v>
      </c>
      <c r="B3241">
        <v>71.555600893</v>
      </c>
      <c r="C3241" t="s">
        <v>26</v>
      </c>
      <c r="D3241">
        <v>4991310</v>
      </c>
      <c r="E3241" t="s">
        <v>2</v>
      </c>
      <c r="F3241">
        <v>317.338928</v>
      </c>
      <c r="G3241" t="s">
        <v>27</v>
      </c>
      <c r="H3241" t="s">
        <v>28</v>
      </c>
      <c r="I3241">
        <v>-2685650</v>
      </c>
      <c r="J3241" t="s">
        <v>4</v>
      </c>
      <c r="K3241">
        <v>-90.05442</v>
      </c>
      <c r="L3241" t="s">
        <v>29</v>
      </c>
      <c r="M3241" t="s">
        <v>30</v>
      </c>
      <c r="N3241">
        <v>-641335</v>
      </c>
      <c r="O3241" t="s">
        <v>6</v>
      </c>
      <c r="P3241">
        <v>-179.9785</v>
      </c>
      <c r="Q3241" t="s">
        <v>31</v>
      </c>
      <c r="R3241" t="s">
        <v>32</v>
      </c>
      <c r="S3241">
        <v>641290</v>
      </c>
      <c r="T3241" t="s">
        <v>8</v>
      </c>
      <c r="U3241">
        <v>-179.967499</v>
      </c>
      <c r="V3241" t="s">
        <v>33</v>
      </c>
      <c r="W3241" t="s">
        <v>34</v>
      </c>
      <c r="X3241">
        <v>-7</v>
      </c>
      <c r="Y3241" t="s">
        <v>10</v>
      </c>
      <c r="Z3241">
        <v>-0.007055</v>
      </c>
      <c r="AA3241" t="s">
        <v>35</v>
      </c>
      <c r="AB3241" t="s">
        <v>36</v>
      </c>
      <c r="AC3241">
        <v>0</v>
      </c>
      <c r="AD3241" t="s">
        <v>37</v>
      </c>
      <c r="AE3241">
        <v>0</v>
      </c>
      <c r="AF3241" t="s">
        <v>38</v>
      </c>
    </row>
    <row r="3242" spans="1:32">
      <c r="A3242" t="s">
        <v>0</v>
      </c>
      <c r="B3242">
        <v>71.558768055</v>
      </c>
      <c r="C3242" t="s">
        <v>26</v>
      </c>
      <c r="D3242">
        <v>4991310</v>
      </c>
      <c r="E3242" t="s">
        <v>2</v>
      </c>
      <c r="F3242">
        <v>317.338928</v>
      </c>
      <c r="G3242" t="s">
        <v>27</v>
      </c>
      <c r="H3242" t="s">
        <v>28</v>
      </c>
      <c r="I3242">
        <v>-2685650</v>
      </c>
      <c r="J3242" t="s">
        <v>4</v>
      </c>
      <c r="K3242">
        <v>-90.05442</v>
      </c>
      <c r="L3242" t="s">
        <v>29</v>
      </c>
      <c r="M3242" t="s">
        <v>30</v>
      </c>
      <c r="N3242">
        <v>-641335</v>
      </c>
      <c r="O3242" t="s">
        <v>6</v>
      </c>
      <c r="P3242">
        <v>-179.9785</v>
      </c>
      <c r="Q3242" t="s">
        <v>31</v>
      </c>
      <c r="R3242" t="s">
        <v>32</v>
      </c>
      <c r="S3242">
        <v>641290</v>
      </c>
      <c r="T3242" t="s">
        <v>8</v>
      </c>
      <c r="U3242">
        <v>-179.967499</v>
      </c>
      <c r="V3242" t="s">
        <v>33</v>
      </c>
      <c r="W3242" t="s">
        <v>34</v>
      </c>
      <c r="X3242">
        <v>-7</v>
      </c>
      <c r="Y3242" t="s">
        <v>10</v>
      </c>
      <c r="Z3242">
        <v>-0.007055</v>
      </c>
      <c r="AA3242" t="s">
        <v>35</v>
      </c>
      <c r="AB3242" t="s">
        <v>36</v>
      </c>
      <c r="AC3242">
        <v>0</v>
      </c>
      <c r="AD3242" t="s">
        <v>37</v>
      </c>
      <c r="AE3242">
        <v>0</v>
      </c>
      <c r="AF3242" t="s">
        <v>38</v>
      </c>
    </row>
    <row r="3243" spans="1:32">
      <c r="A3243" t="s">
        <v>0</v>
      </c>
      <c r="B3243">
        <v>71.559619559</v>
      </c>
      <c r="C3243" t="s">
        <v>26</v>
      </c>
      <c r="D3243">
        <v>4991310</v>
      </c>
      <c r="E3243" t="s">
        <v>2</v>
      </c>
      <c r="F3243">
        <v>317.338928</v>
      </c>
      <c r="G3243" t="s">
        <v>27</v>
      </c>
      <c r="H3243" t="s">
        <v>28</v>
      </c>
      <c r="I3243">
        <v>-2685650</v>
      </c>
      <c r="J3243" t="s">
        <v>4</v>
      </c>
      <c r="K3243">
        <v>-90.05442</v>
      </c>
      <c r="L3243" t="s">
        <v>29</v>
      </c>
      <c r="M3243" t="s">
        <v>30</v>
      </c>
      <c r="N3243">
        <v>-641335</v>
      </c>
      <c r="O3243" t="s">
        <v>6</v>
      </c>
      <c r="P3243">
        <v>-179.9785</v>
      </c>
      <c r="Q3243" t="s">
        <v>31</v>
      </c>
      <c r="R3243" t="s">
        <v>32</v>
      </c>
      <c r="S3243">
        <v>641289</v>
      </c>
      <c r="T3243" t="s">
        <v>8</v>
      </c>
      <c r="U3243">
        <v>-179.967255</v>
      </c>
      <c r="V3243" t="s">
        <v>33</v>
      </c>
      <c r="W3243" t="s">
        <v>34</v>
      </c>
      <c r="X3243">
        <v>-7</v>
      </c>
      <c r="Y3243" t="s">
        <v>10</v>
      </c>
      <c r="Z3243">
        <v>-0.007055</v>
      </c>
      <c r="AA3243" t="s">
        <v>35</v>
      </c>
      <c r="AB3243" t="s">
        <v>36</v>
      </c>
      <c r="AC3243">
        <v>0</v>
      </c>
      <c r="AD3243" t="s">
        <v>37</v>
      </c>
      <c r="AE3243">
        <v>0</v>
      </c>
      <c r="AF3243" t="s">
        <v>38</v>
      </c>
    </row>
    <row r="3244" spans="1:32">
      <c r="A3244" t="s">
        <v>0</v>
      </c>
      <c r="B3244">
        <v>71.56276493</v>
      </c>
      <c r="C3244" t="s">
        <v>26</v>
      </c>
      <c r="D3244">
        <v>4991310</v>
      </c>
      <c r="E3244" t="s">
        <v>2</v>
      </c>
      <c r="F3244">
        <v>317.338928</v>
      </c>
      <c r="G3244" t="s">
        <v>27</v>
      </c>
      <c r="H3244" t="s">
        <v>28</v>
      </c>
      <c r="I3244">
        <v>-2685650</v>
      </c>
      <c r="J3244" t="s">
        <v>4</v>
      </c>
      <c r="K3244">
        <v>-90.05442</v>
      </c>
      <c r="L3244" t="s">
        <v>29</v>
      </c>
      <c r="M3244" t="s">
        <v>30</v>
      </c>
      <c r="N3244">
        <v>-641335</v>
      </c>
      <c r="O3244" t="s">
        <v>6</v>
      </c>
      <c r="P3244">
        <v>-179.9785</v>
      </c>
      <c r="Q3244" t="s">
        <v>31</v>
      </c>
      <c r="R3244" t="s">
        <v>32</v>
      </c>
      <c r="S3244">
        <v>641289</v>
      </c>
      <c r="T3244" t="s">
        <v>8</v>
      </c>
      <c r="U3244">
        <v>-179.967255</v>
      </c>
      <c r="V3244" t="s">
        <v>33</v>
      </c>
      <c r="W3244" t="s">
        <v>34</v>
      </c>
      <c r="X3244">
        <v>-7</v>
      </c>
      <c r="Y3244" t="s">
        <v>10</v>
      </c>
      <c r="Z3244">
        <v>-0.007055</v>
      </c>
      <c r="AA3244" t="s">
        <v>35</v>
      </c>
      <c r="AB3244" t="s">
        <v>36</v>
      </c>
      <c r="AC3244">
        <v>0</v>
      </c>
      <c r="AD3244" t="s">
        <v>37</v>
      </c>
      <c r="AE3244">
        <v>0</v>
      </c>
      <c r="AF3244" t="s">
        <v>38</v>
      </c>
    </row>
    <row r="3245" spans="1:32">
      <c r="A3245" t="s">
        <v>0</v>
      </c>
      <c r="B3245">
        <v>71.563611406</v>
      </c>
      <c r="C3245" t="s">
        <v>26</v>
      </c>
      <c r="D3245">
        <v>4991310</v>
      </c>
      <c r="E3245" t="s">
        <v>2</v>
      </c>
      <c r="F3245">
        <v>317.338928</v>
      </c>
      <c r="G3245" t="s">
        <v>27</v>
      </c>
      <c r="H3245" t="s">
        <v>28</v>
      </c>
      <c r="I3245">
        <v>-2685650</v>
      </c>
      <c r="J3245" t="s">
        <v>4</v>
      </c>
      <c r="K3245">
        <v>-90.05442</v>
      </c>
      <c r="L3245" t="s">
        <v>29</v>
      </c>
      <c r="M3245" t="s">
        <v>30</v>
      </c>
      <c r="N3245">
        <v>-641335</v>
      </c>
      <c r="O3245" t="s">
        <v>6</v>
      </c>
      <c r="P3245">
        <v>-179.9785</v>
      </c>
      <c r="Q3245" t="s">
        <v>31</v>
      </c>
      <c r="R3245" t="s">
        <v>32</v>
      </c>
      <c r="S3245">
        <v>641290</v>
      </c>
      <c r="T3245" t="s">
        <v>8</v>
      </c>
      <c r="U3245">
        <v>-179.967499</v>
      </c>
      <c r="V3245" t="s">
        <v>33</v>
      </c>
      <c r="W3245" t="s">
        <v>34</v>
      </c>
      <c r="X3245">
        <v>-7</v>
      </c>
      <c r="Y3245" t="s">
        <v>10</v>
      </c>
      <c r="Z3245">
        <v>-0.007055</v>
      </c>
      <c r="AA3245" t="s">
        <v>35</v>
      </c>
      <c r="AB3245" t="s">
        <v>36</v>
      </c>
      <c r="AC3245">
        <v>0</v>
      </c>
      <c r="AD3245" t="s">
        <v>37</v>
      </c>
      <c r="AE3245">
        <v>0</v>
      </c>
      <c r="AF3245" t="s">
        <v>38</v>
      </c>
    </row>
    <row r="3246" spans="1:32">
      <c r="A3246" t="s">
        <v>0</v>
      </c>
      <c r="B3246">
        <v>71.566766835</v>
      </c>
      <c r="C3246" t="s">
        <v>26</v>
      </c>
      <c r="D3246">
        <v>4991310</v>
      </c>
      <c r="E3246" t="s">
        <v>2</v>
      </c>
      <c r="F3246">
        <v>317.338928</v>
      </c>
      <c r="G3246" t="s">
        <v>27</v>
      </c>
      <c r="H3246" t="s">
        <v>28</v>
      </c>
      <c r="I3246">
        <v>-2685650</v>
      </c>
      <c r="J3246" t="s">
        <v>4</v>
      </c>
      <c r="K3246">
        <v>-90.05442</v>
      </c>
      <c r="L3246" t="s">
        <v>29</v>
      </c>
      <c r="M3246" t="s">
        <v>30</v>
      </c>
      <c r="N3246">
        <v>-641335</v>
      </c>
      <c r="O3246" t="s">
        <v>6</v>
      </c>
      <c r="P3246">
        <v>-179.9785</v>
      </c>
      <c r="Q3246" t="s">
        <v>31</v>
      </c>
      <c r="R3246" t="s">
        <v>32</v>
      </c>
      <c r="S3246">
        <v>641290</v>
      </c>
      <c r="T3246" t="s">
        <v>8</v>
      </c>
      <c r="U3246">
        <v>-179.967499</v>
      </c>
      <c r="V3246" t="s">
        <v>33</v>
      </c>
      <c r="W3246" t="s">
        <v>34</v>
      </c>
      <c r="X3246">
        <v>-7</v>
      </c>
      <c r="Y3246" t="s">
        <v>10</v>
      </c>
      <c r="Z3246">
        <v>-0.007055</v>
      </c>
      <c r="AA3246" t="s">
        <v>35</v>
      </c>
      <c r="AB3246" t="s">
        <v>36</v>
      </c>
      <c r="AC3246">
        <v>0</v>
      </c>
      <c r="AD3246" t="s">
        <v>37</v>
      </c>
      <c r="AE3246">
        <v>0</v>
      </c>
      <c r="AF3246" t="s">
        <v>38</v>
      </c>
    </row>
    <row r="3247" spans="1:32">
      <c r="A3247" t="s">
        <v>0</v>
      </c>
      <c r="B3247">
        <v>71.567638454</v>
      </c>
      <c r="C3247" t="s">
        <v>26</v>
      </c>
      <c r="D3247">
        <v>4991310</v>
      </c>
      <c r="E3247" t="s">
        <v>2</v>
      </c>
      <c r="F3247">
        <v>317.338928</v>
      </c>
      <c r="G3247" t="s">
        <v>27</v>
      </c>
      <c r="H3247" t="s">
        <v>28</v>
      </c>
      <c r="I3247">
        <v>-2685650</v>
      </c>
      <c r="J3247" t="s">
        <v>4</v>
      </c>
      <c r="K3247">
        <v>-90.05442</v>
      </c>
      <c r="L3247" t="s">
        <v>29</v>
      </c>
      <c r="M3247" t="s">
        <v>30</v>
      </c>
      <c r="N3247">
        <v>-641335</v>
      </c>
      <c r="O3247" t="s">
        <v>6</v>
      </c>
      <c r="P3247">
        <v>-179.9785</v>
      </c>
      <c r="Q3247" t="s">
        <v>31</v>
      </c>
      <c r="R3247" t="s">
        <v>32</v>
      </c>
      <c r="S3247">
        <v>641290</v>
      </c>
      <c r="T3247" t="s">
        <v>8</v>
      </c>
      <c r="U3247">
        <v>-179.967499</v>
      </c>
      <c r="V3247" t="s">
        <v>33</v>
      </c>
      <c r="W3247" t="s">
        <v>34</v>
      </c>
      <c r="X3247">
        <v>-7</v>
      </c>
      <c r="Y3247" t="s">
        <v>10</v>
      </c>
      <c r="Z3247">
        <v>-0.007055</v>
      </c>
      <c r="AA3247" t="s">
        <v>35</v>
      </c>
      <c r="AB3247" t="s">
        <v>36</v>
      </c>
      <c r="AC3247">
        <v>0</v>
      </c>
      <c r="AD3247" t="s">
        <v>37</v>
      </c>
      <c r="AE3247">
        <v>0</v>
      </c>
      <c r="AF3247" t="s">
        <v>38</v>
      </c>
    </row>
    <row r="3248" spans="1:32">
      <c r="A3248" t="s">
        <v>0</v>
      </c>
      <c r="B3248">
        <v>71.570765386</v>
      </c>
      <c r="C3248" t="s">
        <v>26</v>
      </c>
      <c r="D3248">
        <v>4991310</v>
      </c>
      <c r="E3248" t="s">
        <v>2</v>
      </c>
      <c r="F3248">
        <v>317.338928</v>
      </c>
      <c r="G3248" t="s">
        <v>27</v>
      </c>
      <c r="H3248" t="s">
        <v>28</v>
      </c>
      <c r="I3248">
        <v>-2685650</v>
      </c>
      <c r="J3248" t="s">
        <v>4</v>
      </c>
      <c r="K3248">
        <v>-90.05442</v>
      </c>
      <c r="L3248" t="s">
        <v>29</v>
      </c>
      <c r="M3248" t="s">
        <v>30</v>
      </c>
      <c r="N3248">
        <v>-641335</v>
      </c>
      <c r="O3248" t="s">
        <v>6</v>
      </c>
      <c r="P3248">
        <v>-179.9785</v>
      </c>
      <c r="Q3248" t="s">
        <v>31</v>
      </c>
      <c r="R3248" t="s">
        <v>32</v>
      </c>
      <c r="S3248">
        <v>641290</v>
      </c>
      <c r="T3248" t="s">
        <v>8</v>
      </c>
      <c r="U3248">
        <v>-179.967499</v>
      </c>
      <c r="V3248" t="s">
        <v>33</v>
      </c>
      <c r="W3248" t="s">
        <v>34</v>
      </c>
      <c r="X3248">
        <v>-7</v>
      </c>
      <c r="Y3248" t="s">
        <v>10</v>
      </c>
      <c r="Z3248">
        <v>-0.007055</v>
      </c>
      <c r="AA3248" t="s">
        <v>35</v>
      </c>
      <c r="AB3248" t="s">
        <v>36</v>
      </c>
      <c r="AC3248">
        <v>0</v>
      </c>
      <c r="AD3248" t="s">
        <v>37</v>
      </c>
      <c r="AE3248">
        <v>0</v>
      </c>
      <c r="AF3248" t="s">
        <v>38</v>
      </c>
    </row>
    <row r="3249" spans="1:32">
      <c r="A3249" t="s">
        <v>0</v>
      </c>
      <c r="B3249">
        <v>71.571600967</v>
      </c>
      <c r="C3249" t="s">
        <v>26</v>
      </c>
      <c r="D3249">
        <v>4991310</v>
      </c>
      <c r="E3249" t="s">
        <v>2</v>
      </c>
      <c r="F3249">
        <v>317.338928</v>
      </c>
      <c r="G3249" t="s">
        <v>27</v>
      </c>
      <c r="H3249" t="s">
        <v>28</v>
      </c>
      <c r="I3249">
        <v>-2685650</v>
      </c>
      <c r="J3249" t="s">
        <v>4</v>
      </c>
      <c r="K3249">
        <v>-90.05442</v>
      </c>
      <c r="L3249" t="s">
        <v>29</v>
      </c>
      <c r="M3249" t="s">
        <v>30</v>
      </c>
      <c r="N3249">
        <v>-641335</v>
      </c>
      <c r="O3249" t="s">
        <v>6</v>
      </c>
      <c r="P3249">
        <v>-179.9785</v>
      </c>
      <c r="Q3249" t="s">
        <v>31</v>
      </c>
      <c r="R3249" t="s">
        <v>32</v>
      </c>
      <c r="S3249">
        <v>641289</v>
      </c>
      <c r="T3249" t="s">
        <v>8</v>
      </c>
      <c r="U3249">
        <v>-179.967255</v>
      </c>
      <c r="V3249" t="s">
        <v>33</v>
      </c>
      <c r="W3249" t="s">
        <v>34</v>
      </c>
      <c r="X3249">
        <v>-7</v>
      </c>
      <c r="Y3249" t="s">
        <v>10</v>
      </c>
      <c r="Z3249">
        <v>-0.007055</v>
      </c>
      <c r="AA3249" t="s">
        <v>35</v>
      </c>
      <c r="AB3249" t="s">
        <v>36</v>
      </c>
      <c r="AC3249">
        <v>0</v>
      </c>
      <c r="AD3249" t="s">
        <v>37</v>
      </c>
      <c r="AE3249">
        <v>0</v>
      </c>
      <c r="AF3249" t="s">
        <v>38</v>
      </c>
    </row>
    <row r="3250" spans="1:32">
      <c r="A3250" t="s">
        <v>0</v>
      </c>
      <c r="B3250">
        <v>71.574766452</v>
      </c>
      <c r="C3250" t="s">
        <v>26</v>
      </c>
      <c r="D3250">
        <v>4991310</v>
      </c>
      <c r="E3250" t="s">
        <v>2</v>
      </c>
      <c r="F3250">
        <v>317.338928</v>
      </c>
      <c r="G3250" t="s">
        <v>27</v>
      </c>
      <c r="H3250" t="s">
        <v>28</v>
      </c>
      <c r="I3250">
        <v>-2685650</v>
      </c>
      <c r="J3250" t="s">
        <v>4</v>
      </c>
      <c r="K3250">
        <v>-90.05442</v>
      </c>
      <c r="L3250" t="s">
        <v>29</v>
      </c>
      <c r="M3250" t="s">
        <v>30</v>
      </c>
      <c r="N3250">
        <v>-641335</v>
      </c>
      <c r="O3250" t="s">
        <v>6</v>
      </c>
      <c r="P3250">
        <v>-179.9785</v>
      </c>
      <c r="Q3250" t="s">
        <v>31</v>
      </c>
      <c r="R3250" t="s">
        <v>32</v>
      </c>
      <c r="S3250">
        <v>641289</v>
      </c>
      <c r="T3250" t="s">
        <v>8</v>
      </c>
      <c r="U3250">
        <v>-179.967255</v>
      </c>
      <c r="V3250" t="s">
        <v>33</v>
      </c>
      <c r="W3250" t="s">
        <v>34</v>
      </c>
      <c r="X3250">
        <v>-7</v>
      </c>
      <c r="Y3250" t="s">
        <v>10</v>
      </c>
      <c r="Z3250">
        <v>-0.007055</v>
      </c>
      <c r="AA3250" t="s">
        <v>35</v>
      </c>
      <c r="AB3250" t="s">
        <v>36</v>
      </c>
      <c r="AC3250">
        <v>0</v>
      </c>
      <c r="AD3250" t="s">
        <v>37</v>
      </c>
      <c r="AE3250">
        <v>0</v>
      </c>
      <c r="AF3250" t="s">
        <v>38</v>
      </c>
    </row>
    <row r="3251" spans="1:32">
      <c r="A3251" t="s">
        <v>0</v>
      </c>
      <c r="B3251">
        <v>71.575630529</v>
      </c>
      <c r="C3251" t="s">
        <v>26</v>
      </c>
      <c r="D3251">
        <v>4991310</v>
      </c>
      <c r="E3251" t="s">
        <v>2</v>
      </c>
      <c r="F3251">
        <v>317.338928</v>
      </c>
      <c r="G3251" t="s">
        <v>27</v>
      </c>
      <c r="H3251" t="s">
        <v>28</v>
      </c>
      <c r="I3251">
        <v>-2685650</v>
      </c>
      <c r="J3251" t="s">
        <v>4</v>
      </c>
      <c r="K3251">
        <v>-90.05442</v>
      </c>
      <c r="L3251" t="s">
        <v>29</v>
      </c>
      <c r="M3251" t="s">
        <v>30</v>
      </c>
      <c r="N3251">
        <v>-641335</v>
      </c>
      <c r="O3251" t="s">
        <v>6</v>
      </c>
      <c r="P3251">
        <v>-179.9785</v>
      </c>
      <c r="Q3251" t="s">
        <v>31</v>
      </c>
      <c r="R3251" t="s">
        <v>32</v>
      </c>
      <c r="S3251">
        <v>641290</v>
      </c>
      <c r="T3251" t="s">
        <v>8</v>
      </c>
      <c r="U3251">
        <v>-179.967499</v>
      </c>
      <c r="V3251" t="s">
        <v>33</v>
      </c>
      <c r="W3251" t="s">
        <v>34</v>
      </c>
      <c r="X3251">
        <v>-7</v>
      </c>
      <c r="Y3251" t="s">
        <v>10</v>
      </c>
      <c r="Z3251">
        <v>-0.007055</v>
      </c>
      <c r="AA3251" t="s">
        <v>35</v>
      </c>
      <c r="AB3251" t="s">
        <v>36</v>
      </c>
      <c r="AC3251">
        <v>0</v>
      </c>
      <c r="AD3251" t="s">
        <v>37</v>
      </c>
      <c r="AE3251">
        <v>0</v>
      </c>
      <c r="AF3251" t="s">
        <v>38</v>
      </c>
    </row>
    <row r="3252" spans="1:32">
      <c r="A3252" t="s">
        <v>0</v>
      </c>
      <c r="B3252">
        <v>71.578765004</v>
      </c>
      <c r="C3252" t="s">
        <v>26</v>
      </c>
      <c r="D3252">
        <v>4991310</v>
      </c>
      <c r="E3252" t="s">
        <v>2</v>
      </c>
      <c r="F3252">
        <v>317.338928</v>
      </c>
      <c r="G3252" t="s">
        <v>27</v>
      </c>
      <c r="H3252" t="s">
        <v>28</v>
      </c>
      <c r="I3252">
        <v>-2685650</v>
      </c>
      <c r="J3252" t="s">
        <v>4</v>
      </c>
      <c r="K3252">
        <v>-90.05442</v>
      </c>
      <c r="L3252" t="s">
        <v>29</v>
      </c>
      <c r="M3252" t="s">
        <v>30</v>
      </c>
      <c r="N3252">
        <v>-641335</v>
      </c>
      <c r="O3252" t="s">
        <v>6</v>
      </c>
      <c r="P3252">
        <v>-179.9785</v>
      </c>
      <c r="Q3252" t="s">
        <v>31</v>
      </c>
      <c r="R3252" t="s">
        <v>32</v>
      </c>
      <c r="S3252">
        <v>641290</v>
      </c>
      <c r="T3252" t="s">
        <v>8</v>
      </c>
      <c r="U3252">
        <v>-179.967499</v>
      </c>
      <c r="V3252" t="s">
        <v>33</v>
      </c>
      <c r="W3252" t="s">
        <v>34</v>
      </c>
      <c r="X3252">
        <v>-7</v>
      </c>
      <c r="Y3252" t="s">
        <v>10</v>
      </c>
      <c r="Z3252">
        <v>-0.007055</v>
      </c>
      <c r="AA3252" t="s">
        <v>35</v>
      </c>
      <c r="AB3252" t="s">
        <v>36</v>
      </c>
      <c r="AC3252">
        <v>0</v>
      </c>
      <c r="AD3252" t="s">
        <v>37</v>
      </c>
      <c r="AE3252">
        <v>0</v>
      </c>
      <c r="AF3252" t="s">
        <v>38</v>
      </c>
    </row>
    <row r="3253" spans="1:32">
      <c r="A3253" t="s">
        <v>0</v>
      </c>
      <c r="B3253">
        <v>71.579619861</v>
      </c>
      <c r="C3253" t="s">
        <v>26</v>
      </c>
      <c r="D3253">
        <v>4991310</v>
      </c>
      <c r="E3253" t="s">
        <v>2</v>
      </c>
      <c r="F3253">
        <v>317.338928</v>
      </c>
      <c r="G3253" t="s">
        <v>27</v>
      </c>
      <c r="H3253" t="s">
        <v>28</v>
      </c>
      <c r="I3253">
        <v>-2685650</v>
      </c>
      <c r="J3253" t="s">
        <v>4</v>
      </c>
      <c r="K3253">
        <v>-90.05442</v>
      </c>
      <c r="L3253" t="s">
        <v>29</v>
      </c>
      <c r="M3253" t="s">
        <v>30</v>
      </c>
      <c r="N3253">
        <v>-641335</v>
      </c>
      <c r="O3253" t="s">
        <v>6</v>
      </c>
      <c r="P3253">
        <v>-179.9785</v>
      </c>
      <c r="Q3253" t="s">
        <v>31</v>
      </c>
      <c r="R3253" t="s">
        <v>32</v>
      </c>
      <c r="S3253">
        <v>641290</v>
      </c>
      <c r="T3253" t="s">
        <v>8</v>
      </c>
      <c r="U3253">
        <v>-179.967499</v>
      </c>
      <c r="V3253" t="s">
        <v>33</v>
      </c>
      <c r="W3253" t="s">
        <v>34</v>
      </c>
      <c r="X3253">
        <v>-7</v>
      </c>
      <c r="Y3253" t="s">
        <v>10</v>
      </c>
      <c r="Z3253">
        <v>-0.007055</v>
      </c>
      <c r="AA3253" t="s">
        <v>35</v>
      </c>
      <c r="AB3253" t="s">
        <v>36</v>
      </c>
      <c r="AC3253">
        <v>0</v>
      </c>
      <c r="AD3253" t="s">
        <v>37</v>
      </c>
      <c r="AE3253">
        <v>0</v>
      </c>
      <c r="AF3253" t="s">
        <v>38</v>
      </c>
    </row>
    <row r="3254" spans="1:32">
      <c r="A3254" t="s">
        <v>0</v>
      </c>
      <c r="B3254">
        <v>71.582767747</v>
      </c>
      <c r="C3254" t="s">
        <v>26</v>
      </c>
      <c r="D3254">
        <v>4991310</v>
      </c>
      <c r="E3254" t="s">
        <v>2</v>
      </c>
      <c r="F3254">
        <v>317.338928</v>
      </c>
      <c r="G3254" t="s">
        <v>27</v>
      </c>
      <c r="H3254" t="s">
        <v>28</v>
      </c>
      <c r="I3254">
        <v>-2685650</v>
      </c>
      <c r="J3254" t="s">
        <v>4</v>
      </c>
      <c r="K3254">
        <v>-90.05442</v>
      </c>
      <c r="L3254" t="s">
        <v>29</v>
      </c>
      <c r="M3254" t="s">
        <v>30</v>
      </c>
      <c r="N3254">
        <v>-641335</v>
      </c>
      <c r="O3254" t="s">
        <v>6</v>
      </c>
      <c r="P3254">
        <v>-179.9785</v>
      </c>
      <c r="Q3254" t="s">
        <v>31</v>
      </c>
      <c r="R3254" t="s">
        <v>32</v>
      </c>
      <c r="S3254">
        <v>641290</v>
      </c>
      <c r="T3254" t="s">
        <v>8</v>
      </c>
      <c r="U3254">
        <v>-179.967499</v>
      </c>
      <c r="V3254" t="s">
        <v>33</v>
      </c>
      <c r="W3254" t="s">
        <v>34</v>
      </c>
      <c r="X3254">
        <v>-7</v>
      </c>
      <c r="Y3254" t="s">
        <v>10</v>
      </c>
      <c r="Z3254">
        <v>-0.007055</v>
      </c>
      <c r="AA3254" t="s">
        <v>35</v>
      </c>
      <c r="AB3254" t="s">
        <v>36</v>
      </c>
      <c r="AC3254">
        <v>0</v>
      </c>
      <c r="AD3254" t="s">
        <v>37</v>
      </c>
      <c r="AE3254">
        <v>0</v>
      </c>
      <c r="AF3254" t="s">
        <v>38</v>
      </c>
    </row>
    <row r="3255" spans="1:32">
      <c r="A3255" t="s">
        <v>0</v>
      </c>
      <c r="B3255">
        <v>71.58362428</v>
      </c>
      <c r="C3255" t="s">
        <v>26</v>
      </c>
      <c r="D3255">
        <v>4991310</v>
      </c>
      <c r="E3255" t="s">
        <v>2</v>
      </c>
      <c r="F3255">
        <v>317.338928</v>
      </c>
      <c r="G3255" t="s">
        <v>27</v>
      </c>
      <c r="H3255" t="s">
        <v>28</v>
      </c>
      <c r="I3255">
        <v>-2685650</v>
      </c>
      <c r="J3255" t="s">
        <v>4</v>
      </c>
      <c r="K3255">
        <v>-90.05442</v>
      </c>
      <c r="L3255" t="s">
        <v>29</v>
      </c>
      <c r="M3255" t="s">
        <v>30</v>
      </c>
      <c r="N3255">
        <v>-641335</v>
      </c>
      <c r="O3255" t="s">
        <v>6</v>
      </c>
      <c r="P3255">
        <v>-179.9785</v>
      </c>
      <c r="Q3255" t="s">
        <v>31</v>
      </c>
      <c r="R3255" t="s">
        <v>32</v>
      </c>
      <c r="S3255">
        <v>641289</v>
      </c>
      <c r="T3255" t="s">
        <v>8</v>
      </c>
      <c r="U3255">
        <v>-179.967255</v>
      </c>
      <c r="V3255" t="s">
        <v>33</v>
      </c>
      <c r="W3255" t="s">
        <v>34</v>
      </c>
      <c r="X3255">
        <v>-7</v>
      </c>
      <c r="Y3255" t="s">
        <v>10</v>
      </c>
      <c r="Z3255">
        <v>-0.007055</v>
      </c>
      <c r="AA3255" t="s">
        <v>35</v>
      </c>
      <c r="AB3255" t="s">
        <v>36</v>
      </c>
      <c r="AC3255">
        <v>0</v>
      </c>
      <c r="AD3255" t="s">
        <v>37</v>
      </c>
      <c r="AE3255">
        <v>0</v>
      </c>
      <c r="AF3255" t="s">
        <v>38</v>
      </c>
    </row>
    <row r="3256" spans="1:32">
      <c r="A3256" t="s">
        <v>0</v>
      </c>
      <c r="B3256">
        <v>71.58676546</v>
      </c>
      <c r="C3256" t="s">
        <v>26</v>
      </c>
      <c r="D3256">
        <v>4991310</v>
      </c>
      <c r="E3256" t="s">
        <v>2</v>
      </c>
      <c r="F3256">
        <v>317.338928</v>
      </c>
      <c r="G3256" t="s">
        <v>27</v>
      </c>
      <c r="H3256" t="s">
        <v>28</v>
      </c>
      <c r="I3256">
        <v>-2685650</v>
      </c>
      <c r="J3256" t="s">
        <v>4</v>
      </c>
      <c r="K3256">
        <v>-90.05442</v>
      </c>
      <c r="L3256" t="s">
        <v>29</v>
      </c>
      <c r="M3256" t="s">
        <v>30</v>
      </c>
      <c r="N3256">
        <v>-641335</v>
      </c>
      <c r="O3256" t="s">
        <v>6</v>
      </c>
      <c r="P3256">
        <v>-179.9785</v>
      </c>
      <c r="Q3256" t="s">
        <v>31</v>
      </c>
      <c r="R3256" t="s">
        <v>32</v>
      </c>
      <c r="S3256">
        <v>641289</v>
      </c>
      <c r="T3256" t="s">
        <v>8</v>
      </c>
      <c r="U3256">
        <v>-179.967255</v>
      </c>
      <c r="V3256" t="s">
        <v>33</v>
      </c>
      <c r="W3256" t="s">
        <v>34</v>
      </c>
      <c r="X3256">
        <v>-7</v>
      </c>
      <c r="Y3256" t="s">
        <v>10</v>
      </c>
      <c r="Z3256">
        <v>-0.007055</v>
      </c>
      <c r="AA3256" t="s">
        <v>35</v>
      </c>
      <c r="AB3256" t="s">
        <v>36</v>
      </c>
      <c r="AC3256">
        <v>0</v>
      </c>
      <c r="AD3256" t="s">
        <v>37</v>
      </c>
      <c r="AE3256">
        <v>0</v>
      </c>
      <c r="AF3256" t="s">
        <v>38</v>
      </c>
    </row>
    <row r="3257" spans="1:32">
      <c r="A3257" t="s">
        <v>0</v>
      </c>
      <c r="B3257">
        <v>71.587612774</v>
      </c>
      <c r="C3257" t="s">
        <v>26</v>
      </c>
      <c r="D3257">
        <v>4991310</v>
      </c>
      <c r="E3257" t="s">
        <v>2</v>
      </c>
      <c r="F3257">
        <v>317.338928</v>
      </c>
      <c r="G3257" t="s">
        <v>27</v>
      </c>
      <c r="H3257" t="s">
        <v>28</v>
      </c>
      <c r="I3257">
        <v>-2685650</v>
      </c>
      <c r="J3257" t="s">
        <v>4</v>
      </c>
      <c r="K3257">
        <v>-90.05442</v>
      </c>
      <c r="L3257" t="s">
        <v>29</v>
      </c>
      <c r="M3257" t="s">
        <v>30</v>
      </c>
      <c r="N3257">
        <v>-641335</v>
      </c>
      <c r="O3257" t="s">
        <v>6</v>
      </c>
      <c r="P3257">
        <v>-179.9785</v>
      </c>
      <c r="Q3257" t="s">
        <v>31</v>
      </c>
      <c r="R3257" t="s">
        <v>32</v>
      </c>
      <c r="S3257">
        <v>641290</v>
      </c>
      <c r="T3257" t="s">
        <v>8</v>
      </c>
      <c r="U3257">
        <v>-179.967499</v>
      </c>
      <c r="V3257" t="s">
        <v>33</v>
      </c>
      <c r="W3257" t="s">
        <v>34</v>
      </c>
      <c r="X3257">
        <v>-7</v>
      </c>
      <c r="Y3257" t="s">
        <v>10</v>
      </c>
      <c r="Z3257">
        <v>-0.007055</v>
      </c>
      <c r="AA3257" t="s">
        <v>35</v>
      </c>
      <c r="AB3257" t="s">
        <v>36</v>
      </c>
      <c r="AC3257">
        <v>0</v>
      </c>
      <c r="AD3257" t="s">
        <v>37</v>
      </c>
      <c r="AE3257">
        <v>0</v>
      </c>
      <c r="AF3257" t="s">
        <v>38</v>
      </c>
    </row>
    <row r="3258" spans="1:32">
      <c r="A3258" t="s">
        <v>0</v>
      </c>
      <c r="B3258">
        <v>71.59076485</v>
      </c>
      <c r="C3258" t="s">
        <v>26</v>
      </c>
      <c r="D3258">
        <v>4991310</v>
      </c>
      <c r="E3258" t="s">
        <v>2</v>
      </c>
      <c r="F3258">
        <v>317.338928</v>
      </c>
      <c r="G3258" t="s">
        <v>27</v>
      </c>
      <c r="H3258" t="s">
        <v>28</v>
      </c>
      <c r="I3258">
        <v>-2685650</v>
      </c>
      <c r="J3258" t="s">
        <v>4</v>
      </c>
      <c r="K3258">
        <v>-90.05442</v>
      </c>
      <c r="L3258" t="s">
        <v>29</v>
      </c>
      <c r="M3258" t="s">
        <v>30</v>
      </c>
      <c r="N3258">
        <v>-641335</v>
      </c>
      <c r="O3258" t="s">
        <v>6</v>
      </c>
      <c r="P3258">
        <v>-179.9785</v>
      </c>
      <c r="Q3258" t="s">
        <v>31</v>
      </c>
      <c r="R3258" t="s">
        <v>32</v>
      </c>
      <c r="S3258">
        <v>641290</v>
      </c>
      <c r="T3258" t="s">
        <v>8</v>
      </c>
      <c r="U3258">
        <v>-179.967499</v>
      </c>
      <c r="V3258" t="s">
        <v>33</v>
      </c>
      <c r="W3258" t="s">
        <v>34</v>
      </c>
      <c r="X3258">
        <v>-7</v>
      </c>
      <c r="Y3258" t="s">
        <v>10</v>
      </c>
      <c r="Z3258">
        <v>-0.007055</v>
      </c>
      <c r="AA3258" t="s">
        <v>35</v>
      </c>
      <c r="AB3258" t="s">
        <v>36</v>
      </c>
      <c r="AC3258">
        <v>0</v>
      </c>
      <c r="AD3258" t="s">
        <v>37</v>
      </c>
      <c r="AE3258">
        <v>0</v>
      </c>
      <c r="AF3258" t="s">
        <v>38</v>
      </c>
    </row>
    <row r="3259" spans="1:32">
      <c r="A3259" t="s">
        <v>0</v>
      </c>
      <c r="B3259">
        <v>71.591618869</v>
      </c>
      <c r="C3259" t="s">
        <v>26</v>
      </c>
      <c r="D3259">
        <v>4991310</v>
      </c>
      <c r="E3259" t="s">
        <v>2</v>
      </c>
      <c r="F3259">
        <v>317.338928</v>
      </c>
      <c r="G3259" t="s">
        <v>27</v>
      </c>
      <c r="H3259" t="s">
        <v>28</v>
      </c>
      <c r="I3259">
        <v>-2685650</v>
      </c>
      <c r="J3259" t="s">
        <v>4</v>
      </c>
      <c r="K3259">
        <v>-90.05442</v>
      </c>
      <c r="L3259" t="s">
        <v>29</v>
      </c>
      <c r="M3259" t="s">
        <v>30</v>
      </c>
      <c r="N3259">
        <v>-641335</v>
      </c>
      <c r="O3259" t="s">
        <v>6</v>
      </c>
      <c r="P3259">
        <v>-179.9785</v>
      </c>
      <c r="Q3259" t="s">
        <v>31</v>
      </c>
      <c r="R3259" t="s">
        <v>32</v>
      </c>
      <c r="S3259">
        <v>641290</v>
      </c>
      <c r="T3259" t="s">
        <v>8</v>
      </c>
      <c r="U3259">
        <v>-179.967499</v>
      </c>
      <c r="V3259" t="s">
        <v>33</v>
      </c>
      <c r="W3259" t="s">
        <v>34</v>
      </c>
      <c r="X3259">
        <v>-7</v>
      </c>
      <c r="Y3259" t="s">
        <v>10</v>
      </c>
      <c r="Z3259">
        <v>-0.007055</v>
      </c>
      <c r="AA3259" t="s">
        <v>35</v>
      </c>
      <c r="AB3259" t="s">
        <v>36</v>
      </c>
      <c r="AC3259">
        <v>0</v>
      </c>
      <c r="AD3259" t="s">
        <v>37</v>
      </c>
      <c r="AE3259">
        <v>0</v>
      </c>
      <c r="AF3259" t="s">
        <v>38</v>
      </c>
    </row>
    <row r="3260" spans="1:32">
      <c r="A3260" t="s">
        <v>0</v>
      </c>
      <c r="B3260">
        <v>71.59476424</v>
      </c>
      <c r="C3260" t="s">
        <v>26</v>
      </c>
      <c r="D3260">
        <v>4991310</v>
      </c>
      <c r="E3260" t="s">
        <v>2</v>
      </c>
      <c r="F3260">
        <v>317.338928</v>
      </c>
      <c r="G3260" t="s">
        <v>27</v>
      </c>
      <c r="H3260" t="s">
        <v>28</v>
      </c>
      <c r="I3260">
        <v>-2685650</v>
      </c>
      <c r="J3260" t="s">
        <v>4</v>
      </c>
      <c r="K3260">
        <v>-90.05442</v>
      </c>
      <c r="L3260" t="s">
        <v>29</v>
      </c>
      <c r="M3260" t="s">
        <v>30</v>
      </c>
      <c r="N3260">
        <v>-641335</v>
      </c>
      <c r="O3260" t="s">
        <v>6</v>
      </c>
      <c r="P3260">
        <v>-179.9785</v>
      </c>
      <c r="Q3260" t="s">
        <v>31</v>
      </c>
      <c r="R3260" t="s">
        <v>32</v>
      </c>
      <c r="S3260">
        <v>641290</v>
      </c>
      <c r="T3260" t="s">
        <v>8</v>
      </c>
      <c r="U3260">
        <v>-179.967499</v>
      </c>
      <c r="V3260" t="s">
        <v>33</v>
      </c>
      <c r="W3260" t="s">
        <v>34</v>
      </c>
      <c r="X3260">
        <v>-7</v>
      </c>
      <c r="Y3260" t="s">
        <v>10</v>
      </c>
      <c r="Z3260">
        <v>-0.007055</v>
      </c>
      <c r="AA3260" t="s">
        <v>35</v>
      </c>
      <c r="AB3260" t="s">
        <v>36</v>
      </c>
      <c r="AC3260">
        <v>0</v>
      </c>
      <c r="AD3260" t="s">
        <v>37</v>
      </c>
      <c r="AE3260">
        <v>0</v>
      </c>
      <c r="AF3260" t="s">
        <v>38</v>
      </c>
    </row>
    <row r="3261" spans="1:32">
      <c r="A3261" t="s">
        <v>0</v>
      </c>
      <c r="B3261">
        <v>71.595609878</v>
      </c>
      <c r="C3261" t="s">
        <v>26</v>
      </c>
      <c r="D3261">
        <v>4991310</v>
      </c>
      <c r="E3261" t="s">
        <v>2</v>
      </c>
      <c r="F3261">
        <v>317.338928</v>
      </c>
      <c r="G3261" t="s">
        <v>27</v>
      </c>
      <c r="H3261" t="s">
        <v>28</v>
      </c>
      <c r="I3261">
        <v>-2685650</v>
      </c>
      <c r="J3261" t="s">
        <v>4</v>
      </c>
      <c r="K3261">
        <v>-90.05442</v>
      </c>
      <c r="L3261" t="s">
        <v>29</v>
      </c>
      <c r="M3261" t="s">
        <v>30</v>
      </c>
      <c r="N3261">
        <v>-641335</v>
      </c>
      <c r="O3261" t="s">
        <v>6</v>
      </c>
      <c r="P3261">
        <v>-179.9785</v>
      </c>
      <c r="Q3261" t="s">
        <v>31</v>
      </c>
      <c r="R3261" t="s">
        <v>32</v>
      </c>
      <c r="S3261">
        <v>641289</v>
      </c>
      <c r="T3261" t="s">
        <v>8</v>
      </c>
      <c r="U3261">
        <v>-179.967255</v>
      </c>
      <c r="V3261" t="s">
        <v>33</v>
      </c>
      <c r="W3261" t="s">
        <v>34</v>
      </c>
      <c r="X3261">
        <v>-7</v>
      </c>
      <c r="Y3261" t="s">
        <v>10</v>
      </c>
      <c r="Z3261">
        <v>-0.007055</v>
      </c>
      <c r="AA3261" t="s">
        <v>35</v>
      </c>
      <c r="AB3261" t="s">
        <v>36</v>
      </c>
      <c r="AC3261">
        <v>0</v>
      </c>
      <c r="AD3261" t="s">
        <v>37</v>
      </c>
      <c r="AE3261">
        <v>0</v>
      </c>
      <c r="AF3261" t="s">
        <v>38</v>
      </c>
    </row>
    <row r="3262" spans="1:32">
      <c r="A3262" t="s">
        <v>0</v>
      </c>
      <c r="B3262">
        <v>71.598765306</v>
      </c>
      <c r="C3262" t="s">
        <v>26</v>
      </c>
      <c r="D3262">
        <v>4991310</v>
      </c>
      <c r="E3262" t="s">
        <v>2</v>
      </c>
      <c r="F3262">
        <v>317.338928</v>
      </c>
      <c r="G3262" t="s">
        <v>27</v>
      </c>
      <c r="H3262" t="s">
        <v>28</v>
      </c>
      <c r="I3262">
        <v>-2685650</v>
      </c>
      <c r="J3262" t="s">
        <v>4</v>
      </c>
      <c r="K3262">
        <v>-90.05442</v>
      </c>
      <c r="L3262" t="s">
        <v>29</v>
      </c>
      <c r="M3262" t="s">
        <v>30</v>
      </c>
      <c r="N3262">
        <v>-641335</v>
      </c>
      <c r="O3262" t="s">
        <v>6</v>
      </c>
      <c r="P3262">
        <v>-179.9785</v>
      </c>
      <c r="Q3262" t="s">
        <v>31</v>
      </c>
      <c r="R3262" t="s">
        <v>32</v>
      </c>
      <c r="S3262">
        <v>641289</v>
      </c>
      <c r="T3262" t="s">
        <v>8</v>
      </c>
      <c r="U3262">
        <v>-179.967255</v>
      </c>
      <c r="V3262" t="s">
        <v>33</v>
      </c>
      <c r="W3262" t="s">
        <v>34</v>
      </c>
      <c r="X3262">
        <v>-7</v>
      </c>
      <c r="Y3262" t="s">
        <v>10</v>
      </c>
      <c r="Z3262">
        <v>-0.007055</v>
      </c>
      <c r="AA3262" t="s">
        <v>35</v>
      </c>
      <c r="AB3262" t="s">
        <v>36</v>
      </c>
      <c r="AC3262">
        <v>0</v>
      </c>
      <c r="AD3262" t="s">
        <v>37</v>
      </c>
      <c r="AE3262">
        <v>0</v>
      </c>
      <c r="AF3262" t="s">
        <v>38</v>
      </c>
    </row>
    <row r="3263" spans="1:32">
      <c r="A3263" t="s">
        <v>0</v>
      </c>
      <c r="B3263">
        <v>71.599618487</v>
      </c>
      <c r="C3263" t="s">
        <v>26</v>
      </c>
      <c r="D3263">
        <v>4991310</v>
      </c>
      <c r="E3263" t="s">
        <v>2</v>
      </c>
      <c r="F3263">
        <v>317.338928</v>
      </c>
      <c r="G3263" t="s">
        <v>27</v>
      </c>
      <c r="H3263" t="s">
        <v>28</v>
      </c>
      <c r="I3263">
        <v>-2685650</v>
      </c>
      <c r="J3263" t="s">
        <v>4</v>
      </c>
      <c r="K3263">
        <v>-90.05442</v>
      </c>
      <c r="L3263" t="s">
        <v>29</v>
      </c>
      <c r="M3263" t="s">
        <v>30</v>
      </c>
      <c r="N3263">
        <v>-641335</v>
      </c>
      <c r="O3263" t="s">
        <v>6</v>
      </c>
      <c r="P3263">
        <v>-179.9785</v>
      </c>
      <c r="Q3263" t="s">
        <v>31</v>
      </c>
      <c r="R3263" t="s">
        <v>32</v>
      </c>
      <c r="S3263">
        <v>641290</v>
      </c>
      <c r="T3263" t="s">
        <v>8</v>
      </c>
      <c r="U3263">
        <v>-179.967499</v>
      </c>
      <c r="V3263" t="s">
        <v>33</v>
      </c>
      <c r="W3263" t="s">
        <v>34</v>
      </c>
      <c r="X3263">
        <v>-7</v>
      </c>
      <c r="Y3263" t="s">
        <v>10</v>
      </c>
      <c r="Z3263">
        <v>-0.007055</v>
      </c>
      <c r="AA3263" t="s">
        <v>35</v>
      </c>
      <c r="AB3263" t="s">
        <v>36</v>
      </c>
      <c r="AC3263">
        <v>0</v>
      </c>
      <c r="AD3263" t="s">
        <v>37</v>
      </c>
      <c r="AE3263">
        <v>0</v>
      </c>
      <c r="AF3263" t="s">
        <v>38</v>
      </c>
    </row>
    <row r="3264" spans="1:32">
      <c r="A3264" t="s">
        <v>0</v>
      </c>
      <c r="B3264">
        <v>71.602761344</v>
      </c>
      <c r="C3264" t="s">
        <v>26</v>
      </c>
      <c r="D3264">
        <v>4991310</v>
      </c>
      <c r="E3264" t="s">
        <v>2</v>
      </c>
      <c r="F3264">
        <v>317.338928</v>
      </c>
      <c r="G3264" t="s">
        <v>27</v>
      </c>
      <c r="H3264" t="s">
        <v>28</v>
      </c>
      <c r="I3264">
        <v>-2685650</v>
      </c>
      <c r="J3264" t="s">
        <v>4</v>
      </c>
      <c r="K3264">
        <v>-90.05442</v>
      </c>
      <c r="L3264" t="s">
        <v>29</v>
      </c>
      <c r="M3264" t="s">
        <v>30</v>
      </c>
      <c r="N3264">
        <v>-641335</v>
      </c>
      <c r="O3264" t="s">
        <v>6</v>
      </c>
      <c r="P3264">
        <v>-179.9785</v>
      </c>
      <c r="Q3264" t="s">
        <v>31</v>
      </c>
      <c r="R3264" t="s">
        <v>32</v>
      </c>
      <c r="S3264">
        <v>641290</v>
      </c>
      <c r="T3264" t="s">
        <v>8</v>
      </c>
      <c r="U3264">
        <v>-179.967499</v>
      </c>
      <c r="V3264" t="s">
        <v>33</v>
      </c>
      <c r="W3264" t="s">
        <v>34</v>
      </c>
      <c r="X3264">
        <v>-7</v>
      </c>
      <c r="Y3264" t="s">
        <v>10</v>
      </c>
      <c r="Z3264">
        <v>-0.007055</v>
      </c>
      <c r="AA3264" t="s">
        <v>35</v>
      </c>
      <c r="AB3264" t="s">
        <v>36</v>
      </c>
      <c r="AC3264">
        <v>0</v>
      </c>
      <c r="AD3264" t="s">
        <v>37</v>
      </c>
      <c r="AE3264">
        <v>0</v>
      </c>
      <c r="AF3264" t="s">
        <v>38</v>
      </c>
    </row>
    <row r="3265" spans="1:32">
      <c r="A3265" t="s">
        <v>0</v>
      </c>
      <c r="B3265">
        <v>71.603612847</v>
      </c>
      <c r="C3265" t="s">
        <v>26</v>
      </c>
      <c r="D3265">
        <v>4991310</v>
      </c>
      <c r="E3265" t="s">
        <v>2</v>
      </c>
      <c r="F3265">
        <v>317.338928</v>
      </c>
      <c r="G3265" t="s">
        <v>27</v>
      </c>
      <c r="H3265" t="s">
        <v>28</v>
      </c>
      <c r="I3265">
        <v>-2685650</v>
      </c>
      <c r="J3265" t="s">
        <v>4</v>
      </c>
      <c r="K3265">
        <v>-90.05442</v>
      </c>
      <c r="L3265" t="s">
        <v>29</v>
      </c>
      <c r="M3265" t="s">
        <v>30</v>
      </c>
      <c r="N3265">
        <v>-641335</v>
      </c>
      <c r="O3265" t="s">
        <v>6</v>
      </c>
      <c r="P3265">
        <v>-179.9785</v>
      </c>
      <c r="Q3265" t="s">
        <v>31</v>
      </c>
      <c r="R3265" t="s">
        <v>32</v>
      </c>
      <c r="S3265">
        <v>641290</v>
      </c>
      <c r="T3265" t="s">
        <v>8</v>
      </c>
      <c r="U3265">
        <v>-179.967499</v>
      </c>
      <c r="V3265" t="s">
        <v>33</v>
      </c>
      <c r="W3265" t="s">
        <v>34</v>
      </c>
      <c r="X3265">
        <v>-7</v>
      </c>
      <c r="Y3265" t="s">
        <v>10</v>
      </c>
      <c r="Z3265">
        <v>-0.007055</v>
      </c>
      <c r="AA3265" t="s">
        <v>35</v>
      </c>
      <c r="AB3265" t="s">
        <v>36</v>
      </c>
      <c r="AC3265">
        <v>0</v>
      </c>
      <c r="AD3265" t="s">
        <v>37</v>
      </c>
      <c r="AE3265">
        <v>0</v>
      </c>
      <c r="AF3265" t="s">
        <v>38</v>
      </c>
    </row>
    <row r="3266" spans="1:32">
      <c r="A3266" t="s">
        <v>0</v>
      </c>
      <c r="B3266">
        <v>71.606764923</v>
      </c>
      <c r="C3266" t="s">
        <v>26</v>
      </c>
      <c r="D3266">
        <v>4991310</v>
      </c>
      <c r="E3266" t="s">
        <v>2</v>
      </c>
      <c r="F3266">
        <v>317.338928</v>
      </c>
      <c r="G3266" t="s">
        <v>27</v>
      </c>
      <c r="H3266" t="s">
        <v>28</v>
      </c>
      <c r="I3266">
        <v>-2685650</v>
      </c>
      <c r="J3266" t="s">
        <v>4</v>
      </c>
      <c r="K3266">
        <v>-90.05442</v>
      </c>
      <c r="L3266" t="s">
        <v>29</v>
      </c>
      <c r="M3266" t="s">
        <v>30</v>
      </c>
      <c r="N3266">
        <v>-641335</v>
      </c>
      <c r="O3266" t="s">
        <v>6</v>
      </c>
      <c r="P3266">
        <v>-179.9785</v>
      </c>
      <c r="Q3266" t="s">
        <v>31</v>
      </c>
      <c r="R3266" t="s">
        <v>32</v>
      </c>
      <c r="S3266">
        <v>641290</v>
      </c>
      <c r="T3266" t="s">
        <v>8</v>
      </c>
      <c r="U3266">
        <v>-179.967499</v>
      </c>
      <c r="V3266" t="s">
        <v>33</v>
      </c>
      <c r="W3266" t="s">
        <v>34</v>
      </c>
      <c r="X3266">
        <v>-7</v>
      </c>
      <c r="Y3266" t="s">
        <v>10</v>
      </c>
      <c r="Z3266">
        <v>-0.007055</v>
      </c>
      <c r="AA3266" t="s">
        <v>35</v>
      </c>
      <c r="AB3266" t="s">
        <v>36</v>
      </c>
      <c r="AC3266">
        <v>0</v>
      </c>
      <c r="AD3266" t="s">
        <v>37</v>
      </c>
      <c r="AE3266">
        <v>0</v>
      </c>
      <c r="AF3266" t="s">
        <v>38</v>
      </c>
    </row>
    <row r="3267" spans="1:32">
      <c r="A3267" t="s">
        <v>0</v>
      </c>
      <c r="B3267">
        <v>71.607617266</v>
      </c>
      <c r="C3267" t="s">
        <v>26</v>
      </c>
      <c r="D3267">
        <v>4991310</v>
      </c>
      <c r="E3267" t="s">
        <v>2</v>
      </c>
      <c r="F3267">
        <v>317.338928</v>
      </c>
      <c r="G3267" t="s">
        <v>27</v>
      </c>
      <c r="H3267" t="s">
        <v>28</v>
      </c>
      <c r="I3267">
        <v>-2685650</v>
      </c>
      <c r="J3267" t="s">
        <v>4</v>
      </c>
      <c r="K3267">
        <v>-90.05442</v>
      </c>
      <c r="L3267" t="s">
        <v>29</v>
      </c>
      <c r="M3267" t="s">
        <v>30</v>
      </c>
      <c r="N3267">
        <v>-641335</v>
      </c>
      <c r="O3267" t="s">
        <v>6</v>
      </c>
      <c r="P3267">
        <v>-179.9785</v>
      </c>
      <c r="Q3267" t="s">
        <v>31</v>
      </c>
      <c r="R3267" t="s">
        <v>32</v>
      </c>
      <c r="S3267">
        <v>641289</v>
      </c>
      <c r="T3267" t="s">
        <v>8</v>
      </c>
      <c r="U3267">
        <v>-179.967255</v>
      </c>
      <c r="V3267" t="s">
        <v>33</v>
      </c>
      <c r="W3267" t="s">
        <v>34</v>
      </c>
      <c r="X3267">
        <v>-7</v>
      </c>
      <c r="Y3267" t="s">
        <v>10</v>
      </c>
      <c r="Z3267">
        <v>-0.007055</v>
      </c>
      <c r="AA3267" t="s">
        <v>35</v>
      </c>
      <c r="AB3267" t="s">
        <v>36</v>
      </c>
      <c r="AC3267">
        <v>0</v>
      </c>
      <c r="AD3267" t="s">
        <v>37</v>
      </c>
      <c r="AE3267">
        <v>0</v>
      </c>
      <c r="AF3267" t="s">
        <v>38</v>
      </c>
    </row>
    <row r="3268" spans="1:32">
      <c r="A3268" t="s">
        <v>0</v>
      </c>
      <c r="B3268">
        <v>71.610762637</v>
      </c>
      <c r="C3268" t="s">
        <v>26</v>
      </c>
      <c r="D3268">
        <v>4991310</v>
      </c>
      <c r="E3268" t="s">
        <v>2</v>
      </c>
      <c r="F3268">
        <v>317.338928</v>
      </c>
      <c r="G3268" t="s">
        <v>27</v>
      </c>
      <c r="H3268" t="s">
        <v>28</v>
      </c>
      <c r="I3268">
        <v>-2685650</v>
      </c>
      <c r="J3268" t="s">
        <v>4</v>
      </c>
      <c r="K3268">
        <v>-90.05442</v>
      </c>
      <c r="L3268" t="s">
        <v>29</v>
      </c>
      <c r="M3268" t="s">
        <v>30</v>
      </c>
      <c r="N3268">
        <v>-641335</v>
      </c>
      <c r="O3268" t="s">
        <v>6</v>
      </c>
      <c r="P3268">
        <v>-179.9785</v>
      </c>
      <c r="Q3268" t="s">
        <v>31</v>
      </c>
      <c r="R3268" t="s">
        <v>32</v>
      </c>
      <c r="S3268">
        <v>641289</v>
      </c>
      <c r="T3268" t="s">
        <v>8</v>
      </c>
      <c r="U3268">
        <v>-179.967255</v>
      </c>
      <c r="V3268" t="s">
        <v>33</v>
      </c>
      <c r="W3268" t="s">
        <v>34</v>
      </c>
      <c r="X3268">
        <v>-7</v>
      </c>
      <c r="Y3268" t="s">
        <v>10</v>
      </c>
      <c r="Z3268">
        <v>-0.007055</v>
      </c>
      <c r="AA3268" t="s">
        <v>35</v>
      </c>
      <c r="AB3268" t="s">
        <v>36</v>
      </c>
      <c r="AC3268">
        <v>0</v>
      </c>
      <c r="AD3268" t="s">
        <v>37</v>
      </c>
      <c r="AE3268">
        <v>0</v>
      </c>
      <c r="AF3268" t="s">
        <v>38</v>
      </c>
    </row>
    <row r="3269" spans="1:32">
      <c r="A3269" t="s">
        <v>0</v>
      </c>
      <c r="B3269">
        <v>71.611610789</v>
      </c>
      <c r="C3269" t="s">
        <v>26</v>
      </c>
      <c r="D3269">
        <v>4991310</v>
      </c>
      <c r="E3269" t="s">
        <v>2</v>
      </c>
      <c r="F3269">
        <v>317.338928</v>
      </c>
      <c r="G3269" t="s">
        <v>27</v>
      </c>
      <c r="H3269" t="s">
        <v>28</v>
      </c>
      <c r="I3269">
        <v>-2685650</v>
      </c>
      <c r="J3269" t="s">
        <v>4</v>
      </c>
      <c r="K3269">
        <v>-90.05442</v>
      </c>
      <c r="L3269" t="s">
        <v>29</v>
      </c>
      <c r="M3269" t="s">
        <v>30</v>
      </c>
      <c r="N3269">
        <v>-641335</v>
      </c>
      <c r="O3269" t="s">
        <v>6</v>
      </c>
      <c r="P3269">
        <v>-179.9785</v>
      </c>
      <c r="Q3269" t="s">
        <v>31</v>
      </c>
      <c r="R3269" t="s">
        <v>32</v>
      </c>
      <c r="S3269">
        <v>641290</v>
      </c>
      <c r="T3269" t="s">
        <v>8</v>
      </c>
      <c r="U3269">
        <v>-179.967499</v>
      </c>
      <c r="V3269" t="s">
        <v>33</v>
      </c>
      <c r="W3269" t="s">
        <v>34</v>
      </c>
      <c r="X3269">
        <v>-7</v>
      </c>
      <c r="Y3269" t="s">
        <v>10</v>
      </c>
      <c r="Z3269">
        <v>-0.007055</v>
      </c>
      <c r="AA3269" t="s">
        <v>35</v>
      </c>
      <c r="AB3269" t="s">
        <v>36</v>
      </c>
      <c r="AC3269">
        <v>0</v>
      </c>
      <c r="AD3269" t="s">
        <v>37</v>
      </c>
      <c r="AE3269">
        <v>0</v>
      </c>
      <c r="AF3269" t="s">
        <v>38</v>
      </c>
    </row>
    <row r="3270" spans="1:32">
      <c r="A3270" t="s">
        <v>0</v>
      </c>
      <c r="B3270">
        <v>71.614764541</v>
      </c>
      <c r="C3270" t="s">
        <v>26</v>
      </c>
      <c r="D3270">
        <v>4991310</v>
      </c>
      <c r="E3270" t="s">
        <v>2</v>
      </c>
      <c r="F3270">
        <v>317.338928</v>
      </c>
      <c r="G3270" t="s">
        <v>27</v>
      </c>
      <c r="H3270" t="s">
        <v>28</v>
      </c>
      <c r="I3270">
        <v>-2685650</v>
      </c>
      <c r="J3270" t="s">
        <v>4</v>
      </c>
      <c r="K3270">
        <v>-90.05442</v>
      </c>
      <c r="L3270" t="s">
        <v>29</v>
      </c>
      <c r="M3270" t="s">
        <v>30</v>
      </c>
      <c r="N3270">
        <v>-641335</v>
      </c>
      <c r="O3270" t="s">
        <v>6</v>
      </c>
      <c r="P3270">
        <v>-179.9785</v>
      </c>
      <c r="Q3270" t="s">
        <v>31</v>
      </c>
      <c r="R3270" t="s">
        <v>32</v>
      </c>
      <c r="S3270">
        <v>641290</v>
      </c>
      <c r="T3270" t="s">
        <v>8</v>
      </c>
      <c r="U3270">
        <v>-179.967499</v>
      </c>
      <c r="V3270" t="s">
        <v>33</v>
      </c>
      <c r="W3270" t="s">
        <v>34</v>
      </c>
      <c r="X3270">
        <v>-7</v>
      </c>
      <c r="Y3270" t="s">
        <v>10</v>
      </c>
      <c r="Z3270">
        <v>-0.007055</v>
      </c>
      <c r="AA3270" t="s">
        <v>35</v>
      </c>
      <c r="AB3270" t="s">
        <v>36</v>
      </c>
      <c r="AC3270">
        <v>0</v>
      </c>
      <c r="AD3270" t="s">
        <v>37</v>
      </c>
      <c r="AE3270">
        <v>0</v>
      </c>
      <c r="AF3270" t="s">
        <v>38</v>
      </c>
    </row>
    <row r="3271" spans="1:32">
      <c r="A3271" t="s">
        <v>0</v>
      </c>
      <c r="B3271">
        <v>71.615625265</v>
      </c>
      <c r="C3271" t="s">
        <v>26</v>
      </c>
      <c r="D3271">
        <v>4991310</v>
      </c>
      <c r="E3271" t="s">
        <v>2</v>
      </c>
      <c r="F3271">
        <v>317.338928</v>
      </c>
      <c r="G3271" t="s">
        <v>27</v>
      </c>
      <c r="H3271" t="s">
        <v>28</v>
      </c>
      <c r="I3271">
        <v>-2685650</v>
      </c>
      <c r="J3271" t="s">
        <v>4</v>
      </c>
      <c r="K3271">
        <v>-90.05442</v>
      </c>
      <c r="L3271" t="s">
        <v>29</v>
      </c>
      <c r="M3271" t="s">
        <v>30</v>
      </c>
      <c r="N3271">
        <v>-641335</v>
      </c>
      <c r="O3271" t="s">
        <v>6</v>
      </c>
      <c r="P3271">
        <v>-179.9785</v>
      </c>
      <c r="Q3271" t="s">
        <v>31</v>
      </c>
      <c r="R3271" t="s">
        <v>32</v>
      </c>
      <c r="S3271">
        <v>641290</v>
      </c>
      <c r="T3271" t="s">
        <v>8</v>
      </c>
      <c r="U3271">
        <v>-179.967499</v>
      </c>
      <c r="V3271" t="s">
        <v>33</v>
      </c>
      <c r="W3271" t="s">
        <v>34</v>
      </c>
      <c r="X3271">
        <v>-7</v>
      </c>
      <c r="Y3271" t="s">
        <v>10</v>
      </c>
      <c r="Z3271">
        <v>-0.007055</v>
      </c>
      <c r="AA3271" t="s">
        <v>35</v>
      </c>
      <c r="AB3271" t="s">
        <v>36</v>
      </c>
      <c r="AC3271">
        <v>0</v>
      </c>
      <c r="AD3271" t="s">
        <v>37</v>
      </c>
      <c r="AE3271">
        <v>0</v>
      </c>
      <c r="AF3271" t="s">
        <v>38</v>
      </c>
    </row>
    <row r="3272" spans="1:32">
      <c r="A3272" t="s">
        <v>0</v>
      </c>
      <c r="B3272">
        <v>71.618762255</v>
      </c>
      <c r="C3272" t="s">
        <v>26</v>
      </c>
      <c r="D3272">
        <v>4991310</v>
      </c>
      <c r="E3272" t="s">
        <v>2</v>
      </c>
      <c r="F3272">
        <v>317.338928</v>
      </c>
      <c r="G3272" t="s">
        <v>27</v>
      </c>
      <c r="H3272" t="s">
        <v>28</v>
      </c>
      <c r="I3272">
        <v>-2685650</v>
      </c>
      <c r="J3272" t="s">
        <v>4</v>
      </c>
      <c r="K3272">
        <v>-90.05442</v>
      </c>
      <c r="L3272" t="s">
        <v>29</v>
      </c>
      <c r="M3272" t="s">
        <v>30</v>
      </c>
      <c r="N3272">
        <v>-641335</v>
      </c>
      <c r="O3272" t="s">
        <v>6</v>
      </c>
      <c r="P3272">
        <v>-179.9785</v>
      </c>
      <c r="Q3272" t="s">
        <v>31</v>
      </c>
      <c r="R3272" t="s">
        <v>32</v>
      </c>
      <c r="S3272">
        <v>641290</v>
      </c>
      <c r="T3272" t="s">
        <v>8</v>
      </c>
      <c r="U3272">
        <v>-179.967499</v>
      </c>
      <c r="V3272" t="s">
        <v>33</v>
      </c>
      <c r="W3272" t="s">
        <v>34</v>
      </c>
      <c r="X3272">
        <v>-7</v>
      </c>
      <c r="Y3272" t="s">
        <v>10</v>
      </c>
      <c r="Z3272">
        <v>-0.007055</v>
      </c>
      <c r="AA3272" t="s">
        <v>35</v>
      </c>
      <c r="AB3272" t="s">
        <v>36</v>
      </c>
      <c r="AC3272">
        <v>0</v>
      </c>
      <c r="AD3272" t="s">
        <v>37</v>
      </c>
      <c r="AE3272">
        <v>0</v>
      </c>
      <c r="AF3272" t="s">
        <v>38</v>
      </c>
    </row>
    <row r="3273" spans="1:32">
      <c r="A3273" t="s">
        <v>0</v>
      </c>
      <c r="B3273">
        <v>71.619607893</v>
      </c>
      <c r="C3273" t="s">
        <v>26</v>
      </c>
      <c r="D3273">
        <v>4991310</v>
      </c>
      <c r="E3273" t="s">
        <v>2</v>
      </c>
      <c r="F3273">
        <v>317.338928</v>
      </c>
      <c r="G3273" t="s">
        <v>27</v>
      </c>
      <c r="H3273" t="s">
        <v>28</v>
      </c>
      <c r="I3273">
        <v>-2685650</v>
      </c>
      <c r="J3273" t="s">
        <v>4</v>
      </c>
      <c r="K3273">
        <v>-90.05442</v>
      </c>
      <c r="L3273" t="s">
        <v>29</v>
      </c>
      <c r="M3273" t="s">
        <v>30</v>
      </c>
      <c r="N3273">
        <v>-641335</v>
      </c>
      <c r="O3273" t="s">
        <v>6</v>
      </c>
      <c r="P3273">
        <v>-179.9785</v>
      </c>
      <c r="Q3273" t="s">
        <v>31</v>
      </c>
      <c r="R3273" t="s">
        <v>32</v>
      </c>
      <c r="S3273">
        <v>641289</v>
      </c>
      <c r="T3273" t="s">
        <v>8</v>
      </c>
      <c r="U3273">
        <v>-179.967255</v>
      </c>
      <c r="V3273" t="s">
        <v>33</v>
      </c>
      <c r="W3273" t="s">
        <v>34</v>
      </c>
      <c r="X3273">
        <v>-7</v>
      </c>
      <c r="Y3273" t="s">
        <v>10</v>
      </c>
      <c r="Z3273">
        <v>-0.007055</v>
      </c>
      <c r="AA3273" t="s">
        <v>35</v>
      </c>
      <c r="AB3273" t="s">
        <v>36</v>
      </c>
      <c r="AC3273">
        <v>0</v>
      </c>
      <c r="AD3273" t="s">
        <v>37</v>
      </c>
      <c r="AE3273">
        <v>0</v>
      </c>
      <c r="AF3273" t="s">
        <v>38</v>
      </c>
    </row>
    <row r="3274" spans="1:32">
      <c r="A3274" t="s">
        <v>0</v>
      </c>
      <c r="B3274">
        <v>71.622763321</v>
      </c>
      <c r="C3274" t="s">
        <v>26</v>
      </c>
      <c r="D3274">
        <v>4991310</v>
      </c>
      <c r="E3274" t="s">
        <v>2</v>
      </c>
      <c r="F3274">
        <v>317.338928</v>
      </c>
      <c r="G3274" t="s">
        <v>27</v>
      </c>
      <c r="H3274" t="s">
        <v>28</v>
      </c>
      <c r="I3274">
        <v>-2685650</v>
      </c>
      <c r="J3274" t="s">
        <v>4</v>
      </c>
      <c r="K3274">
        <v>-90.05442</v>
      </c>
      <c r="L3274" t="s">
        <v>29</v>
      </c>
      <c r="M3274" t="s">
        <v>30</v>
      </c>
      <c r="N3274">
        <v>-641335</v>
      </c>
      <c r="O3274" t="s">
        <v>6</v>
      </c>
      <c r="P3274">
        <v>-179.9785</v>
      </c>
      <c r="Q3274" t="s">
        <v>31</v>
      </c>
      <c r="R3274" t="s">
        <v>32</v>
      </c>
      <c r="S3274">
        <v>641289</v>
      </c>
      <c r="T3274" t="s">
        <v>8</v>
      </c>
      <c r="U3274">
        <v>-179.967255</v>
      </c>
      <c r="V3274" t="s">
        <v>33</v>
      </c>
      <c r="W3274" t="s">
        <v>34</v>
      </c>
      <c r="X3274">
        <v>-7</v>
      </c>
      <c r="Y3274" t="s">
        <v>10</v>
      </c>
      <c r="Z3274">
        <v>-0.007055</v>
      </c>
      <c r="AA3274" t="s">
        <v>35</v>
      </c>
      <c r="AB3274" t="s">
        <v>36</v>
      </c>
      <c r="AC3274">
        <v>0</v>
      </c>
      <c r="AD3274" t="s">
        <v>37</v>
      </c>
      <c r="AE3274">
        <v>0</v>
      </c>
      <c r="AF3274" t="s">
        <v>38</v>
      </c>
    </row>
    <row r="3275" spans="1:32">
      <c r="A3275" t="s">
        <v>0</v>
      </c>
      <c r="B3275">
        <v>71.623644997</v>
      </c>
      <c r="C3275" t="s">
        <v>26</v>
      </c>
      <c r="D3275">
        <v>4991310</v>
      </c>
      <c r="E3275" t="s">
        <v>2</v>
      </c>
      <c r="F3275">
        <v>317.338928</v>
      </c>
      <c r="G3275" t="s">
        <v>27</v>
      </c>
      <c r="H3275" t="s">
        <v>28</v>
      </c>
      <c r="I3275">
        <v>-2685650</v>
      </c>
      <c r="J3275" t="s">
        <v>4</v>
      </c>
      <c r="K3275">
        <v>-90.05442</v>
      </c>
      <c r="L3275" t="s">
        <v>29</v>
      </c>
      <c r="M3275" t="s">
        <v>30</v>
      </c>
      <c r="N3275">
        <v>-641335</v>
      </c>
      <c r="O3275" t="s">
        <v>6</v>
      </c>
      <c r="P3275">
        <v>-179.9785</v>
      </c>
      <c r="Q3275" t="s">
        <v>31</v>
      </c>
      <c r="R3275" t="s">
        <v>32</v>
      </c>
      <c r="S3275">
        <v>641290</v>
      </c>
      <c r="T3275" t="s">
        <v>8</v>
      </c>
      <c r="U3275">
        <v>-179.967499</v>
      </c>
      <c r="V3275" t="s">
        <v>33</v>
      </c>
      <c r="W3275" t="s">
        <v>34</v>
      </c>
      <c r="X3275">
        <v>-7</v>
      </c>
      <c r="Y3275" t="s">
        <v>10</v>
      </c>
      <c r="Z3275">
        <v>-0.007055</v>
      </c>
      <c r="AA3275" t="s">
        <v>35</v>
      </c>
      <c r="AB3275" t="s">
        <v>36</v>
      </c>
      <c r="AC3275">
        <v>0</v>
      </c>
      <c r="AD3275" t="s">
        <v>37</v>
      </c>
      <c r="AE3275">
        <v>0</v>
      </c>
      <c r="AF3275" t="s">
        <v>38</v>
      </c>
    </row>
    <row r="3276" spans="1:32">
      <c r="A3276" t="s">
        <v>0</v>
      </c>
      <c r="B3276">
        <v>71.626762711</v>
      </c>
      <c r="C3276" t="s">
        <v>26</v>
      </c>
      <c r="D3276">
        <v>4991310</v>
      </c>
      <c r="E3276" t="s">
        <v>2</v>
      </c>
      <c r="F3276">
        <v>317.338928</v>
      </c>
      <c r="G3276" t="s">
        <v>27</v>
      </c>
      <c r="H3276" t="s">
        <v>28</v>
      </c>
      <c r="I3276">
        <v>-2685650</v>
      </c>
      <c r="J3276" t="s">
        <v>4</v>
      </c>
      <c r="K3276">
        <v>-90.05442</v>
      </c>
      <c r="L3276" t="s">
        <v>29</v>
      </c>
      <c r="M3276" t="s">
        <v>30</v>
      </c>
      <c r="N3276">
        <v>-641335</v>
      </c>
      <c r="O3276" t="s">
        <v>6</v>
      </c>
      <c r="P3276">
        <v>-179.9785</v>
      </c>
      <c r="Q3276" t="s">
        <v>31</v>
      </c>
      <c r="R3276" t="s">
        <v>32</v>
      </c>
      <c r="S3276">
        <v>641290</v>
      </c>
      <c r="T3276" t="s">
        <v>8</v>
      </c>
      <c r="U3276">
        <v>-179.967499</v>
      </c>
      <c r="V3276" t="s">
        <v>33</v>
      </c>
      <c r="W3276" t="s">
        <v>34</v>
      </c>
      <c r="X3276">
        <v>-7</v>
      </c>
      <c r="Y3276" t="s">
        <v>10</v>
      </c>
      <c r="Z3276">
        <v>-0.007055</v>
      </c>
      <c r="AA3276" t="s">
        <v>35</v>
      </c>
      <c r="AB3276" t="s">
        <v>36</v>
      </c>
      <c r="AC3276">
        <v>0</v>
      </c>
      <c r="AD3276" t="s">
        <v>37</v>
      </c>
      <c r="AE3276">
        <v>0</v>
      </c>
      <c r="AF3276" t="s">
        <v>38</v>
      </c>
    </row>
    <row r="3277" spans="1:32">
      <c r="A3277" t="s">
        <v>0</v>
      </c>
      <c r="B3277">
        <v>71.627609187</v>
      </c>
      <c r="C3277" t="s">
        <v>26</v>
      </c>
      <c r="D3277">
        <v>4991310</v>
      </c>
      <c r="E3277" t="s">
        <v>2</v>
      </c>
      <c r="F3277">
        <v>317.338928</v>
      </c>
      <c r="G3277" t="s">
        <v>27</v>
      </c>
      <c r="H3277" t="s">
        <v>28</v>
      </c>
      <c r="I3277">
        <v>-2685650</v>
      </c>
      <c r="J3277" t="s">
        <v>4</v>
      </c>
      <c r="K3277">
        <v>-90.05442</v>
      </c>
      <c r="L3277" t="s">
        <v>29</v>
      </c>
      <c r="M3277" t="s">
        <v>30</v>
      </c>
      <c r="N3277">
        <v>-641335</v>
      </c>
      <c r="O3277" t="s">
        <v>6</v>
      </c>
      <c r="P3277">
        <v>-179.9785</v>
      </c>
      <c r="Q3277" t="s">
        <v>31</v>
      </c>
      <c r="R3277" t="s">
        <v>32</v>
      </c>
      <c r="S3277">
        <v>641290</v>
      </c>
      <c r="T3277" t="s">
        <v>8</v>
      </c>
      <c r="U3277">
        <v>-179.967499</v>
      </c>
      <c r="V3277" t="s">
        <v>33</v>
      </c>
      <c r="W3277" t="s">
        <v>34</v>
      </c>
      <c r="X3277">
        <v>-7</v>
      </c>
      <c r="Y3277" t="s">
        <v>10</v>
      </c>
      <c r="Z3277">
        <v>-0.007055</v>
      </c>
      <c r="AA3277" t="s">
        <v>35</v>
      </c>
      <c r="AB3277" t="s">
        <v>36</v>
      </c>
      <c r="AC3277">
        <v>0</v>
      </c>
      <c r="AD3277" t="s">
        <v>37</v>
      </c>
      <c r="AE3277">
        <v>0</v>
      </c>
      <c r="AF3277" t="s">
        <v>38</v>
      </c>
    </row>
    <row r="3278" spans="1:32">
      <c r="A3278" t="s">
        <v>0</v>
      </c>
      <c r="B3278">
        <v>71.630763777</v>
      </c>
      <c r="C3278" t="s">
        <v>26</v>
      </c>
      <c r="D3278">
        <v>4991310</v>
      </c>
      <c r="E3278" t="s">
        <v>2</v>
      </c>
      <c r="F3278">
        <v>317.338928</v>
      </c>
      <c r="G3278" t="s">
        <v>27</v>
      </c>
      <c r="H3278" t="s">
        <v>28</v>
      </c>
      <c r="I3278">
        <v>-2685650</v>
      </c>
      <c r="J3278" t="s">
        <v>4</v>
      </c>
      <c r="K3278">
        <v>-90.05442</v>
      </c>
      <c r="L3278" t="s">
        <v>29</v>
      </c>
      <c r="M3278" t="s">
        <v>30</v>
      </c>
      <c r="N3278">
        <v>-641335</v>
      </c>
      <c r="O3278" t="s">
        <v>6</v>
      </c>
      <c r="P3278">
        <v>-179.9785</v>
      </c>
      <c r="Q3278" t="s">
        <v>31</v>
      </c>
      <c r="R3278" t="s">
        <v>32</v>
      </c>
      <c r="S3278">
        <v>641290</v>
      </c>
      <c r="T3278" t="s">
        <v>8</v>
      </c>
      <c r="U3278">
        <v>-179.967499</v>
      </c>
      <c r="V3278" t="s">
        <v>33</v>
      </c>
      <c r="W3278" t="s">
        <v>34</v>
      </c>
      <c r="X3278">
        <v>-7</v>
      </c>
      <c r="Y3278" t="s">
        <v>10</v>
      </c>
      <c r="Z3278">
        <v>-0.007055</v>
      </c>
      <c r="AA3278" t="s">
        <v>35</v>
      </c>
      <c r="AB3278" t="s">
        <v>36</v>
      </c>
      <c r="AC3278">
        <v>0</v>
      </c>
      <c r="AD3278" t="s">
        <v>37</v>
      </c>
      <c r="AE3278">
        <v>0</v>
      </c>
      <c r="AF3278" t="s">
        <v>38</v>
      </c>
    </row>
    <row r="3279" spans="1:32">
      <c r="A3279" t="s">
        <v>0</v>
      </c>
      <c r="B3279">
        <v>71.631625339</v>
      </c>
      <c r="C3279" t="s">
        <v>26</v>
      </c>
      <c r="D3279">
        <v>4991310</v>
      </c>
      <c r="E3279" t="s">
        <v>2</v>
      </c>
      <c r="F3279">
        <v>317.338928</v>
      </c>
      <c r="G3279" t="s">
        <v>27</v>
      </c>
      <c r="H3279" t="s">
        <v>28</v>
      </c>
      <c r="I3279">
        <v>-2685650</v>
      </c>
      <c r="J3279" t="s">
        <v>4</v>
      </c>
      <c r="K3279">
        <v>-90.05442</v>
      </c>
      <c r="L3279" t="s">
        <v>29</v>
      </c>
      <c r="M3279" t="s">
        <v>30</v>
      </c>
      <c r="N3279">
        <v>-641335</v>
      </c>
      <c r="O3279" t="s">
        <v>6</v>
      </c>
      <c r="P3279">
        <v>-179.9785</v>
      </c>
      <c r="Q3279" t="s">
        <v>31</v>
      </c>
      <c r="R3279" t="s">
        <v>32</v>
      </c>
      <c r="S3279">
        <v>641289</v>
      </c>
      <c r="T3279" t="s">
        <v>8</v>
      </c>
      <c r="U3279">
        <v>-179.967255</v>
      </c>
      <c r="V3279" t="s">
        <v>33</v>
      </c>
      <c r="W3279" t="s">
        <v>34</v>
      </c>
      <c r="X3279">
        <v>-7</v>
      </c>
      <c r="Y3279" t="s">
        <v>10</v>
      </c>
      <c r="Z3279">
        <v>-0.007055</v>
      </c>
      <c r="AA3279" t="s">
        <v>35</v>
      </c>
      <c r="AB3279" t="s">
        <v>36</v>
      </c>
      <c r="AC3279">
        <v>0</v>
      </c>
      <c r="AD3279" t="s">
        <v>37</v>
      </c>
      <c r="AE3279">
        <v>0</v>
      </c>
      <c r="AF3279" t="s">
        <v>38</v>
      </c>
    </row>
    <row r="3280" spans="1:32">
      <c r="A3280" t="s">
        <v>0</v>
      </c>
      <c r="B3280">
        <v>71.634762329</v>
      </c>
      <c r="C3280" t="s">
        <v>26</v>
      </c>
      <c r="D3280">
        <v>4991310</v>
      </c>
      <c r="E3280" t="s">
        <v>2</v>
      </c>
      <c r="F3280">
        <v>317.338928</v>
      </c>
      <c r="G3280" t="s">
        <v>27</v>
      </c>
      <c r="H3280" t="s">
        <v>28</v>
      </c>
      <c r="I3280">
        <v>-2685650</v>
      </c>
      <c r="J3280" t="s">
        <v>4</v>
      </c>
      <c r="K3280">
        <v>-90.05442</v>
      </c>
      <c r="L3280" t="s">
        <v>29</v>
      </c>
      <c r="M3280" t="s">
        <v>30</v>
      </c>
      <c r="N3280">
        <v>-641335</v>
      </c>
      <c r="O3280" t="s">
        <v>6</v>
      </c>
      <c r="P3280">
        <v>-179.9785</v>
      </c>
      <c r="Q3280" t="s">
        <v>31</v>
      </c>
      <c r="R3280" t="s">
        <v>32</v>
      </c>
      <c r="S3280">
        <v>641289</v>
      </c>
      <c r="T3280" t="s">
        <v>8</v>
      </c>
      <c r="U3280">
        <v>-179.967255</v>
      </c>
      <c r="V3280" t="s">
        <v>33</v>
      </c>
      <c r="W3280" t="s">
        <v>34</v>
      </c>
      <c r="X3280">
        <v>-7</v>
      </c>
      <c r="Y3280" t="s">
        <v>10</v>
      </c>
      <c r="Z3280">
        <v>-0.007055</v>
      </c>
      <c r="AA3280" t="s">
        <v>35</v>
      </c>
      <c r="AB3280" t="s">
        <v>36</v>
      </c>
      <c r="AC3280">
        <v>0</v>
      </c>
      <c r="AD3280" t="s">
        <v>37</v>
      </c>
      <c r="AE3280">
        <v>0</v>
      </c>
      <c r="AF3280" t="s">
        <v>38</v>
      </c>
    </row>
    <row r="3281" spans="1:32">
      <c r="A3281" t="s">
        <v>0</v>
      </c>
      <c r="B3281">
        <v>71.635610481</v>
      </c>
      <c r="C3281" t="s">
        <v>26</v>
      </c>
      <c r="D3281">
        <v>4991310</v>
      </c>
      <c r="E3281" t="s">
        <v>2</v>
      </c>
      <c r="F3281">
        <v>317.338928</v>
      </c>
      <c r="G3281" t="s">
        <v>27</v>
      </c>
      <c r="H3281" t="s">
        <v>28</v>
      </c>
      <c r="I3281">
        <v>-2685650</v>
      </c>
      <c r="J3281" t="s">
        <v>4</v>
      </c>
      <c r="K3281">
        <v>-90.05442</v>
      </c>
      <c r="L3281" t="s">
        <v>29</v>
      </c>
      <c r="M3281" t="s">
        <v>30</v>
      </c>
      <c r="N3281">
        <v>-641335</v>
      </c>
      <c r="O3281" t="s">
        <v>6</v>
      </c>
      <c r="P3281">
        <v>-179.9785</v>
      </c>
      <c r="Q3281" t="s">
        <v>31</v>
      </c>
      <c r="R3281" t="s">
        <v>32</v>
      </c>
      <c r="S3281">
        <v>641290</v>
      </c>
      <c r="T3281" t="s">
        <v>8</v>
      </c>
      <c r="U3281">
        <v>-179.967499</v>
      </c>
      <c r="V3281" t="s">
        <v>33</v>
      </c>
      <c r="W3281" t="s">
        <v>34</v>
      </c>
      <c r="X3281">
        <v>-7</v>
      </c>
      <c r="Y3281" t="s">
        <v>10</v>
      </c>
      <c r="Z3281">
        <v>-0.007055</v>
      </c>
      <c r="AA3281" t="s">
        <v>35</v>
      </c>
      <c r="AB3281" t="s">
        <v>36</v>
      </c>
      <c r="AC3281">
        <v>0</v>
      </c>
      <c r="AD3281" t="s">
        <v>37</v>
      </c>
      <c r="AE3281">
        <v>0</v>
      </c>
      <c r="AF3281" t="s">
        <v>38</v>
      </c>
    </row>
    <row r="3282" spans="1:32">
      <c r="A3282" t="s">
        <v>0</v>
      </c>
      <c r="B3282">
        <v>71.638763395</v>
      </c>
      <c r="C3282" t="s">
        <v>26</v>
      </c>
      <c r="D3282">
        <v>4991310</v>
      </c>
      <c r="E3282" t="s">
        <v>2</v>
      </c>
      <c r="F3282">
        <v>317.338928</v>
      </c>
      <c r="G3282" t="s">
        <v>27</v>
      </c>
      <c r="H3282" t="s">
        <v>28</v>
      </c>
      <c r="I3282">
        <v>-2685650</v>
      </c>
      <c r="J3282" t="s">
        <v>4</v>
      </c>
      <c r="K3282">
        <v>-90.05442</v>
      </c>
      <c r="L3282" t="s">
        <v>29</v>
      </c>
      <c r="M3282" t="s">
        <v>30</v>
      </c>
      <c r="N3282">
        <v>-641335</v>
      </c>
      <c r="O3282" t="s">
        <v>6</v>
      </c>
      <c r="P3282">
        <v>-179.9785</v>
      </c>
      <c r="Q3282" t="s">
        <v>31</v>
      </c>
      <c r="R3282" t="s">
        <v>32</v>
      </c>
      <c r="S3282">
        <v>641290</v>
      </c>
      <c r="T3282" t="s">
        <v>8</v>
      </c>
      <c r="U3282">
        <v>-179.967499</v>
      </c>
      <c r="V3282" t="s">
        <v>33</v>
      </c>
      <c r="W3282" t="s">
        <v>34</v>
      </c>
      <c r="X3282">
        <v>-7</v>
      </c>
      <c r="Y3282" t="s">
        <v>10</v>
      </c>
      <c r="Z3282">
        <v>-0.007055</v>
      </c>
      <c r="AA3282" t="s">
        <v>35</v>
      </c>
      <c r="AB3282" t="s">
        <v>36</v>
      </c>
      <c r="AC3282">
        <v>0</v>
      </c>
      <c r="AD3282" t="s">
        <v>37</v>
      </c>
      <c r="AE3282">
        <v>0</v>
      </c>
      <c r="AF3282" t="s">
        <v>38</v>
      </c>
    </row>
    <row r="3283" spans="1:32">
      <c r="A3283" t="s">
        <v>0</v>
      </c>
      <c r="B3283">
        <v>71.639631661</v>
      </c>
      <c r="C3283" t="s">
        <v>26</v>
      </c>
      <c r="D3283">
        <v>4991310</v>
      </c>
      <c r="E3283" t="s">
        <v>2</v>
      </c>
      <c r="F3283">
        <v>317.338928</v>
      </c>
      <c r="G3283" t="s">
        <v>27</v>
      </c>
      <c r="H3283" t="s">
        <v>28</v>
      </c>
      <c r="I3283">
        <v>-2685650</v>
      </c>
      <c r="J3283" t="s">
        <v>4</v>
      </c>
      <c r="K3283">
        <v>-90.05442</v>
      </c>
      <c r="L3283" t="s">
        <v>29</v>
      </c>
      <c r="M3283" t="s">
        <v>30</v>
      </c>
      <c r="N3283">
        <v>-641335</v>
      </c>
      <c r="O3283" t="s">
        <v>6</v>
      </c>
      <c r="P3283">
        <v>-179.9785</v>
      </c>
      <c r="Q3283" t="s">
        <v>31</v>
      </c>
      <c r="R3283" t="s">
        <v>32</v>
      </c>
      <c r="S3283">
        <v>641290</v>
      </c>
      <c r="T3283" t="s">
        <v>8</v>
      </c>
      <c r="U3283">
        <v>-179.967499</v>
      </c>
      <c r="V3283" t="s">
        <v>33</v>
      </c>
      <c r="W3283" t="s">
        <v>34</v>
      </c>
      <c r="X3283">
        <v>-7</v>
      </c>
      <c r="Y3283" t="s">
        <v>10</v>
      </c>
      <c r="Z3283">
        <v>-0.007055</v>
      </c>
      <c r="AA3283" t="s">
        <v>35</v>
      </c>
      <c r="AB3283" t="s">
        <v>36</v>
      </c>
      <c r="AC3283">
        <v>0</v>
      </c>
      <c r="AD3283" t="s">
        <v>37</v>
      </c>
      <c r="AE3283">
        <v>0</v>
      </c>
      <c r="AF3283" t="s">
        <v>38</v>
      </c>
    </row>
    <row r="3284" spans="1:32">
      <c r="A3284" t="s">
        <v>0</v>
      </c>
      <c r="B3284">
        <v>71.642761108</v>
      </c>
      <c r="C3284" t="s">
        <v>26</v>
      </c>
      <c r="D3284">
        <v>4991310</v>
      </c>
      <c r="E3284" t="s">
        <v>2</v>
      </c>
      <c r="F3284">
        <v>317.338928</v>
      </c>
      <c r="G3284" t="s">
        <v>27</v>
      </c>
      <c r="H3284" t="s">
        <v>28</v>
      </c>
      <c r="I3284">
        <v>-2685650</v>
      </c>
      <c r="J3284" t="s">
        <v>4</v>
      </c>
      <c r="K3284">
        <v>-90.05442</v>
      </c>
      <c r="L3284" t="s">
        <v>29</v>
      </c>
      <c r="M3284" t="s">
        <v>30</v>
      </c>
      <c r="N3284">
        <v>-641335</v>
      </c>
      <c r="O3284" t="s">
        <v>6</v>
      </c>
      <c r="P3284">
        <v>-179.9785</v>
      </c>
      <c r="Q3284" t="s">
        <v>31</v>
      </c>
      <c r="R3284" t="s">
        <v>32</v>
      </c>
      <c r="S3284">
        <v>641290</v>
      </c>
      <c r="T3284" t="s">
        <v>8</v>
      </c>
      <c r="U3284">
        <v>-179.967499</v>
      </c>
      <c r="V3284" t="s">
        <v>33</v>
      </c>
      <c r="W3284" t="s">
        <v>34</v>
      </c>
      <c r="X3284">
        <v>-7</v>
      </c>
      <c r="Y3284" t="s">
        <v>10</v>
      </c>
      <c r="Z3284">
        <v>-0.007055</v>
      </c>
      <c r="AA3284" t="s">
        <v>35</v>
      </c>
      <c r="AB3284" t="s">
        <v>36</v>
      </c>
      <c r="AC3284">
        <v>0</v>
      </c>
      <c r="AD3284" t="s">
        <v>37</v>
      </c>
      <c r="AE3284">
        <v>0</v>
      </c>
      <c r="AF3284" t="s">
        <v>38</v>
      </c>
    </row>
    <row r="3285" spans="1:32">
      <c r="A3285" t="s">
        <v>0</v>
      </c>
      <c r="B3285">
        <v>71.643613451</v>
      </c>
      <c r="C3285" t="s">
        <v>26</v>
      </c>
      <c r="D3285">
        <v>4991310</v>
      </c>
      <c r="E3285" t="s">
        <v>2</v>
      </c>
      <c r="F3285">
        <v>317.338928</v>
      </c>
      <c r="G3285" t="s">
        <v>27</v>
      </c>
      <c r="H3285" t="s">
        <v>28</v>
      </c>
      <c r="I3285">
        <v>-2685650</v>
      </c>
      <c r="J3285" t="s">
        <v>4</v>
      </c>
      <c r="K3285">
        <v>-90.05442</v>
      </c>
      <c r="L3285" t="s">
        <v>29</v>
      </c>
      <c r="M3285" t="s">
        <v>30</v>
      </c>
      <c r="N3285">
        <v>-641335</v>
      </c>
      <c r="O3285" t="s">
        <v>6</v>
      </c>
      <c r="P3285">
        <v>-179.9785</v>
      </c>
      <c r="Q3285" t="s">
        <v>31</v>
      </c>
      <c r="R3285" t="s">
        <v>32</v>
      </c>
      <c r="S3285">
        <v>641289</v>
      </c>
      <c r="T3285" t="s">
        <v>8</v>
      </c>
      <c r="U3285">
        <v>-179.967255</v>
      </c>
      <c r="V3285" t="s">
        <v>33</v>
      </c>
      <c r="W3285" t="s">
        <v>34</v>
      </c>
      <c r="X3285">
        <v>-7</v>
      </c>
      <c r="Y3285" t="s">
        <v>10</v>
      </c>
      <c r="Z3285">
        <v>-0.007055</v>
      </c>
      <c r="AA3285" t="s">
        <v>35</v>
      </c>
      <c r="AB3285" t="s">
        <v>36</v>
      </c>
      <c r="AC3285">
        <v>0</v>
      </c>
      <c r="AD3285" t="s">
        <v>37</v>
      </c>
      <c r="AE3285">
        <v>0</v>
      </c>
      <c r="AF3285" t="s">
        <v>38</v>
      </c>
    </row>
    <row r="3286" spans="1:32">
      <c r="A3286" t="s">
        <v>0</v>
      </c>
      <c r="B3286">
        <v>71.646763013</v>
      </c>
      <c r="C3286" t="s">
        <v>26</v>
      </c>
      <c r="D3286">
        <v>4991310</v>
      </c>
      <c r="E3286" t="s">
        <v>2</v>
      </c>
      <c r="F3286">
        <v>317.338928</v>
      </c>
      <c r="G3286" t="s">
        <v>27</v>
      </c>
      <c r="H3286" t="s">
        <v>28</v>
      </c>
      <c r="I3286">
        <v>-2685650</v>
      </c>
      <c r="J3286" t="s">
        <v>4</v>
      </c>
      <c r="K3286">
        <v>-90.05442</v>
      </c>
      <c r="L3286" t="s">
        <v>29</v>
      </c>
      <c r="M3286" t="s">
        <v>30</v>
      </c>
      <c r="N3286">
        <v>-641335</v>
      </c>
      <c r="O3286" t="s">
        <v>6</v>
      </c>
      <c r="P3286">
        <v>-179.9785</v>
      </c>
      <c r="Q3286" t="s">
        <v>31</v>
      </c>
      <c r="R3286" t="s">
        <v>32</v>
      </c>
      <c r="S3286">
        <v>641289</v>
      </c>
      <c r="T3286" t="s">
        <v>8</v>
      </c>
      <c r="U3286">
        <v>-179.967255</v>
      </c>
      <c r="V3286" t="s">
        <v>33</v>
      </c>
      <c r="W3286" t="s">
        <v>34</v>
      </c>
      <c r="X3286">
        <v>-7</v>
      </c>
      <c r="Y3286" t="s">
        <v>10</v>
      </c>
      <c r="Z3286">
        <v>-0.007055</v>
      </c>
      <c r="AA3286" t="s">
        <v>35</v>
      </c>
      <c r="AB3286" t="s">
        <v>36</v>
      </c>
      <c r="AC3286">
        <v>0</v>
      </c>
      <c r="AD3286" t="s">
        <v>37</v>
      </c>
      <c r="AE3286">
        <v>0</v>
      </c>
      <c r="AF3286" t="s">
        <v>38</v>
      </c>
    </row>
    <row r="3287" spans="1:32">
      <c r="A3287" t="s">
        <v>0</v>
      </c>
      <c r="B3287">
        <v>71.647625413</v>
      </c>
      <c r="C3287" t="s">
        <v>26</v>
      </c>
      <c r="D3287">
        <v>4991310</v>
      </c>
      <c r="E3287" t="s">
        <v>2</v>
      </c>
      <c r="F3287">
        <v>317.338928</v>
      </c>
      <c r="G3287" t="s">
        <v>27</v>
      </c>
      <c r="H3287" t="s">
        <v>28</v>
      </c>
      <c r="I3287">
        <v>-2685650</v>
      </c>
      <c r="J3287" t="s">
        <v>4</v>
      </c>
      <c r="K3287">
        <v>-90.05442</v>
      </c>
      <c r="L3287" t="s">
        <v>29</v>
      </c>
      <c r="M3287" t="s">
        <v>30</v>
      </c>
      <c r="N3287">
        <v>-641335</v>
      </c>
      <c r="O3287" t="s">
        <v>6</v>
      </c>
      <c r="P3287">
        <v>-179.9785</v>
      </c>
      <c r="Q3287" t="s">
        <v>31</v>
      </c>
      <c r="R3287" t="s">
        <v>32</v>
      </c>
      <c r="S3287">
        <v>641290</v>
      </c>
      <c r="T3287" t="s">
        <v>8</v>
      </c>
      <c r="U3287">
        <v>-179.967499</v>
      </c>
      <c r="V3287" t="s">
        <v>33</v>
      </c>
      <c r="W3287" t="s">
        <v>34</v>
      </c>
      <c r="X3287">
        <v>-7</v>
      </c>
      <c r="Y3287" t="s">
        <v>10</v>
      </c>
      <c r="Z3287">
        <v>-0.007055</v>
      </c>
      <c r="AA3287" t="s">
        <v>35</v>
      </c>
      <c r="AB3287" t="s">
        <v>36</v>
      </c>
      <c r="AC3287">
        <v>0</v>
      </c>
      <c r="AD3287" t="s">
        <v>37</v>
      </c>
      <c r="AE3287">
        <v>0</v>
      </c>
      <c r="AF3287" t="s">
        <v>38</v>
      </c>
    </row>
    <row r="3288" spans="1:32">
      <c r="A3288" t="s">
        <v>0</v>
      </c>
      <c r="B3288">
        <v>71.650761564</v>
      </c>
      <c r="C3288" t="s">
        <v>26</v>
      </c>
      <c r="D3288">
        <v>4991310</v>
      </c>
      <c r="E3288" t="s">
        <v>2</v>
      </c>
      <c r="F3288">
        <v>317.338928</v>
      </c>
      <c r="G3288" t="s">
        <v>27</v>
      </c>
      <c r="H3288" t="s">
        <v>28</v>
      </c>
      <c r="I3288">
        <v>-2685650</v>
      </c>
      <c r="J3288" t="s">
        <v>4</v>
      </c>
      <c r="K3288">
        <v>-90.05442</v>
      </c>
      <c r="L3288" t="s">
        <v>29</v>
      </c>
      <c r="M3288" t="s">
        <v>30</v>
      </c>
      <c r="N3288">
        <v>-641335</v>
      </c>
      <c r="O3288" t="s">
        <v>6</v>
      </c>
      <c r="P3288">
        <v>-179.9785</v>
      </c>
      <c r="Q3288" t="s">
        <v>31</v>
      </c>
      <c r="R3288" t="s">
        <v>32</v>
      </c>
      <c r="S3288">
        <v>641290</v>
      </c>
      <c r="T3288" t="s">
        <v>8</v>
      </c>
      <c r="U3288">
        <v>-179.967499</v>
      </c>
      <c r="V3288" t="s">
        <v>33</v>
      </c>
      <c r="W3288" t="s">
        <v>34</v>
      </c>
      <c r="X3288">
        <v>-7</v>
      </c>
      <c r="Y3288" t="s">
        <v>10</v>
      </c>
      <c r="Z3288">
        <v>-0.007055</v>
      </c>
      <c r="AA3288" t="s">
        <v>35</v>
      </c>
      <c r="AB3288" t="s">
        <v>36</v>
      </c>
      <c r="AC3288">
        <v>0</v>
      </c>
      <c r="AD3288" t="s">
        <v>37</v>
      </c>
      <c r="AE3288">
        <v>0</v>
      </c>
      <c r="AF3288" t="s">
        <v>38</v>
      </c>
    </row>
    <row r="3289" spans="1:32">
      <c r="A3289" t="s">
        <v>0</v>
      </c>
      <c r="B3289">
        <v>71.651595469</v>
      </c>
      <c r="C3289" t="s">
        <v>26</v>
      </c>
      <c r="D3289">
        <v>4991310</v>
      </c>
      <c r="E3289" t="s">
        <v>2</v>
      </c>
      <c r="F3289">
        <v>317.338928</v>
      </c>
      <c r="G3289" t="s">
        <v>27</v>
      </c>
      <c r="H3289" t="s">
        <v>28</v>
      </c>
      <c r="I3289">
        <v>-2685650</v>
      </c>
      <c r="J3289" t="s">
        <v>4</v>
      </c>
      <c r="K3289">
        <v>-90.05442</v>
      </c>
      <c r="L3289" t="s">
        <v>29</v>
      </c>
      <c r="M3289" t="s">
        <v>30</v>
      </c>
      <c r="N3289">
        <v>-641335</v>
      </c>
      <c r="O3289" t="s">
        <v>6</v>
      </c>
      <c r="P3289">
        <v>-179.9785</v>
      </c>
      <c r="Q3289" t="s">
        <v>31</v>
      </c>
      <c r="R3289" t="s">
        <v>32</v>
      </c>
      <c r="S3289">
        <v>641290</v>
      </c>
      <c r="T3289" t="s">
        <v>8</v>
      </c>
      <c r="U3289">
        <v>-179.967499</v>
      </c>
      <c r="V3289" t="s">
        <v>33</v>
      </c>
      <c r="W3289" t="s">
        <v>34</v>
      </c>
      <c r="X3289">
        <v>-7</v>
      </c>
      <c r="Y3289" t="s">
        <v>10</v>
      </c>
      <c r="Z3289">
        <v>-0.007055</v>
      </c>
      <c r="AA3289" t="s">
        <v>35</v>
      </c>
      <c r="AB3289" t="s">
        <v>36</v>
      </c>
      <c r="AC3289">
        <v>0</v>
      </c>
      <c r="AD3289" t="s">
        <v>37</v>
      </c>
      <c r="AE3289">
        <v>0</v>
      </c>
      <c r="AF3289" t="s">
        <v>38</v>
      </c>
    </row>
    <row r="3290" spans="1:32">
      <c r="A3290" t="s">
        <v>0</v>
      </c>
      <c r="B3290">
        <v>71.654762631</v>
      </c>
      <c r="C3290" t="s">
        <v>26</v>
      </c>
      <c r="D3290">
        <v>4991310</v>
      </c>
      <c r="E3290" t="s">
        <v>2</v>
      </c>
      <c r="F3290">
        <v>317.338928</v>
      </c>
      <c r="G3290" t="s">
        <v>27</v>
      </c>
      <c r="H3290" t="s">
        <v>28</v>
      </c>
      <c r="I3290">
        <v>-2685650</v>
      </c>
      <c r="J3290" t="s">
        <v>4</v>
      </c>
      <c r="K3290">
        <v>-90.05442</v>
      </c>
      <c r="L3290" t="s">
        <v>29</v>
      </c>
      <c r="M3290" t="s">
        <v>30</v>
      </c>
      <c r="N3290">
        <v>-641335</v>
      </c>
      <c r="O3290" t="s">
        <v>6</v>
      </c>
      <c r="P3290">
        <v>-179.9785</v>
      </c>
      <c r="Q3290" t="s">
        <v>31</v>
      </c>
      <c r="R3290" t="s">
        <v>32</v>
      </c>
      <c r="S3290">
        <v>641290</v>
      </c>
      <c r="T3290" t="s">
        <v>8</v>
      </c>
      <c r="U3290">
        <v>-179.967499</v>
      </c>
      <c r="V3290" t="s">
        <v>33</v>
      </c>
      <c r="W3290" t="s">
        <v>34</v>
      </c>
      <c r="X3290">
        <v>-7</v>
      </c>
      <c r="Y3290" t="s">
        <v>10</v>
      </c>
      <c r="Z3290">
        <v>-0.007055</v>
      </c>
      <c r="AA3290" t="s">
        <v>35</v>
      </c>
      <c r="AB3290" t="s">
        <v>36</v>
      </c>
      <c r="AC3290">
        <v>0</v>
      </c>
      <c r="AD3290" t="s">
        <v>37</v>
      </c>
      <c r="AE3290">
        <v>0</v>
      </c>
      <c r="AF3290" t="s">
        <v>38</v>
      </c>
    </row>
    <row r="3291" spans="1:32">
      <c r="A3291" t="s">
        <v>0</v>
      </c>
      <c r="B3291">
        <v>71.655625869</v>
      </c>
      <c r="C3291" t="s">
        <v>26</v>
      </c>
      <c r="D3291">
        <v>4991310</v>
      </c>
      <c r="E3291" t="s">
        <v>2</v>
      </c>
      <c r="F3291">
        <v>317.338928</v>
      </c>
      <c r="G3291" t="s">
        <v>27</v>
      </c>
      <c r="H3291" t="s">
        <v>28</v>
      </c>
      <c r="I3291">
        <v>-2685650</v>
      </c>
      <c r="J3291" t="s">
        <v>4</v>
      </c>
      <c r="K3291">
        <v>-90.05442</v>
      </c>
      <c r="L3291" t="s">
        <v>29</v>
      </c>
      <c r="M3291" t="s">
        <v>30</v>
      </c>
      <c r="N3291">
        <v>-641335</v>
      </c>
      <c r="O3291" t="s">
        <v>6</v>
      </c>
      <c r="P3291">
        <v>-179.9785</v>
      </c>
      <c r="Q3291" t="s">
        <v>31</v>
      </c>
      <c r="R3291" t="s">
        <v>32</v>
      </c>
      <c r="S3291">
        <v>641289</v>
      </c>
      <c r="T3291" t="s">
        <v>8</v>
      </c>
      <c r="U3291">
        <v>-179.967255</v>
      </c>
      <c r="V3291" t="s">
        <v>33</v>
      </c>
      <c r="W3291" t="s">
        <v>34</v>
      </c>
      <c r="X3291">
        <v>-7</v>
      </c>
      <c r="Y3291" t="s">
        <v>10</v>
      </c>
      <c r="Z3291">
        <v>-0.007055</v>
      </c>
      <c r="AA3291" t="s">
        <v>35</v>
      </c>
      <c r="AB3291" t="s">
        <v>36</v>
      </c>
      <c r="AC3291">
        <v>0</v>
      </c>
      <c r="AD3291" t="s">
        <v>37</v>
      </c>
      <c r="AE3291">
        <v>0</v>
      </c>
      <c r="AF3291" t="s">
        <v>38</v>
      </c>
    </row>
    <row r="3292" spans="1:32">
      <c r="A3292" t="s">
        <v>0</v>
      </c>
      <c r="B3292">
        <v>71.658760344</v>
      </c>
      <c r="C3292" t="s">
        <v>26</v>
      </c>
      <c r="D3292">
        <v>4991310</v>
      </c>
      <c r="E3292" t="s">
        <v>2</v>
      </c>
      <c r="F3292">
        <v>317.338928</v>
      </c>
      <c r="G3292" t="s">
        <v>27</v>
      </c>
      <c r="H3292" t="s">
        <v>28</v>
      </c>
      <c r="I3292">
        <v>-2685650</v>
      </c>
      <c r="J3292" t="s">
        <v>4</v>
      </c>
      <c r="K3292">
        <v>-90.05442</v>
      </c>
      <c r="L3292" t="s">
        <v>29</v>
      </c>
      <c r="M3292" t="s">
        <v>30</v>
      </c>
      <c r="N3292">
        <v>-641335</v>
      </c>
      <c r="O3292" t="s">
        <v>6</v>
      </c>
      <c r="P3292">
        <v>-179.9785</v>
      </c>
      <c r="Q3292" t="s">
        <v>31</v>
      </c>
      <c r="R3292" t="s">
        <v>32</v>
      </c>
      <c r="S3292">
        <v>641289</v>
      </c>
      <c r="T3292" t="s">
        <v>8</v>
      </c>
      <c r="U3292">
        <v>-179.967255</v>
      </c>
      <c r="V3292" t="s">
        <v>33</v>
      </c>
      <c r="W3292" t="s">
        <v>34</v>
      </c>
      <c r="X3292">
        <v>-7</v>
      </c>
      <c r="Y3292" t="s">
        <v>10</v>
      </c>
      <c r="Z3292">
        <v>-0.007055</v>
      </c>
      <c r="AA3292" t="s">
        <v>35</v>
      </c>
      <c r="AB3292" t="s">
        <v>36</v>
      </c>
      <c r="AC3292">
        <v>0</v>
      </c>
      <c r="AD3292" t="s">
        <v>37</v>
      </c>
      <c r="AE3292">
        <v>0</v>
      </c>
      <c r="AF3292" t="s">
        <v>38</v>
      </c>
    </row>
    <row r="3293" spans="1:32">
      <c r="A3293" t="s">
        <v>0</v>
      </c>
      <c r="B3293">
        <v>71.659595925</v>
      </c>
      <c r="C3293" t="s">
        <v>26</v>
      </c>
      <c r="D3293">
        <v>4991310</v>
      </c>
      <c r="E3293" t="s">
        <v>2</v>
      </c>
      <c r="F3293">
        <v>317.338928</v>
      </c>
      <c r="G3293" t="s">
        <v>27</v>
      </c>
      <c r="H3293" t="s">
        <v>28</v>
      </c>
      <c r="I3293">
        <v>-2685650</v>
      </c>
      <c r="J3293" t="s">
        <v>4</v>
      </c>
      <c r="K3293">
        <v>-90.05442</v>
      </c>
      <c r="L3293" t="s">
        <v>29</v>
      </c>
      <c r="M3293" t="s">
        <v>30</v>
      </c>
      <c r="N3293">
        <v>-641335</v>
      </c>
      <c r="O3293" t="s">
        <v>6</v>
      </c>
      <c r="P3293">
        <v>-179.9785</v>
      </c>
      <c r="Q3293" t="s">
        <v>31</v>
      </c>
      <c r="R3293" t="s">
        <v>32</v>
      </c>
      <c r="S3293">
        <v>641290</v>
      </c>
      <c r="T3293" t="s">
        <v>8</v>
      </c>
      <c r="U3293">
        <v>-179.967499</v>
      </c>
      <c r="V3293" t="s">
        <v>33</v>
      </c>
      <c r="W3293" t="s">
        <v>34</v>
      </c>
      <c r="X3293">
        <v>-7</v>
      </c>
      <c r="Y3293" t="s">
        <v>10</v>
      </c>
      <c r="Z3293">
        <v>-0.007055</v>
      </c>
      <c r="AA3293" t="s">
        <v>35</v>
      </c>
      <c r="AB3293" t="s">
        <v>36</v>
      </c>
      <c r="AC3293">
        <v>0</v>
      </c>
      <c r="AD3293" t="s">
        <v>37</v>
      </c>
      <c r="AE3293">
        <v>0</v>
      </c>
      <c r="AF3293" t="s">
        <v>38</v>
      </c>
    </row>
    <row r="3294" spans="1:32">
      <c r="A3294" t="s">
        <v>0</v>
      </c>
      <c r="B3294">
        <v>71.662763087</v>
      </c>
      <c r="C3294" t="s">
        <v>26</v>
      </c>
      <c r="D3294">
        <v>4991310</v>
      </c>
      <c r="E3294" t="s">
        <v>2</v>
      </c>
      <c r="F3294">
        <v>317.338928</v>
      </c>
      <c r="G3294" t="s">
        <v>27</v>
      </c>
      <c r="H3294" t="s">
        <v>28</v>
      </c>
      <c r="I3294">
        <v>-2685650</v>
      </c>
      <c r="J3294" t="s">
        <v>4</v>
      </c>
      <c r="K3294">
        <v>-90.05442</v>
      </c>
      <c r="L3294" t="s">
        <v>29</v>
      </c>
      <c r="M3294" t="s">
        <v>30</v>
      </c>
      <c r="N3294">
        <v>-641335</v>
      </c>
      <c r="O3294" t="s">
        <v>6</v>
      </c>
      <c r="P3294">
        <v>-179.9785</v>
      </c>
      <c r="Q3294" t="s">
        <v>31</v>
      </c>
      <c r="R3294" t="s">
        <v>32</v>
      </c>
      <c r="S3294">
        <v>641290</v>
      </c>
      <c r="T3294" t="s">
        <v>8</v>
      </c>
      <c r="U3294">
        <v>-179.967499</v>
      </c>
      <c r="V3294" t="s">
        <v>33</v>
      </c>
      <c r="W3294" t="s">
        <v>34</v>
      </c>
      <c r="X3294">
        <v>-7</v>
      </c>
      <c r="Y3294" t="s">
        <v>10</v>
      </c>
      <c r="Z3294">
        <v>-0.007055</v>
      </c>
      <c r="AA3294" t="s">
        <v>35</v>
      </c>
      <c r="AB3294" t="s">
        <v>36</v>
      </c>
      <c r="AC3294">
        <v>0</v>
      </c>
      <c r="AD3294" t="s">
        <v>37</v>
      </c>
      <c r="AE3294">
        <v>0</v>
      </c>
      <c r="AF3294" t="s">
        <v>38</v>
      </c>
    </row>
    <row r="3295" spans="1:32">
      <c r="A3295" t="s">
        <v>0</v>
      </c>
      <c r="B3295">
        <v>71.663625486</v>
      </c>
      <c r="C3295" t="s">
        <v>26</v>
      </c>
      <c r="D3295">
        <v>4991310</v>
      </c>
      <c r="E3295" t="s">
        <v>2</v>
      </c>
      <c r="F3295">
        <v>317.338928</v>
      </c>
      <c r="G3295" t="s">
        <v>27</v>
      </c>
      <c r="H3295" t="s">
        <v>28</v>
      </c>
      <c r="I3295">
        <v>-2685650</v>
      </c>
      <c r="J3295" t="s">
        <v>4</v>
      </c>
      <c r="K3295">
        <v>-90.05442</v>
      </c>
      <c r="L3295" t="s">
        <v>29</v>
      </c>
      <c r="M3295" t="s">
        <v>30</v>
      </c>
      <c r="N3295">
        <v>-641335</v>
      </c>
      <c r="O3295" t="s">
        <v>6</v>
      </c>
      <c r="P3295">
        <v>-179.9785</v>
      </c>
      <c r="Q3295" t="s">
        <v>31</v>
      </c>
      <c r="R3295" t="s">
        <v>32</v>
      </c>
      <c r="S3295">
        <v>641289</v>
      </c>
      <c r="T3295" t="s">
        <v>8</v>
      </c>
      <c r="U3295">
        <v>-179.967255</v>
      </c>
      <c r="V3295" t="s">
        <v>33</v>
      </c>
      <c r="W3295" t="s">
        <v>34</v>
      </c>
      <c r="X3295">
        <v>-7</v>
      </c>
      <c r="Y3295" t="s">
        <v>10</v>
      </c>
      <c r="Z3295">
        <v>-0.007055</v>
      </c>
      <c r="AA3295" t="s">
        <v>35</v>
      </c>
      <c r="AB3295" t="s">
        <v>36</v>
      </c>
      <c r="AC3295">
        <v>0</v>
      </c>
      <c r="AD3295" t="s">
        <v>37</v>
      </c>
      <c r="AE3295">
        <v>0</v>
      </c>
      <c r="AF3295" t="s">
        <v>38</v>
      </c>
    </row>
    <row r="3296" spans="1:32">
      <c r="A3296" t="s">
        <v>0</v>
      </c>
      <c r="B3296">
        <v>71.6667608</v>
      </c>
      <c r="C3296" t="s">
        <v>26</v>
      </c>
      <c r="D3296">
        <v>4991310</v>
      </c>
      <c r="E3296" t="s">
        <v>2</v>
      </c>
      <c r="F3296">
        <v>317.338928</v>
      </c>
      <c r="G3296" t="s">
        <v>27</v>
      </c>
      <c r="H3296" t="s">
        <v>28</v>
      </c>
      <c r="I3296">
        <v>-2685650</v>
      </c>
      <c r="J3296" t="s">
        <v>4</v>
      </c>
      <c r="K3296">
        <v>-90.05442</v>
      </c>
      <c r="L3296" t="s">
        <v>29</v>
      </c>
      <c r="M3296" t="s">
        <v>30</v>
      </c>
      <c r="N3296">
        <v>-641335</v>
      </c>
      <c r="O3296" t="s">
        <v>6</v>
      </c>
      <c r="P3296">
        <v>-179.9785</v>
      </c>
      <c r="Q3296" t="s">
        <v>31</v>
      </c>
      <c r="R3296" t="s">
        <v>32</v>
      </c>
      <c r="S3296">
        <v>641289</v>
      </c>
      <c r="T3296" t="s">
        <v>8</v>
      </c>
      <c r="U3296">
        <v>-179.967255</v>
      </c>
      <c r="V3296" t="s">
        <v>33</v>
      </c>
      <c r="W3296" t="s">
        <v>34</v>
      </c>
      <c r="X3296">
        <v>-7</v>
      </c>
      <c r="Y3296" t="s">
        <v>10</v>
      </c>
      <c r="Z3296">
        <v>-0.007055</v>
      </c>
      <c r="AA3296" t="s">
        <v>35</v>
      </c>
      <c r="AB3296" t="s">
        <v>36</v>
      </c>
      <c r="AC3296">
        <v>0</v>
      </c>
      <c r="AD3296" t="s">
        <v>37</v>
      </c>
      <c r="AE3296">
        <v>0</v>
      </c>
      <c r="AF3296" t="s">
        <v>38</v>
      </c>
    </row>
    <row r="3297" spans="1:32">
      <c r="A3297" t="s">
        <v>0</v>
      </c>
      <c r="B3297">
        <v>71.667595543</v>
      </c>
      <c r="C3297" t="s">
        <v>26</v>
      </c>
      <c r="D3297">
        <v>4991310</v>
      </c>
      <c r="E3297" t="s">
        <v>2</v>
      </c>
      <c r="F3297">
        <v>317.338928</v>
      </c>
      <c r="G3297" t="s">
        <v>27</v>
      </c>
      <c r="H3297" t="s">
        <v>28</v>
      </c>
      <c r="I3297">
        <v>-2685650</v>
      </c>
      <c r="J3297" t="s">
        <v>4</v>
      </c>
      <c r="K3297">
        <v>-90.05442</v>
      </c>
      <c r="L3297" t="s">
        <v>29</v>
      </c>
      <c r="M3297" t="s">
        <v>30</v>
      </c>
      <c r="N3297">
        <v>-641335</v>
      </c>
      <c r="O3297" t="s">
        <v>6</v>
      </c>
      <c r="P3297">
        <v>-179.9785</v>
      </c>
      <c r="Q3297" t="s">
        <v>31</v>
      </c>
      <c r="R3297" t="s">
        <v>32</v>
      </c>
      <c r="S3297">
        <v>641289</v>
      </c>
      <c r="T3297" t="s">
        <v>8</v>
      </c>
      <c r="U3297">
        <v>-179.967255</v>
      </c>
      <c r="V3297" t="s">
        <v>33</v>
      </c>
      <c r="W3297" t="s">
        <v>34</v>
      </c>
      <c r="X3297">
        <v>-7</v>
      </c>
      <c r="Y3297" t="s">
        <v>10</v>
      </c>
      <c r="Z3297">
        <v>-0.007055</v>
      </c>
      <c r="AA3297" t="s">
        <v>35</v>
      </c>
      <c r="AB3297" t="s">
        <v>36</v>
      </c>
      <c r="AC3297">
        <v>0</v>
      </c>
      <c r="AD3297" t="s">
        <v>37</v>
      </c>
      <c r="AE3297">
        <v>0</v>
      </c>
      <c r="AF3297" t="s">
        <v>38</v>
      </c>
    </row>
    <row r="3298" spans="1:32">
      <c r="A3298" t="s">
        <v>0</v>
      </c>
      <c r="B3298">
        <v>71.670762704</v>
      </c>
      <c r="C3298" t="s">
        <v>26</v>
      </c>
      <c r="D3298">
        <v>4991310</v>
      </c>
      <c r="E3298" t="s">
        <v>2</v>
      </c>
      <c r="F3298">
        <v>317.338928</v>
      </c>
      <c r="G3298" t="s">
        <v>27</v>
      </c>
      <c r="H3298" t="s">
        <v>28</v>
      </c>
      <c r="I3298">
        <v>-2685650</v>
      </c>
      <c r="J3298" t="s">
        <v>4</v>
      </c>
      <c r="K3298">
        <v>-90.05442</v>
      </c>
      <c r="L3298" t="s">
        <v>29</v>
      </c>
      <c r="M3298" t="s">
        <v>30</v>
      </c>
      <c r="N3298">
        <v>-641335</v>
      </c>
      <c r="O3298" t="s">
        <v>6</v>
      </c>
      <c r="P3298">
        <v>-179.9785</v>
      </c>
      <c r="Q3298" t="s">
        <v>31</v>
      </c>
      <c r="R3298" t="s">
        <v>32</v>
      </c>
      <c r="S3298">
        <v>641289</v>
      </c>
      <c r="T3298" t="s">
        <v>8</v>
      </c>
      <c r="U3298">
        <v>-179.967255</v>
      </c>
      <c r="V3298" t="s">
        <v>33</v>
      </c>
      <c r="W3298" t="s">
        <v>34</v>
      </c>
      <c r="X3298">
        <v>-7</v>
      </c>
      <c r="Y3298" t="s">
        <v>10</v>
      </c>
      <c r="Z3298">
        <v>-0.007055</v>
      </c>
      <c r="AA3298" t="s">
        <v>35</v>
      </c>
      <c r="AB3298" t="s">
        <v>36</v>
      </c>
      <c r="AC3298">
        <v>0</v>
      </c>
      <c r="AD3298" t="s">
        <v>37</v>
      </c>
      <c r="AE3298">
        <v>0</v>
      </c>
      <c r="AF3298" t="s">
        <v>38</v>
      </c>
    </row>
    <row r="3299" spans="1:32">
      <c r="A3299" t="s">
        <v>0</v>
      </c>
      <c r="B3299">
        <v>71.671624266</v>
      </c>
      <c r="C3299" t="s">
        <v>26</v>
      </c>
      <c r="D3299">
        <v>4991310</v>
      </c>
      <c r="E3299" t="s">
        <v>2</v>
      </c>
      <c r="F3299">
        <v>317.338928</v>
      </c>
      <c r="G3299" t="s">
        <v>27</v>
      </c>
      <c r="H3299" t="s">
        <v>28</v>
      </c>
      <c r="I3299">
        <v>-2685650</v>
      </c>
      <c r="J3299" t="s">
        <v>4</v>
      </c>
      <c r="K3299">
        <v>-90.05442</v>
      </c>
      <c r="L3299" t="s">
        <v>29</v>
      </c>
      <c r="M3299" t="s">
        <v>30</v>
      </c>
      <c r="N3299">
        <v>-641335</v>
      </c>
      <c r="O3299" t="s">
        <v>6</v>
      </c>
      <c r="P3299">
        <v>-179.9785</v>
      </c>
      <c r="Q3299" t="s">
        <v>31</v>
      </c>
      <c r="R3299" t="s">
        <v>32</v>
      </c>
      <c r="S3299">
        <v>641290</v>
      </c>
      <c r="T3299" t="s">
        <v>8</v>
      </c>
      <c r="U3299">
        <v>-179.967499</v>
      </c>
      <c r="V3299" t="s">
        <v>33</v>
      </c>
      <c r="W3299" t="s">
        <v>34</v>
      </c>
      <c r="X3299">
        <v>-7</v>
      </c>
      <c r="Y3299" t="s">
        <v>10</v>
      </c>
      <c r="Z3299">
        <v>-0.007055</v>
      </c>
      <c r="AA3299" t="s">
        <v>35</v>
      </c>
      <c r="AB3299" t="s">
        <v>36</v>
      </c>
      <c r="AC3299">
        <v>0</v>
      </c>
      <c r="AD3299" t="s">
        <v>37</v>
      </c>
      <c r="AE3299">
        <v>0</v>
      </c>
      <c r="AF3299" t="s">
        <v>38</v>
      </c>
    </row>
    <row r="3300" spans="1:32">
      <c r="A3300" t="s">
        <v>0</v>
      </c>
      <c r="B3300">
        <v>71.67475958</v>
      </c>
      <c r="C3300" t="s">
        <v>26</v>
      </c>
      <c r="D3300">
        <v>4991310</v>
      </c>
      <c r="E3300" t="s">
        <v>2</v>
      </c>
      <c r="F3300">
        <v>317.338928</v>
      </c>
      <c r="G3300" t="s">
        <v>27</v>
      </c>
      <c r="H3300" t="s">
        <v>28</v>
      </c>
      <c r="I3300">
        <v>-2685650</v>
      </c>
      <c r="J3300" t="s">
        <v>4</v>
      </c>
      <c r="K3300">
        <v>-90.05442</v>
      </c>
      <c r="L3300" t="s">
        <v>29</v>
      </c>
      <c r="M3300" t="s">
        <v>30</v>
      </c>
      <c r="N3300">
        <v>-641335</v>
      </c>
      <c r="O3300" t="s">
        <v>6</v>
      </c>
      <c r="P3300">
        <v>-179.9785</v>
      </c>
      <c r="Q3300" t="s">
        <v>31</v>
      </c>
      <c r="R3300" t="s">
        <v>32</v>
      </c>
      <c r="S3300">
        <v>641290</v>
      </c>
      <c r="T3300" t="s">
        <v>8</v>
      </c>
      <c r="U3300">
        <v>-179.967499</v>
      </c>
      <c r="V3300" t="s">
        <v>33</v>
      </c>
      <c r="W3300" t="s">
        <v>34</v>
      </c>
      <c r="X3300">
        <v>-7</v>
      </c>
      <c r="Y3300" t="s">
        <v>10</v>
      </c>
      <c r="Z3300">
        <v>-0.007055</v>
      </c>
      <c r="AA3300" t="s">
        <v>35</v>
      </c>
      <c r="AB3300" t="s">
        <v>36</v>
      </c>
      <c r="AC3300">
        <v>0</v>
      </c>
      <c r="AD3300" t="s">
        <v>37</v>
      </c>
      <c r="AE3300">
        <v>0</v>
      </c>
      <c r="AF3300" t="s">
        <v>38</v>
      </c>
    </row>
    <row r="3301" spans="1:32">
      <c r="A3301" t="s">
        <v>0</v>
      </c>
      <c r="B3301">
        <v>71.675597675</v>
      </c>
      <c r="C3301" t="s">
        <v>26</v>
      </c>
      <c r="D3301">
        <v>4991310</v>
      </c>
      <c r="E3301" t="s">
        <v>2</v>
      </c>
      <c r="F3301">
        <v>317.338928</v>
      </c>
      <c r="G3301" t="s">
        <v>27</v>
      </c>
      <c r="H3301" t="s">
        <v>28</v>
      </c>
      <c r="I3301">
        <v>-2685650</v>
      </c>
      <c r="J3301" t="s">
        <v>4</v>
      </c>
      <c r="K3301">
        <v>-90.05442</v>
      </c>
      <c r="L3301" t="s">
        <v>29</v>
      </c>
      <c r="M3301" t="s">
        <v>30</v>
      </c>
      <c r="N3301">
        <v>-641335</v>
      </c>
      <c r="O3301" t="s">
        <v>6</v>
      </c>
      <c r="P3301">
        <v>-179.9785</v>
      </c>
      <c r="Q3301" t="s">
        <v>31</v>
      </c>
      <c r="R3301" t="s">
        <v>32</v>
      </c>
      <c r="S3301">
        <v>641289</v>
      </c>
      <c r="T3301" t="s">
        <v>8</v>
      </c>
      <c r="U3301">
        <v>-179.967255</v>
      </c>
      <c r="V3301" t="s">
        <v>33</v>
      </c>
      <c r="W3301" t="s">
        <v>34</v>
      </c>
      <c r="X3301">
        <v>-7</v>
      </c>
      <c r="Y3301" t="s">
        <v>10</v>
      </c>
      <c r="Z3301">
        <v>-0.007055</v>
      </c>
      <c r="AA3301" t="s">
        <v>35</v>
      </c>
      <c r="AB3301" t="s">
        <v>36</v>
      </c>
      <c r="AC3301">
        <v>0</v>
      </c>
      <c r="AD3301" t="s">
        <v>37</v>
      </c>
      <c r="AE3301">
        <v>0</v>
      </c>
      <c r="AF3301" t="s">
        <v>38</v>
      </c>
    </row>
    <row r="3302" spans="1:32">
      <c r="A3302" t="s">
        <v>0</v>
      </c>
      <c r="B3302">
        <v>71.678760646</v>
      </c>
      <c r="C3302" t="s">
        <v>26</v>
      </c>
      <c r="D3302">
        <v>4991310</v>
      </c>
      <c r="E3302" t="s">
        <v>2</v>
      </c>
      <c r="F3302">
        <v>317.338928</v>
      </c>
      <c r="G3302" t="s">
        <v>27</v>
      </c>
      <c r="H3302" t="s">
        <v>28</v>
      </c>
      <c r="I3302">
        <v>-2685650</v>
      </c>
      <c r="J3302" t="s">
        <v>4</v>
      </c>
      <c r="K3302">
        <v>-90.05442</v>
      </c>
      <c r="L3302" t="s">
        <v>29</v>
      </c>
      <c r="M3302" t="s">
        <v>30</v>
      </c>
      <c r="N3302">
        <v>-641335</v>
      </c>
      <c r="O3302" t="s">
        <v>6</v>
      </c>
      <c r="P3302">
        <v>-179.9785</v>
      </c>
      <c r="Q3302" t="s">
        <v>31</v>
      </c>
      <c r="R3302" t="s">
        <v>32</v>
      </c>
      <c r="S3302">
        <v>641289</v>
      </c>
      <c r="T3302" t="s">
        <v>8</v>
      </c>
      <c r="U3302">
        <v>-179.967255</v>
      </c>
      <c r="V3302" t="s">
        <v>33</v>
      </c>
      <c r="W3302" t="s">
        <v>34</v>
      </c>
      <c r="X3302">
        <v>-7</v>
      </c>
      <c r="Y3302" t="s">
        <v>10</v>
      </c>
      <c r="Z3302">
        <v>-0.007055</v>
      </c>
      <c r="AA3302" t="s">
        <v>35</v>
      </c>
      <c r="AB3302" t="s">
        <v>36</v>
      </c>
      <c r="AC3302">
        <v>0</v>
      </c>
      <c r="AD3302" t="s">
        <v>37</v>
      </c>
      <c r="AE3302">
        <v>0</v>
      </c>
      <c r="AF3302" t="s">
        <v>38</v>
      </c>
    </row>
    <row r="3303" spans="1:32">
      <c r="A3303" t="s">
        <v>0</v>
      </c>
      <c r="B3303">
        <v>71.679644837</v>
      </c>
      <c r="C3303" t="s">
        <v>26</v>
      </c>
      <c r="D3303">
        <v>4991310</v>
      </c>
      <c r="E3303" t="s">
        <v>2</v>
      </c>
      <c r="F3303">
        <v>317.338928</v>
      </c>
      <c r="G3303" t="s">
        <v>27</v>
      </c>
      <c r="H3303" t="s">
        <v>28</v>
      </c>
      <c r="I3303">
        <v>-2685650</v>
      </c>
      <c r="J3303" t="s">
        <v>4</v>
      </c>
      <c r="K3303">
        <v>-90.05442</v>
      </c>
      <c r="L3303" t="s">
        <v>29</v>
      </c>
      <c r="M3303" t="s">
        <v>30</v>
      </c>
      <c r="N3303">
        <v>-641335</v>
      </c>
      <c r="O3303" t="s">
        <v>6</v>
      </c>
      <c r="P3303">
        <v>-179.9785</v>
      </c>
      <c r="Q3303" t="s">
        <v>31</v>
      </c>
      <c r="R3303" t="s">
        <v>32</v>
      </c>
      <c r="S3303">
        <v>641290</v>
      </c>
      <c r="T3303" t="s">
        <v>8</v>
      </c>
      <c r="U3303">
        <v>-179.967499</v>
      </c>
      <c r="V3303" t="s">
        <v>33</v>
      </c>
      <c r="W3303" t="s">
        <v>34</v>
      </c>
      <c r="X3303">
        <v>-7</v>
      </c>
      <c r="Y3303" t="s">
        <v>10</v>
      </c>
      <c r="Z3303">
        <v>-0.007055</v>
      </c>
      <c r="AA3303" t="s">
        <v>35</v>
      </c>
      <c r="AB3303" t="s">
        <v>36</v>
      </c>
      <c r="AC3303">
        <v>0</v>
      </c>
      <c r="AD3303" t="s">
        <v>37</v>
      </c>
      <c r="AE3303">
        <v>0</v>
      </c>
      <c r="AF3303" t="s">
        <v>38</v>
      </c>
    </row>
    <row r="3304" spans="1:32">
      <c r="A3304" t="s">
        <v>0</v>
      </c>
      <c r="B3304">
        <v>71.68275836</v>
      </c>
      <c r="C3304" t="s">
        <v>26</v>
      </c>
      <c r="D3304">
        <v>4991310</v>
      </c>
      <c r="E3304" t="s">
        <v>2</v>
      </c>
      <c r="F3304">
        <v>317.338928</v>
      </c>
      <c r="G3304" t="s">
        <v>27</v>
      </c>
      <c r="H3304" t="s">
        <v>28</v>
      </c>
      <c r="I3304">
        <v>-2685650</v>
      </c>
      <c r="J3304" t="s">
        <v>4</v>
      </c>
      <c r="K3304">
        <v>-90.05442</v>
      </c>
      <c r="L3304" t="s">
        <v>29</v>
      </c>
      <c r="M3304" t="s">
        <v>30</v>
      </c>
      <c r="N3304">
        <v>-641335</v>
      </c>
      <c r="O3304" t="s">
        <v>6</v>
      </c>
      <c r="P3304">
        <v>-179.9785</v>
      </c>
      <c r="Q3304" t="s">
        <v>31</v>
      </c>
      <c r="R3304" t="s">
        <v>32</v>
      </c>
      <c r="S3304">
        <v>641290</v>
      </c>
      <c r="T3304" t="s">
        <v>8</v>
      </c>
      <c r="U3304">
        <v>-179.967499</v>
      </c>
      <c r="V3304" t="s">
        <v>33</v>
      </c>
      <c r="W3304" t="s">
        <v>34</v>
      </c>
      <c r="X3304">
        <v>-7</v>
      </c>
      <c r="Y3304" t="s">
        <v>10</v>
      </c>
      <c r="Z3304">
        <v>-0.007055</v>
      </c>
      <c r="AA3304" t="s">
        <v>35</v>
      </c>
      <c r="AB3304" t="s">
        <v>36</v>
      </c>
      <c r="AC3304">
        <v>0</v>
      </c>
      <c r="AD3304" t="s">
        <v>37</v>
      </c>
      <c r="AE3304">
        <v>0</v>
      </c>
      <c r="AF3304" t="s">
        <v>38</v>
      </c>
    </row>
    <row r="3305" spans="1:32">
      <c r="A3305" t="s">
        <v>0</v>
      </c>
      <c r="B3305">
        <v>71.683598131</v>
      </c>
      <c r="C3305" t="s">
        <v>26</v>
      </c>
      <c r="D3305">
        <v>4991310</v>
      </c>
      <c r="E3305" t="s">
        <v>2</v>
      </c>
      <c r="F3305">
        <v>317.338928</v>
      </c>
      <c r="G3305" t="s">
        <v>27</v>
      </c>
      <c r="H3305" t="s">
        <v>28</v>
      </c>
      <c r="I3305">
        <v>-2685650</v>
      </c>
      <c r="J3305" t="s">
        <v>4</v>
      </c>
      <c r="K3305">
        <v>-90.05442</v>
      </c>
      <c r="L3305" t="s">
        <v>29</v>
      </c>
      <c r="M3305" t="s">
        <v>30</v>
      </c>
      <c r="N3305">
        <v>-641335</v>
      </c>
      <c r="O3305" t="s">
        <v>6</v>
      </c>
      <c r="P3305">
        <v>-179.9785</v>
      </c>
      <c r="Q3305" t="s">
        <v>31</v>
      </c>
      <c r="R3305" t="s">
        <v>32</v>
      </c>
      <c r="S3305">
        <v>641290</v>
      </c>
      <c r="T3305" t="s">
        <v>8</v>
      </c>
      <c r="U3305">
        <v>-179.967499</v>
      </c>
      <c r="V3305" t="s">
        <v>33</v>
      </c>
      <c r="W3305" t="s">
        <v>34</v>
      </c>
      <c r="X3305">
        <v>-7</v>
      </c>
      <c r="Y3305" t="s">
        <v>10</v>
      </c>
      <c r="Z3305">
        <v>-0.007055</v>
      </c>
      <c r="AA3305" t="s">
        <v>35</v>
      </c>
      <c r="AB3305" t="s">
        <v>36</v>
      </c>
      <c r="AC3305">
        <v>0</v>
      </c>
      <c r="AD3305" t="s">
        <v>37</v>
      </c>
      <c r="AE3305">
        <v>0</v>
      </c>
      <c r="AF3305" t="s">
        <v>38</v>
      </c>
    </row>
    <row r="3306" spans="1:32">
      <c r="A3306" t="s">
        <v>0</v>
      </c>
      <c r="B3306">
        <v>71.68676194</v>
      </c>
      <c r="C3306" t="s">
        <v>26</v>
      </c>
      <c r="D3306">
        <v>4991310</v>
      </c>
      <c r="E3306" t="s">
        <v>2</v>
      </c>
      <c r="F3306">
        <v>317.338928</v>
      </c>
      <c r="G3306" t="s">
        <v>27</v>
      </c>
      <c r="H3306" t="s">
        <v>28</v>
      </c>
      <c r="I3306">
        <v>-2685650</v>
      </c>
      <c r="J3306" t="s">
        <v>4</v>
      </c>
      <c r="K3306">
        <v>-90.05442</v>
      </c>
      <c r="L3306" t="s">
        <v>29</v>
      </c>
      <c r="M3306" t="s">
        <v>30</v>
      </c>
      <c r="N3306">
        <v>-641335</v>
      </c>
      <c r="O3306" t="s">
        <v>6</v>
      </c>
      <c r="P3306">
        <v>-179.9785</v>
      </c>
      <c r="Q3306" t="s">
        <v>31</v>
      </c>
      <c r="R3306" t="s">
        <v>32</v>
      </c>
      <c r="S3306">
        <v>641290</v>
      </c>
      <c r="T3306" t="s">
        <v>8</v>
      </c>
      <c r="U3306">
        <v>-179.967499</v>
      </c>
      <c r="V3306" t="s">
        <v>33</v>
      </c>
      <c r="W3306" t="s">
        <v>34</v>
      </c>
      <c r="X3306">
        <v>-7</v>
      </c>
      <c r="Y3306" t="s">
        <v>10</v>
      </c>
      <c r="Z3306">
        <v>-0.007055</v>
      </c>
      <c r="AA3306" t="s">
        <v>35</v>
      </c>
      <c r="AB3306" t="s">
        <v>36</v>
      </c>
      <c r="AC3306">
        <v>0</v>
      </c>
      <c r="AD3306" t="s">
        <v>37</v>
      </c>
      <c r="AE3306">
        <v>0</v>
      </c>
      <c r="AF3306" t="s">
        <v>38</v>
      </c>
    </row>
    <row r="3307" spans="1:32">
      <c r="A3307" t="s">
        <v>0</v>
      </c>
      <c r="B3307">
        <v>71.687631045</v>
      </c>
      <c r="C3307" t="s">
        <v>26</v>
      </c>
      <c r="D3307">
        <v>4991310</v>
      </c>
      <c r="E3307" t="s">
        <v>2</v>
      </c>
      <c r="F3307">
        <v>317.338928</v>
      </c>
      <c r="G3307" t="s">
        <v>27</v>
      </c>
      <c r="H3307" t="s">
        <v>28</v>
      </c>
      <c r="I3307">
        <v>-2685650</v>
      </c>
      <c r="J3307" t="s">
        <v>4</v>
      </c>
      <c r="K3307">
        <v>-90.05442</v>
      </c>
      <c r="L3307" t="s">
        <v>29</v>
      </c>
      <c r="M3307" t="s">
        <v>30</v>
      </c>
      <c r="N3307">
        <v>-641335</v>
      </c>
      <c r="O3307" t="s">
        <v>6</v>
      </c>
      <c r="P3307">
        <v>-179.9785</v>
      </c>
      <c r="Q3307" t="s">
        <v>31</v>
      </c>
      <c r="R3307" t="s">
        <v>32</v>
      </c>
      <c r="S3307">
        <v>641289</v>
      </c>
      <c r="T3307" t="s">
        <v>8</v>
      </c>
      <c r="U3307">
        <v>-179.967255</v>
      </c>
      <c r="V3307" t="s">
        <v>33</v>
      </c>
      <c r="W3307" t="s">
        <v>34</v>
      </c>
      <c r="X3307">
        <v>-7</v>
      </c>
      <c r="Y3307" t="s">
        <v>10</v>
      </c>
      <c r="Z3307">
        <v>-0.007055</v>
      </c>
      <c r="AA3307" t="s">
        <v>35</v>
      </c>
      <c r="AB3307" t="s">
        <v>36</v>
      </c>
      <c r="AC3307">
        <v>0</v>
      </c>
      <c r="AD3307" t="s">
        <v>37</v>
      </c>
      <c r="AE3307">
        <v>0</v>
      </c>
      <c r="AF3307" t="s">
        <v>38</v>
      </c>
    </row>
    <row r="3308" spans="1:32">
      <c r="A3308" t="s">
        <v>0</v>
      </c>
      <c r="B3308">
        <v>71.690758816</v>
      </c>
      <c r="C3308" t="s">
        <v>26</v>
      </c>
      <c r="D3308">
        <v>4991310</v>
      </c>
      <c r="E3308" t="s">
        <v>2</v>
      </c>
      <c r="F3308">
        <v>317.338928</v>
      </c>
      <c r="G3308" t="s">
        <v>27</v>
      </c>
      <c r="H3308" t="s">
        <v>28</v>
      </c>
      <c r="I3308">
        <v>-2685650</v>
      </c>
      <c r="J3308" t="s">
        <v>4</v>
      </c>
      <c r="K3308">
        <v>-90.05442</v>
      </c>
      <c r="L3308" t="s">
        <v>29</v>
      </c>
      <c r="M3308" t="s">
        <v>30</v>
      </c>
      <c r="N3308">
        <v>-641335</v>
      </c>
      <c r="O3308" t="s">
        <v>6</v>
      </c>
      <c r="P3308">
        <v>-179.9785</v>
      </c>
      <c r="Q3308" t="s">
        <v>31</v>
      </c>
      <c r="R3308" t="s">
        <v>32</v>
      </c>
      <c r="S3308">
        <v>641289</v>
      </c>
      <c r="T3308" t="s">
        <v>8</v>
      </c>
      <c r="U3308">
        <v>-179.967255</v>
      </c>
      <c r="V3308" t="s">
        <v>33</v>
      </c>
      <c r="W3308" t="s">
        <v>34</v>
      </c>
      <c r="X3308">
        <v>-7</v>
      </c>
      <c r="Y3308" t="s">
        <v>10</v>
      </c>
      <c r="Z3308">
        <v>-0.007055</v>
      </c>
      <c r="AA3308" t="s">
        <v>35</v>
      </c>
      <c r="AB3308" t="s">
        <v>36</v>
      </c>
      <c r="AC3308">
        <v>0</v>
      </c>
      <c r="AD3308" t="s">
        <v>37</v>
      </c>
      <c r="AE3308">
        <v>0</v>
      </c>
      <c r="AF3308" t="s">
        <v>38</v>
      </c>
    </row>
    <row r="3309" spans="1:32">
      <c r="A3309" t="s">
        <v>0</v>
      </c>
      <c r="B3309">
        <v>71.691594397</v>
      </c>
      <c r="C3309" t="s">
        <v>26</v>
      </c>
      <c r="D3309">
        <v>4991310</v>
      </c>
      <c r="E3309" t="s">
        <v>2</v>
      </c>
      <c r="F3309">
        <v>317.338928</v>
      </c>
      <c r="G3309" t="s">
        <v>27</v>
      </c>
      <c r="H3309" t="s">
        <v>28</v>
      </c>
      <c r="I3309">
        <v>-2685650</v>
      </c>
      <c r="J3309" t="s">
        <v>4</v>
      </c>
      <c r="K3309">
        <v>-90.05442</v>
      </c>
      <c r="L3309" t="s">
        <v>29</v>
      </c>
      <c r="M3309" t="s">
        <v>30</v>
      </c>
      <c r="N3309">
        <v>-641335</v>
      </c>
      <c r="O3309" t="s">
        <v>6</v>
      </c>
      <c r="P3309">
        <v>-179.9785</v>
      </c>
      <c r="Q3309" t="s">
        <v>31</v>
      </c>
      <c r="R3309" t="s">
        <v>32</v>
      </c>
      <c r="S3309">
        <v>641289</v>
      </c>
      <c r="T3309" t="s">
        <v>8</v>
      </c>
      <c r="U3309">
        <v>-179.967255</v>
      </c>
      <c r="V3309" t="s">
        <v>33</v>
      </c>
      <c r="W3309" t="s">
        <v>34</v>
      </c>
      <c r="X3309">
        <v>-7</v>
      </c>
      <c r="Y3309" t="s">
        <v>10</v>
      </c>
      <c r="Z3309">
        <v>-0.007055</v>
      </c>
      <c r="AA3309" t="s">
        <v>35</v>
      </c>
      <c r="AB3309" t="s">
        <v>36</v>
      </c>
      <c r="AC3309">
        <v>0</v>
      </c>
      <c r="AD3309" t="s">
        <v>37</v>
      </c>
      <c r="AE3309">
        <v>0</v>
      </c>
      <c r="AF3309" t="s">
        <v>38</v>
      </c>
    </row>
    <row r="3310" spans="1:32">
      <c r="A3310" t="s">
        <v>0</v>
      </c>
      <c r="B3310">
        <v>71.694761558</v>
      </c>
      <c r="C3310" t="s">
        <v>26</v>
      </c>
      <c r="D3310">
        <v>4991310</v>
      </c>
      <c r="E3310" t="s">
        <v>2</v>
      </c>
      <c r="F3310">
        <v>317.338928</v>
      </c>
      <c r="G3310" t="s">
        <v>27</v>
      </c>
      <c r="H3310" t="s">
        <v>28</v>
      </c>
      <c r="I3310">
        <v>-2685650</v>
      </c>
      <c r="J3310" t="s">
        <v>4</v>
      </c>
      <c r="K3310">
        <v>-90.05442</v>
      </c>
      <c r="L3310" t="s">
        <v>29</v>
      </c>
      <c r="M3310" t="s">
        <v>30</v>
      </c>
      <c r="N3310">
        <v>-641335</v>
      </c>
      <c r="O3310" t="s">
        <v>6</v>
      </c>
      <c r="P3310">
        <v>-179.9785</v>
      </c>
      <c r="Q3310" t="s">
        <v>31</v>
      </c>
      <c r="R3310" t="s">
        <v>32</v>
      </c>
      <c r="S3310">
        <v>641289</v>
      </c>
      <c r="T3310" t="s">
        <v>8</v>
      </c>
      <c r="U3310">
        <v>-179.967255</v>
      </c>
      <c r="V3310" t="s">
        <v>33</v>
      </c>
      <c r="W3310" t="s">
        <v>34</v>
      </c>
      <c r="X3310">
        <v>-7</v>
      </c>
      <c r="Y3310" t="s">
        <v>10</v>
      </c>
      <c r="Z3310">
        <v>-0.007055</v>
      </c>
      <c r="AA3310" t="s">
        <v>35</v>
      </c>
      <c r="AB3310" t="s">
        <v>36</v>
      </c>
      <c r="AC3310">
        <v>0</v>
      </c>
      <c r="AD3310" t="s">
        <v>37</v>
      </c>
      <c r="AE3310">
        <v>0</v>
      </c>
      <c r="AF3310" t="s">
        <v>38</v>
      </c>
    </row>
    <row r="3311" spans="1:32">
      <c r="A3311" t="s">
        <v>0</v>
      </c>
      <c r="B3311">
        <v>71.695624796</v>
      </c>
      <c r="C3311" t="s">
        <v>26</v>
      </c>
      <c r="D3311">
        <v>4991310</v>
      </c>
      <c r="E3311" t="s">
        <v>2</v>
      </c>
      <c r="F3311">
        <v>317.338928</v>
      </c>
      <c r="G3311" t="s">
        <v>27</v>
      </c>
      <c r="H3311" t="s">
        <v>28</v>
      </c>
      <c r="I3311">
        <v>-2685650</v>
      </c>
      <c r="J3311" t="s">
        <v>4</v>
      </c>
      <c r="K3311">
        <v>-90.05442</v>
      </c>
      <c r="L3311" t="s">
        <v>29</v>
      </c>
      <c r="M3311" t="s">
        <v>30</v>
      </c>
      <c r="N3311">
        <v>-641335</v>
      </c>
      <c r="O3311" t="s">
        <v>6</v>
      </c>
      <c r="P3311">
        <v>-179.9785</v>
      </c>
      <c r="Q3311" t="s">
        <v>31</v>
      </c>
      <c r="R3311" t="s">
        <v>32</v>
      </c>
      <c r="S3311">
        <v>641290</v>
      </c>
      <c r="T3311" t="s">
        <v>8</v>
      </c>
      <c r="U3311">
        <v>-179.967499</v>
      </c>
      <c r="V3311" t="s">
        <v>33</v>
      </c>
      <c r="W3311" t="s">
        <v>34</v>
      </c>
      <c r="X3311">
        <v>-7</v>
      </c>
      <c r="Y3311" t="s">
        <v>10</v>
      </c>
      <c r="Z3311">
        <v>-0.007055</v>
      </c>
      <c r="AA3311" t="s">
        <v>35</v>
      </c>
      <c r="AB3311" t="s">
        <v>36</v>
      </c>
      <c r="AC3311">
        <v>0</v>
      </c>
      <c r="AD3311" t="s">
        <v>37</v>
      </c>
      <c r="AE3311">
        <v>0</v>
      </c>
      <c r="AF3311" t="s">
        <v>38</v>
      </c>
    </row>
    <row r="3312" spans="1:32">
      <c r="A3312" t="s">
        <v>0</v>
      </c>
      <c r="B3312">
        <v>71.698759272</v>
      </c>
      <c r="C3312" t="s">
        <v>26</v>
      </c>
      <c r="D3312">
        <v>4991310</v>
      </c>
      <c r="E3312" t="s">
        <v>2</v>
      </c>
      <c r="F3312">
        <v>317.338928</v>
      </c>
      <c r="G3312" t="s">
        <v>27</v>
      </c>
      <c r="H3312" t="s">
        <v>28</v>
      </c>
      <c r="I3312">
        <v>-2685650</v>
      </c>
      <c r="J3312" t="s">
        <v>4</v>
      </c>
      <c r="K3312">
        <v>-90.05442</v>
      </c>
      <c r="L3312" t="s">
        <v>29</v>
      </c>
      <c r="M3312" t="s">
        <v>30</v>
      </c>
      <c r="N3312">
        <v>-641335</v>
      </c>
      <c r="O3312" t="s">
        <v>6</v>
      </c>
      <c r="P3312">
        <v>-179.9785</v>
      </c>
      <c r="Q3312" t="s">
        <v>31</v>
      </c>
      <c r="R3312" t="s">
        <v>32</v>
      </c>
      <c r="S3312">
        <v>641290</v>
      </c>
      <c r="T3312" t="s">
        <v>8</v>
      </c>
      <c r="U3312">
        <v>-179.967499</v>
      </c>
      <c r="V3312" t="s">
        <v>33</v>
      </c>
      <c r="W3312" t="s">
        <v>34</v>
      </c>
      <c r="X3312">
        <v>-7</v>
      </c>
      <c r="Y3312" t="s">
        <v>10</v>
      </c>
      <c r="Z3312">
        <v>-0.007055</v>
      </c>
      <c r="AA3312" t="s">
        <v>35</v>
      </c>
      <c r="AB3312" t="s">
        <v>36</v>
      </c>
      <c r="AC3312">
        <v>0</v>
      </c>
      <c r="AD3312" t="s">
        <v>37</v>
      </c>
      <c r="AE3312">
        <v>0</v>
      </c>
      <c r="AF3312" t="s">
        <v>38</v>
      </c>
    </row>
    <row r="3313" spans="1:32">
      <c r="A3313" t="s">
        <v>0</v>
      </c>
      <c r="B3313">
        <v>71.69959569</v>
      </c>
      <c r="C3313" t="s">
        <v>26</v>
      </c>
      <c r="D3313">
        <v>4991310</v>
      </c>
      <c r="E3313" t="s">
        <v>2</v>
      </c>
      <c r="F3313">
        <v>317.338928</v>
      </c>
      <c r="G3313" t="s">
        <v>27</v>
      </c>
      <c r="H3313" t="s">
        <v>28</v>
      </c>
      <c r="I3313">
        <v>-2685650</v>
      </c>
      <c r="J3313" t="s">
        <v>4</v>
      </c>
      <c r="K3313">
        <v>-90.05442</v>
      </c>
      <c r="L3313" t="s">
        <v>29</v>
      </c>
      <c r="M3313" t="s">
        <v>30</v>
      </c>
      <c r="N3313">
        <v>-641335</v>
      </c>
      <c r="O3313" t="s">
        <v>6</v>
      </c>
      <c r="P3313">
        <v>-179.9785</v>
      </c>
      <c r="Q3313" t="s">
        <v>31</v>
      </c>
      <c r="R3313" t="s">
        <v>32</v>
      </c>
      <c r="S3313">
        <v>641289</v>
      </c>
      <c r="T3313" t="s">
        <v>8</v>
      </c>
      <c r="U3313">
        <v>-179.967255</v>
      </c>
      <c r="V3313" t="s">
        <v>33</v>
      </c>
      <c r="W3313" t="s">
        <v>34</v>
      </c>
      <c r="X3313">
        <v>-7</v>
      </c>
      <c r="Y3313" t="s">
        <v>10</v>
      </c>
      <c r="Z3313">
        <v>-0.007055</v>
      </c>
      <c r="AA3313" t="s">
        <v>35</v>
      </c>
      <c r="AB3313" t="s">
        <v>36</v>
      </c>
      <c r="AC3313">
        <v>0</v>
      </c>
      <c r="AD3313" t="s">
        <v>37</v>
      </c>
      <c r="AE3313">
        <v>0</v>
      </c>
      <c r="AF3313" t="s">
        <v>38</v>
      </c>
    </row>
    <row r="3314" spans="1:32">
      <c r="A3314" t="s">
        <v>0</v>
      </c>
      <c r="B3314">
        <v>71.702760337</v>
      </c>
      <c r="C3314" t="s">
        <v>26</v>
      </c>
      <c r="D3314">
        <v>4991310</v>
      </c>
      <c r="E3314" t="s">
        <v>2</v>
      </c>
      <c r="F3314">
        <v>317.338928</v>
      </c>
      <c r="G3314" t="s">
        <v>27</v>
      </c>
      <c r="H3314" t="s">
        <v>28</v>
      </c>
      <c r="I3314">
        <v>-2685650</v>
      </c>
      <c r="J3314" t="s">
        <v>4</v>
      </c>
      <c r="K3314">
        <v>-90.05442</v>
      </c>
      <c r="L3314" t="s">
        <v>29</v>
      </c>
      <c r="M3314" t="s">
        <v>30</v>
      </c>
      <c r="N3314">
        <v>-641335</v>
      </c>
      <c r="O3314" t="s">
        <v>6</v>
      </c>
      <c r="P3314">
        <v>-179.9785</v>
      </c>
      <c r="Q3314" t="s">
        <v>31</v>
      </c>
      <c r="R3314" t="s">
        <v>32</v>
      </c>
      <c r="S3314">
        <v>641289</v>
      </c>
      <c r="T3314" t="s">
        <v>8</v>
      </c>
      <c r="U3314">
        <v>-179.967255</v>
      </c>
      <c r="V3314" t="s">
        <v>33</v>
      </c>
      <c r="W3314" t="s">
        <v>34</v>
      </c>
      <c r="X3314">
        <v>-7</v>
      </c>
      <c r="Y3314" t="s">
        <v>10</v>
      </c>
      <c r="Z3314">
        <v>-0.007055</v>
      </c>
      <c r="AA3314" t="s">
        <v>35</v>
      </c>
      <c r="AB3314" t="s">
        <v>36</v>
      </c>
      <c r="AC3314">
        <v>0</v>
      </c>
      <c r="AD3314" t="s">
        <v>37</v>
      </c>
      <c r="AE3314">
        <v>0</v>
      </c>
      <c r="AF3314" t="s">
        <v>38</v>
      </c>
    </row>
    <row r="3315" spans="1:32">
      <c r="A3315" t="s">
        <v>0</v>
      </c>
      <c r="B3315">
        <v>71.703610165</v>
      </c>
      <c r="C3315" t="s">
        <v>26</v>
      </c>
      <c r="D3315">
        <v>4991310</v>
      </c>
      <c r="E3315" t="s">
        <v>2</v>
      </c>
      <c r="F3315">
        <v>317.338928</v>
      </c>
      <c r="G3315" t="s">
        <v>27</v>
      </c>
      <c r="H3315" t="s">
        <v>28</v>
      </c>
      <c r="I3315">
        <v>-2685650</v>
      </c>
      <c r="J3315" t="s">
        <v>4</v>
      </c>
      <c r="K3315">
        <v>-90.05442</v>
      </c>
      <c r="L3315" t="s">
        <v>29</v>
      </c>
      <c r="M3315" t="s">
        <v>30</v>
      </c>
      <c r="N3315">
        <v>-641335</v>
      </c>
      <c r="O3315" t="s">
        <v>6</v>
      </c>
      <c r="P3315">
        <v>-179.9785</v>
      </c>
      <c r="Q3315" t="s">
        <v>31</v>
      </c>
      <c r="R3315" t="s">
        <v>32</v>
      </c>
      <c r="S3315">
        <v>641289</v>
      </c>
      <c r="T3315" t="s">
        <v>8</v>
      </c>
      <c r="U3315">
        <v>-179.967255</v>
      </c>
      <c r="V3315" t="s">
        <v>33</v>
      </c>
      <c r="W3315" t="s">
        <v>34</v>
      </c>
      <c r="X3315">
        <v>-7</v>
      </c>
      <c r="Y3315" t="s">
        <v>10</v>
      </c>
      <c r="Z3315">
        <v>-0.007055</v>
      </c>
      <c r="AA3315" t="s">
        <v>35</v>
      </c>
      <c r="AB3315" t="s">
        <v>36</v>
      </c>
      <c r="AC3315">
        <v>0</v>
      </c>
      <c r="AD3315" t="s">
        <v>37</v>
      </c>
      <c r="AE3315">
        <v>0</v>
      </c>
      <c r="AF3315" t="s">
        <v>38</v>
      </c>
    </row>
    <row r="3316" spans="1:32">
      <c r="A3316" t="s">
        <v>0</v>
      </c>
      <c r="B3316">
        <v>71.706758051</v>
      </c>
      <c r="C3316" t="s">
        <v>26</v>
      </c>
      <c r="D3316">
        <v>4991310</v>
      </c>
      <c r="E3316" t="s">
        <v>2</v>
      </c>
      <c r="F3316">
        <v>317.338928</v>
      </c>
      <c r="G3316" t="s">
        <v>27</v>
      </c>
      <c r="H3316" t="s">
        <v>28</v>
      </c>
      <c r="I3316">
        <v>-2685650</v>
      </c>
      <c r="J3316" t="s">
        <v>4</v>
      </c>
      <c r="K3316">
        <v>-90.05442</v>
      </c>
      <c r="L3316" t="s">
        <v>29</v>
      </c>
      <c r="M3316" t="s">
        <v>30</v>
      </c>
      <c r="N3316">
        <v>-641335</v>
      </c>
      <c r="O3316" t="s">
        <v>6</v>
      </c>
      <c r="P3316">
        <v>-179.9785</v>
      </c>
      <c r="Q3316" t="s">
        <v>31</v>
      </c>
      <c r="R3316" t="s">
        <v>32</v>
      </c>
      <c r="S3316">
        <v>641289</v>
      </c>
      <c r="T3316" t="s">
        <v>8</v>
      </c>
      <c r="U3316">
        <v>-179.967255</v>
      </c>
      <c r="V3316" t="s">
        <v>33</v>
      </c>
      <c r="W3316" t="s">
        <v>34</v>
      </c>
      <c r="X3316">
        <v>-7</v>
      </c>
      <c r="Y3316" t="s">
        <v>10</v>
      </c>
      <c r="Z3316">
        <v>-0.007055</v>
      </c>
      <c r="AA3316" t="s">
        <v>35</v>
      </c>
      <c r="AB3316" t="s">
        <v>36</v>
      </c>
      <c r="AC3316">
        <v>0</v>
      </c>
      <c r="AD3316" t="s">
        <v>37</v>
      </c>
      <c r="AE3316">
        <v>0</v>
      </c>
      <c r="AF3316" t="s">
        <v>38</v>
      </c>
    </row>
    <row r="3317" spans="1:32">
      <c r="A3317" t="s">
        <v>0</v>
      </c>
      <c r="B3317">
        <v>71.707591955</v>
      </c>
      <c r="C3317" t="s">
        <v>26</v>
      </c>
      <c r="D3317">
        <v>4991310</v>
      </c>
      <c r="E3317" t="s">
        <v>2</v>
      </c>
      <c r="F3317">
        <v>317.338928</v>
      </c>
      <c r="G3317" t="s">
        <v>27</v>
      </c>
      <c r="H3317" t="s">
        <v>28</v>
      </c>
      <c r="I3317">
        <v>-2685650</v>
      </c>
      <c r="J3317" t="s">
        <v>4</v>
      </c>
      <c r="K3317">
        <v>-90.05442</v>
      </c>
      <c r="L3317" t="s">
        <v>29</v>
      </c>
      <c r="M3317" t="s">
        <v>30</v>
      </c>
      <c r="N3317">
        <v>-641335</v>
      </c>
      <c r="O3317" t="s">
        <v>6</v>
      </c>
      <c r="P3317">
        <v>-179.9785</v>
      </c>
      <c r="Q3317" t="s">
        <v>31</v>
      </c>
      <c r="R3317" t="s">
        <v>32</v>
      </c>
      <c r="S3317">
        <v>641290</v>
      </c>
      <c r="T3317" t="s">
        <v>8</v>
      </c>
      <c r="U3317">
        <v>-179.967499</v>
      </c>
      <c r="V3317" t="s">
        <v>33</v>
      </c>
      <c r="W3317" t="s">
        <v>34</v>
      </c>
      <c r="X3317">
        <v>-7</v>
      </c>
      <c r="Y3317" t="s">
        <v>10</v>
      </c>
      <c r="Z3317">
        <v>-0.007055</v>
      </c>
      <c r="AA3317" t="s">
        <v>35</v>
      </c>
      <c r="AB3317" t="s">
        <v>36</v>
      </c>
      <c r="AC3317">
        <v>0</v>
      </c>
      <c r="AD3317" t="s">
        <v>37</v>
      </c>
      <c r="AE3317">
        <v>0</v>
      </c>
      <c r="AF3317" t="s">
        <v>38</v>
      </c>
    </row>
    <row r="3318" spans="1:32">
      <c r="A3318" t="s">
        <v>0</v>
      </c>
      <c r="B3318">
        <v>71.710760793</v>
      </c>
      <c r="C3318" t="s">
        <v>26</v>
      </c>
      <c r="D3318">
        <v>4991310</v>
      </c>
      <c r="E3318" t="s">
        <v>2</v>
      </c>
      <c r="F3318">
        <v>317.338928</v>
      </c>
      <c r="G3318" t="s">
        <v>27</v>
      </c>
      <c r="H3318" t="s">
        <v>28</v>
      </c>
      <c r="I3318">
        <v>-2685650</v>
      </c>
      <c r="J3318" t="s">
        <v>4</v>
      </c>
      <c r="K3318">
        <v>-90.05442</v>
      </c>
      <c r="L3318" t="s">
        <v>29</v>
      </c>
      <c r="M3318" t="s">
        <v>30</v>
      </c>
      <c r="N3318">
        <v>-641335</v>
      </c>
      <c r="O3318" t="s">
        <v>6</v>
      </c>
      <c r="P3318">
        <v>-179.9785</v>
      </c>
      <c r="Q3318" t="s">
        <v>31</v>
      </c>
      <c r="R3318" t="s">
        <v>32</v>
      </c>
      <c r="S3318">
        <v>641290</v>
      </c>
      <c r="T3318" t="s">
        <v>8</v>
      </c>
      <c r="U3318">
        <v>-179.967499</v>
      </c>
      <c r="V3318" t="s">
        <v>33</v>
      </c>
      <c r="W3318" t="s">
        <v>34</v>
      </c>
      <c r="X3318">
        <v>-7</v>
      </c>
      <c r="Y3318" t="s">
        <v>10</v>
      </c>
      <c r="Z3318">
        <v>-0.007055</v>
      </c>
      <c r="AA3318" t="s">
        <v>35</v>
      </c>
      <c r="AB3318" t="s">
        <v>36</v>
      </c>
      <c r="AC3318">
        <v>0</v>
      </c>
      <c r="AD3318" t="s">
        <v>37</v>
      </c>
      <c r="AE3318">
        <v>0</v>
      </c>
      <c r="AF3318" t="s">
        <v>38</v>
      </c>
    </row>
    <row r="3319" spans="1:32">
      <c r="A3319" t="s">
        <v>0</v>
      </c>
      <c r="B3319">
        <v>71.711608107</v>
      </c>
      <c r="C3319" t="s">
        <v>26</v>
      </c>
      <c r="D3319">
        <v>4991310</v>
      </c>
      <c r="E3319" t="s">
        <v>2</v>
      </c>
      <c r="F3319">
        <v>317.338928</v>
      </c>
      <c r="G3319" t="s">
        <v>27</v>
      </c>
      <c r="H3319" t="s">
        <v>28</v>
      </c>
      <c r="I3319">
        <v>-2685650</v>
      </c>
      <c r="J3319" t="s">
        <v>4</v>
      </c>
      <c r="K3319">
        <v>-90.05442</v>
      </c>
      <c r="L3319" t="s">
        <v>29</v>
      </c>
      <c r="M3319" t="s">
        <v>30</v>
      </c>
      <c r="N3319">
        <v>-641335</v>
      </c>
      <c r="O3319" t="s">
        <v>6</v>
      </c>
      <c r="P3319">
        <v>-179.9785</v>
      </c>
      <c r="Q3319" t="s">
        <v>31</v>
      </c>
      <c r="R3319" t="s">
        <v>32</v>
      </c>
      <c r="S3319">
        <v>641289</v>
      </c>
      <c r="T3319" t="s">
        <v>8</v>
      </c>
      <c r="U3319">
        <v>-179.967255</v>
      </c>
      <c r="V3319" t="s">
        <v>33</v>
      </c>
      <c r="W3319" t="s">
        <v>34</v>
      </c>
      <c r="X3319">
        <v>-7</v>
      </c>
      <c r="Y3319" t="s">
        <v>10</v>
      </c>
      <c r="Z3319">
        <v>-0.007055</v>
      </c>
      <c r="AA3319" t="s">
        <v>35</v>
      </c>
      <c r="AB3319" t="s">
        <v>36</v>
      </c>
      <c r="AC3319">
        <v>0</v>
      </c>
      <c r="AD3319" t="s">
        <v>37</v>
      </c>
      <c r="AE3319">
        <v>0</v>
      </c>
      <c r="AF3319" t="s">
        <v>38</v>
      </c>
    </row>
    <row r="3320" spans="1:32">
      <c r="A3320" t="s">
        <v>0</v>
      </c>
      <c r="B3320">
        <v>71.714758507</v>
      </c>
      <c r="C3320" t="s">
        <v>26</v>
      </c>
      <c r="D3320">
        <v>4991310</v>
      </c>
      <c r="E3320" t="s">
        <v>2</v>
      </c>
      <c r="F3320">
        <v>317.338928</v>
      </c>
      <c r="G3320" t="s">
        <v>27</v>
      </c>
      <c r="H3320" t="s">
        <v>28</v>
      </c>
      <c r="I3320">
        <v>-2685650</v>
      </c>
      <c r="J3320" t="s">
        <v>4</v>
      </c>
      <c r="K3320">
        <v>-90.05442</v>
      </c>
      <c r="L3320" t="s">
        <v>29</v>
      </c>
      <c r="M3320" t="s">
        <v>30</v>
      </c>
      <c r="N3320">
        <v>-641335</v>
      </c>
      <c r="O3320" t="s">
        <v>6</v>
      </c>
      <c r="P3320">
        <v>-179.9785</v>
      </c>
      <c r="Q3320" t="s">
        <v>31</v>
      </c>
      <c r="R3320" t="s">
        <v>32</v>
      </c>
      <c r="S3320">
        <v>641289</v>
      </c>
      <c r="T3320" t="s">
        <v>8</v>
      </c>
      <c r="U3320">
        <v>-179.967255</v>
      </c>
      <c r="V3320" t="s">
        <v>33</v>
      </c>
      <c r="W3320" t="s">
        <v>34</v>
      </c>
      <c r="X3320">
        <v>-7</v>
      </c>
      <c r="Y3320" t="s">
        <v>10</v>
      </c>
      <c r="Z3320">
        <v>-0.007055</v>
      </c>
      <c r="AA3320" t="s">
        <v>35</v>
      </c>
      <c r="AB3320" t="s">
        <v>36</v>
      </c>
      <c r="AC3320">
        <v>0</v>
      </c>
      <c r="AD3320" t="s">
        <v>37</v>
      </c>
      <c r="AE3320">
        <v>0</v>
      </c>
      <c r="AF3320" t="s">
        <v>38</v>
      </c>
    </row>
    <row r="3321" spans="1:32">
      <c r="A3321" t="s">
        <v>0</v>
      </c>
      <c r="B3321">
        <v>71.715594926</v>
      </c>
      <c r="C3321" t="s">
        <v>26</v>
      </c>
      <c r="D3321">
        <v>4991310</v>
      </c>
      <c r="E3321" t="s">
        <v>2</v>
      </c>
      <c r="F3321">
        <v>317.338928</v>
      </c>
      <c r="G3321" t="s">
        <v>27</v>
      </c>
      <c r="H3321" t="s">
        <v>28</v>
      </c>
      <c r="I3321">
        <v>-2685650</v>
      </c>
      <c r="J3321" t="s">
        <v>4</v>
      </c>
      <c r="K3321">
        <v>-90.05442</v>
      </c>
      <c r="L3321" t="s">
        <v>29</v>
      </c>
      <c r="M3321" t="s">
        <v>30</v>
      </c>
      <c r="N3321">
        <v>-641335</v>
      </c>
      <c r="O3321" t="s">
        <v>6</v>
      </c>
      <c r="P3321">
        <v>-179.9785</v>
      </c>
      <c r="Q3321" t="s">
        <v>31</v>
      </c>
      <c r="R3321" t="s">
        <v>32</v>
      </c>
      <c r="S3321">
        <v>641290</v>
      </c>
      <c r="T3321" t="s">
        <v>8</v>
      </c>
      <c r="U3321">
        <v>-179.967499</v>
      </c>
      <c r="V3321" t="s">
        <v>33</v>
      </c>
      <c r="W3321" t="s">
        <v>34</v>
      </c>
      <c r="X3321">
        <v>-7</v>
      </c>
      <c r="Y3321" t="s">
        <v>10</v>
      </c>
      <c r="Z3321">
        <v>-0.007055</v>
      </c>
      <c r="AA3321" t="s">
        <v>35</v>
      </c>
      <c r="AB3321" t="s">
        <v>36</v>
      </c>
      <c r="AC3321">
        <v>0</v>
      </c>
      <c r="AD3321" t="s">
        <v>37</v>
      </c>
      <c r="AE3321">
        <v>0</v>
      </c>
      <c r="AF3321" t="s">
        <v>38</v>
      </c>
    </row>
    <row r="3322" spans="1:32">
      <c r="A3322" t="s">
        <v>0</v>
      </c>
      <c r="B3322">
        <v>71.718759573</v>
      </c>
      <c r="C3322" t="s">
        <v>26</v>
      </c>
      <c r="D3322">
        <v>4991310</v>
      </c>
      <c r="E3322" t="s">
        <v>2</v>
      </c>
      <c r="F3322">
        <v>317.338928</v>
      </c>
      <c r="G3322" t="s">
        <v>27</v>
      </c>
      <c r="H3322" t="s">
        <v>28</v>
      </c>
      <c r="I3322">
        <v>-2685650</v>
      </c>
      <c r="J3322" t="s">
        <v>4</v>
      </c>
      <c r="K3322">
        <v>-90.05442</v>
      </c>
      <c r="L3322" t="s">
        <v>29</v>
      </c>
      <c r="M3322" t="s">
        <v>30</v>
      </c>
      <c r="N3322">
        <v>-641335</v>
      </c>
      <c r="O3322" t="s">
        <v>6</v>
      </c>
      <c r="P3322">
        <v>-179.9785</v>
      </c>
      <c r="Q3322" t="s">
        <v>31</v>
      </c>
      <c r="R3322" t="s">
        <v>32</v>
      </c>
      <c r="S3322">
        <v>641290</v>
      </c>
      <c r="T3322" t="s">
        <v>8</v>
      </c>
      <c r="U3322">
        <v>-179.967499</v>
      </c>
      <c r="V3322" t="s">
        <v>33</v>
      </c>
      <c r="W3322" t="s">
        <v>34</v>
      </c>
      <c r="X3322">
        <v>-7</v>
      </c>
      <c r="Y3322" t="s">
        <v>10</v>
      </c>
      <c r="Z3322">
        <v>-0.007055</v>
      </c>
      <c r="AA3322" t="s">
        <v>35</v>
      </c>
      <c r="AB3322" t="s">
        <v>36</v>
      </c>
      <c r="AC3322">
        <v>0</v>
      </c>
      <c r="AD3322" t="s">
        <v>37</v>
      </c>
      <c r="AE3322">
        <v>0</v>
      </c>
      <c r="AF3322" t="s">
        <v>38</v>
      </c>
    </row>
    <row r="3323" spans="1:32">
      <c r="A3323" t="s">
        <v>0</v>
      </c>
      <c r="B3323">
        <v>71.719611077</v>
      </c>
      <c r="C3323" t="s">
        <v>26</v>
      </c>
      <c r="D3323">
        <v>4991310</v>
      </c>
      <c r="E3323" t="s">
        <v>2</v>
      </c>
      <c r="F3323">
        <v>317.338928</v>
      </c>
      <c r="G3323" t="s">
        <v>27</v>
      </c>
      <c r="H3323" t="s">
        <v>28</v>
      </c>
      <c r="I3323">
        <v>-2685650</v>
      </c>
      <c r="J3323" t="s">
        <v>4</v>
      </c>
      <c r="K3323">
        <v>-90.05442</v>
      </c>
      <c r="L3323" t="s">
        <v>29</v>
      </c>
      <c r="M3323" t="s">
        <v>30</v>
      </c>
      <c r="N3323">
        <v>-641335</v>
      </c>
      <c r="O3323" t="s">
        <v>6</v>
      </c>
      <c r="P3323">
        <v>-179.9785</v>
      </c>
      <c r="Q3323" t="s">
        <v>31</v>
      </c>
      <c r="R3323" t="s">
        <v>32</v>
      </c>
      <c r="S3323">
        <v>641290</v>
      </c>
      <c r="T3323" t="s">
        <v>8</v>
      </c>
      <c r="U3323">
        <v>-179.967499</v>
      </c>
      <c r="V3323" t="s">
        <v>33</v>
      </c>
      <c r="W3323" t="s">
        <v>34</v>
      </c>
      <c r="X3323">
        <v>-7</v>
      </c>
      <c r="Y3323" t="s">
        <v>10</v>
      </c>
      <c r="Z3323">
        <v>-0.007055</v>
      </c>
      <c r="AA3323" t="s">
        <v>35</v>
      </c>
      <c r="AB3323" t="s">
        <v>36</v>
      </c>
      <c r="AC3323">
        <v>0</v>
      </c>
      <c r="AD3323" t="s">
        <v>37</v>
      </c>
      <c r="AE3323">
        <v>0</v>
      </c>
      <c r="AF3323" t="s">
        <v>38</v>
      </c>
    </row>
    <row r="3324" spans="1:32">
      <c r="A3324" t="s">
        <v>0</v>
      </c>
      <c r="B3324">
        <v>71.722758125</v>
      </c>
      <c r="C3324" t="s">
        <v>26</v>
      </c>
      <c r="D3324">
        <v>4991310</v>
      </c>
      <c r="E3324" t="s">
        <v>2</v>
      </c>
      <c r="F3324">
        <v>317.338928</v>
      </c>
      <c r="G3324" t="s">
        <v>27</v>
      </c>
      <c r="H3324" t="s">
        <v>28</v>
      </c>
      <c r="I3324">
        <v>-2685650</v>
      </c>
      <c r="J3324" t="s">
        <v>4</v>
      </c>
      <c r="K3324">
        <v>-90.05442</v>
      </c>
      <c r="L3324" t="s">
        <v>29</v>
      </c>
      <c r="M3324" t="s">
        <v>30</v>
      </c>
      <c r="N3324">
        <v>-641335</v>
      </c>
      <c r="O3324" t="s">
        <v>6</v>
      </c>
      <c r="P3324">
        <v>-179.9785</v>
      </c>
      <c r="Q3324" t="s">
        <v>31</v>
      </c>
      <c r="R3324" t="s">
        <v>32</v>
      </c>
      <c r="S3324">
        <v>641290</v>
      </c>
      <c r="T3324" t="s">
        <v>8</v>
      </c>
      <c r="U3324">
        <v>-179.967499</v>
      </c>
      <c r="V3324" t="s">
        <v>33</v>
      </c>
      <c r="W3324" t="s">
        <v>34</v>
      </c>
      <c r="X3324">
        <v>-7</v>
      </c>
      <c r="Y3324" t="s">
        <v>10</v>
      </c>
      <c r="Z3324">
        <v>-0.007055</v>
      </c>
      <c r="AA3324" t="s">
        <v>35</v>
      </c>
      <c r="AB3324" t="s">
        <v>36</v>
      </c>
      <c r="AC3324">
        <v>0</v>
      </c>
      <c r="AD3324" t="s">
        <v>37</v>
      </c>
      <c r="AE3324">
        <v>0</v>
      </c>
      <c r="AF3324" t="s">
        <v>38</v>
      </c>
    </row>
    <row r="3325" spans="1:32">
      <c r="A3325" t="s">
        <v>0</v>
      </c>
      <c r="B3325">
        <v>71.72359622</v>
      </c>
      <c r="C3325" t="s">
        <v>26</v>
      </c>
      <c r="D3325">
        <v>4991310</v>
      </c>
      <c r="E3325" t="s">
        <v>2</v>
      </c>
      <c r="F3325">
        <v>317.338928</v>
      </c>
      <c r="G3325" t="s">
        <v>27</v>
      </c>
      <c r="H3325" t="s">
        <v>28</v>
      </c>
      <c r="I3325">
        <v>-2685650</v>
      </c>
      <c r="J3325" t="s">
        <v>4</v>
      </c>
      <c r="K3325">
        <v>-90.05442</v>
      </c>
      <c r="L3325" t="s">
        <v>29</v>
      </c>
      <c r="M3325" t="s">
        <v>30</v>
      </c>
      <c r="N3325">
        <v>-641335</v>
      </c>
      <c r="O3325" t="s">
        <v>6</v>
      </c>
      <c r="P3325">
        <v>-179.9785</v>
      </c>
      <c r="Q3325" t="s">
        <v>31</v>
      </c>
      <c r="R3325" t="s">
        <v>32</v>
      </c>
      <c r="S3325">
        <v>641289</v>
      </c>
      <c r="T3325" t="s">
        <v>8</v>
      </c>
      <c r="U3325">
        <v>-179.967255</v>
      </c>
      <c r="V3325" t="s">
        <v>33</v>
      </c>
      <c r="W3325" t="s">
        <v>34</v>
      </c>
      <c r="X3325">
        <v>-7</v>
      </c>
      <c r="Y3325" t="s">
        <v>10</v>
      </c>
      <c r="Z3325">
        <v>-0.007055</v>
      </c>
      <c r="AA3325" t="s">
        <v>35</v>
      </c>
      <c r="AB3325" t="s">
        <v>36</v>
      </c>
      <c r="AC3325">
        <v>0</v>
      </c>
      <c r="AD3325" t="s">
        <v>37</v>
      </c>
      <c r="AE3325">
        <v>0</v>
      </c>
      <c r="AF3325" t="s">
        <v>38</v>
      </c>
    </row>
    <row r="3326" spans="1:32">
      <c r="A3326" t="s">
        <v>0</v>
      </c>
      <c r="B3326">
        <v>71.726760029</v>
      </c>
      <c r="C3326" t="s">
        <v>26</v>
      </c>
      <c r="D3326">
        <v>4991310</v>
      </c>
      <c r="E3326" t="s">
        <v>2</v>
      </c>
      <c r="F3326">
        <v>317.338928</v>
      </c>
      <c r="G3326" t="s">
        <v>27</v>
      </c>
      <c r="H3326" t="s">
        <v>28</v>
      </c>
      <c r="I3326">
        <v>-2685650</v>
      </c>
      <c r="J3326" t="s">
        <v>4</v>
      </c>
      <c r="K3326">
        <v>-90.05442</v>
      </c>
      <c r="L3326" t="s">
        <v>29</v>
      </c>
      <c r="M3326" t="s">
        <v>30</v>
      </c>
      <c r="N3326">
        <v>-641335</v>
      </c>
      <c r="O3326" t="s">
        <v>6</v>
      </c>
      <c r="P3326">
        <v>-179.9785</v>
      </c>
      <c r="Q3326" t="s">
        <v>31</v>
      </c>
      <c r="R3326" t="s">
        <v>32</v>
      </c>
      <c r="S3326">
        <v>641289</v>
      </c>
      <c r="T3326" t="s">
        <v>8</v>
      </c>
      <c r="U3326">
        <v>-179.967255</v>
      </c>
      <c r="V3326" t="s">
        <v>33</v>
      </c>
      <c r="W3326" t="s">
        <v>34</v>
      </c>
      <c r="X3326">
        <v>-7</v>
      </c>
      <c r="Y3326" t="s">
        <v>10</v>
      </c>
      <c r="Z3326">
        <v>-0.007055</v>
      </c>
      <c r="AA3326" t="s">
        <v>35</v>
      </c>
      <c r="AB3326" t="s">
        <v>36</v>
      </c>
      <c r="AC3326">
        <v>0</v>
      </c>
      <c r="AD3326" t="s">
        <v>37</v>
      </c>
      <c r="AE3326">
        <v>0</v>
      </c>
      <c r="AF3326" t="s">
        <v>38</v>
      </c>
    </row>
    <row r="3327" spans="1:32">
      <c r="A3327" t="s">
        <v>0</v>
      </c>
      <c r="B3327">
        <v>71.727611533</v>
      </c>
      <c r="C3327" t="s">
        <v>26</v>
      </c>
      <c r="D3327">
        <v>4991310</v>
      </c>
      <c r="E3327" t="s">
        <v>2</v>
      </c>
      <c r="F3327">
        <v>317.338928</v>
      </c>
      <c r="G3327" t="s">
        <v>27</v>
      </c>
      <c r="H3327" t="s">
        <v>28</v>
      </c>
      <c r="I3327">
        <v>-2685650</v>
      </c>
      <c r="J3327" t="s">
        <v>4</v>
      </c>
      <c r="K3327">
        <v>-90.05442</v>
      </c>
      <c r="L3327" t="s">
        <v>29</v>
      </c>
      <c r="M3327" t="s">
        <v>30</v>
      </c>
      <c r="N3327">
        <v>-641335</v>
      </c>
      <c r="O3327" t="s">
        <v>6</v>
      </c>
      <c r="P3327">
        <v>-179.9785</v>
      </c>
      <c r="Q3327" t="s">
        <v>31</v>
      </c>
      <c r="R3327" t="s">
        <v>32</v>
      </c>
      <c r="S3327">
        <v>641290</v>
      </c>
      <c r="T3327" t="s">
        <v>8</v>
      </c>
      <c r="U3327">
        <v>-179.967499</v>
      </c>
      <c r="V3327" t="s">
        <v>33</v>
      </c>
      <c r="W3327" t="s">
        <v>34</v>
      </c>
      <c r="X3327">
        <v>-7</v>
      </c>
      <c r="Y3327" t="s">
        <v>10</v>
      </c>
      <c r="Z3327">
        <v>-0.007055</v>
      </c>
      <c r="AA3327" t="s">
        <v>35</v>
      </c>
      <c r="AB3327" t="s">
        <v>36</v>
      </c>
      <c r="AC3327">
        <v>0</v>
      </c>
      <c r="AD3327" t="s">
        <v>37</v>
      </c>
      <c r="AE3327">
        <v>0</v>
      </c>
      <c r="AF3327" t="s">
        <v>38</v>
      </c>
    </row>
    <row r="3328" spans="1:32">
      <c r="A3328" t="s">
        <v>0</v>
      </c>
      <c r="B3328">
        <v>71.730757742</v>
      </c>
      <c r="C3328" t="s">
        <v>26</v>
      </c>
      <c r="D3328">
        <v>4991310</v>
      </c>
      <c r="E3328" t="s">
        <v>2</v>
      </c>
      <c r="F3328">
        <v>317.338928</v>
      </c>
      <c r="G3328" t="s">
        <v>27</v>
      </c>
      <c r="H3328" t="s">
        <v>28</v>
      </c>
      <c r="I3328">
        <v>-2685650</v>
      </c>
      <c r="J3328" t="s">
        <v>4</v>
      </c>
      <c r="K3328">
        <v>-90.05442</v>
      </c>
      <c r="L3328" t="s">
        <v>29</v>
      </c>
      <c r="M3328" t="s">
        <v>30</v>
      </c>
      <c r="N3328">
        <v>-641335</v>
      </c>
      <c r="O3328" t="s">
        <v>6</v>
      </c>
      <c r="P3328">
        <v>-179.9785</v>
      </c>
      <c r="Q3328" t="s">
        <v>31</v>
      </c>
      <c r="R3328" t="s">
        <v>32</v>
      </c>
      <c r="S3328">
        <v>641290</v>
      </c>
      <c r="T3328" t="s">
        <v>8</v>
      </c>
      <c r="U3328">
        <v>-179.967499</v>
      </c>
      <c r="V3328" t="s">
        <v>33</v>
      </c>
      <c r="W3328" t="s">
        <v>34</v>
      </c>
      <c r="X3328">
        <v>-7</v>
      </c>
      <c r="Y3328" t="s">
        <v>10</v>
      </c>
      <c r="Z3328">
        <v>-0.007055</v>
      </c>
      <c r="AA3328" t="s">
        <v>35</v>
      </c>
      <c r="AB3328" t="s">
        <v>36</v>
      </c>
      <c r="AC3328">
        <v>0</v>
      </c>
      <c r="AD3328" t="s">
        <v>37</v>
      </c>
      <c r="AE3328">
        <v>0</v>
      </c>
      <c r="AF3328" t="s">
        <v>38</v>
      </c>
    </row>
    <row r="3329" spans="1:32">
      <c r="A3329" t="s">
        <v>0</v>
      </c>
      <c r="B3329">
        <v>71.731593323</v>
      </c>
      <c r="C3329" t="s">
        <v>26</v>
      </c>
      <c r="D3329">
        <v>4991310</v>
      </c>
      <c r="E3329" t="s">
        <v>2</v>
      </c>
      <c r="F3329">
        <v>317.338928</v>
      </c>
      <c r="G3329" t="s">
        <v>27</v>
      </c>
      <c r="H3329" t="s">
        <v>28</v>
      </c>
      <c r="I3329">
        <v>-2685650</v>
      </c>
      <c r="J3329" t="s">
        <v>4</v>
      </c>
      <c r="K3329">
        <v>-90.05442</v>
      </c>
      <c r="L3329" t="s">
        <v>29</v>
      </c>
      <c r="M3329" t="s">
        <v>30</v>
      </c>
      <c r="N3329">
        <v>-641335</v>
      </c>
      <c r="O3329" t="s">
        <v>6</v>
      </c>
      <c r="P3329">
        <v>-179.9785</v>
      </c>
      <c r="Q3329" t="s">
        <v>31</v>
      </c>
      <c r="R3329" t="s">
        <v>32</v>
      </c>
      <c r="S3329">
        <v>641290</v>
      </c>
      <c r="T3329" t="s">
        <v>8</v>
      </c>
      <c r="U3329">
        <v>-179.967499</v>
      </c>
      <c r="V3329" t="s">
        <v>33</v>
      </c>
      <c r="W3329" t="s">
        <v>34</v>
      </c>
      <c r="X3329">
        <v>-7</v>
      </c>
      <c r="Y3329" t="s">
        <v>10</v>
      </c>
      <c r="Z3329">
        <v>-0.007055</v>
      </c>
      <c r="AA3329" t="s">
        <v>35</v>
      </c>
      <c r="AB3329" t="s">
        <v>36</v>
      </c>
      <c r="AC3329">
        <v>0</v>
      </c>
      <c r="AD3329" t="s">
        <v>37</v>
      </c>
      <c r="AE3329">
        <v>0</v>
      </c>
      <c r="AF3329" t="s">
        <v>38</v>
      </c>
    </row>
    <row r="3330" spans="1:32">
      <c r="A3330" t="s">
        <v>0</v>
      </c>
      <c r="B3330">
        <v>71.734758809</v>
      </c>
      <c r="C3330" t="s">
        <v>26</v>
      </c>
      <c r="D3330">
        <v>4991310</v>
      </c>
      <c r="E3330" t="s">
        <v>2</v>
      </c>
      <c r="F3330">
        <v>317.338928</v>
      </c>
      <c r="G3330" t="s">
        <v>27</v>
      </c>
      <c r="H3330" t="s">
        <v>28</v>
      </c>
      <c r="I3330">
        <v>-2685650</v>
      </c>
      <c r="J3330" t="s">
        <v>4</v>
      </c>
      <c r="K3330">
        <v>-90.05442</v>
      </c>
      <c r="L3330" t="s">
        <v>29</v>
      </c>
      <c r="M3330" t="s">
        <v>30</v>
      </c>
      <c r="N3330">
        <v>-641335</v>
      </c>
      <c r="O3330" t="s">
        <v>6</v>
      </c>
      <c r="P3330">
        <v>-179.9785</v>
      </c>
      <c r="Q3330" t="s">
        <v>31</v>
      </c>
      <c r="R3330" t="s">
        <v>32</v>
      </c>
      <c r="S3330">
        <v>641290</v>
      </c>
      <c r="T3330" t="s">
        <v>8</v>
      </c>
      <c r="U3330">
        <v>-179.967499</v>
      </c>
      <c r="V3330" t="s">
        <v>33</v>
      </c>
      <c r="W3330" t="s">
        <v>34</v>
      </c>
      <c r="X3330">
        <v>-7</v>
      </c>
      <c r="Y3330" t="s">
        <v>10</v>
      </c>
      <c r="Z3330">
        <v>-0.007055</v>
      </c>
      <c r="AA3330" t="s">
        <v>35</v>
      </c>
      <c r="AB3330" t="s">
        <v>36</v>
      </c>
      <c r="AC3330">
        <v>0</v>
      </c>
      <c r="AD3330" t="s">
        <v>37</v>
      </c>
      <c r="AE3330">
        <v>0</v>
      </c>
      <c r="AF3330" t="s">
        <v>38</v>
      </c>
    </row>
    <row r="3331" spans="1:32">
      <c r="A3331" t="s">
        <v>0</v>
      </c>
      <c r="B3331">
        <v>71.735636294</v>
      </c>
      <c r="C3331" t="s">
        <v>26</v>
      </c>
      <c r="D3331">
        <v>4991310</v>
      </c>
      <c r="E3331" t="s">
        <v>2</v>
      </c>
      <c r="F3331">
        <v>317.338928</v>
      </c>
      <c r="G3331" t="s">
        <v>27</v>
      </c>
      <c r="H3331" t="s">
        <v>28</v>
      </c>
      <c r="I3331">
        <v>-2685650</v>
      </c>
      <c r="J3331" t="s">
        <v>4</v>
      </c>
      <c r="K3331">
        <v>-90.05442</v>
      </c>
      <c r="L3331" t="s">
        <v>29</v>
      </c>
      <c r="M3331" t="s">
        <v>30</v>
      </c>
      <c r="N3331">
        <v>-641335</v>
      </c>
      <c r="O3331" t="s">
        <v>6</v>
      </c>
      <c r="P3331">
        <v>-179.9785</v>
      </c>
      <c r="Q3331" t="s">
        <v>31</v>
      </c>
      <c r="R3331" t="s">
        <v>32</v>
      </c>
      <c r="S3331">
        <v>641289</v>
      </c>
      <c r="T3331" t="s">
        <v>8</v>
      </c>
      <c r="U3331">
        <v>-179.967255</v>
      </c>
      <c r="V3331" t="s">
        <v>33</v>
      </c>
      <c r="W3331" t="s">
        <v>34</v>
      </c>
      <c r="X3331">
        <v>-7</v>
      </c>
      <c r="Y3331" t="s">
        <v>10</v>
      </c>
      <c r="Z3331">
        <v>-0.007055</v>
      </c>
      <c r="AA3331" t="s">
        <v>35</v>
      </c>
      <c r="AB3331" t="s">
        <v>36</v>
      </c>
      <c r="AC3331">
        <v>0</v>
      </c>
      <c r="AD3331" t="s">
        <v>37</v>
      </c>
      <c r="AE3331">
        <v>0</v>
      </c>
      <c r="AF3331" t="s">
        <v>38</v>
      </c>
    </row>
    <row r="3332" spans="1:32">
      <c r="A3332" t="s">
        <v>0</v>
      </c>
      <c r="B3332">
        <v>71.738758198</v>
      </c>
      <c r="C3332" t="s">
        <v>26</v>
      </c>
      <c r="D3332">
        <v>4991310</v>
      </c>
      <c r="E3332" t="s">
        <v>2</v>
      </c>
      <c r="F3332">
        <v>317.338928</v>
      </c>
      <c r="G3332" t="s">
        <v>27</v>
      </c>
      <c r="H3332" t="s">
        <v>28</v>
      </c>
      <c r="I3332">
        <v>-2685650</v>
      </c>
      <c r="J3332" t="s">
        <v>4</v>
      </c>
      <c r="K3332">
        <v>-90.05442</v>
      </c>
      <c r="L3332" t="s">
        <v>29</v>
      </c>
      <c r="M3332" t="s">
        <v>30</v>
      </c>
      <c r="N3332">
        <v>-641335</v>
      </c>
      <c r="O3332" t="s">
        <v>6</v>
      </c>
      <c r="P3332">
        <v>-179.9785</v>
      </c>
      <c r="Q3332" t="s">
        <v>31</v>
      </c>
      <c r="R3332" t="s">
        <v>32</v>
      </c>
      <c r="S3332">
        <v>641289</v>
      </c>
      <c r="T3332" t="s">
        <v>8</v>
      </c>
      <c r="U3332">
        <v>-179.967255</v>
      </c>
      <c r="V3332" t="s">
        <v>33</v>
      </c>
      <c r="W3332" t="s">
        <v>34</v>
      </c>
      <c r="X3332">
        <v>-7</v>
      </c>
      <c r="Y3332" t="s">
        <v>10</v>
      </c>
      <c r="Z3332">
        <v>-0.007055</v>
      </c>
      <c r="AA3332" t="s">
        <v>35</v>
      </c>
      <c r="AB3332" t="s">
        <v>36</v>
      </c>
      <c r="AC3332">
        <v>0</v>
      </c>
      <c r="AD3332" t="s">
        <v>37</v>
      </c>
      <c r="AE3332">
        <v>0</v>
      </c>
      <c r="AF3332" t="s">
        <v>38</v>
      </c>
    </row>
    <row r="3333" spans="1:32">
      <c r="A3333" t="s">
        <v>0</v>
      </c>
      <c r="B3333">
        <v>71.739597132</v>
      </c>
      <c r="C3333" t="s">
        <v>26</v>
      </c>
      <c r="D3333">
        <v>4991310</v>
      </c>
      <c r="E3333" t="s">
        <v>2</v>
      </c>
      <c r="F3333">
        <v>317.338928</v>
      </c>
      <c r="G3333" t="s">
        <v>27</v>
      </c>
      <c r="H3333" t="s">
        <v>28</v>
      </c>
      <c r="I3333">
        <v>-2685650</v>
      </c>
      <c r="J3333" t="s">
        <v>4</v>
      </c>
      <c r="K3333">
        <v>-90.05442</v>
      </c>
      <c r="L3333" t="s">
        <v>29</v>
      </c>
      <c r="M3333" t="s">
        <v>30</v>
      </c>
      <c r="N3333">
        <v>-641335</v>
      </c>
      <c r="O3333" t="s">
        <v>6</v>
      </c>
      <c r="P3333">
        <v>-179.9785</v>
      </c>
      <c r="Q3333" t="s">
        <v>31</v>
      </c>
      <c r="R3333" t="s">
        <v>32</v>
      </c>
      <c r="S3333">
        <v>641290</v>
      </c>
      <c r="T3333" t="s">
        <v>8</v>
      </c>
      <c r="U3333">
        <v>-179.967499</v>
      </c>
      <c r="V3333" t="s">
        <v>33</v>
      </c>
      <c r="W3333" t="s">
        <v>34</v>
      </c>
      <c r="X3333">
        <v>-7</v>
      </c>
      <c r="Y3333" t="s">
        <v>10</v>
      </c>
      <c r="Z3333">
        <v>-0.007055</v>
      </c>
      <c r="AA3333" t="s">
        <v>35</v>
      </c>
      <c r="AB3333" t="s">
        <v>36</v>
      </c>
      <c r="AC3333">
        <v>0</v>
      </c>
      <c r="AD3333" t="s">
        <v>37</v>
      </c>
      <c r="AE3333">
        <v>0</v>
      </c>
      <c r="AF3333" t="s">
        <v>38</v>
      </c>
    </row>
    <row r="3334" spans="1:32">
      <c r="A3334" t="s">
        <v>0</v>
      </c>
      <c r="B3334">
        <v>71.742759265</v>
      </c>
      <c r="C3334" t="s">
        <v>26</v>
      </c>
      <c r="D3334">
        <v>4991310</v>
      </c>
      <c r="E3334" t="s">
        <v>2</v>
      </c>
      <c r="F3334">
        <v>317.338928</v>
      </c>
      <c r="G3334" t="s">
        <v>27</v>
      </c>
      <c r="H3334" t="s">
        <v>28</v>
      </c>
      <c r="I3334">
        <v>-2685650</v>
      </c>
      <c r="J3334" t="s">
        <v>4</v>
      </c>
      <c r="K3334">
        <v>-90.05442</v>
      </c>
      <c r="L3334" t="s">
        <v>29</v>
      </c>
      <c r="M3334" t="s">
        <v>30</v>
      </c>
      <c r="N3334">
        <v>-641335</v>
      </c>
      <c r="O3334" t="s">
        <v>6</v>
      </c>
      <c r="P3334">
        <v>-179.9785</v>
      </c>
      <c r="Q3334" t="s">
        <v>31</v>
      </c>
      <c r="R3334" t="s">
        <v>32</v>
      </c>
      <c r="S3334">
        <v>641290</v>
      </c>
      <c r="T3334" t="s">
        <v>8</v>
      </c>
      <c r="U3334">
        <v>-179.967499</v>
      </c>
      <c r="V3334" t="s">
        <v>33</v>
      </c>
      <c r="W3334" t="s">
        <v>34</v>
      </c>
      <c r="X3334">
        <v>-7</v>
      </c>
      <c r="Y3334" t="s">
        <v>10</v>
      </c>
      <c r="Z3334">
        <v>-0.007055</v>
      </c>
      <c r="AA3334" t="s">
        <v>35</v>
      </c>
      <c r="AB3334" t="s">
        <v>36</v>
      </c>
      <c r="AC3334">
        <v>0</v>
      </c>
      <c r="AD3334" t="s">
        <v>37</v>
      </c>
      <c r="AE3334">
        <v>0</v>
      </c>
      <c r="AF3334" t="s">
        <v>38</v>
      </c>
    </row>
    <row r="3335" spans="1:32">
      <c r="A3335" t="s">
        <v>0</v>
      </c>
      <c r="B3335">
        <v>71.743608255</v>
      </c>
      <c r="C3335" t="s">
        <v>26</v>
      </c>
      <c r="D3335">
        <v>4991310</v>
      </c>
      <c r="E3335" t="s">
        <v>2</v>
      </c>
      <c r="F3335">
        <v>317.338928</v>
      </c>
      <c r="G3335" t="s">
        <v>27</v>
      </c>
      <c r="H3335" t="s">
        <v>28</v>
      </c>
      <c r="I3335">
        <v>-2685650</v>
      </c>
      <c r="J3335" t="s">
        <v>4</v>
      </c>
      <c r="K3335">
        <v>-90.05442</v>
      </c>
      <c r="L3335" t="s">
        <v>29</v>
      </c>
      <c r="M3335" t="s">
        <v>30</v>
      </c>
      <c r="N3335">
        <v>-641335</v>
      </c>
      <c r="O3335" t="s">
        <v>6</v>
      </c>
      <c r="P3335">
        <v>-179.9785</v>
      </c>
      <c r="Q3335" t="s">
        <v>31</v>
      </c>
      <c r="R3335" t="s">
        <v>32</v>
      </c>
      <c r="S3335">
        <v>641290</v>
      </c>
      <c r="T3335" t="s">
        <v>8</v>
      </c>
      <c r="U3335">
        <v>-179.967499</v>
      </c>
      <c r="V3335" t="s">
        <v>33</v>
      </c>
      <c r="W3335" t="s">
        <v>34</v>
      </c>
      <c r="X3335">
        <v>-7</v>
      </c>
      <c r="Y3335" t="s">
        <v>10</v>
      </c>
      <c r="Z3335">
        <v>-0.007055</v>
      </c>
      <c r="AA3335" t="s">
        <v>35</v>
      </c>
      <c r="AB3335" t="s">
        <v>36</v>
      </c>
      <c r="AC3335">
        <v>0</v>
      </c>
      <c r="AD3335" t="s">
        <v>37</v>
      </c>
      <c r="AE3335">
        <v>0</v>
      </c>
      <c r="AF3335" t="s">
        <v>38</v>
      </c>
    </row>
    <row r="3336" spans="1:32">
      <c r="A3336" t="s">
        <v>0</v>
      </c>
      <c r="B3336">
        <v>71.746757816</v>
      </c>
      <c r="C3336" t="s">
        <v>26</v>
      </c>
      <c r="D3336">
        <v>4991310</v>
      </c>
      <c r="E3336" t="s">
        <v>2</v>
      </c>
      <c r="F3336">
        <v>317.338928</v>
      </c>
      <c r="G3336" t="s">
        <v>27</v>
      </c>
      <c r="H3336" t="s">
        <v>28</v>
      </c>
      <c r="I3336">
        <v>-2685650</v>
      </c>
      <c r="J3336" t="s">
        <v>4</v>
      </c>
      <c r="K3336">
        <v>-90.05442</v>
      </c>
      <c r="L3336" t="s">
        <v>29</v>
      </c>
      <c r="M3336" t="s">
        <v>30</v>
      </c>
      <c r="N3336">
        <v>-641335</v>
      </c>
      <c r="O3336" t="s">
        <v>6</v>
      </c>
      <c r="P3336">
        <v>-179.9785</v>
      </c>
      <c r="Q3336" t="s">
        <v>31</v>
      </c>
      <c r="R3336" t="s">
        <v>32</v>
      </c>
      <c r="S3336">
        <v>641290</v>
      </c>
      <c r="T3336" t="s">
        <v>8</v>
      </c>
      <c r="U3336">
        <v>-179.967499</v>
      </c>
      <c r="V3336" t="s">
        <v>33</v>
      </c>
      <c r="W3336" t="s">
        <v>34</v>
      </c>
      <c r="X3336">
        <v>-7</v>
      </c>
      <c r="Y3336" t="s">
        <v>10</v>
      </c>
      <c r="Z3336">
        <v>-0.007055</v>
      </c>
      <c r="AA3336" t="s">
        <v>35</v>
      </c>
      <c r="AB3336" t="s">
        <v>36</v>
      </c>
      <c r="AC3336">
        <v>0</v>
      </c>
      <c r="AD3336" t="s">
        <v>37</v>
      </c>
      <c r="AE3336">
        <v>0</v>
      </c>
      <c r="AF3336" t="s">
        <v>38</v>
      </c>
    </row>
    <row r="3337" spans="1:32">
      <c r="A3337" t="s">
        <v>0</v>
      </c>
      <c r="B3337">
        <v>71.747593397</v>
      </c>
      <c r="C3337" t="s">
        <v>26</v>
      </c>
      <c r="D3337">
        <v>4991310</v>
      </c>
      <c r="E3337" t="s">
        <v>2</v>
      </c>
      <c r="F3337">
        <v>317.338928</v>
      </c>
      <c r="G3337" t="s">
        <v>27</v>
      </c>
      <c r="H3337" t="s">
        <v>28</v>
      </c>
      <c r="I3337">
        <v>-2685650</v>
      </c>
      <c r="J3337" t="s">
        <v>4</v>
      </c>
      <c r="K3337">
        <v>-90.05442</v>
      </c>
      <c r="L3337" t="s">
        <v>29</v>
      </c>
      <c r="M3337" t="s">
        <v>30</v>
      </c>
      <c r="N3337">
        <v>-641335</v>
      </c>
      <c r="O3337" t="s">
        <v>6</v>
      </c>
      <c r="P3337">
        <v>-179.9785</v>
      </c>
      <c r="Q3337" t="s">
        <v>31</v>
      </c>
      <c r="R3337" t="s">
        <v>32</v>
      </c>
      <c r="S3337">
        <v>641289</v>
      </c>
      <c r="T3337" t="s">
        <v>8</v>
      </c>
      <c r="U3337">
        <v>-179.967255</v>
      </c>
      <c r="V3337" t="s">
        <v>33</v>
      </c>
      <c r="W3337" t="s">
        <v>34</v>
      </c>
      <c r="X3337">
        <v>-7</v>
      </c>
      <c r="Y3337" t="s">
        <v>10</v>
      </c>
      <c r="Z3337">
        <v>-0.007055</v>
      </c>
      <c r="AA3337" t="s">
        <v>35</v>
      </c>
      <c r="AB3337" t="s">
        <v>36</v>
      </c>
      <c r="AC3337">
        <v>0</v>
      </c>
      <c r="AD3337" t="s">
        <v>37</v>
      </c>
      <c r="AE3337">
        <v>0</v>
      </c>
      <c r="AF3337" t="s">
        <v>38</v>
      </c>
    </row>
    <row r="3338" spans="1:32">
      <c r="A3338" t="s">
        <v>0</v>
      </c>
      <c r="B3338">
        <v>71.75078654</v>
      </c>
      <c r="C3338" t="s">
        <v>26</v>
      </c>
      <c r="D3338">
        <v>4991310</v>
      </c>
      <c r="E3338" t="s">
        <v>2</v>
      </c>
      <c r="F3338">
        <v>317.338928</v>
      </c>
      <c r="G3338" t="s">
        <v>27</v>
      </c>
      <c r="H3338" t="s">
        <v>28</v>
      </c>
      <c r="I3338">
        <v>-2685650</v>
      </c>
      <c r="J3338" t="s">
        <v>4</v>
      </c>
      <c r="K3338">
        <v>-90.05442</v>
      </c>
      <c r="L3338" t="s">
        <v>29</v>
      </c>
      <c r="M3338" t="s">
        <v>30</v>
      </c>
      <c r="N3338">
        <v>-641335</v>
      </c>
      <c r="O3338" t="s">
        <v>6</v>
      </c>
      <c r="P3338">
        <v>-179.9785</v>
      </c>
      <c r="Q3338" t="s">
        <v>31</v>
      </c>
      <c r="R3338" t="s">
        <v>32</v>
      </c>
      <c r="S3338">
        <v>641289</v>
      </c>
      <c r="T3338" t="s">
        <v>8</v>
      </c>
      <c r="U3338">
        <v>-179.967255</v>
      </c>
      <c r="V3338" t="s">
        <v>33</v>
      </c>
      <c r="W3338" t="s">
        <v>34</v>
      </c>
      <c r="X3338">
        <v>-7</v>
      </c>
      <c r="Y3338" t="s">
        <v>10</v>
      </c>
      <c r="Z3338">
        <v>-0.007055</v>
      </c>
      <c r="AA3338" t="s">
        <v>35</v>
      </c>
      <c r="AB3338" t="s">
        <v>36</v>
      </c>
      <c r="AC3338">
        <v>0</v>
      </c>
      <c r="AD3338" t="s">
        <v>37</v>
      </c>
      <c r="AE3338">
        <v>0</v>
      </c>
      <c r="AF3338" t="s">
        <v>38</v>
      </c>
    </row>
    <row r="3339" spans="1:32">
      <c r="A3339" t="s">
        <v>0</v>
      </c>
      <c r="B3339">
        <v>71.751746159</v>
      </c>
      <c r="C3339" t="s">
        <v>26</v>
      </c>
      <c r="D3339">
        <v>4991310</v>
      </c>
      <c r="E3339" t="s">
        <v>2</v>
      </c>
      <c r="F3339">
        <v>317.338928</v>
      </c>
      <c r="G3339" t="s">
        <v>27</v>
      </c>
      <c r="H3339" t="s">
        <v>28</v>
      </c>
      <c r="I3339">
        <v>-2685650</v>
      </c>
      <c r="J3339" t="s">
        <v>4</v>
      </c>
      <c r="K3339">
        <v>-90.05442</v>
      </c>
      <c r="L3339" t="s">
        <v>29</v>
      </c>
      <c r="M3339" t="s">
        <v>30</v>
      </c>
      <c r="N3339">
        <v>-641335</v>
      </c>
      <c r="O3339" t="s">
        <v>6</v>
      </c>
      <c r="P3339">
        <v>-179.9785</v>
      </c>
      <c r="Q3339" t="s">
        <v>31</v>
      </c>
      <c r="R3339" t="s">
        <v>32</v>
      </c>
      <c r="S3339">
        <v>641290</v>
      </c>
      <c r="T3339" t="s">
        <v>8</v>
      </c>
      <c r="U3339">
        <v>-179.967499</v>
      </c>
      <c r="V3339" t="s">
        <v>33</v>
      </c>
      <c r="W3339" t="s">
        <v>34</v>
      </c>
      <c r="X3339">
        <v>-7</v>
      </c>
      <c r="Y3339" t="s">
        <v>10</v>
      </c>
      <c r="Z3339">
        <v>-0.007055</v>
      </c>
      <c r="AA3339" t="s">
        <v>35</v>
      </c>
      <c r="AB3339" t="s">
        <v>36</v>
      </c>
      <c r="AC3339">
        <v>0</v>
      </c>
      <c r="AD3339" t="s">
        <v>37</v>
      </c>
      <c r="AE3339">
        <v>0</v>
      </c>
      <c r="AF3339" t="s">
        <v>38</v>
      </c>
    </row>
    <row r="3340" spans="1:32">
      <c r="A3340" t="s">
        <v>0</v>
      </c>
      <c r="B3340">
        <v>71.754791796</v>
      </c>
      <c r="C3340" t="s">
        <v>26</v>
      </c>
      <c r="D3340">
        <v>4991310</v>
      </c>
      <c r="E3340" t="s">
        <v>2</v>
      </c>
      <c r="F3340">
        <v>317.338928</v>
      </c>
      <c r="G3340" t="s">
        <v>27</v>
      </c>
      <c r="H3340" t="s">
        <v>28</v>
      </c>
      <c r="I3340">
        <v>-2685650</v>
      </c>
      <c r="J3340" t="s">
        <v>4</v>
      </c>
      <c r="K3340">
        <v>-90.05442</v>
      </c>
      <c r="L3340" t="s">
        <v>29</v>
      </c>
      <c r="M3340" t="s">
        <v>30</v>
      </c>
      <c r="N3340">
        <v>-641335</v>
      </c>
      <c r="O3340" t="s">
        <v>6</v>
      </c>
      <c r="P3340">
        <v>-179.9785</v>
      </c>
      <c r="Q3340" t="s">
        <v>31</v>
      </c>
      <c r="R3340" t="s">
        <v>32</v>
      </c>
      <c r="S3340">
        <v>641290</v>
      </c>
      <c r="T3340" t="s">
        <v>8</v>
      </c>
      <c r="U3340">
        <v>-179.967499</v>
      </c>
      <c r="V3340" t="s">
        <v>33</v>
      </c>
      <c r="W3340" t="s">
        <v>34</v>
      </c>
      <c r="X3340">
        <v>-7</v>
      </c>
      <c r="Y3340" t="s">
        <v>10</v>
      </c>
      <c r="Z3340">
        <v>-0.007055</v>
      </c>
      <c r="AA3340" t="s">
        <v>35</v>
      </c>
      <c r="AB3340" t="s">
        <v>36</v>
      </c>
      <c r="AC3340">
        <v>0</v>
      </c>
      <c r="AD3340" t="s">
        <v>37</v>
      </c>
      <c r="AE3340">
        <v>0</v>
      </c>
      <c r="AF3340" t="s">
        <v>38</v>
      </c>
    </row>
    <row r="3341" spans="1:32">
      <c r="A3341" t="s">
        <v>0</v>
      </c>
      <c r="B3341">
        <v>71.755732139</v>
      </c>
      <c r="C3341" t="s">
        <v>26</v>
      </c>
      <c r="D3341">
        <v>4991310</v>
      </c>
      <c r="E3341" t="s">
        <v>2</v>
      </c>
      <c r="F3341">
        <v>317.338928</v>
      </c>
      <c r="G3341" t="s">
        <v>27</v>
      </c>
      <c r="H3341" t="s">
        <v>28</v>
      </c>
      <c r="I3341">
        <v>-2685650</v>
      </c>
      <c r="J3341" t="s">
        <v>4</v>
      </c>
      <c r="K3341">
        <v>-90.05442</v>
      </c>
      <c r="L3341" t="s">
        <v>29</v>
      </c>
      <c r="M3341" t="s">
        <v>30</v>
      </c>
      <c r="N3341">
        <v>-641335</v>
      </c>
      <c r="O3341" t="s">
        <v>6</v>
      </c>
      <c r="P3341">
        <v>-179.9785</v>
      </c>
      <c r="Q3341" t="s">
        <v>31</v>
      </c>
      <c r="R3341" t="s">
        <v>32</v>
      </c>
      <c r="S3341">
        <v>641290</v>
      </c>
      <c r="T3341" t="s">
        <v>8</v>
      </c>
      <c r="U3341">
        <v>-179.967499</v>
      </c>
      <c r="V3341" t="s">
        <v>33</v>
      </c>
      <c r="W3341" t="s">
        <v>34</v>
      </c>
      <c r="X3341">
        <v>-7</v>
      </c>
      <c r="Y3341" t="s">
        <v>10</v>
      </c>
      <c r="Z3341">
        <v>-0.007055</v>
      </c>
      <c r="AA3341" t="s">
        <v>35</v>
      </c>
      <c r="AB3341" t="s">
        <v>36</v>
      </c>
      <c r="AC3341">
        <v>0</v>
      </c>
      <c r="AD3341" t="s">
        <v>37</v>
      </c>
      <c r="AE3341">
        <v>0</v>
      </c>
      <c r="AF3341" t="s">
        <v>38</v>
      </c>
    </row>
    <row r="3342" spans="1:32">
      <c r="A3342" t="s">
        <v>0</v>
      </c>
      <c r="B3342">
        <v>71.758791186</v>
      </c>
      <c r="C3342" t="s">
        <v>26</v>
      </c>
      <c r="D3342">
        <v>4991310</v>
      </c>
      <c r="E3342" t="s">
        <v>2</v>
      </c>
      <c r="F3342">
        <v>317.338928</v>
      </c>
      <c r="G3342" t="s">
        <v>27</v>
      </c>
      <c r="H3342" t="s">
        <v>28</v>
      </c>
      <c r="I3342">
        <v>-2685650</v>
      </c>
      <c r="J3342" t="s">
        <v>4</v>
      </c>
      <c r="K3342">
        <v>-90.05442</v>
      </c>
      <c r="L3342" t="s">
        <v>29</v>
      </c>
      <c r="M3342" t="s">
        <v>30</v>
      </c>
      <c r="N3342">
        <v>-641335</v>
      </c>
      <c r="O3342" t="s">
        <v>6</v>
      </c>
      <c r="P3342">
        <v>-179.9785</v>
      </c>
      <c r="Q3342" t="s">
        <v>31</v>
      </c>
      <c r="R3342" t="s">
        <v>32</v>
      </c>
      <c r="S3342">
        <v>641290</v>
      </c>
      <c r="T3342" t="s">
        <v>8</v>
      </c>
      <c r="U3342">
        <v>-179.967499</v>
      </c>
      <c r="V3342" t="s">
        <v>33</v>
      </c>
      <c r="W3342" t="s">
        <v>34</v>
      </c>
      <c r="X3342">
        <v>-7</v>
      </c>
      <c r="Y3342" t="s">
        <v>10</v>
      </c>
      <c r="Z3342">
        <v>-0.007055</v>
      </c>
      <c r="AA3342" t="s">
        <v>35</v>
      </c>
      <c r="AB3342" t="s">
        <v>36</v>
      </c>
      <c r="AC3342">
        <v>0</v>
      </c>
      <c r="AD3342" t="s">
        <v>37</v>
      </c>
      <c r="AE3342">
        <v>0</v>
      </c>
      <c r="AF3342" t="s">
        <v>38</v>
      </c>
    </row>
    <row r="3343" spans="1:32">
      <c r="A3343" t="s">
        <v>0</v>
      </c>
      <c r="B3343">
        <v>71.759725662</v>
      </c>
      <c r="C3343" t="s">
        <v>26</v>
      </c>
      <c r="D3343">
        <v>4991310</v>
      </c>
      <c r="E3343" t="s">
        <v>2</v>
      </c>
      <c r="F3343">
        <v>317.338928</v>
      </c>
      <c r="G3343" t="s">
        <v>27</v>
      </c>
      <c r="H3343" t="s">
        <v>28</v>
      </c>
      <c r="I3343">
        <v>-2685650</v>
      </c>
      <c r="J3343" t="s">
        <v>4</v>
      </c>
      <c r="K3343">
        <v>-90.05442</v>
      </c>
      <c r="L3343" t="s">
        <v>29</v>
      </c>
      <c r="M3343" t="s">
        <v>30</v>
      </c>
      <c r="N3343">
        <v>-641335</v>
      </c>
      <c r="O3343" t="s">
        <v>6</v>
      </c>
      <c r="P3343">
        <v>-179.9785</v>
      </c>
      <c r="Q3343" t="s">
        <v>31</v>
      </c>
      <c r="R3343" t="s">
        <v>32</v>
      </c>
      <c r="S3343">
        <v>641289</v>
      </c>
      <c r="T3343" t="s">
        <v>8</v>
      </c>
      <c r="U3343">
        <v>-179.967255</v>
      </c>
      <c r="V3343" t="s">
        <v>33</v>
      </c>
      <c r="W3343" t="s">
        <v>34</v>
      </c>
      <c r="X3343">
        <v>-7</v>
      </c>
      <c r="Y3343" t="s">
        <v>10</v>
      </c>
      <c r="Z3343">
        <v>-0.007055</v>
      </c>
      <c r="AA3343" t="s">
        <v>35</v>
      </c>
      <c r="AB3343" t="s">
        <v>36</v>
      </c>
      <c r="AC3343">
        <v>0</v>
      </c>
      <c r="AD3343" t="s">
        <v>37</v>
      </c>
      <c r="AE3343">
        <v>0</v>
      </c>
      <c r="AF3343" t="s">
        <v>38</v>
      </c>
    </row>
    <row r="3344" spans="1:32">
      <c r="A3344" t="s">
        <v>0</v>
      </c>
      <c r="B3344">
        <v>71.762785547</v>
      </c>
      <c r="C3344" t="s">
        <v>26</v>
      </c>
      <c r="D3344">
        <v>4991310</v>
      </c>
      <c r="E3344" t="s">
        <v>2</v>
      </c>
      <c r="F3344">
        <v>317.338928</v>
      </c>
      <c r="G3344" t="s">
        <v>27</v>
      </c>
      <c r="H3344" t="s">
        <v>28</v>
      </c>
      <c r="I3344">
        <v>-2685650</v>
      </c>
      <c r="J3344" t="s">
        <v>4</v>
      </c>
      <c r="K3344">
        <v>-90.05442</v>
      </c>
      <c r="L3344" t="s">
        <v>29</v>
      </c>
      <c r="M3344" t="s">
        <v>30</v>
      </c>
      <c r="N3344">
        <v>-641335</v>
      </c>
      <c r="O3344" t="s">
        <v>6</v>
      </c>
      <c r="P3344">
        <v>-179.9785</v>
      </c>
      <c r="Q3344" t="s">
        <v>31</v>
      </c>
      <c r="R3344" t="s">
        <v>32</v>
      </c>
      <c r="S3344">
        <v>641289</v>
      </c>
      <c r="T3344" t="s">
        <v>8</v>
      </c>
      <c r="U3344">
        <v>-179.967255</v>
      </c>
      <c r="V3344" t="s">
        <v>33</v>
      </c>
      <c r="W3344" t="s">
        <v>34</v>
      </c>
      <c r="X3344">
        <v>-7</v>
      </c>
      <c r="Y3344" t="s">
        <v>10</v>
      </c>
      <c r="Z3344">
        <v>-0.007055</v>
      </c>
      <c r="AA3344" t="s">
        <v>35</v>
      </c>
      <c r="AB3344" t="s">
        <v>36</v>
      </c>
      <c r="AC3344">
        <v>0</v>
      </c>
      <c r="AD3344" t="s">
        <v>37</v>
      </c>
      <c r="AE3344">
        <v>0</v>
      </c>
      <c r="AF3344" t="s">
        <v>38</v>
      </c>
    </row>
    <row r="3345" spans="1:32">
      <c r="A3345" t="s">
        <v>0</v>
      </c>
      <c r="B3345">
        <v>71.763729243</v>
      </c>
      <c r="C3345" t="s">
        <v>26</v>
      </c>
      <c r="D3345">
        <v>4991310</v>
      </c>
      <c r="E3345" t="s">
        <v>2</v>
      </c>
      <c r="F3345">
        <v>317.338928</v>
      </c>
      <c r="G3345" t="s">
        <v>27</v>
      </c>
      <c r="H3345" t="s">
        <v>28</v>
      </c>
      <c r="I3345">
        <v>-2685650</v>
      </c>
      <c r="J3345" t="s">
        <v>4</v>
      </c>
      <c r="K3345">
        <v>-90.05442</v>
      </c>
      <c r="L3345" t="s">
        <v>29</v>
      </c>
      <c r="M3345" t="s">
        <v>30</v>
      </c>
      <c r="N3345">
        <v>-641335</v>
      </c>
      <c r="O3345" t="s">
        <v>6</v>
      </c>
      <c r="P3345">
        <v>-179.9785</v>
      </c>
      <c r="Q3345" t="s">
        <v>31</v>
      </c>
      <c r="R3345" t="s">
        <v>32</v>
      </c>
      <c r="S3345">
        <v>641290</v>
      </c>
      <c r="T3345" t="s">
        <v>8</v>
      </c>
      <c r="U3345">
        <v>-179.967499</v>
      </c>
      <c r="V3345" t="s">
        <v>33</v>
      </c>
      <c r="W3345" t="s">
        <v>34</v>
      </c>
      <c r="X3345">
        <v>-7</v>
      </c>
      <c r="Y3345" t="s">
        <v>10</v>
      </c>
      <c r="Z3345">
        <v>-0.007055</v>
      </c>
      <c r="AA3345" t="s">
        <v>35</v>
      </c>
      <c r="AB3345" t="s">
        <v>36</v>
      </c>
      <c r="AC3345">
        <v>0</v>
      </c>
      <c r="AD3345" t="s">
        <v>37</v>
      </c>
      <c r="AE3345">
        <v>0</v>
      </c>
      <c r="AF3345" t="s">
        <v>38</v>
      </c>
    </row>
    <row r="3346" spans="1:32">
      <c r="A3346" t="s">
        <v>0</v>
      </c>
      <c r="B3346">
        <v>71.766785775</v>
      </c>
      <c r="C3346" t="s">
        <v>26</v>
      </c>
      <c r="D3346">
        <v>4991310</v>
      </c>
      <c r="E3346" t="s">
        <v>2</v>
      </c>
      <c r="F3346">
        <v>317.338928</v>
      </c>
      <c r="G3346" t="s">
        <v>27</v>
      </c>
      <c r="H3346" t="s">
        <v>28</v>
      </c>
      <c r="I3346">
        <v>-2685650</v>
      </c>
      <c r="J3346" t="s">
        <v>4</v>
      </c>
      <c r="K3346">
        <v>-90.05442</v>
      </c>
      <c r="L3346" t="s">
        <v>29</v>
      </c>
      <c r="M3346" t="s">
        <v>30</v>
      </c>
      <c r="N3346">
        <v>-641335</v>
      </c>
      <c r="O3346" t="s">
        <v>6</v>
      </c>
      <c r="P3346">
        <v>-179.9785</v>
      </c>
      <c r="Q3346" t="s">
        <v>31</v>
      </c>
      <c r="R3346" t="s">
        <v>32</v>
      </c>
      <c r="S3346">
        <v>641290</v>
      </c>
      <c r="T3346" t="s">
        <v>8</v>
      </c>
      <c r="U3346">
        <v>-179.967499</v>
      </c>
      <c r="V3346" t="s">
        <v>33</v>
      </c>
      <c r="W3346" t="s">
        <v>34</v>
      </c>
      <c r="X3346">
        <v>-7</v>
      </c>
      <c r="Y3346" t="s">
        <v>10</v>
      </c>
      <c r="Z3346">
        <v>-0.007055</v>
      </c>
      <c r="AA3346" t="s">
        <v>35</v>
      </c>
      <c r="AB3346" t="s">
        <v>36</v>
      </c>
      <c r="AC3346">
        <v>0</v>
      </c>
      <c r="AD3346" t="s">
        <v>37</v>
      </c>
      <c r="AE3346">
        <v>0</v>
      </c>
      <c r="AF3346" t="s">
        <v>38</v>
      </c>
    </row>
    <row r="3347" spans="1:32">
      <c r="A3347" t="s">
        <v>0</v>
      </c>
      <c r="B3347">
        <v>71.767717737</v>
      </c>
      <c r="C3347" t="s">
        <v>26</v>
      </c>
      <c r="D3347">
        <v>4991310</v>
      </c>
      <c r="E3347" t="s">
        <v>2</v>
      </c>
      <c r="F3347">
        <v>317.338928</v>
      </c>
      <c r="G3347" t="s">
        <v>27</v>
      </c>
      <c r="H3347" t="s">
        <v>28</v>
      </c>
      <c r="I3347">
        <v>-2685650</v>
      </c>
      <c r="J3347" t="s">
        <v>4</v>
      </c>
      <c r="K3347">
        <v>-90.05442</v>
      </c>
      <c r="L3347" t="s">
        <v>29</v>
      </c>
      <c r="M3347" t="s">
        <v>30</v>
      </c>
      <c r="N3347">
        <v>-641335</v>
      </c>
      <c r="O3347" t="s">
        <v>6</v>
      </c>
      <c r="P3347">
        <v>-179.9785</v>
      </c>
      <c r="Q3347" t="s">
        <v>31</v>
      </c>
      <c r="R3347" t="s">
        <v>32</v>
      </c>
      <c r="S3347">
        <v>641290</v>
      </c>
      <c r="T3347" t="s">
        <v>8</v>
      </c>
      <c r="U3347">
        <v>-179.967499</v>
      </c>
      <c r="V3347" t="s">
        <v>33</v>
      </c>
      <c r="W3347" t="s">
        <v>34</v>
      </c>
      <c r="X3347">
        <v>-7</v>
      </c>
      <c r="Y3347" t="s">
        <v>10</v>
      </c>
      <c r="Z3347">
        <v>-0.007055</v>
      </c>
      <c r="AA3347" t="s">
        <v>35</v>
      </c>
      <c r="AB3347" t="s">
        <v>36</v>
      </c>
      <c r="AC3347">
        <v>0</v>
      </c>
      <c r="AD3347" t="s">
        <v>37</v>
      </c>
      <c r="AE3347">
        <v>0</v>
      </c>
      <c r="AF3347" t="s">
        <v>38</v>
      </c>
    </row>
    <row r="3348" spans="1:32">
      <c r="A3348" t="s">
        <v>0</v>
      </c>
      <c r="B3348">
        <v>71.770777622</v>
      </c>
      <c r="C3348" t="s">
        <v>26</v>
      </c>
      <c r="D3348">
        <v>4991310</v>
      </c>
      <c r="E3348" t="s">
        <v>2</v>
      </c>
      <c r="F3348">
        <v>317.338928</v>
      </c>
      <c r="G3348" t="s">
        <v>27</v>
      </c>
      <c r="H3348" t="s">
        <v>28</v>
      </c>
      <c r="I3348">
        <v>-2685650</v>
      </c>
      <c r="J3348" t="s">
        <v>4</v>
      </c>
      <c r="K3348">
        <v>-90.05442</v>
      </c>
      <c r="L3348" t="s">
        <v>29</v>
      </c>
      <c r="M3348" t="s">
        <v>30</v>
      </c>
      <c r="N3348">
        <v>-641335</v>
      </c>
      <c r="O3348" t="s">
        <v>6</v>
      </c>
      <c r="P3348">
        <v>-179.9785</v>
      </c>
      <c r="Q3348" t="s">
        <v>31</v>
      </c>
      <c r="R3348" t="s">
        <v>32</v>
      </c>
      <c r="S3348">
        <v>641290</v>
      </c>
      <c r="T3348" t="s">
        <v>8</v>
      </c>
      <c r="U3348">
        <v>-179.967499</v>
      </c>
      <c r="V3348" t="s">
        <v>33</v>
      </c>
      <c r="W3348" t="s">
        <v>34</v>
      </c>
      <c r="X3348">
        <v>-7</v>
      </c>
      <c r="Y3348" t="s">
        <v>10</v>
      </c>
      <c r="Z3348">
        <v>-0.007055</v>
      </c>
      <c r="AA3348" t="s">
        <v>35</v>
      </c>
      <c r="AB3348" t="s">
        <v>36</v>
      </c>
      <c r="AC3348">
        <v>0</v>
      </c>
      <c r="AD3348" t="s">
        <v>37</v>
      </c>
      <c r="AE3348">
        <v>0</v>
      </c>
      <c r="AF3348" t="s">
        <v>38</v>
      </c>
    </row>
    <row r="3349" spans="1:32">
      <c r="A3349" t="s">
        <v>0</v>
      </c>
      <c r="B3349">
        <v>71.771699527</v>
      </c>
      <c r="C3349" t="s">
        <v>26</v>
      </c>
      <c r="D3349">
        <v>4991310</v>
      </c>
      <c r="E3349" t="s">
        <v>2</v>
      </c>
      <c r="F3349">
        <v>317.338928</v>
      </c>
      <c r="G3349" t="s">
        <v>27</v>
      </c>
      <c r="H3349" t="s">
        <v>28</v>
      </c>
      <c r="I3349">
        <v>-2685650</v>
      </c>
      <c r="J3349" t="s">
        <v>4</v>
      </c>
      <c r="K3349">
        <v>-90.05442</v>
      </c>
      <c r="L3349" t="s">
        <v>29</v>
      </c>
      <c r="M3349" t="s">
        <v>30</v>
      </c>
      <c r="N3349">
        <v>-641335</v>
      </c>
      <c r="O3349" t="s">
        <v>6</v>
      </c>
      <c r="P3349">
        <v>-179.9785</v>
      </c>
      <c r="Q3349" t="s">
        <v>31</v>
      </c>
      <c r="R3349" t="s">
        <v>32</v>
      </c>
      <c r="S3349">
        <v>641289</v>
      </c>
      <c r="T3349" t="s">
        <v>8</v>
      </c>
      <c r="U3349">
        <v>-179.967255</v>
      </c>
      <c r="V3349" t="s">
        <v>33</v>
      </c>
      <c r="W3349" t="s">
        <v>34</v>
      </c>
      <c r="X3349">
        <v>-7</v>
      </c>
      <c r="Y3349" t="s">
        <v>10</v>
      </c>
      <c r="Z3349">
        <v>-0.007055</v>
      </c>
      <c r="AA3349" t="s">
        <v>35</v>
      </c>
      <c r="AB3349" t="s">
        <v>36</v>
      </c>
      <c r="AC3349">
        <v>0</v>
      </c>
      <c r="AD3349" t="s">
        <v>37</v>
      </c>
      <c r="AE3349">
        <v>0</v>
      </c>
      <c r="AF3349" t="s">
        <v>38</v>
      </c>
    </row>
    <row r="3350" spans="1:32">
      <c r="A3350" t="s">
        <v>0</v>
      </c>
      <c r="B3350">
        <v>71.774761089</v>
      </c>
      <c r="C3350" t="s">
        <v>26</v>
      </c>
      <c r="D3350">
        <v>4991310</v>
      </c>
      <c r="E3350" t="s">
        <v>2</v>
      </c>
      <c r="F3350">
        <v>317.338928</v>
      </c>
      <c r="G3350" t="s">
        <v>27</v>
      </c>
      <c r="H3350" t="s">
        <v>28</v>
      </c>
      <c r="I3350">
        <v>-2685650</v>
      </c>
      <c r="J3350" t="s">
        <v>4</v>
      </c>
      <c r="K3350">
        <v>-90.05442</v>
      </c>
      <c r="L3350" t="s">
        <v>29</v>
      </c>
      <c r="M3350" t="s">
        <v>30</v>
      </c>
      <c r="N3350">
        <v>-641335</v>
      </c>
      <c r="O3350" t="s">
        <v>6</v>
      </c>
      <c r="P3350">
        <v>-179.9785</v>
      </c>
      <c r="Q3350" t="s">
        <v>31</v>
      </c>
      <c r="R3350" t="s">
        <v>32</v>
      </c>
      <c r="S3350">
        <v>641289</v>
      </c>
      <c r="T3350" t="s">
        <v>8</v>
      </c>
      <c r="U3350">
        <v>-179.967255</v>
      </c>
      <c r="V3350" t="s">
        <v>33</v>
      </c>
      <c r="W3350" t="s">
        <v>34</v>
      </c>
      <c r="X3350">
        <v>-7</v>
      </c>
      <c r="Y3350" t="s">
        <v>10</v>
      </c>
      <c r="Z3350">
        <v>-0.007055</v>
      </c>
      <c r="AA3350" t="s">
        <v>35</v>
      </c>
      <c r="AB3350" t="s">
        <v>36</v>
      </c>
      <c r="AC3350">
        <v>0</v>
      </c>
      <c r="AD3350" t="s">
        <v>37</v>
      </c>
      <c r="AE3350">
        <v>0</v>
      </c>
      <c r="AF3350" t="s">
        <v>38</v>
      </c>
    </row>
    <row r="3351" spans="1:32">
      <c r="A3351" t="s">
        <v>0</v>
      </c>
      <c r="B3351">
        <v>71.77565785</v>
      </c>
      <c r="C3351" t="s">
        <v>26</v>
      </c>
      <c r="D3351">
        <v>4991310</v>
      </c>
      <c r="E3351" t="s">
        <v>2</v>
      </c>
      <c r="F3351">
        <v>317.338928</v>
      </c>
      <c r="G3351" t="s">
        <v>27</v>
      </c>
      <c r="H3351" t="s">
        <v>28</v>
      </c>
      <c r="I3351">
        <v>-2685650</v>
      </c>
      <c r="J3351" t="s">
        <v>4</v>
      </c>
      <c r="K3351">
        <v>-90.05442</v>
      </c>
      <c r="L3351" t="s">
        <v>29</v>
      </c>
      <c r="M3351" t="s">
        <v>30</v>
      </c>
      <c r="N3351">
        <v>-641335</v>
      </c>
      <c r="O3351" t="s">
        <v>6</v>
      </c>
      <c r="P3351">
        <v>-179.9785</v>
      </c>
      <c r="Q3351" t="s">
        <v>31</v>
      </c>
      <c r="R3351" t="s">
        <v>32</v>
      </c>
      <c r="S3351">
        <v>641290</v>
      </c>
      <c r="T3351" t="s">
        <v>8</v>
      </c>
      <c r="U3351">
        <v>-179.967499</v>
      </c>
      <c r="V3351" t="s">
        <v>33</v>
      </c>
      <c r="W3351" t="s">
        <v>34</v>
      </c>
      <c r="X3351">
        <v>-7</v>
      </c>
      <c r="Y3351" t="s">
        <v>10</v>
      </c>
      <c r="Z3351">
        <v>-0.007055</v>
      </c>
      <c r="AA3351" t="s">
        <v>35</v>
      </c>
      <c r="AB3351" t="s">
        <v>36</v>
      </c>
      <c r="AC3351">
        <v>0</v>
      </c>
      <c r="AD3351" t="s">
        <v>37</v>
      </c>
      <c r="AE3351">
        <v>0</v>
      </c>
      <c r="AF3351" t="s">
        <v>38</v>
      </c>
    </row>
    <row r="3352" spans="1:32">
      <c r="A3352" t="s">
        <v>0</v>
      </c>
      <c r="B3352">
        <v>71.778762155</v>
      </c>
      <c r="C3352" t="s">
        <v>26</v>
      </c>
      <c r="D3352">
        <v>4991310</v>
      </c>
      <c r="E3352" t="s">
        <v>2</v>
      </c>
      <c r="F3352">
        <v>317.338928</v>
      </c>
      <c r="G3352" t="s">
        <v>27</v>
      </c>
      <c r="H3352" t="s">
        <v>28</v>
      </c>
      <c r="I3352">
        <v>-2685650</v>
      </c>
      <c r="J3352" t="s">
        <v>4</v>
      </c>
      <c r="K3352">
        <v>-90.05442</v>
      </c>
      <c r="L3352" t="s">
        <v>29</v>
      </c>
      <c r="M3352" t="s">
        <v>30</v>
      </c>
      <c r="N3352">
        <v>-641335</v>
      </c>
      <c r="O3352" t="s">
        <v>6</v>
      </c>
      <c r="P3352">
        <v>-179.9785</v>
      </c>
      <c r="Q3352" t="s">
        <v>31</v>
      </c>
      <c r="R3352" t="s">
        <v>32</v>
      </c>
      <c r="S3352">
        <v>641290</v>
      </c>
      <c r="T3352" t="s">
        <v>8</v>
      </c>
      <c r="U3352">
        <v>-179.967499</v>
      </c>
      <c r="V3352" t="s">
        <v>33</v>
      </c>
      <c r="W3352" t="s">
        <v>34</v>
      </c>
      <c r="X3352">
        <v>-7</v>
      </c>
      <c r="Y3352" t="s">
        <v>10</v>
      </c>
      <c r="Z3352">
        <v>-0.007055</v>
      </c>
      <c r="AA3352" t="s">
        <v>35</v>
      </c>
      <c r="AB3352" t="s">
        <v>36</v>
      </c>
      <c r="AC3352">
        <v>0</v>
      </c>
      <c r="AD3352" t="s">
        <v>37</v>
      </c>
      <c r="AE3352">
        <v>0</v>
      </c>
      <c r="AF3352" t="s">
        <v>38</v>
      </c>
    </row>
    <row r="3353" spans="1:32">
      <c r="A3353" t="s">
        <v>0</v>
      </c>
      <c r="B3353">
        <v>71.779653888</v>
      </c>
      <c r="C3353" t="s">
        <v>26</v>
      </c>
      <c r="D3353">
        <v>4991310</v>
      </c>
      <c r="E3353" t="s">
        <v>2</v>
      </c>
      <c r="F3353">
        <v>317.338928</v>
      </c>
      <c r="G3353" t="s">
        <v>27</v>
      </c>
      <c r="H3353" t="s">
        <v>28</v>
      </c>
      <c r="I3353">
        <v>-2685650</v>
      </c>
      <c r="J3353" t="s">
        <v>4</v>
      </c>
      <c r="K3353">
        <v>-90.05442</v>
      </c>
      <c r="L3353" t="s">
        <v>29</v>
      </c>
      <c r="M3353" t="s">
        <v>30</v>
      </c>
      <c r="N3353">
        <v>-641335</v>
      </c>
      <c r="O3353" t="s">
        <v>6</v>
      </c>
      <c r="P3353">
        <v>-179.9785</v>
      </c>
      <c r="Q3353" t="s">
        <v>31</v>
      </c>
      <c r="R3353" t="s">
        <v>32</v>
      </c>
      <c r="S3353">
        <v>641290</v>
      </c>
      <c r="T3353" t="s">
        <v>8</v>
      </c>
      <c r="U3353">
        <v>-179.967499</v>
      </c>
      <c r="V3353" t="s">
        <v>33</v>
      </c>
      <c r="W3353" t="s">
        <v>34</v>
      </c>
      <c r="X3353">
        <v>-7</v>
      </c>
      <c r="Y3353" t="s">
        <v>10</v>
      </c>
      <c r="Z3353">
        <v>-0.007055</v>
      </c>
      <c r="AA3353" t="s">
        <v>35</v>
      </c>
      <c r="AB3353" t="s">
        <v>36</v>
      </c>
      <c r="AC3353">
        <v>0</v>
      </c>
      <c r="AD3353" t="s">
        <v>37</v>
      </c>
      <c r="AE3353">
        <v>0</v>
      </c>
      <c r="AF3353" t="s">
        <v>38</v>
      </c>
    </row>
    <row r="3354" spans="1:32">
      <c r="A3354" t="s">
        <v>0</v>
      </c>
      <c r="B3354">
        <v>71.782762383</v>
      </c>
      <c r="C3354" t="s">
        <v>26</v>
      </c>
      <c r="D3354">
        <v>4991310</v>
      </c>
      <c r="E3354" t="s">
        <v>2</v>
      </c>
      <c r="F3354">
        <v>317.338928</v>
      </c>
      <c r="G3354" t="s">
        <v>27</v>
      </c>
      <c r="H3354" t="s">
        <v>28</v>
      </c>
      <c r="I3354">
        <v>-2685650</v>
      </c>
      <c r="J3354" t="s">
        <v>4</v>
      </c>
      <c r="K3354">
        <v>-90.05442</v>
      </c>
      <c r="L3354" t="s">
        <v>29</v>
      </c>
      <c r="M3354" t="s">
        <v>30</v>
      </c>
      <c r="N3354">
        <v>-641335</v>
      </c>
      <c r="O3354" t="s">
        <v>6</v>
      </c>
      <c r="P3354">
        <v>-179.9785</v>
      </c>
      <c r="Q3354" t="s">
        <v>31</v>
      </c>
      <c r="R3354" t="s">
        <v>32</v>
      </c>
      <c r="S3354">
        <v>641290</v>
      </c>
      <c r="T3354" t="s">
        <v>8</v>
      </c>
      <c r="U3354">
        <v>-179.967499</v>
      </c>
      <c r="V3354" t="s">
        <v>33</v>
      </c>
      <c r="W3354" t="s">
        <v>34</v>
      </c>
      <c r="X3354">
        <v>-7</v>
      </c>
      <c r="Y3354" t="s">
        <v>10</v>
      </c>
      <c r="Z3354">
        <v>-0.007055</v>
      </c>
      <c r="AA3354" t="s">
        <v>35</v>
      </c>
      <c r="AB3354" t="s">
        <v>36</v>
      </c>
      <c r="AC3354">
        <v>0</v>
      </c>
      <c r="AD3354" t="s">
        <v>37</v>
      </c>
      <c r="AE3354">
        <v>0</v>
      </c>
      <c r="AF3354" t="s">
        <v>38</v>
      </c>
    </row>
    <row r="3355" spans="1:32">
      <c r="A3355" t="s">
        <v>0</v>
      </c>
      <c r="B3355">
        <v>71.783684287</v>
      </c>
      <c r="C3355" t="s">
        <v>26</v>
      </c>
      <c r="D3355">
        <v>4991310</v>
      </c>
      <c r="E3355" t="s">
        <v>2</v>
      </c>
      <c r="F3355">
        <v>317.338928</v>
      </c>
      <c r="G3355" t="s">
        <v>27</v>
      </c>
      <c r="H3355" t="s">
        <v>28</v>
      </c>
      <c r="I3355">
        <v>-2685650</v>
      </c>
      <c r="J3355" t="s">
        <v>4</v>
      </c>
      <c r="K3355">
        <v>-90.05442</v>
      </c>
      <c r="L3355" t="s">
        <v>29</v>
      </c>
      <c r="M3355" t="s">
        <v>30</v>
      </c>
      <c r="N3355">
        <v>-641335</v>
      </c>
      <c r="O3355" t="s">
        <v>6</v>
      </c>
      <c r="P3355">
        <v>-179.9785</v>
      </c>
      <c r="Q3355" t="s">
        <v>31</v>
      </c>
      <c r="R3355" t="s">
        <v>32</v>
      </c>
      <c r="S3355">
        <v>641289</v>
      </c>
      <c r="T3355" t="s">
        <v>8</v>
      </c>
      <c r="U3355">
        <v>-179.967255</v>
      </c>
      <c r="V3355" t="s">
        <v>33</v>
      </c>
      <c r="W3355" t="s">
        <v>34</v>
      </c>
      <c r="X3355">
        <v>-7</v>
      </c>
      <c r="Y3355" t="s">
        <v>10</v>
      </c>
      <c r="Z3355">
        <v>-0.007055</v>
      </c>
      <c r="AA3355" t="s">
        <v>35</v>
      </c>
      <c r="AB3355" t="s">
        <v>36</v>
      </c>
      <c r="AC3355">
        <v>0</v>
      </c>
      <c r="AD3355" t="s">
        <v>37</v>
      </c>
      <c r="AE3355">
        <v>0</v>
      </c>
      <c r="AF3355" t="s">
        <v>38</v>
      </c>
    </row>
    <row r="3356" spans="1:32">
      <c r="A3356" t="s">
        <v>0</v>
      </c>
      <c r="B3356">
        <v>71.786745011</v>
      </c>
      <c r="C3356" t="s">
        <v>26</v>
      </c>
      <c r="D3356">
        <v>4991310</v>
      </c>
      <c r="E3356" t="s">
        <v>2</v>
      </c>
      <c r="F3356">
        <v>317.338928</v>
      </c>
      <c r="G3356" t="s">
        <v>27</v>
      </c>
      <c r="H3356" t="s">
        <v>28</v>
      </c>
      <c r="I3356">
        <v>-2685650</v>
      </c>
      <c r="J3356" t="s">
        <v>4</v>
      </c>
      <c r="K3356">
        <v>-90.05442</v>
      </c>
      <c r="L3356" t="s">
        <v>29</v>
      </c>
      <c r="M3356" t="s">
        <v>30</v>
      </c>
      <c r="N3356">
        <v>-641335</v>
      </c>
      <c r="O3356" t="s">
        <v>6</v>
      </c>
      <c r="P3356">
        <v>-179.9785</v>
      </c>
      <c r="Q3356" t="s">
        <v>31</v>
      </c>
      <c r="R3356" t="s">
        <v>32</v>
      </c>
      <c r="S3356">
        <v>641289</v>
      </c>
      <c r="T3356" t="s">
        <v>8</v>
      </c>
      <c r="U3356">
        <v>-179.967255</v>
      </c>
      <c r="V3356" t="s">
        <v>33</v>
      </c>
      <c r="W3356" t="s">
        <v>34</v>
      </c>
      <c r="X3356">
        <v>-7</v>
      </c>
      <c r="Y3356" t="s">
        <v>10</v>
      </c>
      <c r="Z3356">
        <v>-0.007055</v>
      </c>
      <c r="AA3356" t="s">
        <v>35</v>
      </c>
      <c r="AB3356" t="s">
        <v>36</v>
      </c>
      <c r="AC3356">
        <v>0</v>
      </c>
      <c r="AD3356" t="s">
        <v>37</v>
      </c>
      <c r="AE3356">
        <v>0</v>
      </c>
      <c r="AF3356" t="s">
        <v>38</v>
      </c>
    </row>
    <row r="3357" spans="1:32">
      <c r="A3357" t="s">
        <v>0</v>
      </c>
      <c r="B3357">
        <v>71.787597353</v>
      </c>
      <c r="C3357" t="s">
        <v>26</v>
      </c>
      <c r="D3357">
        <v>4991310</v>
      </c>
      <c r="E3357" t="s">
        <v>2</v>
      </c>
      <c r="F3357">
        <v>317.338928</v>
      </c>
      <c r="G3357" t="s">
        <v>27</v>
      </c>
      <c r="H3357" t="s">
        <v>28</v>
      </c>
      <c r="I3357">
        <v>-2685650</v>
      </c>
      <c r="J3357" t="s">
        <v>4</v>
      </c>
      <c r="K3357">
        <v>-90.05442</v>
      </c>
      <c r="L3357" t="s">
        <v>29</v>
      </c>
      <c r="M3357" t="s">
        <v>30</v>
      </c>
      <c r="N3357">
        <v>-641335</v>
      </c>
      <c r="O3357" t="s">
        <v>6</v>
      </c>
      <c r="P3357">
        <v>-179.9785</v>
      </c>
      <c r="Q3357" t="s">
        <v>31</v>
      </c>
      <c r="R3357" t="s">
        <v>32</v>
      </c>
      <c r="S3357">
        <v>641290</v>
      </c>
      <c r="T3357" t="s">
        <v>8</v>
      </c>
      <c r="U3357">
        <v>-179.967499</v>
      </c>
      <c r="V3357" t="s">
        <v>33</v>
      </c>
      <c r="W3357" t="s">
        <v>34</v>
      </c>
      <c r="X3357">
        <v>-7</v>
      </c>
      <c r="Y3357" t="s">
        <v>10</v>
      </c>
      <c r="Z3357">
        <v>-0.007055</v>
      </c>
      <c r="AA3357" t="s">
        <v>35</v>
      </c>
      <c r="AB3357" t="s">
        <v>36</v>
      </c>
      <c r="AC3357">
        <v>0</v>
      </c>
      <c r="AD3357" t="s">
        <v>37</v>
      </c>
      <c r="AE3357">
        <v>0</v>
      </c>
      <c r="AF3357" t="s">
        <v>38</v>
      </c>
    </row>
    <row r="3358" spans="1:32">
      <c r="A3358" t="s">
        <v>0</v>
      </c>
      <c r="B3358">
        <v>71.790739372</v>
      </c>
      <c r="C3358" t="s">
        <v>26</v>
      </c>
      <c r="D3358">
        <v>4991310</v>
      </c>
      <c r="E3358" t="s">
        <v>2</v>
      </c>
      <c r="F3358">
        <v>317.338928</v>
      </c>
      <c r="G3358" t="s">
        <v>27</v>
      </c>
      <c r="H3358" t="s">
        <v>28</v>
      </c>
      <c r="I3358">
        <v>-2685650</v>
      </c>
      <c r="J3358" t="s">
        <v>4</v>
      </c>
      <c r="K3358">
        <v>-90.05442</v>
      </c>
      <c r="L3358" t="s">
        <v>29</v>
      </c>
      <c r="M3358" t="s">
        <v>30</v>
      </c>
      <c r="N3358">
        <v>-641335</v>
      </c>
      <c r="O3358" t="s">
        <v>6</v>
      </c>
      <c r="P3358">
        <v>-179.9785</v>
      </c>
      <c r="Q3358" t="s">
        <v>31</v>
      </c>
      <c r="R3358" t="s">
        <v>32</v>
      </c>
      <c r="S3358">
        <v>641290</v>
      </c>
      <c r="T3358" t="s">
        <v>8</v>
      </c>
      <c r="U3358">
        <v>-179.967499</v>
      </c>
      <c r="V3358" t="s">
        <v>33</v>
      </c>
      <c r="W3358" t="s">
        <v>34</v>
      </c>
      <c r="X3358">
        <v>-7</v>
      </c>
      <c r="Y3358" t="s">
        <v>10</v>
      </c>
      <c r="Z3358">
        <v>-0.007055</v>
      </c>
      <c r="AA3358" t="s">
        <v>35</v>
      </c>
      <c r="AB3358" t="s">
        <v>36</v>
      </c>
      <c r="AC3358">
        <v>0</v>
      </c>
      <c r="AD3358" t="s">
        <v>37</v>
      </c>
      <c r="AE3358">
        <v>0</v>
      </c>
      <c r="AF3358" t="s">
        <v>38</v>
      </c>
    </row>
    <row r="3359" spans="1:32">
      <c r="A3359" t="s">
        <v>0</v>
      </c>
      <c r="B3359">
        <v>71.79160261</v>
      </c>
      <c r="C3359" t="s">
        <v>26</v>
      </c>
      <c r="D3359">
        <v>4991310</v>
      </c>
      <c r="E3359" t="s">
        <v>2</v>
      </c>
      <c r="F3359">
        <v>317.338928</v>
      </c>
      <c r="G3359" t="s">
        <v>27</v>
      </c>
      <c r="H3359" t="s">
        <v>28</v>
      </c>
      <c r="I3359">
        <v>-2685650</v>
      </c>
      <c r="J3359" t="s">
        <v>4</v>
      </c>
      <c r="K3359">
        <v>-90.05442</v>
      </c>
      <c r="L3359" t="s">
        <v>29</v>
      </c>
      <c r="M3359" t="s">
        <v>30</v>
      </c>
      <c r="N3359">
        <v>-641335</v>
      </c>
      <c r="O3359" t="s">
        <v>6</v>
      </c>
      <c r="P3359">
        <v>-179.9785</v>
      </c>
      <c r="Q3359" t="s">
        <v>31</v>
      </c>
      <c r="R3359" t="s">
        <v>32</v>
      </c>
      <c r="S3359">
        <v>641290</v>
      </c>
      <c r="T3359" t="s">
        <v>8</v>
      </c>
      <c r="U3359">
        <v>-179.967499</v>
      </c>
      <c r="V3359" t="s">
        <v>33</v>
      </c>
      <c r="W3359" t="s">
        <v>34</v>
      </c>
      <c r="X3359">
        <v>-7</v>
      </c>
      <c r="Y3359" t="s">
        <v>10</v>
      </c>
      <c r="Z3359">
        <v>-0.007055</v>
      </c>
      <c r="AA3359" t="s">
        <v>35</v>
      </c>
      <c r="AB3359" t="s">
        <v>36</v>
      </c>
      <c r="AC3359">
        <v>0</v>
      </c>
      <c r="AD3359" t="s">
        <v>37</v>
      </c>
      <c r="AE3359">
        <v>0</v>
      </c>
      <c r="AF3359" t="s">
        <v>38</v>
      </c>
    </row>
    <row r="3360" spans="1:32">
      <c r="A3360" t="s">
        <v>0</v>
      </c>
      <c r="B3360">
        <v>71.794740438</v>
      </c>
      <c r="C3360" t="s">
        <v>26</v>
      </c>
      <c r="D3360">
        <v>4991310</v>
      </c>
      <c r="E3360" t="s">
        <v>2</v>
      </c>
      <c r="F3360">
        <v>317.338928</v>
      </c>
      <c r="G3360" t="s">
        <v>27</v>
      </c>
      <c r="H3360" t="s">
        <v>28</v>
      </c>
      <c r="I3360">
        <v>-2685650</v>
      </c>
      <c r="J3360" t="s">
        <v>4</v>
      </c>
      <c r="K3360">
        <v>-90.05442</v>
      </c>
      <c r="L3360" t="s">
        <v>29</v>
      </c>
      <c r="M3360" t="s">
        <v>30</v>
      </c>
      <c r="N3360">
        <v>-641335</v>
      </c>
      <c r="O3360" t="s">
        <v>6</v>
      </c>
      <c r="P3360">
        <v>-179.9785</v>
      </c>
      <c r="Q3360" t="s">
        <v>31</v>
      </c>
      <c r="R3360" t="s">
        <v>32</v>
      </c>
      <c r="S3360">
        <v>641290</v>
      </c>
      <c r="T3360" t="s">
        <v>8</v>
      </c>
      <c r="U3360">
        <v>-179.967499</v>
      </c>
      <c r="V3360" t="s">
        <v>33</v>
      </c>
      <c r="W3360" t="s">
        <v>34</v>
      </c>
      <c r="X3360">
        <v>-7</v>
      </c>
      <c r="Y3360" t="s">
        <v>10</v>
      </c>
      <c r="Z3360">
        <v>-0.007055</v>
      </c>
      <c r="AA3360" t="s">
        <v>35</v>
      </c>
      <c r="AB3360" t="s">
        <v>36</v>
      </c>
      <c r="AC3360">
        <v>0</v>
      </c>
      <c r="AD3360" t="s">
        <v>37</v>
      </c>
      <c r="AE3360">
        <v>0</v>
      </c>
      <c r="AF3360" t="s">
        <v>38</v>
      </c>
    </row>
    <row r="3361" spans="1:32">
      <c r="A3361" t="s">
        <v>0</v>
      </c>
      <c r="B3361">
        <v>71.795595295</v>
      </c>
      <c r="C3361" t="s">
        <v>26</v>
      </c>
      <c r="D3361">
        <v>4991310</v>
      </c>
      <c r="E3361" t="s">
        <v>2</v>
      </c>
      <c r="F3361">
        <v>317.338928</v>
      </c>
      <c r="G3361" t="s">
        <v>27</v>
      </c>
      <c r="H3361" t="s">
        <v>28</v>
      </c>
      <c r="I3361">
        <v>-2685650</v>
      </c>
      <c r="J3361" t="s">
        <v>4</v>
      </c>
      <c r="K3361">
        <v>-90.05442</v>
      </c>
      <c r="L3361" t="s">
        <v>29</v>
      </c>
      <c r="M3361" t="s">
        <v>30</v>
      </c>
      <c r="N3361">
        <v>-641335</v>
      </c>
      <c r="O3361" t="s">
        <v>6</v>
      </c>
      <c r="P3361">
        <v>-179.9785</v>
      </c>
      <c r="Q3361" t="s">
        <v>31</v>
      </c>
      <c r="R3361" t="s">
        <v>32</v>
      </c>
      <c r="S3361">
        <v>641289</v>
      </c>
      <c r="T3361" t="s">
        <v>8</v>
      </c>
      <c r="U3361">
        <v>-179.967255</v>
      </c>
      <c r="V3361" t="s">
        <v>33</v>
      </c>
      <c r="W3361" t="s">
        <v>34</v>
      </c>
      <c r="X3361">
        <v>-7</v>
      </c>
      <c r="Y3361" t="s">
        <v>10</v>
      </c>
      <c r="Z3361">
        <v>-0.007055</v>
      </c>
      <c r="AA3361" t="s">
        <v>35</v>
      </c>
      <c r="AB3361" t="s">
        <v>36</v>
      </c>
      <c r="AC3361">
        <v>0</v>
      </c>
      <c r="AD3361" t="s">
        <v>37</v>
      </c>
      <c r="AE3361">
        <v>0</v>
      </c>
      <c r="AF3361" t="s">
        <v>38</v>
      </c>
    </row>
    <row r="3362" spans="1:32">
      <c r="A3362" t="s">
        <v>0</v>
      </c>
      <c r="B3362">
        <v>71.798733961</v>
      </c>
      <c r="C3362" t="s">
        <v>26</v>
      </c>
      <c r="D3362">
        <v>4991310</v>
      </c>
      <c r="E3362" t="s">
        <v>2</v>
      </c>
      <c r="F3362">
        <v>317.338928</v>
      </c>
      <c r="G3362" t="s">
        <v>27</v>
      </c>
      <c r="H3362" t="s">
        <v>28</v>
      </c>
      <c r="I3362">
        <v>-2685650</v>
      </c>
      <c r="J3362" t="s">
        <v>4</v>
      </c>
      <c r="K3362">
        <v>-90.05442</v>
      </c>
      <c r="L3362" t="s">
        <v>29</v>
      </c>
      <c r="M3362" t="s">
        <v>30</v>
      </c>
      <c r="N3362">
        <v>-641335</v>
      </c>
      <c r="O3362" t="s">
        <v>6</v>
      </c>
      <c r="P3362">
        <v>-179.9785</v>
      </c>
      <c r="Q3362" t="s">
        <v>31</v>
      </c>
      <c r="R3362" t="s">
        <v>32</v>
      </c>
      <c r="S3362">
        <v>641289</v>
      </c>
      <c r="T3362" t="s">
        <v>8</v>
      </c>
      <c r="U3362">
        <v>-179.967255</v>
      </c>
      <c r="V3362" t="s">
        <v>33</v>
      </c>
      <c r="W3362" t="s">
        <v>34</v>
      </c>
      <c r="X3362">
        <v>-7</v>
      </c>
      <c r="Y3362" t="s">
        <v>10</v>
      </c>
      <c r="Z3362">
        <v>-0.007055</v>
      </c>
      <c r="AA3362" t="s">
        <v>35</v>
      </c>
      <c r="AB3362" t="s">
        <v>36</v>
      </c>
      <c r="AC3362">
        <v>0</v>
      </c>
      <c r="AD3362" t="s">
        <v>37</v>
      </c>
      <c r="AE3362">
        <v>0</v>
      </c>
      <c r="AF3362" t="s">
        <v>38</v>
      </c>
    </row>
    <row r="3363" spans="1:32">
      <c r="A3363" t="s">
        <v>0</v>
      </c>
      <c r="B3363">
        <v>71.79956619</v>
      </c>
      <c r="C3363" t="s">
        <v>26</v>
      </c>
      <c r="D3363">
        <v>4991310</v>
      </c>
      <c r="E3363" t="s">
        <v>2</v>
      </c>
      <c r="F3363">
        <v>317.338928</v>
      </c>
      <c r="G3363" t="s">
        <v>27</v>
      </c>
      <c r="H3363" t="s">
        <v>28</v>
      </c>
      <c r="I3363">
        <v>-2685650</v>
      </c>
      <c r="J3363" t="s">
        <v>4</v>
      </c>
      <c r="K3363">
        <v>-90.05442</v>
      </c>
      <c r="L3363" t="s">
        <v>29</v>
      </c>
      <c r="M3363" t="s">
        <v>30</v>
      </c>
      <c r="N3363">
        <v>-641335</v>
      </c>
      <c r="O3363" t="s">
        <v>6</v>
      </c>
      <c r="P3363">
        <v>-179.9785</v>
      </c>
      <c r="Q3363" t="s">
        <v>31</v>
      </c>
      <c r="R3363" t="s">
        <v>32</v>
      </c>
      <c r="S3363">
        <v>641290</v>
      </c>
      <c r="T3363" t="s">
        <v>8</v>
      </c>
      <c r="U3363">
        <v>-179.967499</v>
      </c>
      <c r="V3363" t="s">
        <v>33</v>
      </c>
      <c r="W3363" t="s">
        <v>34</v>
      </c>
      <c r="X3363">
        <v>-7</v>
      </c>
      <c r="Y3363" t="s">
        <v>10</v>
      </c>
      <c r="Z3363">
        <v>-0.007055</v>
      </c>
      <c r="AA3363" t="s">
        <v>35</v>
      </c>
      <c r="AB3363" t="s">
        <v>36</v>
      </c>
      <c r="AC3363">
        <v>0</v>
      </c>
      <c r="AD3363" t="s">
        <v>37</v>
      </c>
      <c r="AE3363">
        <v>0</v>
      </c>
      <c r="AF3363" t="s">
        <v>38</v>
      </c>
    </row>
    <row r="3364" spans="1:32">
      <c r="A3364" t="s">
        <v>0</v>
      </c>
      <c r="B3364">
        <v>71.802735027</v>
      </c>
      <c r="C3364" t="s">
        <v>26</v>
      </c>
      <c r="D3364">
        <v>4991310</v>
      </c>
      <c r="E3364" t="s">
        <v>2</v>
      </c>
      <c r="F3364">
        <v>317.338928</v>
      </c>
      <c r="G3364" t="s">
        <v>27</v>
      </c>
      <c r="H3364" t="s">
        <v>28</v>
      </c>
      <c r="I3364">
        <v>-2685650</v>
      </c>
      <c r="J3364" t="s">
        <v>4</v>
      </c>
      <c r="K3364">
        <v>-90.05442</v>
      </c>
      <c r="L3364" t="s">
        <v>29</v>
      </c>
      <c r="M3364" t="s">
        <v>30</v>
      </c>
      <c r="N3364">
        <v>-641335</v>
      </c>
      <c r="O3364" t="s">
        <v>6</v>
      </c>
      <c r="P3364">
        <v>-179.9785</v>
      </c>
      <c r="Q3364" t="s">
        <v>31</v>
      </c>
      <c r="R3364" t="s">
        <v>32</v>
      </c>
      <c r="S3364">
        <v>641290</v>
      </c>
      <c r="T3364" t="s">
        <v>8</v>
      </c>
      <c r="U3364">
        <v>-179.967499</v>
      </c>
      <c r="V3364" t="s">
        <v>33</v>
      </c>
      <c r="W3364" t="s">
        <v>34</v>
      </c>
      <c r="X3364">
        <v>-7</v>
      </c>
      <c r="Y3364" t="s">
        <v>10</v>
      </c>
      <c r="Z3364">
        <v>-0.007055</v>
      </c>
      <c r="AA3364" t="s">
        <v>35</v>
      </c>
      <c r="AB3364" t="s">
        <v>36</v>
      </c>
      <c r="AC3364">
        <v>0</v>
      </c>
      <c r="AD3364" t="s">
        <v>37</v>
      </c>
      <c r="AE3364">
        <v>0</v>
      </c>
      <c r="AF3364" t="s">
        <v>38</v>
      </c>
    </row>
    <row r="3365" spans="1:32">
      <c r="A3365" t="s">
        <v>0</v>
      </c>
      <c r="B3365">
        <v>71.803588207</v>
      </c>
      <c r="C3365" t="s">
        <v>26</v>
      </c>
      <c r="D3365">
        <v>4991310</v>
      </c>
      <c r="E3365" t="s">
        <v>2</v>
      </c>
      <c r="F3365">
        <v>317.338928</v>
      </c>
      <c r="G3365" t="s">
        <v>27</v>
      </c>
      <c r="H3365" t="s">
        <v>28</v>
      </c>
      <c r="I3365">
        <v>-2685650</v>
      </c>
      <c r="J3365" t="s">
        <v>4</v>
      </c>
      <c r="K3365">
        <v>-90.05442</v>
      </c>
      <c r="L3365" t="s">
        <v>29</v>
      </c>
      <c r="M3365" t="s">
        <v>30</v>
      </c>
      <c r="N3365">
        <v>-641335</v>
      </c>
      <c r="O3365" t="s">
        <v>6</v>
      </c>
      <c r="P3365">
        <v>-179.9785</v>
      </c>
      <c r="Q3365" t="s">
        <v>31</v>
      </c>
      <c r="R3365" t="s">
        <v>32</v>
      </c>
      <c r="S3365">
        <v>641290</v>
      </c>
      <c r="T3365" t="s">
        <v>8</v>
      </c>
      <c r="U3365">
        <v>-179.967499</v>
      </c>
      <c r="V3365" t="s">
        <v>33</v>
      </c>
      <c r="W3365" t="s">
        <v>34</v>
      </c>
      <c r="X3365">
        <v>-7</v>
      </c>
      <c r="Y3365" t="s">
        <v>10</v>
      </c>
      <c r="Z3365">
        <v>-0.007055</v>
      </c>
      <c r="AA3365" t="s">
        <v>35</v>
      </c>
      <c r="AB3365" t="s">
        <v>36</v>
      </c>
      <c r="AC3365">
        <v>0</v>
      </c>
      <c r="AD3365" t="s">
        <v>37</v>
      </c>
      <c r="AE3365">
        <v>0</v>
      </c>
      <c r="AF3365" t="s">
        <v>38</v>
      </c>
    </row>
    <row r="3366" spans="1:32">
      <c r="A3366" t="s">
        <v>0</v>
      </c>
      <c r="B3366">
        <v>71.80672855</v>
      </c>
      <c r="C3366" t="s">
        <v>26</v>
      </c>
      <c r="D3366">
        <v>4991310</v>
      </c>
      <c r="E3366" t="s">
        <v>2</v>
      </c>
      <c r="F3366">
        <v>317.338928</v>
      </c>
      <c r="G3366" t="s">
        <v>27</v>
      </c>
      <c r="H3366" t="s">
        <v>28</v>
      </c>
      <c r="I3366">
        <v>-2685650</v>
      </c>
      <c r="J3366" t="s">
        <v>4</v>
      </c>
      <c r="K3366">
        <v>-90.05442</v>
      </c>
      <c r="L3366" t="s">
        <v>29</v>
      </c>
      <c r="M3366" t="s">
        <v>30</v>
      </c>
      <c r="N3366">
        <v>-641335</v>
      </c>
      <c r="O3366" t="s">
        <v>6</v>
      </c>
      <c r="P3366">
        <v>-179.9785</v>
      </c>
      <c r="Q3366" t="s">
        <v>31</v>
      </c>
      <c r="R3366" t="s">
        <v>32</v>
      </c>
      <c r="S3366">
        <v>641290</v>
      </c>
      <c r="T3366" t="s">
        <v>8</v>
      </c>
      <c r="U3366">
        <v>-179.967499</v>
      </c>
      <c r="V3366" t="s">
        <v>33</v>
      </c>
      <c r="W3366" t="s">
        <v>34</v>
      </c>
      <c r="X3366">
        <v>-7</v>
      </c>
      <c r="Y3366" t="s">
        <v>10</v>
      </c>
      <c r="Z3366">
        <v>-0.007055</v>
      </c>
      <c r="AA3366" t="s">
        <v>35</v>
      </c>
      <c r="AB3366" t="s">
        <v>36</v>
      </c>
      <c r="AC3366">
        <v>0</v>
      </c>
      <c r="AD3366" t="s">
        <v>37</v>
      </c>
      <c r="AE3366">
        <v>0</v>
      </c>
      <c r="AF3366" t="s">
        <v>38</v>
      </c>
    </row>
    <row r="3367" spans="1:32">
      <c r="A3367" t="s">
        <v>0</v>
      </c>
      <c r="B3367">
        <v>71.807561616</v>
      </c>
      <c r="C3367" t="s">
        <v>26</v>
      </c>
      <c r="D3367">
        <v>4991310</v>
      </c>
      <c r="E3367" t="s">
        <v>2</v>
      </c>
      <c r="F3367">
        <v>317.338928</v>
      </c>
      <c r="G3367" t="s">
        <v>27</v>
      </c>
      <c r="H3367" t="s">
        <v>28</v>
      </c>
      <c r="I3367">
        <v>-2685650</v>
      </c>
      <c r="J3367" t="s">
        <v>4</v>
      </c>
      <c r="K3367">
        <v>-90.05442</v>
      </c>
      <c r="L3367" t="s">
        <v>29</v>
      </c>
      <c r="M3367" t="s">
        <v>30</v>
      </c>
      <c r="N3367">
        <v>-641335</v>
      </c>
      <c r="O3367" t="s">
        <v>6</v>
      </c>
      <c r="P3367">
        <v>-179.9785</v>
      </c>
      <c r="Q3367" t="s">
        <v>31</v>
      </c>
      <c r="R3367" t="s">
        <v>32</v>
      </c>
      <c r="S3367">
        <v>641289</v>
      </c>
      <c r="T3367" t="s">
        <v>8</v>
      </c>
      <c r="U3367">
        <v>-179.967255</v>
      </c>
      <c r="V3367" t="s">
        <v>33</v>
      </c>
      <c r="W3367" t="s">
        <v>34</v>
      </c>
      <c r="X3367">
        <v>-7</v>
      </c>
      <c r="Y3367" t="s">
        <v>10</v>
      </c>
      <c r="Z3367">
        <v>-0.007055</v>
      </c>
      <c r="AA3367" t="s">
        <v>35</v>
      </c>
      <c r="AB3367" t="s">
        <v>36</v>
      </c>
      <c r="AC3367">
        <v>0</v>
      </c>
      <c r="AD3367" t="s">
        <v>37</v>
      </c>
      <c r="AE3367">
        <v>0</v>
      </c>
      <c r="AF3367" t="s">
        <v>38</v>
      </c>
    </row>
    <row r="3368" spans="1:32">
      <c r="A3368" t="s">
        <v>0</v>
      </c>
      <c r="B3368">
        <v>71.810729616</v>
      </c>
      <c r="C3368" t="s">
        <v>26</v>
      </c>
      <c r="D3368">
        <v>4991310</v>
      </c>
      <c r="E3368" t="s">
        <v>2</v>
      </c>
      <c r="F3368">
        <v>317.338928</v>
      </c>
      <c r="G3368" t="s">
        <v>27</v>
      </c>
      <c r="H3368" t="s">
        <v>28</v>
      </c>
      <c r="I3368">
        <v>-2685650</v>
      </c>
      <c r="J3368" t="s">
        <v>4</v>
      </c>
      <c r="K3368">
        <v>-90.05442</v>
      </c>
      <c r="L3368" t="s">
        <v>29</v>
      </c>
      <c r="M3368" t="s">
        <v>30</v>
      </c>
      <c r="N3368">
        <v>-641335</v>
      </c>
      <c r="O3368" t="s">
        <v>6</v>
      </c>
      <c r="P3368">
        <v>-179.9785</v>
      </c>
      <c r="Q3368" t="s">
        <v>31</v>
      </c>
      <c r="R3368" t="s">
        <v>32</v>
      </c>
      <c r="S3368">
        <v>641289</v>
      </c>
      <c r="T3368" t="s">
        <v>8</v>
      </c>
      <c r="U3368">
        <v>-179.967255</v>
      </c>
      <c r="V3368" t="s">
        <v>33</v>
      </c>
      <c r="W3368" t="s">
        <v>34</v>
      </c>
      <c r="X3368">
        <v>-7</v>
      </c>
      <c r="Y3368" t="s">
        <v>10</v>
      </c>
      <c r="Z3368">
        <v>-0.007055</v>
      </c>
      <c r="AA3368" t="s">
        <v>35</v>
      </c>
      <c r="AB3368" t="s">
        <v>36</v>
      </c>
      <c r="AC3368">
        <v>0</v>
      </c>
      <c r="AD3368" t="s">
        <v>37</v>
      </c>
      <c r="AE3368">
        <v>0</v>
      </c>
      <c r="AF3368" t="s">
        <v>38</v>
      </c>
    </row>
    <row r="3369" spans="1:32">
      <c r="A3369" t="s">
        <v>0</v>
      </c>
      <c r="B3369">
        <v>71.811581959</v>
      </c>
      <c r="C3369" t="s">
        <v>26</v>
      </c>
      <c r="D3369">
        <v>4991310</v>
      </c>
      <c r="E3369" t="s">
        <v>2</v>
      </c>
      <c r="F3369">
        <v>317.338928</v>
      </c>
      <c r="G3369" t="s">
        <v>27</v>
      </c>
      <c r="H3369" t="s">
        <v>28</v>
      </c>
      <c r="I3369">
        <v>-2685650</v>
      </c>
      <c r="J3369" t="s">
        <v>4</v>
      </c>
      <c r="K3369">
        <v>-90.05442</v>
      </c>
      <c r="L3369" t="s">
        <v>29</v>
      </c>
      <c r="M3369" t="s">
        <v>30</v>
      </c>
      <c r="N3369">
        <v>-641335</v>
      </c>
      <c r="O3369" t="s">
        <v>6</v>
      </c>
      <c r="P3369">
        <v>-179.9785</v>
      </c>
      <c r="Q3369" t="s">
        <v>31</v>
      </c>
      <c r="R3369" t="s">
        <v>32</v>
      </c>
      <c r="S3369">
        <v>641290</v>
      </c>
      <c r="T3369" t="s">
        <v>8</v>
      </c>
      <c r="U3369">
        <v>-179.967499</v>
      </c>
      <c r="V3369" t="s">
        <v>33</v>
      </c>
      <c r="W3369" t="s">
        <v>34</v>
      </c>
      <c r="X3369">
        <v>-7</v>
      </c>
      <c r="Y3369" t="s">
        <v>10</v>
      </c>
      <c r="Z3369">
        <v>-0.007055</v>
      </c>
      <c r="AA3369" t="s">
        <v>35</v>
      </c>
      <c r="AB3369" t="s">
        <v>36</v>
      </c>
      <c r="AC3369">
        <v>0</v>
      </c>
      <c r="AD3369" t="s">
        <v>37</v>
      </c>
      <c r="AE3369">
        <v>0</v>
      </c>
      <c r="AF3369" t="s">
        <v>38</v>
      </c>
    </row>
    <row r="3370" spans="1:32">
      <c r="A3370" t="s">
        <v>0</v>
      </c>
      <c r="B3370">
        <v>71.814725653</v>
      </c>
      <c r="C3370" t="s">
        <v>26</v>
      </c>
      <c r="D3370">
        <v>4991310</v>
      </c>
      <c r="E3370" t="s">
        <v>2</v>
      </c>
      <c r="F3370">
        <v>317.338928</v>
      </c>
      <c r="G3370" t="s">
        <v>27</v>
      </c>
      <c r="H3370" t="s">
        <v>28</v>
      </c>
      <c r="I3370">
        <v>-2685650</v>
      </c>
      <c r="J3370" t="s">
        <v>4</v>
      </c>
      <c r="K3370">
        <v>-90.05442</v>
      </c>
      <c r="L3370" t="s">
        <v>29</v>
      </c>
      <c r="M3370" t="s">
        <v>30</v>
      </c>
      <c r="N3370">
        <v>-641335</v>
      </c>
      <c r="O3370" t="s">
        <v>6</v>
      </c>
      <c r="P3370">
        <v>-179.9785</v>
      </c>
      <c r="Q3370" t="s">
        <v>31</v>
      </c>
      <c r="R3370" t="s">
        <v>32</v>
      </c>
      <c r="S3370">
        <v>641290</v>
      </c>
      <c r="T3370" t="s">
        <v>8</v>
      </c>
      <c r="U3370">
        <v>-179.967499</v>
      </c>
      <c r="V3370" t="s">
        <v>33</v>
      </c>
      <c r="W3370" t="s">
        <v>34</v>
      </c>
      <c r="X3370">
        <v>-7</v>
      </c>
      <c r="Y3370" t="s">
        <v>10</v>
      </c>
      <c r="Z3370">
        <v>-0.007055</v>
      </c>
      <c r="AA3370" t="s">
        <v>35</v>
      </c>
      <c r="AB3370" t="s">
        <v>36</v>
      </c>
      <c r="AC3370">
        <v>0</v>
      </c>
      <c r="AD3370" t="s">
        <v>37</v>
      </c>
      <c r="AE3370">
        <v>0</v>
      </c>
      <c r="AF3370" t="s">
        <v>38</v>
      </c>
    </row>
    <row r="3371" spans="1:32">
      <c r="A3371" t="s">
        <v>0</v>
      </c>
      <c r="B3371">
        <v>71.815557044</v>
      </c>
      <c r="C3371" t="s">
        <v>26</v>
      </c>
      <c r="D3371">
        <v>4991310</v>
      </c>
      <c r="E3371" t="s">
        <v>2</v>
      </c>
      <c r="F3371">
        <v>317.338928</v>
      </c>
      <c r="G3371" t="s">
        <v>27</v>
      </c>
      <c r="H3371" t="s">
        <v>28</v>
      </c>
      <c r="I3371">
        <v>-2685650</v>
      </c>
      <c r="J3371" t="s">
        <v>4</v>
      </c>
      <c r="K3371">
        <v>-90.05442</v>
      </c>
      <c r="L3371" t="s">
        <v>29</v>
      </c>
      <c r="M3371" t="s">
        <v>30</v>
      </c>
      <c r="N3371">
        <v>-641335</v>
      </c>
      <c r="O3371" t="s">
        <v>6</v>
      </c>
      <c r="P3371">
        <v>-179.9785</v>
      </c>
      <c r="Q3371" t="s">
        <v>31</v>
      </c>
      <c r="R3371" t="s">
        <v>32</v>
      </c>
      <c r="S3371">
        <v>641290</v>
      </c>
      <c r="T3371" t="s">
        <v>8</v>
      </c>
      <c r="U3371">
        <v>-179.967499</v>
      </c>
      <c r="V3371" t="s">
        <v>33</v>
      </c>
      <c r="W3371" t="s">
        <v>34</v>
      </c>
      <c r="X3371">
        <v>-7</v>
      </c>
      <c r="Y3371" t="s">
        <v>10</v>
      </c>
      <c r="Z3371">
        <v>-0.007055</v>
      </c>
      <c r="AA3371" t="s">
        <v>35</v>
      </c>
      <c r="AB3371" t="s">
        <v>36</v>
      </c>
      <c r="AC3371">
        <v>0</v>
      </c>
      <c r="AD3371" t="s">
        <v>37</v>
      </c>
      <c r="AE3371">
        <v>0</v>
      </c>
      <c r="AF3371" t="s">
        <v>38</v>
      </c>
    </row>
    <row r="3372" spans="1:32">
      <c r="A3372" t="s">
        <v>0</v>
      </c>
      <c r="B3372">
        <v>71.818725881</v>
      </c>
      <c r="C3372" t="s">
        <v>26</v>
      </c>
      <c r="D3372">
        <v>4991310</v>
      </c>
      <c r="E3372" t="s">
        <v>2</v>
      </c>
      <c r="F3372">
        <v>317.338928</v>
      </c>
      <c r="G3372" t="s">
        <v>27</v>
      </c>
      <c r="H3372" t="s">
        <v>28</v>
      </c>
      <c r="I3372">
        <v>-2685650</v>
      </c>
      <c r="J3372" t="s">
        <v>4</v>
      </c>
      <c r="K3372">
        <v>-90.05442</v>
      </c>
      <c r="L3372" t="s">
        <v>29</v>
      </c>
      <c r="M3372" t="s">
        <v>30</v>
      </c>
      <c r="N3372">
        <v>-641335</v>
      </c>
      <c r="O3372" t="s">
        <v>6</v>
      </c>
      <c r="P3372">
        <v>-179.9785</v>
      </c>
      <c r="Q3372" t="s">
        <v>31</v>
      </c>
      <c r="R3372" t="s">
        <v>32</v>
      </c>
      <c r="S3372">
        <v>641290</v>
      </c>
      <c r="T3372" t="s">
        <v>8</v>
      </c>
      <c r="U3372">
        <v>-179.967499</v>
      </c>
      <c r="V3372" t="s">
        <v>33</v>
      </c>
      <c r="W3372" t="s">
        <v>34</v>
      </c>
      <c r="X3372">
        <v>-7</v>
      </c>
      <c r="Y3372" t="s">
        <v>10</v>
      </c>
      <c r="Z3372">
        <v>-0.007055</v>
      </c>
      <c r="AA3372" t="s">
        <v>35</v>
      </c>
      <c r="AB3372" t="s">
        <v>36</v>
      </c>
      <c r="AC3372">
        <v>0</v>
      </c>
      <c r="AD3372" t="s">
        <v>37</v>
      </c>
      <c r="AE3372">
        <v>0</v>
      </c>
      <c r="AF3372" t="s">
        <v>38</v>
      </c>
    </row>
    <row r="3373" spans="1:32">
      <c r="A3373" t="s">
        <v>0</v>
      </c>
      <c r="B3373">
        <v>71.819584091</v>
      </c>
      <c r="C3373" t="s">
        <v>26</v>
      </c>
      <c r="D3373">
        <v>4991310</v>
      </c>
      <c r="E3373" t="s">
        <v>2</v>
      </c>
      <c r="F3373">
        <v>317.338928</v>
      </c>
      <c r="G3373" t="s">
        <v>27</v>
      </c>
      <c r="H3373" t="s">
        <v>28</v>
      </c>
      <c r="I3373">
        <v>-2685650</v>
      </c>
      <c r="J3373" t="s">
        <v>4</v>
      </c>
      <c r="K3373">
        <v>-90.05442</v>
      </c>
      <c r="L3373" t="s">
        <v>29</v>
      </c>
      <c r="M3373" t="s">
        <v>30</v>
      </c>
      <c r="N3373">
        <v>-641335</v>
      </c>
      <c r="O3373" t="s">
        <v>6</v>
      </c>
      <c r="P3373">
        <v>-179.9785</v>
      </c>
      <c r="Q3373" t="s">
        <v>31</v>
      </c>
      <c r="R3373" t="s">
        <v>32</v>
      </c>
      <c r="S3373">
        <v>641289</v>
      </c>
      <c r="T3373" t="s">
        <v>8</v>
      </c>
      <c r="U3373">
        <v>-179.967255</v>
      </c>
      <c r="V3373" t="s">
        <v>33</v>
      </c>
      <c r="W3373" t="s">
        <v>34</v>
      </c>
      <c r="X3373">
        <v>-7</v>
      </c>
      <c r="Y3373" t="s">
        <v>10</v>
      </c>
      <c r="Z3373">
        <v>-0.007055</v>
      </c>
      <c r="AA3373" t="s">
        <v>35</v>
      </c>
      <c r="AB3373" t="s">
        <v>36</v>
      </c>
      <c r="AC3373">
        <v>0</v>
      </c>
      <c r="AD3373" t="s">
        <v>37</v>
      </c>
      <c r="AE3373">
        <v>0</v>
      </c>
      <c r="AF3373" t="s">
        <v>38</v>
      </c>
    </row>
    <row r="3374" spans="1:32">
      <c r="A3374" t="s">
        <v>0</v>
      </c>
      <c r="B3374">
        <v>71.822720243</v>
      </c>
      <c r="C3374" t="s">
        <v>26</v>
      </c>
      <c r="D3374">
        <v>4991310</v>
      </c>
      <c r="E3374" t="s">
        <v>2</v>
      </c>
      <c r="F3374">
        <v>317.338928</v>
      </c>
      <c r="G3374" t="s">
        <v>27</v>
      </c>
      <c r="H3374" t="s">
        <v>28</v>
      </c>
      <c r="I3374">
        <v>-2685650</v>
      </c>
      <c r="J3374" t="s">
        <v>4</v>
      </c>
      <c r="K3374">
        <v>-90.05442</v>
      </c>
      <c r="L3374" t="s">
        <v>29</v>
      </c>
      <c r="M3374" t="s">
        <v>30</v>
      </c>
      <c r="N3374">
        <v>-641335</v>
      </c>
      <c r="O3374" t="s">
        <v>6</v>
      </c>
      <c r="P3374">
        <v>-179.9785</v>
      </c>
      <c r="Q3374" t="s">
        <v>31</v>
      </c>
      <c r="R3374" t="s">
        <v>32</v>
      </c>
      <c r="S3374">
        <v>641289</v>
      </c>
      <c r="T3374" t="s">
        <v>8</v>
      </c>
      <c r="U3374">
        <v>-179.967255</v>
      </c>
      <c r="V3374" t="s">
        <v>33</v>
      </c>
      <c r="W3374" t="s">
        <v>34</v>
      </c>
      <c r="X3374">
        <v>-7</v>
      </c>
      <c r="Y3374" t="s">
        <v>10</v>
      </c>
      <c r="Z3374">
        <v>-0.007055</v>
      </c>
      <c r="AA3374" t="s">
        <v>35</v>
      </c>
      <c r="AB3374" t="s">
        <v>36</v>
      </c>
      <c r="AC3374">
        <v>0</v>
      </c>
      <c r="AD3374" t="s">
        <v>37</v>
      </c>
      <c r="AE3374">
        <v>0</v>
      </c>
      <c r="AF3374" t="s">
        <v>38</v>
      </c>
    </row>
    <row r="3375" spans="1:32">
      <c r="A3375" t="s">
        <v>0</v>
      </c>
      <c r="B3375">
        <v>71.823552471</v>
      </c>
      <c r="C3375" t="s">
        <v>26</v>
      </c>
      <c r="D3375">
        <v>4991310</v>
      </c>
      <c r="E3375" t="s">
        <v>2</v>
      </c>
      <c r="F3375">
        <v>317.338928</v>
      </c>
      <c r="G3375" t="s">
        <v>27</v>
      </c>
      <c r="H3375" t="s">
        <v>28</v>
      </c>
      <c r="I3375">
        <v>-2685650</v>
      </c>
      <c r="J3375" t="s">
        <v>4</v>
      </c>
      <c r="K3375">
        <v>-90.05442</v>
      </c>
      <c r="L3375" t="s">
        <v>29</v>
      </c>
      <c r="M3375" t="s">
        <v>30</v>
      </c>
      <c r="N3375">
        <v>-641335</v>
      </c>
      <c r="O3375" t="s">
        <v>6</v>
      </c>
      <c r="P3375">
        <v>-179.9785</v>
      </c>
      <c r="Q3375" t="s">
        <v>31</v>
      </c>
      <c r="R3375" t="s">
        <v>32</v>
      </c>
      <c r="S3375">
        <v>641290</v>
      </c>
      <c r="T3375" t="s">
        <v>8</v>
      </c>
      <c r="U3375">
        <v>-179.967499</v>
      </c>
      <c r="V3375" t="s">
        <v>33</v>
      </c>
      <c r="W3375" t="s">
        <v>34</v>
      </c>
      <c r="X3375">
        <v>-7</v>
      </c>
      <c r="Y3375" t="s">
        <v>10</v>
      </c>
      <c r="Z3375">
        <v>-0.007055</v>
      </c>
      <c r="AA3375" t="s">
        <v>35</v>
      </c>
      <c r="AB3375" t="s">
        <v>36</v>
      </c>
      <c r="AC3375">
        <v>0</v>
      </c>
      <c r="AD3375" t="s">
        <v>37</v>
      </c>
      <c r="AE3375">
        <v>0</v>
      </c>
      <c r="AF3375" t="s">
        <v>38</v>
      </c>
    </row>
    <row r="3376" spans="1:32">
      <c r="A3376" t="s">
        <v>0</v>
      </c>
      <c r="B3376">
        <v>71.826721309</v>
      </c>
      <c r="C3376" t="s">
        <v>26</v>
      </c>
      <c r="D3376">
        <v>4991310</v>
      </c>
      <c r="E3376" t="s">
        <v>2</v>
      </c>
      <c r="F3376">
        <v>317.338928</v>
      </c>
      <c r="G3376" t="s">
        <v>27</v>
      </c>
      <c r="H3376" t="s">
        <v>28</v>
      </c>
      <c r="I3376">
        <v>-2685650</v>
      </c>
      <c r="J3376" t="s">
        <v>4</v>
      </c>
      <c r="K3376">
        <v>-90.05442</v>
      </c>
      <c r="L3376" t="s">
        <v>29</v>
      </c>
      <c r="M3376" t="s">
        <v>30</v>
      </c>
      <c r="N3376">
        <v>-641335</v>
      </c>
      <c r="O3376" t="s">
        <v>6</v>
      </c>
      <c r="P3376">
        <v>-179.9785</v>
      </c>
      <c r="Q3376" t="s">
        <v>31</v>
      </c>
      <c r="R3376" t="s">
        <v>32</v>
      </c>
      <c r="S3376">
        <v>641290</v>
      </c>
      <c r="T3376" t="s">
        <v>8</v>
      </c>
      <c r="U3376">
        <v>-179.967499</v>
      </c>
      <c r="V3376" t="s">
        <v>33</v>
      </c>
      <c r="W3376" t="s">
        <v>34</v>
      </c>
      <c r="X3376">
        <v>-7</v>
      </c>
      <c r="Y3376" t="s">
        <v>10</v>
      </c>
      <c r="Z3376">
        <v>-0.007055</v>
      </c>
      <c r="AA3376" t="s">
        <v>35</v>
      </c>
      <c r="AB3376" t="s">
        <v>36</v>
      </c>
      <c r="AC3376">
        <v>0</v>
      </c>
      <c r="AD3376" t="s">
        <v>37</v>
      </c>
      <c r="AE3376">
        <v>0</v>
      </c>
      <c r="AF3376" t="s">
        <v>38</v>
      </c>
    </row>
    <row r="3377" spans="1:32">
      <c r="A3377" t="s">
        <v>0</v>
      </c>
      <c r="B3377">
        <v>71.827583709</v>
      </c>
      <c r="C3377" t="s">
        <v>26</v>
      </c>
      <c r="D3377">
        <v>4991310</v>
      </c>
      <c r="E3377" t="s">
        <v>2</v>
      </c>
      <c r="F3377">
        <v>317.338928</v>
      </c>
      <c r="G3377" t="s">
        <v>27</v>
      </c>
      <c r="H3377" t="s">
        <v>28</v>
      </c>
      <c r="I3377">
        <v>-2685650</v>
      </c>
      <c r="J3377" t="s">
        <v>4</v>
      </c>
      <c r="K3377">
        <v>-90.05442</v>
      </c>
      <c r="L3377" t="s">
        <v>29</v>
      </c>
      <c r="M3377" t="s">
        <v>30</v>
      </c>
      <c r="N3377">
        <v>-641335</v>
      </c>
      <c r="O3377" t="s">
        <v>6</v>
      </c>
      <c r="P3377">
        <v>-179.9785</v>
      </c>
      <c r="Q3377" t="s">
        <v>31</v>
      </c>
      <c r="R3377" t="s">
        <v>32</v>
      </c>
      <c r="S3377">
        <v>641289</v>
      </c>
      <c r="T3377" t="s">
        <v>8</v>
      </c>
      <c r="U3377">
        <v>-179.967255</v>
      </c>
      <c r="V3377" t="s">
        <v>33</v>
      </c>
      <c r="W3377" t="s">
        <v>34</v>
      </c>
      <c r="X3377">
        <v>-7</v>
      </c>
      <c r="Y3377" t="s">
        <v>10</v>
      </c>
      <c r="Z3377">
        <v>-0.007055</v>
      </c>
      <c r="AA3377" t="s">
        <v>35</v>
      </c>
      <c r="AB3377" t="s">
        <v>36</v>
      </c>
      <c r="AC3377">
        <v>0</v>
      </c>
      <c r="AD3377" t="s">
        <v>37</v>
      </c>
      <c r="AE3377">
        <v>0</v>
      </c>
      <c r="AF3377" t="s">
        <v>38</v>
      </c>
    </row>
    <row r="3378" spans="1:32">
      <c r="A3378" t="s">
        <v>0</v>
      </c>
      <c r="B3378">
        <v>71.83071567</v>
      </c>
      <c r="C3378" t="s">
        <v>26</v>
      </c>
      <c r="D3378">
        <v>4991310</v>
      </c>
      <c r="E3378" t="s">
        <v>2</v>
      </c>
      <c r="F3378">
        <v>317.338928</v>
      </c>
      <c r="G3378" t="s">
        <v>27</v>
      </c>
      <c r="H3378" t="s">
        <v>28</v>
      </c>
      <c r="I3378">
        <v>-2685650</v>
      </c>
      <c r="J3378" t="s">
        <v>4</v>
      </c>
      <c r="K3378">
        <v>-90.05442</v>
      </c>
      <c r="L3378" t="s">
        <v>29</v>
      </c>
      <c r="M3378" t="s">
        <v>30</v>
      </c>
      <c r="N3378">
        <v>-641335</v>
      </c>
      <c r="O3378" t="s">
        <v>6</v>
      </c>
      <c r="P3378">
        <v>-179.9785</v>
      </c>
      <c r="Q3378" t="s">
        <v>31</v>
      </c>
      <c r="R3378" t="s">
        <v>32</v>
      </c>
      <c r="S3378">
        <v>641289</v>
      </c>
      <c r="T3378" t="s">
        <v>8</v>
      </c>
      <c r="U3378">
        <v>-179.967255</v>
      </c>
      <c r="V3378" t="s">
        <v>33</v>
      </c>
      <c r="W3378" t="s">
        <v>34</v>
      </c>
      <c r="X3378">
        <v>-7</v>
      </c>
      <c r="Y3378" t="s">
        <v>10</v>
      </c>
      <c r="Z3378">
        <v>-0.007055</v>
      </c>
      <c r="AA3378" t="s">
        <v>35</v>
      </c>
      <c r="AB3378" t="s">
        <v>36</v>
      </c>
      <c r="AC3378">
        <v>0</v>
      </c>
      <c r="AD3378" t="s">
        <v>37</v>
      </c>
      <c r="AE3378">
        <v>0</v>
      </c>
      <c r="AF3378" t="s">
        <v>38</v>
      </c>
    </row>
    <row r="3379" spans="1:32">
      <c r="A3379" t="s">
        <v>0</v>
      </c>
      <c r="B3379">
        <v>71.831554603</v>
      </c>
      <c r="C3379" t="s">
        <v>26</v>
      </c>
      <c r="D3379">
        <v>4991310</v>
      </c>
      <c r="E3379" t="s">
        <v>2</v>
      </c>
      <c r="F3379">
        <v>317.338928</v>
      </c>
      <c r="G3379" t="s">
        <v>27</v>
      </c>
      <c r="H3379" t="s">
        <v>28</v>
      </c>
      <c r="I3379">
        <v>-2685650</v>
      </c>
      <c r="J3379" t="s">
        <v>4</v>
      </c>
      <c r="K3379">
        <v>-90.05442</v>
      </c>
      <c r="L3379" t="s">
        <v>29</v>
      </c>
      <c r="M3379" t="s">
        <v>30</v>
      </c>
      <c r="N3379">
        <v>-641335</v>
      </c>
      <c r="O3379" t="s">
        <v>6</v>
      </c>
      <c r="P3379">
        <v>-179.9785</v>
      </c>
      <c r="Q3379" t="s">
        <v>31</v>
      </c>
      <c r="R3379" t="s">
        <v>32</v>
      </c>
      <c r="S3379">
        <v>641289</v>
      </c>
      <c r="T3379" t="s">
        <v>8</v>
      </c>
      <c r="U3379">
        <v>-179.967255</v>
      </c>
      <c r="V3379" t="s">
        <v>33</v>
      </c>
      <c r="W3379" t="s">
        <v>34</v>
      </c>
      <c r="X3379">
        <v>-7</v>
      </c>
      <c r="Y3379" t="s">
        <v>10</v>
      </c>
      <c r="Z3379">
        <v>-0.007055</v>
      </c>
      <c r="AA3379" t="s">
        <v>35</v>
      </c>
      <c r="AB3379" t="s">
        <v>36</v>
      </c>
      <c r="AC3379">
        <v>0</v>
      </c>
      <c r="AD3379" t="s">
        <v>37</v>
      </c>
      <c r="AE3379">
        <v>0</v>
      </c>
      <c r="AF3379" t="s">
        <v>38</v>
      </c>
    </row>
    <row r="3380" spans="1:32">
      <c r="A3380" t="s">
        <v>0</v>
      </c>
      <c r="B3380">
        <v>71.834717574</v>
      </c>
      <c r="C3380" t="s">
        <v>26</v>
      </c>
      <c r="D3380">
        <v>4991310</v>
      </c>
      <c r="E3380" t="s">
        <v>2</v>
      </c>
      <c r="F3380">
        <v>317.338928</v>
      </c>
      <c r="G3380" t="s">
        <v>27</v>
      </c>
      <c r="H3380" t="s">
        <v>28</v>
      </c>
      <c r="I3380">
        <v>-2685650</v>
      </c>
      <c r="J3380" t="s">
        <v>4</v>
      </c>
      <c r="K3380">
        <v>-90.05442</v>
      </c>
      <c r="L3380" t="s">
        <v>29</v>
      </c>
      <c r="M3380" t="s">
        <v>30</v>
      </c>
      <c r="N3380">
        <v>-641335</v>
      </c>
      <c r="O3380" t="s">
        <v>6</v>
      </c>
      <c r="P3380">
        <v>-179.9785</v>
      </c>
      <c r="Q3380" t="s">
        <v>31</v>
      </c>
      <c r="R3380" t="s">
        <v>32</v>
      </c>
      <c r="S3380">
        <v>641289</v>
      </c>
      <c r="T3380" t="s">
        <v>8</v>
      </c>
      <c r="U3380">
        <v>-179.967255</v>
      </c>
      <c r="V3380" t="s">
        <v>33</v>
      </c>
      <c r="W3380" t="s">
        <v>34</v>
      </c>
      <c r="X3380">
        <v>-7</v>
      </c>
      <c r="Y3380" t="s">
        <v>10</v>
      </c>
      <c r="Z3380">
        <v>-0.007055</v>
      </c>
      <c r="AA3380" t="s">
        <v>35</v>
      </c>
      <c r="AB3380" t="s">
        <v>36</v>
      </c>
      <c r="AC3380">
        <v>0</v>
      </c>
      <c r="AD3380" t="s">
        <v>37</v>
      </c>
      <c r="AE3380">
        <v>0</v>
      </c>
      <c r="AF3380" t="s">
        <v>38</v>
      </c>
    </row>
    <row r="3381" spans="1:32">
      <c r="A3381" t="s">
        <v>0</v>
      </c>
      <c r="B3381">
        <v>71.835572431</v>
      </c>
      <c r="C3381" t="s">
        <v>26</v>
      </c>
      <c r="D3381">
        <v>4991310</v>
      </c>
      <c r="E3381" t="s">
        <v>2</v>
      </c>
      <c r="F3381">
        <v>317.338928</v>
      </c>
      <c r="G3381" t="s">
        <v>27</v>
      </c>
      <c r="H3381" t="s">
        <v>28</v>
      </c>
      <c r="I3381">
        <v>-2685650</v>
      </c>
      <c r="J3381" t="s">
        <v>4</v>
      </c>
      <c r="K3381">
        <v>-90.05442</v>
      </c>
      <c r="L3381" t="s">
        <v>29</v>
      </c>
      <c r="M3381" t="s">
        <v>30</v>
      </c>
      <c r="N3381">
        <v>-641335</v>
      </c>
      <c r="O3381" t="s">
        <v>6</v>
      </c>
      <c r="P3381">
        <v>-179.9785</v>
      </c>
      <c r="Q3381" t="s">
        <v>31</v>
      </c>
      <c r="R3381" t="s">
        <v>32</v>
      </c>
      <c r="S3381">
        <v>641290</v>
      </c>
      <c r="T3381" t="s">
        <v>8</v>
      </c>
      <c r="U3381">
        <v>-179.967499</v>
      </c>
      <c r="V3381" t="s">
        <v>33</v>
      </c>
      <c r="W3381" t="s">
        <v>34</v>
      </c>
      <c r="X3381">
        <v>-7</v>
      </c>
      <c r="Y3381" t="s">
        <v>10</v>
      </c>
      <c r="Z3381">
        <v>-0.007055</v>
      </c>
      <c r="AA3381" t="s">
        <v>35</v>
      </c>
      <c r="AB3381" t="s">
        <v>36</v>
      </c>
      <c r="AC3381">
        <v>0</v>
      </c>
      <c r="AD3381" t="s">
        <v>37</v>
      </c>
      <c r="AE3381">
        <v>0</v>
      </c>
      <c r="AF3381" t="s">
        <v>38</v>
      </c>
    </row>
    <row r="3382" spans="1:32">
      <c r="A3382" t="s">
        <v>0</v>
      </c>
      <c r="B3382">
        <v>71.838711936</v>
      </c>
      <c r="C3382" t="s">
        <v>26</v>
      </c>
      <c r="D3382">
        <v>4991310</v>
      </c>
      <c r="E3382" t="s">
        <v>2</v>
      </c>
      <c r="F3382">
        <v>317.338928</v>
      </c>
      <c r="G3382" t="s">
        <v>27</v>
      </c>
      <c r="H3382" t="s">
        <v>28</v>
      </c>
      <c r="I3382">
        <v>-2685650</v>
      </c>
      <c r="J3382" t="s">
        <v>4</v>
      </c>
      <c r="K3382">
        <v>-90.05442</v>
      </c>
      <c r="L3382" t="s">
        <v>29</v>
      </c>
      <c r="M3382" t="s">
        <v>30</v>
      </c>
      <c r="N3382">
        <v>-641335</v>
      </c>
      <c r="O3382" t="s">
        <v>6</v>
      </c>
      <c r="P3382">
        <v>-179.9785</v>
      </c>
      <c r="Q3382" t="s">
        <v>31</v>
      </c>
      <c r="R3382" t="s">
        <v>32</v>
      </c>
      <c r="S3382">
        <v>641290</v>
      </c>
      <c r="T3382" t="s">
        <v>8</v>
      </c>
      <c r="U3382">
        <v>-179.967499</v>
      </c>
      <c r="V3382" t="s">
        <v>33</v>
      </c>
      <c r="W3382" t="s">
        <v>34</v>
      </c>
      <c r="X3382">
        <v>-7</v>
      </c>
      <c r="Y3382" t="s">
        <v>10</v>
      </c>
      <c r="Z3382">
        <v>-0.007055</v>
      </c>
      <c r="AA3382" t="s">
        <v>35</v>
      </c>
      <c r="AB3382" t="s">
        <v>36</v>
      </c>
      <c r="AC3382">
        <v>0</v>
      </c>
      <c r="AD3382" t="s">
        <v>37</v>
      </c>
      <c r="AE3382">
        <v>0</v>
      </c>
      <c r="AF3382" t="s">
        <v>38</v>
      </c>
    </row>
    <row r="3383" spans="1:32">
      <c r="A3383" t="s">
        <v>0</v>
      </c>
      <c r="B3383">
        <v>71.839546678</v>
      </c>
      <c r="C3383" t="s">
        <v>26</v>
      </c>
      <c r="D3383">
        <v>4991310</v>
      </c>
      <c r="E3383" t="s">
        <v>2</v>
      </c>
      <c r="F3383">
        <v>317.338928</v>
      </c>
      <c r="G3383" t="s">
        <v>27</v>
      </c>
      <c r="H3383" t="s">
        <v>28</v>
      </c>
      <c r="I3383">
        <v>-2685650</v>
      </c>
      <c r="J3383" t="s">
        <v>4</v>
      </c>
      <c r="K3383">
        <v>-90.05442</v>
      </c>
      <c r="L3383" t="s">
        <v>29</v>
      </c>
      <c r="M3383" t="s">
        <v>30</v>
      </c>
      <c r="N3383">
        <v>-641335</v>
      </c>
      <c r="O3383" t="s">
        <v>6</v>
      </c>
      <c r="P3383">
        <v>-179.9785</v>
      </c>
      <c r="Q3383" t="s">
        <v>31</v>
      </c>
      <c r="R3383" t="s">
        <v>32</v>
      </c>
      <c r="S3383">
        <v>641290</v>
      </c>
      <c r="T3383" t="s">
        <v>8</v>
      </c>
      <c r="U3383">
        <v>-179.967499</v>
      </c>
      <c r="V3383" t="s">
        <v>33</v>
      </c>
      <c r="W3383" t="s">
        <v>34</v>
      </c>
      <c r="X3383">
        <v>-7</v>
      </c>
      <c r="Y3383" t="s">
        <v>10</v>
      </c>
      <c r="Z3383">
        <v>-0.007055</v>
      </c>
      <c r="AA3383" t="s">
        <v>35</v>
      </c>
      <c r="AB3383" t="s">
        <v>36</v>
      </c>
      <c r="AC3383">
        <v>0</v>
      </c>
      <c r="AD3383" t="s">
        <v>37</v>
      </c>
      <c r="AE3383">
        <v>0</v>
      </c>
      <c r="AF3383" t="s">
        <v>38</v>
      </c>
    </row>
    <row r="3384" spans="1:32">
      <c r="A3384" t="s">
        <v>0</v>
      </c>
      <c r="B3384">
        <v>71.842712164</v>
      </c>
      <c r="C3384" t="s">
        <v>26</v>
      </c>
      <c r="D3384">
        <v>4991310</v>
      </c>
      <c r="E3384" t="s">
        <v>2</v>
      </c>
      <c r="F3384">
        <v>317.338928</v>
      </c>
      <c r="G3384" t="s">
        <v>27</v>
      </c>
      <c r="H3384" t="s">
        <v>28</v>
      </c>
      <c r="I3384">
        <v>-2685650</v>
      </c>
      <c r="J3384" t="s">
        <v>4</v>
      </c>
      <c r="K3384">
        <v>-90.05442</v>
      </c>
      <c r="L3384" t="s">
        <v>29</v>
      </c>
      <c r="M3384" t="s">
        <v>30</v>
      </c>
      <c r="N3384">
        <v>-641335</v>
      </c>
      <c r="O3384" t="s">
        <v>6</v>
      </c>
      <c r="P3384">
        <v>-179.9785</v>
      </c>
      <c r="Q3384" t="s">
        <v>31</v>
      </c>
      <c r="R3384" t="s">
        <v>32</v>
      </c>
      <c r="S3384">
        <v>641290</v>
      </c>
      <c r="T3384" t="s">
        <v>8</v>
      </c>
      <c r="U3384">
        <v>-179.967499</v>
      </c>
      <c r="V3384" t="s">
        <v>33</v>
      </c>
      <c r="W3384" t="s">
        <v>34</v>
      </c>
      <c r="X3384">
        <v>-7</v>
      </c>
      <c r="Y3384" t="s">
        <v>10</v>
      </c>
      <c r="Z3384">
        <v>-0.007055</v>
      </c>
      <c r="AA3384" t="s">
        <v>35</v>
      </c>
      <c r="AB3384" t="s">
        <v>36</v>
      </c>
      <c r="AC3384">
        <v>0</v>
      </c>
      <c r="AD3384" t="s">
        <v>37</v>
      </c>
      <c r="AE3384">
        <v>0</v>
      </c>
      <c r="AF3384" t="s">
        <v>38</v>
      </c>
    </row>
    <row r="3385" spans="1:32">
      <c r="A3385" t="s">
        <v>0</v>
      </c>
      <c r="B3385">
        <v>71.843571211</v>
      </c>
      <c r="C3385" t="s">
        <v>26</v>
      </c>
      <c r="D3385">
        <v>4991310</v>
      </c>
      <c r="E3385" t="s">
        <v>2</v>
      </c>
      <c r="F3385">
        <v>317.338928</v>
      </c>
      <c r="G3385" t="s">
        <v>27</v>
      </c>
      <c r="H3385" t="s">
        <v>28</v>
      </c>
      <c r="I3385">
        <v>-2685650</v>
      </c>
      <c r="J3385" t="s">
        <v>4</v>
      </c>
      <c r="K3385">
        <v>-90.05442</v>
      </c>
      <c r="L3385" t="s">
        <v>29</v>
      </c>
      <c r="M3385" t="s">
        <v>30</v>
      </c>
      <c r="N3385">
        <v>-641335</v>
      </c>
      <c r="O3385" t="s">
        <v>6</v>
      </c>
      <c r="P3385">
        <v>-179.9785</v>
      </c>
      <c r="Q3385" t="s">
        <v>31</v>
      </c>
      <c r="R3385" t="s">
        <v>32</v>
      </c>
      <c r="S3385">
        <v>641289</v>
      </c>
      <c r="T3385" t="s">
        <v>8</v>
      </c>
      <c r="U3385">
        <v>-179.967255</v>
      </c>
      <c r="V3385" t="s">
        <v>33</v>
      </c>
      <c r="W3385" t="s">
        <v>34</v>
      </c>
      <c r="X3385">
        <v>-7</v>
      </c>
      <c r="Y3385" t="s">
        <v>10</v>
      </c>
      <c r="Z3385">
        <v>-0.007055</v>
      </c>
      <c r="AA3385" t="s">
        <v>35</v>
      </c>
      <c r="AB3385" t="s">
        <v>36</v>
      </c>
      <c r="AC3385">
        <v>0</v>
      </c>
      <c r="AD3385" t="s">
        <v>37</v>
      </c>
      <c r="AE3385">
        <v>0</v>
      </c>
      <c r="AF3385" t="s">
        <v>38</v>
      </c>
    </row>
    <row r="3386" spans="1:32">
      <c r="A3386" t="s">
        <v>0</v>
      </c>
      <c r="B3386">
        <v>71.846708201</v>
      </c>
      <c r="C3386" t="s">
        <v>26</v>
      </c>
      <c r="D3386">
        <v>4991310</v>
      </c>
      <c r="E3386" t="s">
        <v>2</v>
      </c>
      <c r="F3386">
        <v>317.338928</v>
      </c>
      <c r="G3386" t="s">
        <v>27</v>
      </c>
      <c r="H3386" t="s">
        <v>28</v>
      </c>
      <c r="I3386">
        <v>-2685650</v>
      </c>
      <c r="J3386" t="s">
        <v>4</v>
      </c>
      <c r="K3386">
        <v>-90.05442</v>
      </c>
      <c r="L3386" t="s">
        <v>29</v>
      </c>
      <c r="M3386" t="s">
        <v>30</v>
      </c>
      <c r="N3386">
        <v>-641335</v>
      </c>
      <c r="O3386" t="s">
        <v>6</v>
      </c>
      <c r="P3386">
        <v>-179.9785</v>
      </c>
      <c r="Q3386" t="s">
        <v>31</v>
      </c>
      <c r="R3386" t="s">
        <v>32</v>
      </c>
      <c r="S3386">
        <v>641289</v>
      </c>
      <c r="T3386" t="s">
        <v>8</v>
      </c>
      <c r="U3386">
        <v>-179.967255</v>
      </c>
      <c r="V3386" t="s">
        <v>33</v>
      </c>
      <c r="W3386" t="s">
        <v>34</v>
      </c>
      <c r="X3386">
        <v>-7</v>
      </c>
      <c r="Y3386" t="s">
        <v>10</v>
      </c>
      <c r="Z3386">
        <v>-0.007055</v>
      </c>
      <c r="AA3386" t="s">
        <v>35</v>
      </c>
      <c r="AB3386" t="s">
        <v>36</v>
      </c>
      <c r="AC3386">
        <v>0</v>
      </c>
      <c r="AD3386" t="s">
        <v>37</v>
      </c>
      <c r="AE3386">
        <v>0</v>
      </c>
      <c r="AF3386" t="s">
        <v>38</v>
      </c>
    </row>
    <row r="3387" spans="1:32">
      <c r="A3387" t="s">
        <v>0</v>
      </c>
      <c r="B3387">
        <v>71.847561382</v>
      </c>
      <c r="C3387" t="s">
        <v>26</v>
      </c>
      <c r="D3387">
        <v>4991310</v>
      </c>
      <c r="E3387" t="s">
        <v>2</v>
      </c>
      <c r="F3387">
        <v>317.338928</v>
      </c>
      <c r="G3387" t="s">
        <v>27</v>
      </c>
      <c r="H3387" t="s">
        <v>28</v>
      </c>
      <c r="I3387">
        <v>-2685650</v>
      </c>
      <c r="J3387" t="s">
        <v>4</v>
      </c>
      <c r="K3387">
        <v>-90.05442</v>
      </c>
      <c r="L3387" t="s">
        <v>29</v>
      </c>
      <c r="M3387" t="s">
        <v>30</v>
      </c>
      <c r="N3387">
        <v>-641335</v>
      </c>
      <c r="O3387" t="s">
        <v>6</v>
      </c>
      <c r="P3387">
        <v>-179.9785</v>
      </c>
      <c r="Q3387" t="s">
        <v>31</v>
      </c>
      <c r="R3387" t="s">
        <v>32</v>
      </c>
      <c r="S3387">
        <v>641290</v>
      </c>
      <c r="T3387" t="s">
        <v>8</v>
      </c>
      <c r="U3387">
        <v>-179.967499</v>
      </c>
      <c r="V3387" t="s">
        <v>33</v>
      </c>
      <c r="W3387" t="s">
        <v>34</v>
      </c>
      <c r="X3387">
        <v>-7</v>
      </c>
      <c r="Y3387" t="s">
        <v>10</v>
      </c>
      <c r="Z3387">
        <v>-0.007055</v>
      </c>
      <c r="AA3387" t="s">
        <v>35</v>
      </c>
      <c r="AB3387" t="s">
        <v>36</v>
      </c>
      <c r="AC3387">
        <v>0</v>
      </c>
      <c r="AD3387" t="s">
        <v>37</v>
      </c>
      <c r="AE3387">
        <v>0</v>
      </c>
      <c r="AF3387" t="s">
        <v>38</v>
      </c>
    </row>
    <row r="3388" spans="1:32">
      <c r="A3388" t="s">
        <v>0</v>
      </c>
      <c r="B3388">
        <v>71.850709267</v>
      </c>
      <c r="C3388" t="s">
        <v>26</v>
      </c>
      <c r="D3388">
        <v>4991310</v>
      </c>
      <c r="E3388" t="s">
        <v>2</v>
      </c>
      <c r="F3388">
        <v>317.338928</v>
      </c>
      <c r="G3388" t="s">
        <v>27</v>
      </c>
      <c r="H3388" t="s">
        <v>28</v>
      </c>
      <c r="I3388">
        <v>-2685650</v>
      </c>
      <c r="J3388" t="s">
        <v>4</v>
      </c>
      <c r="K3388">
        <v>-90.05442</v>
      </c>
      <c r="L3388" t="s">
        <v>29</v>
      </c>
      <c r="M3388" t="s">
        <v>30</v>
      </c>
      <c r="N3388">
        <v>-641335</v>
      </c>
      <c r="O3388" t="s">
        <v>6</v>
      </c>
      <c r="P3388">
        <v>-179.9785</v>
      </c>
      <c r="Q3388" t="s">
        <v>31</v>
      </c>
      <c r="R3388" t="s">
        <v>32</v>
      </c>
      <c r="S3388">
        <v>641290</v>
      </c>
      <c r="T3388" t="s">
        <v>8</v>
      </c>
      <c r="U3388">
        <v>-179.967499</v>
      </c>
      <c r="V3388" t="s">
        <v>33</v>
      </c>
      <c r="W3388" t="s">
        <v>34</v>
      </c>
      <c r="X3388">
        <v>-7</v>
      </c>
      <c r="Y3388" t="s">
        <v>10</v>
      </c>
      <c r="Z3388">
        <v>-0.007055</v>
      </c>
      <c r="AA3388" t="s">
        <v>35</v>
      </c>
      <c r="AB3388" t="s">
        <v>36</v>
      </c>
      <c r="AC3388">
        <v>0</v>
      </c>
      <c r="AD3388" t="s">
        <v>37</v>
      </c>
      <c r="AE3388">
        <v>0</v>
      </c>
      <c r="AF3388" t="s">
        <v>38</v>
      </c>
    </row>
    <row r="3389" spans="1:32">
      <c r="A3389" t="s">
        <v>0</v>
      </c>
      <c r="B3389">
        <v>71.851562448</v>
      </c>
      <c r="C3389" t="s">
        <v>26</v>
      </c>
      <c r="D3389">
        <v>4991310</v>
      </c>
      <c r="E3389" t="s">
        <v>2</v>
      </c>
      <c r="F3389">
        <v>317.338928</v>
      </c>
      <c r="G3389" t="s">
        <v>27</v>
      </c>
      <c r="H3389" t="s">
        <v>28</v>
      </c>
      <c r="I3389">
        <v>-2685650</v>
      </c>
      <c r="J3389" t="s">
        <v>4</v>
      </c>
      <c r="K3389">
        <v>-90.05442</v>
      </c>
      <c r="L3389" t="s">
        <v>29</v>
      </c>
      <c r="M3389" t="s">
        <v>30</v>
      </c>
      <c r="N3389">
        <v>-641335</v>
      </c>
      <c r="O3389" t="s">
        <v>6</v>
      </c>
      <c r="P3389">
        <v>-179.9785</v>
      </c>
      <c r="Q3389" t="s">
        <v>31</v>
      </c>
      <c r="R3389" t="s">
        <v>32</v>
      </c>
      <c r="S3389">
        <v>641289</v>
      </c>
      <c r="T3389" t="s">
        <v>8</v>
      </c>
      <c r="U3389">
        <v>-179.967255</v>
      </c>
      <c r="V3389" t="s">
        <v>33</v>
      </c>
      <c r="W3389" t="s">
        <v>34</v>
      </c>
      <c r="X3389">
        <v>-7</v>
      </c>
      <c r="Y3389" t="s">
        <v>10</v>
      </c>
      <c r="Z3389">
        <v>-0.007055</v>
      </c>
      <c r="AA3389" t="s">
        <v>35</v>
      </c>
      <c r="AB3389" t="s">
        <v>36</v>
      </c>
      <c r="AC3389">
        <v>0</v>
      </c>
      <c r="AD3389" t="s">
        <v>37</v>
      </c>
      <c r="AE3389">
        <v>0</v>
      </c>
      <c r="AF3389" t="s">
        <v>38</v>
      </c>
    </row>
    <row r="3390" spans="1:32">
      <c r="A3390" t="s">
        <v>0</v>
      </c>
      <c r="B3390">
        <v>71.85470279</v>
      </c>
      <c r="C3390" t="s">
        <v>26</v>
      </c>
      <c r="D3390">
        <v>4991310</v>
      </c>
      <c r="E3390" t="s">
        <v>2</v>
      </c>
      <c r="F3390">
        <v>317.338928</v>
      </c>
      <c r="G3390" t="s">
        <v>27</v>
      </c>
      <c r="H3390" t="s">
        <v>28</v>
      </c>
      <c r="I3390">
        <v>-2685650</v>
      </c>
      <c r="J3390" t="s">
        <v>4</v>
      </c>
      <c r="K3390">
        <v>-90.05442</v>
      </c>
      <c r="L3390" t="s">
        <v>29</v>
      </c>
      <c r="M3390" t="s">
        <v>30</v>
      </c>
      <c r="N3390">
        <v>-641335</v>
      </c>
      <c r="O3390" t="s">
        <v>6</v>
      </c>
      <c r="P3390">
        <v>-179.9785</v>
      </c>
      <c r="Q3390" t="s">
        <v>31</v>
      </c>
      <c r="R3390" t="s">
        <v>32</v>
      </c>
      <c r="S3390">
        <v>641289</v>
      </c>
      <c r="T3390" t="s">
        <v>8</v>
      </c>
      <c r="U3390">
        <v>-179.967255</v>
      </c>
      <c r="V3390" t="s">
        <v>33</v>
      </c>
      <c r="W3390" t="s">
        <v>34</v>
      </c>
      <c r="X3390">
        <v>-7</v>
      </c>
      <c r="Y3390" t="s">
        <v>10</v>
      </c>
      <c r="Z3390">
        <v>-0.007055</v>
      </c>
      <c r="AA3390" t="s">
        <v>35</v>
      </c>
      <c r="AB3390" t="s">
        <v>36</v>
      </c>
      <c r="AC3390">
        <v>0</v>
      </c>
      <c r="AD3390" t="s">
        <v>37</v>
      </c>
      <c r="AE3390">
        <v>0</v>
      </c>
      <c r="AF3390" t="s">
        <v>38</v>
      </c>
    </row>
    <row r="3391" spans="1:32">
      <c r="A3391" t="s">
        <v>0</v>
      </c>
      <c r="B3391">
        <v>71.855535857</v>
      </c>
      <c r="C3391" t="s">
        <v>26</v>
      </c>
      <c r="D3391">
        <v>4991310</v>
      </c>
      <c r="E3391" t="s">
        <v>2</v>
      </c>
      <c r="F3391">
        <v>317.338928</v>
      </c>
      <c r="G3391" t="s">
        <v>27</v>
      </c>
      <c r="H3391" t="s">
        <v>28</v>
      </c>
      <c r="I3391">
        <v>-2685650</v>
      </c>
      <c r="J3391" t="s">
        <v>4</v>
      </c>
      <c r="K3391">
        <v>-90.05442</v>
      </c>
      <c r="L3391" t="s">
        <v>29</v>
      </c>
      <c r="M3391" t="s">
        <v>30</v>
      </c>
      <c r="N3391">
        <v>-641335</v>
      </c>
      <c r="O3391" t="s">
        <v>6</v>
      </c>
      <c r="P3391">
        <v>-179.9785</v>
      </c>
      <c r="Q3391" t="s">
        <v>31</v>
      </c>
      <c r="R3391" t="s">
        <v>32</v>
      </c>
      <c r="S3391">
        <v>641290</v>
      </c>
      <c r="T3391" t="s">
        <v>8</v>
      </c>
      <c r="U3391">
        <v>-179.967499</v>
      </c>
      <c r="V3391" t="s">
        <v>33</v>
      </c>
      <c r="W3391" t="s">
        <v>34</v>
      </c>
      <c r="X3391">
        <v>-7</v>
      </c>
      <c r="Y3391" t="s">
        <v>10</v>
      </c>
      <c r="Z3391">
        <v>-0.007055</v>
      </c>
      <c r="AA3391" t="s">
        <v>35</v>
      </c>
      <c r="AB3391" t="s">
        <v>36</v>
      </c>
      <c r="AC3391">
        <v>0</v>
      </c>
      <c r="AD3391" t="s">
        <v>37</v>
      </c>
      <c r="AE3391">
        <v>0</v>
      </c>
      <c r="AF3391" t="s">
        <v>38</v>
      </c>
    </row>
    <row r="3392" spans="1:32">
      <c r="A3392" t="s">
        <v>0</v>
      </c>
      <c r="B3392">
        <v>71.858703857</v>
      </c>
      <c r="C3392" t="s">
        <v>26</v>
      </c>
      <c r="D3392">
        <v>4991310</v>
      </c>
      <c r="E3392" t="s">
        <v>2</v>
      </c>
      <c r="F3392">
        <v>317.338928</v>
      </c>
      <c r="G3392" t="s">
        <v>27</v>
      </c>
      <c r="H3392" t="s">
        <v>28</v>
      </c>
      <c r="I3392">
        <v>-2685650</v>
      </c>
      <c r="J3392" t="s">
        <v>4</v>
      </c>
      <c r="K3392">
        <v>-90.05442</v>
      </c>
      <c r="L3392" t="s">
        <v>29</v>
      </c>
      <c r="M3392" t="s">
        <v>30</v>
      </c>
      <c r="N3392">
        <v>-641335</v>
      </c>
      <c r="O3392" t="s">
        <v>6</v>
      </c>
      <c r="P3392">
        <v>-179.9785</v>
      </c>
      <c r="Q3392" t="s">
        <v>31</v>
      </c>
      <c r="R3392" t="s">
        <v>32</v>
      </c>
      <c r="S3392">
        <v>641290</v>
      </c>
      <c r="T3392" t="s">
        <v>8</v>
      </c>
      <c r="U3392">
        <v>-179.967499</v>
      </c>
      <c r="V3392" t="s">
        <v>33</v>
      </c>
      <c r="W3392" t="s">
        <v>34</v>
      </c>
      <c r="X3392">
        <v>-7</v>
      </c>
      <c r="Y3392" t="s">
        <v>10</v>
      </c>
      <c r="Z3392">
        <v>-0.007055</v>
      </c>
      <c r="AA3392" t="s">
        <v>35</v>
      </c>
      <c r="AB3392" t="s">
        <v>36</v>
      </c>
      <c r="AC3392">
        <v>0</v>
      </c>
      <c r="AD3392" t="s">
        <v>37</v>
      </c>
      <c r="AE3392">
        <v>0</v>
      </c>
      <c r="AF3392" t="s">
        <v>38</v>
      </c>
    </row>
    <row r="3393" spans="1:32">
      <c r="A3393" t="s">
        <v>0</v>
      </c>
      <c r="B3393">
        <v>71.859557875</v>
      </c>
      <c r="C3393" t="s">
        <v>26</v>
      </c>
      <c r="D3393">
        <v>4991310</v>
      </c>
      <c r="E3393" t="s">
        <v>2</v>
      </c>
      <c r="F3393">
        <v>317.338928</v>
      </c>
      <c r="G3393" t="s">
        <v>27</v>
      </c>
      <c r="H3393" t="s">
        <v>28</v>
      </c>
      <c r="I3393">
        <v>-2685650</v>
      </c>
      <c r="J3393" t="s">
        <v>4</v>
      </c>
      <c r="K3393">
        <v>-90.05442</v>
      </c>
      <c r="L3393" t="s">
        <v>29</v>
      </c>
      <c r="M3393" t="s">
        <v>30</v>
      </c>
      <c r="N3393">
        <v>-641335</v>
      </c>
      <c r="O3393" t="s">
        <v>6</v>
      </c>
      <c r="P3393">
        <v>-179.9785</v>
      </c>
      <c r="Q3393" t="s">
        <v>31</v>
      </c>
      <c r="R3393" t="s">
        <v>32</v>
      </c>
      <c r="S3393">
        <v>641290</v>
      </c>
      <c r="T3393" t="s">
        <v>8</v>
      </c>
      <c r="U3393">
        <v>-179.967499</v>
      </c>
      <c r="V3393" t="s">
        <v>33</v>
      </c>
      <c r="W3393" t="s">
        <v>34</v>
      </c>
      <c r="X3393">
        <v>-7</v>
      </c>
      <c r="Y3393" t="s">
        <v>10</v>
      </c>
      <c r="Z3393">
        <v>-0.007055</v>
      </c>
      <c r="AA3393" t="s">
        <v>35</v>
      </c>
      <c r="AB3393" t="s">
        <v>36</v>
      </c>
      <c r="AC3393">
        <v>0</v>
      </c>
      <c r="AD3393" t="s">
        <v>37</v>
      </c>
      <c r="AE3393">
        <v>0</v>
      </c>
      <c r="AF3393" t="s">
        <v>38</v>
      </c>
    </row>
    <row r="3394" spans="1:32">
      <c r="A3394" t="s">
        <v>0</v>
      </c>
      <c r="B3394">
        <v>71.862699056</v>
      </c>
      <c r="C3394" t="s">
        <v>26</v>
      </c>
      <c r="D3394">
        <v>4991310</v>
      </c>
      <c r="E3394" t="s">
        <v>2</v>
      </c>
      <c r="F3394">
        <v>317.338928</v>
      </c>
      <c r="G3394" t="s">
        <v>27</v>
      </c>
      <c r="H3394" t="s">
        <v>28</v>
      </c>
      <c r="I3394">
        <v>-2685650</v>
      </c>
      <c r="J3394" t="s">
        <v>4</v>
      </c>
      <c r="K3394">
        <v>-90.05442</v>
      </c>
      <c r="L3394" t="s">
        <v>29</v>
      </c>
      <c r="M3394" t="s">
        <v>30</v>
      </c>
      <c r="N3394">
        <v>-641335</v>
      </c>
      <c r="O3394" t="s">
        <v>6</v>
      </c>
      <c r="P3394">
        <v>-179.9785</v>
      </c>
      <c r="Q3394" t="s">
        <v>31</v>
      </c>
      <c r="R3394" t="s">
        <v>32</v>
      </c>
      <c r="S3394">
        <v>641290</v>
      </c>
      <c r="T3394" t="s">
        <v>8</v>
      </c>
      <c r="U3394">
        <v>-179.967499</v>
      </c>
      <c r="V3394" t="s">
        <v>33</v>
      </c>
      <c r="W3394" t="s">
        <v>34</v>
      </c>
      <c r="X3394">
        <v>-7</v>
      </c>
      <c r="Y3394" t="s">
        <v>10</v>
      </c>
      <c r="Z3394">
        <v>-0.007055</v>
      </c>
      <c r="AA3394" t="s">
        <v>35</v>
      </c>
      <c r="AB3394" t="s">
        <v>36</v>
      </c>
      <c r="AC3394">
        <v>0</v>
      </c>
      <c r="AD3394" t="s">
        <v>37</v>
      </c>
      <c r="AE3394">
        <v>0</v>
      </c>
      <c r="AF3394" t="s">
        <v>38</v>
      </c>
    </row>
    <row r="3395" spans="1:32">
      <c r="A3395" t="s">
        <v>0</v>
      </c>
      <c r="B3395">
        <v>71.863532961</v>
      </c>
      <c r="C3395" t="s">
        <v>26</v>
      </c>
      <c r="D3395">
        <v>4991310</v>
      </c>
      <c r="E3395" t="s">
        <v>2</v>
      </c>
      <c r="F3395">
        <v>317.338928</v>
      </c>
      <c r="G3395" t="s">
        <v>27</v>
      </c>
      <c r="H3395" t="s">
        <v>28</v>
      </c>
      <c r="I3395">
        <v>-2685650</v>
      </c>
      <c r="J3395" t="s">
        <v>4</v>
      </c>
      <c r="K3395">
        <v>-90.05442</v>
      </c>
      <c r="L3395" t="s">
        <v>29</v>
      </c>
      <c r="M3395" t="s">
        <v>30</v>
      </c>
      <c r="N3395">
        <v>-641335</v>
      </c>
      <c r="O3395" t="s">
        <v>6</v>
      </c>
      <c r="P3395">
        <v>-179.9785</v>
      </c>
      <c r="Q3395" t="s">
        <v>31</v>
      </c>
      <c r="R3395" t="s">
        <v>32</v>
      </c>
      <c r="S3395">
        <v>641290</v>
      </c>
      <c r="T3395" t="s">
        <v>8</v>
      </c>
      <c r="U3395">
        <v>-179.967499</v>
      </c>
      <c r="V3395" t="s">
        <v>33</v>
      </c>
      <c r="W3395" t="s">
        <v>34</v>
      </c>
      <c r="X3395">
        <v>-7</v>
      </c>
      <c r="Y3395" t="s">
        <v>10</v>
      </c>
      <c r="Z3395">
        <v>-0.007055</v>
      </c>
      <c r="AA3395" t="s">
        <v>35</v>
      </c>
      <c r="AB3395" t="s">
        <v>36</v>
      </c>
      <c r="AC3395">
        <v>0</v>
      </c>
      <c r="AD3395" t="s">
        <v>37</v>
      </c>
      <c r="AE3395">
        <v>0</v>
      </c>
      <c r="AF3395" t="s">
        <v>38</v>
      </c>
    </row>
    <row r="3396" spans="1:32">
      <c r="A3396" t="s">
        <v>0</v>
      </c>
      <c r="B3396">
        <v>71.866700122</v>
      </c>
      <c r="C3396" t="s">
        <v>26</v>
      </c>
      <c r="D3396">
        <v>4991310</v>
      </c>
      <c r="E3396" t="s">
        <v>2</v>
      </c>
      <c r="F3396">
        <v>317.338928</v>
      </c>
      <c r="G3396" t="s">
        <v>27</v>
      </c>
      <c r="H3396" t="s">
        <v>28</v>
      </c>
      <c r="I3396">
        <v>-2685650</v>
      </c>
      <c r="J3396" t="s">
        <v>4</v>
      </c>
      <c r="K3396">
        <v>-90.05442</v>
      </c>
      <c r="L3396" t="s">
        <v>29</v>
      </c>
      <c r="M3396" t="s">
        <v>30</v>
      </c>
      <c r="N3396">
        <v>-641335</v>
      </c>
      <c r="O3396" t="s">
        <v>6</v>
      </c>
      <c r="P3396">
        <v>-179.9785</v>
      </c>
      <c r="Q3396" t="s">
        <v>31</v>
      </c>
      <c r="R3396" t="s">
        <v>32</v>
      </c>
      <c r="S3396">
        <v>641290</v>
      </c>
      <c r="T3396" t="s">
        <v>8</v>
      </c>
      <c r="U3396">
        <v>-179.967499</v>
      </c>
      <c r="V3396" t="s">
        <v>33</v>
      </c>
      <c r="W3396" t="s">
        <v>34</v>
      </c>
      <c r="X3396">
        <v>-7</v>
      </c>
      <c r="Y3396" t="s">
        <v>10</v>
      </c>
      <c r="Z3396">
        <v>-0.007055</v>
      </c>
      <c r="AA3396" t="s">
        <v>35</v>
      </c>
      <c r="AB3396" t="s">
        <v>36</v>
      </c>
      <c r="AC3396">
        <v>0</v>
      </c>
      <c r="AD3396" t="s">
        <v>37</v>
      </c>
      <c r="AE3396">
        <v>0</v>
      </c>
      <c r="AF3396" t="s">
        <v>38</v>
      </c>
    </row>
    <row r="3397" spans="1:32">
      <c r="A3397" t="s">
        <v>0</v>
      </c>
      <c r="B3397">
        <v>71.867554141</v>
      </c>
      <c r="C3397" t="s">
        <v>26</v>
      </c>
      <c r="D3397">
        <v>4991310</v>
      </c>
      <c r="E3397" t="s">
        <v>2</v>
      </c>
      <c r="F3397">
        <v>317.338928</v>
      </c>
      <c r="G3397" t="s">
        <v>27</v>
      </c>
      <c r="H3397" t="s">
        <v>28</v>
      </c>
      <c r="I3397">
        <v>-2685650</v>
      </c>
      <c r="J3397" t="s">
        <v>4</v>
      </c>
      <c r="K3397">
        <v>-90.05442</v>
      </c>
      <c r="L3397" t="s">
        <v>29</v>
      </c>
      <c r="M3397" t="s">
        <v>30</v>
      </c>
      <c r="N3397">
        <v>-641335</v>
      </c>
      <c r="O3397" t="s">
        <v>6</v>
      </c>
      <c r="P3397">
        <v>-179.9785</v>
      </c>
      <c r="Q3397" t="s">
        <v>31</v>
      </c>
      <c r="R3397" t="s">
        <v>32</v>
      </c>
      <c r="S3397">
        <v>641289</v>
      </c>
      <c r="T3397" t="s">
        <v>8</v>
      </c>
      <c r="U3397">
        <v>-179.967255</v>
      </c>
      <c r="V3397" t="s">
        <v>33</v>
      </c>
      <c r="W3397" t="s">
        <v>34</v>
      </c>
      <c r="X3397">
        <v>-7</v>
      </c>
      <c r="Y3397" t="s">
        <v>10</v>
      </c>
      <c r="Z3397">
        <v>-0.007055</v>
      </c>
      <c r="AA3397" t="s">
        <v>35</v>
      </c>
      <c r="AB3397" t="s">
        <v>36</v>
      </c>
      <c r="AC3397">
        <v>0</v>
      </c>
      <c r="AD3397" t="s">
        <v>37</v>
      </c>
      <c r="AE3397">
        <v>0</v>
      </c>
      <c r="AF3397" t="s">
        <v>38</v>
      </c>
    </row>
    <row r="3398" spans="1:32">
      <c r="A3398" t="s">
        <v>0</v>
      </c>
      <c r="B3398">
        <v>71.870693645</v>
      </c>
      <c r="C3398" t="s">
        <v>26</v>
      </c>
      <c r="D3398">
        <v>4991310</v>
      </c>
      <c r="E3398" t="s">
        <v>2</v>
      </c>
      <c r="F3398">
        <v>317.338928</v>
      </c>
      <c r="G3398" t="s">
        <v>27</v>
      </c>
      <c r="H3398" t="s">
        <v>28</v>
      </c>
      <c r="I3398">
        <v>-2685650</v>
      </c>
      <c r="J3398" t="s">
        <v>4</v>
      </c>
      <c r="K3398">
        <v>-90.05442</v>
      </c>
      <c r="L3398" t="s">
        <v>29</v>
      </c>
      <c r="M3398" t="s">
        <v>30</v>
      </c>
      <c r="N3398">
        <v>-641335</v>
      </c>
      <c r="O3398" t="s">
        <v>6</v>
      </c>
      <c r="P3398">
        <v>-179.9785</v>
      </c>
      <c r="Q3398" t="s">
        <v>31</v>
      </c>
      <c r="R3398" t="s">
        <v>32</v>
      </c>
      <c r="S3398">
        <v>641289</v>
      </c>
      <c r="T3398" t="s">
        <v>8</v>
      </c>
      <c r="U3398">
        <v>-179.967255</v>
      </c>
      <c r="V3398" t="s">
        <v>33</v>
      </c>
      <c r="W3398" t="s">
        <v>34</v>
      </c>
      <c r="X3398">
        <v>-7</v>
      </c>
      <c r="Y3398" t="s">
        <v>10</v>
      </c>
      <c r="Z3398">
        <v>-0.007055</v>
      </c>
      <c r="AA3398" t="s">
        <v>35</v>
      </c>
      <c r="AB3398" t="s">
        <v>36</v>
      </c>
      <c r="AC3398">
        <v>0</v>
      </c>
      <c r="AD3398" t="s">
        <v>37</v>
      </c>
      <c r="AE3398">
        <v>0</v>
      </c>
      <c r="AF3398" t="s">
        <v>38</v>
      </c>
    </row>
    <row r="3399" spans="1:32">
      <c r="A3399" t="s">
        <v>0</v>
      </c>
      <c r="B3399">
        <v>71.871537607</v>
      </c>
      <c r="C3399" t="s">
        <v>26</v>
      </c>
      <c r="D3399">
        <v>4991310</v>
      </c>
      <c r="E3399" t="s">
        <v>2</v>
      </c>
      <c r="F3399">
        <v>317.338928</v>
      </c>
      <c r="G3399" t="s">
        <v>27</v>
      </c>
      <c r="H3399" t="s">
        <v>28</v>
      </c>
      <c r="I3399">
        <v>-2685650</v>
      </c>
      <c r="J3399" t="s">
        <v>4</v>
      </c>
      <c r="K3399">
        <v>-90.05442</v>
      </c>
      <c r="L3399" t="s">
        <v>29</v>
      </c>
      <c r="M3399" t="s">
        <v>30</v>
      </c>
      <c r="N3399">
        <v>-641335</v>
      </c>
      <c r="O3399" t="s">
        <v>6</v>
      </c>
      <c r="P3399">
        <v>-179.9785</v>
      </c>
      <c r="Q3399" t="s">
        <v>31</v>
      </c>
      <c r="R3399" t="s">
        <v>32</v>
      </c>
      <c r="S3399">
        <v>641290</v>
      </c>
      <c r="T3399" t="s">
        <v>8</v>
      </c>
      <c r="U3399">
        <v>-179.967499</v>
      </c>
      <c r="V3399" t="s">
        <v>33</v>
      </c>
      <c r="W3399" t="s">
        <v>34</v>
      </c>
      <c r="X3399">
        <v>-7</v>
      </c>
      <c r="Y3399" t="s">
        <v>10</v>
      </c>
      <c r="Z3399">
        <v>-0.007055</v>
      </c>
      <c r="AA3399" t="s">
        <v>35</v>
      </c>
      <c r="AB3399" t="s">
        <v>36</v>
      </c>
      <c r="AC3399">
        <v>0</v>
      </c>
      <c r="AD3399" t="s">
        <v>37</v>
      </c>
      <c r="AE3399">
        <v>0</v>
      </c>
      <c r="AF3399" t="s">
        <v>38</v>
      </c>
    </row>
    <row r="3400" spans="1:32">
      <c r="A3400" t="s">
        <v>0</v>
      </c>
      <c r="B3400">
        <v>71.874696388</v>
      </c>
      <c r="C3400" t="s">
        <v>26</v>
      </c>
      <c r="D3400">
        <v>4991310</v>
      </c>
      <c r="E3400" t="s">
        <v>2</v>
      </c>
      <c r="F3400">
        <v>317.338928</v>
      </c>
      <c r="G3400" t="s">
        <v>27</v>
      </c>
      <c r="H3400" t="s">
        <v>28</v>
      </c>
      <c r="I3400">
        <v>-2685650</v>
      </c>
      <c r="J3400" t="s">
        <v>4</v>
      </c>
      <c r="K3400">
        <v>-90.05442</v>
      </c>
      <c r="L3400" t="s">
        <v>29</v>
      </c>
      <c r="M3400" t="s">
        <v>30</v>
      </c>
      <c r="N3400">
        <v>-641335</v>
      </c>
      <c r="O3400" t="s">
        <v>6</v>
      </c>
      <c r="P3400">
        <v>-179.9785</v>
      </c>
      <c r="Q3400" t="s">
        <v>31</v>
      </c>
      <c r="R3400" t="s">
        <v>32</v>
      </c>
      <c r="S3400">
        <v>641290</v>
      </c>
      <c r="T3400" t="s">
        <v>8</v>
      </c>
      <c r="U3400">
        <v>-179.967499</v>
      </c>
      <c r="V3400" t="s">
        <v>33</v>
      </c>
      <c r="W3400" t="s">
        <v>34</v>
      </c>
      <c r="X3400">
        <v>-7</v>
      </c>
      <c r="Y3400" t="s">
        <v>10</v>
      </c>
      <c r="Z3400">
        <v>-0.007055</v>
      </c>
      <c r="AA3400" t="s">
        <v>35</v>
      </c>
      <c r="AB3400" t="s">
        <v>36</v>
      </c>
      <c r="AC3400">
        <v>0</v>
      </c>
      <c r="AD3400" t="s">
        <v>37</v>
      </c>
      <c r="AE3400">
        <v>0</v>
      </c>
      <c r="AF3400" t="s">
        <v>38</v>
      </c>
    </row>
    <row r="3401" spans="1:32">
      <c r="A3401" t="s">
        <v>0</v>
      </c>
      <c r="B3401">
        <v>71.875549568</v>
      </c>
      <c r="C3401" t="s">
        <v>26</v>
      </c>
      <c r="D3401">
        <v>4991310</v>
      </c>
      <c r="E3401" t="s">
        <v>2</v>
      </c>
      <c r="F3401">
        <v>317.338928</v>
      </c>
      <c r="G3401" t="s">
        <v>27</v>
      </c>
      <c r="H3401" t="s">
        <v>28</v>
      </c>
      <c r="I3401">
        <v>-2685650</v>
      </c>
      <c r="J3401" t="s">
        <v>4</v>
      </c>
      <c r="K3401">
        <v>-90.05442</v>
      </c>
      <c r="L3401" t="s">
        <v>29</v>
      </c>
      <c r="M3401" t="s">
        <v>30</v>
      </c>
      <c r="N3401">
        <v>-641335</v>
      </c>
      <c r="O3401" t="s">
        <v>6</v>
      </c>
      <c r="P3401">
        <v>-179.9785</v>
      </c>
      <c r="Q3401" t="s">
        <v>31</v>
      </c>
      <c r="R3401" t="s">
        <v>32</v>
      </c>
      <c r="S3401">
        <v>641290</v>
      </c>
      <c r="T3401" t="s">
        <v>8</v>
      </c>
      <c r="U3401">
        <v>-179.967499</v>
      </c>
      <c r="V3401" t="s">
        <v>33</v>
      </c>
      <c r="W3401" t="s">
        <v>34</v>
      </c>
      <c r="X3401">
        <v>-7</v>
      </c>
      <c r="Y3401" t="s">
        <v>10</v>
      </c>
      <c r="Z3401">
        <v>-0.007055</v>
      </c>
      <c r="AA3401" t="s">
        <v>35</v>
      </c>
      <c r="AB3401" t="s">
        <v>36</v>
      </c>
      <c r="AC3401">
        <v>0</v>
      </c>
      <c r="AD3401" t="s">
        <v>37</v>
      </c>
      <c r="AE3401">
        <v>0</v>
      </c>
      <c r="AF3401" t="s">
        <v>38</v>
      </c>
    </row>
    <row r="3402" spans="1:32">
      <c r="A3402" t="s">
        <v>0</v>
      </c>
      <c r="B3402">
        <v>71.878689073</v>
      </c>
      <c r="C3402" t="s">
        <v>26</v>
      </c>
      <c r="D3402">
        <v>4991310</v>
      </c>
      <c r="E3402" t="s">
        <v>2</v>
      </c>
      <c r="F3402">
        <v>317.338928</v>
      </c>
      <c r="G3402" t="s">
        <v>27</v>
      </c>
      <c r="H3402" t="s">
        <v>28</v>
      </c>
      <c r="I3402">
        <v>-2685650</v>
      </c>
      <c r="J3402" t="s">
        <v>4</v>
      </c>
      <c r="K3402">
        <v>-90.05442</v>
      </c>
      <c r="L3402" t="s">
        <v>29</v>
      </c>
      <c r="M3402" t="s">
        <v>30</v>
      </c>
      <c r="N3402">
        <v>-641335</v>
      </c>
      <c r="O3402" t="s">
        <v>6</v>
      </c>
      <c r="P3402">
        <v>-179.9785</v>
      </c>
      <c r="Q3402" t="s">
        <v>31</v>
      </c>
      <c r="R3402" t="s">
        <v>32</v>
      </c>
      <c r="S3402">
        <v>641290</v>
      </c>
      <c r="T3402" t="s">
        <v>8</v>
      </c>
      <c r="U3402">
        <v>-179.967499</v>
      </c>
      <c r="V3402" t="s">
        <v>33</v>
      </c>
      <c r="W3402" t="s">
        <v>34</v>
      </c>
      <c r="X3402">
        <v>-7</v>
      </c>
      <c r="Y3402" t="s">
        <v>10</v>
      </c>
      <c r="Z3402">
        <v>-0.007055</v>
      </c>
      <c r="AA3402" t="s">
        <v>35</v>
      </c>
      <c r="AB3402" t="s">
        <v>36</v>
      </c>
      <c r="AC3402">
        <v>0</v>
      </c>
      <c r="AD3402" t="s">
        <v>37</v>
      </c>
      <c r="AE3402">
        <v>0</v>
      </c>
      <c r="AF3402" t="s">
        <v>38</v>
      </c>
    </row>
    <row r="3403" spans="1:32">
      <c r="A3403" t="s">
        <v>0</v>
      </c>
      <c r="B3403">
        <v>71.879534711</v>
      </c>
      <c r="C3403" t="s">
        <v>26</v>
      </c>
      <c r="D3403">
        <v>4991310</v>
      </c>
      <c r="E3403" t="s">
        <v>2</v>
      </c>
      <c r="F3403">
        <v>317.338928</v>
      </c>
      <c r="G3403" t="s">
        <v>27</v>
      </c>
      <c r="H3403" t="s">
        <v>28</v>
      </c>
      <c r="I3403">
        <v>-2685650</v>
      </c>
      <c r="J3403" t="s">
        <v>4</v>
      </c>
      <c r="K3403">
        <v>-90.05442</v>
      </c>
      <c r="L3403" t="s">
        <v>29</v>
      </c>
      <c r="M3403" t="s">
        <v>30</v>
      </c>
      <c r="N3403">
        <v>-641335</v>
      </c>
      <c r="O3403" t="s">
        <v>6</v>
      </c>
      <c r="P3403">
        <v>-179.9785</v>
      </c>
      <c r="Q3403" t="s">
        <v>31</v>
      </c>
      <c r="R3403" t="s">
        <v>32</v>
      </c>
      <c r="S3403">
        <v>641290</v>
      </c>
      <c r="T3403" t="s">
        <v>8</v>
      </c>
      <c r="U3403">
        <v>-179.967499</v>
      </c>
      <c r="V3403" t="s">
        <v>33</v>
      </c>
      <c r="W3403" t="s">
        <v>34</v>
      </c>
      <c r="X3403">
        <v>-7</v>
      </c>
      <c r="Y3403" t="s">
        <v>10</v>
      </c>
      <c r="Z3403">
        <v>-0.007055</v>
      </c>
      <c r="AA3403" t="s">
        <v>35</v>
      </c>
      <c r="AB3403" t="s">
        <v>36</v>
      </c>
      <c r="AC3403">
        <v>0</v>
      </c>
      <c r="AD3403" t="s">
        <v>37</v>
      </c>
      <c r="AE3403">
        <v>0</v>
      </c>
      <c r="AF3403" t="s">
        <v>38</v>
      </c>
    </row>
    <row r="3404" spans="1:32">
      <c r="A3404" t="s">
        <v>0</v>
      </c>
      <c r="B3404">
        <v>71.882690977</v>
      </c>
      <c r="C3404" t="s">
        <v>26</v>
      </c>
      <c r="D3404">
        <v>4991310</v>
      </c>
      <c r="E3404" t="s">
        <v>2</v>
      </c>
      <c r="F3404">
        <v>317.338928</v>
      </c>
      <c r="G3404" t="s">
        <v>27</v>
      </c>
      <c r="H3404" t="s">
        <v>28</v>
      </c>
      <c r="I3404">
        <v>-2685650</v>
      </c>
      <c r="J3404" t="s">
        <v>4</v>
      </c>
      <c r="K3404">
        <v>-90.05442</v>
      </c>
      <c r="L3404" t="s">
        <v>29</v>
      </c>
      <c r="M3404" t="s">
        <v>30</v>
      </c>
      <c r="N3404">
        <v>-641335</v>
      </c>
      <c r="O3404" t="s">
        <v>6</v>
      </c>
      <c r="P3404">
        <v>-179.9785</v>
      </c>
      <c r="Q3404" t="s">
        <v>31</v>
      </c>
      <c r="R3404" t="s">
        <v>32</v>
      </c>
      <c r="S3404">
        <v>641290</v>
      </c>
      <c r="T3404" t="s">
        <v>8</v>
      </c>
      <c r="U3404">
        <v>-179.967499</v>
      </c>
      <c r="V3404" t="s">
        <v>33</v>
      </c>
      <c r="W3404" t="s">
        <v>34</v>
      </c>
      <c r="X3404">
        <v>-7</v>
      </c>
      <c r="Y3404" t="s">
        <v>10</v>
      </c>
      <c r="Z3404">
        <v>-0.007055</v>
      </c>
      <c r="AA3404" t="s">
        <v>35</v>
      </c>
      <c r="AB3404" t="s">
        <v>36</v>
      </c>
      <c r="AC3404">
        <v>0</v>
      </c>
      <c r="AD3404" t="s">
        <v>37</v>
      </c>
      <c r="AE3404">
        <v>0</v>
      </c>
      <c r="AF3404" t="s">
        <v>38</v>
      </c>
    </row>
    <row r="3405" spans="1:32">
      <c r="A3405" t="s">
        <v>0</v>
      </c>
      <c r="B3405">
        <v>71.88354332</v>
      </c>
      <c r="C3405" t="s">
        <v>26</v>
      </c>
      <c r="D3405">
        <v>4991310</v>
      </c>
      <c r="E3405" t="s">
        <v>2</v>
      </c>
      <c r="F3405">
        <v>317.338928</v>
      </c>
      <c r="G3405" t="s">
        <v>27</v>
      </c>
      <c r="H3405" t="s">
        <v>28</v>
      </c>
      <c r="I3405">
        <v>-2685650</v>
      </c>
      <c r="J3405" t="s">
        <v>4</v>
      </c>
      <c r="K3405">
        <v>-90.05442</v>
      </c>
      <c r="L3405" t="s">
        <v>29</v>
      </c>
      <c r="M3405" t="s">
        <v>30</v>
      </c>
      <c r="N3405">
        <v>-641335</v>
      </c>
      <c r="O3405" t="s">
        <v>6</v>
      </c>
      <c r="P3405">
        <v>-179.9785</v>
      </c>
      <c r="Q3405" t="s">
        <v>31</v>
      </c>
      <c r="R3405" t="s">
        <v>32</v>
      </c>
      <c r="S3405">
        <v>641290</v>
      </c>
      <c r="T3405" t="s">
        <v>8</v>
      </c>
      <c r="U3405">
        <v>-179.967499</v>
      </c>
      <c r="V3405" t="s">
        <v>33</v>
      </c>
      <c r="W3405" t="s">
        <v>34</v>
      </c>
      <c r="X3405">
        <v>-7</v>
      </c>
      <c r="Y3405" t="s">
        <v>10</v>
      </c>
      <c r="Z3405">
        <v>-0.007055</v>
      </c>
      <c r="AA3405" t="s">
        <v>35</v>
      </c>
      <c r="AB3405" t="s">
        <v>36</v>
      </c>
      <c r="AC3405">
        <v>0</v>
      </c>
      <c r="AD3405" t="s">
        <v>37</v>
      </c>
      <c r="AE3405">
        <v>0</v>
      </c>
      <c r="AF3405" t="s">
        <v>38</v>
      </c>
    </row>
    <row r="3406" spans="1:32">
      <c r="A3406" t="s">
        <v>0</v>
      </c>
      <c r="B3406">
        <v>71.886685338</v>
      </c>
      <c r="C3406" t="s">
        <v>26</v>
      </c>
      <c r="D3406">
        <v>4991310</v>
      </c>
      <c r="E3406" t="s">
        <v>2</v>
      </c>
      <c r="F3406">
        <v>317.338928</v>
      </c>
      <c r="G3406" t="s">
        <v>27</v>
      </c>
      <c r="H3406" t="s">
        <v>28</v>
      </c>
      <c r="I3406">
        <v>-2685650</v>
      </c>
      <c r="J3406" t="s">
        <v>4</v>
      </c>
      <c r="K3406">
        <v>-90.05442</v>
      </c>
      <c r="L3406" t="s">
        <v>29</v>
      </c>
      <c r="M3406" t="s">
        <v>30</v>
      </c>
      <c r="N3406">
        <v>-641335</v>
      </c>
      <c r="O3406" t="s">
        <v>6</v>
      </c>
      <c r="P3406">
        <v>-179.9785</v>
      </c>
      <c r="Q3406" t="s">
        <v>31</v>
      </c>
      <c r="R3406" t="s">
        <v>32</v>
      </c>
      <c r="S3406">
        <v>641290</v>
      </c>
      <c r="T3406" t="s">
        <v>8</v>
      </c>
      <c r="U3406">
        <v>-179.967499</v>
      </c>
      <c r="V3406" t="s">
        <v>33</v>
      </c>
      <c r="W3406" t="s">
        <v>34</v>
      </c>
      <c r="X3406">
        <v>-7</v>
      </c>
      <c r="Y3406" t="s">
        <v>10</v>
      </c>
      <c r="Z3406">
        <v>-0.007055</v>
      </c>
      <c r="AA3406" t="s">
        <v>35</v>
      </c>
      <c r="AB3406" t="s">
        <v>36</v>
      </c>
      <c r="AC3406">
        <v>0</v>
      </c>
      <c r="AD3406" t="s">
        <v>37</v>
      </c>
      <c r="AE3406">
        <v>0</v>
      </c>
      <c r="AF3406" t="s">
        <v>38</v>
      </c>
    </row>
    <row r="3407" spans="1:32">
      <c r="A3407" t="s">
        <v>0</v>
      </c>
      <c r="B3407">
        <v>71.887520081</v>
      </c>
      <c r="C3407" t="s">
        <v>26</v>
      </c>
      <c r="D3407">
        <v>4991310</v>
      </c>
      <c r="E3407" t="s">
        <v>2</v>
      </c>
      <c r="F3407">
        <v>317.338928</v>
      </c>
      <c r="G3407" t="s">
        <v>27</v>
      </c>
      <c r="H3407" t="s">
        <v>28</v>
      </c>
      <c r="I3407">
        <v>-2685650</v>
      </c>
      <c r="J3407" t="s">
        <v>4</v>
      </c>
      <c r="K3407">
        <v>-90.05442</v>
      </c>
      <c r="L3407" t="s">
        <v>29</v>
      </c>
      <c r="M3407" t="s">
        <v>30</v>
      </c>
      <c r="N3407">
        <v>-641335</v>
      </c>
      <c r="O3407" t="s">
        <v>6</v>
      </c>
      <c r="P3407">
        <v>-179.9785</v>
      </c>
      <c r="Q3407" t="s">
        <v>31</v>
      </c>
      <c r="R3407" t="s">
        <v>32</v>
      </c>
      <c r="S3407">
        <v>641290</v>
      </c>
      <c r="T3407" t="s">
        <v>8</v>
      </c>
      <c r="U3407">
        <v>-179.967499</v>
      </c>
      <c r="V3407" t="s">
        <v>33</v>
      </c>
      <c r="W3407" t="s">
        <v>34</v>
      </c>
      <c r="X3407">
        <v>-7</v>
      </c>
      <c r="Y3407" t="s">
        <v>10</v>
      </c>
      <c r="Z3407">
        <v>-0.007055</v>
      </c>
      <c r="AA3407" t="s">
        <v>35</v>
      </c>
      <c r="AB3407" t="s">
        <v>36</v>
      </c>
      <c r="AC3407">
        <v>0</v>
      </c>
      <c r="AD3407" t="s">
        <v>37</v>
      </c>
      <c r="AE3407">
        <v>0</v>
      </c>
      <c r="AF3407" t="s">
        <v>38</v>
      </c>
    </row>
    <row r="3408" spans="1:32">
      <c r="A3408" t="s">
        <v>0</v>
      </c>
      <c r="B3408">
        <v>71.890687242</v>
      </c>
      <c r="C3408" t="s">
        <v>26</v>
      </c>
      <c r="D3408">
        <v>4991310</v>
      </c>
      <c r="E3408" t="s">
        <v>2</v>
      </c>
      <c r="F3408">
        <v>317.338928</v>
      </c>
      <c r="G3408" t="s">
        <v>27</v>
      </c>
      <c r="H3408" t="s">
        <v>28</v>
      </c>
      <c r="I3408">
        <v>-2685650</v>
      </c>
      <c r="J3408" t="s">
        <v>4</v>
      </c>
      <c r="K3408">
        <v>-90.05442</v>
      </c>
      <c r="L3408" t="s">
        <v>29</v>
      </c>
      <c r="M3408" t="s">
        <v>30</v>
      </c>
      <c r="N3408">
        <v>-641335</v>
      </c>
      <c r="O3408" t="s">
        <v>6</v>
      </c>
      <c r="P3408">
        <v>-179.9785</v>
      </c>
      <c r="Q3408" t="s">
        <v>31</v>
      </c>
      <c r="R3408" t="s">
        <v>32</v>
      </c>
      <c r="S3408">
        <v>641290</v>
      </c>
      <c r="T3408" t="s">
        <v>8</v>
      </c>
      <c r="U3408">
        <v>-179.967499</v>
      </c>
      <c r="V3408" t="s">
        <v>33</v>
      </c>
      <c r="W3408" t="s">
        <v>34</v>
      </c>
      <c r="X3408">
        <v>-7</v>
      </c>
      <c r="Y3408" t="s">
        <v>10</v>
      </c>
      <c r="Z3408">
        <v>-0.007055</v>
      </c>
      <c r="AA3408" t="s">
        <v>35</v>
      </c>
      <c r="AB3408" t="s">
        <v>36</v>
      </c>
      <c r="AC3408">
        <v>0</v>
      </c>
      <c r="AD3408" t="s">
        <v>37</v>
      </c>
      <c r="AE3408">
        <v>0</v>
      </c>
      <c r="AF3408" t="s">
        <v>38</v>
      </c>
    </row>
    <row r="3409" spans="1:32">
      <c r="A3409" t="s">
        <v>0</v>
      </c>
      <c r="B3409">
        <v>71.891549642</v>
      </c>
      <c r="C3409" t="s">
        <v>26</v>
      </c>
      <c r="D3409">
        <v>4991310</v>
      </c>
      <c r="E3409" t="s">
        <v>2</v>
      </c>
      <c r="F3409">
        <v>317.338928</v>
      </c>
      <c r="G3409" t="s">
        <v>27</v>
      </c>
      <c r="H3409" t="s">
        <v>28</v>
      </c>
      <c r="I3409">
        <v>-2685650</v>
      </c>
      <c r="J3409" t="s">
        <v>4</v>
      </c>
      <c r="K3409">
        <v>-90.05442</v>
      </c>
      <c r="L3409" t="s">
        <v>29</v>
      </c>
      <c r="M3409" t="s">
        <v>30</v>
      </c>
      <c r="N3409">
        <v>-641335</v>
      </c>
      <c r="O3409" t="s">
        <v>6</v>
      </c>
      <c r="P3409">
        <v>-179.9785</v>
      </c>
      <c r="Q3409" t="s">
        <v>31</v>
      </c>
      <c r="R3409" t="s">
        <v>32</v>
      </c>
      <c r="S3409">
        <v>641289</v>
      </c>
      <c r="T3409" t="s">
        <v>8</v>
      </c>
      <c r="U3409">
        <v>-179.967255</v>
      </c>
      <c r="V3409" t="s">
        <v>33</v>
      </c>
      <c r="W3409" t="s">
        <v>34</v>
      </c>
      <c r="X3409">
        <v>-7</v>
      </c>
      <c r="Y3409" t="s">
        <v>10</v>
      </c>
      <c r="Z3409">
        <v>-0.007055</v>
      </c>
      <c r="AA3409" t="s">
        <v>35</v>
      </c>
      <c r="AB3409" t="s">
        <v>36</v>
      </c>
      <c r="AC3409">
        <v>0</v>
      </c>
      <c r="AD3409" t="s">
        <v>37</v>
      </c>
      <c r="AE3409">
        <v>0</v>
      </c>
      <c r="AF3409" t="s">
        <v>38</v>
      </c>
    </row>
    <row r="3410" spans="1:32">
      <c r="A3410" t="s">
        <v>0</v>
      </c>
      <c r="B3410">
        <v>71.894680766</v>
      </c>
      <c r="C3410" t="s">
        <v>26</v>
      </c>
      <c r="D3410">
        <v>4991310</v>
      </c>
      <c r="E3410" t="s">
        <v>2</v>
      </c>
      <c r="F3410">
        <v>317.338928</v>
      </c>
      <c r="G3410" t="s">
        <v>27</v>
      </c>
      <c r="H3410" t="s">
        <v>28</v>
      </c>
      <c r="I3410">
        <v>-2685650</v>
      </c>
      <c r="J3410" t="s">
        <v>4</v>
      </c>
      <c r="K3410">
        <v>-90.05442</v>
      </c>
      <c r="L3410" t="s">
        <v>29</v>
      </c>
      <c r="M3410" t="s">
        <v>30</v>
      </c>
      <c r="N3410">
        <v>-641335</v>
      </c>
      <c r="O3410" t="s">
        <v>6</v>
      </c>
      <c r="P3410">
        <v>-179.9785</v>
      </c>
      <c r="Q3410" t="s">
        <v>31</v>
      </c>
      <c r="R3410" t="s">
        <v>32</v>
      </c>
      <c r="S3410">
        <v>641289</v>
      </c>
      <c r="T3410" t="s">
        <v>8</v>
      </c>
      <c r="U3410">
        <v>-179.967255</v>
      </c>
      <c r="V3410" t="s">
        <v>33</v>
      </c>
      <c r="W3410" t="s">
        <v>34</v>
      </c>
      <c r="X3410">
        <v>-7</v>
      </c>
      <c r="Y3410" t="s">
        <v>10</v>
      </c>
      <c r="Z3410">
        <v>-0.007055</v>
      </c>
      <c r="AA3410" t="s">
        <v>35</v>
      </c>
      <c r="AB3410" t="s">
        <v>36</v>
      </c>
      <c r="AC3410">
        <v>0</v>
      </c>
      <c r="AD3410" t="s">
        <v>37</v>
      </c>
      <c r="AE3410">
        <v>0</v>
      </c>
      <c r="AF3410" t="s">
        <v>38</v>
      </c>
    </row>
    <row r="3411" spans="1:32">
      <c r="A3411" t="s">
        <v>0</v>
      </c>
      <c r="B3411">
        <v>71.895521375</v>
      </c>
      <c r="C3411" t="s">
        <v>26</v>
      </c>
      <c r="D3411">
        <v>4991310</v>
      </c>
      <c r="E3411" t="s">
        <v>2</v>
      </c>
      <c r="F3411">
        <v>317.338928</v>
      </c>
      <c r="G3411" t="s">
        <v>27</v>
      </c>
      <c r="H3411" t="s">
        <v>28</v>
      </c>
      <c r="I3411">
        <v>-2685650</v>
      </c>
      <c r="J3411" t="s">
        <v>4</v>
      </c>
      <c r="K3411">
        <v>-90.05442</v>
      </c>
      <c r="L3411" t="s">
        <v>29</v>
      </c>
      <c r="M3411" t="s">
        <v>30</v>
      </c>
      <c r="N3411">
        <v>-641335</v>
      </c>
      <c r="O3411" t="s">
        <v>6</v>
      </c>
      <c r="P3411">
        <v>-179.9785</v>
      </c>
      <c r="Q3411" t="s">
        <v>31</v>
      </c>
      <c r="R3411" t="s">
        <v>32</v>
      </c>
      <c r="S3411">
        <v>641290</v>
      </c>
      <c r="T3411" t="s">
        <v>8</v>
      </c>
      <c r="U3411">
        <v>-179.967499</v>
      </c>
      <c r="V3411" t="s">
        <v>33</v>
      </c>
      <c r="W3411" t="s">
        <v>34</v>
      </c>
      <c r="X3411">
        <v>-7</v>
      </c>
      <c r="Y3411" t="s">
        <v>10</v>
      </c>
      <c r="Z3411">
        <v>-0.007055</v>
      </c>
      <c r="AA3411" t="s">
        <v>35</v>
      </c>
      <c r="AB3411" t="s">
        <v>36</v>
      </c>
      <c r="AC3411">
        <v>0</v>
      </c>
      <c r="AD3411" t="s">
        <v>37</v>
      </c>
      <c r="AE3411">
        <v>0</v>
      </c>
      <c r="AF3411" t="s">
        <v>38</v>
      </c>
    </row>
    <row r="3412" spans="1:32">
      <c r="A3412" t="s">
        <v>0</v>
      </c>
      <c r="B3412">
        <v>71.898685184</v>
      </c>
      <c r="C3412" t="s">
        <v>26</v>
      </c>
      <c r="D3412">
        <v>4991310</v>
      </c>
      <c r="E3412" t="s">
        <v>2</v>
      </c>
      <c r="F3412">
        <v>317.338928</v>
      </c>
      <c r="G3412" t="s">
        <v>27</v>
      </c>
      <c r="H3412" t="s">
        <v>28</v>
      </c>
      <c r="I3412">
        <v>-2685650</v>
      </c>
      <c r="J3412" t="s">
        <v>4</v>
      </c>
      <c r="K3412">
        <v>-90.05442</v>
      </c>
      <c r="L3412" t="s">
        <v>29</v>
      </c>
      <c r="M3412" t="s">
        <v>30</v>
      </c>
      <c r="N3412">
        <v>-641335</v>
      </c>
      <c r="O3412" t="s">
        <v>6</v>
      </c>
      <c r="P3412">
        <v>-179.9785</v>
      </c>
      <c r="Q3412" t="s">
        <v>31</v>
      </c>
      <c r="R3412" t="s">
        <v>32</v>
      </c>
      <c r="S3412">
        <v>641290</v>
      </c>
      <c r="T3412" t="s">
        <v>8</v>
      </c>
      <c r="U3412">
        <v>-179.967499</v>
      </c>
      <c r="V3412" t="s">
        <v>33</v>
      </c>
      <c r="W3412" t="s">
        <v>34</v>
      </c>
      <c r="X3412">
        <v>-7</v>
      </c>
      <c r="Y3412" t="s">
        <v>10</v>
      </c>
      <c r="Z3412">
        <v>-0.007055</v>
      </c>
      <c r="AA3412" t="s">
        <v>35</v>
      </c>
      <c r="AB3412" t="s">
        <v>36</v>
      </c>
      <c r="AC3412">
        <v>0</v>
      </c>
      <c r="AD3412" t="s">
        <v>37</v>
      </c>
      <c r="AE3412">
        <v>0</v>
      </c>
      <c r="AF3412" t="s">
        <v>38</v>
      </c>
    </row>
    <row r="3413" spans="1:32">
      <c r="A3413" t="s">
        <v>0</v>
      </c>
      <c r="B3413">
        <v>71.899552612</v>
      </c>
      <c r="C3413" t="s">
        <v>26</v>
      </c>
      <c r="D3413">
        <v>4991310</v>
      </c>
      <c r="E3413" t="s">
        <v>2</v>
      </c>
      <c r="F3413">
        <v>317.338928</v>
      </c>
      <c r="G3413" t="s">
        <v>27</v>
      </c>
      <c r="H3413" t="s">
        <v>28</v>
      </c>
      <c r="I3413">
        <v>-2685650</v>
      </c>
      <c r="J3413" t="s">
        <v>4</v>
      </c>
      <c r="K3413">
        <v>-90.05442</v>
      </c>
      <c r="L3413" t="s">
        <v>29</v>
      </c>
      <c r="M3413" t="s">
        <v>30</v>
      </c>
      <c r="N3413">
        <v>-641335</v>
      </c>
      <c r="O3413" t="s">
        <v>6</v>
      </c>
      <c r="P3413">
        <v>-179.9785</v>
      </c>
      <c r="Q3413" t="s">
        <v>31</v>
      </c>
      <c r="R3413" t="s">
        <v>32</v>
      </c>
      <c r="S3413">
        <v>641290</v>
      </c>
      <c r="T3413" t="s">
        <v>8</v>
      </c>
      <c r="U3413">
        <v>-179.967499</v>
      </c>
      <c r="V3413" t="s">
        <v>33</v>
      </c>
      <c r="W3413" t="s">
        <v>34</v>
      </c>
      <c r="X3413">
        <v>-7</v>
      </c>
      <c r="Y3413" t="s">
        <v>10</v>
      </c>
      <c r="Z3413">
        <v>-0.007055</v>
      </c>
      <c r="AA3413" t="s">
        <v>35</v>
      </c>
      <c r="AB3413" t="s">
        <v>36</v>
      </c>
      <c r="AC3413">
        <v>0</v>
      </c>
      <c r="AD3413" t="s">
        <v>37</v>
      </c>
      <c r="AE3413">
        <v>0</v>
      </c>
      <c r="AF3413" t="s">
        <v>38</v>
      </c>
    </row>
    <row r="3414" spans="1:32">
      <c r="A3414" t="s">
        <v>0</v>
      </c>
      <c r="B3414">
        <v>71.902681221</v>
      </c>
      <c r="C3414" t="s">
        <v>26</v>
      </c>
      <c r="D3414">
        <v>4991310</v>
      </c>
      <c r="E3414" t="s">
        <v>2</v>
      </c>
      <c r="F3414">
        <v>317.338928</v>
      </c>
      <c r="G3414" t="s">
        <v>27</v>
      </c>
      <c r="H3414" t="s">
        <v>28</v>
      </c>
      <c r="I3414">
        <v>-2685650</v>
      </c>
      <c r="J3414" t="s">
        <v>4</v>
      </c>
      <c r="K3414">
        <v>-90.05442</v>
      </c>
      <c r="L3414" t="s">
        <v>29</v>
      </c>
      <c r="M3414" t="s">
        <v>30</v>
      </c>
      <c r="N3414">
        <v>-641335</v>
      </c>
      <c r="O3414" t="s">
        <v>6</v>
      </c>
      <c r="P3414">
        <v>-179.9785</v>
      </c>
      <c r="Q3414" t="s">
        <v>31</v>
      </c>
      <c r="R3414" t="s">
        <v>32</v>
      </c>
      <c r="S3414">
        <v>641290</v>
      </c>
      <c r="T3414" t="s">
        <v>8</v>
      </c>
      <c r="U3414">
        <v>-179.967499</v>
      </c>
      <c r="V3414" t="s">
        <v>33</v>
      </c>
      <c r="W3414" t="s">
        <v>34</v>
      </c>
      <c r="X3414">
        <v>-7</v>
      </c>
      <c r="Y3414" t="s">
        <v>10</v>
      </c>
      <c r="Z3414">
        <v>-0.007055</v>
      </c>
      <c r="AA3414" t="s">
        <v>35</v>
      </c>
      <c r="AB3414" t="s">
        <v>36</v>
      </c>
      <c r="AC3414">
        <v>0</v>
      </c>
      <c r="AD3414" t="s">
        <v>37</v>
      </c>
      <c r="AE3414">
        <v>0</v>
      </c>
      <c r="AF3414" t="s">
        <v>38</v>
      </c>
    </row>
    <row r="3415" spans="1:32">
      <c r="A3415" t="s">
        <v>0</v>
      </c>
      <c r="B3415">
        <v>71.90353524</v>
      </c>
      <c r="C3415" t="s">
        <v>26</v>
      </c>
      <c r="D3415">
        <v>4991310</v>
      </c>
      <c r="E3415" t="s">
        <v>2</v>
      </c>
      <c r="F3415">
        <v>317.338928</v>
      </c>
      <c r="G3415" t="s">
        <v>27</v>
      </c>
      <c r="H3415" t="s">
        <v>28</v>
      </c>
      <c r="I3415">
        <v>-2685650</v>
      </c>
      <c r="J3415" t="s">
        <v>4</v>
      </c>
      <c r="K3415">
        <v>-90.05442</v>
      </c>
      <c r="L3415" t="s">
        <v>29</v>
      </c>
      <c r="M3415" t="s">
        <v>30</v>
      </c>
      <c r="N3415">
        <v>-641335</v>
      </c>
      <c r="O3415" t="s">
        <v>6</v>
      </c>
      <c r="P3415">
        <v>-179.9785</v>
      </c>
      <c r="Q3415" t="s">
        <v>31</v>
      </c>
      <c r="R3415" t="s">
        <v>32</v>
      </c>
      <c r="S3415">
        <v>641290</v>
      </c>
      <c r="T3415" t="s">
        <v>8</v>
      </c>
      <c r="U3415">
        <v>-179.967499</v>
      </c>
      <c r="V3415" t="s">
        <v>33</v>
      </c>
      <c r="W3415" t="s">
        <v>34</v>
      </c>
      <c r="X3415">
        <v>-7</v>
      </c>
      <c r="Y3415" t="s">
        <v>10</v>
      </c>
      <c r="Z3415">
        <v>-0.007055</v>
      </c>
      <c r="AA3415" t="s">
        <v>35</v>
      </c>
      <c r="AB3415" t="s">
        <v>36</v>
      </c>
      <c r="AC3415">
        <v>0</v>
      </c>
      <c r="AD3415" t="s">
        <v>37</v>
      </c>
      <c r="AE3415">
        <v>0</v>
      </c>
      <c r="AF3415" t="s">
        <v>38</v>
      </c>
    </row>
    <row r="3416" spans="1:32">
      <c r="A3416" t="s">
        <v>0</v>
      </c>
      <c r="B3416">
        <v>71.906684801</v>
      </c>
      <c r="C3416" t="s">
        <v>26</v>
      </c>
      <c r="D3416">
        <v>4991310</v>
      </c>
      <c r="E3416" t="s">
        <v>2</v>
      </c>
      <c r="F3416">
        <v>317.338928</v>
      </c>
      <c r="G3416" t="s">
        <v>27</v>
      </c>
      <c r="H3416" t="s">
        <v>28</v>
      </c>
      <c r="I3416">
        <v>-2685650</v>
      </c>
      <c r="J3416" t="s">
        <v>4</v>
      </c>
      <c r="K3416">
        <v>-90.05442</v>
      </c>
      <c r="L3416" t="s">
        <v>29</v>
      </c>
      <c r="M3416" t="s">
        <v>30</v>
      </c>
      <c r="N3416">
        <v>-641335</v>
      </c>
      <c r="O3416" t="s">
        <v>6</v>
      </c>
      <c r="P3416">
        <v>-179.9785</v>
      </c>
      <c r="Q3416" t="s">
        <v>31</v>
      </c>
      <c r="R3416" t="s">
        <v>32</v>
      </c>
      <c r="S3416">
        <v>641290</v>
      </c>
      <c r="T3416" t="s">
        <v>8</v>
      </c>
      <c r="U3416">
        <v>-179.967499</v>
      </c>
      <c r="V3416" t="s">
        <v>33</v>
      </c>
      <c r="W3416" t="s">
        <v>34</v>
      </c>
      <c r="X3416">
        <v>-7</v>
      </c>
      <c r="Y3416" t="s">
        <v>10</v>
      </c>
      <c r="Z3416">
        <v>-0.007055</v>
      </c>
      <c r="AA3416" t="s">
        <v>35</v>
      </c>
      <c r="AB3416" t="s">
        <v>36</v>
      </c>
      <c r="AC3416">
        <v>0</v>
      </c>
      <c r="AD3416" t="s">
        <v>37</v>
      </c>
      <c r="AE3416">
        <v>0</v>
      </c>
      <c r="AF3416" t="s">
        <v>38</v>
      </c>
    </row>
    <row r="3417" spans="1:32">
      <c r="A3417" t="s">
        <v>0</v>
      </c>
      <c r="B3417">
        <v>71.907547201</v>
      </c>
      <c r="C3417" t="s">
        <v>26</v>
      </c>
      <c r="D3417">
        <v>4991310</v>
      </c>
      <c r="E3417" t="s">
        <v>2</v>
      </c>
      <c r="F3417">
        <v>317.338928</v>
      </c>
      <c r="G3417" t="s">
        <v>27</v>
      </c>
      <c r="H3417" t="s">
        <v>28</v>
      </c>
      <c r="I3417">
        <v>-2685650</v>
      </c>
      <c r="J3417" t="s">
        <v>4</v>
      </c>
      <c r="K3417">
        <v>-90.05442</v>
      </c>
      <c r="L3417" t="s">
        <v>29</v>
      </c>
      <c r="M3417" t="s">
        <v>30</v>
      </c>
      <c r="N3417">
        <v>-641335</v>
      </c>
      <c r="O3417" t="s">
        <v>6</v>
      </c>
      <c r="P3417">
        <v>-179.9785</v>
      </c>
      <c r="Q3417" t="s">
        <v>31</v>
      </c>
      <c r="R3417" t="s">
        <v>32</v>
      </c>
      <c r="S3417">
        <v>641290</v>
      </c>
      <c r="T3417" t="s">
        <v>8</v>
      </c>
      <c r="U3417">
        <v>-179.967499</v>
      </c>
      <c r="V3417" t="s">
        <v>33</v>
      </c>
      <c r="W3417" t="s">
        <v>34</v>
      </c>
      <c r="X3417">
        <v>-7</v>
      </c>
      <c r="Y3417" t="s">
        <v>10</v>
      </c>
      <c r="Z3417">
        <v>-0.007055</v>
      </c>
      <c r="AA3417" t="s">
        <v>35</v>
      </c>
      <c r="AB3417" t="s">
        <v>36</v>
      </c>
      <c r="AC3417">
        <v>0</v>
      </c>
      <c r="AD3417" t="s">
        <v>37</v>
      </c>
      <c r="AE3417">
        <v>0</v>
      </c>
      <c r="AF3417" t="s">
        <v>38</v>
      </c>
    </row>
    <row r="3418" spans="1:32">
      <c r="A3418" t="s">
        <v>0</v>
      </c>
      <c r="B3418">
        <v>71.910680839</v>
      </c>
      <c r="C3418" t="s">
        <v>26</v>
      </c>
      <c r="D3418">
        <v>4991310</v>
      </c>
      <c r="E3418" t="s">
        <v>2</v>
      </c>
      <c r="F3418">
        <v>317.338928</v>
      </c>
      <c r="G3418" t="s">
        <v>27</v>
      </c>
      <c r="H3418" t="s">
        <v>28</v>
      </c>
      <c r="I3418">
        <v>-2685650</v>
      </c>
      <c r="J3418" t="s">
        <v>4</v>
      </c>
      <c r="K3418">
        <v>-90.05442</v>
      </c>
      <c r="L3418" t="s">
        <v>29</v>
      </c>
      <c r="M3418" t="s">
        <v>30</v>
      </c>
      <c r="N3418">
        <v>-641335</v>
      </c>
      <c r="O3418" t="s">
        <v>6</v>
      </c>
      <c r="P3418">
        <v>-179.9785</v>
      </c>
      <c r="Q3418" t="s">
        <v>31</v>
      </c>
      <c r="R3418" t="s">
        <v>32</v>
      </c>
      <c r="S3418">
        <v>641290</v>
      </c>
      <c r="T3418" t="s">
        <v>8</v>
      </c>
      <c r="U3418">
        <v>-179.967499</v>
      </c>
      <c r="V3418" t="s">
        <v>33</v>
      </c>
      <c r="W3418" t="s">
        <v>34</v>
      </c>
      <c r="X3418">
        <v>-7</v>
      </c>
      <c r="Y3418" t="s">
        <v>10</v>
      </c>
      <c r="Z3418">
        <v>-0.007055</v>
      </c>
      <c r="AA3418" t="s">
        <v>35</v>
      </c>
      <c r="AB3418" t="s">
        <v>36</v>
      </c>
      <c r="AC3418">
        <v>0</v>
      </c>
      <c r="AD3418" t="s">
        <v>37</v>
      </c>
      <c r="AE3418">
        <v>0</v>
      </c>
      <c r="AF3418" t="s">
        <v>38</v>
      </c>
    </row>
    <row r="3419" spans="1:32">
      <c r="A3419" t="s">
        <v>0</v>
      </c>
      <c r="B3419">
        <v>71.911513905</v>
      </c>
      <c r="C3419" t="s">
        <v>26</v>
      </c>
      <c r="D3419">
        <v>4991310</v>
      </c>
      <c r="E3419" t="s">
        <v>2</v>
      </c>
      <c r="F3419">
        <v>317.338928</v>
      </c>
      <c r="G3419" t="s">
        <v>27</v>
      </c>
      <c r="H3419" t="s">
        <v>28</v>
      </c>
      <c r="I3419">
        <v>-2685650</v>
      </c>
      <c r="J3419" t="s">
        <v>4</v>
      </c>
      <c r="K3419">
        <v>-90.05442</v>
      </c>
      <c r="L3419" t="s">
        <v>29</v>
      </c>
      <c r="M3419" t="s">
        <v>30</v>
      </c>
      <c r="N3419">
        <v>-641335</v>
      </c>
      <c r="O3419" t="s">
        <v>6</v>
      </c>
      <c r="P3419">
        <v>-179.9785</v>
      </c>
      <c r="Q3419" t="s">
        <v>31</v>
      </c>
      <c r="R3419" t="s">
        <v>32</v>
      </c>
      <c r="S3419">
        <v>641289</v>
      </c>
      <c r="T3419" t="s">
        <v>8</v>
      </c>
      <c r="U3419">
        <v>-179.967255</v>
      </c>
      <c r="V3419" t="s">
        <v>33</v>
      </c>
      <c r="W3419" t="s">
        <v>34</v>
      </c>
      <c r="X3419">
        <v>-7</v>
      </c>
      <c r="Y3419" t="s">
        <v>10</v>
      </c>
      <c r="Z3419">
        <v>-0.007055</v>
      </c>
      <c r="AA3419" t="s">
        <v>35</v>
      </c>
      <c r="AB3419" t="s">
        <v>36</v>
      </c>
      <c r="AC3419">
        <v>0</v>
      </c>
      <c r="AD3419" t="s">
        <v>37</v>
      </c>
      <c r="AE3419">
        <v>0</v>
      </c>
      <c r="AF3419" t="s">
        <v>38</v>
      </c>
    </row>
    <row r="3420" spans="1:32">
      <c r="A3420" t="s">
        <v>0</v>
      </c>
      <c r="B3420">
        <v>71.914683581</v>
      </c>
      <c r="C3420" t="s">
        <v>26</v>
      </c>
      <c r="D3420">
        <v>4991310</v>
      </c>
      <c r="E3420" t="s">
        <v>2</v>
      </c>
      <c r="F3420">
        <v>317.338928</v>
      </c>
      <c r="G3420" t="s">
        <v>27</v>
      </c>
      <c r="H3420" t="s">
        <v>28</v>
      </c>
      <c r="I3420">
        <v>-2685650</v>
      </c>
      <c r="J3420" t="s">
        <v>4</v>
      </c>
      <c r="K3420">
        <v>-90.05442</v>
      </c>
      <c r="L3420" t="s">
        <v>29</v>
      </c>
      <c r="M3420" t="s">
        <v>30</v>
      </c>
      <c r="N3420">
        <v>-641335</v>
      </c>
      <c r="O3420" t="s">
        <v>6</v>
      </c>
      <c r="P3420">
        <v>-179.9785</v>
      </c>
      <c r="Q3420" t="s">
        <v>31</v>
      </c>
      <c r="R3420" t="s">
        <v>32</v>
      </c>
      <c r="S3420">
        <v>641289</v>
      </c>
      <c r="T3420" t="s">
        <v>8</v>
      </c>
      <c r="U3420">
        <v>-179.967255</v>
      </c>
      <c r="V3420" t="s">
        <v>33</v>
      </c>
      <c r="W3420" t="s">
        <v>34</v>
      </c>
      <c r="X3420">
        <v>-7</v>
      </c>
      <c r="Y3420" t="s">
        <v>10</v>
      </c>
      <c r="Z3420">
        <v>-0.007055</v>
      </c>
      <c r="AA3420" t="s">
        <v>35</v>
      </c>
      <c r="AB3420" t="s">
        <v>36</v>
      </c>
      <c r="AC3420">
        <v>0</v>
      </c>
      <c r="AD3420" t="s">
        <v>37</v>
      </c>
      <c r="AE3420">
        <v>0</v>
      </c>
      <c r="AF3420" t="s">
        <v>38</v>
      </c>
    </row>
    <row r="3421" spans="1:32">
      <c r="A3421" t="s">
        <v>0</v>
      </c>
      <c r="B3421">
        <v>71.915550171</v>
      </c>
      <c r="C3421" t="s">
        <v>26</v>
      </c>
      <c r="D3421">
        <v>4991310</v>
      </c>
      <c r="E3421" t="s">
        <v>2</v>
      </c>
      <c r="F3421">
        <v>317.338928</v>
      </c>
      <c r="G3421" t="s">
        <v>27</v>
      </c>
      <c r="H3421" t="s">
        <v>28</v>
      </c>
      <c r="I3421">
        <v>-2685650</v>
      </c>
      <c r="J3421" t="s">
        <v>4</v>
      </c>
      <c r="K3421">
        <v>-90.05442</v>
      </c>
      <c r="L3421" t="s">
        <v>29</v>
      </c>
      <c r="M3421" t="s">
        <v>30</v>
      </c>
      <c r="N3421">
        <v>-641335</v>
      </c>
      <c r="O3421" t="s">
        <v>6</v>
      </c>
      <c r="P3421">
        <v>-179.9785</v>
      </c>
      <c r="Q3421" t="s">
        <v>31</v>
      </c>
      <c r="R3421" t="s">
        <v>32</v>
      </c>
      <c r="S3421">
        <v>641289</v>
      </c>
      <c r="T3421" t="s">
        <v>8</v>
      </c>
      <c r="U3421">
        <v>-179.967255</v>
      </c>
      <c r="V3421" t="s">
        <v>33</v>
      </c>
      <c r="W3421" t="s">
        <v>34</v>
      </c>
      <c r="X3421">
        <v>-7</v>
      </c>
      <c r="Y3421" t="s">
        <v>10</v>
      </c>
      <c r="Z3421">
        <v>-0.007055</v>
      </c>
      <c r="AA3421" t="s">
        <v>35</v>
      </c>
      <c r="AB3421" t="s">
        <v>36</v>
      </c>
      <c r="AC3421">
        <v>0</v>
      </c>
      <c r="AD3421" t="s">
        <v>37</v>
      </c>
      <c r="AE3421">
        <v>0</v>
      </c>
      <c r="AF3421" t="s">
        <v>38</v>
      </c>
    </row>
    <row r="3422" spans="1:32">
      <c r="A3422" t="s">
        <v>0</v>
      </c>
      <c r="B3422">
        <v>71.918682971</v>
      </c>
      <c r="C3422" t="s">
        <v>26</v>
      </c>
      <c r="D3422">
        <v>4991310</v>
      </c>
      <c r="E3422" t="s">
        <v>2</v>
      </c>
      <c r="F3422">
        <v>317.338928</v>
      </c>
      <c r="G3422" t="s">
        <v>27</v>
      </c>
      <c r="H3422" t="s">
        <v>28</v>
      </c>
      <c r="I3422">
        <v>-2685650</v>
      </c>
      <c r="J3422" t="s">
        <v>4</v>
      </c>
      <c r="K3422">
        <v>-90.05442</v>
      </c>
      <c r="L3422" t="s">
        <v>29</v>
      </c>
      <c r="M3422" t="s">
        <v>30</v>
      </c>
      <c r="N3422">
        <v>-641335</v>
      </c>
      <c r="O3422" t="s">
        <v>6</v>
      </c>
      <c r="P3422">
        <v>-179.9785</v>
      </c>
      <c r="Q3422" t="s">
        <v>31</v>
      </c>
      <c r="R3422" t="s">
        <v>32</v>
      </c>
      <c r="S3422">
        <v>641289</v>
      </c>
      <c r="T3422" t="s">
        <v>8</v>
      </c>
      <c r="U3422">
        <v>-179.967255</v>
      </c>
      <c r="V3422" t="s">
        <v>33</v>
      </c>
      <c r="W3422" t="s">
        <v>34</v>
      </c>
      <c r="X3422">
        <v>-7</v>
      </c>
      <c r="Y3422" t="s">
        <v>10</v>
      </c>
      <c r="Z3422">
        <v>-0.007055</v>
      </c>
      <c r="AA3422" t="s">
        <v>35</v>
      </c>
      <c r="AB3422" t="s">
        <v>36</v>
      </c>
      <c r="AC3422">
        <v>0</v>
      </c>
      <c r="AD3422" t="s">
        <v>37</v>
      </c>
      <c r="AE3422">
        <v>0</v>
      </c>
      <c r="AF3422" t="s">
        <v>38</v>
      </c>
    </row>
    <row r="3423" spans="1:32">
      <c r="A3423" t="s">
        <v>0</v>
      </c>
      <c r="B3423">
        <v>71.919540342</v>
      </c>
      <c r="C3423" t="s">
        <v>26</v>
      </c>
      <c r="D3423">
        <v>4991310</v>
      </c>
      <c r="E3423" t="s">
        <v>2</v>
      </c>
      <c r="F3423">
        <v>317.338928</v>
      </c>
      <c r="G3423" t="s">
        <v>27</v>
      </c>
      <c r="H3423" t="s">
        <v>28</v>
      </c>
      <c r="I3423">
        <v>-2685650</v>
      </c>
      <c r="J3423" t="s">
        <v>4</v>
      </c>
      <c r="K3423">
        <v>-90.05442</v>
      </c>
      <c r="L3423" t="s">
        <v>29</v>
      </c>
      <c r="M3423" t="s">
        <v>30</v>
      </c>
      <c r="N3423">
        <v>-641335</v>
      </c>
      <c r="O3423" t="s">
        <v>6</v>
      </c>
      <c r="P3423">
        <v>-179.9785</v>
      </c>
      <c r="Q3423" t="s">
        <v>31</v>
      </c>
      <c r="R3423" t="s">
        <v>32</v>
      </c>
      <c r="S3423">
        <v>641290</v>
      </c>
      <c r="T3423" t="s">
        <v>8</v>
      </c>
      <c r="U3423">
        <v>-179.967499</v>
      </c>
      <c r="V3423" t="s">
        <v>33</v>
      </c>
      <c r="W3423" t="s">
        <v>34</v>
      </c>
      <c r="X3423">
        <v>-7</v>
      </c>
      <c r="Y3423" t="s">
        <v>10</v>
      </c>
      <c r="Z3423">
        <v>-0.007055</v>
      </c>
      <c r="AA3423" t="s">
        <v>35</v>
      </c>
      <c r="AB3423" t="s">
        <v>36</v>
      </c>
      <c r="AC3423">
        <v>0</v>
      </c>
      <c r="AD3423" t="s">
        <v>37</v>
      </c>
      <c r="AE3423">
        <v>0</v>
      </c>
      <c r="AF3423" t="s">
        <v>38</v>
      </c>
    </row>
    <row r="3424" spans="1:32">
      <c r="A3424" t="s">
        <v>0</v>
      </c>
      <c r="B3424">
        <v>71.922679846</v>
      </c>
      <c r="C3424" t="s">
        <v>26</v>
      </c>
      <c r="D3424">
        <v>4991310</v>
      </c>
      <c r="E3424" t="s">
        <v>2</v>
      </c>
      <c r="F3424">
        <v>317.338928</v>
      </c>
      <c r="G3424" t="s">
        <v>27</v>
      </c>
      <c r="H3424" t="s">
        <v>28</v>
      </c>
      <c r="I3424">
        <v>-2685650</v>
      </c>
      <c r="J3424" t="s">
        <v>4</v>
      </c>
      <c r="K3424">
        <v>-90.05442</v>
      </c>
      <c r="L3424" t="s">
        <v>29</v>
      </c>
      <c r="M3424" t="s">
        <v>30</v>
      </c>
      <c r="N3424">
        <v>-641335</v>
      </c>
      <c r="O3424" t="s">
        <v>6</v>
      </c>
      <c r="P3424">
        <v>-179.9785</v>
      </c>
      <c r="Q3424" t="s">
        <v>31</v>
      </c>
      <c r="R3424" t="s">
        <v>32</v>
      </c>
      <c r="S3424">
        <v>641290</v>
      </c>
      <c r="T3424" t="s">
        <v>8</v>
      </c>
      <c r="U3424">
        <v>-179.967499</v>
      </c>
      <c r="V3424" t="s">
        <v>33</v>
      </c>
      <c r="W3424" t="s">
        <v>34</v>
      </c>
      <c r="X3424">
        <v>-7</v>
      </c>
      <c r="Y3424" t="s">
        <v>10</v>
      </c>
      <c r="Z3424">
        <v>-0.007055</v>
      </c>
      <c r="AA3424" t="s">
        <v>35</v>
      </c>
      <c r="AB3424" t="s">
        <v>36</v>
      </c>
      <c r="AC3424">
        <v>0</v>
      </c>
      <c r="AD3424" t="s">
        <v>37</v>
      </c>
      <c r="AE3424">
        <v>0</v>
      </c>
      <c r="AF3424" t="s">
        <v>38</v>
      </c>
    </row>
    <row r="3425" spans="1:32">
      <c r="A3425" t="s">
        <v>0</v>
      </c>
      <c r="B3425">
        <v>71.923527161</v>
      </c>
      <c r="C3425" t="s">
        <v>26</v>
      </c>
      <c r="D3425">
        <v>4991310</v>
      </c>
      <c r="E3425" t="s">
        <v>2</v>
      </c>
      <c r="F3425">
        <v>317.338928</v>
      </c>
      <c r="G3425" t="s">
        <v>27</v>
      </c>
      <c r="H3425" t="s">
        <v>28</v>
      </c>
      <c r="I3425">
        <v>-2685650</v>
      </c>
      <c r="J3425" t="s">
        <v>4</v>
      </c>
      <c r="K3425">
        <v>-90.05442</v>
      </c>
      <c r="L3425" t="s">
        <v>29</v>
      </c>
      <c r="M3425" t="s">
        <v>30</v>
      </c>
      <c r="N3425">
        <v>-641335</v>
      </c>
      <c r="O3425" t="s">
        <v>6</v>
      </c>
      <c r="P3425">
        <v>-179.9785</v>
      </c>
      <c r="Q3425" t="s">
        <v>31</v>
      </c>
      <c r="R3425" t="s">
        <v>32</v>
      </c>
      <c r="S3425">
        <v>641290</v>
      </c>
      <c r="T3425" t="s">
        <v>8</v>
      </c>
      <c r="U3425">
        <v>-179.967499</v>
      </c>
      <c r="V3425" t="s">
        <v>33</v>
      </c>
      <c r="W3425" t="s">
        <v>34</v>
      </c>
      <c r="X3425">
        <v>-7</v>
      </c>
      <c r="Y3425" t="s">
        <v>10</v>
      </c>
      <c r="Z3425">
        <v>-0.007055</v>
      </c>
      <c r="AA3425" t="s">
        <v>35</v>
      </c>
      <c r="AB3425" t="s">
        <v>36</v>
      </c>
      <c r="AC3425">
        <v>0</v>
      </c>
      <c r="AD3425" t="s">
        <v>37</v>
      </c>
      <c r="AE3425">
        <v>0</v>
      </c>
      <c r="AF3425" t="s">
        <v>38</v>
      </c>
    </row>
    <row r="3426" spans="1:32">
      <c r="A3426" t="s">
        <v>0</v>
      </c>
      <c r="B3426">
        <v>71.926683427</v>
      </c>
      <c r="C3426" t="s">
        <v>26</v>
      </c>
      <c r="D3426">
        <v>4991310</v>
      </c>
      <c r="E3426" t="s">
        <v>2</v>
      </c>
      <c r="F3426">
        <v>317.338928</v>
      </c>
      <c r="G3426" t="s">
        <v>27</v>
      </c>
      <c r="H3426" t="s">
        <v>28</v>
      </c>
      <c r="I3426">
        <v>-2685650</v>
      </c>
      <c r="J3426" t="s">
        <v>4</v>
      </c>
      <c r="K3426">
        <v>-90.05442</v>
      </c>
      <c r="L3426" t="s">
        <v>29</v>
      </c>
      <c r="M3426" t="s">
        <v>30</v>
      </c>
      <c r="N3426">
        <v>-641335</v>
      </c>
      <c r="O3426" t="s">
        <v>6</v>
      </c>
      <c r="P3426">
        <v>-179.9785</v>
      </c>
      <c r="Q3426" t="s">
        <v>31</v>
      </c>
      <c r="R3426" t="s">
        <v>32</v>
      </c>
      <c r="S3426">
        <v>641290</v>
      </c>
      <c r="T3426" t="s">
        <v>8</v>
      </c>
      <c r="U3426">
        <v>-179.967499</v>
      </c>
      <c r="V3426" t="s">
        <v>33</v>
      </c>
      <c r="W3426" t="s">
        <v>34</v>
      </c>
      <c r="X3426">
        <v>-7</v>
      </c>
      <c r="Y3426" t="s">
        <v>10</v>
      </c>
      <c r="Z3426">
        <v>-0.007055</v>
      </c>
      <c r="AA3426" t="s">
        <v>35</v>
      </c>
      <c r="AB3426" t="s">
        <v>36</v>
      </c>
      <c r="AC3426">
        <v>0</v>
      </c>
      <c r="AD3426" t="s">
        <v>37</v>
      </c>
      <c r="AE3426">
        <v>0</v>
      </c>
      <c r="AF3426" t="s">
        <v>38</v>
      </c>
    </row>
    <row r="3427" spans="1:32">
      <c r="A3427" t="s">
        <v>0</v>
      </c>
      <c r="B3427">
        <v>71.927551693</v>
      </c>
      <c r="C3427" t="s">
        <v>26</v>
      </c>
      <c r="D3427">
        <v>4991310</v>
      </c>
      <c r="E3427" t="s">
        <v>2</v>
      </c>
      <c r="F3427">
        <v>317.338928</v>
      </c>
      <c r="G3427" t="s">
        <v>27</v>
      </c>
      <c r="H3427" t="s">
        <v>28</v>
      </c>
      <c r="I3427">
        <v>-2685650</v>
      </c>
      <c r="J3427" t="s">
        <v>4</v>
      </c>
      <c r="K3427">
        <v>-90.05442</v>
      </c>
      <c r="L3427" t="s">
        <v>29</v>
      </c>
      <c r="M3427" t="s">
        <v>30</v>
      </c>
      <c r="N3427">
        <v>-641335</v>
      </c>
      <c r="O3427" t="s">
        <v>6</v>
      </c>
      <c r="P3427">
        <v>-179.9785</v>
      </c>
      <c r="Q3427" t="s">
        <v>31</v>
      </c>
      <c r="R3427" t="s">
        <v>32</v>
      </c>
      <c r="S3427">
        <v>641290</v>
      </c>
      <c r="T3427" t="s">
        <v>8</v>
      </c>
      <c r="U3427">
        <v>-179.967499</v>
      </c>
      <c r="V3427" t="s">
        <v>33</v>
      </c>
      <c r="W3427" t="s">
        <v>34</v>
      </c>
      <c r="X3427">
        <v>-7</v>
      </c>
      <c r="Y3427" t="s">
        <v>10</v>
      </c>
      <c r="Z3427">
        <v>-0.007055</v>
      </c>
      <c r="AA3427" t="s">
        <v>35</v>
      </c>
      <c r="AB3427" t="s">
        <v>36</v>
      </c>
      <c r="AC3427">
        <v>0</v>
      </c>
      <c r="AD3427" t="s">
        <v>37</v>
      </c>
      <c r="AE3427">
        <v>0</v>
      </c>
      <c r="AF3427" t="s">
        <v>38</v>
      </c>
    </row>
    <row r="3428" spans="1:32">
      <c r="A3428" t="s">
        <v>0</v>
      </c>
      <c r="B3428">
        <v>71.930681141</v>
      </c>
      <c r="C3428" t="s">
        <v>26</v>
      </c>
      <c r="D3428">
        <v>4991310</v>
      </c>
      <c r="E3428" t="s">
        <v>2</v>
      </c>
      <c r="F3428">
        <v>317.338928</v>
      </c>
      <c r="G3428" t="s">
        <v>27</v>
      </c>
      <c r="H3428" t="s">
        <v>28</v>
      </c>
      <c r="I3428">
        <v>-2685650</v>
      </c>
      <c r="J3428" t="s">
        <v>4</v>
      </c>
      <c r="K3428">
        <v>-90.05442</v>
      </c>
      <c r="L3428" t="s">
        <v>29</v>
      </c>
      <c r="M3428" t="s">
        <v>30</v>
      </c>
      <c r="N3428">
        <v>-641335</v>
      </c>
      <c r="O3428" t="s">
        <v>6</v>
      </c>
      <c r="P3428">
        <v>-179.9785</v>
      </c>
      <c r="Q3428" t="s">
        <v>31</v>
      </c>
      <c r="R3428" t="s">
        <v>32</v>
      </c>
      <c r="S3428">
        <v>641290</v>
      </c>
      <c r="T3428" t="s">
        <v>8</v>
      </c>
      <c r="U3428">
        <v>-179.967499</v>
      </c>
      <c r="V3428" t="s">
        <v>33</v>
      </c>
      <c r="W3428" t="s">
        <v>34</v>
      </c>
      <c r="X3428">
        <v>-7</v>
      </c>
      <c r="Y3428" t="s">
        <v>10</v>
      </c>
      <c r="Z3428">
        <v>-0.007055</v>
      </c>
      <c r="AA3428" t="s">
        <v>35</v>
      </c>
      <c r="AB3428" t="s">
        <v>36</v>
      </c>
      <c r="AC3428">
        <v>0</v>
      </c>
      <c r="AD3428" t="s">
        <v>37</v>
      </c>
      <c r="AE3428">
        <v>0</v>
      </c>
      <c r="AF3428" t="s">
        <v>38</v>
      </c>
    </row>
    <row r="3429" spans="1:32">
      <c r="A3429" t="s">
        <v>0</v>
      </c>
      <c r="B3429">
        <v>71.931517559</v>
      </c>
      <c r="C3429" t="s">
        <v>26</v>
      </c>
      <c r="D3429">
        <v>4991310</v>
      </c>
      <c r="E3429" t="s">
        <v>2</v>
      </c>
      <c r="F3429">
        <v>317.338928</v>
      </c>
      <c r="G3429" t="s">
        <v>27</v>
      </c>
      <c r="H3429" t="s">
        <v>28</v>
      </c>
      <c r="I3429">
        <v>-2685650</v>
      </c>
      <c r="J3429" t="s">
        <v>4</v>
      </c>
      <c r="K3429">
        <v>-90.05442</v>
      </c>
      <c r="L3429" t="s">
        <v>29</v>
      </c>
      <c r="M3429" t="s">
        <v>30</v>
      </c>
      <c r="N3429">
        <v>-641335</v>
      </c>
      <c r="O3429" t="s">
        <v>6</v>
      </c>
      <c r="P3429">
        <v>-179.9785</v>
      </c>
      <c r="Q3429" t="s">
        <v>31</v>
      </c>
      <c r="R3429" t="s">
        <v>32</v>
      </c>
      <c r="S3429">
        <v>641290</v>
      </c>
      <c r="T3429" t="s">
        <v>8</v>
      </c>
      <c r="U3429">
        <v>-179.967499</v>
      </c>
      <c r="V3429" t="s">
        <v>33</v>
      </c>
      <c r="W3429" t="s">
        <v>34</v>
      </c>
      <c r="X3429">
        <v>-7</v>
      </c>
      <c r="Y3429" t="s">
        <v>10</v>
      </c>
      <c r="Z3429">
        <v>-0.007055</v>
      </c>
      <c r="AA3429" t="s">
        <v>35</v>
      </c>
      <c r="AB3429" t="s">
        <v>36</v>
      </c>
      <c r="AC3429">
        <v>0</v>
      </c>
      <c r="AD3429" t="s">
        <v>37</v>
      </c>
      <c r="AE3429">
        <v>0</v>
      </c>
      <c r="AF3429" t="s">
        <v>38</v>
      </c>
    </row>
    <row r="3430" spans="1:32">
      <c r="A3430" t="s">
        <v>0</v>
      </c>
      <c r="B3430">
        <v>71.934683045</v>
      </c>
      <c r="C3430" t="s">
        <v>26</v>
      </c>
      <c r="D3430">
        <v>4991310</v>
      </c>
      <c r="E3430" t="s">
        <v>2</v>
      </c>
      <c r="F3430">
        <v>317.338928</v>
      </c>
      <c r="G3430" t="s">
        <v>27</v>
      </c>
      <c r="H3430" t="s">
        <v>28</v>
      </c>
      <c r="I3430">
        <v>-2685650</v>
      </c>
      <c r="J3430" t="s">
        <v>4</v>
      </c>
      <c r="K3430">
        <v>-90.05442</v>
      </c>
      <c r="L3430" t="s">
        <v>29</v>
      </c>
      <c r="M3430" t="s">
        <v>30</v>
      </c>
      <c r="N3430">
        <v>-641335</v>
      </c>
      <c r="O3430" t="s">
        <v>6</v>
      </c>
      <c r="P3430">
        <v>-179.9785</v>
      </c>
      <c r="Q3430" t="s">
        <v>31</v>
      </c>
      <c r="R3430" t="s">
        <v>32</v>
      </c>
      <c r="S3430">
        <v>641290</v>
      </c>
      <c r="T3430" t="s">
        <v>8</v>
      </c>
      <c r="U3430">
        <v>-179.967499</v>
      </c>
      <c r="V3430" t="s">
        <v>33</v>
      </c>
      <c r="W3430" t="s">
        <v>34</v>
      </c>
      <c r="X3430">
        <v>-7</v>
      </c>
      <c r="Y3430" t="s">
        <v>10</v>
      </c>
      <c r="Z3430">
        <v>-0.007055</v>
      </c>
      <c r="AA3430" t="s">
        <v>35</v>
      </c>
      <c r="AB3430" t="s">
        <v>36</v>
      </c>
      <c r="AC3430">
        <v>0</v>
      </c>
      <c r="AD3430" t="s">
        <v>37</v>
      </c>
      <c r="AE3430">
        <v>0</v>
      </c>
      <c r="AF3430" t="s">
        <v>38</v>
      </c>
    </row>
    <row r="3431" spans="1:32">
      <c r="A3431" t="s">
        <v>0</v>
      </c>
      <c r="B3431">
        <v>71.935549635</v>
      </c>
      <c r="C3431" t="s">
        <v>26</v>
      </c>
      <c r="D3431">
        <v>4991310</v>
      </c>
      <c r="E3431" t="s">
        <v>2</v>
      </c>
      <c r="F3431">
        <v>317.338928</v>
      </c>
      <c r="G3431" t="s">
        <v>27</v>
      </c>
      <c r="H3431" t="s">
        <v>28</v>
      </c>
      <c r="I3431">
        <v>-2685650</v>
      </c>
      <c r="J3431" t="s">
        <v>4</v>
      </c>
      <c r="K3431">
        <v>-90.05442</v>
      </c>
      <c r="L3431" t="s">
        <v>29</v>
      </c>
      <c r="M3431" t="s">
        <v>30</v>
      </c>
      <c r="N3431">
        <v>-641335</v>
      </c>
      <c r="O3431" t="s">
        <v>6</v>
      </c>
      <c r="P3431">
        <v>-179.9785</v>
      </c>
      <c r="Q3431" t="s">
        <v>31</v>
      </c>
      <c r="R3431" t="s">
        <v>32</v>
      </c>
      <c r="S3431">
        <v>641290</v>
      </c>
      <c r="T3431" t="s">
        <v>8</v>
      </c>
      <c r="U3431">
        <v>-179.967499</v>
      </c>
      <c r="V3431" t="s">
        <v>33</v>
      </c>
      <c r="W3431" t="s">
        <v>34</v>
      </c>
      <c r="X3431">
        <v>-7</v>
      </c>
      <c r="Y3431" t="s">
        <v>10</v>
      </c>
      <c r="Z3431">
        <v>-0.007055</v>
      </c>
      <c r="AA3431" t="s">
        <v>35</v>
      </c>
      <c r="AB3431" t="s">
        <v>36</v>
      </c>
      <c r="AC3431">
        <v>0</v>
      </c>
      <c r="AD3431" t="s">
        <v>37</v>
      </c>
      <c r="AE3431">
        <v>0</v>
      </c>
      <c r="AF3431" t="s">
        <v>38</v>
      </c>
    </row>
    <row r="3432" spans="1:32">
      <c r="A3432" t="s">
        <v>0</v>
      </c>
      <c r="B3432">
        <v>71.938681596</v>
      </c>
      <c r="C3432" t="s">
        <v>26</v>
      </c>
      <c r="D3432">
        <v>4991310</v>
      </c>
      <c r="E3432" t="s">
        <v>2</v>
      </c>
      <c r="F3432">
        <v>317.338928</v>
      </c>
      <c r="G3432" t="s">
        <v>27</v>
      </c>
      <c r="H3432" t="s">
        <v>28</v>
      </c>
      <c r="I3432">
        <v>-2685650</v>
      </c>
      <c r="J3432" t="s">
        <v>4</v>
      </c>
      <c r="K3432">
        <v>-90.05442</v>
      </c>
      <c r="L3432" t="s">
        <v>29</v>
      </c>
      <c r="M3432" t="s">
        <v>30</v>
      </c>
      <c r="N3432">
        <v>-641335</v>
      </c>
      <c r="O3432" t="s">
        <v>6</v>
      </c>
      <c r="P3432">
        <v>-179.9785</v>
      </c>
      <c r="Q3432" t="s">
        <v>31</v>
      </c>
      <c r="R3432" t="s">
        <v>32</v>
      </c>
      <c r="S3432">
        <v>641290</v>
      </c>
      <c r="T3432" t="s">
        <v>8</v>
      </c>
      <c r="U3432">
        <v>-179.967499</v>
      </c>
      <c r="V3432" t="s">
        <v>33</v>
      </c>
      <c r="W3432" t="s">
        <v>34</v>
      </c>
      <c r="X3432">
        <v>-7</v>
      </c>
      <c r="Y3432" t="s">
        <v>10</v>
      </c>
      <c r="Z3432">
        <v>-0.007055</v>
      </c>
      <c r="AA3432" t="s">
        <v>35</v>
      </c>
      <c r="AB3432" t="s">
        <v>36</v>
      </c>
      <c r="AC3432">
        <v>0</v>
      </c>
      <c r="AD3432" t="s">
        <v>37</v>
      </c>
      <c r="AE3432">
        <v>0</v>
      </c>
      <c r="AF3432" t="s">
        <v>38</v>
      </c>
    </row>
    <row r="3433" spans="1:32">
      <c r="A3433" t="s">
        <v>0</v>
      </c>
      <c r="B3433">
        <v>71.939529749</v>
      </c>
      <c r="C3433" t="s">
        <v>26</v>
      </c>
      <c r="D3433">
        <v>4991310</v>
      </c>
      <c r="E3433" t="s">
        <v>2</v>
      </c>
      <c r="F3433">
        <v>317.338928</v>
      </c>
      <c r="G3433" t="s">
        <v>27</v>
      </c>
      <c r="H3433" t="s">
        <v>28</v>
      </c>
      <c r="I3433">
        <v>-2685650</v>
      </c>
      <c r="J3433" t="s">
        <v>4</v>
      </c>
      <c r="K3433">
        <v>-90.05442</v>
      </c>
      <c r="L3433" t="s">
        <v>29</v>
      </c>
      <c r="M3433" t="s">
        <v>30</v>
      </c>
      <c r="N3433">
        <v>-641335</v>
      </c>
      <c r="O3433" t="s">
        <v>6</v>
      </c>
      <c r="P3433">
        <v>-179.9785</v>
      </c>
      <c r="Q3433" t="s">
        <v>31</v>
      </c>
      <c r="R3433" t="s">
        <v>32</v>
      </c>
      <c r="S3433">
        <v>641290</v>
      </c>
      <c r="T3433" t="s">
        <v>8</v>
      </c>
      <c r="U3433">
        <v>-179.967499</v>
      </c>
      <c r="V3433" t="s">
        <v>33</v>
      </c>
      <c r="W3433" t="s">
        <v>34</v>
      </c>
      <c r="X3433">
        <v>-7</v>
      </c>
      <c r="Y3433" t="s">
        <v>10</v>
      </c>
      <c r="Z3433">
        <v>-0.007055</v>
      </c>
      <c r="AA3433" t="s">
        <v>35</v>
      </c>
      <c r="AB3433" t="s">
        <v>36</v>
      </c>
      <c r="AC3433">
        <v>0</v>
      </c>
      <c r="AD3433" t="s">
        <v>37</v>
      </c>
      <c r="AE3433">
        <v>0</v>
      </c>
      <c r="AF3433" t="s">
        <v>38</v>
      </c>
    </row>
    <row r="3434" spans="1:32">
      <c r="A3434" t="s">
        <v>0</v>
      </c>
      <c r="B3434">
        <v>71.942680148</v>
      </c>
      <c r="C3434" t="s">
        <v>26</v>
      </c>
      <c r="D3434">
        <v>4991310</v>
      </c>
      <c r="E3434" t="s">
        <v>2</v>
      </c>
      <c r="F3434">
        <v>317.338928</v>
      </c>
      <c r="G3434" t="s">
        <v>27</v>
      </c>
      <c r="H3434" t="s">
        <v>28</v>
      </c>
      <c r="I3434">
        <v>-2685650</v>
      </c>
      <c r="J3434" t="s">
        <v>4</v>
      </c>
      <c r="K3434">
        <v>-90.05442</v>
      </c>
      <c r="L3434" t="s">
        <v>29</v>
      </c>
      <c r="M3434" t="s">
        <v>30</v>
      </c>
      <c r="N3434">
        <v>-641335</v>
      </c>
      <c r="O3434" t="s">
        <v>6</v>
      </c>
      <c r="P3434">
        <v>-179.9785</v>
      </c>
      <c r="Q3434" t="s">
        <v>31</v>
      </c>
      <c r="R3434" t="s">
        <v>32</v>
      </c>
      <c r="S3434">
        <v>641290</v>
      </c>
      <c r="T3434" t="s">
        <v>8</v>
      </c>
      <c r="U3434">
        <v>-179.967499</v>
      </c>
      <c r="V3434" t="s">
        <v>33</v>
      </c>
      <c r="W3434" t="s">
        <v>34</v>
      </c>
      <c r="X3434">
        <v>-7</v>
      </c>
      <c r="Y3434" t="s">
        <v>10</v>
      </c>
      <c r="Z3434">
        <v>-0.007055</v>
      </c>
      <c r="AA3434" t="s">
        <v>35</v>
      </c>
      <c r="AB3434" t="s">
        <v>36</v>
      </c>
      <c r="AC3434">
        <v>0</v>
      </c>
      <c r="AD3434" t="s">
        <v>37</v>
      </c>
      <c r="AE3434">
        <v>0</v>
      </c>
      <c r="AF3434" t="s">
        <v>38</v>
      </c>
    </row>
    <row r="3435" spans="1:32">
      <c r="A3435" t="s">
        <v>0</v>
      </c>
      <c r="B3435">
        <v>71.943521596</v>
      </c>
      <c r="C3435" t="s">
        <v>26</v>
      </c>
      <c r="D3435">
        <v>4991310</v>
      </c>
      <c r="E3435" t="s">
        <v>2</v>
      </c>
      <c r="F3435">
        <v>317.338928</v>
      </c>
      <c r="G3435" t="s">
        <v>27</v>
      </c>
      <c r="H3435" t="s">
        <v>28</v>
      </c>
      <c r="I3435">
        <v>-2685650</v>
      </c>
      <c r="J3435" t="s">
        <v>4</v>
      </c>
      <c r="K3435">
        <v>-90.05442</v>
      </c>
      <c r="L3435" t="s">
        <v>29</v>
      </c>
      <c r="M3435" t="s">
        <v>30</v>
      </c>
      <c r="N3435">
        <v>-641335</v>
      </c>
      <c r="O3435" t="s">
        <v>6</v>
      </c>
      <c r="P3435">
        <v>-179.9785</v>
      </c>
      <c r="Q3435" t="s">
        <v>31</v>
      </c>
      <c r="R3435" t="s">
        <v>32</v>
      </c>
      <c r="S3435">
        <v>641290</v>
      </c>
      <c r="T3435" t="s">
        <v>8</v>
      </c>
      <c r="U3435">
        <v>-179.967499</v>
      </c>
      <c r="V3435" t="s">
        <v>33</v>
      </c>
      <c r="W3435" t="s">
        <v>34</v>
      </c>
      <c r="X3435">
        <v>-7</v>
      </c>
      <c r="Y3435" t="s">
        <v>10</v>
      </c>
      <c r="Z3435">
        <v>-0.007055</v>
      </c>
      <c r="AA3435" t="s">
        <v>35</v>
      </c>
      <c r="AB3435" t="s">
        <v>36</v>
      </c>
      <c r="AC3435">
        <v>0</v>
      </c>
      <c r="AD3435" t="s">
        <v>37</v>
      </c>
      <c r="AE3435">
        <v>0</v>
      </c>
      <c r="AF3435" t="s">
        <v>38</v>
      </c>
    </row>
    <row r="3436" spans="1:32">
      <c r="A3436" t="s">
        <v>0</v>
      </c>
      <c r="B3436">
        <v>71.946682891</v>
      </c>
      <c r="C3436" t="s">
        <v>26</v>
      </c>
      <c r="D3436">
        <v>4991310</v>
      </c>
      <c r="E3436" t="s">
        <v>2</v>
      </c>
      <c r="F3436">
        <v>317.338928</v>
      </c>
      <c r="G3436" t="s">
        <v>27</v>
      </c>
      <c r="H3436" t="s">
        <v>28</v>
      </c>
      <c r="I3436">
        <v>-2685650</v>
      </c>
      <c r="J3436" t="s">
        <v>4</v>
      </c>
      <c r="K3436">
        <v>-90.05442</v>
      </c>
      <c r="L3436" t="s">
        <v>29</v>
      </c>
      <c r="M3436" t="s">
        <v>30</v>
      </c>
      <c r="N3436">
        <v>-641335</v>
      </c>
      <c r="O3436" t="s">
        <v>6</v>
      </c>
      <c r="P3436">
        <v>-179.9785</v>
      </c>
      <c r="Q3436" t="s">
        <v>31</v>
      </c>
      <c r="R3436" t="s">
        <v>32</v>
      </c>
      <c r="S3436">
        <v>641290</v>
      </c>
      <c r="T3436" t="s">
        <v>8</v>
      </c>
      <c r="U3436">
        <v>-179.967499</v>
      </c>
      <c r="V3436" t="s">
        <v>33</v>
      </c>
      <c r="W3436" t="s">
        <v>34</v>
      </c>
      <c r="X3436">
        <v>-7</v>
      </c>
      <c r="Y3436" t="s">
        <v>10</v>
      </c>
      <c r="Z3436">
        <v>-0.007055</v>
      </c>
      <c r="AA3436" t="s">
        <v>35</v>
      </c>
      <c r="AB3436" t="s">
        <v>36</v>
      </c>
      <c r="AC3436">
        <v>0</v>
      </c>
      <c r="AD3436" t="s">
        <v>37</v>
      </c>
      <c r="AE3436">
        <v>0</v>
      </c>
      <c r="AF3436" t="s">
        <v>38</v>
      </c>
    </row>
    <row r="3437" spans="1:32">
      <c r="A3437" t="s">
        <v>0</v>
      </c>
      <c r="B3437">
        <v>71.947532719</v>
      </c>
      <c r="C3437" t="s">
        <v>26</v>
      </c>
      <c r="D3437">
        <v>4991310</v>
      </c>
      <c r="E3437" t="s">
        <v>2</v>
      </c>
      <c r="F3437">
        <v>317.338928</v>
      </c>
      <c r="G3437" t="s">
        <v>27</v>
      </c>
      <c r="H3437" t="s">
        <v>28</v>
      </c>
      <c r="I3437">
        <v>-2685650</v>
      </c>
      <c r="J3437" t="s">
        <v>4</v>
      </c>
      <c r="K3437">
        <v>-90.05442</v>
      </c>
      <c r="L3437" t="s">
        <v>29</v>
      </c>
      <c r="M3437" t="s">
        <v>30</v>
      </c>
      <c r="N3437">
        <v>-641335</v>
      </c>
      <c r="O3437" t="s">
        <v>6</v>
      </c>
      <c r="P3437">
        <v>-179.9785</v>
      </c>
      <c r="Q3437" t="s">
        <v>31</v>
      </c>
      <c r="R3437" t="s">
        <v>32</v>
      </c>
      <c r="S3437">
        <v>641290</v>
      </c>
      <c r="T3437" t="s">
        <v>8</v>
      </c>
      <c r="U3437">
        <v>-179.967499</v>
      </c>
      <c r="V3437" t="s">
        <v>33</v>
      </c>
      <c r="W3437" t="s">
        <v>34</v>
      </c>
      <c r="X3437">
        <v>-7</v>
      </c>
      <c r="Y3437" t="s">
        <v>10</v>
      </c>
      <c r="Z3437">
        <v>-0.007055</v>
      </c>
      <c r="AA3437" t="s">
        <v>35</v>
      </c>
      <c r="AB3437" t="s">
        <v>36</v>
      </c>
      <c r="AC3437">
        <v>0</v>
      </c>
      <c r="AD3437" t="s">
        <v>37</v>
      </c>
      <c r="AE3437">
        <v>0</v>
      </c>
      <c r="AF3437" t="s">
        <v>38</v>
      </c>
    </row>
    <row r="3438" spans="1:32">
      <c r="A3438" t="s">
        <v>0</v>
      </c>
      <c r="B3438">
        <v>71.950678928</v>
      </c>
      <c r="C3438" t="s">
        <v>26</v>
      </c>
      <c r="D3438">
        <v>4991310</v>
      </c>
      <c r="E3438" t="s">
        <v>2</v>
      </c>
      <c r="F3438">
        <v>317.338928</v>
      </c>
      <c r="G3438" t="s">
        <v>27</v>
      </c>
      <c r="H3438" t="s">
        <v>28</v>
      </c>
      <c r="I3438">
        <v>-2685650</v>
      </c>
      <c r="J3438" t="s">
        <v>4</v>
      </c>
      <c r="K3438">
        <v>-90.05442</v>
      </c>
      <c r="L3438" t="s">
        <v>29</v>
      </c>
      <c r="M3438" t="s">
        <v>30</v>
      </c>
      <c r="N3438">
        <v>-641335</v>
      </c>
      <c r="O3438" t="s">
        <v>6</v>
      </c>
      <c r="P3438">
        <v>-179.9785</v>
      </c>
      <c r="Q3438" t="s">
        <v>31</v>
      </c>
      <c r="R3438" t="s">
        <v>32</v>
      </c>
      <c r="S3438">
        <v>641290</v>
      </c>
      <c r="T3438" t="s">
        <v>8</v>
      </c>
      <c r="U3438">
        <v>-179.967499</v>
      </c>
      <c r="V3438" t="s">
        <v>33</v>
      </c>
      <c r="W3438" t="s">
        <v>34</v>
      </c>
      <c r="X3438">
        <v>-7</v>
      </c>
      <c r="Y3438" t="s">
        <v>10</v>
      </c>
      <c r="Z3438">
        <v>-0.007055</v>
      </c>
      <c r="AA3438" t="s">
        <v>35</v>
      </c>
      <c r="AB3438" t="s">
        <v>36</v>
      </c>
      <c r="AC3438">
        <v>0</v>
      </c>
      <c r="AD3438" t="s">
        <v>37</v>
      </c>
      <c r="AE3438">
        <v>0</v>
      </c>
      <c r="AF3438" t="s">
        <v>38</v>
      </c>
    </row>
    <row r="3439" spans="1:32">
      <c r="A3439" t="s">
        <v>0</v>
      </c>
      <c r="B3439">
        <v>71.951506966</v>
      </c>
      <c r="C3439" t="s">
        <v>26</v>
      </c>
      <c r="D3439">
        <v>4991310</v>
      </c>
      <c r="E3439" t="s">
        <v>2</v>
      </c>
      <c r="F3439">
        <v>317.338928</v>
      </c>
      <c r="G3439" t="s">
        <v>27</v>
      </c>
      <c r="H3439" t="s">
        <v>28</v>
      </c>
      <c r="I3439">
        <v>-2685650</v>
      </c>
      <c r="J3439" t="s">
        <v>4</v>
      </c>
      <c r="K3439">
        <v>-90.05442</v>
      </c>
      <c r="L3439" t="s">
        <v>29</v>
      </c>
      <c r="M3439" t="s">
        <v>30</v>
      </c>
      <c r="N3439">
        <v>-641335</v>
      </c>
      <c r="O3439" t="s">
        <v>6</v>
      </c>
      <c r="P3439">
        <v>-179.9785</v>
      </c>
      <c r="Q3439" t="s">
        <v>31</v>
      </c>
      <c r="R3439" t="s">
        <v>32</v>
      </c>
      <c r="S3439">
        <v>641289</v>
      </c>
      <c r="T3439" t="s">
        <v>8</v>
      </c>
      <c r="U3439">
        <v>-179.967255</v>
      </c>
      <c r="V3439" t="s">
        <v>33</v>
      </c>
      <c r="W3439" t="s">
        <v>34</v>
      </c>
      <c r="X3439">
        <v>-7</v>
      </c>
      <c r="Y3439" t="s">
        <v>10</v>
      </c>
      <c r="Z3439">
        <v>-0.007055</v>
      </c>
      <c r="AA3439" t="s">
        <v>35</v>
      </c>
      <c r="AB3439" t="s">
        <v>36</v>
      </c>
      <c r="AC3439">
        <v>0</v>
      </c>
      <c r="AD3439" t="s">
        <v>37</v>
      </c>
      <c r="AE3439">
        <v>0</v>
      </c>
      <c r="AF3439" t="s">
        <v>38</v>
      </c>
    </row>
    <row r="3440" spans="1:32">
      <c r="A3440" t="s">
        <v>0</v>
      </c>
      <c r="B3440">
        <v>71.95468167</v>
      </c>
      <c r="C3440" t="s">
        <v>26</v>
      </c>
      <c r="D3440">
        <v>4991310</v>
      </c>
      <c r="E3440" t="s">
        <v>2</v>
      </c>
      <c r="F3440">
        <v>317.338928</v>
      </c>
      <c r="G3440" t="s">
        <v>27</v>
      </c>
      <c r="H3440" t="s">
        <v>28</v>
      </c>
      <c r="I3440">
        <v>-2685650</v>
      </c>
      <c r="J3440" t="s">
        <v>4</v>
      </c>
      <c r="K3440">
        <v>-90.05442</v>
      </c>
      <c r="L3440" t="s">
        <v>29</v>
      </c>
      <c r="M3440" t="s">
        <v>30</v>
      </c>
      <c r="N3440">
        <v>-641335</v>
      </c>
      <c r="O3440" t="s">
        <v>6</v>
      </c>
      <c r="P3440">
        <v>-179.9785</v>
      </c>
      <c r="Q3440" t="s">
        <v>31</v>
      </c>
      <c r="R3440" t="s">
        <v>32</v>
      </c>
      <c r="S3440">
        <v>641289</v>
      </c>
      <c r="T3440" t="s">
        <v>8</v>
      </c>
      <c r="U3440">
        <v>-179.967255</v>
      </c>
      <c r="V3440" t="s">
        <v>33</v>
      </c>
      <c r="W3440" t="s">
        <v>34</v>
      </c>
      <c r="X3440">
        <v>-7</v>
      </c>
      <c r="Y3440" t="s">
        <v>10</v>
      </c>
      <c r="Z3440">
        <v>-0.007055</v>
      </c>
      <c r="AA3440" t="s">
        <v>35</v>
      </c>
      <c r="AB3440" t="s">
        <v>36</v>
      </c>
      <c r="AC3440">
        <v>0</v>
      </c>
      <c r="AD3440" t="s">
        <v>37</v>
      </c>
      <c r="AE3440">
        <v>0</v>
      </c>
      <c r="AF3440" t="s">
        <v>38</v>
      </c>
    </row>
    <row r="3441" spans="1:32">
      <c r="A3441" t="s">
        <v>0</v>
      </c>
      <c r="B3441">
        <v>71.955532337</v>
      </c>
      <c r="C3441" t="s">
        <v>26</v>
      </c>
      <c r="D3441">
        <v>4991310</v>
      </c>
      <c r="E3441" t="s">
        <v>2</v>
      </c>
      <c r="F3441">
        <v>317.338928</v>
      </c>
      <c r="G3441" t="s">
        <v>27</v>
      </c>
      <c r="H3441" t="s">
        <v>28</v>
      </c>
      <c r="I3441">
        <v>-2685650</v>
      </c>
      <c r="J3441" t="s">
        <v>4</v>
      </c>
      <c r="K3441">
        <v>-90.05442</v>
      </c>
      <c r="L3441" t="s">
        <v>29</v>
      </c>
      <c r="M3441" t="s">
        <v>30</v>
      </c>
      <c r="N3441">
        <v>-641335</v>
      </c>
      <c r="O3441" t="s">
        <v>6</v>
      </c>
      <c r="P3441">
        <v>-179.9785</v>
      </c>
      <c r="Q3441" t="s">
        <v>31</v>
      </c>
      <c r="R3441" t="s">
        <v>32</v>
      </c>
      <c r="S3441">
        <v>641289</v>
      </c>
      <c r="T3441" t="s">
        <v>8</v>
      </c>
      <c r="U3441">
        <v>-179.967255</v>
      </c>
      <c r="V3441" t="s">
        <v>33</v>
      </c>
      <c r="W3441" t="s">
        <v>34</v>
      </c>
      <c r="X3441">
        <v>-7</v>
      </c>
      <c r="Y3441" t="s">
        <v>10</v>
      </c>
      <c r="Z3441">
        <v>-0.007055</v>
      </c>
      <c r="AA3441" t="s">
        <v>35</v>
      </c>
      <c r="AB3441" t="s">
        <v>36</v>
      </c>
      <c r="AC3441">
        <v>0</v>
      </c>
      <c r="AD3441" t="s">
        <v>37</v>
      </c>
      <c r="AE3441">
        <v>0</v>
      </c>
      <c r="AF3441" t="s">
        <v>38</v>
      </c>
    </row>
    <row r="3442" spans="1:32">
      <c r="A3442" t="s">
        <v>0</v>
      </c>
      <c r="B3442">
        <v>71.958677708</v>
      </c>
      <c r="C3442" t="s">
        <v>26</v>
      </c>
      <c r="D3442">
        <v>4991310</v>
      </c>
      <c r="E3442" t="s">
        <v>2</v>
      </c>
      <c r="F3442">
        <v>317.338928</v>
      </c>
      <c r="G3442" t="s">
        <v>27</v>
      </c>
      <c r="H3442" t="s">
        <v>28</v>
      </c>
      <c r="I3442">
        <v>-2685650</v>
      </c>
      <c r="J3442" t="s">
        <v>4</v>
      </c>
      <c r="K3442">
        <v>-90.05442</v>
      </c>
      <c r="L3442" t="s">
        <v>29</v>
      </c>
      <c r="M3442" t="s">
        <v>30</v>
      </c>
      <c r="N3442">
        <v>-641335</v>
      </c>
      <c r="O3442" t="s">
        <v>6</v>
      </c>
      <c r="P3442">
        <v>-179.9785</v>
      </c>
      <c r="Q3442" t="s">
        <v>31</v>
      </c>
      <c r="R3442" t="s">
        <v>32</v>
      </c>
      <c r="S3442">
        <v>641289</v>
      </c>
      <c r="T3442" t="s">
        <v>8</v>
      </c>
      <c r="U3442">
        <v>-179.967255</v>
      </c>
      <c r="V3442" t="s">
        <v>33</v>
      </c>
      <c r="W3442" t="s">
        <v>34</v>
      </c>
      <c r="X3442">
        <v>-7</v>
      </c>
      <c r="Y3442" t="s">
        <v>10</v>
      </c>
      <c r="Z3442">
        <v>-0.007055</v>
      </c>
      <c r="AA3442" t="s">
        <v>35</v>
      </c>
      <c r="AB3442" t="s">
        <v>36</v>
      </c>
      <c r="AC3442">
        <v>0</v>
      </c>
      <c r="AD3442" t="s">
        <v>37</v>
      </c>
      <c r="AE3442">
        <v>0</v>
      </c>
      <c r="AF3442" t="s">
        <v>38</v>
      </c>
    </row>
    <row r="3443" spans="1:32">
      <c r="A3443" t="s">
        <v>0</v>
      </c>
      <c r="B3443">
        <v>71.959530051</v>
      </c>
      <c r="C3443" t="s">
        <v>26</v>
      </c>
      <c r="D3443">
        <v>4991310</v>
      </c>
      <c r="E3443" t="s">
        <v>2</v>
      </c>
      <c r="F3443">
        <v>317.338928</v>
      </c>
      <c r="G3443" t="s">
        <v>27</v>
      </c>
      <c r="H3443" t="s">
        <v>28</v>
      </c>
      <c r="I3443">
        <v>-2685650</v>
      </c>
      <c r="J3443" t="s">
        <v>4</v>
      </c>
      <c r="K3443">
        <v>-90.05442</v>
      </c>
      <c r="L3443" t="s">
        <v>29</v>
      </c>
      <c r="M3443" t="s">
        <v>30</v>
      </c>
      <c r="N3443">
        <v>-641335</v>
      </c>
      <c r="O3443" t="s">
        <v>6</v>
      </c>
      <c r="P3443">
        <v>-179.9785</v>
      </c>
      <c r="Q3443" t="s">
        <v>31</v>
      </c>
      <c r="R3443" t="s">
        <v>32</v>
      </c>
      <c r="S3443">
        <v>641289</v>
      </c>
      <c r="T3443" t="s">
        <v>8</v>
      </c>
      <c r="U3443">
        <v>-179.967255</v>
      </c>
      <c r="V3443" t="s">
        <v>33</v>
      </c>
      <c r="W3443" t="s">
        <v>34</v>
      </c>
      <c r="X3443">
        <v>-7</v>
      </c>
      <c r="Y3443" t="s">
        <v>10</v>
      </c>
      <c r="Z3443">
        <v>-0.007055</v>
      </c>
      <c r="AA3443" t="s">
        <v>35</v>
      </c>
      <c r="AB3443" t="s">
        <v>36</v>
      </c>
      <c r="AC3443">
        <v>0</v>
      </c>
      <c r="AD3443" t="s">
        <v>37</v>
      </c>
      <c r="AE3443">
        <v>0</v>
      </c>
      <c r="AF3443" t="s">
        <v>38</v>
      </c>
    </row>
    <row r="3444" spans="1:32">
      <c r="A3444" t="s">
        <v>0</v>
      </c>
      <c r="B3444">
        <v>71.962682126</v>
      </c>
      <c r="C3444" t="s">
        <v>26</v>
      </c>
      <c r="D3444">
        <v>4991310</v>
      </c>
      <c r="E3444" t="s">
        <v>2</v>
      </c>
      <c r="F3444">
        <v>317.338928</v>
      </c>
      <c r="G3444" t="s">
        <v>27</v>
      </c>
      <c r="H3444" t="s">
        <v>28</v>
      </c>
      <c r="I3444">
        <v>-2685650</v>
      </c>
      <c r="J3444" t="s">
        <v>4</v>
      </c>
      <c r="K3444">
        <v>-90.05442</v>
      </c>
      <c r="L3444" t="s">
        <v>29</v>
      </c>
      <c r="M3444" t="s">
        <v>30</v>
      </c>
      <c r="N3444">
        <v>-641335</v>
      </c>
      <c r="O3444" t="s">
        <v>6</v>
      </c>
      <c r="P3444">
        <v>-179.9785</v>
      </c>
      <c r="Q3444" t="s">
        <v>31</v>
      </c>
      <c r="R3444" t="s">
        <v>32</v>
      </c>
      <c r="S3444">
        <v>641289</v>
      </c>
      <c r="T3444" t="s">
        <v>8</v>
      </c>
      <c r="U3444">
        <v>-179.967255</v>
      </c>
      <c r="V3444" t="s">
        <v>33</v>
      </c>
      <c r="W3444" t="s">
        <v>34</v>
      </c>
      <c r="X3444">
        <v>-7</v>
      </c>
      <c r="Y3444" t="s">
        <v>10</v>
      </c>
      <c r="Z3444">
        <v>-0.007055</v>
      </c>
      <c r="AA3444" t="s">
        <v>35</v>
      </c>
      <c r="AB3444" t="s">
        <v>36</v>
      </c>
      <c r="AC3444">
        <v>0</v>
      </c>
      <c r="AD3444" t="s">
        <v>37</v>
      </c>
      <c r="AE3444">
        <v>0</v>
      </c>
      <c r="AF3444" t="s">
        <v>38</v>
      </c>
    </row>
    <row r="3445" spans="1:32">
      <c r="A3445" t="s">
        <v>0</v>
      </c>
      <c r="B3445">
        <v>71.963534469</v>
      </c>
      <c r="C3445" t="s">
        <v>26</v>
      </c>
      <c r="D3445">
        <v>4991310</v>
      </c>
      <c r="E3445" t="s">
        <v>2</v>
      </c>
      <c r="F3445">
        <v>317.338928</v>
      </c>
      <c r="G3445" t="s">
        <v>27</v>
      </c>
      <c r="H3445" t="s">
        <v>28</v>
      </c>
      <c r="I3445">
        <v>-2685650</v>
      </c>
      <c r="J3445" t="s">
        <v>4</v>
      </c>
      <c r="K3445">
        <v>-90.05442</v>
      </c>
      <c r="L3445" t="s">
        <v>29</v>
      </c>
      <c r="M3445" t="s">
        <v>30</v>
      </c>
      <c r="N3445">
        <v>-641335</v>
      </c>
      <c r="O3445" t="s">
        <v>6</v>
      </c>
      <c r="P3445">
        <v>-179.9785</v>
      </c>
      <c r="Q3445" t="s">
        <v>31</v>
      </c>
      <c r="R3445" t="s">
        <v>32</v>
      </c>
      <c r="S3445">
        <v>641290</v>
      </c>
      <c r="T3445" t="s">
        <v>8</v>
      </c>
      <c r="U3445">
        <v>-179.967499</v>
      </c>
      <c r="V3445" t="s">
        <v>33</v>
      </c>
      <c r="W3445" t="s">
        <v>34</v>
      </c>
      <c r="X3445">
        <v>-7</v>
      </c>
      <c r="Y3445" t="s">
        <v>10</v>
      </c>
      <c r="Z3445">
        <v>-0.007055</v>
      </c>
      <c r="AA3445" t="s">
        <v>35</v>
      </c>
      <c r="AB3445" t="s">
        <v>36</v>
      </c>
      <c r="AC3445">
        <v>0</v>
      </c>
      <c r="AD3445" t="s">
        <v>37</v>
      </c>
      <c r="AE3445">
        <v>0</v>
      </c>
      <c r="AF3445" t="s">
        <v>38</v>
      </c>
    </row>
    <row r="3446" spans="1:32">
      <c r="A3446" t="s">
        <v>0</v>
      </c>
      <c r="B3446">
        <v>71.966678164</v>
      </c>
      <c r="C3446" t="s">
        <v>26</v>
      </c>
      <c r="D3446">
        <v>4991310</v>
      </c>
      <c r="E3446" t="s">
        <v>2</v>
      </c>
      <c r="F3446">
        <v>317.338928</v>
      </c>
      <c r="G3446" t="s">
        <v>27</v>
      </c>
      <c r="H3446" t="s">
        <v>28</v>
      </c>
      <c r="I3446">
        <v>-2685650</v>
      </c>
      <c r="J3446" t="s">
        <v>4</v>
      </c>
      <c r="K3446">
        <v>-90.05442</v>
      </c>
      <c r="L3446" t="s">
        <v>29</v>
      </c>
      <c r="M3446" t="s">
        <v>30</v>
      </c>
      <c r="N3446">
        <v>-641335</v>
      </c>
      <c r="O3446" t="s">
        <v>6</v>
      </c>
      <c r="P3446">
        <v>-179.9785</v>
      </c>
      <c r="Q3446" t="s">
        <v>31</v>
      </c>
      <c r="R3446" t="s">
        <v>32</v>
      </c>
      <c r="S3446">
        <v>641290</v>
      </c>
      <c r="T3446" t="s">
        <v>8</v>
      </c>
      <c r="U3446">
        <v>-179.967499</v>
      </c>
      <c r="V3446" t="s">
        <v>33</v>
      </c>
      <c r="W3446" t="s">
        <v>34</v>
      </c>
      <c r="X3446">
        <v>-7</v>
      </c>
      <c r="Y3446" t="s">
        <v>10</v>
      </c>
      <c r="Z3446">
        <v>-0.007055</v>
      </c>
      <c r="AA3446" t="s">
        <v>35</v>
      </c>
      <c r="AB3446" t="s">
        <v>36</v>
      </c>
      <c r="AC3446">
        <v>0</v>
      </c>
      <c r="AD3446" t="s">
        <v>37</v>
      </c>
      <c r="AE3446">
        <v>0</v>
      </c>
      <c r="AF3446" t="s">
        <v>38</v>
      </c>
    </row>
    <row r="3447" spans="1:32">
      <c r="A3447" t="s">
        <v>0</v>
      </c>
      <c r="B3447">
        <v>71.967507878</v>
      </c>
      <c r="C3447" t="s">
        <v>26</v>
      </c>
      <c r="D3447">
        <v>4991310</v>
      </c>
      <c r="E3447" t="s">
        <v>2</v>
      </c>
      <c r="F3447">
        <v>317.338928</v>
      </c>
      <c r="G3447" t="s">
        <v>27</v>
      </c>
      <c r="H3447" t="s">
        <v>28</v>
      </c>
      <c r="I3447">
        <v>-2685650</v>
      </c>
      <c r="J3447" t="s">
        <v>4</v>
      </c>
      <c r="K3447">
        <v>-90.05442</v>
      </c>
      <c r="L3447" t="s">
        <v>29</v>
      </c>
      <c r="M3447" t="s">
        <v>30</v>
      </c>
      <c r="N3447">
        <v>-641335</v>
      </c>
      <c r="O3447" t="s">
        <v>6</v>
      </c>
      <c r="P3447">
        <v>-179.9785</v>
      </c>
      <c r="Q3447" t="s">
        <v>31</v>
      </c>
      <c r="R3447" t="s">
        <v>32</v>
      </c>
      <c r="S3447">
        <v>641290</v>
      </c>
      <c r="T3447" t="s">
        <v>8</v>
      </c>
      <c r="U3447">
        <v>-179.967499</v>
      </c>
      <c r="V3447" t="s">
        <v>33</v>
      </c>
      <c r="W3447" t="s">
        <v>34</v>
      </c>
      <c r="X3447">
        <v>-7</v>
      </c>
      <c r="Y3447" t="s">
        <v>10</v>
      </c>
      <c r="Z3447">
        <v>-0.007055</v>
      </c>
      <c r="AA3447" t="s">
        <v>35</v>
      </c>
      <c r="AB3447" t="s">
        <v>36</v>
      </c>
      <c r="AC3447">
        <v>0</v>
      </c>
      <c r="AD3447" t="s">
        <v>37</v>
      </c>
      <c r="AE3447">
        <v>0</v>
      </c>
      <c r="AF3447" t="s">
        <v>38</v>
      </c>
    </row>
    <row r="3448" spans="1:32">
      <c r="A3448" t="s">
        <v>0</v>
      </c>
      <c r="B3448">
        <v>71.970680906</v>
      </c>
      <c r="C3448" t="s">
        <v>26</v>
      </c>
      <c r="D3448">
        <v>4991310</v>
      </c>
      <c r="E3448" t="s">
        <v>2</v>
      </c>
      <c r="F3448">
        <v>317.338928</v>
      </c>
      <c r="G3448" t="s">
        <v>27</v>
      </c>
      <c r="H3448" t="s">
        <v>28</v>
      </c>
      <c r="I3448">
        <v>-2685650</v>
      </c>
      <c r="J3448" t="s">
        <v>4</v>
      </c>
      <c r="K3448">
        <v>-90.05442</v>
      </c>
      <c r="L3448" t="s">
        <v>29</v>
      </c>
      <c r="M3448" t="s">
        <v>30</v>
      </c>
      <c r="N3448">
        <v>-641335</v>
      </c>
      <c r="O3448" t="s">
        <v>6</v>
      </c>
      <c r="P3448">
        <v>-179.9785</v>
      </c>
      <c r="Q3448" t="s">
        <v>31</v>
      </c>
      <c r="R3448" t="s">
        <v>32</v>
      </c>
      <c r="S3448">
        <v>641290</v>
      </c>
      <c r="T3448" t="s">
        <v>8</v>
      </c>
      <c r="U3448">
        <v>-179.967499</v>
      </c>
      <c r="V3448" t="s">
        <v>33</v>
      </c>
      <c r="W3448" t="s">
        <v>34</v>
      </c>
      <c r="X3448">
        <v>-7</v>
      </c>
      <c r="Y3448" t="s">
        <v>10</v>
      </c>
      <c r="Z3448">
        <v>-0.007055</v>
      </c>
      <c r="AA3448" t="s">
        <v>35</v>
      </c>
      <c r="AB3448" t="s">
        <v>36</v>
      </c>
      <c r="AC3448">
        <v>0</v>
      </c>
      <c r="AD3448" t="s">
        <v>37</v>
      </c>
      <c r="AE3448">
        <v>0</v>
      </c>
      <c r="AF3448" t="s">
        <v>38</v>
      </c>
    </row>
    <row r="3449" spans="1:32">
      <c r="A3449" t="s">
        <v>0</v>
      </c>
      <c r="B3449">
        <v>71.971529897</v>
      </c>
      <c r="C3449" t="s">
        <v>26</v>
      </c>
      <c r="D3449">
        <v>4991310</v>
      </c>
      <c r="E3449" t="s">
        <v>2</v>
      </c>
      <c r="F3449">
        <v>317.338928</v>
      </c>
      <c r="G3449" t="s">
        <v>27</v>
      </c>
      <c r="H3449" t="s">
        <v>28</v>
      </c>
      <c r="I3449">
        <v>-2685650</v>
      </c>
      <c r="J3449" t="s">
        <v>4</v>
      </c>
      <c r="K3449">
        <v>-90.05442</v>
      </c>
      <c r="L3449" t="s">
        <v>29</v>
      </c>
      <c r="M3449" t="s">
        <v>30</v>
      </c>
      <c r="N3449">
        <v>-641335</v>
      </c>
      <c r="O3449" t="s">
        <v>6</v>
      </c>
      <c r="P3449">
        <v>-179.9785</v>
      </c>
      <c r="Q3449" t="s">
        <v>31</v>
      </c>
      <c r="R3449" t="s">
        <v>32</v>
      </c>
      <c r="S3449">
        <v>641290</v>
      </c>
      <c r="T3449" t="s">
        <v>8</v>
      </c>
      <c r="U3449">
        <v>-179.967499</v>
      </c>
      <c r="V3449" t="s">
        <v>33</v>
      </c>
      <c r="W3449" t="s">
        <v>34</v>
      </c>
      <c r="X3449">
        <v>-7</v>
      </c>
      <c r="Y3449" t="s">
        <v>10</v>
      </c>
      <c r="Z3449">
        <v>-0.007055</v>
      </c>
      <c r="AA3449" t="s">
        <v>35</v>
      </c>
      <c r="AB3449" t="s">
        <v>36</v>
      </c>
      <c r="AC3449">
        <v>0</v>
      </c>
      <c r="AD3449" t="s">
        <v>37</v>
      </c>
      <c r="AE3449">
        <v>0</v>
      </c>
      <c r="AF3449" t="s">
        <v>38</v>
      </c>
    </row>
    <row r="3450" spans="1:32">
      <c r="A3450" t="s">
        <v>0</v>
      </c>
      <c r="B3450">
        <v>71.974677782</v>
      </c>
      <c r="C3450" t="s">
        <v>26</v>
      </c>
      <c r="D3450">
        <v>4991310</v>
      </c>
      <c r="E3450" t="s">
        <v>2</v>
      </c>
      <c r="F3450">
        <v>317.338928</v>
      </c>
      <c r="G3450" t="s">
        <v>27</v>
      </c>
      <c r="H3450" t="s">
        <v>28</v>
      </c>
      <c r="I3450">
        <v>-2685650</v>
      </c>
      <c r="J3450" t="s">
        <v>4</v>
      </c>
      <c r="K3450">
        <v>-90.05442</v>
      </c>
      <c r="L3450" t="s">
        <v>29</v>
      </c>
      <c r="M3450" t="s">
        <v>30</v>
      </c>
      <c r="N3450">
        <v>-641335</v>
      </c>
      <c r="O3450" t="s">
        <v>6</v>
      </c>
      <c r="P3450">
        <v>-179.9785</v>
      </c>
      <c r="Q3450" t="s">
        <v>31</v>
      </c>
      <c r="R3450" t="s">
        <v>32</v>
      </c>
      <c r="S3450">
        <v>641290</v>
      </c>
      <c r="T3450" t="s">
        <v>8</v>
      </c>
      <c r="U3450">
        <v>-179.967499</v>
      </c>
      <c r="V3450" t="s">
        <v>33</v>
      </c>
      <c r="W3450" t="s">
        <v>34</v>
      </c>
      <c r="X3450">
        <v>-7</v>
      </c>
      <c r="Y3450" t="s">
        <v>10</v>
      </c>
      <c r="Z3450">
        <v>-0.007055</v>
      </c>
      <c r="AA3450" t="s">
        <v>35</v>
      </c>
      <c r="AB3450" t="s">
        <v>36</v>
      </c>
      <c r="AC3450">
        <v>0</v>
      </c>
      <c r="AD3450" t="s">
        <v>37</v>
      </c>
      <c r="AE3450">
        <v>0</v>
      </c>
      <c r="AF3450" t="s">
        <v>38</v>
      </c>
    </row>
    <row r="3451" spans="1:32">
      <c r="A3451" t="s">
        <v>0</v>
      </c>
      <c r="B3451">
        <v>71.975514201</v>
      </c>
      <c r="C3451" t="s">
        <v>26</v>
      </c>
      <c r="D3451">
        <v>4991310</v>
      </c>
      <c r="E3451" t="s">
        <v>2</v>
      </c>
      <c r="F3451">
        <v>317.338928</v>
      </c>
      <c r="G3451" t="s">
        <v>27</v>
      </c>
      <c r="H3451" t="s">
        <v>28</v>
      </c>
      <c r="I3451">
        <v>-2685650</v>
      </c>
      <c r="J3451" t="s">
        <v>4</v>
      </c>
      <c r="K3451">
        <v>-90.05442</v>
      </c>
      <c r="L3451" t="s">
        <v>29</v>
      </c>
      <c r="M3451" t="s">
        <v>30</v>
      </c>
      <c r="N3451">
        <v>-641335</v>
      </c>
      <c r="O3451" t="s">
        <v>6</v>
      </c>
      <c r="P3451">
        <v>-179.9785</v>
      </c>
      <c r="Q3451" t="s">
        <v>31</v>
      </c>
      <c r="R3451" t="s">
        <v>32</v>
      </c>
      <c r="S3451">
        <v>641290</v>
      </c>
      <c r="T3451" t="s">
        <v>8</v>
      </c>
      <c r="U3451">
        <v>-179.967499</v>
      </c>
      <c r="V3451" t="s">
        <v>33</v>
      </c>
      <c r="W3451" t="s">
        <v>34</v>
      </c>
      <c r="X3451">
        <v>-7</v>
      </c>
      <c r="Y3451" t="s">
        <v>10</v>
      </c>
      <c r="Z3451">
        <v>-0.007055</v>
      </c>
      <c r="AA3451" t="s">
        <v>35</v>
      </c>
      <c r="AB3451" t="s">
        <v>36</v>
      </c>
      <c r="AC3451">
        <v>0</v>
      </c>
      <c r="AD3451" t="s">
        <v>37</v>
      </c>
      <c r="AE3451">
        <v>0</v>
      </c>
      <c r="AF3451" t="s">
        <v>38</v>
      </c>
    </row>
    <row r="3452" spans="1:32">
      <c r="A3452" t="s">
        <v>0</v>
      </c>
      <c r="B3452">
        <v>71.978681362</v>
      </c>
      <c r="C3452" t="s">
        <v>26</v>
      </c>
      <c r="D3452">
        <v>4991310</v>
      </c>
      <c r="E3452" t="s">
        <v>2</v>
      </c>
      <c r="F3452">
        <v>317.338928</v>
      </c>
      <c r="G3452" t="s">
        <v>27</v>
      </c>
      <c r="H3452" t="s">
        <v>28</v>
      </c>
      <c r="I3452">
        <v>-2685650</v>
      </c>
      <c r="J3452" t="s">
        <v>4</v>
      </c>
      <c r="K3452">
        <v>-90.05442</v>
      </c>
      <c r="L3452" t="s">
        <v>29</v>
      </c>
      <c r="M3452" t="s">
        <v>30</v>
      </c>
      <c r="N3452">
        <v>-641335</v>
      </c>
      <c r="O3452" t="s">
        <v>6</v>
      </c>
      <c r="P3452">
        <v>-179.9785</v>
      </c>
      <c r="Q3452" t="s">
        <v>31</v>
      </c>
      <c r="R3452" t="s">
        <v>32</v>
      </c>
      <c r="S3452">
        <v>641290</v>
      </c>
      <c r="T3452" t="s">
        <v>8</v>
      </c>
      <c r="U3452">
        <v>-179.967499</v>
      </c>
      <c r="V3452" t="s">
        <v>33</v>
      </c>
      <c r="W3452" t="s">
        <v>34</v>
      </c>
      <c r="X3452">
        <v>-7</v>
      </c>
      <c r="Y3452" t="s">
        <v>10</v>
      </c>
      <c r="Z3452">
        <v>-0.007055</v>
      </c>
      <c r="AA3452" t="s">
        <v>35</v>
      </c>
      <c r="AB3452" t="s">
        <v>36</v>
      </c>
      <c r="AC3452">
        <v>0</v>
      </c>
      <c r="AD3452" t="s">
        <v>37</v>
      </c>
      <c r="AE3452">
        <v>0</v>
      </c>
      <c r="AF3452" t="s">
        <v>38</v>
      </c>
    </row>
    <row r="3453" spans="1:32">
      <c r="A3453" t="s">
        <v>0</v>
      </c>
      <c r="B3453">
        <v>71.979545438</v>
      </c>
      <c r="C3453" t="s">
        <v>26</v>
      </c>
      <c r="D3453">
        <v>4991310</v>
      </c>
      <c r="E3453" t="s">
        <v>2</v>
      </c>
      <c r="F3453">
        <v>317.338928</v>
      </c>
      <c r="G3453" t="s">
        <v>27</v>
      </c>
      <c r="H3453" t="s">
        <v>28</v>
      </c>
      <c r="I3453">
        <v>-2685650</v>
      </c>
      <c r="J3453" t="s">
        <v>4</v>
      </c>
      <c r="K3453">
        <v>-90.05442</v>
      </c>
      <c r="L3453" t="s">
        <v>29</v>
      </c>
      <c r="M3453" t="s">
        <v>30</v>
      </c>
      <c r="N3453">
        <v>-641335</v>
      </c>
      <c r="O3453" t="s">
        <v>6</v>
      </c>
      <c r="P3453">
        <v>-179.9785</v>
      </c>
      <c r="Q3453" t="s">
        <v>31</v>
      </c>
      <c r="R3453" t="s">
        <v>32</v>
      </c>
      <c r="S3453">
        <v>641290</v>
      </c>
      <c r="T3453" t="s">
        <v>8</v>
      </c>
      <c r="U3453">
        <v>-179.967499</v>
      </c>
      <c r="V3453" t="s">
        <v>33</v>
      </c>
      <c r="W3453" t="s">
        <v>34</v>
      </c>
      <c r="X3453">
        <v>-7</v>
      </c>
      <c r="Y3453" t="s">
        <v>10</v>
      </c>
      <c r="Z3453">
        <v>-0.007055</v>
      </c>
      <c r="AA3453" t="s">
        <v>35</v>
      </c>
      <c r="AB3453" t="s">
        <v>36</v>
      </c>
      <c r="AC3453">
        <v>0</v>
      </c>
      <c r="AD3453" t="s">
        <v>37</v>
      </c>
      <c r="AE3453">
        <v>0</v>
      </c>
      <c r="AF3453" t="s">
        <v>38</v>
      </c>
    </row>
    <row r="3454" spans="1:32">
      <c r="A3454" t="s">
        <v>0</v>
      </c>
      <c r="B3454">
        <v>71.982679914</v>
      </c>
      <c r="C3454" t="s">
        <v>26</v>
      </c>
      <c r="D3454">
        <v>4991310</v>
      </c>
      <c r="E3454" t="s">
        <v>2</v>
      </c>
      <c r="F3454">
        <v>317.338928</v>
      </c>
      <c r="G3454" t="s">
        <v>27</v>
      </c>
      <c r="H3454" t="s">
        <v>28</v>
      </c>
      <c r="I3454">
        <v>-2685650</v>
      </c>
      <c r="J3454" t="s">
        <v>4</v>
      </c>
      <c r="K3454">
        <v>-90.05442</v>
      </c>
      <c r="L3454" t="s">
        <v>29</v>
      </c>
      <c r="M3454" t="s">
        <v>30</v>
      </c>
      <c r="N3454">
        <v>-641335</v>
      </c>
      <c r="O3454" t="s">
        <v>6</v>
      </c>
      <c r="P3454">
        <v>-179.9785</v>
      </c>
      <c r="Q3454" t="s">
        <v>31</v>
      </c>
      <c r="R3454" t="s">
        <v>32</v>
      </c>
      <c r="S3454">
        <v>641290</v>
      </c>
      <c r="T3454" t="s">
        <v>8</v>
      </c>
      <c r="U3454">
        <v>-179.967499</v>
      </c>
      <c r="V3454" t="s">
        <v>33</v>
      </c>
      <c r="W3454" t="s">
        <v>34</v>
      </c>
      <c r="X3454">
        <v>-7</v>
      </c>
      <c r="Y3454" t="s">
        <v>10</v>
      </c>
      <c r="Z3454">
        <v>-0.007055</v>
      </c>
      <c r="AA3454" t="s">
        <v>35</v>
      </c>
      <c r="AB3454" t="s">
        <v>36</v>
      </c>
      <c r="AC3454">
        <v>0</v>
      </c>
      <c r="AD3454" t="s">
        <v>37</v>
      </c>
      <c r="AE3454">
        <v>0</v>
      </c>
      <c r="AF3454" t="s">
        <v>38</v>
      </c>
    </row>
    <row r="3455" spans="1:32">
      <c r="A3455" t="s">
        <v>0</v>
      </c>
      <c r="B3455">
        <v>71.983533933</v>
      </c>
      <c r="C3455" t="s">
        <v>26</v>
      </c>
      <c r="D3455">
        <v>4991310</v>
      </c>
      <c r="E3455" t="s">
        <v>2</v>
      </c>
      <c r="F3455">
        <v>317.338928</v>
      </c>
      <c r="G3455" t="s">
        <v>27</v>
      </c>
      <c r="H3455" t="s">
        <v>28</v>
      </c>
      <c r="I3455">
        <v>-2685650</v>
      </c>
      <c r="J3455" t="s">
        <v>4</v>
      </c>
      <c r="K3455">
        <v>-90.05442</v>
      </c>
      <c r="L3455" t="s">
        <v>29</v>
      </c>
      <c r="M3455" t="s">
        <v>30</v>
      </c>
      <c r="N3455">
        <v>-641335</v>
      </c>
      <c r="O3455" t="s">
        <v>6</v>
      </c>
      <c r="P3455">
        <v>-179.9785</v>
      </c>
      <c r="Q3455" t="s">
        <v>31</v>
      </c>
      <c r="R3455" t="s">
        <v>32</v>
      </c>
      <c r="S3455">
        <v>641290</v>
      </c>
      <c r="T3455" t="s">
        <v>8</v>
      </c>
      <c r="U3455">
        <v>-179.967499</v>
      </c>
      <c r="V3455" t="s">
        <v>33</v>
      </c>
      <c r="W3455" t="s">
        <v>34</v>
      </c>
      <c r="X3455">
        <v>-7</v>
      </c>
      <c r="Y3455" t="s">
        <v>10</v>
      </c>
      <c r="Z3455">
        <v>-0.007055</v>
      </c>
      <c r="AA3455" t="s">
        <v>35</v>
      </c>
      <c r="AB3455" t="s">
        <v>36</v>
      </c>
      <c r="AC3455">
        <v>0</v>
      </c>
      <c r="AD3455" t="s">
        <v>37</v>
      </c>
      <c r="AE3455">
        <v>0</v>
      </c>
      <c r="AF3455" t="s">
        <v>38</v>
      </c>
    </row>
    <row r="3456" spans="1:32">
      <c r="A3456" t="s">
        <v>0</v>
      </c>
      <c r="B3456">
        <v>71.986679304</v>
      </c>
      <c r="C3456" t="s">
        <v>26</v>
      </c>
      <c r="D3456">
        <v>4991310</v>
      </c>
      <c r="E3456" t="s">
        <v>2</v>
      </c>
      <c r="F3456">
        <v>317.338928</v>
      </c>
      <c r="G3456" t="s">
        <v>27</v>
      </c>
      <c r="H3456" t="s">
        <v>28</v>
      </c>
      <c r="I3456">
        <v>-2685650</v>
      </c>
      <c r="J3456" t="s">
        <v>4</v>
      </c>
      <c r="K3456">
        <v>-90.05442</v>
      </c>
      <c r="L3456" t="s">
        <v>29</v>
      </c>
      <c r="M3456" t="s">
        <v>30</v>
      </c>
      <c r="N3456">
        <v>-641335</v>
      </c>
      <c r="O3456" t="s">
        <v>6</v>
      </c>
      <c r="P3456">
        <v>-179.9785</v>
      </c>
      <c r="Q3456" t="s">
        <v>31</v>
      </c>
      <c r="R3456" t="s">
        <v>32</v>
      </c>
      <c r="S3456">
        <v>641290</v>
      </c>
      <c r="T3456" t="s">
        <v>8</v>
      </c>
      <c r="U3456">
        <v>-179.967499</v>
      </c>
      <c r="V3456" t="s">
        <v>33</v>
      </c>
      <c r="W3456" t="s">
        <v>34</v>
      </c>
      <c r="X3456">
        <v>-7</v>
      </c>
      <c r="Y3456" t="s">
        <v>10</v>
      </c>
      <c r="Z3456">
        <v>-0.007055</v>
      </c>
      <c r="AA3456" t="s">
        <v>35</v>
      </c>
      <c r="AB3456" t="s">
        <v>36</v>
      </c>
      <c r="AC3456">
        <v>0</v>
      </c>
      <c r="AD3456" t="s">
        <v>37</v>
      </c>
      <c r="AE3456">
        <v>0</v>
      </c>
      <c r="AF3456" t="s">
        <v>38</v>
      </c>
    </row>
    <row r="3457" spans="1:32">
      <c r="A3457" t="s">
        <v>0</v>
      </c>
      <c r="B3457">
        <v>71.98752159</v>
      </c>
      <c r="C3457" t="s">
        <v>26</v>
      </c>
      <c r="D3457">
        <v>4991310</v>
      </c>
      <c r="E3457" t="s">
        <v>2</v>
      </c>
      <c r="F3457">
        <v>317.338928</v>
      </c>
      <c r="G3457" t="s">
        <v>27</v>
      </c>
      <c r="H3457" t="s">
        <v>28</v>
      </c>
      <c r="I3457">
        <v>-2685650</v>
      </c>
      <c r="J3457" t="s">
        <v>4</v>
      </c>
      <c r="K3457">
        <v>-90.05442</v>
      </c>
      <c r="L3457" t="s">
        <v>29</v>
      </c>
      <c r="M3457" t="s">
        <v>30</v>
      </c>
      <c r="N3457">
        <v>-641335</v>
      </c>
      <c r="O3457" t="s">
        <v>6</v>
      </c>
      <c r="P3457">
        <v>-179.9785</v>
      </c>
      <c r="Q3457" t="s">
        <v>31</v>
      </c>
      <c r="R3457" t="s">
        <v>32</v>
      </c>
      <c r="S3457">
        <v>641290</v>
      </c>
      <c r="T3457" t="s">
        <v>8</v>
      </c>
      <c r="U3457">
        <v>-179.967499</v>
      </c>
      <c r="V3457" t="s">
        <v>33</v>
      </c>
      <c r="W3457" t="s">
        <v>34</v>
      </c>
      <c r="X3457">
        <v>-7</v>
      </c>
      <c r="Y3457" t="s">
        <v>10</v>
      </c>
      <c r="Z3457">
        <v>-0.007055</v>
      </c>
      <c r="AA3457" t="s">
        <v>35</v>
      </c>
      <c r="AB3457" t="s">
        <v>36</v>
      </c>
      <c r="AC3457">
        <v>0</v>
      </c>
      <c r="AD3457" t="s">
        <v>37</v>
      </c>
      <c r="AE3457">
        <v>0</v>
      </c>
      <c r="AF3457" t="s">
        <v>38</v>
      </c>
    </row>
    <row r="3458" spans="1:32">
      <c r="A3458" t="s">
        <v>0</v>
      </c>
      <c r="B3458">
        <v>71.99068037</v>
      </c>
      <c r="C3458" t="s">
        <v>26</v>
      </c>
      <c r="D3458">
        <v>4991310</v>
      </c>
      <c r="E3458" t="s">
        <v>2</v>
      </c>
      <c r="F3458">
        <v>317.338928</v>
      </c>
      <c r="G3458" t="s">
        <v>27</v>
      </c>
      <c r="H3458" t="s">
        <v>28</v>
      </c>
      <c r="I3458">
        <v>-2685650</v>
      </c>
      <c r="J3458" t="s">
        <v>4</v>
      </c>
      <c r="K3458">
        <v>-90.05442</v>
      </c>
      <c r="L3458" t="s">
        <v>29</v>
      </c>
      <c r="M3458" t="s">
        <v>30</v>
      </c>
      <c r="N3458">
        <v>-641335</v>
      </c>
      <c r="O3458" t="s">
        <v>6</v>
      </c>
      <c r="P3458">
        <v>-179.9785</v>
      </c>
      <c r="Q3458" t="s">
        <v>31</v>
      </c>
      <c r="R3458" t="s">
        <v>32</v>
      </c>
      <c r="S3458">
        <v>641290</v>
      </c>
      <c r="T3458" t="s">
        <v>8</v>
      </c>
      <c r="U3458">
        <v>-179.967499</v>
      </c>
      <c r="V3458" t="s">
        <v>33</v>
      </c>
      <c r="W3458" t="s">
        <v>34</v>
      </c>
      <c r="X3458">
        <v>-7</v>
      </c>
      <c r="Y3458" t="s">
        <v>10</v>
      </c>
      <c r="Z3458">
        <v>-0.007055</v>
      </c>
      <c r="AA3458" t="s">
        <v>35</v>
      </c>
      <c r="AB3458" t="s">
        <v>36</v>
      </c>
      <c r="AC3458">
        <v>0</v>
      </c>
      <c r="AD3458" t="s">
        <v>37</v>
      </c>
      <c r="AE3458">
        <v>0</v>
      </c>
      <c r="AF3458" t="s">
        <v>38</v>
      </c>
    </row>
    <row r="3459" spans="1:32">
      <c r="A3459" t="s">
        <v>0</v>
      </c>
      <c r="B3459">
        <v>71.991532713</v>
      </c>
      <c r="C3459" t="s">
        <v>26</v>
      </c>
      <c r="D3459">
        <v>4991310</v>
      </c>
      <c r="E3459" t="s">
        <v>2</v>
      </c>
      <c r="F3459">
        <v>317.338928</v>
      </c>
      <c r="G3459" t="s">
        <v>27</v>
      </c>
      <c r="H3459" t="s">
        <v>28</v>
      </c>
      <c r="I3459">
        <v>-2685650</v>
      </c>
      <c r="J3459" t="s">
        <v>4</v>
      </c>
      <c r="K3459">
        <v>-90.05442</v>
      </c>
      <c r="L3459" t="s">
        <v>29</v>
      </c>
      <c r="M3459" t="s">
        <v>30</v>
      </c>
      <c r="N3459">
        <v>-641335</v>
      </c>
      <c r="O3459" t="s">
        <v>6</v>
      </c>
      <c r="P3459">
        <v>-179.9785</v>
      </c>
      <c r="Q3459" t="s">
        <v>31</v>
      </c>
      <c r="R3459" t="s">
        <v>32</v>
      </c>
      <c r="S3459">
        <v>641290</v>
      </c>
      <c r="T3459" t="s">
        <v>8</v>
      </c>
      <c r="U3459">
        <v>-179.967499</v>
      </c>
      <c r="V3459" t="s">
        <v>33</v>
      </c>
      <c r="W3459" t="s">
        <v>34</v>
      </c>
      <c r="X3459">
        <v>-7</v>
      </c>
      <c r="Y3459" t="s">
        <v>10</v>
      </c>
      <c r="Z3459">
        <v>-0.007055</v>
      </c>
      <c r="AA3459" t="s">
        <v>35</v>
      </c>
      <c r="AB3459" t="s">
        <v>36</v>
      </c>
      <c r="AC3459">
        <v>0</v>
      </c>
      <c r="AD3459" t="s">
        <v>37</v>
      </c>
      <c r="AE3459">
        <v>0</v>
      </c>
      <c r="AF3459" t="s">
        <v>38</v>
      </c>
    </row>
    <row r="3460" spans="1:32">
      <c r="A3460" t="s">
        <v>0</v>
      </c>
      <c r="B3460">
        <v>71.994678084</v>
      </c>
      <c r="C3460" t="s">
        <v>26</v>
      </c>
      <c r="D3460">
        <v>4991310</v>
      </c>
      <c r="E3460" t="s">
        <v>2</v>
      </c>
      <c r="F3460">
        <v>317.338928</v>
      </c>
      <c r="G3460" t="s">
        <v>27</v>
      </c>
      <c r="H3460" t="s">
        <v>28</v>
      </c>
      <c r="I3460">
        <v>-2685650</v>
      </c>
      <c r="J3460" t="s">
        <v>4</v>
      </c>
      <c r="K3460">
        <v>-90.05442</v>
      </c>
      <c r="L3460" t="s">
        <v>29</v>
      </c>
      <c r="M3460" t="s">
        <v>30</v>
      </c>
      <c r="N3460">
        <v>-641335</v>
      </c>
      <c r="O3460" t="s">
        <v>6</v>
      </c>
      <c r="P3460">
        <v>-179.9785</v>
      </c>
      <c r="Q3460" t="s">
        <v>31</v>
      </c>
      <c r="R3460" t="s">
        <v>32</v>
      </c>
      <c r="S3460">
        <v>641290</v>
      </c>
      <c r="T3460" t="s">
        <v>8</v>
      </c>
      <c r="U3460">
        <v>-179.967499</v>
      </c>
      <c r="V3460" t="s">
        <v>33</v>
      </c>
      <c r="W3460" t="s">
        <v>34</v>
      </c>
      <c r="X3460">
        <v>-7</v>
      </c>
      <c r="Y3460" t="s">
        <v>10</v>
      </c>
      <c r="Z3460">
        <v>-0.007055</v>
      </c>
      <c r="AA3460" t="s">
        <v>35</v>
      </c>
      <c r="AB3460" t="s">
        <v>36</v>
      </c>
      <c r="AC3460">
        <v>0</v>
      </c>
      <c r="AD3460" t="s">
        <v>37</v>
      </c>
      <c r="AE3460">
        <v>0</v>
      </c>
      <c r="AF3460" t="s">
        <v>38</v>
      </c>
    </row>
    <row r="3461" spans="1:32">
      <c r="A3461" t="s">
        <v>0</v>
      </c>
      <c r="B3461">
        <v>71.995514503</v>
      </c>
      <c r="C3461" t="s">
        <v>26</v>
      </c>
      <c r="D3461">
        <v>4991310</v>
      </c>
      <c r="E3461" t="s">
        <v>2</v>
      </c>
      <c r="F3461">
        <v>317.338928</v>
      </c>
      <c r="G3461" t="s">
        <v>27</v>
      </c>
      <c r="H3461" t="s">
        <v>28</v>
      </c>
      <c r="I3461">
        <v>-2685650</v>
      </c>
      <c r="J3461" t="s">
        <v>4</v>
      </c>
      <c r="K3461">
        <v>-90.05442</v>
      </c>
      <c r="L3461" t="s">
        <v>29</v>
      </c>
      <c r="M3461" t="s">
        <v>30</v>
      </c>
      <c r="N3461">
        <v>-641335</v>
      </c>
      <c r="O3461" t="s">
        <v>6</v>
      </c>
      <c r="P3461">
        <v>-179.9785</v>
      </c>
      <c r="Q3461" t="s">
        <v>31</v>
      </c>
      <c r="R3461" t="s">
        <v>32</v>
      </c>
      <c r="S3461">
        <v>641290</v>
      </c>
      <c r="T3461" t="s">
        <v>8</v>
      </c>
      <c r="U3461">
        <v>-179.967499</v>
      </c>
      <c r="V3461" t="s">
        <v>33</v>
      </c>
      <c r="W3461" t="s">
        <v>34</v>
      </c>
      <c r="X3461">
        <v>-7</v>
      </c>
      <c r="Y3461" t="s">
        <v>10</v>
      </c>
      <c r="Z3461">
        <v>-0.007055</v>
      </c>
      <c r="AA3461" t="s">
        <v>35</v>
      </c>
      <c r="AB3461" t="s">
        <v>36</v>
      </c>
      <c r="AC3461">
        <v>0</v>
      </c>
      <c r="AD3461" t="s">
        <v>37</v>
      </c>
      <c r="AE3461">
        <v>0</v>
      </c>
      <c r="AF3461" t="s">
        <v>38</v>
      </c>
    </row>
    <row r="3462" spans="1:32">
      <c r="A3462" t="s">
        <v>0</v>
      </c>
      <c r="B3462">
        <v>71.998680826</v>
      </c>
      <c r="C3462" t="s">
        <v>26</v>
      </c>
      <c r="D3462">
        <v>4991310</v>
      </c>
      <c r="E3462" t="s">
        <v>2</v>
      </c>
      <c r="F3462">
        <v>317.338928</v>
      </c>
      <c r="G3462" t="s">
        <v>27</v>
      </c>
      <c r="H3462" t="s">
        <v>28</v>
      </c>
      <c r="I3462">
        <v>-2685650</v>
      </c>
      <c r="J3462" t="s">
        <v>4</v>
      </c>
      <c r="K3462">
        <v>-90.05442</v>
      </c>
      <c r="L3462" t="s">
        <v>29</v>
      </c>
      <c r="M3462" t="s">
        <v>30</v>
      </c>
      <c r="N3462">
        <v>-641335</v>
      </c>
      <c r="O3462" t="s">
        <v>6</v>
      </c>
      <c r="P3462">
        <v>-179.9785</v>
      </c>
      <c r="Q3462" t="s">
        <v>31</v>
      </c>
      <c r="R3462" t="s">
        <v>32</v>
      </c>
      <c r="S3462">
        <v>641290</v>
      </c>
      <c r="T3462" t="s">
        <v>8</v>
      </c>
      <c r="U3462">
        <v>-179.967499</v>
      </c>
      <c r="V3462" t="s">
        <v>33</v>
      </c>
      <c r="W3462" t="s">
        <v>34</v>
      </c>
      <c r="X3462">
        <v>-7</v>
      </c>
      <c r="Y3462" t="s">
        <v>10</v>
      </c>
      <c r="Z3462">
        <v>-0.007055</v>
      </c>
      <c r="AA3462" t="s">
        <v>35</v>
      </c>
      <c r="AB3462" t="s">
        <v>36</v>
      </c>
      <c r="AC3462">
        <v>0</v>
      </c>
      <c r="AD3462" t="s">
        <v>37</v>
      </c>
      <c r="AE3462">
        <v>0</v>
      </c>
      <c r="AF3462" t="s">
        <v>38</v>
      </c>
    </row>
    <row r="3463" spans="1:32">
      <c r="A3463" t="s">
        <v>0</v>
      </c>
      <c r="B3463">
        <v>71.999539873</v>
      </c>
      <c r="C3463" t="s">
        <v>26</v>
      </c>
      <c r="D3463">
        <v>4991310</v>
      </c>
      <c r="E3463" t="s">
        <v>2</v>
      </c>
      <c r="F3463">
        <v>317.338928</v>
      </c>
      <c r="G3463" t="s">
        <v>27</v>
      </c>
      <c r="H3463" t="s">
        <v>28</v>
      </c>
      <c r="I3463">
        <v>-2685650</v>
      </c>
      <c r="J3463" t="s">
        <v>4</v>
      </c>
      <c r="K3463">
        <v>-90.05442</v>
      </c>
      <c r="L3463" t="s">
        <v>29</v>
      </c>
      <c r="M3463" t="s">
        <v>30</v>
      </c>
      <c r="N3463">
        <v>-641335</v>
      </c>
      <c r="O3463" t="s">
        <v>6</v>
      </c>
      <c r="P3463">
        <v>-179.9785</v>
      </c>
      <c r="Q3463" t="s">
        <v>31</v>
      </c>
      <c r="R3463" t="s">
        <v>32</v>
      </c>
      <c r="S3463">
        <v>641290</v>
      </c>
      <c r="T3463" t="s">
        <v>8</v>
      </c>
      <c r="U3463">
        <v>-179.967499</v>
      </c>
      <c r="V3463" t="s">
        <v>33</v>
      </c>
      <c r="W3463" t="s">
        <v>34</v>
      </c>
      <c r="X3463">
        <v>-7</v>
      </c>
      <c r="Y3463" t="s">
        <v>10</v>
      </c>
      <c r="Z3463">
        <v>-0.007055</v>
      </c>
      <c r="AA3463" t="s">
        <v>35</v>
      </c>
      <c r="AB3463" t="s">
        <v>36</v>
      </c>
      <c r="AC3463">
        <v>0</v>
      </c>
      <c r="AD3463" t="s">
        <v>37</v>
      </c>
      <c r="AE3463">
        <v>0</v>
      </c>
      <c r="AF3463" t="s">
        <v>38</v>
      </c>
    </row>
    <row r="3464" spans="1:32">
      <c r="A3464" t="s">
        <v>0</v>
      </c>
      <c r="B3464">
        <v>72.002677701</v>
      </c>
      <c r="C3464" t="s">
        <v>26</v>
      </c>
      <c r="D3464">
        <v>4991310</v>
      </c>
      <c r="E3464" t="s">
        <v>2</v>
      </c>
      <c r="F3464">
        <v>317.338928</v>
      </c>
      <c r="G3464" t="s">
        <v>27</v>
      </c>
      <c r="H3464" t="s">
        <v>28</v>
      </c>
      <c r="I3464">
        <v>-2685650</v>
      </c>
      <c r="J3464" t="s">
        <v>4</v>
      </c>
      <c r="K3464">
        <v>-90.05442</v>
      </c>
      <c r="L3464" t="s">
        <v>29</v>
      </c>
      <c r="M3464" t="s">
        <v>30</v>
      </c>
      <c r="N3464">
        <v>-641335</v>
      </c>
      <c r="O3464" t="s">
        <v>6</v>
      </c>
      <c r="P3464">
        <v>-179.9785</v>
      </c>
      <c r="Q3464" t="s">
        <v>31</v>
      </c>
      <c r="R3464" t="s">
        <v>32</v>
      </c>
      <c r="S3464">
        <v>641290</v>
      </c>
      <c r="T3464" t="s">
        <v>8</v>
      </c>
      <c r="U3464">
        <v>-179.967499</v>
      </c>
      <c r="V3464" t="s">
        <v>33</v>
      </c>
      <c r="W3464" t="s">
        <v>34</v>
      </c>
      <c r="X3464">
        <v>-7</v>
      </c>
      <c r="Y3464" t="s">
        <v>10</v>
      </c>
      <c r="Z3464">
        <v>-0.007055</v>
      </c>
      <c r="AA3464" t="s">
        <v>35</v>
      </c>
      <c r="AB3464" t="s">
        <v>36</v>
      </c>
      <c r="AC3464">
        <v>0</v>
      </c>
      <c r="AD3464" t="s">
        <v>37</v>
      </c>
      <c r="AE3464">
        <v>0</v>
      </c>
      <c r="AF3464" t="s">
        <v>38</v>
      </c>
    </row>
    <row r="3465" spans="1:32">
      <c r="A3465" t="s">
        <v>0</v>
      </c>
      <c r="B3465">
        <v>72.003535072</v>
      </c>
      <c r="C3465" t="s">
        <v>26</v>
      </c>
      <c r="D3465">
        <v>4991310</v>
      </c>
      <c r="E3465" t="s">
        <v>2</v>
      </c>
      <c r="F3465">
        <v>317.338928</v>
      </c>
      <c r="G3465" t="s">
        <v>27</v>
      </c>
      <c r="H3465" t="s">
        <v>28</v>
      </c>
      <c r="I3465">
        <v>-2685650</v>
      </c>
      <c r="J3465" t="s">
        <v>4</v>
      </c>
      <c r="K3465">
        <v>-90.05442</v>
      </c>
      <c r="L3465" t="s">
        <v>29</v>
      </c>
      <c r="M3465" t="s">
        <v>30</v>
      </c>
      <c r="N3465">
        <v>-641335</v>
      </c>
      <c r="O3465" t="s">
        <v>6</v>
      </c>
      <c r="P3465">
        <v>-179.9785</v>
      </c>
      <c r="Q3465" t="s">
        <v>31</v>
      </c>
      <c r="R3465" t="s">
        <v>32</v>
      </c>
      <c r="S3465">
        <v>641290</v>
      </c>
      <c r="T3465" t="s">
        <v>8</v>
      </c>
      <c r="U3465">
        <v>-179.967499</v>
      </c>
      <c r="V3465" t="s">
        <v>33</v>
      </c>
      <c r="W3465" t="s">
        <v>34</v>
      </c>
      <c r="X3465">
        <v>-7</v>
      </c>
      <c r="Y3465" t="s">
        <v>10</v>
      </c>
      <c r="Z3465">
        <v>-0.007055</v>
      </c>
      <c r="AA3465" t="s">
        <v>35</v>
      </c>
      <c r="AB3465" t="s">
        <v>36</v>
      </c>
      <c r="AC3465">
        <v>0</v>
      </c>
      <c r="AD3465" t="s">
        <v>37</v>
      </c>
      <c r="AE3465">
        <v>0</v>
      </c>
      <c r="AF3465" t="s">
        <v>38</v>
      </c>
    </row>
    <row r="3466" spans="1:32">
      <c r="A3466" t="s">
        <v>0</v>
      </c>
      <c r="B3466">
        <v>72.006678767</v>
      </c>
      <c r="C3466" t="s">
        <v>26</v>
      </c>
      <c r="D3466">
        <v>4991310</v>
      </c>
      <c r="E3466" t="s">
        <v>2</v>
      </c>
      <c r="F3466">
        <v>317.338928</v>
      </c>
      <c r="G3466" t="s">
        <v>27</v>
      </c>
      <c r="H3466" t="s">
        <v>28</v>
      </c>
      <c r="I3466">
        <v>-2685650</v>
      </c>
      <c r="J3466" t="s">
        <v>4</v>
      </c>
      <c r="K3466">
        <v>-90.05442</v>
      </c>
      <c r="L3466" t="s">
        <v>29</v>
      </c>
      <c r="M3466" t="s">
        <v>30</v>
      </c>
      <c r="N3466">
        <v>-641335</v>
      </c>
      <c r="O3466" t="s">
        <v>6</v>
      </c>
      <c r="P3466">
        <v>-179.9785</v>
      </c>
      <c r="Q3466" t="s">
        <v>31</v>
      </c>
      <c r="R3466" t="s">
        <v>32</v>
      </c>
      <c r="S3466">
        <v>641290</v>
      </c>
      <c r="T3466" t="s">
        <v>8</v>
      </c>
      <c r="U3466">
        <v>-179.967499</v>
      </c>
      <c r="V3466" t="s">
        <v>33</v>
      </c>
      <c r="W3466" t="s">
        <v>34</v>
      </c>
      <c r="X3466">
        <v>-7</v>
      </c>
      <c r="Y3466" t="s">
        <v>10</v>
      </c>
      <c r="Z3466">
        <v>-0.007055</v>
      </c>
      <c r="AA3466" t="s">
        <v>35</v>
      </c>
      <c r="AB3466" t="s">
        <v>36</v>
      </c>
      <c r="AC3466">
        <v>0</v>
      </c>
      <c r="AD3466" t="s">
        <v>37</v>
      </c>
      <c r="AE3466">
        <v>0</v>
      </c>
      <c r="AF3466" t="s">
        <v>38</v>
      </c>
    </row>
    <row r="3467" spans="1:32">
      <c r="A3467" t="s">
        <v>0</v>
      </c>
      <c r="B3467">
        <v>72.0075177</v>
      </c>
      <c r="C3467" t="s">
        <v>26</v>
      </c>
      <c r="D3467">
        <v>4991310</v>
      </c>
      <c r="E3467" t="s">
        <v>2</v>
      </c>
      <c r="F3467">
        <v>317.338928</v>
      </c>
      <c r="G3467" t="s">
        <v>27</v>
      </c>
      <c r="H3467" t="s">
        <v>28</v>
      </c>
      <c r="I3467">
        <v>-2685650</v>
      </c>
      <c r="J3467" t="s">
        <v>4</v>
      </c>
      <c r="K3467">
        <v>-90.05442</v>
      </c>
      <c r="L3467" t="s">
        <v>29</v>
      </c>
      <c r="M3467" t="s">
        <v>30</v>
      </c>
      <c r="N3467">
        <v>-641335</v>
      </c>
      <c r="O3467" t="s">
        <v>6</v>
      </c>
      <c r="P3467">
        <v>-179.9785</v>
      </c>
      <c r="Q3467" t="s">
        <v>31</v>
      </c>
      <c r="R3467" t="s">
        <v>32</v>
      </c>
      <c r="S3467">
        <v>641290</v>
      </c>
      <c r="T3467" t="s">
        <v>8</v>
      </c>
      <c r="U3467">
        <v>-179.967499</v>
      </c>
      <c r="V3467" t="s">
        <v>33</v>
      </c>
      <c r="W3467" t="s">
        <v>34</v>
      </c>
      <c r="X3467">
        <v>-7</v>
      </c>
      <c r="Y3467" t="s">
        <v>10</v>
      </c>
      <c r="Z3467">
        <v>-0.007055</v>
      </c>
      <c r="AA3467" t="s">
        <v>35</v>
      </c>
      <c r="AB3467" t="s">
        <v>36</v>
      </c>
      <c r="AC3467">
        <v>0</v>
      </c>
      <c r="AD3467" t="s">
        <v>37</v>
      </c>
      <c r="AE3467">
        <v>0</v>
      </c>
      <c r="AF3467" t="s">
        <v>38</v>
      </c>
    </row>
    <row r="3468" spans="1:32">
      <c r="A3468" t="s">
        <v>0</v>
      </c>
      <c r="B3468">
        <v>72.010679833</v>
      </c>
      <c r="C3468" t="s">
        <v>26</v>
      </c>
      <c r="D3468">
        <v>4991310</v>
      </c>
      <c r="E3468" t="s">
        <v>2</v>
      </c>
      <c r="F3468">
        <v>317.338928</v>
      </c>
      <c r="G3468" t="s">
        <v>27</v>
      </c>
      <c r="H3468" t="s">
        <v>28</v>
      </c>
      <c r="I3468">
        <v>-2685650</v>
      </c>
      <c r="J3468" t="s">
        <v>4</v>
      </c>
      <c r="K3468">
        <v>-90.05442</v>
      </c>
      <c r="L3468" t="s">
        <v>29</v>
      </c>
      <c r="M3468" t="s">
        <v>30</v>
      </c>
      <c r="N3468">
        <v>-641335</v>
      </c>
      <c r="O3468" t="s">
        <v>6</v>
      </c>
      <c r="P3468">
        <v>-179.9785</v>
      </c>
      <c r="Q3468" t="s">
        <v>31</v>
      </c>
      <c r="R3468" t="s">
        <v>32</v>
      </c>
      <c r="S3468">
        <v>641290</v>
      </c>
      <c r="T3468" t="s">
        <v>8</v>
      </c>
      <c r="U3468">
        <v>-179.967499</v>
      </c>
      <c r="V3468" t="s">
        <v>33</v>
      </c>
      <c r="W3468" t="s">
        <v>34</v>
      </c>
      <c r="X3468">
        <v>-7</v>
      </c>
      <c r="Y3468" t="s">
        <v>10</v>
      </c>
      <c r="Z3468">
        <v>-0.007055</v>
      </c>
      <c r="AA3468" t="s">
        <v>35</v>
      </c>
      <c r="AB3468" t="s">
        <v>36</v>
      </c>
      <c r="AC3468">
        <v>0</v>
      </c>
      <c r="AD3468" t="s">
        <v>37</v>
      </c>
      <c r="AE3468">
        <v>0</v>
      </c>
      <c r="AF3468" t="s">
        <v>38</v>
      </c>
    </row>
    <row r="3469" spans="1:32">
      <c r="A3469" t="s">
        <v>0</v>
      </c>
      <c r="B3469">
        <v>72.011529661</v>
      </c>
      <c r="C3469" t="s">
        <v>26</v>
      </c>
      <c r="D3469">
        <v>4991310</v>
      </c>
      <c r="E3469" t="s">
        <v>2</v>
      </c>
      <c r="F3469">
        <v>317.338928</v>
      </c>
      <c r="G3469" t="s">
        <v>27</v>
      </c>
      <c r="H3469" t="s">
        <v>28</v>
      </c>
      <c r="I3469">
        <v>-2685650</v>
      </c>
      <c r="J3469" t="s">
        <v>4</v>
      </c>
      <c r="K3469">
        <v>-90.05442</v>
      </c>
      <c r="L3469" t="s">
        <v>29</v>
      </c>
      <c r="M3469" t="s">
        <v>30</v>
      </c>
      <c r="N3469">
        <v>-641335</v>
      </c>
      <c r="O3469" t="s">
        <v>6</v>
      </c>
      <c r="P3469">
        <v>-179.9785</v>
      </c>
      <c r="Q3469" t="s">
        <v>31</v>
      </c>
      <c r="R3469" t="s">
        <v>32</v>
      </c>
      <c r="S3469">
        <v>641289</v>
      </c>
      <c r="T3469" t="s">
        <v>8</v>
      </c>
      <c r="U3469">
        <v>-179.967255</v>
      </c>
      <c r="V3469" t="s">
        <v>33</v>
      </c>
      <c r="W3469" t="s">
        <v>34</v>
      </c>
      <c r="X3469">
        <v>-7</v>
      </c>
      <c r="Y3469" t="s">
        <v>10</v>
      </c>
      <c r="Z3469">
        <v>-0.007055</v>
      </c>
      <c r="AA3469" t="s">
        <v>35</v>
      </c>
      <c r="AB3469" t="s">
        <v>36</v>
      </c>
      <c r="AC3469">
        <v>0</v>
      </c>
      <c r="AD3469" t="s">
        <v>37</v>
      </c>
      <c r="AE3469">
        <v>0</v>
      </c>
      <c r="AF3469" t="s">
        <v>38</v>
      </c>
    </row>
    <row r="3470" spans="1:32">
      <c r="A3470" t="s">
        <v>0</v>
      </c>
      <c r="B3470">
        <v>72.01467587</v>
      </c>
      <c r="C3470" t="s">
        <v>26</v>
      </c>
      <c r="D3470">
        <v>4991310</v>
      </c>
      <c r="E3470" t="s">
        <v>2</v>
      </c>
      <c r="F3470">
        <v>317.338928</v>
      </c>
      <c r="G3470" t="s">
        <v>27</v>
      </c>
      <c r="H3470" t="s">
        <v>28</v>
      </c>
      <c r="I3470">
        <v>-2685650</v>
      </c>
      <c r="J3470" t="s">
        <v>4</v>
      </c>
      <c r="K3470">
        <v>-90.05442</v>
      </c>
      <c r="L3470" t="s">
        <v>29</v>
      </c>
      <c r="M3470" t="s">
        <v>30</v>
      </c>
      <c r="N3470">
        <v>-641335</v>
      </c>
      <c r="O3470" t="s">
        <v>6</v>
      </c>
      <c r="P3470">
        <v>-179.9785</v>
      </c>
      <c r="Q3470" t="s">
        <v>31</v>
      </c>
      <c r="R3470" t="s">
        <v>32</v>
      </c>
      <c r="S3470">
        <v>641289</v>
      </c>
      <c r="T3470" t="s">
        <v>8</v>
      </c>
      <c r="U3470">
        <v>-179.967255</v>
      </c>
      <c r="V3470" t="s">
        <v>33</v>
      </c>
      <c r="W3470" t="s">
        <v>34</v>
      </c>
      <c r="X3470">
        <v>-7</v>
      </c>
      <c r="Y3470" t="s">
        <v>10</v>
      </c>
      <c r="Z3470">
        <v>-0.007055</v>
      </c>
      <c r="AA3470" t="s">
        <v>35</v>
      </c>
      <c r="AB3470" t="s">
        <v>36</v>
      </c>
      <c r="AC3470">
        <v>0</v>
      </c>
      <c r="AD3470" t="s">
        <v>37</v>
      </c>
      <c r="AE3470">
        <v>0</v>
      </c>
      <c r="AF3470" t="s">
        <v>38</v>
      </c>
    </row>
    <row r="3471" spans="1:32">
      <c r="A3471" t="s">
        <v>0</v>
      </c>
      <c r="B3471">
        <v>72.015529889</v>
      </c>
      <c r="C3471" t="s">
        <v>26</v>
      </c>
      <c r="D3471">
        <v>4991310</v>
      </c>
      <c r="E3471" t="s">
        <v>2</v>
      </c>
      <c r="F3471">
        <v>317.338928</v>
      </c>
      <c r="G3471" t="s">
        <v>27</v>
      </c>
      <c r="H3471" t="s">
        <v>28</v>
      </c>
      <c r="I3471">
        <v>-2685650</v>
      </c>
      <c r="J3471" t="s">
        <v>4</v>
      </c>
      <c r="K3471">
        <v>-90.05442</v>
      </c>
      <c r="L3471" t="s">
        <v>29</v>
      </c>
      <c r="M3471" t="s">
        <v>30</v>
      </c>
      <c r="N3471">
        <v>-641335</v>
      </c>
      <c r="O3471" t="s">
        <v>6</v>
      </c>
      <c r="P3471">
        <v>-179.9785</v>
      </c>
      <c r="Q3471" t="s">
        <v>31</v>
      </c>
      <c r="R3471" t="s">
        <v>32</v>
      </c>
      <c r="S3471">
        <v>641289</v>
      </c>
      <c r="T3471" t="s">
        <v>8</v>
      </c>
      <c r="U3471">
        <v>-179.967255</v>
      </c>
      <c r="V3471" t="s">
        <v>33</v>
      </c>
      <c r="W3471" t="s">
        <v>34</v>
      </c>
      <c r="X3471">
        <v>-7</v>
      </c>
      <c r="Y3471" t="s">
        <v>10</v>
      </c>
      <c r="Z3471">
        <v>-0.007055</v>
      </c>
      <c r="AA3471" t="s">
        <v>35</v>
      </c>
      <c r="AB3471" t="s">
        <v>36</v>
      </c>
      <c r="AC3471">
        <v>0</v>
      </c>
      <c r="AD3471" t="s">
        <v>37</v>
      </c>
      <c r="AE3471">
        <v>0</v>
      </c>
      <c r="AF3471" t="s">
        <v>38</v>
      </c>
    </row>
    <row r="3472" spans="1:32">
      <c r="A3472" t="s">
        <v>0</v>
      </c>
      <c r="B3472">
        <v>72.018679451</v>
      </c>
      <c r="C3472" t="s">
        <v>26</v>
      </c>
      <c r="D3472">
        <v>4991310</v>
      </c>
      <c r="E3472" t="s">
        <v>2</v>
      </c>
      <c r="F3472">
        <v>317.338928</v>
      </c>
      <c r="G3472" t="s">
        <v>27</v>
      </c>
      <c r="H3472" t="s">
        <v>28</v>
      </c>
      <c r="I3472">
        <v>-2685650</v>
      </c>
      <c r="J3472" t="s">
        <v>4</v>
      </c>
      <c r="K3472">
        <v>-90.05442</v>
      </c>
      <c r="L3472" t="s">
        <v>29</v>
      </c>
      <c r="M3472" t="s">
        <v>30</v>
      </c>
      <c r="N3472">
        <v>-641335</v>
      </c>
      <c r="O3472" t="s">
        <v>6</v>
      </c>
      <c r="P3472">
        <v>-179.9785</v>
      </c>
      <c r="Q3472" t="s">
        <v>31</v>
      </c>
      <c r="R3472" t="s">
        <v>32</v>
      </c>
      <c r="S3472">
        <v>641289</v>
      </c>
      <c r="T3472" t="s">
        <v>8</v>
      </c>
      <c r="U3472">
        <v>-179.967255</v>
      </c>
      <c r="V3472" t="s">
        <v>33</v>
      </c>
      <c r="W3472" t="s">
        <v>34</v>
      </c>
      <c r="X3472">
        <v>-7</v>
      </c>
      <c r="Y3472" t="s">
        <v>10</v>
      </c>
      <c r="Z3472">
        <v>-0.007055</v>
      </c>
      <c r="AA3472" t="s">
        <v>35</v>
      </c>
      <c r="AB3472" t="s">
        <v>36</v>
      </c>
      <c r="AC3472">
        <v>0</v>
      </c>
      <c r="AD3472" t="s">
        <v>37</v>
      </c>
      <c r="AE3472">
        <v>0</v>
      </c>
      <c r="AF3472" t="s">
        <v>38</v>
      </c>
    </row>
    <row r="3473" spans="1:32">
      <c r="A3473" t="s">
        <v>0</v>
      </c>
      <c r="B3473">
        <v>72.01953347</v>
      </c>
      <c r="C3473" t="s">
        <v>26</v>
      </c>
      <c r="D3473">
        <v>4991310</v>
      </c>
      <c r="E3473" t="s">
        <v>2</v>
      </c>
      <c r="F3473">
        <v>317.338928</v>
      </c>
      <c r="G3473" t="s">
        <v>27</v>
      </c>
      <c r="H3473" t="s">
        <v>28</v>
      </c>
      <c r="I3473">
        <v>-2685650</v>
      </c>
      <c r="J3473" t="s">
        <v>4</v>
      </c>
      <c r="K3473">
        <v>-90.05442</v>
      </c>
      <c r="L3473" t="s">
        <v>29</v>
      </c>
      <c r="M3473" t="s">
        <v>30</v>
      </c>
      <c r="N3473">
        <v>-641335</v>
      </c>
      <c r="O3473" t="s">
        <v>6</v>
      </c>
      <c r="P3473">
        <v>-179.9785</v>
      </c>
      <c r="Q3473" t="s">
        <v>31</v>
      </c>
      <c r="R3473" t="s">
        <v>32</v>
      </c>
      <c r="S3473">
        <v>641290</v>
      </c>
      <c r="T3473" t="s">
        <v>8</v>
      </c>
      <c r="U3473">
        <v>-179.967499</v>
      </c>
      <c r="V3473" t="s">
        <v>33</v>
      </c>
      <c r="W3473" t="s">
        <v>34</v>
      </c>
      <c r="X3473">
        <v>-7</v>
      </c>
      <c r="Y3473" t="s">
        <v>10</v>
      </c>
      <c r="Z3473">
        <v>-0.007055</v>
      </c>
      <c r="AA3473" t="s">
        <v>35</v>
      </c>
      <c r="AB3473" t="s">
        <v>36</v>
      </c>
      <c r="AC3473">
        <v>0</v>
      </c>
      <c r="AD3473" t="s">
        <v>37</v>
      </c>
      <c r="AE3473">
        <v>0</v>
      </c>
      <c r="AF3473" t="s">
        <v>38</v>
      </c>
    </row>
    <row r="3474" spans="1:32">
      <c r="A3474" t="s">
        <v>0</v>
      </c>
      <c r="B3474">
        <v>72.022675488</v>
      </c>
      <c r="C3474" t="s">
        <v>26</v>
      </c>
      <c r="D3474">
        <v>4991310</v>
      </c>
      <c r="E3474" t="s">
        <v>2</v>
      </c>
      <c r="F3474">
        <v>317.338928</v>
      </c>
      <c r="G3474" t="s">
        <v>27</v>
      </c>
      <c r="H3474" t="s">
        <v>28</v>
      </c>
      <c r="I3474">
        <v>-2685650</v>
      </c>
      <c r="J3474" t="s">
        <v>4</v>
      </c>
      <c r="K3474">
        <v>-90.05442</v>
      </c>
      <c r="L3474" t="s">
        <v>29</v>
      </c>
      <c r="M3474" t="s">
        <v>30</v>
      </c>
      <c r="N3474">
        <v>-641335</v>
      </c>
      <c r="O3474" t="s">
        <v>6</v>
      </c>
      <c r="P3474">
        <v>-179.9785</v>
      </c>
      <c r="Q3474" t="s">
        <v>31</v>
      </c>
      <c r="R3474" t="s">
        <v>32</v>
      </c>
      <c r="S3474">
        <v>641290</v>
      </c>
      <c r="T3474" t="s">
        <v>8</v>
      </c>
      <c r="U3474">
        <v>-179.967499</v>
      </c>
      <c r="V3474" t="s">
        <v>33</v>
      </c>
      <c r="W3474" t="s">
        <v>34</v>
      </c>
      <c r="X3474">
        <v>-7</v>
      </c>
      <c r="Y3474" t="s">
        <v>10</v>
      </c>
      <c r="Z3474">
        <v>-0.007055</v>
      </c>
      <c r="AA3474" t="s">
        <v>35</v>
      </c>
      <c r="AB3474" t="s">
        <v>36</v>
      </c>
      <c r="AC3474">
        <v>0</v>
      </c>
      <c r="AD3474" t="s">
        <v>37</v>
      </c>
      <c r="AE3474">
        <v>0</v>
      </c>
      <c r="AF3474" t="s">
        <v>38</v>
      </c>
    </row>
    <row r="3475" spans="1:32">
      <c r="A3475" t="s">
        <v>0</v>
      </c>
      <c r="B3475">
        <v>72.023513583</v>
      </c>
      <c r="C3475" t="s">
        <v>26</v>
      </c>
      <c r="D3475">
        <v>4991310</v>
      </c>
      <c r="E3475" t="s">
        <v>2</v>
      </c>
      <c r="F3475">
        <v>317.338928</v>
      </c>
      <c r="G3475" t="s">
        <v>27</v>
      </c>
      <c r="H3475" t="s">
        <v>28</v>
      </c>
      <c r="I3475">
        <v>-2685650</v>
      </c>
      <c r="J3475" t="s">
        <v>4</v>
      </c>
      <c r="K3475">
        <v>-90.05442</v>
      </c>
      <c r="L3475" t="s">
        <v>29</v>
      </c>
      <c r="M3475" t="s">
        <v>30</v>
      </c>
      <c r="N3475">
        <v>-641335</v>
      </c>
      <c r="O3475" t="s">
        <v>6</v>
      </c>
      <c r="P3475">
        <v>-179.9785</v>
      </c>
      <c r="Q3475" t="s">
        <v>31</v>
      </c>
      <c r="R3475" t="s">
        <v>32</v>
      </c>
      <c r="S3475">
        <v>641289</v>
      </c>
      <c r="T3475" t="s">
        <v>8</v>
      </c>
      <c r="U3475">
        <v>-179.967255</v>
      </c>
      <c r="V3475" t="s">
        <v>33</v>
      </c>
      <c r="W3475" t="s">
        <v>34</v>
      </c>
      <c r="X3475">
        <v>-7</v>
      </c>
      <c r="Y3475" t="s">
        <v>10</v>
      </c>
      <c r="Z3475">
        <v>-0.007055</v>
      </c>
      <c r="AA3475" t="s">
        <v>35</v>
      </c>
      <c r="AB3475" t="s">
        <v>36</v>
      </c>
      <c r="AC3475">
        <v>0</v>
      </c>
      <c r="AD3475" t="s">
        <v>37</v>
      </c>
      <c r="AE3475">
        <v>0</v>
      </c>
      <c r="AF3475" t="s">
        <v>38</v>
      </c>
    </row>
    <row r="3476" spans="1:32">
      <c r="A3476" t="s">
        <v>0</v>
      </c>
      <c r="B3476">
        <v>72.026678231</v>
      </c>
      <c r="C3476" t="s">
        <v>26</v>
      </c>
      <c r="D3476">
        <v>4991310</v>
      </c>
      <c r="E3476" t="s">
        <v>2</v>
      </c>
      <c r="F3476">
        <v>317.338928</v>
      </c>
      <c r="G3476" t="s">
        <v>27</v>
      </c>
      <c r="H3476" t="s">
        <v>28</v>
      </c>
      <c r="I3476">
        <v>-2685650</v>
      </c>
      <c r="J3476" t="s">
        <v>4</v>
      </c>
      <c r="K3476">
        <v>-90.05442</v>
      </c>
      <c r="L3476" t="s">
        <v>29</v>
      </c>
      <c r="M3476" t="s">
        <v>30</v>
      </c>
      <c r="N3476">
        <v>-641335</v>
      </c>
      <c r="O3476" t="s">
        <v>6</v>
      </c>
      <c r="P3476">
        <v>-179.9785</v>
      </c>
      <c r="Q3476" t="s">
        <v>31</v>
      </c>
      <c r="R3476" t="s">
        <v>32</v>
      </c>
      <c r="S3476">
        <v>641289</v>
      </c>
      <c r="T3476" t="s">
        <v>8</v>
      </c>
      <c r="U3476">
        <v>-179.967255</v>
      </c>
      <c r="V3476" t="s">
        <v>33</v>
      </c>
      <c r="W3476" t="s">
        <v>34</v>
      </c>
      <c r="X3476">
        <v>-7</v>
      </c>
      <c r="Y3476" t="s">
        <v>10</v>
      </c>
      <c r="Z3476">
        <v>-0.007055</v>
      </c>
      <c r="AA3476" t="s">
        <v>35</v>
      </c>
      <c r="AB3476" t="s">
        <v>36</v>
      </c>
      <c r="AC3476">
        <v>0</v>
      </c>
      <c r="AD3476" t="s">
        <v>37</v>
      </c>
      <c r="AE3476">
        <v>0</v>
      </c>
      <c r="AF3476" t="s">
        <v>38</v>
      </c>
    </row>
    <row r="3477" spans="1:32">
      <c r="A3477" t="s">
        <v>0</v>
      </c>
      <c r="B3477">
        <v>72.027528897</v>
      </c>
      <c r="C3477" t="s">
        <v>26</v>
      </c>
      <c r="D3477">
        <v>4991310</v>
      </c>
      <c r="E3477" t="s">
        <v>2</v>
      </c>
      <c r="F3477">
        <v>317.338928</v>
      </c>
      <c r="G3477" t="s">
        <v>27</v>
      </c>
      <c r="H3477" t="s">
        <v>28</v>
      </c>
      <c r="I3477">
        <v>-2685650</v>
      </c>
      <c r="J3477" t="s">
        <v>4</v>
      </c>
      <c r="K3477">
        <v>-90.05442</v>
      </c>
      <c r="L3477" t="s">
        <v>29</v>
      </c>
      <c r="M3477" t="s">
        <v>30</v>
      </c>
      <c r="N3477">
        <v>-641335</v>
      </c>
      <c r="O3477" t="s">
        <v>6</v>
      </c>
      <c r="P3477">
        <v>-179.9785</v>
      </c>
      <c r="Q3477" t="s">
        <v>31</v>
      </c>
      <c r="R3477" t="s">
        <v>32</v>
      </c>
      <c r="S3477">
        <v>641289</v>
      </c>
      <c r="T3477" t="s">
        <v>8</v>
      </c>
      <c r="U3477">
        <v>-179.967255</v>
      </c>
      <c r="V3477" t="s">
        <v>33</v>
      </c>
      <c r="W3477" t="s">
        <v>34</v>
      </c>
      <c r="X3477">
        <v>-7</v>
      </c>
      <c r="Y3477" t="s">
        <v>10</v>
      </c>
      <c r="Z3477">
        <v>-0.007055</v>
      </c>
      <c r="AA3477" t="s">
        <v>35</v>
      </c>
      <c r="AB3477" t="s">
        <v>36</v>
      </c>
      <c r="AC3477">
        <v>0</v>
      </c>
      <c r="AD3477" t="s">
        <v>37</v>
      </c>
      <c r="AE3477">
        <v>0</v>
      </c>
      <c r="AF3477" t="s">
        <v>38</v>
      </c>
    </row>
    <row r="3478" spans="1:32">
      <c r="A3478" t="s">
        <v>0</v>
      </c>
      <c r="B3478">
        <v>72.030675944</v>
      </c>
      <c r="C3478" t="s">
        <v>26</v>
      </c>
      <c r="D3478">
        <v>4991310</v>
      </c>
      <c r="E3478" t="s">
        <v>2</v>
      </c>
      <c r="F3478">
        <v>317.338928</v>
      </c>
      <c r="G3478" t="s">
        <v>27</v>
      </c>
      <c r="H3478" t="s">
        <v>28</v>
      </c>
      <c r="I3478">
        <v>-2685650</v>
      </c>
      <c r="J3478" t="s">
        <v>4</v>
      </c>
      <c r="K3478">
        <v>-90.05442</v>
      </c>
      <c r="L3478" t="s">
        <v>29</v>
      </c>
      <c r="M3478" t="s">
        <v>30</v>
      </c>
      <c r="N3478">
        <v>-641335</v>
      </c>
      <c r="O3478" t="s">
        <v>6</v>
      </c>
      <c r="P3478">
        <v>-179.9785</v>
      </c>
      <c r="Q3478" t="s">
        <v>31</v>
      </c>
      <c r="R3478" t="s">
        <v>32</v>
      </c>
      <c r="S3478">
        <v>641289</v>
      </c>
      <c r="T3478" t="s">
        <v>8</v>
      </c>
      <c r="U3478">
        <v>-179.967255</v>
      </c>
      <c r="V3478" t="s">
        <v>33</v>
      </c>
      <c r="W3478" t="s">
        <v>34</v>
      </c>
      <c r="X3478">
        <v>-7</v>
      </c>
      <c r="Y3478" t="s">
        <v>10</v>
      </c>
      <c r="Z3478">
        <v>-0.007055</v>
      </c>
      <c r="AA3478" t="s">
        <v>35</v>
      </c>
      <c r="AB3478" t="s">
        <v>36</v>
      </c>
      <c r="AC3478">
        <v>0</v>
      </c>
      <c r="AD3478" t="s">
        <v>37</v>
      </c>
      <c r="AE3478">
        <v>0</v>
      </c>
      <c r="AF3478" t="s">
        <v>38</v>
      </c>
    </row>
    <row r="3479" spans="1:32">
      <c r="A3479" t="s">
        <v>0</v>
      </c>
      <c r="B3479">
        <v>72.031509849</v>
      </c>
      <c r="C3479" t="s">
        <v>26</v>
      </c>
      <c r="D3479">
        <v>4991310</v>
      </c>
      <c r="E3479" t="s">
        <v>2</v>
      </c>
      <c r="F3479">
        <v>317.338928</v>
      </c>
      <c r="G3479" t="s">
        <v>27</v>
      </c>
      <c r="H3479" t="s">
        <v>28</v>
      </c>
      <c r="I3479">
        <v>-2685650</v>
      </c>
      <c r="J3479" t="s">
        <v>4</v>
      </c>
      <c r="K3479">
        <v>-90.05442</v>
      </c>
      <c r="L3479" t="s">
        <v>29</v>
      </c>
      <c r="M3479" t="s">
        <v>30</v>
      </c>
      <c r="N3479">
        <v>-641335</v>
      </c>
      <c r="O3479" t="s">
        <v>6</v>
      </c>
      <c r="P3479">
        <v>-179.9785</v>
      </c>
      <c r="Q3479" t="s">
        <v>31</v>
      </c>
      <c r="R3479" t="s">
        <v>32</v>
      </c>
      <c r="S3479">
        <v>641290</v>
      </c>
      <c r="T3479" t="s">
        <v>8</v>
      </c>
      <c r="U3479">
        <v>-179.967499</v>
      </c>
      <c r="V3479" t="s">
        <v>33</v>
      </c>
      <c r="W3479" t="s">
        <v>34</v>
      </c>
      <c r="X3479">
        <v>-7</v>
      </c>
      <c r="Y3479" t="s">
        <v>10</v>
      </c>
      <c r="Z3479">
        <v>-0.007055</v>
      </c>
      <c r="AA3479" t="s">
        <v>35</v>
      </c>
      <c r="AB3479" t="s">
        <v>36</v>
      </c>
      <c r="AC3479">
        <v>0</v>
      </c>
      <c r="AD3479" t="s">
        <v>37</v>
      </c>
      <c r="AE3479">
        <v>0</v>
      </c>
      <c r="AF3479" t="s">
        <v>38</v>
      </c>
    </row>
    <row r="3480" spans="1:32">
      <c r="A3480" t="s">
        <v>0</v>
      </c>
      <c r="B3480">
        <v>72.034679525</v>
      </c>
      <c r="C3480" t="s">
        <v>26</v>
      </c>
      <c r="D3480">
        <v>4991310</v>
      </c>
      <c r="E3480" t="s">
        <v>2</v>
      </c>
      <c r="F3480">
        <v>317.338928</v>
      </c>
      <c r="G3480" t="s">
        <v>27</v>
      </c>
      <c r="H3480" t="s">
        <v>28</v>
      </c>
      <c r="I3480">
        <v>-2685650</v>
      </c>
      <c r="J3480" t="s">
        <v>4</v>
      </c>
      <c r="K3480">
        <v>-90.05442</v>
      </c>
      <c r="L3480" t="s">
        <v>29</v>
      </c>
      <c r="M3480" t="s">
        <v>30</v>
      </c>
      <c r="N3480">
        <v>-641335</v>
      </c>
      <c r="O3480" t="s">
        <v>6</v>
      </c>
      <c r="P3480">
        <v>-179.9785</v>
      </c>
      <c r="Q3480" t="s">
        <v>31</v>
      </c>
      <c r="R3480" t="s">
        <v>32</v>
      </c>
      <c r="S3480">
        <v>641290</v>
      </c>
      <c r="T3480" t="s">
        <v>8</v>
      </c>
      <c r="U3480">
        <v>-179.967499</v>
      </c>
      <c r="V3480" t="s">
        <v>33</v>
      </c>
      <c r="W3480" t="s">
        <v>34</v>
      </c>
      <c r="X3480">
        <v>-7</v>
      </c>
      <c r="Y3480" t="s">
        <v>10</v>
      </c>
      <c r="Z3480">
        <v>-0.007055</v>
      </c>
      <c r="AA3480" t="s">
        <v>35</v>
      </c>
      <c r="AB3480" t="s">
        <v>36</v>
      </c>
      <c r="AC3480">
        <v>0</v>
      </c>
      <c r="AD3480" t="s">
        <v>37</v>
      </c>
      <c r="AE3480">
        <v>0</v>
      </c>
      <c r="AF3480" t="s">
        <v>38</v>
      </c>
    </row>
    <row r="3481" spans="1:32">
      <c r="A3481" t="s">
        <v>0</v>
      </c>
      <c r="B3481">
        <v>72.035533544</v>
      </c>
      <c r="C3481" t="s">
        <v>26</v>
      </c>
      <c r="D3481">
        <v>4991310</v>
      </c>
      <c r="E3481" t="s">
        <v>2</v>
      </c>
      <c r="F3481">
        <v>317.338928</v>
      </c>
      <c r="G3481" t="s">
        <v>27</v>
      </c>
      <c r="H3481" t="s">
        <v>28</v>
      </c>
      <c r="I3481">
        <v>-2685650</v>
      </c>
      <c r="J3481" t="s">
        <v>4</v>
      </c>
      <c r="K3481">
        <v>-90.05442</v>
      </c>
      <c r="L3481" t="s">
        <v>29</v>
      </c>
      <c r="M3481" t="s">
        <v>30</v>
      </c>
      <c r="N3481">
        <v>-641335</v>
      </c>
      <c r="O3481" t="s">
        <v>6</v>
      </c>
      <c r="P3481">
        <v>-179.9785</v>
      </c>
      <c r="Q3481" t="s">
        <v>31</v>
      </c>
      <c r="R3481" t="s">
        <v>32</v>
      </c>
      <c r="S3481">
        <v>641289</v>
      </c>
      <c r="T3481" t="s">
        <v>8</v>
      </c>
      <c r="U3481">
        <v>-179.967255</v>
      </c>
      <c r="V3481" t="s">
        <v>33</v>
      </c>
      <c r="W3481" t="s">
        <v>34</v>
      </c>
      <c r="X3481">
        <v>-7</v>
      </c>
      <c r="Y3481" t="s">
        <v>10</v>
      </c>
      <c r="Z3481">
        <v>-0.007055</v>
      </c>
      <c r="AA3481" t="s">
        <v>35</v>
      </c>
      <c r="AB3481" t="s">
        <v>36</v>
      </c>
      <c r="AC3481">
        <v>0</v>
      </c>
      <c r="AD3481" t="s">
        <v>37</v>
      </c>
      <c r="AE3481">
        <v>0</v>
      </c>
      <c r="AF3481" t="s">
        <v>38</v>
      </c>
    </row>
    <row r="3482" spans="1:32">
      <c r="A3482" t="s">
        <v>0</v>
      </c>
      <c r="B3482">
        <v>72.038675562</v>
      </c>
      <c r="C3482" t="s">
        <v>26</v>
      </c>
      <c r="D3482">
        <v>4991310</v>
      </c>
      <c r="E3482" t="s">
        <v>2</v>
      </c>
      <c r="F3482">
        <v>317.338928</v>
      </c>
      <c r="G3482" t="s">
        <v>27</v>
      </c>
      <c r="H3482" t="s">
        <v>28</v>
      </c>
      <c r="I3482">
        <v>-2685650</v>
      </c>
      <c r="J3482" t="s">
        <v>4</v>
      </c>
      <c r="K3482">
        <v>-90.05442</v>
      </c>
      <c r="L3482" t="s">
        <v>29</v>
      </c>
      <c r="M3482" t="s">
        <v>30</v>
      </c>
      <c r="N3482">
        <v>-641335</v>
      </c>
      <c r="O3482" t="s">
        <v>6</v>
      </c>
      <c r="P3482">
        <v>-179.9785</v>
      </c>
      <c r="Q3482" t="s">
        <v>31</v>
      </c>
      <c r="R3482" t="s">
        <v>32</v>
      </c>
      <c r="S3482">
        <v>641289</v>
      </c>
      <c r="T3482" t="s">
        <v>8</v>
      </c>
      <c r="U3482">
        <v>-179.967255</v>
      </c>
      <c r="V3482" t="s">
        <v>33</v>
      </c>
      <c r="W3482" t="s">
        <v>34</v>
      </c>
      <c r="X3482">
        <v>-7</v>
      </c>
      <c r="Y3482" t="s">
        <v>10</v>
      </c>
      <c r="Z3482">
        <v>-0.007055</v>
      </c>
      <c r="AA3482" t="s">
        <v>35</v>
      </c>
      <c r="AB3482" t="s">
        <v>36</v>
      </c>
      <c r="AC3482">
        <v>0</v>
      </c>
      <c r="AD3482" t="s">
        <v>37</v>
      </c>
      <c r="AE3482">
        <v>0</v>
      </c>
      <c r="AF3482" t="s">
        <v>38</v>
      </c>
    </row>
    <row r="3483" spans="1:32">
      <c r="A3483" t="s">
        <v>0</v>
      </c>
      <c r="B3483">
        <v>72.0395212</v>
      </c>
      <c r="C3483" t="s">
        <v>26</v>
      </c>
      <c r="D3483">
        <v>4991310</v>
      </c>
      <c r="E3483" t="s">
        <v>2</v>
      </c>
      <c r="F3483">
        <v>317.338928</v>
      </c>
      <c r="G3483" t="s">
        <v>27</v>
      </c>
      <c r="H3483" t="s">
        <v>28</v>
      </c>
      <c r="I3483">
        <v>-2685650</v>
      </c>
      <c r="J3483" t="s">
        <v>4</v>
      </c>
      <c r="K3483">
        <v>-90.05442</v>
      </c>
      <c r="L3483" t="s">
        <v>29</v>
      </c>
      <c r="M3483" t="s">
        <v>30</v>
      </c>
      <c r="N3483">
        <v>-641335</v>
      </c>
      <c r="O3483" t="s">
        <v>6</v>
      </c>
      <c r="P3483">
        <v>-179.9785</v>
      </c>
      <c r="Q3483" t="s">
        <v>31</v>
      </c>
      <c r="R3483" t="s">
        <v>32</v>
      </c>
      <c r="S3483">
        <v>641290</v>
      </c>
      <c r="T3483" t="s">
        <v>8</v>
      </c>
      <c r="U3483">
        <v>-179.967499</v>
      </c>
      <c r="V3483" t="s">
        <v>33</v>
      </c>
      <c r="W3483" t="s">
        <v>34</v>
      </c>
      <c r="X3483">
        <v>-7</v>
      </c>
      <c r="Y3483" t="s">
        <v>10</v>
      </c>
      <c r="Z3483">
        <v>-0.007055</v>
      </c>
      <c r="AA3483" t="s">
        <v>35</v>
      </c>
      <c r="AB3483" t="s">
        <v>36</v>
      </c>
      <c r="AC3483">
        <v>0</v>
      </c>
      <c r="AD3483" t="s">
        <v>37</v>
      </c>
      <c r="AE3483">
        <v>0</v>
      </c>
      <c r="AF3483" t="s">
        <v>38</v>
      </c>
    </row>
    <row r="3484" spans="1:32">
      <c r="A3484" t="s">
        <v>0</v>
      </c>
      <c r="B3484">
        <v>72.042677466</v>
      </c>
      <c r="C3484" t="s">
        <v>26</v>
      </c>
      <c r="D3484">
        <v>4991310</v>
      </c>
      <c r="E3484" t="s">
        <v>2</v>
      </c>
      <c r="F3484">
        <v>317.338928</v>
      </c>
      <c r="G3484" t="s">
        <v>27</v>
      </c>
      <c r="H3484" t="s">
        <v>28</v>
      </c>
      <c r="I3484">
        <v>-2685650</v>
      </c>
      <c r="J3484" t="s">
        <v>4</v>
      </c>
      <c r="K3484">
        <v>-90.05442</v>
      </c>
      <c r="L3484" t="s">
        <v>29</v>
      </c>
      <c r="M3484" t="s">
        <v>30</v>
      </c>
      <c r="N3484">
        <v>-641335</v>
      </c>
      <c r="O3484" t="s">
        <v>6</v>
      </c>
      <c r="P3484">
        <v>-179.9785</v>
      </c>
      <c r="Q3484" t="s">
        <v>31</v>
      </c>
      <c r="R3484" t="s">
        <v>32</v>
      </c>
      <c r="S3484">
        <v>641290</v>
      </c>
      <c r="T3484" t="s">
        <v>8</v>
      </c>
      <c r="U3484">
        <v>-179.967499</v>
      </c>
      <c r="V3484" t="s">
        <v>33</v>
      </c>
      <c r="W3484" t="s">
        <v>34</v>
      </c>
      <c r="X3484">
        <v>-7</v>
      </c>
      <c r="Y3484" t="s">
        <v>10</v>
      </c>
      <c r="Z3484">
        <v>-0.007055</v>
      </c>
      <c r="AA3484" t="s">
        <v>35</v>
      </c>
      <c r="AB3484" t="s">
        <v>36</v>
      </c>
      <c r="AC3484">
        <v>0</v>
      </c>
      <c r="AD3484" t="s">
        <v>37</v>
      </c>
      <c r="AE3484">
        <v>0</v>
      </c>
      <c r="AF3484" t="s">
        <v>38</v>
      </c>
    </row>
    <row r="3485" spans="1:32">
      <c r="A3485" t="s">
        <v>0</v>
      </c>
      <c r="B3485">
        <v>72.043518076</v>
      </c>
      <c r="C3485" t="s">
        <v>26</v>
      </c>
      <c r="D3485">
        <v>4991310</v>
      </c>
      <c r="E3485" t="s">
        <v>2</v>
      </c>
      <c r="F3485">
        <v>317.338928</v>
      </c>
      <c r="G3485" t="s">
        <v>27</v>
      </c>
      <c r="H3485" t="s">
        <v>28</v>
      </c>
      <c r="I3485">
        <v>-2685650</v>
      </c>
      <c r="J3485" t="s">
        <v>4</v>
      </c>
      <c r="K3485">
        <v>-90.05442</v>
      </c>
      <c r="L3485" t="s">
        <v>29</v>
      </c>
      <c r="M3485" t="s">
        <v>30</v>
      </c>
      <c r="N3485">
        <v>-641335</v>
      </c>
      <c r="O3485" t="s">
        <v>6</v>
      </c>
      <c r="P3485">
        <v>-179.9785</v>
      </c>
      <c r="Q3485" t="s">
        <v>31</v>
      </c>
      <c r="R3485" t="s">
        <v>32</v>
      </c>
      <c r="S3485">
        <v>641290</v>
      </c>
      <c r="T3485" t="s">
        <v>8</v>
      </c>
      <c r="U3485">
        <v>-179.967499</v>
      </c>
      <c r="V3485" t="s">
        <v>33</v>
      </c>
      <c r="W3485" t="s">
        <v>34</v>
      </c>
      <c r="X3485">
        <v>-7</v>
      </c>
      <c r="Y3485" t="s">
        <v>10</v>
      </c>
      <c r="Z3485">
        <v>-0.007055</v>
      </c>
      <c r="AA3485" t="s">
        <v>35</v>
      </c>
      <c r="AB3485" t="s">
        <v>36</v>
      </c>
      <c r="AC3485">
        <v>0</v>
      </c>
      <c r="AD3485" t="s">
        <v>37</v>
      </c>
      <c r="AE3485">
        <v>0</v>
      </c>
      <c r="AF3485" t="s">
        <v>38</v>
      </c>
    </row>
    <row r="3486" spans="1:32">
      <c r="A3486" t="s">
        <v>0</v>
      </c>
      <c r="B3486">
        <v>72.046677694</v>
      </c>
      <c r="C3486" t="s">
        <v>26</v>
      </c>
      <c r="D3486">
        <v>4991310</v>
      </c>
      <c r="E3486" t="s">
        <v>2</v>
      </c>
      <c r="F3486">
        <v>317.338928</v>
      </c>
      <c r="G3486" t="s">
        <v>27</v>
      </c>
      <c r="H3486" t="s">
        <v>28</v>
      </c>
      <c r="I3486">
        <v>-2685650</v>
      </c>
      <c r="J3486" t="s">
        <v>4</v>
      </c>
      <c r="K3486">
        <v>-90.05442</v>
      </c>
      <c r="L3486" t="s">
        <v>29</v>
      </c>
      <c r="M3486" t="s">
        <v>30</v>
      </c>
      <c r="N3486">
        <v>-641335</v>
      </c>
      <c r="O3486" t="s">
        <v>6</v>
      </c>
      <c r="P3486">
        <v>-179.9785</v>
      </c>
      <c r="Q3486" t="s">
        <v>31</v>
      </c>
      <c r="R3486" t="s">
        <v>32</v>
      </c>
      <c r="S3486">
        <v>641290</v>
      </c>
      <c r="T3486" t="s">
        <v>8</v>
      </c>
      <c r="U3486">
        <v>-179.967499</v>
      </c>
      <c r="V3486" t="s">
        <v>33</v>
      </c>
      <c r="W3486" t="s">
        <v>34</v>
      </c>
      <c r="X3486">
        <v>-7</v>
      </c>
      <c r="Y3486" t="s">
        <v>10</v>
      </c>
      <c r="Z3486">
        <v>-0.007055</v>
      </c>
      <c r="AA3486" t="s">
        <v>35</v>
      </c>
      <c r="AB3486" t="s">
        <v>36</v>
      </c>
      <c r="AC3486">
        <v>0</v>
      </c>
      <c r="AD3486" t="s">
        <v>37</v>
      </c>
      <c r="AE3486">
        <v>0</v>
      </c>
      <c r="AF3486" t="s">
        <v>38</v>
      </c>
    </row>
    <row r="3487" spans="1:32">
      <c r="A3487" t="s">
        <v>0</v>
      </c>
      <c r="B3487">
        <v>72.047529199</v>
      </c>
      <c r="C3487" t="s">
        <v>26</v>
      </c>
      <c r="D3487">
        <v>4991310</v>
      </c>
      <c r="E3487" t="s">
        <v>2</v>
      </c>
      <c r="F3487">
        <v>317.338928</v>
      </c>
      <c r="G3487" t="s">
        <v>27</v>
      </c>
      <c r="H3487" t="s">
        <v>28</v>
      </c>
      <c r="I3487">
        <v>-2685650</v>
      </c>
      <c r="J3487" t="s">
        <v>4</v>
      </c>
      <c r="K3487">
        <v>-90.05442</v>
      </c>
      <c r="L3487" t="s">
        <v>29</v>
      </c>
      <c r="M3487" t="s">
        <v>30</v>
      </c>
      <c r="N3487">
        <v>-641335</v>
      </c>
      <c r="O3487" t="s">
        <v>6</v>
      </c>
      <c r="P3487">
        <v>-179.9785</v>
      </c>
      <c r="Q3487" t="s">
        <v>31</v>
      </c>
      <c r="R3487" t="s">
        <v>32</v>
      </c>
      <c r="S3487">
        <v>641290</v>
      </c>
      <c r="T3487" t="s">
        <v>8</v>
      </c>
      <c r="U3487">
        <v>-179.967499</v>
      </c>
      <c r="V3487" t="s">
        <v>33</v>
      </c>
      <c r="W3487" t="s">
        <v>34</v>
      </c>
      <c r="X3487">
        <v>-7</v>
      </c>
      <c r="Y3487" t="s">
        <v>10</v>
      </c>
      <c r="Z3487">
        <v>-0.007055</v>
      </c>
      <c r="AA3487" t="s">
        <v>35</v>
      </c>
      <c r="AB3487" t="s">
        <v>36</v>
      </c>
      <c r="AC3487">
        <v>0</v>
      </c>
      <c r="AD3487" t="s">
        <v>37</v>
      </c>
      <c r="AE3487">
        <v>0</v>
      </c>
      <c r="AF3487" t="s">
        <v>38</v>
      </c>
    </row>
    <row r="3488" spans="1:32">
      <c r="A3488" t="s">
        <v>0</v>
      </c>
      <c r="B3488">
        <v>72.05067457</v>
      </c>
      <c r="C3488" t="s">
        <v>26</v>
      </c>
      <c r="D3488">
        <v>4991310</v>
      </c>
      <c r="E3488" t="s">
        <v>2</v>
      </c>
      <c r="F3488">
        <v>317.338928</v>
      </c>
      <c r="G3488" t="s">
        <v>27</v>
      </c>
      <c r="H3488" t="s">
        <v>28</v>
      </c>
      <c r="I3488">
        <v>-2685650</v>
      </c>
      <c r="J3488" t="s">
        <v>4</v>
      </c>
      <c r="K3488">
        <v>-90.05442</v>
      </c>
      <c r="L3488" t="s">
        <v>29</v>
      </c>
      <c r="M3488" t="s">
        <v>30</v>
      </c>
      <c r="N3488">
        <v>-641335</v>
      </c>
      <c r="O3488" t="s">
        <v>6</v>
      </c>
      <c r="P3488">
        <v>-179.9785</v>
      </c>
      <c r="Q3488" t="s">
        <v>31</v>
      </c>
      <c r="R3488" t="s">
        <v>32</v>
      </c>
      <c r="S3488">
        <v>641290</v>
      </c>
      <c r="T3488" t="s">
        <v>8</v>
      </c>
      <c r="U3488">
        <v>-179.967499</v>
      </c>
      <c r="V3488" t="s">
        <v>33</v>
      </c>
      <c r="W3488" t="s">
        <v>34</v>
      </c>
      <c r="X3488">
        <v>-7</v>
      </c>
      <c r="Y3488" t="s">
        <v>10</v>
      </c>
      <c r="Z3488">
        <v>-0.007055</v>
      </c>
      <c r="AA3488" t="s">
        <v>35</v>
      </c>
      <c r="AB3488" t="s">
        <v>36</v>
      </c>
      <c r="AC3488">
        <v>0</v>
      </c>
      <c r="AD3488" t="s">
        <v>37</v>
      </c>
      <c r="AE3488">
        <v>0</v>
      </c>
      <c r="AF3488" t="s">
        <v>38</v>
      </c>
    </row>
    <row r="3489" spans="1:32">
      <c r="A3489" t="s">
        <v>0</v>
      </c>
      <c r="B3489">
        <v>72.051510151</v>
      </c>
      <c r="C3489" t="s">
        <v>26</v>
      </c>
      <c r="D3489">
        <v>4991310</v>
      </c>
      <c r="E3489" t="s">
        <v>2</v>
      </c>
      <c r="F3489">
        <v>317.338928</v>
      </c>
      <c r="G3489" t="s">
        <v>27</v>
      </c>
      <c r="H3489" t="s">
        <v>28</v>
      </c>
      <c r="I3489">
        <v>-2685650</v>
      </c>
      <c r="J3489" t="s">
        <v>4</v>
      </c>
      <c r="K3489">
        <v>-90.05442</v>
      </c>
      <c r="L3489" t="s">
        <v>29</v>
      </c>
      <c r="M3489" t="s">
        <v>30</v>
      </c>
      <c r="N3489">
        <v>-641335</v>
      </c>
      <c r="O3489" t="s">
        <v>6</v>
      </c>
      <c r="P3489">
        <v>-179.9785</v>
      </c>
      <c r="Q3489" t="s">
        <v>31</v>
      </c>
      <c r="R3489" t="s">
        <v>32</v>
      </c>
      <c r="S3489">
        <v>641290</v>
      </c>
      <c r="T3489" t="s">
        <v>8</v>
      </c>
      <c r="U3489">
        <v>-179.967499</v>
      </c>
      <c r="V3489" t="s">
        <v>33</v>
      </c>
      <c r="W3489" t="s">
        <v>34</v>
      </c>
      <c r="X3489">
        <v>-7</v>
      </c>
      <c r="Y3489" t="s">
        <v>10</v>
      </c>
      <c r="Z3489">
        <v>-0.007055</v>
      </c>
      <c r="AA3489" t="s">
        <v>35</v>
      </c>
      <c r="AB3489" t="s">
        <v>36</v>
      </c>
      <c r="AC3489">
        <v>0</v>
      </c>
      <c r="AD3489" t="s">
        <v>37</v>
      </c>
      <c r="AE3489">
        <v>0</v>
      </c>
      <c r="AF3489" t="s">
        <v>38</v>
      </c>
    </row>
    <row r="3490" spans="1:32">
      <c r="A3490" t="s">
        <v>0</v>
      </c>
      <c r="B3490">
        <v>72.054677312</v>
      </c>
      <c r="C3490" t="s">
        <v>26</v>
      </c>
      <c r="D3490">
        <v>4991310</v>
      </c>
      <c r="E3490" t="s">
        <v>2</v>
      </c>
      <c r="F3490">
        <v>317.338928</v>
      </c>
      <c r="G3490" t="s">
        <v>27</v>
      </c>
      <c r="H3490" t="s">
        <v>28</v>
      </c>
      <c r="I3490">
        <v>-2685650</v>
      </c>
      <c r="J3490" t="s">
        <v>4</v>
      </c>
      <c r="K3490">
        <v>-90.05442</v>
      </c>
      <c r="L3490" t="s">
        <v>29</v>
      </c>
      <c r="M3490" t="s">
        <v>30</v>
      </c>
      <c r="N3490">
        <v>-641335</v>
      </c>
      <c r="O3490" t="s">
        <v>6</v>
      </c>
      <c r="P3490">
        <v>-179.9785</v>
      </c>
      <c r="Q3490" t="s">
        <v>31</v>
      </c>
      <c r="R3490" t="s">
        <v>32</v>
      </c>
      <c r="S3490">
        <v>641290</v>
      </c>
      <c r="T3490" t="s">
        <v>8</v>
      </c>
      <c r="U3490">
        <v>-179.967499</v>
      </c>
      <c r="V3490" t="s">
        <v>33</v>
      </c>
      <c r="W3490" t="s">
        <v>34</v>
      </c>
      <c r="X3490">
        <v>-7</v>
      </c>
      <c r="Y3490" t="s">
        <v>10</v>
      </c>
      <c r="Z3490">
        <v>-0.007055</v>
      </c>
      <c r="AA3490" t="s">
        <v>35</v>
      </c>
      <c r="AB3490" t="s">
        <v>36</v>
      </c>
      <c r="AC3490">
        <v>0</v>
      </c>
      <c r="AD3490" t="s">
        <v>37</v>
      </c>
      <c r="AE3490">
        <v>0</v>
      </c>
      <c r="AF3490" t="s">
        <v>38</v>
      </c>
    </row>
    <row r="3491" spans="1:32">
      <c r="A3491" t="s">
        <v>0</v>
      </c>
      <c r="B3491">
        <v>72.055527979</v>
      </c>
      <c r="C3491" t="s">
        <v>26</v>
      </c>
      <c r="D3491">
        <v>4991310</v>
      </c>
      <c r="E3491" t="s">
        <v>2</v>
      </c>
      <c r="F3491">
        <v>317.338928</v>
      </c>
      <c r="G3491" t="s">
        <v>27</v>
      </c>
      <c r="H3491" t="s">
        <v>28</v>
      </c>
      <c r="I3491">
        <v>-2685650</v>
      </c>
      <c r="J3491" t="s">
        <v>4</v>
      </c>
      <c r="K3491">
        <v>-90.05442</v>
      </c>
      <c r="L3491" t="s">
        <v>29</v>
      </c>
      <c r="M3491" t="s">
        <v>30</v>
      </c>
      <c r="N3491">
        <v>-641335</v>
      </c>
      <c r="O3491" t="s">
        <v>6</v>
      </c>
      <c r="P3491">
        <v>-179.9785</v>
      </c>
      <c r="Q3491" t="s">
        <v>31</v>
      </c>
      <c r="R3491" t="s">
        <v>32</v>
      </c>
      <c r="S3491">
        <v>641290</v>
      </c>
      <c r="T3491" t="s">
        <v>8</v>
      </c>
      <c r="U3491">
        <v>-179.967499</v>
      </c>
      <c r="V3491" t="s">
        <v>33</v>
      </c>
      <c r="W3491" t="s">
        <v>34</v>
      </c>
      <c r="X3491">
        <v>-7</v>
      </c>
      <c r="Y3491" t="s">
        <v>10</v>
      </c>
      <c r="Z3491">
        <v>-0.007055</v>
      </c>
      <c r="AA3491" t="s">
        <v>35</v>
      </c>
      <c r="AB3491" t="s">
        <v>36</v>
      </c>
      <c r="AC3491">
        <v>0</v>
      </c>
      <c r="AD3491" t="s">
        <v>37</v>
      </c>
      <c r="AE3491">
        <v>0</v>
      </c>
      <c r="AF3491" t="s">
        <v>38</v>
      </c>
    </row>
    <row r="3492" spans="1:32">
      <c r="A3492" t="s">
        <v>0</v>
      </c>
      <c r="B3492">
        <v>72.058676702</v>
      </c>
      <c r="C3492" t="s">
        <v>26</v>
      </c>
      <c r="D3492">
        <v>4991310</v>
      </c>
      <c r="E3492" t="s">
        <v>2</v>
      </c>
      <c r="F3492">
        <v>317.338928</v>
      </c>
      <c r="G3492" t="s">
        <v>27</v>
      </c>
      <c r="H3492" t="s">
        <v>28</v>
      </c>
      <c r="I3492">
        <v>-2685650</v>
      </c>
      <c r="J3492" t="s">
        <v>4</v>
      </c>
      <c r="K3492">
        <v>-90.05442</v>
      </c>
      <c r="L3492" t="s">
        <v>29</v>
      </c>
      <c r="M3492" t="s">
        <v>30</v>
      </c>
      <c r="N3492">
        <v>-641335</v>
      </c>
      <c r="O3492" t="s">
        <v>6</v>
      </c>
      <c r="P3492">
        <v>-179.9785</v>
      </c>
      <c r="Q3492" t="s">
        <v>31</v>
      </c>
      <c r="R3492" t="s">
        <v>32</v>
      </c>
      <c r="S3492">
        <v>641290</v>
      </c>
      <c r="T3492" t="s">
        <v>8</v>
      </c>
      <c r="U3492">
        <v>-179.967499</v>
      </c>
      <c r="V3492" t="s">
        <v>33</v>
      </c>
      <c r="W3492" t="s">
        <v>34</v>
      </c>
      <c r="X3492">
        <v>-7</v>
      </c>
      <c r="Y3492" t="s">
        <v>10</v>
      </c>
      <c r="Z3492">
        <v>-0.007055</v>
      </c>
      <c r="AA3492" t="s">
        <v>35</v>
      </c>
      <c r="AB3492" t="s">
        <v>36</v>
      </c>
      <c r="AC3492">
        <v>0</v>
      </c>
      <c r="AD3492" t="s">
        <v>37</v>
      </c>
      <c r="AE3492">
        <v>0</v>
      </c>
      <c r="AF3492" t="s">
        <v>38</v>
      </c>
    </row>
    <row r="3493" spans="1:32">
      <c r="A3493" t="s">
        <v>0</v>
      </c>
      <c r="B3493">
        <v>72.059527369</v>
      </c>
      <c r="C3493" t="s">
        <v>26</v>
      </c>
      <c r="D3493">
        <v>4991310</v>
      </c>
      <c r="E3493" t="s">
        <v>2</v>
      </c>
      <c r="F3493">
        <v>317.338928</v>
      </c>
      <c r="G3493" t="s">
        <v>27</v>
      </c>
      <c r="H3493" t="s">
        <v>28</v>
      </c>
      <c r="I3493">
        <v>-2685650</v>
      </c>
      <c r="J3493" t="s">
        <v>4</v>
      </c>
      <c r="K3493">
        <v>-90.05442</v>
      </c>
      <c r="L3493" t="s">
        <v>29</v>
      </c>
      <c r="M3493" t="s">
        <v>30</v>
      </c>
      <c r="N3493">
        <v>-641335</v>
      </c>
      <c r="O3493" t="s">
        <v>6</v>
      </c>
      <c r="P3493">
        <v>-179.9785</v>
      </c>
      <c r="Q3493" t="s">
        <v>31</v>
      </c>
      <c r="R3493" t="s">
        <v>32</v>
      </c>
      <c r="S3493">
        <v>641289</v>
      </c>
      <c r="T3493" t="s">
        <v>8</v>
      </c>
      <c r="U3493">
        <v>-179.967255</v>
      </c>
      <c r="V3493" t="s">
        <v>33</v>
      </c>
      <c r="W3493" t="s">
        <v>34</v>
      </c>
      <c r="X3493">
        <v>-7</v>
      </c>
      <c r="Y3493" t="s">
        <v>10</v>
      </c>
      <c r="Z3493">
        <v>-0.007055</v>
      </c>
      <c r="AA3493" t="s">
        <v>35</v>
      </c>
      <c r="AB3493" t="s">
        <v>36</v>
      </c>
      <c r="AC3493">
        <v>0</v>
      </c>
      <c r="AD3493" t="s">
        <v>37</v>
      </c>
      <c r="AE3493">
        <v>0</v>
      </c>
      <c r="AF3493" t="s">
        <v>38</v>
      </c>
    </row>
    <row r="3494" spans="1:32">
      <c r="A3494" t="s">
        <v>0</v>
      </c>
      <c r="B3494">
        <v>72.062675254</v>
      </c>
      <c r="C3494" t="s">
        <v>26</v>
      </c>
      <c r="D3494">
        <v>4991310</v>
      </c>
      <c r="E3494" t="s">
        <v>2</v>
      </c>
      <c r="F3494">
        <v>317.338928</v>
      </c>
      <c r="G3494" t="s">
        <v>27</v>
      </c>
      <c r="H3494" t="s">
        <v>28</v>
      </c>
      <c r="I3494">
        <v>-2685650</v>
      </c>
      <c r="J3494" t="s">
        <v>4</v>
      </c>
      <c r="K3494">
        <v>-90.05442</v>
      </c>
      <c r="L3494" t="s">
        <v>29</v>
      </c>
      <c r="M3494" t="s">
        <v>30</v>
      </c>
      <c r="N3494">
        <v>-641335</v>
      </c>
      <c r="O3494" t="s">
        <v>6</v>
      </c>
      <c r="P3494">
        <v>-179.9785</v>
      </c>
      <c r="Q3494" t="s">
        <v>31</v>
      </c>
      <c r="R3494" t="s">
        <v>32</v>
      </c>
      <c r="S3494">
        <v>641289</v>
      </c>
      <c r="T3494" t="s">
        <v>8</v>
      </c>
      <c r="U3494">
        <v>-179.967255</v>
      </c>
      <c r="V3494" t="s">
        <v>33</v>
      </c>
      <c r="W3494" t="s">
        <v>34</v>
      </c>
      <c r="X3494">
        <v>-7</v>
      </c>
      <c r="Y3494" t="s">
        <v>10</v>
      </c>
      <c r="Z3494">
        <v>-0.007055</v>
      </c>
      <c r="AA3494" t="s">
        <v>35</v>
      </c>
      <c r="AB3494" t="s">
        <v>36</v>
      </c>
      <c r="AC3494">
        <v>0</v>
      </c>
      <c r="AD3494" t="s">
        <v>37</v>
      </c>
      <c r="AE3494">
        <v>0</v>
      </c>
      <c r="AF3494" t="s">
        <v>38</v>
      </c>
    </row>
    <row r="3495" spans="1:32">
      <c r="A3495" t="s">
        <v>0</v>
      </c>
      <c r="B3495">
        <v>72.063515025</v>
      </c>
      <c r="C3495" t="s">
        <v>26</v>
      </c>
      <c r="D3495">
        <v>4991310</v>
      </c>
      <c r="E3495" t="s">
        <v>2</v>
      </c>
      <c r="F3495">
        <v>317.338928</v>
      </c>
      <c r="G3495" t="s">
        <v>27</v>
      </c>
      <c r="H3495" t="s">
        <v>28</v>
      </c>
      <c r="I3495">
        <v>-2685650</v>
      </c>
      <c r="J3495" t="s">
        <v>4</v>
      </c>
      <c r="K3495">
        <v>-90.05442</v>
      </c>
      <c r="L3495" t="s">
        <v>29</v>
      </c>
      <c r="M3495" t="s">
        <v>30</v>
      </c>
      <c r="N3495">
        <v>-641335</v>
      </c>
      <c r="O3495" t="s">
        <v>6</v>
      </c>
      <c r="P3495">
        <v>-179.9785</v>
      </c>
      <c r="Q3495" t="s">
        <v>31</v>
      </c>
      <c r="R3495" t="s">
        <v>32</v>
      </c>
      <c r="S3495">
        <v>641290</v>
      </c>
      <c r="T3495" t="s">
        <v>8</v>
      </c>
      <c r="U3495">
        <v>-179.967499</v>
      </c>
      <c r="V3495" t="s">
        <v>33</v>
      </c>
      <c r="W3495" t="s">
        <v>34</v>
      </c>
      <c r="X3495">
        <v>-7</v>
      </c>
      <c r="Y3495" t="s">
        <v>10</v>
      </c>
      <c r="Z3495">
        <v>-0.007055</v>
      </c>
      <c r="AA3495" t="s">
        <v>35</v>
      </c>
      <c r="AB3495" t="s">
        <v>36</v>
      </c>
      <c r="AC3495">
        <v>0</v>
      </c>
      <c r="AD3495" t="s">
        <v>37</v>
      </c>
      <c r="AE3495">
        <v>0</v>
      </c>
      <c r="AF3495" t="s">
        <v>38</v>
      </c>
    </row>
    <row r="3496" spans="1:32">
      <c r="A3496" t="s">
        <v>0</v>
      </c>
      <c r="B3496">
        <v>72.066677158</v>
      </c>
      <c r="C3496" t="s">
        <v>26</v>
      </c>
      <c r="D3496">
        <v>4991310</v>
      </c>
      <c r="E3496" t="s">
        <v>2</v>
      </c>
      <c r="F3496">
        <v>317.338928</v>
      </c>
      <c r="G3496" t="s">
        <v>27</v>
      </c>
      <c r="H3496" t="s">
        <v>28</v>
      </c>
      <c r="I3496">
        <v>-2685650</v>
      </c>
      <c r="J3496" t="s">
        <v>4</v>
      </c>
      <c r="K3496">
        <v>-90.05442</v>
      </c>
      <c r="L3496" t="s">
        <v>29</v>
      </c>
      <c r="M3496" t="s">
        <v>30</v>
      </c>
      <c r="N3496">
        <v>-641335</v>
      </c>
      <c r="O3496" t="s">
        <v>6</v>
      </c>
      <c r="P3496">
        <v>-179.9785</v>
      </c>
      <c r="Q3496" t="s">
        <v>31</v>
      </c>
      <c r="R3496" t="s">
        <v>32</v>
      </c>
      <c r="S3496">
        <v>641290</v>
      </c>
      <c r="T3496" t="s">
        <v>8</v>
      </c>
      <c r="U3496">
        <v>-179.967499</v>
      </c>
      <c r="V3496" t="s">
        <v>33</v>
      </c>
      <c r="W3496" t="s">
        <v>34</v>
      </c>
      <c r="X3496">
        <v>-7</v>
      </c>
      <c r="Y3496" t="s">
        <v>10</v>
      </c>
      <c r="Z3496">
        <v>-0.007055</v>
      </c>
      <c r="AA3496" t="s">
        <v>35</v>
      </c>
      <c r="AB3496" t="s">
        <v>36</v>
      </c>
      <c r="AC3496">
        <v>0</v>
      </c>
      <c r="AD3496" t="s">
        <v>37</v>
      </c>
      <c r="AE3496">
        <v>0</v>
      </c>
      <c r="AF3496" t="s">
        <v>38</v>
      </c>
    </row>
    <row r="3497" spans="1:32">
      <c r="A3497" t="s">
        <v>0</v>
      </c>
      <c r="B3497">
        <v>72.067526149</v>
      </c>
      <c r="C3497" t="s">
        <v>26</v>
      </c>
      <c r="D3497">
        <v>4991310</v>
      </c>
      <c r="E3497" t="s">
        <v>2</v>
      </c>
      <c r="F3497">
        <v>317.338928</v>
      </c>
      <c r="G3497" t="s">
        <v>27</v>
      </c>
      <c r="H3497" t="s">
        <v>28</v>
      </c>
      <c r="I3497">
        <v>-2685650</v>
      </c>
      <c r="J3497" t="s">
        <v>4</v>
      </c>
      <c r="K3497">
        <v>-90.05442</v>
      </c>
      <c r="L3497" t="s">
        <v>29</v>
      </c>
      <c r="M3497" t="s">
        <v>30</v>
      </c>
      <c r="N3497">
        <v>-641335</v>
      </c>
      <c r="O3497" t="s">
        <v>6</v>
      </c>
      <c r="P3497">
        <v>-179.9785</v>
      </c>
      <c r="Q3497" t="s">
        <v>31</v>
      </c>
      <c r="R3497" t="s">
        <v>32</v>
      </c>
      <c r="S3497">
        <v>641290</v>
      </c>
      <c r="T3497" t="s">
        <v>8</v>
      </c>
      <c r="U3497">
        <v>-179.967499</v>
      </c>
      <c r="V3497" t="s">
        <v>33</v>
      </c>
      <c r="W3497" t="s">
        <v>34</v>
      </c>
      <c r="X3497">
        <v>-7</v>
      </c>
      <c r="Y3497" t="s">
        <v>10</v>
      </c>
      <c r="Z3497">
        <v>-0.007055</v>
      </c>
      <c r="AA3497" t="s">
        <v>35</v>
      </c>
      <c r="AB3497" t="s">
        <v>36</v>
      </c>
      <c r="AC3497">
        <v>0</v>
      </c>
      <c r="AD3497" t="s">
        <v>37</v>
      </c>
      <c r="AE3497">
        <v>0</v>
      </c>
      <c r="AF3497" t="s">
        <v>38</v>
      </c>
    </row>
    <row r="3498" spans="1:32">
      <c r="A3498" t="s">
        <v>0</v>
      </c>
      <c r="B3498">
        <v>72.070672358</v>
      </c>
      <c r="C3498" t="s">
        <v>26</v>
      </c>
      <c r="D3498">
        <v>4991310</v>
      </c>
      <c r="E3498" t="s">
        <v>2</v>
      </c>
      <c r="F3498">
        <v>317.338928</v>
      </c>
      <c r="G3498" t="s">
        <v>27</v>
      </c>
      <c r="H3498" t="s">
        <v>28</v>
      </c>
      <c r="I3498">
        <v>-2685650</v>
      </c>
      <c r="J3498" t="s">
        <v>4</v>
      </c>
      <c r="K3498">
        <v>-90.05442</v>
      </c>
      <c r="L3498" t="s">
        <v>29</v>
      </c>
      <c r="M3498" t="s">
        <v>30</v>
      </c>
      <c r="N3498">
        <v>-641335</v>
      </c>
      <c r="O3498" t="s">
        <v>6</v>
      </c>
      <c r="P3498">
        <v>-179.9785</v>
      </c>
      <c r="Q3498" t="s">
        <v>31</v>
      </c>
      <c r="R3498" t="s">
        <v>32</v>
      </c>
      <c r="S3498">
        <v>641290</v>
      </c>
      <c r="T3498" t="s">
        <v>8</v>
      </c>
      <c r="U3498">
        <v>-179.967499</v>
      </c>
      <c r="V3498" t="s">
        <v>33</v>
      </c>
      <c r="W3498" t="s">
        <v>34</v>
      </c>
      <c r="X3498">
        <v>-7</v>
      </c>
      <c r="Y3498" t="s">
        <v>10</v>
      </c>
      <c r="Z3498">
        <v>-0.007055</v>
      </c>
      <c r="AA3498" t="s">
        <v>35</v>
      </c>
      <c r="AB3498" t="s">
        <v>36</v>
      </c>
      <c r="AC3498">
        <v>0</v>
      </c>
      <c r="AD3498" t="s">
        <v>37</v>
      </c>
      <c r="AE3498">
        <v>0</v>
      </c>
      <c r="AF3498" t="s">
        <v>38</v>
      </c>
    </row>
    <row r="3499" spans="1:32">
      <c r="A3499" t="s">
        <v>0</v>
      </c>
      <c r="B3499">
        <v>72.071531405</v>
      </c>
      <c r="C3499" t="s">
        <v>26</v>
      </c>
      <c r="D3499">
        <v>4991310</v>
      </c>
      <c r="E3499" t="s">
        <v>2</v>
      </c>
      <c r="F3499">
        <v>317.338928</v>
      </c>
      <c r="G3499" t="s">
        <v>27</v>
      </c>
      <c r="H3499" t="s">
        <v>28</v>
      </c>
      <c r="I3499">
        <v>-2685650</v>
      </c>
      <c r="J3499" t="s">
        <v>4</v>
      </c>
      <c r="K3499">
        <v>-90.05442</v>
      </c>
      <c r="L3499" t="s">
        <v>29</v>
      </c>
      <c r="M3499" t="s">
        <v>30</v>
      </c>
      <c r="N3499">
        <v>-641335</v>
      </c>
      <c r="O3499" t="s">
        <v>6</v>
      </c>
      <c r="P3499">
        <v>-179.9785</v>
      </c>
      <c r="Q3499" t="s">
        <v>31</v>
      </c>
      <c r="R3499" t="s">
        <v>32</v>
      </c>
      <c r="S3499">
        <v>641289</v>
      </c>
      <c r="T3499" t="s">
        <v>8</v>
      </c>
      <c r="U3499">
        <v>-179.967255</v>
      </c>
      <c r="V3499" t="s">
        <v>33</v>
      </c>
      <c r="W3499" t="s">
        <v>34</v>
      </c>
      <c r="X3499">
        <v>-7</v>
      </c>
      <c r="Y3499" t="s">
        <v>10</v>
      </c>
      <c r="Z3499">
        <v>-0.007055</v>
      </c>
      <c r="AA3499" t="s">
        <v>35</v>
      </c>
      <c r="AB3499" t="s">
        <v>36</v>
      </c>
      <c r="AC3499">
        <v>0</v>
      </c>
      <c r="AD3499" t="s">
        <v>37</v>
      </c>
      <c r="AE3499">
        <v>0</v>
      </c>
      <c r="AF3499" t="s">
        <v>38</v>
      </c>
    </row>
    <row r="3500" spans="1:32">
      <c r="A3500" t="s">
        <v>0</v>
      </c>
      <c r="B3500">
        <v>72.074676776</v>
      </c>
      <c r="C3500" t="s">
        <v>26</v>
      </c>
      <c r="D3500">
        <v>4991310</v>
      </c>
      <c r="E3500" t="s">
        <v>2</v>
      </c>
      <c r="F3500">
        <v>317.338928</v>
      </c>
      <c r="G3500" t="s">
        <v>27</v>
      </c>
      <c r="H3500" t="s">
        <v>28</v>
      </c>
      <c r="I3500">
        <v>-2685650</v>
      </c>
      <c r="J3500" t="s">
        <v>4</v>
      </c>
      <c r="K3500">
        <v>-90.05442</v>
      </c>
      <c r="L3500" t="s">
        <v>29</v>
      </c>
      <c r="M3500" t="s">
        <v>30</v>
      </c>
      <c r="N3500">
        <v>-641335</v>
      </c>
      <c r="O3500" t="s">
        <v>6</v>
      </c>
      <c r="P3500">
        <v>-179.9785</v>
      </c>
      <c r="Q3500" t="s">
        <v>31</v>
      </c>
      <c r="R3500" t="s">
        <v>32</v>
      </c>
      <c r="S3500">
        <v>641289</v>
      </c>
      <c r="T3500" t="s">
        <v>8</v>
      </c>
      <c r="U3500">
        <v>-179.967255</v>
      </c>
      <c r="V3500" t="s">
        <v>33</v>
      </c>
      <c r="W3500" t="s">
        <v>34</v>
      </c>
      <c r="X3500">
        <v>-7</v>
      </c>
      <c r="Y3500" t="s">
        <v>10</v>
      </c>
      <c r="Z3500">
        <v>-0.007055</v>
      </c>
      <c r="AA3500" t="s">
        <v>35</v>
      </c>
      <c r="AB3500" t="s">
        <v>36</v>
      </c>
      <c r="AC3500">
        <v>0</v>
      </c>
      <c r="AD3500" t="s">
        <v>37</v>
      </c>
      <c r="AE3500">
        <v>0</v>
      </c>
      <c r="AF3500" t="s">
        <v>38</v>
      </c>
    </row>
    <row r="3501" spans="1:32">
      <c r="A3501" t="s">
        <v>0</v>
      </c>
      <c r="B3501">
        <v>72.075534147</v>
      </c>
      <c r="C3501" t="s">
        <v>26</v>
      </c>
      <c r="D3501">
        <v>4991310</v>
      </c>
      <c r="E3501" t="s">
        <v>2</v>
      </c>
      <c r="F3501">
        <v>317.338928</v>
      </c>
      <c r="G3501" t="s">
        <v>27</v>
      </c>
      <c r="H3501" t="s">
        <v>28</v>
      </c>
      <c r="I3501">
        <v>-2685650</v>
      </c>
      <c r="J3501" t="s">
        <v>4</v>
      </c>
      <c r="K3501">
        <v>-90.05442</v>
      </c>
      <c r="L3501" t="s">
        <v>29</v>
      </c>
      <c r="M3501" t="s">
        <v>30</v>
      </c>
      <c r="N3501">
        <v>-641335</v>
      </c>
      <c r="O3501" t="s">
        <v>6</v>
      </c>
      <c r="P3501">
        <v>-179.9785</v>
      </c>
      <c r="Q3501" t="s">
        <v>31</v>
      </c>
      <c r="R3501" t="s">
        <v>32</v>
      </c>
      <c r="S3501">
        <v>641290</v>
      </c>
      <c r="T3501" t="s">
        <v>8</v>
      </c>
      <c r="U3501">
        <v>-179.967499</v>
      </c>
      <c r="V3501" t="s">
        <v>33</v>
      </c>
      <c r="W3501" t="s">
        <v>34</v>
      </c>
      <c r="X3501">
        <v>-7</v>
      </c>
      <c r="Y3501" t="s">
        <v>10</v>
      </c>
      <c r="Z3501">
        <v>-0.007055</v>
      </c>
      <c r="AA3501" t="s">
        <v>35</v>
      </c>
      <c r="AB3501" t="s">
        <v>36</v>
      </c>
      <c r="AC3501">
        <v>0</v>
      </c>
      <c r="AD3501" t="s">
        <v>37</v>
      </c>
      <c r="AE3501">
        <v>0</v>
      </c>
      <c r="AF3501" t="s">
        <v>38</v>
      </c>
    </row>
    <row r="3502" spans="1:32">
      <c r="A3502" t="s">
        <v>0</v>
      </c>
      <c r="B3502">
        <v>72.07867449</v>
      </c>
      <c r="C3502" t="s">
        <v>26</v>
      </c>
      <c r="D3502">
        <v>4991310</v>
      </c>
      <c r="E3502" t="s">
        <v>2</v>
      </c>
      <c r="F3502">
        <v>317.338928</v>
      </c>
      <c r="G3502" t="s">
        <v>27</v>
      </c>
      <c r="H3502" t="s">
        <v>28</v>
      </c>
      <c r="I3502">
        <v>-2685650</v>
      </c>
      <c r="J3502" t="s">
        <v>4</v>
      </c>
      <c r="K3502">
        <v>-90.05442</v>
      </c>
      <c r="L3502" t="s">
        <v>29</v>
      </c>
      <c r="M3502" t="s">
        <v>30</v>
      </c>
      <c r="N3502">
        <v>-641335</v>
      </c>
      <c r="O3502" t="s">
        <v>6</v>
      </c>
      <c r="P3502">
        <v>-179.9785</v>
      </c>
      <c r="Q3502" t="s">
        <v>31</v>
      </c>
      <c r="R3502" t="s">
        <v>32</v>
      </c>
      <c r="S3502">
        <v>641290</v>
      </c>
      <c r="T3502" t="s">
        <v>8</v>
      </c>
      <c r="U3502">
        <v>-179.967499</v>
      </c>
      <c r="V3502" t="s">
        <v>33</v>
      </c>
      <c r="W3502" t="s">
        <v>34</v>
      </c>
      <c r="X3502">
        <v>-7</v>
      </c>
      <c r="Y3502" t="s">
        <v>10</v>
      </c>
      <c r="Z3502">
        <v>-0.007055</v>
      </c>
      <c r="AA3502" t="s">
        <v>35</v>
      </c>
      <c r="AB3502" t="s">
        <v>36</v>
      </c>
      <c r="AC3502">
        <v>0</v>
      </c>
      <c r="AD3502" t="s">
        <v>37</v>
      </c>
      <c r="AE3502">
        <v>0</v>
      </c>
      <c r="AF3502" t="s">
        <v>38</v>
      </c>
    </row>
    <row r="3503" spans="1:32">
      <c r="A3503" t="s">
        <v>0</v>
      </c>
      <c r="B3503">
        <v>72.079532699</v>
      </c>
      <c r="C3503" t="s">
        <v>26</v>
      </c>
      <c r="D3503">
        <v>4991310</v>
      </c>
      <c r="E3503" t="s">
        <v>2</v>
      </c>
      <c r="F3503">
        <v>317.338928</v>
      </c>
      <c r="G3503" t="s">
        <v>27</v>
      </c>
      <c r="H3503" t="s">
        <v>28</v>
      </c>
      <c r="I3503">
        <v>-2685650</v>
      </c>
      <c r="J3503" t="s">
        <v>4</v>
      </c>
      <c r="K3503">
        <v>-90.05442</v>
      </c>
      <c r="L3503" t="s">
        <v>29</v>
      </c>
      <c r="M3503" t="s">
        <v>30</v>
      </c>
      <c r="N3503">
        <v>-641335</v>
      </c>
      <c r="O3503" t="s">
        <v>6</v>
      </c>
      <c r="P3503">
        <v>-179.9785</v>
      </c>
      <c r="Q3503" t="s">
        <v>31</v>
      </c>
      <c r="R3503" t="s">
        <v>32</v>
      </c>
      <c r="S3503">
        <v>641290</v>
      </c>
      <c r="T3503" t="s">
        <v>8</v>
      </c>
      <c r="U3503">
        <v>-179.967499</v>
      </c>
      <c r="V3503" t="s">
        <v>33</v>
      </c>
      <c r="W3503" t="s">
        <v>34</v>
      </c>
      <c r="X3503">
        <v>-7</v>
      </c>
      <c r="Y3503" t="s">
        <v>10</v>
      </c>
      <c r="Z3503">
        <v>-0.007055</v>
      </c>
      <c r="AA3503" t="s">
        <v>35</v>
      </c>
      <c r="AB3503" t="s">
        <v>36</v>
      </c>
      <c r="AC3503">
        <v>0</v>
      </c>
      <c r="AD3503" t="s">
        <v>37</v>
      </c>
      <c r="AE3503">
        <v>0</v>
      </c>
      <c r="AF3503" t="s">
        <v>38</v>
      </c>
    </row>
    <row r="3504" spans="1:32">
      <c r="A3504" t="s">
        <v>0</v>
      </c>
      <c r="B3504">
        <v>72.08267388</v>
      </c>
      <c r="C3504" t="s">
        <v>26</v>
      </c>
      <c r="D3504">
        <v>4991310</v>
      </c>
      <c r="E3504" t="s">
        <v>2</v>
      </c>
      <c r="F3504">
        <v>317.338928</v>
      </c>
      <c r="G3504" t="s">
        <v>27</v>
      </c>
      <c r="H3504" t="s">
        <v>28</v>
      </c>
      <c r="I3504">
        <v>-2685650</v>
      </c>
      <c r="J3504" t="s">
        <v>4</v>
      </c>
      <c r="K3504">
        <v>-90.05442</v>
      </c>
      <c r="L3504" t="s">
        <v>29</v>
      </c>
      <c r="M3504" t="s">
        <v>30</v>
      </c>
      <c r="N3504">
        <v>-641335</v>
      </c>
      <c r="O3504" t="s">
        <v>6</v>
      </c>
      <c r="P3504">
        <v>-179.9785</v>
      </c>
      <c r="Q3504" t="s">
        <v>31</v>
      </c>
      <c r="R3504" t="s">
        <v>32</v>
      </c>
      <c r="S3504">
        <v>641290</v>
      </c>
      <c r="T3504" t="s">
        <v>8</v>
      </c>
      <c r="U3504">
        <v>-179.967499</v>
      </c>
      <c r="V3504" t="s">
        <v>33</v>
      </c>
      <c r="W3504" t="s">
        <v>34</v>
      </c>
      <c r="X3504">
        <v>-7</v>
      </c>
      <c r="Y3504" t="s">
        <v>10</v>
      </c>
      <c r="Z3504">
        <v>-0.007055</v>
      </c>
      <c r="AA3504" t="s">
        <v>35</v>
      </c>
      <c r="AB3504" t="s">
        <v>36</v>
      </c>
      <c r="AC3504">
        <v>0</v>
      </c>
      <c r="AD3504" t="s">
        <v>37</v>
      </c>
      <c r="AE3504">
        <v>0</v>
      </c>
      <c r="AF3504" t="s">
        <v>38</v>
      </c>
    </row>
    <row r="3505" spans="1:32">
      <c r="A3505" t="s">
        <v>0</v>
      </c>
      <c r="B3505">
        <v>72.083525384</v>
      </c>
      <c r="C3505" t="s">
        <v>26</v>
      </c>
      <c r="D3505">
        <v>4991310</v>
      </c>
      <c r="E3505" t="s">
        <v>2</v>
      </c>
      <c r="F3505">
        <v>317.338928</v>
      </c>
      <c r="G3505" t="s">
        <v>27</v>
      </c>
      <c r="H3505" t="s">
        <v>28</v>
      </c>
      <c r="I3505">
        <v>-2685650</v>
      </c>
      <c r="J3505" t="s">
        <v>4</v>
      </c>
      <c r="K3505">
        <v>-90.05442</v>
      </c>
      <c r="L3505" t="s">
        <v>29</v>
      </c>
      <c r="M3505" t="s">
        <v>30</v>
      </c>
      <c r="N3505">
        <v>-641335</v>
      </c>
      <c r="O3505" t="s">
        <v>6</v>
      </c>
      <c r="P3505">
        <v>-179.9785</v>
      </c>
      <c r="Q3505" t="s">
        <v>31</v>
      </c>
      <c r="R3505" t="s">
        <v>32</v>
      </c>
      <c r="S3505">
        <v>641289</v>
      </c>
      <c r="T3505" t="s">
        <v>8</v>
      </c>
      <c r="U3505">
        <v>-179.967255</v>
      </c>
      <c r="V3505" t="s">
        <v>33</v>
      </c>
      <c r="W3505" t="s">
        <v>34</v>
      </c>
      <c r="X3505">
        <v>-7</v>
      </c>
      <c r="Y3505" t="s">
        <v>10</v>
      </c>
      <c r="Z3505">
        <v>-0.007055</v>
      </c>
      <c r="AA3505" t="s">
        <v>35</v>
      </c>
      <c r="AB3505" t="s">
        <v>36</v>
      </c>
      <c r="AC3505">
        <v>0</v>
      </c>
      <c r="AD3505" t="s">
        <v>37</v>
      </c>
      <c r="AE3505">
        <v>0</v>
      </c>
      <c r="AF3505" t="s">
        <v>38</v>
      </c>
    </row>
    <row r="3506" spans="1:32">
      <c r="A3506" t="s">
        <v>0</v>
      </c>
      <c r="B3506">
        <v>72.086676622</v>
      </c>
      <c r="C3506" t="s">
        <v>26</v>
      </c>
      <c r="D3506">
        <v>4991310</v>
      </c>
      <c r="E3506" t="s">
        <v>2</v>
      </c>
      <c r="F3506">
        <v>317.338928</v>
      </c>
      <c r="G3506" t="s">
        <v>27</v>
      </c>
      <c r="H3506" t="s">
        <v>28</v>
      </c>
      <c r="I3506">
        <v>-2685650</v>
      </c>
      <c r="J3506" t="s">
        <v>4</v>
      </c>
      <c r="K3506">
        <v>-90.05442</v>
      </c>
      <c r="L3506" t="s">
        <v>29</v>
      </c>
      <c r="M3506" t="s">
        <v>30</v>
      </c>
      <c r="N3506">
        <v>-641335</v>
      </c>
      <c r="O3506" t="s">
        <v>6</v>
      </c>
      <c r="P3506">
        <v>-179.9785</v>
      </c>
      <c r="Q3506" t="s">
        <v>31</v>
      </c>
      <c r="R3506" t="s">
        <v>32</v>
      </c>
      <c r="S3506">
        <v>641289</v>
      </c>
      <c r="T3506" t="s">
        <v>8</v>
      </c>
      <c r="U3506">
        <v>-179.967255</v>
      </c>
      <c r="V3506" t="s">
        <v>33</v>
      </c>
      <c r="W3506" t="s">
        <v>34</v>
      </c>
      <c r="X3506">
        <v>-7</v>
      </c>
      <c r="Y3506" t="s">
        <v>10</v>
      </c>
      <c r="Z3506">
        <v>-0.007055</v>
      </c>
      <c r="AA3506" t="s">
        <v>35</v>
      </c>
      <c r="AB3506" t="s">
        <v>36</v>
      </c>
      <c r="AC3506">
        <v>0</v>
      </c>
      <c r="AD3506" t="s">
        <v>37</v>
      </c>
      <c r="AE3506">
        <v>0</v>
      </c>
      <c r="AF3506" t="s">
        <v>38</v>
      </c>
    </row>
    <row r="3507" spans="1:32">
      <c r="A3507" t="s">
        <v>0</v>
      </c>
      <c r="B3507">
        <v>72.087528127</v>
      </c>
      <c r="C3507" t="s">
        <v>26</v>
      </c>
      <c r="D3507">
        <v>4991310</v>
      </c>
      <c r="E3507" t="s">
        <v>2</v>
      </c>
      <c r="F3507">
        <v>317.338928</v>
      </c>
      <c r="G3507" t="s">
        <v>27</v>
      </c>
      <c r="H3507" t="s">
        <v>28</v>
      </c>
      <c r="I3507">
        <v>-2685650</v>
      </c>
      <c r="J3507" t="s">
        <v>4</v>
      </c>
      <c r="K3507">
        <v>-90.05442</v>
      </c>
      <c r="L3507" t="s">
        <v>29</v>
      </c>
      <c r="M3507" t="s">
        <v>30</v>
      </c>
      <c r="N3507">
        <v>-641335</v>
      </c>
      <c r="O3507" t="s">
        <v>6</v>
      </c>
      <c r="P3507">
        <v>-179.9785</v>
      </c>
      <c r="Q3507" t="s">
        <v>31</v>
      </c>
      <c r="R3507" t="s">
        <v>32</v>
      </c>
      <c r="S3507">
        <v>641290</v>
      </c>
      <c r="T3507" t="s">
        <v>8</v>
      </c>
      <c r="U3507">
        <v>-179.967499</v>
      </c>
      <c r="V3507" t="s">
        <v>33</v>
      </c>
      <c r="W3507" t="s">
        <v>34</v>
      </c>
      <c r="X3507">
        <v>-7</v>
      </c>
      <c r="Y3507" t="s">
        <v>10</v>
      </c>
      <c r="Z3507">
        <v>-0.007055</v>
      </c>
      <c r="AA3507" t="s">
        <v>35</v>
      </c>
      <c r="AB3507" t="s">
        <v>36</v>
      </c>
      <c r="AC3507">
        <v>0</v>
      </c>
      <c r="AD3507" t="s">
        <v>37</v>
      </c>
      <c r="AE3507">
        <v>0</v>
      </c>
      <c r="AF3507" t="s">
        <v>38</v>
      </c>
    </row>
    <row r="3508" spans="1:32">
      <c r="A3508" t="s">
        <v>0</v>
      </c>
      <c r="B3508">
        <v>72.090674336</v>
      </c>
      <c r="C3508" t="s">
        <v>26</v>
      </c>
      <c r="D3508">
        <v>4991310</v>
      </c>
      <c r="E3508" t="s">
        <v>2</v>
      </c>
      <c r="F3508">
        <v>317.338928</v>
      </c>
      <c r="G3508" t="s">
        <v>27</v>
      </c>
      <c r="H3508" t="s">
        <v>28</v>
      </c>
      <c r="I3508">
        <v>-2685650</v>
      </c>
      <c r="J3508" t="s">
        <v>4</v>
      </c>
      <c r="K3508">
        <v>-90.05442</v>
      </c>
      <c r="L3508" t="s">
        <v>29</v>
      </c>
      <c r="M3508" t="s">
        <v>30</v>
      </c>
      <c r="N3508">
        <v>-641335</v>
      </c>
      <c r="O3508" t="s">
        <v>6</v>
      </c>
      <c r="P3508">
        <v>-179.9785</v>
      </c>
      <c r="Q3508" t="s">
        <v>31</v>
      </c>
      <c r="R3508" t="s">
        <v>32</v>
      </c>
      <c r="S3508">
        <v>641290</v>
      </c>
      <c r="T3508" t="s">
        <v>8</v>
      </c>
      <c r="U3508">
        <v>-179.967499</v>
      </c>
      <c r="V3508" t="s">
        <v>33</v>
      </c>
      <c r="W3508" t="s">
        <v>34</v>
      </c>
      <c r="X3508">
        <v>-7</v>
      </c>
      <c r="Y3508" t="s">
        <v>10</v>
      </c>
      <c r="Z3508">
        <v>-0.007055</v>
      </c>
      <c r="AA3508" t="s">
        <v>35</v>
      </c>
      <c r="AB3508" t="s">
        <v>36</v>
      </c>
      <c r="AC3508">
        <v>0</v>
      </c>
      <c r="AD3508" t="s">
        <v>37</v>
      </c>
      <c r="AE3508">
        <v>0</v>
      </c>
      <c r="AF3508" t="s">
        <v>38</v>
      </c>
    </row>
    <row r="3509" spans="1:32">
      <c r="A3509" t="s">
        <v>0</v>
      </c>
      <c r="B3509">
        <v>72.091510755</v>
      </c>
      <c r="C3509" t="s">
        <v>26</v>
      </c>
      <c r="D3509">
        <v>4991310</v>
      </c>
      <c r="E3509" t="s">
        <v>2</v>
      </c>
      <c r="F3509">
        <v>317.338928</v>
      </c>
      <c r="G3509" t="s">
        <v>27</v>
      </c>
      <c r="H3509" t="s">
        <v>28</v>
      </c>
      <c r="I3509">
        <v>-2685650</v>
      </c>
      <c r="J3509" t="s">
        <v>4</v>
      </c>
      <c r="K3509">
        <v>-90.05442</v>
      </c>
      <c r="L3509" t="s">
        <v>29</v>
      </c>
      <c r="M3509" t="s">
        <v>30</v>
      </c>
      <c r="N3509">
        <v>-641335</v>
      </c>
      <c r="O3509" t="s">
        <v>6</v>
      </c>
      <c r="P3509">
        <v>-179.9785</v>
      </c>
      <c r="Q3509" t="s">
        <v>31</v>
      </c>
      <c r="R3509" t="s">
        <v>32</v>
      </c>
      <c r="S3509">
        <v>641290</v>
      </c>
      <c r="T3509" t="s">
        <v>8</v>
      </c>
      <c r="U3509">
        <v>-179.967499</v>
      </c>
      <c r="V3509" t="s">
        <v>33</v>
      </c>
      <c r="W3509" t="s">
        <v>34</v>
      </c>
      <c r="X3509">
        <v>-7</v>
      </c>
      <c r="Y3509" t="s">
        <v>10</v>
      </c>
      <c r="Z3509">
        <v>-0.007055</v>
      </c>
      <c r="AA3509" t="s">
        <v>35</v>
      </c>
      <c r="AB3509" t="s">
        <v>36</v>
      </c>
      <c r="AC3509">
        <v>0</v>
      </c>
      <c r="AD3509" t="s">
        <v>37</v>
      </c>
      <c r="AE3509">
        <v>0</v>
      </c>
      <c r="AF3509" t="s">
        <v>38</v>
      </c>
    </row>
    <row r="3510" spans="1:32">
      <c r="A3510" t="s">
        <v>0</v>
      </c>
      <c r="B3510">
        <v>72.09467624</v>
      </c>
      <c r="C3510" t="s">
        <v>26</v>
      </c>
      <c r="D3510">
        <v>4991310</v>
      </c>
      <c r="E3510" t="s">
        <v>2</v>
      </c>
      <c r="F3510">
        <v>317.338928</v>
      </c>
      <c r="G3510" t="s">
        <v>27</v>
      </c>
      <c r="H3510" t="s">
        <v>28</v>
      </c>
      <c r="I3510">
        <v>-2685650</v>
      </c>
      <c r="J3510" t="s">
        <v>4</v>
      </c>
      <c r="K3510">
        <v>-90.05442</v>
      </c>
      <c r="L3510" t="s">
        <v>29</v>
      </c>
      <c r="M3510" t="s">
        <v>30</v>
      </c>
      <c r="N3510">
        <v>-641335</v>
      </c>
      <c r="O3510" t="s">
        <v>6</v>
      </c>
      <c r="P3510">
        <v>-179.9785</v>
      </c>
      <c r="Q3510" t="s">
        <v>31</v>
      </c>
      <c r="R3510" t="s">
        <v>32</v>
      </c>
      <c r="S3510">
        <v>641290</v>
      </c>
      <c r="T3510" t="s">
        <v>8</v>
      </c>
      <c r="U3510">
        <v>-179.967499</v>
      </c>
      <c r="V3510" t="s">
        <v>33</v>
      </c>
      <c r="W3510" t="s">
        <v>34</v>
      </c>
      <c r="X3510">
        <v>-7</v>
      </c>
      <c r="Y3510" t="s">
        <v>10</v>
      </c>
      <c r="Z3510">
        <v>-0.007055</v>
      </c>
      <c r="AA3510" t="s">
        <v>35</v>
      </c>
      <c r="AB3510" t="s">
        <v>36</v>
      </c>
      <c r="AC3510">
        <v>0</v>
      </c>
      <c r="AD3510" t="s">
        <v>37</v>
      </c>
      <c r="AE3510">
        <v>0</v>
      </c>
      <c r="AF3510" t="s">
        <v>38</v>
      </c>
    </row>
    <row r="3511" spans="1:32">
      <c r="A3511" t="s">
        <v>0</v>
      </c>
      <c r="B3511">
        <v>72.095526068</v>
      </c>
      <c r="C3511" t="s">
        <v>26</v>
      </c>
      <c r="D3511">
        <v>4991310</v>
      </c>
      <c r="E3511" t="s">
        <v>2</v>
      </c>
      <c r="F3511">
        <v>317.338928</v>
      </c>
      <c r="G3511" t="s">
        <v>27</v>
      </c>
      <c r="H3511" t="s">
        <v>28</v>
      </c>
      <c r="I3511">
        <v>-2685650</v>
      </c>
      <c r="J3511" t="s">
        <v>4</v>
      </c>
      <c r="K3511">
        <v>-90.05442</v>
      </c>
      <c r="L3511" t="s">
        <v>29</v>
      </c>
      <c r="M3511" t="s">
        <v>30</v>
      </c>
      <c r="N3511">
        <v>-641335</v>
      </c>
      <c r="O3511" t="s">
        <v>6</v>
      </c>
      <c r="P3511">
        <v>-179.9785</v>
      </c>
      <c r="Q3511" t="s">
        <v>31</v>
      </c>
      <c r="R3511" t="s">
        <v>32</v>
      </c>
      <c r="S3511">
        <v>641289</v>
      </c>
      <c r="T3511" t="s">
        <v>8</v>
      </c>
      <c r="U3511">
        <v>-179.967255</v>
      </c>
      <c r="V3511" t="s">
        <v>33</v>
      </c>
      <c r="W3511" t="s">
        <v>34</v>
      </c>
      <c r="X3511">
        <v>-7</v>
      </c>
      <c r="Y3511" t="s">
        <v>10</v>
      </c>
      <c r="Z3511">
        <v>-0.007055</v>
      </c>
      <c r="AA3511" t="s">
        <v>35</v>
      </c>
      <c r="AB3511" t="s">
        <v>36</v>
      </c>
      <c r="AC3511">
        <v>0</v>
      </c>
      <c r="AD3511" t="s">
        <v>37</v>
      </c>
      <c r="AE3511">
        <v>0</v>
      </c>
      <c r="AF3511" t="s">
        <v>38</v>
      </c>
    </row>
    <row r="3512" spans="1:32">
      <c r="A3512" t="s">
        <v>0</v>
      </c>
      <c r="B3512">
        <v>72.098673115</v>
      </c>
      <c r="C3512" t="s">
        <v>26</v>
      </c>
      <c r="D3512">
        <v>4991310</v>
      </c>
      <c r="E3512" t="s">
        <v>2</v>
      </c>
      <c r="F3512">
        <v>317.338928</v>
      </c>
      <c r="G3512" t="s">
        <v>27</v>
      </c>
      <c r="H3512" t="s">
        <v>28</v>
      </c>
      <c r="I3512">
        <v>-2685650</v>
      </c>
      <c r="J3512" t="s">
        <v>4</v>
      </c>
      <c r="K3512">
        <v>-90.05442</v>
      </c>
      <c r="L3512" t="s">
        <v>29</v>
      </c>
      <c r="M3512" t="s">
        <v>30</v>
      </c>
      <c r="N3512">
        <v>-641335</v>
      </c>
      <c r="O3512" t="s">
        <v>6</v>
      </c>
      <c r="P3512">
        <v>-179.9785</v>
      </c>
      <c r="Q3512" t="s">
        <v>31</v>
      </c>
      <c r="R3512" t="s">
        <v>32</v>
      </c>
      <c r="S3512">
        <v>641289</v>
      </c>
      <c r="T3512" t="s">
        <v>8</v>
      </c>
      <c r="U3512">
        <v>-179.967255</v>
      </c>
      <c r="V3512" t="s">
        <v>33</v>
      </c>
      <c r="W3512" t="s">
        <v>34</v>
      </c>
      <c r="X3512">
        <v>-7</v>
      </c>
      <c r="Y3512" t="s">
        <v>10</v>
      </c>
      <c r="Z3512">
        <v>-0.007055</v>
      </c>
      <c r="AA3512" t="s">
        <v>35</v>
      </c>
      <c r="AB3512" t="s">
        <v>36</v>
      </c>
      <c r="AC3512">
        <v>0</v>
      </c>
      <c r="AD3512" t="s">
        <v>37</v>
      </c>
      <c r="AE3512">
        <v>0</v>
      </c>
      <c r="AF3512" t="s">
        <v>38</v>
      </c>
    </row>
    <row r="3513" spans="1:32">
      <c r="A3513" t="s">
        <v>0</v>
      </c>
      <c r="B3513">
        <v>72.099510373</v>
      </c>
      <c r="C3513" t="s">
        <v>26</v>
      </c>
      <c r="D3513">
        <v>4991310</v>
      </c>
      <c r="E3513" t="s">
        <v>2</v>
      </c>
      <c r="F3513">
        <v>317.338928</v>
      </c>
      <c r="G3513" t="s">
        <v>27</v>
      </c>
      <c r="H3513" t="s">
        <v>28</v>
      </c>
      <c r="I3513">
        <v>-2685650</v>
      </c>
      <c r="J3513" t="s">
        <v>4</v>
      </c>
      <c r="K3513">
        <v>-90.05442</v>
      </c>
      <c r="L3513" t="s">
        <v>29</v>
      </c>
      <c r="M3513" t="s">
        <v>30</v>
      </c>
      <c r="N3513">
        <v>-641335</v>
      </c>
      <c r="O3513" t="s">
        <v>6</v>
      </c>
      <c r="P3513">
        <v>-179.9785</v>
      </c>
      <c r="Q3513" t="s">
        <v>31</v>
      </c>
      <c r="R3513" t="s">
        <v>32</v>
      </c>
      <c r="S3513">
        <v>641290</v>
      </c>
      <c r="T3513" t="s">
        <v>8</v>
      </c>
      <c r="U3513">
        <v>-179.967499</v>
      </c>
      <c r="V3513" t="s">
        <v>33</v>
      </c>
      <c r="W3513" t="s">
        <v>34</v>
      </c>
      <c r="X3513">
        <v>-7</v>
      </c>
      <c r="Y3513" t="s">
        <v>10</v>
      </c>
      <c r="Z3513">
        <v>-0.007055</v>
      </c>
      <c r="AA3513" t="s">
        <v>35</v>
      </c>
      <c r="AB3513" t="s">
        <v>36</v>
      </c>
      <c r="AC3513">
        <v>0</v>
      </c>
      <c r="AD3513" t="s">
        <v>37</v>
      </c>
      <c r="AE3513">
        <v>0</v>
      </c>
      <c r="AF3513" t="s">
        <v>38</v>
      </c>
    </row>
    <row r="3514" spans="1:32">
      <c r="A3514" t="s">
        <v>0</v>
      </c>
      <c r="B3514">
        <v>72.102674182</v>
      </c>
      <c r="C3514" t="s">
        <v>26</v>
      </c>
      <c r="D3514">
        <v>4991310</v>
      </c>
      <c r="E3514" t="s">
        <v>2</v>
      </c>
      <c r="F3514">
        <v>317.338928</v>
      </c>
      <c r="G3514" t="s">
        <v>27</v>
      </c>
      <c r="H3514" t="s">
        <v>28</v>
      </c>
      <c r="I3514">
        <v>-2685650</v>
      </c>
      <c r="J3514" t="s">
        <v>4</v>
      </c>
      <c r="K3514">
        <v>-90.05442</v>
      </c>
      <c r="L3514" t="s">
        <v>29</v>
      </c>
      <c r="M3514" t="s">
        <v>30</v>
      </c>
      <c r="N3514">
        <v>-641335</v>
      </c>
      <c r="O3514" t="s">
        <v>6</v>
      </c>
      <c r="P3514">
        <v>-179.9785</v>
      </c>
      <c r="Q3514" t="s">
        <v>31</v>
      </c>
      <c r="R3514" t="s">
        <v>32</v>
      </c>
      <c r="S3514">
        <v>641290</v>
      </c>
      <c r="T3514" t="s">
        <v>8</v>
      </c>
      <c r="U3514">
        <v>-179.967499</v>
      </c>
      <c r="V3514" t="s">
        <v>33</v>
      </c>
      <c r="W3514" t="s">
        <v>34</v>
      </c>
      <c r="X3514">
        <v>-7</v>
      </c>
      <c r="Y3514" t="s">
        <v>10</v>
      </c>
      <c r="Z3514">
        <v>-0.007055</v>
      </c>
      <c r="AA3514" t="s">
        <v>35</v>
      </c>
      <c r="AB3514" t="s">
        <v>36</v>
      </c>
      <c r="AC3514">
        <v>0</v>
      </c>
      <c r="AD3514" t="s">
        <v>37</v>
      </c>
      <c r="AE3514">
        <v>0</v>
      </c>
      <c r="AF3514" t="s">
        <v>38</v>
      </c>
    </row>
    <row r="3515" spans="1:32">
      <c r="A3515" t="s">
        <v>0</v>
      </c>
      <c r="B3515">
        <v>72.103529876</v>
      </c>
      <c r="C3515" t="s">
        <v>26</v>
      </c>
      <c r="D3515">
        <v>4991310</v>
      </c>
      <c r="E3515" t="s">
        <v>2</v>
      </c>
      <c r="F3515">
        <v>317.338928</v>
      </c>
      <c r="G3515" t="s">
        <v>27</v>
      </c>
      <c r="H3515" t="s">
        <v>28</v>
      </c>
      <c r="I3515">
        <v>-2685650</v>
      </c>
      <c r="J3515" t="s">
        <v>4</v>
      </c>
      <c r="K3515">
        <v>-90.05442</v>
      </c>
      <c r="L3515" t="s">
        <v>29</v>
      </c>
      <c r="M3515" t="s">
        <v>30</v>
      </c>
      <c r="N3515">
        <v>-641335</v>
      </c>
      <c r="O3515" t="s">
        <v>6</v>
      </c>
      <c r="P3515">
        <v>-179.9785</v>
      </c>
      <c r="Q3515" t="s">
        <v>31</v>
      </c>
      <c r="R3515" t="s">
        <v>32</v>
      </c>
      <c r="S3515">
        <v>641290</v>
      </c>
      <c r="T3515" t="s">
        <v>8</v>
      </c>
      <c r="U3515">
        <v>-179.967499</v>
      </c>
      <c r="V3515" t="s">
        <v>33</v>
      </c>
      <c r="W3515" t="s">
        <v>34</v>
      </c>
      <c r="X3515">
        <v>-7</v>
      </c>
      <c r="Y3515" t="s">
        <v>10</v>
      </c>
      <c r="Z3515">
        <v>-0.007055</v>
      </c>
      <c r="AA3515" t="s">
        <v>35</v>
      </c>
      <c r="AB3515" t="s">
        <v>36</v>
      </c>
      <c r="AC3515">
        <v>0</v>
      </c>
      <c r="AD3515" t="s">
        <v>37</v>
      </c>
      <c r="AE3515">
        <v>0</v>
      </c>
      <c r="AF3515" t="s">
        <v>38</v>
      </c>
    </row>
    <row r="3516" spans="1:32">
      <c r="A3516" t="s">
        <v>0</v>
      </c>
      <c r="B3516">
        <v>72.106676085</v>
      </c>
      <c r="C3516" t="s">
        <v>26</v>
      </c>
      <c r="D3516">
        <v>4991310</v>
      </c>
      <c r="E3516" t="s">
        <v>2</v>
      </c>
      <c r="F3516">
        <v>317.338928</v>
      </c>
      <c r="G3516" t="s">
        <v>27</v>
      </c>
      <c r="H3516" t="s">
        <v>28</v>
      </c>
      <c r="I3516">
        <v>-2685650</v>
      </c>
      <c r="J3516" t="s">
        <v>4</v>
      </c>
      <c r="K3516">
        <v>-90.05442</v>
      </c>
      <c r="L3516" t="s">
        <v>29</v>
      </c>
      <c r="M3516" t="s">
        <v>30</v>
      </c>
      <c r="N3516">
        <v>-641335</v>
      </c>
      <c r="O3516" t="s">
        <v>6</v>
      </c>
      <c r="P3516">
        <v>-179.9785</v>
      </c>
      <c r="Q3516" t="s">
        <v>31</v>
      </c>
      <c r="R3516" t="s">
        <v>32</v>
      </c>
      <c r="S3516">
        <v>641290</v>
      </c>
      <c r="T3516" t="s">
        <v>8</v>
      </c>
      <c r="U3516">
        <v>-179.967499</v>
      </c>
      <c r="V3516" t="s">
        <v>33</v>
      </c>
      <c r="W3516" t="s">
        <v>34</v>
      </c>
      <c r="X3516">
        <v>-7</v>
      </c>
      <c r="Y3516" t="s">
        <v>10</v>
      </c>
      <c r="Z3516">
        <v>-0.007055</v>
      </c>
      <c r="AA3516" t="s">
        <v>35</v>
      </c>
      <c r="AB3516" t="s">
        <v>36</v>
      </c>
      <c r="AC3516">
        <v>0</v>
      </c>
      <c r="AD3516" t="s">
        <v>37</v>
      </c>
      <c r="AE3516">
        <v>0</v>
      </c>
      <c r="AF3516" t="s">
        <v>38</v>
      </c>
    </row>
    <row r="3517" spans="1:32">
      <c r="A3517" t="s">
        <v>0</v>
      </c>
      <c r="B3517">
        <v>72.107525913</v>
      </c>
      <c r="C3517" t="s">
        <v>26</v>
      </c>
      <c r="D3517">
        <v>4991310</v>
      </c>
      <c r="E3517" t="s">
        <v>2</v>
      </c>
      <c r="F3517">
        <v>317.338928</v>
      </c>
      <c r="G3517" t="s">
        <v>27</v>
      </c>
      <c r="H3517" t="s">
        <v>28</v>
      </c>
      <c r="I3517">
        <v>-2685650</v>
      </c>
      <c r="J3517" t="s">
        <v>4</v>
      </c>
      <c r="K3517">
        <v>-90.05442</v>
      </c>
      <c r="L3517" t="s">
        <v>29</v>
      </c>
      <c r="M3517" t="s">
        <v>30</v>
      </c>
      <c r="N3517">
        <v>-641335</v>
      </c>
      <c r="O3517" t="s">
        <v>6</v>
      </c>
      <c r="P3517">
        <v>-179.9785</v>
      </c>
      <c r="Q3517" t="s">
        <v>31</v>
      </c>
      <c r="R3517" t="s">
        <v>32</v>
      </c>
      <c r="S3517">
        <v>641289</v>
      </c>
      <c r="T3517" t="s">
        <v>8</v>
      </c>
      <c r="U3517">
        <v>-179.967255</v>
      </c>
      <c r="V3517" t="s">
        <v>33</v>
      </c>
      <c r="W3517" t="s">
        <v>34</v>
      </c>
      <c r="X3517">
        <v>-7</v>
      </c>
      <c r="Y3517" t="s">
        <v>10</v>
      </c>
      <c r="Z3517">
        <v>-0.007055</v>
      </c>
      <c r="AA3517" t="s">
        <v>35</v>
      </c>
      <c r="AB3517" t="s">
        <v>36</v>
      </c>
      <c r="AC3517">
        <v>0</v>
      </c>
      <c r="AD3517" t="s">
        <v>37</v>
      </c>
      <c r="AE3517">
        <v>0</v>
      </c>
      <c r="AF3517" t="s">
        <v>38</v>
      </c>
    </row>
    <row r="3518" spans="1:32">
      <c r="A3518" t="s">
        <v>0</v>
      </c>
      <c r="B3518">
        <v>72.110672122</v>
      </c>
      <c r="C3518" t="s">
        <v>26</v>
      </c>
      <c r="D3518">
        <v>4991310</v>
      </c>
      <c r="E3518" t="s">
        <v>2</v>
      </c>
      <c r="F3518">
        <v>317.338928</v>
      </c>
      <c r="G3518" t="s">
        <v>27</v>
      </c>
      <c r="H3518" t="s">
        <v>28</v>
      </c>
      <c r="I3518">
        <v>-2685650</v>
      </c>
      <c r="J3518" t="s">
        <v>4</v>
      </c>
      <c r="K3518">
        <v>-90.05442</v>
      </c>
      <c r="L3518" t="s">
        <v>29</v>
      </c>
      <c r="M3518" t="s">
        <v>30</v>
      </c>
      <c r="N3518">
        <v>-641335</v>
      </c>
      <c r="O3518" t="s">
        <v>6</v>
      </c>
      <c r="P3518">
        <v>-179.9785</v>
      </c>
      <c r="Q3518" t="s">
        <v>31</v>
      </c>
      <c r="R3518" t="s">
        <v>32</v>
      </c>
      <c r="S3518">
        <v>641289</v>
      </c>
      <c r="T3518" t="s">
        <v>8</v>
      </c>
      <c r="U3518">
        <v>-179.967255</v>
      </c>
      <c r="V3518" t="s">
        <v>33</v>
      </c>
      <c r="W3518" t="s">
        <v>34</v>
      </c>
      <c r="X3518">
        <v>-7</v>
      </c>
      <c r="Y3518" t="s">
        <v>10</v>
      </c>
      <c r="Z3518">
        <v>-0.007055</v>
      </c>
      <c r="AA3518" t="s">
        <v>35</v>
      </c>
      <c r="AB3518" t="s">
        <v>36</v>
      </c>
      <c r="AC3518">
        <v>0</v>
      </c>
      <c r="AD3518" t="s">
        <v>37</v>
      </c>
      <c r="AE3518">
        <v>0</v>
      </c>
      <c r="AF3518" t="s">
        <v>38</v>
      </c>
    </row>
    <row r="3519" spans="1:32">
      <c r="A3519" t="s">
        <v>0</v>
      </c>
      <c r="B3519">
        <v>72.111504351</v>
      </c>
      <c r="C3519" t="s">
        <v>26</v>
      </c>
      <c r="D3519">
        <v>4991310</v>
      </c>
      <c r="E3519" t="s">
        <v>2</v>
      </c>
      <c r="F3519">
        <v>317.338928</v>
      </c>
      <c r="G3519" t="s">
        <v>27</v>
      </c>
      <c r="H3519" t="s">
        <v>28</v>
      </c>
      <c r="I3519">
        <v>-2685650</v>
      </c>
      <c r="J3519" t="s">
        <v>4</v>
      </c>
      <c r="K3519">
        <v>-90.05442</v>
      </c>
      <c r="L3519" t="s">
        <v>29</v>
      </c>
      <c r="M3519" t="s">
        <v>30</v>
      </c>
      <c r="N3519">
        <v>-641335</v>
      </c>
      <c r="O3519" t="s">
        <v>6</v>
      </c>
      <c r="P3519">
        <v>-179.9785</v>
      </c>
      <c r="Q3519" t="s">
        <v>31</v>
      </c>
      <c r="R3519" t="s">
        <v>32</v>
      </c>
      <c r="S3519">
        <v>641290</v>
      </c>
      <c r="T3519" t="s">
        <v>8</v>
      </c>
      <c r="U3519">
        <v>-179.967499</v>
      </c>
      <c r="V3519" t="s">
        <v>33</v>
      </c>
      <c r="W3519" t="s">
        <v>34</v>
      </c>
      <c r="X3519">
        <v>-7</v>
      </c>
      <c r="Y3519" t="s">
        <v>10</v>
      </c>
      <c r="Z3519">
        <v>-0.007055</v>
      </c>
      <c r="AA3519" t="s">
        <v>35</v>
      </c>
      <c r="AB3519" t="s">
        <v>36</v>
      </c>
      <c r="AC3519">
        <v>0</v>
      </c>
      <c r="AD3519" t="s">
        <v>37</v>
      </c>
      <c r="AE3519">
        <v>0</v>
      </c>
      <c r="AF3519" t="s">
        <v>38</v>
      </c>
    </row>
    <row r="3520" spans="1:32">
      <c r="A3520" t="s">
        <v>0</v>
      </c>
      <c r="B3520">
        <v>72.114674865</v>
      </c>
      <c r="C3520" t="s">
        <v>26</v>
      </c>
      <c r="D3520">
        <v>4991310</v>
      </c>
      <c r="E3520" t="s">
        <v>2</v>
      </c>
      <c r="F3520">
        <v>317.338928</v>
      </c>
      <c r="G3520" t="s">
        <v>27</v>
      </c>
      <c r="H3520" t="s">
        <v>28</v>
      </c>
      <c r="I3520">
        <v>-2685650</v>
      </c>
      <c r="J3520" t="s">
        <v>4</v>
      </c>
      <c r="K3520">
        <v>-90.05442</v>
      </c>
      <c r="L3520" t="s">
        <v>29</v>
      </c>
      <c r="M3520" t="s">
        <v>30</v>
      </c>
      <c r="N3520">
        <v>-641335</v>
      </c>
      <c r="O3520" t="s">
        <v>6</v>
      </c>
      <c r="P3520">
        <v>-179.9785</v>
      </c>
      <c r="Q3520" t="s">
        <v>31</v>
      </c>
      <c r="R3520" t="s">
        <v>32</v>
      </c>
      <c r="S3520">
        <v>641290</v>
      </c>
      <c r="T3520" t="s">
        <v>8</v>
      </c>
      <c r="U3520">
        <v>-179.967499</v>
      </c>
      <c r="V3520" t="s">
        <v>33</v>
      </c>
      <c r="W3520" t="s">
        <v>34</v>
      </c>
      <c r="X3520">
        <v>-7</v>
      </c>
      <c r="Y3520" t="s">
        <v>10</v>
      </c>
      <c r="Z3520">
        <v>-0.007055</v>
      </c>
      <c r="AA3520" t="s">
        <v>35</v>
      </c>
      <c r="AB3520" t="s">
        <v>36</v>
      </c>
      <c r="AC3520">
        <v>0</v>
      </c>
      <c r="AD3520" t="s">
        <v>37</v>
      </c>
      <c r="AE3520">
        <v>0</v>
      </c>
      <c r="AF3520" t="s">
        <v>38</v>
      </c>
    </row>
    <row r="3521" spans="1:32">
      <c r="A3521" t="s">
        <v>0</v>
      </c>
      <c r="B3521">
        <v>72.115525531</v>
      </c>
      <c r="C3521" t="s">
        <v>26</v>
      </c>
      <c r="D3521">
        <v>4991310</v>
      </c>
      <c r="E3521" t="s">
        <v>2</v>
      </c>
      <c r="F3521">
        <v>317.338928</v>
      </c>
      <c r="G3521" t="s">
        <v>27</v>
      </c>
      <c r="H3521" t="s">
        <v>28</v>
      </c>
      <c r="I3521">
        <v>-2685650</v>
      </c>
      <c r="J3521" t="s">
        <v>4</v>
      </c>
      <c r="K3521">
        <v>-90.05442</v>
      </c>
      <c r="L3521" t="s">
        <v>29</v>
      </c>
      <c r="M3521" t="s">
        <v>30</v>
      </c>
      <c r="N3521">
        <v>-641335</v>
      </c>
      <c r="O3521" t="s">
        <v>6</v>
      </c>
      <c r="P3521">
        <v>-179.9785</v>
      </c>
      <c r="Q3521" t="s">
        <v>31</v>
      </c>
      <c r="R3521" t="s">
        <v>32</v>
      </c>
      <c r="S3521">
        <v>641290</v>
      </c>
      <c r="T3521" t="s">
        <v>8</v>
      </c>
      <c r="U3521">
        <v>-179.967499</v>
      </c>
      <c r="V3521" t="s">
        <v>33</v>
      </c>
      <c r="W3521" t="s">
        <v>34</v>
      </c>
      <c r="X3521">
        <v>-7</v>
      </c>
      <c r="Y3521" t="s">
        <v>10</v>
      </c>
      <c r="Z3521">
        <v>-0.007055</v>
      </c>
      <c r="AA3521" t="s">
        <v>35</v>
      </c>
      <c r="AB3521" t="s">
        <v>36</v>
      </c>
      <c r="AC3521">
        <v>0</v>
      </c>
      <c r="AD3521" t="s">
        <v>37</v>
      </c>
      <c r="AE3521">
        <v>0</v>
      </c>
      <c r="AF3521" t="s">
        <v>38</v>
      </c>
    </row>
    <row r="3522" spans="1:32">
      <c r="A3522" t="s">
        <v>0</v>
      </c>
      <c r="B3522">
        <v>72.11867174</v>
      </c>
      <c r="C3522" t="s">
        <v>26</v>
      </c>
      <c r="D3522">
        <v>4991310</v>
      </c>
      <c r="E3522" t="s">
        <v>2</v>
      </c>
      <c r="F3522">
        <v>317.338928</v>
      </c>
      <c r="G3522" t="s">
        <v>27</v>
      </c>
      <c r="H3522" t="s">
        <v>28</v>
      </c>
      <c r="I3522">
        <v>-2685650</v>
      </c>
      <c r="J3522" t="s">
        <v>4</v>
      </c>
      <c r="K3522">
        <v>-90.05442</v>
      </c>
      <c r="L3522" t="s">
        <v>29</v>
      </c>
      <c r="M3522" t="s">
        <v>30</v>
      </c>
      <c r="N3522">
        <v>-641335</v>
      </c>
      <c r="O3522" t="s">
        <v>6</v>
      </c>
      <c r="P3522">
        <v>-179.9785</v>
      </c>
      <c r="Q3522" t="s">
        <v>31</v>
      </c>
      <c r="R3522" t="s">
        <v>32</v>
      </c>
      <c r="S3522">
        <v>641290</v>
      </c>
      <c r="T3522" t="s">
        <v>8</v>
      </c>
      <c r="U3522">
        <v>-179.967499</v>
      </c>
      <c r="V3522" t="s">
        <v>33</v>
      </c>
      <c r="W3522" t="s">
        <v>34</v>
      </c>
      <c r="X3522">
        <v>-7</v>
      </c>
      <c r="Y3522" t="s">
        <v>10</v>
      </c>
      <c r="Z3522">
        <v>-0.007055</v>
      </c>
      <c r="AA3522" t="s">
        <v>35</v>
      </c>
      <c r="AB3522" t="s">
        <v>36</v>
      </c>
      <c r="AC3522">
        <v>0</v>
      </c>
      <c r="AD3522" t="s">
        <v>37</v>
      </c>
      <c r="AE3522">
        <v>0</v>
      </c>
      <c r="AF3522" t="s">
        <v>38</v>
      </c>
    </row>
    <row r="3523" spans="1:32">
      <c r="A3523" t="s">
        <v>0</v>
      </c>
      <c r="B3523">
        <v>72.119508997</v>
      </c>
      <c r="C3523" t="s">
        <v>26</v>
      </c>
      <c r="D3523">
        <v>4991310</v>
      </c>
      <c r="E3523" t="s">
        <v>2</v>
      </c>
      <c r="F3523">
        <v>317.338928</v>
      </c>
      <c r="G3523" t="s">
        <v>27</v>
      </c>
      <c r="H3523" t="s">
        <v>28</v>
      </c>
      <c r="I3523">
        <v>-2685650</v>
      </c>
      <c r="J3523" t="s">
        <v>4</v>
      </c>
      <c r="K3523">
        <v>-90.05442</v>
      </c>
      <c r="L3523" t="s">
        <v>29</v>
      </c>
      <c r="M3523" t="s">
        <v>30</v>
      </c>
      <c r="N3523">
        <v>-641335</v>
      </c>
      <c r="O3523" t="s">
        <v>6</v>
      </c>
      <c r="P3523">
        <v>-179.9785</v>
      </c>
      <c r="Q3523" t="s">
        <v>31</v>
      </c>
      <c r="R3523" t="s">
        <v>32</v>
      </c>
      <c r="S3523">
        <v>641289</v>
      </c>
      <c r="T3523" t="s">
        <v>8</v>
      </c>
      <c r="U3523">
        <v>-179.967255</v>
      </c>
      <c r="V3523" t="s">
        <v>33</v>
      </c>
      <c r="W3523" t="s">
        <v>34</v>
      </c>
      <c r="X3523">
        <v>-7</v>
      </c>
      <c r="Y3523" t="s">
        <v>10</v>
      </c>
      <c r="Z3523">
        <v>-0.007055</v>
      </c>
      <c r="AA3523" t="s">
        <v>35</v>
      </c>
      <c r="AB3523" t="s">
        <v>36</v>
      </c>
      <c r="AC3523">
        <v>0</v>
      </c>
      <c r="AD3523" t="s">
        <v>37</v>
      </c>
      <c r="AE3523">
        <v>0</v>
      </c>
      <c r="AF3523" t="s">
        <v>38</v>
      </c>
    </row>
    <row r="3524" spans="1:32">
      <c r="A3524" t="s">
        <v>0</v>
      </c>
      <c r="B3524">
        <v>72.122674482</v>
      </c>
      <c r="C3524" t="s">
        <v>26</v>
      </c>
      <c r="D3524">
        <v>4991310</v>
      </c>
      <c r="E3524" t="s">
        <v>2</v>
      </c>
      <c r="F3524">
        <v>317.338928</v>
      </c>
      <c r="G3524" t="s">
        <v>27</v>
      </c>
      <c r="H3524" t="s">
        <v>28</v>
      </c>
      <c r="I3524">
        <v>-2685650</v>
      </c>
      <c r="J3524" t="s">
        <v>4</v>
      </c>
      <c r="K3524">
        <v>-90.05442</v>
      </c>
      <c r="L3524" t="s">
        <v>29</v>
      </c>
      <c r="M3524" t="s">
        <v>30</v>
      </c>
      <c r="N3524">
        <v>-641335</v>
      </c>
      <c r="O3524" t="s">
        <v>6</v>
      </c>
      <c r="P3524">
        <v>-179.9785</v>
      </c>
      <c r="Q3524" t="s">
        <v>31</v>
      </c>
      <c r="R3524" t="s">
        <v>32</v>
      </c>
      <c r="S3524">
        <v>641289</v>
      </c>
      <c r="T3524" t="s">
        <v>8</v>
      </c>
      <c r="U3524">
        <v>-179.967255</v>
      </c>
      <c r="V3524" t="s">
        <v>33</v>
      </c>
      <c r="W3524" t="s">
        <v>34</v>
      </c>
      <c r="X3524">
        <v>-7</v>
      </c>
      <c r="Y3524" t="s">
        <v>10</v>
      </c>
      <c r="Z3524">
        <v>-0.007055</v>
      </c>
      <c r="AA3524" t="s">
        <v>35</v>
      </c>
      <c r="AB3524" t="s">
        <v>36</v>
      </c>
      <c r="AC3524">
        <v>0</v>
      </c>
      <c r="AD3524" t="s">
        <v>37</v>
      </c>
      <c r="AE3524">
        <v>0</v>
      </c>
      <c r="AF3524" t="s">
        <v>38</v>
      </c>
    </row>
    <row r="3525" spans="1:32">
      <c r="A3525" t="s">
        <v>0</v>
      </c>
      <c r="B3525">
        <v>72.123526825</v>
      </c>
      <c r="C3525" t="s">
        <v>26</v>
      </c>
      <c r="D3525">
        <v>4991310</v>
      </c>
      <c r="E3525" t="s">
        <v>2</v>
      </c>
      <c r="F3525">
        <v>317.338928</v>
      </c>
      <c r="G3525" t="s">
        <v>27</v>
      </c>
      <c r="H3525" t="s">
        <v>28</v>
      </c>
      <c r="I3525">
        <v>-2685650</v>
      </c>
      <c r="J3525" t="s">
        <v>4</v>
      </c>
      <c r="K3525">
        <v>-90.05442</v>
      </c>
      <c r="L3525" t="s">
        <v>29</v>
      </c>
      <c r="M3525" t="s">
        <v>30</v>
      </c>
      <c r="N3525">
        <v>-641335</v>
      </c>
      <c r="O3525" t="s">
        <v>6</v>
      </c>
      <c r="P3525">
        <v>-179.9785</v>
      </c>
      <c r="Q3525" t="s">
        <v>31</v>
      </c>
      <c r="R3525" t="s">
        <v>32</v>
      </c>
      <c r="S3525">
        <v>641290</v>
      </c>
      <c r="T3525" t="s">
        <v>8</v>
      </c>
      <c r="U3525">
        <v>-179.967499</v>
      </c>
      <c r="V3525" t="s">
        <v>33</v>
      </c>
      <c r="W3525" t="s">
        <v>34</v>
      </c>
      <c r="X3525">
        <v>-7</v>
      </c>
      <c r="Y3525" t="s">
        <v>10</v>
      </c>
      <c r="Z3525">
        <v>-0.007055</v>
      </c>
      <c r="AA3525" t="s">
        <v>35</v>
      </c>
      <c r="AB3525" t="s">
        <v>36</v>
      </c>
      <c r="AC3525">
        <v>0</v>
      </c>
      <c r="AD3525" t="s">
        <v>37</v>
      </c>
      <c r="AE3525">
        <v>0</v>
      </c>
      <c r="AF3525" t="s">
        <v>38</v>
      </c>
    </row>
    <row r="3526" spans="1:32">
      <c r="A3526" t="s">
        <v>0</v>
      </c>
      <c r="B3526">
        <v>72.126671358</v>
      </c>
      <c r="C3526" t="s">
        <v>26</v>
      </c>
      <c r="D3526">
        <v>4991310</v>
      </c>
      <c r="E3526" t="s">
        <v>2</v>
      </c>
      <c r="F3526">
        <v>317.338928</v>
      </c>
      <c r="G3526" t="s">
        <v>27</v>
      </c>
      <c r="H3526" t="s">
        <v>28</v>
      </c>
      <c r="I3526">
        <v>-2685650</v>
      </c>
      <c r="J3526" t="s">
        <v>4</v>
      </c>
      <c r="K3526">
        <v>-90.05442</v>
      </c>
      <c r="L3526" t="s">
        <v>29</v>
      </c>
      <c r="M3526" t="s">
        <v>30</v>
      </c>
      <c r="N3526">
        <v>-641335</v>
      </c>
      <c r="O3526" t="s">
        <v>6</v>
      </c>
      <c r="P3526">
        <v>-179.9785</v>
      </c>
      <c r="Q3526" t="s">
        <v>31</v>
      </c>
      <c r="R3526" t="s">
        <v>32</v>
      </c>
      <c r="S3526">
        <v>641290</v>
      </c>
      <c r="T3526" t="s">
        <v>8</v>
      </c>
      <c r="U3526">
        <v>-179.967499</v>
      </c>
      <c r="V3526" t="s">
        <v>33</v>
      </c>
      <c r="W3526" t="s">
        <v>34</v>
      </c>
      <c r="X3526">
        <v>-7</v>
      </c>
      <c r="Y3526" t="s">
        <v>10</v>
      </c>
      <c r="Z3526">
        <v>-0.007055</v>
      </c>
      <c r="AA3526" t="s">
        <v>35</v>
      </c>
      <c r="AB3526" t="s">
        <v>36</v>
      </c>
      <c r="AC3526">
        <v>0</v>
      </c>
      <c r="AD3526" t="s">
        <v>37</v>
      </c>
      <c r="AE3526">
        <v>0</v>
      </c>
      <c r="AF3526" t="s">
        <v>38</v>
      </c>
    </row>
    <row r="3527" spans="1:32">
      <c r="A3527" t="s">
        <v>0</v>
      </c>
      <c r="B3527">
        <v>72.127525377</v>
      </c>
      <c r="C3527" t="s">
        <v>26</v>
      </c>
      <c r="D3527">
        <v>4991310</v>
      </c>
      <c r="E3527" t="s">
        <v>2</v>
      </c>
      <c r="F3527">
        <v>317.338928</v>
      </c>
      <c r="G3527" t="s">
        <v>27</v>
      </c>
      <c r="H3527" t="s">
        <v>28</v>
      </c>
      <c r="I3527">
        <v>-2685650</v>
      </c>
      <c r="J3527" t="s">
        <v>4</v>
      </c>
      <c r="K3527">
        <v>-90.05442</v>
      </c>
      <c r="L3527" t="s">
        <v>29</v>
      </c>
      <c r="M3527" t="s">
        <v>30</v>
      </c>
      <c r="N3527">
        <v>-641335</v>
      </c>
      <c r="O3527" t="s">
        <v>6</v>
      </c>
      <c r="P3527">
        <v>-179.9785</v>
      </c>
      <c r="Q3527" t="s">
        <v>31</v>
      </c>
      <c r="R3527" t="s">
        <v>32</v>
      </c>
      <c r="S3527">
        <v>641290</v>
      </c>
      <c r="T3527" t="s">
        <v>8</v>
      </c>
      <c r="U3527">
        <v>-179.967499</v>
      </c>
      <c r="V3527" t="s">
        <v>33</v>
      </c>
      <c r="W3527" t="s">
        <v>34</v>
      </c>
      <c r="X3527">
        <v>-7</v>
      </c>
      <c r="Y3527" t="s">
        <v>10</v>
      </c>
      <c r="Z3527">
        <v>-0.007055</v>
      </c>
      <c r="AA3527" t="s">
        <v>35</v>
      </c>
      <c r="AB3527" t="s">
        <v>36</v>
      </c>
      <c r="AC3527">
        <v>0</v>
      </c>
      <c r="AD3527" t="s">
        <v>37</v>
      </c>
      <c r="AE3527">
        <v>0</v>
      </c>
      <c r="AF3527" t="s">
        <v>38</v>
      </c>
    </row>
    <row r="3528" spans="1:32">
      <c r="A3528" t="s">
        <v>0</v>
      </c>
      <c r="B3528">
        <v>72.1306741</v>
      </c>
      <c r="C3528" t="s">
        <v>26</v>
      </c>
      <c r="D3528">
        <v>4991310</v>
      </c>
      <c r="E3528" t="s">
        <v>2</v>
      </c>
      <c r="F3528">
        <v>317.338928</v>
      </c>
      <c r="G3528" t="s">
        <v>27</v>
      </c>
      <c r="H3528" t="s">
        <v>28</v>
      </c>
      <c r="I3528">
        <v>-2685650</v>
      </c>
      <c r="J3528" t="s">
        <v>4</v>
      </c>
      <c r="K3528">
        <v>-90.05442</v>
      </c>
      <c r="L3528" t="s">
        <v>29</v>
      </c>
      <c r="M3528" t="s">
        <v>30</v>
      </c>
      <c r="N3528">
        <v>-641335</v>
      </c>
      <c r="O3528" t="s">
        <v>6</v>
      </c>
      <c r="P3528">
        <v>-179.9785</v>
      </c>
      <c r="Q3528" t="s">
        <v>31</v>
      </c>
      <c r="R3528" t="s">
        <v>32</v>
      </c>
      <c r="S3528">
        <v>641290</v>
      </c>
      <c r="T3528" t="s">
        <v>8</v>
      </c>
      <c r="U3528">
        <v>-179.967499</v>
      </c>
      <c r="V3528" t="s">
        <v>33</v>
      </c>
      <c r="W3528" t="s">
        <v>34</v>
      </c>
      <c r="X3528">
        <v>-7</v>
      </c>
      <c r="Y3528" t="s">
        <v>10</v>
      </c>
      <c r="Z3528">
        <v>-0.007055</v>
      </c>
      <c r="AA3528" t="s">
        <v>35</v>
      </c>
      <c r="AB3528" t="s">
        <v>36</v>
      </c>
      <c r="AC3528">
        <v>0</v>
      </c>
      <c r="AD3528" t="s">
        <v>37</v>
      </c>
      <c r="AE3528">
        <v>0</v>
      </c>
      <c r="AF3528" t="s">
        <v>38</v>
      </c>
    </row>
    <row r="3529" spans="1:32">
      <c r="A3529" t="s">
        <v>0</v>
      </c>
      <c r="B3529">
        <v>72.131528957</v>
      </c>
      <c r="C3529" t="s">
        <v>26</v>
      </c>
      <c r="D3529">
        <v>4991310</v>
      </c>
      <c r="E3529" t="s">
        <v>2</v>
      </c>
      <c r="F3529">
        <v>317.338928</v>
      </c>
      <c r="G3529" t="s">
        <v>27</v>
      </c>
      <c r="H3529" t="s">
        <v>28</v>
      </c>
      <c r="I3529">
        <v>-2685650</v>
      </c>
      <c r="J3529" t="s">
        <v>4</v>
      </c>
      <c r="K3529">
        <v>-90.05442</v>
      </c>
      <c r="L3529" t="s">
        <v>29</v>
      </c>
      <c r="M3529" t="s">
        <v>30</v>
      </c>
      <c r="N3529">
        <v>-641335</v>
      </c>
      <c r="O3529" t="s">
        <v>6</v>
      </c>
      <c r="P3529">
        <v>-179.9785</v>
      </c>
      <c r="Q3529" t="s">
        <v>31</v>
      </c>
      <c r="R3529" t="s">
        <v>32</v>
      </c>
      <c r="S3529">
        <v>641289</v>
      </c>
      <c r="T3529" t="s">
        <v>8</v>
      </c>
      <c r="U3529">
        <v>-179.967255</v>
      </c>
      <c r="V3529" t="s">
        <v>33</v>
      </c>
      <c r="W3529" t="s">
        <v>34</v>
      </c>
      <c r="X3529">
        <v>-7</v>
      </c>
      <c r="Y3529" t="s">
        <v>10</v>
      </c>
      <c r="Z3529">
        <v>-0.007055</v>
      </c>
      <c r="AA3529" t="s">
        <v>35</v>
      </c>
      <c r="AB3529" t="s">
        <v>36</v>
      </c>
      <c r="AC3529">
        <v>0</v>
      </c>
      <c r="AD3529" t="s">
        <v>37</v>
      </c>
      <c r="AE3529">
        <v>0</v>
      </c>
      <c r="AF3529" t="s">
        <v>38</v>
      </c>
    </row>
    <row r="3530" spans="1:32">
      <c r="A3530" t="s">
        <v>0</v>
      </c>
      <c r="B3530">
        <v>72.134671814</v>
      </c>
      <c r="C3530" t="s">
        <v>26</v>
      </c>
      <c r="D3530">
        <v>4991310</v>
      </c>
      <c r="E3530" t="s">
        <v>2</v>
      </c>
      <c r="F3530">
        <v>317.338928</v>
      </c>
      <c r="G3530" t="s">
        <v>27</v>
      </c>
      <c r="H3530" t="s">
        <v>28</v>
      </c>
      <c r="I3530">
        <v>-2685650</v>
      </c>
      <c r="J3530" t="s">
        <v>4</v>
      </c>
      <c r="K3530">
        <v>-90.05442</v>
      </c>
      <c r="L3530" t="s">
        <v>29</v>
      </c>
      <c r="M3530" t="s">
        <v>30</v>
      </c>
      <c r="N3530">
        <v>-641335</v>
      </c>
      <c r="O3530" t="s">
        <v>6</v>
      </c>
      <c r="P3530">
        <v>-179.9785</v>
      </c>
      <c r="Q3530" t="s">
        <v>31</v>
      </c>
      <c r="R3530" t="s">
        <v>32</v>
      </c>
      <c r="S3530">
        <v>641289</v>
      </c>
      <c r="T3530" t="s">
        <v>8</v>
      </c>
      <c r="U3530">
        <v>-179.967255</v>
      </c>
      <c r="V3530" t="s">
        <v>33</v>
      </c>
      <c r="W3530" t="s">
        <v>34</v>
      </c>
      <c r="X3530">
        <v>-7</v>
      </c>
      <c r="Y3530" t="s">
        <v>10</v>
      </c>
      <c r="Z3530">
        <v>-0.007055</v>
      </c>
      <c r="AA3530" t="s">
        <v>35</v>
      </c>
      <c r="AB3530" t="s">
        <v>36</v>
      </c>
      <c r="AC3530">
        <v>0</v>
      </c>
      <c r="AD3530" t="s">
        <v>37</v>
      </c>
      <c r="AE3530">
        <v>0</v>
      </c>
      <c r="AF3530" t="s">
        <v>38</v>
      </c>
    </row>
    <row r="3531" spans="1:32">
      <c r="A3531" t="s">
        <v>0</v>
      </c>
      <c r="B3531">
        <v>72.135522481</v>
      </c>
      <c r="C3531" t="s">
        <v>26</v>
      </c>
      <c r="D3531">
        <v>4991310</v>
      </c>
      <c r="E3531" t="s">
        <v>2</v>
      </c>
      <c r="F3531">
        <v>317.338928</v>
      </c>
      <c r="G3531" t="s">
        <v>27</v>
      </c>
      <c r="H3531" t="s">
        <v>28</v>
      </c>
      <c r="I3531">
        <v>-2685650</v>
      </c>
      <c r="J3531" t="s">
        <v>4</v>
      </c>
      <c r="K3531">
        <v>-90.05442</v>
      </c>
      <c r="L3531" t="s">
        <v>29</v>
      </c>
      <c r="M3531" t="s">
        <v>30</v>
      </c>
      <c r="N3531">
        <v>-641335</v>
      </c>
      <c r="O3531" t="s">
        <v>6</v>
      </c>
      <c r="P3531">
        <v>-179.9785</v>
      </c>
      <c r="Q3531" t="s">
        <v>31</v>
      </c>
      <c r="R3531" t="s">
        <v>32</v>
      </c>
      <c r="S3531">
        <v>641290</v>
      </c>
      <c r="T3531" t="s">
        <v>8</v>
      </c>
      <c r="U3531">
        <v>-179.967499</v>
      </c>
      <c r="V3531" t="s">
        <v>33</v>
      </c>
      <c r="W3531" t="s">
        <v>34</v>
      </c>
      <c r="X3531">
        <v>-7</v>
      </c>
      <c r="Y3531" t="s">
        <v>10</v>
      </c>
      <c r="Z3531">
        <v>-0.007055</v>
      </c>
      <c r="AA3531" t="s">
        <v>35</v>
      </c>
      <c r="AB3531" t="s">
        <v>36</v>
      </c>
      <c r="AC3531">
        <v>0</v>
      </c>
      <c r="AD3531" t="s">
        <v>37</v>
      </c>
      <c r="AE3531">
        <v>0</v>
      </c>
      <c r="AF3531" t="s">
        <v>38</v>
      </c>
    </row>
    <row r="3532" spans="1:32">
      <c r="A3532" t="s">
        <v>0</v>
      </c>
      <c r="B3532">
        <v>72.138672042</v>
      </c>
      <c r="C3532" t="s">
        <v>26</v>
      </c>
      <c r="D3532">
        <v>4991310</v>
      </c>
      <c r="E3532" t="s">
        <v>2</v>
      </c>
      <c r="F3532">
        <v>317.338928</v>
      </c>
      <c r="G3532" t="s">
        <v>27</v>
      </c>
      <c r="H3532" t="s">
        <v>28</v>
      </c>
      <c r="I3532">
        <v>-2685650</v>
      </c>
      <c r="J3532" t="s">
        <v>4</v>
      </c>
      <c r="K3532">
        <v>-90.05442</v>
      </c>
      <c r="L3532" t="s">
        <v>29</v>
      </c>
      <c r="M3532" t="s">
        <v>30</v>
      </c>
      <c r="N3532">
        <v>-641335</v>
      </c>
      <c r="O3532" t="s">
        <v>6</v>
      </c>
      <c r="P3532">
        <v>-179.9785</v>
      </c>
      <c r="Q3532" t="s">
        <v>31</v>
      </c>
      <c r="R3532" t="s">
        <v>32</v>
      </c>
      <c r="S3532">
        <v>641290</v>
      </c>
      <c r="T3532" t="s">
        <v>8</v>
      </c>
      <c r="U3532">
        <v>-179.967499</v>
      </c>
      <c r="V3532" t="s">
        <v>33</v>
      </c>
      <c r="W3532" t="s">
        <v>34</v>
      </c>
      <c r="X3532">
        <v>-7</v>
      </c>
      <c r="Y3532" t="s">
        <v>10</v>
      </c>
      <c r="Z3532">
        <v>-0.007055</v>
      </c>
      <c r="AA3532" t="s">
        <v>35</v>
      </c>
      <c r="AB3532" t="s">
        <v>36</v>
      </c>
      <c r="AC3532">
        <v>0</v>
      </c>
      <c r="AD3532" t="s">
        <v>37</v>
      </c>
      <c r="AE3532">
        <v>0</v>
      </c>
      <c r="AF3532" t="s">
        <v>38</v>
      </c>
    </row>
    <row r="3533" spans="1:32">
      <c r="A3533" t="s">
        <v>0</v>
      </c>
      <c r="B3533">
        <v>72.139515166</v>
      </c>
      <c r="C3533" t="s">
        <v>26</v>
      </c>
      <c r="D3533">
        <v>4991310</v>
      </c>
      <c r="E3533" t="s">
        <v>2</v>
      </c>
      <c r="F3533">
        <v>317.338928</v>
      </c>
      <c r="G3533" t="s">
        <v>27</v>
      </c>
      <c r="H3533" t="s">
        <v>28</v>
      </c>
      <c r="I3533">
        <v>-2685650</v>
      </c>
      <c r="J3533" t="s">
        <v>4</v>
      </c>
      <c r="K3533">
        <v>-90.05442</v>
      </c>
      <c r="L3533" t="s">
        <v>29</v>
      </c>
      <c r="M3533" t="s">
        <v>30</v>
      </c>
      <c r="N3533">
        <v>-641335</v>
      </c>
      <c r="O3533" t="s">
        <v>6</v>
      </c>
      <c r="P3533">
        <v>-179.9785</v>
      </c>
      <c r="Q3533" t="s">
        <v>31</v>
      </c>
      <c r="R3533" t="s">
        <v>32</v>
      </c>
      <c r="S3533">
        <v>641289</v>
      </c>
      <c r="T3533" t="s">
        <v>8</v>
      </c>
      <c r="U3533">
        <v>-179.967255</v>
      </c>
      <c r="V3533" t="s">
        <v>33</v>
      </c>
      <c r="W3533" t="s">
        <v>34</v>
      </c>
      <c r="X3533">
        <v>-7</v>
      </c>
      <c r="Y3533" t="s">
        <v>10</v>
      </c>
      <c r="Z3533">
        <v>-0.007055</v>
      </c>
      <c r="AA3533" t="s">
        <v>35</v>
      </c>
      <c r="AB3533" t="s">
        <v>36</v>
      </c>
      <c r="AC3533">
        <v>0</v>
      </c>
      <c r="AD3533" t="s">
        <v>37</v>
      </c>
      <c r="AE3533">
        <v>0</v>
      </c>
      <c r="AF3533" t="s">
        <v>38</v>
      </c>
    </row>
    <row r="3534" spans="1:32">
      <c r="A3534" t="s">
        <v>0</v>
      </c>
      <c r="B3534">
        <v>72.142673108</v>
      </c>
      <c r="C3534" t="s">
        <v>26</v>
      </c>
      <c r="D3534">
        <v>4991310</v>
      </c>
      <c r="E3534" t="s">
        <v>2</v>
      </c>
      <c r="F3534">
        <v>317.338928</v>
      </c>
      <c r="G3534" t="s">
        <v>27</v>
      </c>
      <c r="H3534" t="s">
        <v>28</v>
      </c>
      <c r="I3534">
        <v>-2685650</v>
      </c>
      <c r="J3534" t="s">
        <v>4</v>
      </c>
      <c r="K3534">
        <v>-90.05442</v>
      </c>
      <c r="L3534" t="s">
        <v>29</v>
      </c>
      <c r="M3534" t="s">
        <v>30</v>
      </c>
      <c r="N3534">
        <v>-641335</v>
      </c>
      <c r="O3534" t="s">
        <v>6</v>
      </c>
      <c r="P3534">
        <v>-179.9785</v>
      </c>
      <c r="Q3534" t="s">
        <v>31</v>
      </c>
      <c r="R3534" t="s">
        <v>32</v>
      </c>
      <c r="S3534">
        <v>641289</v>
      </c>
      <c r="T3534" t="s">
        <v>8</v>
      </c>
      <c r="U3534">
        <v>-179.967255</v>
      </c>
      <c r="V3534" t="s">
        <v>33</v>
      </c>
      <c r="W3534" t="s">
        <v>34</v>
      </c>
      <c r="X3534">
        <v>-7</v>
      </c>
      <c r="Y3534" t="s">
        <v>10</v>
      </c>
      <c r="Z3534">
        <v>-0.007055</v>
      </c>
      <c r="AA3534" t="s">
        <v>35</v>
      </c>
      <c r="AB3534" t="s">
        <v>36</v>
      </c>
      <c r="AC3534">
        <v>0</v>
      </c>
      <c r="AD3534" t="s">
        <v>37</v>
      </c>
      <c r="AE3534">
        <v>0</v>
      </c>
      <c r="AF3534" t="s">
        <v>38</v>
      </c>
    </row>
    <row r="3535" spans="1:32">
      <c r="A3535" t="s">
        <v>0</v>
      </c>
      <c r="B3535">
        <v>72.143526289</v>
      </c>
      <c r="C3535" t="s">
        <v>26</v>
      </c>
      <c r="D3535">
        <v>4991310</v>
      </c>
      <c r="E3535" t="s">
        <v>2</v>
      </c>
      <c r="F3535">
        <v>317.338928</v>
      </c>
      <c r="G3535" t="s">
        <v>27</v>
      </c>
      <c r="H3535" t="s">
        <v>28</v>
      </c>
      <c r="I3535">
        <v>-2685650</v>
      </c>
      <c r="J3535" t="s">
        <v>4</v>
      </c>
      <c r="K3535">
        <v>-90.05442</v>
      </c>
      <c r="L3535" t="s">
        <v>29</v>
      </c>
      <c r="M3535" t="s">
        <v>30</v>
      </c>
      <c r="N3535">
        <v>-641335</v>
      </c>
      <c r="O3535" t="s">
        <v>6</v>
      </c>
      <c r="P3535">
        <v>-179.9785</v>
      </c>
      <c r="Q3535" t="s">
        <v>31</v>
      </c>
      <c r="R3535" t="s">
        <v>32</v>
      </c>
      <c r="S3535">
        <v>641289</v>
      </c>
      <c r="T3535" t="s">
        <v>8</v>
      </c>
      <c r="U3535">
        <v>-179.967255</v>
      </c>
      <c r="V3535" t="s">
        <v>33</v>
      </c>
      <c r="W3535" t="s">
        <v>34</v>
      </c>
      <c r="X3535">
        <v>-7</v>
      </c>
      <c r="Y3535" t="s">
        <v>10</v>
      </c>
      <c r="Z3535">
        <v>-0.007055</v>
      </c>
      <c r="AA3535" t="s">
        <v>35</v>
      </c>
      <c r="AB3535" t="s">
        <v>36</v>
      </c>
      <c r="AC3535">
        <v>0</v>
      </c>
      <c r="AD3535" t="s">
        <v>37</v>
      </c>
      <c r="AE3535">
        <v>0</v>
      </c>
      <c r="AF3535" t="s">
        <v>38</v>
      </c>
    </row>
    <row r="3536" spans="1:32">
      <c r="A3536" t="s">
        <v>0</v>
      </c>
      <c r="B3536">
        <v>72.146670822</v>
      </c>
      <c r="C3536" t="s">
        <v>26</v>
      </c>
      <c r="D3536">
        <v>4991310</v>
      </c>
      <c r="E3536" t="s">
        <v>2</v>
      </c>
      <c r="F3536">
        <v>317.338928</v>
      </c>
      <c r="G3536" t="s">
        <v>27</v>
      </c>
      <c r="H3536" t="s">
        <v>28</v>
      </c>
      <c r="I3536">
        <v>-2685650</v>
      </c>
      <c r="J3536" t="s">
        <v>4</v>
      </c>
      <c r="K3536">
        <v>-90.05442</v>
      </c>
      <c r="L3536" t="s">
        <v>29</v>
      </c>
      <c r="M3536" t="s">
        <v>30</v>
      </c>
      <c r="N3536">
        <v>-641335</v>
      </c>
      <c r="O3536" t="s">
        <v>6</v>
      </c>
      <c r="P3536">
        <v>-179.9785</v>
      </c>
      <c r="Q3536" t="s">
        <v>31</v>
      </c>
      <c r="R3536" t="s">
        <v>32</v>
      </c>
      <c r="S3536">
        <v>641289</v>
      </c>
      <c r="T3536" t="s">
        <v>8</v>
      </c>
      <c r="U3536">
        <v>-179.967255</v>
      </c>
      <c r="V3536" t="s">
        <v>33</v>
      </c>
      <c r="W3536" t="s">
        <v>34</v>
      </c>
      <c r="X3536">
        <v>-7</v>
      </c>
      <c r="Y3536" t="s">
        <v>10</v>
      </c>
      <c r="Z3536">
        <v>-0.007055</v>
      </c>
      <c r="AA3536" t="s">
        <v>35</v>
      </c>
      <c r="AB3536" t="s">
        <v>36</v>
      </c>
      <c r="AC3536">
        <v>0</v>
      </c>
      <c r="AD3536" t="s">
        <v>37</v>
      </c>
      <c r="AE3536">
        <v>0</v>
      </c>
      <c r="AF3536" t="s">
        <v>38</v>
      </c>
    </row>
    <row r="3537" spans="1:32">
      <c r="A3537" t="s">
        <v>0</v>
      </c>
      <c r="B3537">
        <v>72.147513946</v>
      </c>
      <c r="C3537" t="s">
        <v>26</v>
      </c>
      <c r="D3537">
        <v>4991310</v>
      </c>
      <c r="E3537" t="s">
        <v>2</v>
      </c>
      <c r="F3537">
        <v>317.338928</v>
      </c>
      <c r="G3537" t="s">
        <v>27</v>
      </c>
      <c r="H3537" t="s">
        <v>28</v>
      </c>
      <c r="I3537">
        <v>-2685650</v>
      </c>
      <c r="J3537" t="s">
        <v>4</v>
      </c>
      <c r="K3537">
        <v>-90.05442</v>
      </c>
      <c r="L3537" t="s">
        <v>29</v>
      </c>
      <c r="M3537" t="s">
        <v>30</v>
      </c>
      <c r="N3537">
        <v>-641335</v>
      </c>
      <c r="O3537" t="s">
        <v>6</v>
      </c>
      <c r="P3537">
        <v>-179.9785</v>
      </c>
      <c r="Q3537" t="s">
        <v>31</v>
      </c>
      <c r="R3537" t="s">
        <v>32</v>
      </c>
      <c r="S3537">
        <v>641290</v>
      </c>
      <c r="T3537" t="s">
        <v>8</v>
      </c>
      <c r="U3537">
        <v>-179.967499</v>
      </c>
      <c r="V3537" t="s">
        <v>33</v>
      </c>
      <c r="W3537" t="s">
        <v>34</v>
      </c>
      <c r="X3537">
        <v>-7</v>
      </c>
      <c r="Y3537" t="s">
        <v>10</v>
      </c>
      <c r="Z3537">
        <v>-0.007055</v>
      </c>
      <c r="AA3537" t="s">
        <v>35</v>
      </c>
      <c r="AB3537" t="s">
        <v>36</v>
      </c>
      <c r="AC3537">
        <v>0</v>
      </c>
      <c r="AD3537" t="s">
        <v>37</v>
      </c>
      <c r="AE3537">
        <v>0</v>
      </c>
      <c r="AF3537" t="s">
        <v>38</v>
      </c>
    </row>
    <row r="3538" spans="1:32">
      <c r="A3538" t="s">
        <v>0</v>
      </c>
      <c r="B3538">
        <v>72.150672726</v>
      </c>
      <c r="C3538" t="s">
        <v>26</v>
      </c>
      <c r="D3538">
        <v>4991310</v>
      </c>
      <c r="E3538" t="s">
        <v>2</v>
      </c>
      <c r="F3538">
        <v>317.338928</v>
      </c>
      <c r="G3538" t="s">
        <v>27</v>
      </c>
      <c r="H3538" t="s">
        <v>28</v>
      </c>
      <c r="I3538">
        <v>-2685650</v>
      </c>
      <c r="J3538" t="s">
        <v>4</v>
      </c>
      <c r="K3538">
        <v>-90.05442</v>
      </c>
      <c r="L3538" t="s">
        <v>29</v>
      </c>
      <c r="M3538" t="s">
        <v>30</v>
      </c>
      <c r="N3538">
        <v>-641335</v>
      </c>
      <c r="O3538" t="s">
        <v>6</v>
      </c>
      <c r="P3538">
        <v>-179.9785</v>
      </c>
      <c r="Q3538" t="s">
        <v>31</v>
      </c>
      <c r="R3538" t="s">
        <v>32</v>
      </c>
      <c r="S3538">
        <v>641290</v>
      </c>
      <c r="T3538" t="s">
        <v>8</v>
      </c>
      <c r="U3538">
        <v>-179.967499</v>
      </c>
      <c r="V3538" t="s">
        <v>33</v>
      </c>
      <c r="W3538" t="s">
        <v>34</v>
      </c>
      <c r="X3538">
        <v>-7</v>
      </c>
      <c r="Y3538" t="s">
        <v>10</v>
      </c>
      <c r="Z3538">
        <v>-0.007055</v>
      </c>
      <c r="AA3538" t="s">
        <v>35</v>
      </c>
      <c r="AB3538" t="s">
        <v>36</v>
      </c>
      <c r="AC3538">
        <v>0</v>
      </c>
      <c r="AD3538" t="s">
        <v>37</v>
      </c>
      <c r="AE3538">
        <v>0</v>
      </c>
      <c r="AF3538" t="s">
        <v>38</v>
      </c>
    </row>
    <row r="3539" spans="1:32">
      <c r="A3539" t="s">
        <v>0</v>
      </c>
      <c r="B3539">
        <v>72.151531774</v>
      </c>
      <c r="C3539" t="s">
        <v>26</v>
      </c>
      <c r="D3539">
        <v>4991310</v>
      </c>
      <c r="E3539" t="s">
        <v>2</v>
      </c>
      <c r="F3539">
        <v>317.338928</v>
      </c>
      <c r="G3539" t="s">
        <v>27</v>
      </c>
      <c r="H3539" t="s">
        <v>28</v>
      </c>
      <c r="I3539">
        <v>-2685650</v>
      </c>
      <c r="J3539" t="s">
        <v>4</v>
      </c>
      <c r="K3539">
        <v>-90.05442</v>
      </c>
      <c r="L3539" t="s">
        <v>29</v>
      </c>
      <c r="M3539" t="s">
        <v>30</v>
      </c>
      <c r="N3539">
        <v>-641335</v>
      </c>
      <c r="O3539" t="s">
        <v>6</v>
      </c>
      <c r="P3539">
        <v>-179.9785</v>
      </c>
      <c r="Q3539" t="s">
        <v>31</v>
      </c>
      <c r="R3539" t="s">
        <v>32</v>
      </c>
      <c r="S3539">
        <v>641290</v>
      </c>
      <c r="T3539" t="s">
        <v>8</v>
      </c>
      <c r="U3539">
        <v>-179.967499</v>
      </c>
      <c r="V3539" t="s">
        <v>33</v>
      </c>
      <c r="W3539" t="s">
        <v>34</v>
      </c>
      <c r="X3539">
        <v>-7</v>
      </c>
      <c r="Y3539" t="s">
        <v>10</v>
      </c>
      <c r="Z3539">
        <v>-0.007055</v>
      </c>
      <c r="AA3539" t="s">
        <v>35</v>
      </c>
      <c r="AB3539" t="s">
        <v>36</v>
      </c>
      <c r="AC3539">
        <v>0</v>
      </c>
      <c r="AD3539" t="s">
        <v>37</v>
      </c>
      <c r="AE3539">
        <v>0</v>
      </c>
      <c r="AF3539" t="s">
        <v>38</v>
      </c>
    </row>
    <row r="3540" spans="1:32">
      <c r="A3540" t="s">
        <v>0</v>
      </c>
      <c r="B3540">
        <v>72.154672954</v>
      </c>
      <c r="C3540" t="s">
        <v>26</v>
      </c>
      <c r="D3540">
        <v>4991310</v>
      </c>
      <c r="E3540" t="s">
        <v>2</v>
      </c>
      <c r="F3540">
        <v>317.338928</v>
      </c>
      <c r="G3540" t="s">
        <v>27</v>
      </c>
      <c r="H3540" t="s">
        <v>28</v>
      </c>
      <c r="I3540">
        <v>-2685650</v>
      </c>
      <c r="J3540" t="s">
        <v>4</v>
      </c>
      <c r="K3540">
        <v>-90.05442</v>
      </c>
      <c r="L3540" t="s">
        <v>29</v>
      </c>
      <c r="M3540" t="s">
        <v>30</v>
      </c>
      <c r="N3540">
        <v>-641335</v>
      </c>
      <c r="O3540" t="s">
        <v>6</v>
      </c>
      <c r="P3540">
        <v>-179.9785</v>
      </c>
      <c r="Q3540" t="s">
        <v>31</v>
      </c>
      <c r="R3540" t="s">
        <v>32</v>
      </c>
      <c r="S3540">
        <v>641290</v>
      </c>
      <c r="T3540" t="s">
        <v>8</v>
      </c>
      <c r="U3540">
        <v>-179.967499</v>
      </c>
      <c r="V3540" t="s">
        <v>33</v>
      </c>
      <c r="W3540" t="s">
        <v>34</v>
      </c>
      <c r="X3540">
        <v>-7</v>
      </c>
      <c r="Y3540" t="s">
        <v>10</v>
      </c>
      <c r="Z3540">
        <v>-0.007055</v>
      </c>
      <c r="AA3540" t="s">
        <v>35</v>
      </c>
      <c r="AB3540" t="s">
        <v>36</v>
      </c>
      <c r="AC3540">
        <v>0</v>
      </c>
      <c r="AD3540" t="s">
        <v>37</v>
      </c>
      <c r="AE3540">
        <v>0</v>
      </c>
      <c r="AF3540" t="s">
        <v>38</v>
      </c>
    </row>
    <row r="3541" spans="1:32">
      <c r="A3541" t="s">
        <v>0</v>
      </c>
      <c r="B3541">
        <v>72.155523621</v>
      </c>
      <c r="C3541" t="s">
        <v>26</v>
      </c>
      <c r="D3541">
        <v>4991310</v>
      </c>
      <c r="E3541" t="s">
        <v>2</v>
      </c>
      <c r="F3541">
        <v>317.338928</v>
      </c>
      <c r="G3541" t="s">
        <v>27</v>
      </c>
      <c r="H3541" t="s">
        <v>28</v>
      </c>
      <c r="I3541">
        <v>-2685650</v>
      </c>
      <c r="J3541" t="s">
        <v>4</v>
      </c>
      <c r="K3541">
        <v>-90.05442</v>
      </c>
      <c r="L3541" t="s">
        <v>29</v>
      </c>
      <c r="M3541" t="s">
        <v>30</v>
      </c>
      <c r="N3541">
        <v>-641335</v>
      </c>
      <c r="O3541" t="s">
        <v>6</v>
      </c>
      <c r="P3541">
        <v>-179.9785</v>
      </c>
      <c r="Q3541" t="s">
        <v>31</v>
      </c>
      <c r="R3541" t="s">
        <v>32</v>
      </c>
      <c r="S3541">
        <v>641289</v>
      </c>
      <c r="T3541" t="s">
        <v>8</v>
      </c>
      <c r="U3541">
        <v>-179.967255</v>
      </c>
      <c r="V3541" t="s">
        <v>33</v>
      </c>
      <c r="W3541" t="s">
        <v>34</v>
      </c>
      <c r="X3541">
        <v>-7</v>
      </c>
      <c r="Y3541" t="s">
        <v>10</v>
      </c>
      <c r="Z3541">
        <v>-0.007055</v>
      </c>
      <c r="AA3541" t="s">
        <v>35</v>
      </c>
      <c r="AB3541" t="s">
        <v>36</v>
      </c>
      <c r="AC3541">
        <v>0</v>
      </c>
      <c r="AD3541" t="s">
        <v>37</v>
      </c>
      <c r="AE3541">
        <v>0</v>
      </c>
      <c r="AF3541" t="s">
        <v>38</v>
      </c>
    </row>
    <row r="3542" spans="1:32">
      <c r="A3542" t="s">
        <v>0</v>
      </c>
      <c r="B3542">
        <v>72.158672344</v>
      </c>
      <c r="C3542" t="s">
        <v>26</v>
      </c>
      <c r="D3542">
        <v>4991310</v>
      </c>
      <c r="E3542" t="s">
        <v>2</v>
      </c>
      <c r="F3542">
        <v>317.338928</v>
      </c>
      <c r="G3542" t="s">
        <v>27</v>
      </c>
      <c r="H3542" t="s">
        <v>28</v>
      </c>
      <c r="I3542">
        <v>-2685650</v>
      </c>
      <c r="J3542" t="s">
        <v>4</v>
      </c>
      <c r="K3542">
        <v>-90.05442</v>
      </c>
      <c r="L3542" t="s">
        <v>29</v>
      </c>
      <c r="M3542" t="s">
        <v>30</v>
      </c>
      <c r="N3542">
        <v>-641335</v>
      </c>
      <c r="O3542" t="s">
        <v>6</v>
      </c>
      <c r="P3542">
        <v>-179.9785</v>
      </c>
      <c r="Q3542" t="s">
        <v>31</v>
      </c>
      <c r="R3542" t="s">
        <v>32</v>
      </c>
      <c r="S3542">
        <v>641289</v>
      </c>
      <c r="T3542" t="s">
        <v>8</v>
      </c>
      <c r="U3542">
        <v>-179.967255</v>
      </c>
      <c r="V3542" t="s">
        <v>33</v>
      </c>
      <c r="W3542" t="s">
        <v>34</v>
      </c>
      <c r="X3542">
        <v>-7</v>
      </c>
      <c r="Y3542" t="s">
        <v>10</v>
      </c>
      <c r="Z3542">
        <v>-0.007055</v>
      </c>
      <c r="AA3542" t="s">
        <v>35</v>
      </c>
      <c r="AB3542" t="s">
        <v>36</v>
      </c>
      <c r="AC3542">
        <v>0</v>
      </c>
      <c r="AD3542" t="s">
        <v>37</v>
      </c>
      <c r="AE3542">
        <v>0</v>
      </c>
      <c r="AF3542" t="s">
        <v>38</v>
      </c>
    </row>
    <row r="3543" spans="1:32">
      <c r="A3543" t="s">
        <v>0</v>
      </c>
      <c r="B3543">
        <v>72.159512953</v>
      </c>
      <c r="C3543" t="s">
        <v>26</v>
      </c>
      <c r="D3543">
        <v>4991310</v>
      </c>
      <c r="E3543" t="s">
        <v>2</v>
      </c>
      <c r="F3543">
        <v>317.338928</v>
      </c>
      <c r="G3543" t="s">
        <v>27</v>
      </c>
      <c r="H3543" t="s">
        <v>28</v>
      </c>
      <c r="I3543">
        <v>-2685650</v>
      </c>
      <c r="J3543" t="s">
        <v>4</v>
      </c>
      <c r="K3543">
        <v>-90.05442</v>
      </c>
      <c r="L3543" t="s">
        <v>29</v>
      </c>
      <c r="M3543" t="s">
        <v>30</v>
      </c>
      <c r="N3543">
        <v>-641335</v>
      </c>
      <c r="O3543" t="s">
        <v>6</v>
      </c>
      <c r="P3543">
        <v>-179.9785</v>
      </c>
      <c r="Q3543" t="s">
        <v>31</v>
      </c>
      <c r="R3543" t="s">
        <v>32</v>
      </c>
      <c r="S3543">
        <v>641290</v>
      </c>
      <c r="T3543" t="s">
        <v>8</v>
      </c>
      <c r="U3543">
        <v>-179.967499</v>
      </c>
      <c r="V3543" t="s">
        <v>33</v>
      </c>
      <c r="W3543" t="s">
        <v>34</v>
      </c>
      <c r="X3543">
        <v>-7</v>
      </c>
      <c r="Y3543" t="s">
        <v>10</v>
      </c>
      <c r="Z3543">
        <v>-0.007055</v>
      </c>
      <c r="AA3543" t="s">
        <v>35</v>
      </c>
      <c r="AB3543" t="s">
        <v>36</v>
      </c>
      <c r="AC3543">
        <v>0</v>
      </c>
      <c r="AD3543" t="s">
        <v>37</v>
      </c>
      <c r="AE3543">
        <v>0</v>
      </c>
      <c r="AF3543" t="s">
        <v>38</v>
      </c>
    </row>
    <row r="3544" spans="1:32">
      <c r="A3544" t="s">
        <v>0</v>
      </c>
      <c r="B3544">
        <v>72.162671734</v>
      </c>
      <c r="C3544" t="s">
        <v>26</v>
      </c>
      <c r="D3544">
        <v>4991310</v>
      </c>
      <c r="E3544" t="s">
        <v>2</v>
      </c>
      <c r="F3544">
        <v>317.338928</v>
      </c>
      <c r="G3544" t="s">
        <v>27</v>
      </c>
      <c r="H3544" t="s">
        <v>28</v>
      </c>
      <c r="I3544">
        <v>-2685650</v>
      </c>
      <c r="J3544" t="s">
        <v>4</v>
      </c>
      <c r="K3544">
        <v>-90.05442</v>
      </c>
      <c r="L3544" t="s">
        <v>29</v>
      </c>
      <c r="M3544" t="s">
        <v>30</v>
      </c>
      <c r="N3544">
        <v>-641335</v>
      </c>
      <c r="O3544" t="s">
        <v>6</v>
      </c>
      <c r="P3544">
        <v>-179.9785</v>
      </c>
      <c r="Q3544" t="s">
        <v>31</v>
      </c>
      <c r="R3544" t="s">
        <v>32</v>
      </c>
      <c r="S3544">
        <v>641290</v>
      </c>
      <c r="T3544" t="s">
        <v>8</v>
      </c>
      <c r="U3544">
        <v>-179.967499</v>
      </c>
      <c r="V3544" t="s">
        <v>33</v>
      </c>
      <c r="W3544" t="s">
        <v>34</v>
      </c>
      <c r="X3544">
        <v>-7</v>
      </c>
      <c r="Y3544" t="s">
        <v>10</v>
      </c>
      <c r="Z3544">
        <v>-0.007055</v>
      </c>
      <c r="AA3544" t="s">
        <v>35</v>
      </c>
      <c r="AB3544" t="s">
        <v>36</v>
      </c>
      <c r="AC3544">
        <v>0</v>
      </c>
      <c r="AD3544" t="s">
        <v>37</v>
      </c>
      <c r="AE3544">
        <v>0</v>
      </c>
      <c r="AF3544" t="s">
        <v>38</v>
      </c>
    </row>
    <row r="3545" spans="1:32">
      <c r="A3545" t="s">
        <v>0</v>
      </c>
      <c r="B3545">
        <v>72.163528267</v>
      </c>
      <c r="C3545" t="s">
        <v>26</v>
      </c>
      <c r="D3545">
        <v>4991310</v>
      </c>
      <c r="E3545" t="s">
        <v>2</v>
      </c>
      <c r="F3545">
        <v>317.338928</v>
      </c>
      <c r="G3545" t="s">
        <v>27</v>
      </c>
      <c r="H3545" t="s">
        <v>28</v>
      </c>
      <c r="I3545">
        <v>-2685650</v>
      </c>
      <c r="J3545" t="s">
        <v>4</v>
      </c>
      <c r="K3545">
        <v>-90.05442</v>
      </c>
      <c r="L3545" t="s">
        <v>29</v>
      </c>
      <c r="M3545" t="s">
        <v>30</v>
      </c>
      <c r="N3545">
        <v>-641335</v>
      </c>
      <c r="O3545" t="s">
        <v>6</v>
      </c>
      <c r="P3545">
        <v>-179.9785</v>
      </c>
      <c r="Q3545" t="s">
        <v>31</v>
      </c>
      <c r="R3545" t="s">
        <v>32</v>
      </c>
      <c r="S3545">
        <v>641289</v>
      </c>
      <c r="T3545" t="s">
        <v>8</v>
      </c>
      <c r="U3545">
        <v>-179.967255</v>
      </c>
      <c r="V3545" t="s">
        <v>33</v>
      </c>
      <c r="W3545" t="s">
        <v>34</v>
      </c>
      <c r="X3545">
        <v>-7</v>
      </c>
      <c r="Y3545" t="s">
        <v>10</v>
      </c>
      <c r="Z3545">
        <v>-0.007055</v>
      </c>
      <c r="AA3545" t="s">
        <v>35</v>
      </c>
      <c r="AB3545" t="s">
        <v>36</v>
      </c>
      <c r="AC3545">
        <v>0</v>
      </c>
      <c r="AD3545" t="s">
        <v>37</v>
      </c>
      <c r="AE3545">
        <v>0</v>
      </c>
      <c r="AF3545" t="s">
        <v>38</v>
      </c>
    </row>
    <row r="3546" spans="1:32">
      <c r="A3546" t="s">
        <v>0</v>
      </c>
      <c r="B3546">
        <v>72.166669448</v>
      </c>
      <c r="C3546" t="s">
        <v>26</v>
      </c>
      <c r="D3546">
        <v>4991310</v>
      </c>
      <c r="E3546" t="s">
        <v>2</v>
      </c>
      <c r="F3546">
        <v>317.338928</v>
      </c>
      <c r="G3546" t="s">
        <v>27</v>
      </c>
      <c r="H3546" t="s">
        <v>28</v>
      </c>
      <c r="I3546">
        <v>-2685650</v>
      </c>
      <c r="J3546" t="s">
        <v>4</v>
      </c>
      <c r="K3546">
        <v>-90.05442</v>
      </c>
      <c r="L3546" t="s">
        <v>29</v>
      </c>
      <c r="M3546" t="s">
        <v>30</v>
      </c>
      <c r="N3546">
        <v>-641335</v>
      </c>
      <c r="O3546" t="s">
        <v>6</v>
      </c>
      <c r="P3546">
        <v>-179.9785</v>
      </c>
      <c r="Q3546" t="s">
        <v>31</v>
      </c>
      <c r="R3546" t="s">
        <v>32</v>
      </c>
      <c r="S3546">
        <v>641289</v>
      </c>
      <c r="T3546" t="s">
        <v>8</v>
      </c>
      <c r="U3546">
        <v>-179.967255</v>
      </c>
      <c r="V3546" t="s">
        <v>33</v>
      </c>
      <c r="W3546" t="s">
        <v>34</v>
      </c>
      <c r="X3546">
        <v>-7</v>
      </c>
      <c r="Y3546" t="s">
        <v>10</v>
      </c>
      <c r="Z3546">
        <v>-0.007055</v>
      </c>
      <c r="AA3546" t="s">
        <v>35</v>
      </c>
      <c r="AB3546" t="s">
        <v>36</v>
      </c>
      <c r="AC3546">
        <v>0</v>
      </c>
      <c r="AD3546" t="s">
        <v>37</v>
      </c>
      <c r="AE3546">
        <v>0</v>
      </c>
      <c r="AF3546" t="s">
        <v>38</v>
      </c>
    </row>
    <row r="3547" spans="1:32">
      <c r="A3547" t="s">
        <v>0</v>
      </c>
      <c r="B3547">
        <v>72.167506705</v>
      </c>
      <c r="C3547" t="s">
        <v>26</v>
      </c>
      <c r="D3547">
        <v>4991310</v>
      </c>
      <c r="E3547" t="s">
        <v>2</v>
      </c>
      <c r="F3547">
        <v>317.338928</v>
      </c>
      <c r="G3547" t="s">
        <v>27</v>
      </c>
      <c r="H3547" t="s">
        <v>28</v>
      </c>
      <c r="I3547">
        <v>-2685650</v>
      </c>
      <c r="J3547" t="s">
        <v>4</v>
      </c>
      <c r="K3547">
        <v>-90.05442</v>
      </c>
      <c r="L3547" t="s">
        <v>29</v>
      </c>
      <c r="M3547" t="s">
        <v>30</v>
      </c>
      <c r="N3547">
        <v>-641335</v>
      </c>
      <c r="O3547" t="s">
        <v>6</v>
      </c>
      <c r="P3547">
        <v>-179.9785</v>
      </c>
      <c r="Q3547" t="s">
        <v>31</v>
      </c>
      <c r="R3547" t="s">
        <v>32</v>
      </c>
      <c r="S3547">
        <v>641289</v>
      </c>
      <c r="T3547" t="s">
        <v>8</v>
      </c>
      <c r="U3547">
        <v>-179.967255</v>
      </c>
      <c r="V3547" t="s">
        <v>33</v>
      </c>
      <c r="W3547" t="s">
        <v>34</v>
      </c>
      <c r="X3547">
        <v>-7</v>
      </c>
      <c r="Y3547" t="s">
        <v>10</v>
      </c>
      <c r="Z3547">
        <v>-0.007055</v>
      </c>
      <c r="AA3547" t="s">
        <v>35</v>
      </c>
      <c r="AB3547" t="s">
        <v>36</v>
      </c>
      <c r="AC3547">
        <v>0</v>
      </c>
      <c r="AD3547" t="s">
        <v>37</v>
      </c>
      <c r="AE3547">
        <v>0</v>
      </c>
      <c r="AF3547" t="s">
        <v>38</v>
      </c>
    </row>
    <row r="3548" spans="1:32">
      <c r="A3548" t="s">
        <v>0</v>
      </c>
      <c r="B3548">
        <v>72.170673028</v>
      </c>
      <c r="C3548" t="s">
        <v>26</v>
      </c>
      <c r="D3548">
        <v>4991310</v>
      </c>
      <c r="E3548" t="s">
        <v>2</v>
      </c>
      <c r="F3548">
        <v>317.338928</v>
      </c>
      <c r="G3548" t="s">
        <v>27</v>
      </c>
      <c r="H3548" t="s">
        <v>28</v>
      </c>
      <c r="I3548">
        <v>-2685650</v>
      </c>
      <c r="J3548" t="s">
        <v>4</v>
      </c>
      <c r="K3548">
        <v>-90.05442</v>
      </c>
      <c r="L3548" t="s">
        <v>29</v>
      </c>
      <c r="M3548" t="s">
        <v>30</v>
      </c>
      <c r="N3548">
        <v>-641335</v>
      </c>
      <c r="O3548" t="s">
        <v>6</v>
      </c>
      <c r="P3548">
        <v>-179.9785</v>
      </c>
      <c r="Q3548" t="s">
        <v>31</v>
      </c>
      <c r="R3548" t="s">
        <v>32</v>
      </c>
      <c r="S3548">
        <v>641289</v>
      </c>
      <c r="T3548" t="s">
        <v>8</v>
      </c>
      <c r="U3548">
        <v>-179.967255</v>
      </c>
      <c r="V3548" t="s">
        <v>33</v>
      </c>
      <c r="W3548" t="s">
        <v>34</v>
      </c>
      <c r="X3548">
        <v>-7</v>
      </c>
      <c r="Y3548" t="s">
        <v>10</v>
      </c>
      <c r="Z3548">
        <v>-0.007055</v>
      </c>
      <c r="AA3548" t="s">
        <v>35</v>
      </c>
      <c r="AB3548" t="s">
        <v>36</v>
      </c>
      <c r="AC3548">
        <v>0</v>
      </c>
      <c r="AD3548" t="s">
        <v>37</v>
      </c>
      <c r="AE3548">
        <v>0</v>
      </c>
      <c r="AF3548" t="s">
        <v>38</v>
      </c>
    </row>
    <row r="3549" spans="1:32">
      <c r="A3549" t="s">
        <v>0</v>
      </c>
      <c r="B3549">
        <v>72.171526209</v>
      </c>
      <c r="C3549" t="s">
        <v>26</v>
      </c>
      <c r="D3549">
        <v>4991310</v>
      </c>
      <c r="E3549" t="s">
        <v>2</v>
      </c>
      <c r="F3549">
        <v>317.338928</v>
      </c>
      <c r="G3549" t="s">
        <v>27</v>
      </c>
      <c r="H3549" t="s">
        <v>28</v>
      </c>
      <c r="I3549">
        <v>-2685650</v>
      </c>
      <c r="J3549" t="s">
        <v>4</v>
      </c>
      <c r="K3549">
        <v>-90.05442</v>
      </c>
      <c r="L3549" t="s">
        <v>29</v>
      </c>
      <c r="M3549" t="s">
        <v>30</v>
      </c>
      <c r="N3549">
        <v>-641335</v>
      </c>
      <c r="O3549" t="s">
        <v>6</v>
      </c>
      <c r="P3549">
        <v>-179.9785</v>
      </c>
      <c r="Q3549" t="s">
        <v>31</v>
      </c>
      <c r="R3549" t="s">
        <v>32</v>
      </c>
      <c r="S3549">
        <v>641290</v>
      </c>
      <c r="T3549" t="s">
        <v>8</v>
      </c>
      <c r="U3549">
        <v>-179.967499</v>
      </c>
      <c r="V3549" t="s">
        <v>33</v>
      </c>
      <c r="W3549" t="s">
        <v>34</v>
      </c>
      <c r="X3549">
        <v>-7</v>
      </c>
      <c r="Y3549" t="s">
        <v>10</v>
      </c>
      <c r="Z3549">
        <v>-0.007055</v>
      </c>
      <c r="AA3549" t="s">
        <v>35</v>
      </c>
      <c r="AB3549" t="s">
        <v>36</v>
      </c>
      <c r="AC3549">
        <v>0</v>
      </c>
      <c r="AD3549" t="s">
        <v>37</v>
      </c>
      <c r="AE3549">
        <v>0</v>
      </c>
      <c r="AF3549" t="s">
        <v>38</v>
      </c>
    </row>
    <row r="3550" spans="1:32">
      <c r="A3550" t="s">
        <v>0</v>
      </c>
      <c r="B3550">
        <v>72.174669066</v>
      </c>
      <c r="C3550" t="s">
        <v>26</v>
      </c>
      <c r="D3550">
        <v>4991310</v>
      </c>
      <c r="E3550" t="s">
        <v>2</v>
      </c>
      <c r="F3550">
        <v>317.338928</v>
      </c>
      <c r="G3550" t="s">
        <v>27</v>
      </c>
      <c r="H3550" t="s">
        <v>28</v>
      </c>
      <c r="I3550">
        <v>-2685650</v>
      </c>
      <c r="J3550" t="s">
        <v>4</v>
      </c>
      <c r="K3550">
        <v>-90.05442</v>
      </c>
      <c r="L3550" t="s">
        <v>29</v>
      </c>
      <c r="M3550" t="s">
        <v>30</v>
      </c>
      <c r="N3550">
        <v>-641335</v>
      </c>
      <c r="O3550" t="s">
        <v>6</v>
      </c>
      <c r="P3550">
        <v>-179.9785</v>
      </c>
      <c r="Q3550" t="s">
        <v>31</v>
      </c>
      <c r="R3550" t="s">
        <v>32</v>
      </c>
      <c r="S3550">
        <v>641290</v>
      </c>
      <c r="T3550" t="s">
        <v>8</v>
      </c>
      <c r="U3550">
        <v>-179.967499</v>
      </c>
      <c r="V3550" t="s">
        <v>33</v>
      </c>
      <c r="W3550" t="s">
        <v>34</v>
      </c>
      <c r="X3550">
        <v>-7</v>
      </c>
      <c r="Y3550" t="s">
        <v>10</v>
      </c>
      <c r="Z3550">
        <v>-0.007055</v>
      </c>
      <c r="AA3550" t="s">
        <v>35</v>
      </c>
      <c r="AB3550" t="s">
        <v>36</v>
      </c>
      <c r="AC3550">
        <v>0</v>
      </c>
      <c r="AD3550" t="s">
        <v>37</v>
      </c>
      <c r="AE3550">
        <v>0</v>
      </c>
      <c r="AF3550" t="s">
        <v>38</v>
      </c>
    </row>
    <row r="3551" spans="1:32">
      <c r="A3551" t="s">
        <v>0</v>
      </c>
      <c r="B3551">
        <v>72.175502132</v>
      </c>
      <c r="C3551" t="s">
        <v>26</v>
      </c>
      <c r="D3551">
        <v>4991310</v>
      </c>
      <c r="E3551" t="s">
        <v>2</v>
      </c>
      <c r="F3551">
        <v>317.338928</v>
      </c>
      <c r="G3551" t="s">
        <v>27</v>
      </c>
      <c r="H3551" t="s">
        <v>28</v>
      </c>
      <c r="I3551">
        <v>-2685650</v>
      </c>
      <c r="J3551" t="s">
        <v>4</v>
      </c>
      <c r="K3551">
        <v>-90.05442</v>
      </c>
      <c r="L3551" t="s">
        <v>29</v>
      </c>
      <c r="M3551" t="s">
        <v>30</v>
      </c>
      <c r="N3551">
        <v>-641335</v>
      </c>
      <c r="O3551" t="s">
        <v>6</v>
      </c>
      <c r="P3551">
        <v>-179.9785</v>
      </c>
      <c r="Q3551" t="s">
        <v>31</v>
      </c>
      <c r="R3551" t="s">
        <v>32</v>
      </c>
      <c r="S3551">
        <v>641290</v>
      </c>
      <c r="T3551" t="s">
        <v>8</v>
      </c>
      <c r="U3551">
        <v>-179.967499</v>
      </c>
      <c r="V3551" t="s">
        <v>33</v>
      </c>
      <c r="W3551" t="s">
        <v>34</v>
      </c>
      <c r="X3551">
        <v>-7</v>
      </c>
      <c r="Y3551" t="s">
        <v>10</v>
      </c>
      <c r="Z3551">
        <v>-0.007055</v>
      </c>
      <c r="AA3551" t="s">
        <v>35</v>
      </c>
      <c r="AB3551" t="s">
        <v>36</v>
      </c>
      <c r="AC3551">
        <v>0</v>
      </c>
      <c r="AD3551" t="s">
        <v>37</v>
      </c>
      <c r="AE3551">
        <v>0</v>
      </c>
      <c r="AF3551" t="s">
        <v>38</v>
      </c>
    </row>
    <row r="3552" spans="1:32">
      <c r="A3552" t="s">
        <v>0</v>
      </c>
      <c r="B3552">
        <v>72.178672646</v>
      </c>
      <c r="C3552" t="s">
        <v>26</v>
      </c>
      <c r="D3552">
        <v>4991310</v>
      </c>
      <c r="E3552" t="s">
        <v>2</v>
      </c>
      <c r="F3552">
        <v>317.338928</v>
      </c>
      <c r="G3552" t="s">
        <v>27</v>
      </c>
      <c r="H3552" t="s">
        <v>28</v>
      </c>
      <c r="I3552">
        <v>-2685650</v>
      </c>
      <c r="J3552" t="s">
        <v>4</v>
      </c>
      <c r="K3552">
        <v>-90.05442</v>
      </c>
      <c r="L3552" t="s">
        <v>29</v>
      </c>
      <c r="M3552" t="s">
        <v>30</v>
      </c>
      <c r="N3552">
        <v>-641335</v>
      </c>
      <c r="O3552" t="s">
        <v>6</v>
      </c>
      <c r="P3552">
        <v>-179.9785</v>
      </c>
      <c r="Q3552" t="s">
        <v>31</v>
      </c>
      <c r="R3552" t="s">
        <v>32</v>
      </c>
      <c r="S3552">
        <v>641290</v>
      </c>
      <c r="T3552" t="s">
        <v>8</v>
      </c>
      <c r="U3552">
        <v>-179.967499</v>
      </c>
      <c r="V3552" t="s">
        <v>33</v>
      </c>
      <c r="W3552" t="s">
        <v>34</v>
      </c>
      <c r="X3552">
        <v>-7</v>
      </c>
      <c r="Y3552" t="s">
        <v>10</v>
      </c>
      <c r="Z3552">
        <v>-0.007055</v>
      </c>
      <c r="AA3552" t="s">
        <v>35</v>
      </c>
      <c r="AB3552" t="s">
        <v>36</v>
      </c>
      <c r="AC3552">
        <v>0</v>
      </c>
      <c r="AD3552" t="s">
        <v>37</v>
      </c>
      <c r="AE3552">
        <v>0</v>
      </c>
      <c r="AF3552" t="s">
        <v>38</v>
      </c>
    </row>
    <row r="3553" spans="1:32">
      <c r="A3553" t="s">
        <v>0</v>
      </c>
      <c r="B3553">
        <v>72.179529179</v>
      </c>
      <c r="C3553" t="s">
        <v>26</v>
      </c>
      <c r="D3553">
        <v>4991310</v>
      </c>
      <c r="E3553" t="s">
        <v>2</v>
      </c>
      <c r="F3553">
        <v>317.338928</v>
      </c>
      <c r="G3553" t="s">
        <v>27</v>
      </c>
      <c r="H3553" t="s">
        <v>28</v>
      </c>
      <c r="I3553">
        <v>-2685650</v>
      </c>
      <c r="J3553" t="s">
        <v>4</v>
      </c>
      <c r="K3553">
        <v>-90.05442</v>
      </c>
      <c r="L3553" t="s">
        <v>29</v>
      </c>
      <c r="M3553" t="s">
        <v>30</v>
      </c>
      <c r="N3553">
        <v>-641335</v>
      </c>
      <c r="O3553" t="s">
        <v>6</v>
      </c>
      <c r="P3553">
        <v>-179.9785</v>
      </c>
      <c r="Q3553" t="s">
        <v>31</v>
      </c>
      <c r="R3553" t="s">
        <v>32</v>
      </c>
      <c r="S3553">
        <v>641290</v>
      </c>
      <c r="T3553" t="s">
        <v>8</v>
      </c>
      <c r="U3553">
        <v>-179.967499</v>
      </c>
      <c r="V3553" t="s">
        <v>33</v>
      </c>
      <c r="W3553" t="s">
        <v>34</v>
      </c>
      <c r="X3553">
        <v>-7</v>
      </c>
      <c r="Y3553" t="s">
        <v>10</v>
      </c>
      <c r="Z3553">
        <v>-0.007055</v>
      </c>
      <c r="AA3553" t="s">
        <v>35</v>
      </c>
      <c r="AB3553" t="s">
        <v>36</v>
      </c>
      <c r="AC3553">
        <v>0</v>
      </c>
      <c r="AD3553" t="s">
        <v>37</v>
      </c>
      <c r="AE3553">
        <v>0</v>
      </c>
      <c r="AF3553" t="s">
        <v>38</v>
      </c>
    </row>
    <row r="3554" spans="1:32">
      <c r="A3554" t="s">
        <v>0</v>
      </c>
      <c r="B3554">
        <v>72.18267036</v>
      </c>
      <c r="C3554" t="s">
        <v>26</v>
      </c>
      <c r="D3554">
        <v>4991310</v>
      </c>
      <c r="E3554" t="s">
        <v>2</v>
      </c>
      <c r="F3554">
        <v>317.338928</v>
      </c>
      <c r="G3554" t="s">
        <v>27</v>
      </c>
      <c r="H3554" t="s">
        <v>28</v>
      </c>
      <c r="I3554">
        <v>-2685650</v>
      </c>
      <c r="J3554" t="s">
        <v>4</v>
      </c>
      <c r="K3554">
        <v>-90.05442</v>
      </c>
      <c r="L3554" t="s">
        <v>29</v>
      </c>
      <c r="M3554" t="s">
        <v>30</v>
      </c>
      <c r="N3554">
        <v>-641335</v>
      </c>
      <c r="O3554" t="s">
        <v>6</v>
      </c>
      <c r="P3554">
        <v>-179.9785</v>
      </c>
      <c r="Q3554" t="s">
        <v>31</v>
      </c>
      <c r="R3554" t="s">
        <v>32</v>
      </c>
      <c r="S3554">
        <v>641290</v>
      </c>
      <c r="T3554" t="s">
        <v>8</v>
      </c>
      <c r="U3554">
        <v>-179.967499</v>
      </c>
      <c r="V3554" t="s">
        <v>33</v>
      </c>
      <c r="W3554" t="s">
        <v>34</v>
      </c>
      <c r="X3554">
        <v>-7</v>
      </c>
      <c r="Y3554" t="s">
        <v>10</v>
      </c>
      <c r="Z3554">
        <v>-0.007055</v>
      </c>
      <c r="AA3554" t="s">
        <v>35</v>
      </c>
      <c r="AB3554" t="s">
        <v>36</v>
      </c>
      <c r="AC3554">
        <v>0</v>
      </c>
      <c r="AD3554" t="s">
        <v>37</v>
      </c>
      <c r="AE3554">
        <v>0</v>
      </c>
      <c r="AF3554" t="s">
        <v>38</v>
      </c>
    </row>
    <row r="3555" spans="1:32">
      <c r="A3555" t="s">
        <v>0</v>
      </c>
      <c r="B3555">
        <v>72.183528569</v>
      </c>
      <c r="C3555" t="s">
        <v>26</v>
      </c>
      <c r="D3555">
        <v>4991310</v>
      </c>
      <c r="E3555" t="s">
        <v>2</v>
      </c>
      <c r="F3555">
        <v>317.338928</v>
      </c>
      <c r="G3555" t="s">
        <v>27</v>
      </c>
      <c r="H3555" t="s">
        <v>28</v>
      </c>
      <c r="I3555">
        <v>-2685650</v>
      </c>
      <c r="J3555" t="s">
        <v>4</v>
      </c>
      <c r="K3555">
        <v>-90.05442</v>
      </c>
      <c r="L3555" t="s">
        <v>29</v>
      </c>
      <c r="M3555" t="s">
        <v>30</v>
      </c>
      <c r="N3555">
        <v>-641335</v>
      </c>
      <c r="O3555" t="s">
        <v>6</v>
      </c>
      <c r="P3555">
        <v>-179.9785</v>
      </c>
      <c r="Q3555" t="s">
        <v>31</v>
      </c>
      <c r="R3555" t="s">
        <v>32</v>
      </c>
      <c r="S3555">
        <v>641290</v>
      </c>
      <c r="T3555" t="s">
        <v>8</v>
      </c>
      <c r="U3555">
        <v>-179.967499</v>
      </c>
      <c r="V3555" t="s">
        <v>33</v>
      </c>
      <c r="W3555" t="s">
        <v>34</v>
      </c>
      <c r="X3555">
        <v>-7</v>
      </c>
      <c r="Y3555" t="s">
        <v>10</v>
      </c>
      <c r="Z3555">
        <v>-0.007055</v>
      </c>
      <c r="AA3555" t="s">
        <v>35</v>
      </c>
      <c r="AB3555" t="s">
        <v>36</v>
      </c>
      <c r="AC3555">
        <v>0</v>
      </c>
      <c r="AD3555" t="s">
        <v>37</v>
      </c>
      <c r="AE3555">
        <v>0</v>
      </c>
      <c r="AF3555" t="s">
        <v>38</v>
      </c>
    </row>
    <row r="3556" spans="1:32">
      <c r="A3556" t="s">
        <v>0</v>
      </c>
      <c r="B3556">
        <v>72.186672264</v>
      </c>
      <c r="C3556" t="s">
        <v>26</v>
      </c>
      <c r="D3556">
        <v>4991310</v>
      </c>
      <c r="E3556" t="s">
        <v>2</v>
      </c>
      <c r="F3556">
        <v>317.338928</v>
      </c>
      <c r="G3556" t="s">
        <v>27</v>
      </c>
      <c r="H3556" t="s">
        <v>28</v>
      </c>
      <c r="I3556">
        <v>-2685650</v>
      </c>
      <c r="J3556" t="s">
        <v>4</v>
      </c>
      <c r="K3556">
        <v>-90.05442</v>
      </c>
      <c r="L3556" t="s">
        <v>29</v>
      </c>
      <c r="M3556" t="s">
        <v>30</v>
      </c>
      <c r="N3556">
        <v>-641335</v>
      </c>
      <c r="O3556" t="s">
        <v>6</v>
      </c>
      <c r="P3556">
        <v>-179.9785</v>
      </c>
      <c r="Q3556" t="s">
        <v>31</v>
      </c>
      <c r="R3556" t="s">
        <v>32</v>
      </c>
      <c r="S3556">
        <v>641290</v>
      </c>
      <c r="T3556" t="s">
        <v>8</v>
      </c>
      <c r="U3556">
        <v>-179.967499</v>
      </c>
      <c r="V3556" t="s">
        <v>33</v>
      </c>
      <c r="W3556" t="s">
        <v>34</v>
      </c>
      <c r="X3556">
        <v>-7</v>
      </c>
      <c r="Y3556" t="s">
        <v>10</v>
      </c>
      <c r="Z3556">
        <v>-0.007055</v>
      </c>
      <c r="AA3556" t="s">
        <v>35</v>
      </c>
      <c r="AB3556" t="s">
        <v>36</v>
      </c>
      <c r="AC3556">
        <v>0</v>
      </c>
      <c r="AD3556" t="s">
        <v>37</v>
      </c>
      <c r="AE3556">
        <v>0</v>
      </c>
      <c r="AF3556" t="s">
        <v>38</v>
      </c>
    </row>
    <row r="3557" spans="1:32">
      <c r="A3557" t="s">
        <v>0</v>
      </c>
      <c r="B3557">
        <v>72.187524607</v>
      </c>
      <c r="C3557" t="s">
        <v>26</v>
      </c>
      <c r="D3557">
        <v>4991310</v>
      </c>
      <c r="E3557" t="s">
        <v>2</v>
      </c>
      <c r="F3557">
        <v>317.338928</v>
      </c>
      <c r="G3557" t="s">
        <v>27</v>
      </c>
      <c r="H3557" t="s">
        <v>28</v>
      </c>
      <c r="I3557">
        <v>-2685650</v>
      </c>
      <c r="J3557" t="s">
        <v>4</v>
      </c>
      <c r="K3557">
        <v>-90.05442</v>
      </c>
      <c r="L3557" t="s">
        <v>29</v>
      </c>
      <c r="M3557" t="s">
        <v>30</v>
      </c>
      <c r="N3557">
        <v>-641335</v>
      </c>
      <c r="O3557" t="s">
        <v>6</v>
      </c>
      <c r="P3557">
        <v>-179.9785</v>
      </c>
      <c r="Q3557" t="s">
        <v>31</v>
      </c>
      <c r="R3557" t="s">
        <v>32</v>
      </c>
      <c r="S3557">
        <v>641289</v>
      </c>
      <c r="T3557" t="s">
        <v>8</v>
      </c>
      <c r="U3557">
        <v>-179.967255</v>
      </c>
      <c r="V3557" t="s">
        <v>33</v>
      </c>
      <c r="W3557" t="s">
        <v>34</v>
      </c>
      <c r="X3557">
        <v>-7</v>
      </c>
      <c r="Y3557" t="s">
        <v>10</v>
      </c>
      <c r="Z3557">
        <v>-0.007055</v>
      </c>
      <c r="AA3557" t="s">
        <v>35</v>
      </c>
      <c r="AB3557" t="s">
        <v>36</v>
      </c>
      <c r="AC3557">
        <v>0</v>
      </c>
      <c r="AD3557" t="s">
        <v>37</v>
      </c>
      <c r="AE3557">
        <v>0</v>
      </c>
      <c r="AF3557" t="s">
        <v>38</v>
      </c>
    </row>
    <row r="3558" spans="1:32">
      <c r="A3558" t="s">
        <v>0</v>
      </c>
      <c r="B3558">
        <v>72.190668301</v>
      </c>
      <c r="C3558" t="s">
        <v>26</v>
      </c>
      <c r="D3558">
        <v>4991310</v>
      </c>
      <c r="E3558" t="s">
        <v>2</v>
      </c>
      <c r="F3558">
        <v>317.338928</v>
      </c>
      <c r="G3558" t="s">
        <v>27</v>
      </c>
      <c r="H3558" t="s">
        <v>28</v>
      </c>
      <c r="I3558">
        <v>-2685650</v>
      </c>
      <c r="J3558" t="s">
        <v>4</v>
      </c>
      <c r="K3558">
        <v>-90.05442</v>
      </c>
      <c r="L3558" t="s">
        <v>29</v>
      </c>
      <c r="M3558" t="s">
        <v>30</v>
      </c>
      <c r="N3558">
        <v>-641335</v>
      </c>
      <c r="O3558" t="s">
        <v>6</v>
      </c>
      <c r="P3558">
        <v>-179.9785</v>
      </c>
      <c r="Q3558" t="s">
        <v>31</v>
      </c>
      <c r="R3558" t="s">
        <v>32</v>
      </c>
      <c r="S3558">
        <v>641289</v>
      </c>
      <c r="T3558" t="s">
        <v>8</v>
      </c>
      <c r="U3558">
        <v>-179.967255</v>
      </c>
      <c r="V3558" t="s">
        <v>33</v>
      </c>
      <c r="W3558" t="s">
        <v>34</v>
      </c>
      <c r="X3558">
        <v>-7</v>
      </c>
      <c r="Y3558" t="s">
        <v>10</v>
      </c>
      <c r="Z3558">
        <v>-0.007055</v>
      </c>
      <c r="AA3558" t="s">
        <v>35</v>
      </c>
      <c r="AB3558" t="s">
        <v>36</v>
      </c>
      <c r="AC3558">
        <v>0</v>
      </c>
      <c r="AD3558" t="s">
        <v>37</v>
      </c>
      <c r="AE3558">
        <v>0</v>
      </c>
      <c r="AF3558" t="s">
        <v>38</v>
      </c>
    </row>
    <row r="3559" spans="1:32">
      <c r="A3559" t="s">
        <v>0</v>
      </c>
      <c r="B3559">
        <v>72.191501368</v>
      </c>
      <c r="C3559" t="s">
        <v>26</v>
      </c>
      <c r="D3559">
        <v>4991310</v>
      </c>
      <c r="E3559" t="s">
        <v>2</v>
      </c>
      <c r="F3559">
        <v>317.338928</v>
      </c>
      <c r="G3559" t="s">
        <v>27</v>
      </c>
      <c r="H3559" t="s">
        <v>28</v>
      </c>
      <c r="I3559">
        <v>-2685650</v>
      </c>
      <c r="J3559" t="s">
        <v>4</v>
      </c>
      <c r="K3559">
        <v>-90.05442</v>
      </c>
      <c r="L3559" t="s">
        <v>29</v>
      </c>
      <c r="M3559" t="s">
        <v>30</v>
      </c>
      <c r="N3559">
        <v>-641335</v>
      </c>
      <c r="O3559" t="s">
        <v>6</v>
      </c>
      <c r="P3559">
        <v>-179.9785</v>
      </c>
      <c r="Q3559" t="s">
        <v>31</v>
      </c>
      <c r="R3559" t="s">
        <v>32</v>
      </c>
      <c r="S3559">
        <v>641289</v>
      </c>
      <c r="T3559" t="s">
        <v>8</v>
      </c>
      <c r="U3559">
        <v>-179.967255</v>
      </c>
      <c r="V3559" t="s">
        <v>33</v>
      </c>
      <c r="W3559" t="s">
        <v>34</v>
      </c>
      <c r="X3559">
        <v>-7</v>
      </c>
      <c r="Y3559" t="s">
        <v>10</v>
      </c>
      <c r="Z3559">
        <v>-0.007055</v>
      </c>
      <c r="AA3559" t="s">
        <v>35</v>
      </c>
      <c r="AB3559" t="s">
        <v>36</v>
      </c>
      <c r="AC3559">
        <v>0</v>
      </c>
      <c r="AD3559" t="s">
        <v>37</v>
      </c>
      <c r="AE3559">
        <v>0</v>
      </c>
      <c r="AF3559" t="s">
        <v>38</v>
      </c>
    </row>
    <row r="3560" spans="1:32">
      <c r="A3560" t="s">
        <v>0</v>
      </c>
      <c r="B3560">
        <v>72.194671044</v>
      </c>
      <c r="C3560" t="s">
        <v>26</v>
      </c>
      <c r="D3560">
        <v>4991310</v>
      </c>
      <c r="E3560" t="s">
        <v>2</v>
      </c>
      <c r="F3560">
        <v>317.338928</v>
      </c>
      <c r="G3560" t="s">
        <v>27</v>
      </c>
      <c r="H3560" t="s">
        <v>28</v>
      </c>
      <c r="I3560">
        <v>-2685650</v>
      </c>
      <c r="J3560" t="s">
        <v>4</v>
      </c>
      <c r="K3560">
        <v>-90.05442</v>
      </c>
      <c r="L3560" t="s">
        <v>29</v>
      </c>
      <c r="M3560" t="s">
        <v>30</v>
      </c>
      <c r="N3560">
        <v>-641335</v>
      </c>
      <c r="O3560" t="s">
        <v>6</v>
      </c>
      <c r="P3560">
        <v>-179.9785</v>
      </c>
      <c r="Q3560" t="s">
        <v>31</v>
      </c>
      <c r="R3560" t="s">
        <v>32</v>
      </c>
      <c r="S3560">
        <v>641289</v>
      </c>
      <c r="T3560" t="s">
        <v>8</v>
      </c>
      <c r="U3560">
        <v>-179.967255</v>
      </c>
      <c r="V3560" t="s">
        <v>33</v>
      </c>
      <c r="W3560" t="s">
        <v>34</v>
      </c>
      <c r="X3560">
        <v>-7</v>
      </c>
      <c r="Y3560" t="s">
        <v>10</v>
      </c>
      <c r="Z3560">
        <v>-0.007055</v>
      </c>
      <c r="AA3560" t="s">
        <v>35</v>
      </c>
      <c r="AB3560" t="s">
        <v>36</v>
      </c>
      <c r="AC3560">
        <v>0</v>
      </c>
      <c r="AD3560" t="s">
        <v>37</v>
      </c>
      <c r="AE3560">
        <v>0</v>
      </c>
      <c r="AF3560" t="s">
        <v>38</v>
      </c>
    </row>
    <row r="3561" spans="1:32">
      <c r="A3561" t="s">
        <v>0</v>
      </c>
      <c r="B3561">
        <v>72.195525901</v>
      </c>
      <c r="C3561" t="s">
        <v>26</v>
      </c>
      <c r="D3561">
        <v>4991310</v>
      </c>
      <c r="E3561" t="s">
        <v>2</v>
      </c>
      <c r="F3561">
        <v>317.338928</v>
      </c>
      <c r="G3561" t="s">
        <v>27</v>
      </c>
      <c r="H3561" t="s">
        <v>28</v>
      </c>
      <c r="I3561">
        <v>-2685650</v>
      </c>
      <c r="J3561" t="s">
        <v>4</v>
      </c>
      <c r="K3561">
        <v>-90.05442</v>
      </c>
      <c r="L3561" t="s">
        <v>29</v>
      </c>
      <c r="M3561" t="s">
        <v>30</v>
      </c>
      <c r="N3561">
        <v>-641335</v>
      </c>
      <c r="O3561" t="s">
        <v>6</v>
      </c>
      <c r="P3561">
        <v>-179.9785</v>
      </c>
      <c r="Q3561" t="s">
        <v>31</v>
      </c>
      <c r="R3561" t="s">
        <v>32</v>
      </c>
      <c r="S3561">
        <v>641290</v>
      </c>
      <c r="T3561" t="s">
        <v>8</v>
      </c>
      <c r="U3561">
        <v>-179.967499</v>
      </c>
      <c r="V3561" t="s">
        <v>33</v>
      </c>
      <c r="W3561" t="s">
        <v>34</v>
      </c>
      <c r="X3561">
        <v>-7</v>
      </c>
      <c r="Y3561" t="s">
        <v>10</v>
      </c>
      <c r="Z3561">
        <v>-0.007055</v>
      </c>
      <c r="AA3561" t="s">
        <v>35</v>
      </c>
      <c r="AB3561" t="s">
        <v>36</v>
      </c>
      <c r="AC3561">
        <v>0</v>
      </c>
      <c r="AD3561" t="s">
        <v>37</v>
      </c>
      <c r="AE3561">
        <v>0</v>
      </c>
      <c r="AF3561" t="s">
        <v>38</v>
      </c>
    </row>
    <row r="3562" spans="1:32">
      <c r="A3562" t="s">
        <v>0</v>
      </c>
      <c r="B3562">
        <v>72.198668757</v>
      </c>
      <c r="C3562" t="s">
        <v>26</v>
      </c>
      <c r="D3562">
        <v>4991310</v>
      </c>
      <c r="E3562" t="s">
        <v>2</v>
      </c>
      <c r="F3562">
        <v>317.338928</v>
      </c>
      <c r="G3562" t="s">
        <v>27</v>
      </c>
      <c r="H3562" t="s">
        <v>28</v>
      </c>
      <c r="I3562">
        <v>-2685650</v>
      </c>
      <c r="J3562" t="s">
        <v>4</v>
      </c>
      <c r="K3562">
        <v>-90.05442</v>
      </c>
      <c r="L3562" t="s">
        <v>29</v>
      </c>
      <c r="M3562" t="s">
        <v>30</v>
      </c>
      <c r="N3562">
        <v>-641335</v>
      </c>
      <c r="O3562" t="s">
        <v>6</v>
      </c>
      <c r="P3562">
        <v>-179.9785</v>
      </c>
      <c r="Q3562" t="s">
        <v>31</v>
      </c>
      <c r="R3562" t="s">
        <v>32</v>
      </c>
      <c r="S3562">
        <v>641290</v>
      </c>
      <c r="T3562" t="s">
        <v>8</v>
      </c>
      <c r="U3562">
        <v>-179.967499</v>
      </c>
      <c r="V3562" t="s">
        <v>33</v>
      </c>
      <c r="W3562" t="s">
        <v>34</v>
      </c>
      <c r="X3562">
        <v>-7</v>
      </c>
      <c r="Y3562" t="s">
        <v>10</v>
      </c>
      <c r="Z3562">
        <v>-0.007055</v>
      </c>
      <c r="AA3562" t="s">
        <v>35</v>
      </c>
      <c r="AB3562" t="s">
        <v>36</v>
      </c>
      <c r="AC3562">
        <v>0</v>
      </c>
      <c r="AD3562" t="s">
        <v>37</v>
      </c>
      <c r="AE3562">
        <v>0</v>
      </c>
      <c r="AF3562" t="s">
        <v>38</v>
      </c>
    </row>
    <row r="3563" spans="1:32">
      <c r="A3563" t="s">
        <v>0</v>
      </c>
      <c r="B3563">
        <v>72.199516071</v>
      </c>
      <c r="C3563" t="s">
        <v>26</v>
      </c>
      <c r="D3563">
        <v>4991310</v>
      </c>
      <c r="E3563" t="s">
        <v>2</v>
      </c>
      <c r="F3563">
        <v>317.338928</v>
      </c>
      <c r="G3563" t="s">
        <v>27</v>
      </c>
      <c r="H3563" t="s">
        <v>28</v>
      </c>
      <c r="I3563">
        <v>-2685650</v>
      </c>
      <c r="J3563" t="s">
        <v>4</v>
      </c>
      <c r="K3563">
        <v>-90.05442</v>
      </c>
      <c r="L3563" t="s">
        <v>29</v>
      </c>
      <c r="M3563" t="s">
        <v>30</v>
      </c>
      <c r="N3563">
        <v>-641335</v>
      </c>
      <c r="O3563" t="s">
        <v>6</v>
      </c>
      <c r="P3563">
        <v>-179.9785</v>
      </c>
      <c r="Q3563" t="s">
        <v>31</v>
      </c>
      <c r="R3563" t="s">
        <v>32</v>
      </c>
      <c r="S3563">
        <v>641289</v>
      </c>
      <c r="T3563" t="s">
        <v>8</v>
      </c>
      <c r="U3563">
        <v>-179.967255</v>
      </c>
      <c r="V3563" t="s">
        <v>33</v>
      </c>
      <c r="W3563" t="s">
        <v>34</v>
      </c>
      <c r="X3563">
        <v>-7</v>
      </c>
      <c r="Y3563" t="s">
        <v>10</v>
      </c>
      <c r="Z3563">
        <v>-0.007055</v>
      </c>
      <c r="AA3563" t="s">
        <v>35</v>
      </c>
      <c r="AB3563" t="s">
        <v>36</v>
      </c>
      <c r="AC3563">
        <v>0</v>
      </c>
      <c r="AD3563" t="s">
        <v>37</v>
      </c>
      <c r="AE3563">
        <v>0</v>
      </c>
      <c r="AF3563" t="s">
        <v>38</v>
      </c>
    </row>
    <row r="3564" spans="1:32">
      <c r="A3564" t="s">
        <v>0</v>
      </c>
      <c r="B3564">
        <v>72.202669822</v>
      </c>
      <c r="C3564" t="s">
        <v>26</v>
      </c>
      <c r="D3564">
        <v>4991310</v>
      </c>
      <c r="E3564" t="s">
        <v>2</v>
      </c>
      <c r="F3564">
        <v>317.338928</v>
      </c>
      <c r="G3564" t="s">
        <v>27</v>
      </c>
      <c r="H3564" t="s">
        <v>28</v>
      </c>
      <c r="I3564">
        <v>-2685650</v>
      </c>
      <c r="J3564" t="s">
        <v>4</v>
      </c>
      <c r="K3564">
        <v>-90.05442</v>
      </c>
      <c r="L3564" t="s">
        <v>29</v>
      </c>
      <c r="M3564" t="s">
        <v>30</v>
      </c>
      <c r="N3564">
        <v>-641335</v>
      </c>
      <c r="O3564" t="s">
        <v>6</v>
      </c>
      <c r="P3564">
        <v>-179.9785</v>
      </c>
      <c r="Q3564" t="s">
        <v>31</v>
      </c>
      <c r="R3564" t="s">
        <v>32</v>
      </c>
      <c r="S3564">
        <v>641289</v>
      </c>
      <c r="T3564" t="s">
        <v>8</v>
      </c>
      <c r="U3564">
        <v>-179.967255</v>
      </c>
      <c r="V3564" t="s">
        <v>33</v>
      </c>
      <c r="W3564" t="s">
        <v>34</v>
      </c>
      <c r="X3564">
        <v>-7</v>
      </c>
      <c r="Y3564" t="s">
        <v>10</v>
      </c>
      <c r="Z3564">
        <v>-0.007055</v>
      </c>
      <c r="AA3564" t="s">
        <v>35</v>
      </c>
      <c r="AB3564" t="s">
        <v>36</v>
      </c>
      <c r="AC3564">
        <v>0</v>
      </c>
      <c r="AD3564" t="s">
        <v>37</v>
      </c>
      <c r="AE3564">
        <v>0</v>
      </c>
      <c r="AF3564" t="s">
        <v>38</v>
      </c>
    </row>
    <row r="3565" spans="1:32">
      <c r="A3565" t="s">
        <v>0</v>
      </c>
      <c r="B3565">
        <v>72.203510432</v>
      </c>
      <c r="C3565" t="s">
        <v>26</v>
      </c>
      <c r="D3565">
        <v>4991310</v>
      </c>
      <c r="E3565" t="s">
        <v>2</v>
      </c>
      <c r="F3565">
        <v>317.338928</v>
      </c>
      <c r="G3565" t="s">
        <v>27</v>
      </c>
      <c r="H3565" t="s">
        <v>28</v>
      </c>
      <c r="I3565">
        <v>-2685650</v>
      </c>
      <c r="J3565" t="s">
        <v>4</v>
      </c>
      <c r="K3565">
        <v>-90.05442</v>
      </c>
      <c r="L3565" t="s">
        <v>29</v>
      </c>
      <c r="M3565" t="s">
        <v>30</v>
      </c>
      <c r="N3565">
        <v>-641335</v>
      </c>
      <c r="O3565" t="s">
        <v>6</v>
      </c>
      <c r="P3565">
        <v>-179.9785</v>
      </c>
      <c r="Q3565" t="s">
        <v>31</v>
      </c>
      <c r="R3565" t="s">
        <v>32</v>
      </c>
      <c r="S3565">
        <v>641289</v>
      </c>
      <c r="T3565" t="s">
        <v>8</v>
      </c>
      <c r="U3565">
        <v>-179.967255</v>
      </c>
      <c r="V3565" t="s">
        <v>33</v>
      </c>
      <c r="W3565" t="s">
        <v>34</v>
      </c>
      <c r="X3565">
        <v>-7</v>
      </c>
      <c r="Y3565" t="s">
        <v>10</v>
      </c>
      <c r="Z3565">
        <v>-0.007055</v>
      </c>
      <c r="AA3565" t="s">
        <v>35</v>
      </c>
      <c r="AB3565" t="s">
        <v>36</v>
      </c>
      <c r="AC3565">
        <v>0</v>
      </c>
      <c r="AD3565" t="s">
        <v>37</v>
      </c>
      <c r="AE3565">
        <v>0</v>
      </c>
      <c r="AF3565" t="s">
        <v>38</v>
      </c>
    </row>
    <row r="3566" spans="1:32">
      <c r="A3566" t="s">
        <v>0</v>
      </c>
      <c r="B3566">
        <v>72.20667005</v>
      </c>
      <c r="C3566" t="s">
        <v>26</v>
      </c>
      <c r="D3566">
        <v>4991310</v>
      </c>
      <c r="E3566" t="s">
        <v>2</v>
      </c>
      <c r="F3566">
        <v>317.338928</v>
      </c>
      <c r="G3566" t="s">
        <v>27</v>
      </c>
      <c r="H3566" t="s">
        <v>28</v>
      </c>
      <c r="I3566">
        <v>-2685650</v>
      </c>
      <c r="J3566" t="s">
        <v>4</v>
      </c>
      <c r="K3566">
        <v>-90.05442</v>
      </c>
      <c r="L3566" t="s">
        <v>29</v>
      </c>
      <c r="M3566" t="s">
        <v>30</v>
      </c>
      <c r="N3566">
        <v>-641335</v>
      </c>
      <c r="O3566" t="s">
        <v>6</v>
      </c>
      <c r="P3566">
        <v>-179.9785</v>
      </c>
      <c r="Q3566" t="s">
        <v>31</v>
      </c>
      <c r="R3566" t="s">
        <v>32</v>
      </c>
      <c r="S3566">
        <v>641289</v>
      </c>
      <c r="T3566" t="s">
        <v>8</v>
      </c>
      <c r="U3566">
        <v>-179.967255</v>
      </c>
      <c r="V3566" t="s">
        <v>33</v>
      </c>
      <c r="W3566" t="s">
        <v>34</v>
      </c>
      <c r="X3566">
        <v>-7</v>
      </c>
      <c r="Y3566" t="s">
        <v>10</v>
      </c>
      <c r="Z3566">
        <v>-0.007055</v>
      </c>
      <c r="AA3566" t="s">
        <v>35</v>
      </c>
      <c r="AB3566" t="s">
        <v>36</v>
      </c>
      <c r="AC3566">
        <v>0</v>
      </c>
      <c r="AD3566" t="s">
        <v>37</v>
      </c>
      <c r="AE3566">
        <v>0</v>
      </c>
      <c r="AF3566" t="s">
        <v>38</v>
      </c>
    </row>
    <row r="3567" spans="1:32">
      <c r="A3567" t="s">
        <v>0</v>
      </c>
      <c r="B3567">
        <v>72.207519879</v>
      </c>
      <c r="C3567" t="s">
        <v>26</v>
      </c>
      <c r="D3567">
        <v>4991310</v>
      </c>
      <c r="E3567" t="s">
        <v>2</v>
      </c>
      <c r="F3567">
        <v>317.338928</v>
      </c>
      <c r="G3567" t="s">
        <v>27</v>
      </c>
      <c r="H3567" t="s">
        <v>28</v>
      </c>
      <c r="I3567">
        <v>-2685650</v>
      </c>
      <c r="J3567" t="s">
        <v>4</v>
      </c>
      <c r="K3567">
        <v>-90.05442</v>
      </c>
      <c r="L3567" t="s">
        <v>29</v>
      </c>
      <c r="M3567" t="s">
        <v>30</v>
      </c>
      <c r="N3567">
        <v>-641335</v>
      </c>
      <c r="O3567" t="s">
        <v>6</v>
      </c>
      <c r="P3567">
        <v>-179.9785</v>
      </c>
      <c r="Q3567" t="s">
        <v>31</v>
      </c>
      <c r="R3567" t="s">
        <v>32</v>
      </c>
      <c r="S3567">
        <v>641290</v>
      </c>
      <c r="T3567" t="s">
        <v>8</v>
      </c>
      <c r="U3567">
        <v>-179.967499</v>
      </c>
      <c r="V3567" t="s">
        <v>33</v>
      </c>
      <c r="W3567" t="s">
        <v>34</v>
      </c>
      <c r="X3567">
        <v>-7</v>
      </c>
      <c r="Y3567" t="s">
        <v>10</v>
      </c>
      <c r="Z3567">
        <v>-0.007055</v>
      </c>
      <c r="AA3567" t="s">
        <v>35</v>
      </c>
      <c r="AB3567" t="s">
        <v>36</v>
      </c>
      <c r="AC3567">
        <v>0</v>
      </c>
      <c r="AD3567" t="s">
        <v>37</v>
      </c>
      <c r="AE3567">
        <v>0</v>
      </c>
      <c r="AF3567" t="s">
        <v>38</v>
      </c>
    </row>
    <row r="3568" spans="1:32">
      <c r="A3568" t="s">
        <v>0</v>
      </c>
      <c r="B3568">
        <v>72.210667764</v>
      </c>
      <c r="C3568" t="s">
        <v>26</v>
      </c>
      <c r="D3568">
        <v>4991310</v>
      </c>
      <c r="E3568" t="s">
        <v>2</v>
      </c>
      <c r="F3568">
        <v>317.338928</v>
      </c>
      <c r="G3568" t="s">
        <v>27</v>
      </c>
      <c r="H3568" t="s">
        <v>28</v>
      </c>
      <c r="I3568">
        <v>-2685650</v>
      </c>
      <c r="J3568" t="s">
        <v>4</v>
      </c>
      <c r="K3568">
        <v>-90.05442</v>
      </c>
      <c r="L3568" t="s">
        <v>29</v>
      </c>
      <c r="M3568" t="s">
        <v>30</v>
      </c>
      <c r="N3568">
        <v>-641335</v>
      </c>
      <c r="O3568" t="s">
        <v>6</v>
      </c>
      <c r="P3568">
        <v>-179.9785</v>
      </c>
      <c r="Q3568" t="s">
        <v>31</v>
      </c>
      <c r="R3568" t="s">
        <v>32</v>
      </c>
      <c r="S3568">
        <v>641290</v>
      </c>
      <c r="T3568" t="s">
        <v>8</v>
      </c>
      <c r="U3568">
        <v>-179.967499</v>
      </c>
      <c r="V3568" t="s">
        <v>33</v>
      </c>
      <c r="W3568" t="s">
        <v>34</v>
      </c>
      <c r="X3568">
        <v>-7</v>
      </c>
      <c r="Y3568" t="s">
        <v>10</v>
      </c>
      <c r="Z3568">
        <v>-0.007055</v>
      </c>
      <c r="AA3568" t="s">
        <v>35</v>
      </c>
      <c r="AB3568" t="s">
        <v>36</v>
      </c>
      <c r="AC3568">
        <v>0</v>
      </c>
      <c r="AD3568" t="s">
        <v>37</v>
      </c>
      <c r="AE3568">
        <v>0</v>
      </c>
      <c r="AF3568" t="s">
        <v>38</v>
      </c>
    </row>
    <row r="3569" spans="1:32">
      <c r="A3569" t="s">
        <v>0</v>
      </c>
      <c r="B3569">
        <v>72.211502507</v>
      </c>
      <c r="C3569" t="s">
        <v>26</v>
      </c>
      <c r="D3569">
        <v>4991310</v>
      </c>
      <c r="E3569" t="s">
        <v>2</v>
      </c>
      <c r="F3569">
        <v>317.338928</v>
      </c>
      <c r="G3569" t="s">
        <v>27</v>
      </c>
      <c r="H3569" t="s">
        <v>28</v>
      </c>
      <c r="I3569">
        <v>-2685650</v>
      </c>
      <c r="J3569" t="s">
        <v>4</v>
      </c>
      <c r="K3569">
        <v>-90.05442</v>
      </c>
      <c r="L3569" t="s">
        <v>29</v>
      </c>
      <c r="M3569" t="s">
        <v>30</v>
      </c>
      <c r="N3569">
        <v>-641335</v>
      </c>
      <c r="O3569" t="s">
        <v>6</v>
      </c>
      <c r="P3569">
        <v>-179.9785</v>
      </c>
      <c r="Q3569" t="s">
        <v>31</v>
      </c>
      <c r="R3569" t="s">
        <v>32</v>
      </c>
      <c r="S3569">
        <v>641289</v>
      </c>
      <c r="T3569" t="s">
        <v>8</v>
      </c>
      <c r="U3569">
        <v>-179.967255</v>
      </c>
      <c r="V3569" t="s">
        <v>33</v>
      </c>
      <c r="W3569" t="s">
        <v>34</v>
      </c>
      <c r="X3569">
        <v>-7</v>
      </c>
      <c r="Y3569" t="s">
        <v>10</v>
      </c>
      <c r="Z3569">
        <v>-0.007055</v>
      </c>
      <c r="AA3569" t="s">
        <v>35</v>
      </c>
      <c r="AB3569" t="s">
        <v>36</v>
      </c>
      <c r="AC3569">
        <v>0</v>
      </c>
      <c r="AD3569" t="s">
        <v>37</v>
      </c>
      <c r="AE3569">
        <v>0</v>
      </c>
      <c r="AF3569" t="s">
        <v>38</v>
      </c>
    </row>
    <row r="3570" spans="1:32">
      <c r="A3570" t="s">
        <v>0</v>
      </c>
      <c r="B3570">
        <v>72.214669668</v>
      </c>
      <c r="C3570" t="s">
        <v>26</v>
      </c>
      <c r="D3570">
        <v>4991310</v>
      </c>
      <c r="E3570" t="s">
        <v>2</v>
      </c>
      <c r="F3570">
        <v>317.338928</v>
      </c>
      <c r="G3570" t="s">
        <v>27</v>
      </c>
      <c r="H3570" t="s">
        <v>28</v>
      </c>
      <c r="I3570">
        <v>-2685650</v>
      </c>
      <c r="J3570" t="s">
        <v>4</v>
      </c>
      <c r="K3570">
        <v>-90.05442</v>
      </c>
      <c r="L3570" t="s">
        <v>29</v>
      </c>
      <c r="M3570" t="s">
        <v>30</v>
      </c>
      <c r="N3570">
        <v>-641335</v>
      </c>
      <c r="O3570" t="s">
        <v>6</v>
      </c>
      <c r="P3570">
        <v>-179.9785</v>
      </c>
      <c r="Q3570" t="s">
        <v>31</v>
      </c>
      <c r="R3570" t="s">
        <v>32</v>
      </c>
      <c r="S3570">
        <v>641289</v>
      </c>
      <c r="T3570" t="s">
        <v>8</v>
      </c>
      <c r="U3570">
        <v>-179.967255</v>
      </c>
      <c r="V3570" t="s">
        <v>33</v>
      </c>
      <c r="W3570" t="s">
        <v>34</v>
      </c>
      <c r="X3570">
        <v>-7</v>
      </c>
      <c r="Y3570" t="s">
        <v>10</v>
      </c>
      <c r="Z3570">
        <v>-0.007055</v>
      </c>
      <c r="AA3570" t="s">
        <v>35</v>
      </c>
      <c r="AB3570" t="s">
        <v>36</v>
      </c>
      <c r="AC3570">
        <v>0</v>
      </c>
      <c r="AD3570" t="s">
        <v>37</v>
      </c>
      <c r="AE3570">
        <v>0</v>
      </c>
      <c r="AF3570" t="s">
        <v>38</v>
      </c>
    </row>
    <row r="3571" spans="1:32">
      <c r="A3571" t="s">
        <v>0</v>
      </c>
      <c r="B3571">
        <v>72.215527878</v>
      </c>
      <c r="C3571" t="s">
        <v>26</v>
      </c>
      <c r="D3571">
        <v>4991310</v>
      </c>
      <c r="E3571" t="s">
        <v>2</v>
      </c>
      <c r="F3571">
        <v>317.338928</v>
      </c>
      <c r="G3571" t="s">
        <v>27</v>
      </c>
      <c r="H3571" t="s">
        <v>28</v>
      </c>
      <c r="I3571">
        <v>-2685650</v>
      </c>
      <c r="J3571" t="s">
        <v>4</v>
      </c>
      <c r="K3571">
        <v>-90.05442</v>
      </c>
      <c r="L3571" t="s">
        <v>29</v>
      </c>
      <c r="M3571" t="s">
        <v>30</v>
      </c>
      <c r="N3571">
        <v>-641335</v>
      </c>
      <c r="O3571" t="s">
        <v>6</v>
      </c>
      <c r="P3571">
        <v>-179.9785</v>
      </c>
      <c r="Q3571" t="s">
        <v>31</v>
      </c>
      <c r="R3571" t="s">
        <v>32</v>
      </c>
      <c r="S3571">
        <v>641289</v>
      </c>
      <c r="T3571" t="s">
        <v>8</v>
      </c>
      <c r="U3571">
        <v>-179.967255</v>
      </c>
      <c r="V3571" t="s">
        <v>33</v>
      </c>
      <c r="W3571" t="s">
        <v>34</v>
      </c>
      <c r="X3571">
        <v>-7</v>
      </c>
      <c r="Y3571" t="s">
        <v>10</v>
      </c>
      <c r="Z3571">
        <v>-0.007055</v>
      </c>
      <c r="AA3571" t="s">
        <v>35</v>
      </c>
      <c r="AB3571" t="s">
        <v>36</v>
      </c>
      <c r="AC3571">
        <v>0</v>
      </c>
      <c r="AD3571" t="s">
        <v>37</v>
      </c>
      <c r="AE3571">
        <v>0</v>
      </c>
      <c r="AF3571" t="s">
        <v>38</v>
      </c>
    </row>
    <row r="3572" spans="1:32">
      <c r="A3572" t="s">
        <v>0</v>
      </c>
      <c r="B3572">
        <v>72.218669896</v>
      </c>
      <c r="C3572" t="s">
        <v>26</v>
      </c>
      <c r="D3572">
        <v>4991310</v>
      </c>
      <c r="E3572" t="s">
        <v>2</v>
      </c>
      <c r="F3572">
        <v>317.338928</v>
      </c>
      <c r="G3572" t="s">
        <v>27</v>
      </c>
      <c r="H3572" t="s">
        <v>28</v>
      </c>
      <c r="I3572">
        <v>-2685650</v>
      </c>
      <c r="J3572" t="s">
        <v>4</v>
      </c>
      <c r="K3572">
        <v>-90.05442</v>
      </c>
      <c r="L3572" t="s">
        <v>29</v>
      </c>
      <c r="M3572" t="s">
        <v>30</v>
      </c>
      <c r="N3572">
        <v>-641335</v>
      </c>
      <c r="O3572" t="s">
        <v>6</v>
      </c>
      <c r="P3572">
        <v>-179.9785</v>
      </c>
      <c r="Q3572" t="s">
        <v>31</v>
      </c>
      <c r="R3572" t="s">
        <v>32</v>
      </c>
      <c r="S3572">
        <v>641289</v>
      </c>
      <c r="T3572" t="s">
        <v>8</v>
      </c>
      <c r="U3572">
        <v>-179.967255</v>
      </c>
      <c r="V3572" t="s">
        <v>33</v>
      </c>
      <c r="W3572" t="s">
        <v>34</v>
      </c>
      <c r="X3572">
        <v>-7</v>
      </c>
      <c r="Y3572" t="s">
        <v>10</v>
      </c>
      <c r="Z3572">
        <v>-0.007055</v>
      </c>
      <c r="AA3572" t="s">
        <v>35</v>
      </c>
      <c r="AB3572" t="s">
        <v>36</v>
      </c>
      <c r="AC3572">
        <v>0</v>
      </c>
      <c r="AD3572" t="s">
        <v>37</v>
      </c>
      <c r="AE3572">
        <v>0</v>
      </c>
      <c r="AF3572" t="s">
        <v>38</v>
      </c>
    </row>
    <row r="3573" spans="1:32">
      <c r="A3573" t="s">
        <v>0</v>
      </c>
      <c r="B3573">
        <v>72.219522239</v>
      </c>
      <c r="C3573" t="s">
        <v>26</v>
      </c>
      <c r="D3573">
        <v>4991310</v>
      </c>
      <c r="E3573" t="s">
        <v>2</v>
      </c>
      <c r="F3573">
        <v>317.338928</v>
      </c>
      <c r="G3573" t="s">
        <v>27</v>
      </c>
      <c r="H3573" t="s">
        <v>28</v>
      </c>
      <c r="I3573">
        <v>-2685650</v>
      </c>
      <c r="J3573" t="s">
        <v>4</v>
      </c>
      <c r="K3573">
        <v>-90.05442</v>
      </c>
      <c r="L3573" t="s">
        <v>29</v>
      </c>
      <c r="M3573" t="s">
        <v>30</v>
      </c>
      <c r="N3573">
        <v>-641335</v>
      </c>
      <c r="O3573" t="s">
        <v>6</v>
      </c>
      <c r="P3573">
        <v>-179.9785</v>
      </c>
      <c r="Q3573" t="s">
        <v>31</v>
      </c>
      <c r="R3573" t="s">
        <v>32</v>
      </c>
      <c r="S3573">
        <v>641290</v>
      </c>
      <c r="T3573" t="s">
        <v>8</v>
      </c>
      <c r="U3573">
        <v>-179.967499</v>
      </c>
      <c r="V3573" t="s">
        <v>33</v>
      </c>
      <c r="W3573" t="s">
        <v>34</v>
      </c>
      <c r="X3573">
        <v>-7</v>
      </c>
      <c r="Y3573" t="s">
        <v>10</v>
      </c>
      <c r="Z3573">
        <v>-0.007055</v>
      </c>
      <c r="AA3573" t="s">
        <v>35</v>
      </c>
      <c r="AB3573" t="s">
        <v>36</v>
      </c>
      <c r="AC3573">
        <v>0</v>
      </c>
      <c r="AD3573" t="s">
        <v>37</v>
      </c>
      <c r="AE3573">
        <v>0</v>
      </c>
      <c r="AF3573" t="s">
        <v>38</v>
      </c>
    </row>
    <row r="3574" spans="1:32">
      <c r="A3574" t="s">
        <v>0</v>
      </c>
      <c r="B3574">
        <v>72.22266761</v>
      </c>
      <c r="C3574" t="s">
        <v>26</v>
      </c>
      <c r="D3574">
        <v>4991310</v>
      </c>
      <c r="E3574" t="s">
        <v>2</v>
      </c>
      <c r="F3574">
        <v>317.338928</v>
      </c>
      <c r="G3574" t="s">
        <v>27</v>
      </c>
      <c r="H3574" t="s">
        <v>28</v>
      </c>
      <c r="I3574">
        <v>-2685650</v>
      </c>
      <c r="J3574" t="s">
        <v>4</v>
      </c>
      <c r="K3574">
        <v>-90.05442</v>
      </c>
      <c r="L3574" t="s">
        <v>29</v>
      </c>
      <c r="M3574" t="s">
        <v>30</v>
      </c>
      <c r="N3574">
        <v>-641335</v>
      </c>
      <c r="O3574" t="s">
        <v>6</v>
      </c>
      <c r="P3574">
        <v>-179.9785</v>
      </c>
      <c r="Q3574" t="s">
        <v>31</v>
      </c>
      <c r="R3574" t="s">
        <v>32</v>
      </c>
      <c r="S3574">
        <v>641290</v>
      </c>
      <c r="T3574" t="s">
        <v>8</v>
      </c>
      <c r="U3574">
        <v>-179.967499</v>
      </c>
      <c r="V3574" t="s">
        <v>33</v>
      </c>
      <c r="W3574" t="s">
        <v>34</v>
      </c>
      <c r="X3574">
        <v>-7</v>
      </c>
      <c r="Y3574" t="s">
        <v>10</v>
      </c>
      <c r="Z3574">
        <v>-0.007055</v>
      </c>
      <c r="AA3574" t="s">
        <v>35</v>
      </c>
      <c r="AB3574" t="s">
        <v>36</v>
      </c>
      <c r="AC3574">
        <v>0</v>
      </c>
      <c r="AD3574" t="s">
        <v>37</v>
      </c>
      <c r="AE3574">
        <v>0</v>
      </c>
      <c r="AF3574" t="s">
        <v>38</v>
      </c>
    </row>
    <row r="3575" spans="1:32">
      <c r="A3575" t="s">
        <v>0</v>
      </c>
      <c r="B3575">
        <v>72.223506543</v>
      </c>
      <c r="C3575" t="s">
        <v>26</v>
      </c>
      <c r="D3575">
        <v>4991310</v>
      </c>
      <c r="E3575" t="s">
        <v>2</v>
      </c>
      <c r="F3575">
        <v>317.338928</v>
      </c>
      <c r="G3575" t="s">
        <v>27</v>
      </c>
      <c r="H3575" t="s">
        <v>28</v>
      </c>
      <c r="I3575">
        <v>-2685650</v>
      </c>
      <c r="J3575" t="s">
        <v>4</v>
      </c>
      <c r="K3575">
        <v>-90.05442</v>
      </c>
      <c r="L3575" t="s">
        <v>29</v>
      </c>
      <c r="M3575" t="s">
        <v>30</v>
      </c>
      <c r="N3575">
        <v>-641335</v>
      </c>
      <c r="O3575" t="s">
        <v>6</v>
      </c>
      <c r="P3575">
        <v>-179.9785</v>
      </c>
      <c r="Q3575" t="s">
        <v>31</v>
      </c>
      <c r="R3575" t="s">
        <v>32</v>
      </c>
      <c r="S3575">
        <v>641289</v>
      </c>
      <c r="T3575" t="s">
        <v>8</v>
      </c>
      <c r="U3575">
        <v>-179.967255</v>
      </c>
      <c r="V3575" t="s">
        <v>33</v>
      </c>
      <c r="W3575" t="s">
        <v>34</v>
      </c>
      <c r="X3575">
        <v>-7</v>
      </c>
      <c r="Y3575" t="s">
        <v>10</v>
      </c>
      <c r="Z3575">
        <v>-0.007055</v>
      </c>
      <c r="AA3575" t="s">
        <v>35</v>
      </c>
      <c r="AB3575" t="s">
        <v>36</v>
      </c>
      <c r="AC3575">
        <v>0</v>
      </c>
      <c r="AD3575" t="s">
        <v>37</v>
      </c>
      <c r="AE3575">
        <v>0</v>
      </c>
      <c r="AF3575" t="s">
        <v>38</v>
      </c>
    </row>
    <row r="3576" spans="1:32">
      <c r="A3576" t="s">
        <v>0</v>
      </c>
      <c r="B3576">
        <v>72.226669514</v>
      </c>
      <c r="C3576" t="s">
        <v>26</v>
      </c>
      <c r="D3576">
        <v>4991310</v>
      </c>
      <c r="E3576" t="s">
        <v>2</v>
      </c>
      <c r="F3576">
        <v>317.338928</v>
      </c>
      <c r="G3576" t="s">
        <v>27</v>
      </c>
      <c r="H3576" t="s">
        <v>28</v>
      </c>
      <c r="I3576">
        <v>-2685650</v>
      </c>
      <c r="J3576" t="s">
        <v>4</v>
      </c>
      <c r="K3576">
        <v>-90.05442</v>
      </c>
      <c r="L3576" t="s">
        <v>29</v>
      </c>
      <c r="M3576" t="s">
        <v>30</v>
      </c>
      <c r="N3576">
        <v>-641335</v>
      </c>
      <c r="O3576" t="s">
        <v>6</v>
      </c>
      <c r="P3576">
        <v>-179.9785</v>
      </c>
      <c r="Q3576" t="s">
        <v>31</v>
      </c>
      <c r="R3576" t="s">
        <v>32</v>
      </c>
      <c r="S3576">
        <v>641289</v>
      </c>
      <c r="T3576" t="s">
        <v>8</v>
      </c>
      <c r="U3576">
        <v>-179.967255</v>
      </c>
      <c r="V3576" t="s">
        <v>33</v>
      </c>
      <c r="W3576" t="s">
        <v>34</v>
      </c>
      <c r="X3576">
        <v>-7</v>
      </c>
      <c r="Y3576" t="s">
        <v>10</v>
      </c>
      <c r="Z3576">
        <v>-0.007055</v>
      </c>
      <c r="AA3576" t="s">
        <v>35</v>
      </c>
      <c r="AB3576" t="s">
        <v>36</v>
      </c>
      <c r="AC3576">
        <v>0</v>
      </c>
      <c r="AD3576" t="s">
        <v>37</v>
      </c>
      <c r="AE3576">
        <v>0</v>
      </c>
      <c r="AF3576" t="s">
        <v>38</v>
      </c>
    </row>
    <row r="3577" spans="1:32">
      <c r="A3577" t="s">
        <v>0</v>
      </c>
      <c r="B3577">
        <v>72.227520181</v>
      </c>
      <c r="C3577" t="s">
        <v>26</v>
      </c>
      <c r="D3577">
        <v>4991310</v>
      </c>
      <c r="E3577" t="s">
        <v>2</v>
      </c>
      <c r="F3577">
        <v>317.338928</v>
      </c>
      <c r="G3577" t="s">
        <v>27</v>
      </c>
      <c r="H3577" t="s">
        <v>28</v>
      </c>
      <c r="I3577">
        <v>-2685650</v>
      </c>
      <c r="J3577" t="s">
        <v>4</v>
      </c>
      <c r="K3577">
        <v>-90.05442</v>
      </c>
      <c r="L3577" t="s">
        <v>29</v>
      </c>
      <c r="M3577" t="s">
        <v>30</v>
      </c>
      <c r="N3577">
        <v>-641335</v>
      </c>
      <c r="O3577" t="s">
        <v>6</v>
      </c>
      <c r="P3577">
        <v>-179.9785</v>
      </c>
      <c r="Q3577" t="s">
        <v>31</v>
      </c>
      <c r="R3577" t="s">
        <v>32</v>
      </c>
      <c r="S3577">
        <v>641289</v>
      </c>
      <c r="T3577" t="s">
        <v>8</v>
      </c>
      <c r="U3577">
        <v>-179.967255</v>
      </c>
      <c r="V3577" t="s">
        <v>33</v>
      </c>
      <c r="W3577" t="s">
        <v>34</v>
      </c>
      <c r="X3577">
        <v>-7</v>
      </c>
      <c r="Y3577" t="s">
        <v>10</v>
      </c>
      <c r="Z3577">
        <v>-0.007055</v>
      </c>
      <c r="AA3577" t="s">
        <v>35</v>
      </c>
      <c r="AB3577" t="s">
        <v>36</v>
      </c>
      <c r="AC3577">
        <v>0</v>
      </c>
      <c r="AD3577" t="s">
        <v>37</v>
      </c>
      <c r="AE3577">
        <v>0</v>
      </c>
      <c r="AF3577" t="s">
        <v>38</v>
      </c>
    </row>
    <row r="3578" spans="1:32">
      <c r="A3578" t="s">
        <v>0</v>
      </c>
      <c r="B3578">
        <v>72.23066639</v>
      </c>
      <c r="C3578" t="s">
        <v>26</v>
      </c>
      <c r="D3578">
        <v>4991310</v>
      </c>
      <c r="E3578" t="s">
        <v>2</v>
      </c>
      <c r="F3578">
        <v>317.338928</v>
      </c>
      <c r="G3578" t="s">
        <v>27</v>
      </c>
      <c r="H3578" t="s">
        <v>28</v>
      </c>
      <c r="I3578">
        <v>-2685650</v>
      </c>
      <c r="J3578" t="s">
        <v>4</v>
      </c>
      <c r="K3578">
        <v>-90.05442</v>
      </c>
      <c r="L3578" t="s">
        <v>29</v>
      </c>
      <c r="M3578" t="s">
        <v>30</v>
      </c>
      <c r="N3578">
        <v>-641335</v>
      </c>
      <c r="O3578" t="s">
        <v>6</v>
      </c>
      <c r="P3578">
        <v>-179.9785</v>
      </c>
      <c r="Q3578" t="s">
        <v>31</v>
      </c>
      <c r="R3578" t="s">
        <v>32</v>
      </c>
      <c r="S3578">
        <v>641289</v>
      </c>
      <c r="T3578" t="s">
        <v>8</v>
      </c>
      <c r="U3578">
        <v>-179.967255</v>
      </c>
      <c r="V3578" t="s">
        <v>33</v>
      </c>
      <c r="W3578" t="s">
        <v>34</v>
      </c>
      <c r="X3578">
        <v>-7</v>
      </c>
      <c r="Y3578" t="s">
        <v>10</v>
      </c>
      <c r="Z3578">
        <v>-0.007055</v>
      </c>
      <c r="AA3578" t="s">
        <v>35</v>
      </c>
      <c r="AB3578" t="s">
        <v>36</v>
      </c>
      <c r="AC3578">
        <v>0</v>
      </c>
      <c r="AD3578" t="s">
        <v>37</v>
      </c>
      <c r="AE3578">
        <v>0</v>
      </c>
      <c r="AF3578" t="s">
        <v>38</v>
      </c>
    </row>
    <row r="3579" spans="1:32">
      <c r="A3579" t="s">
        <v>0</v>
      </c>
      <c r="B3579">
        <v>72.231500295</v>
      </c>
      <c r="C3579" t="s">
        <v>26</v>
      </c>
      <c r="D3579">
        <v>4991310</v>
      </c>
      <c r="E3579" t="s">
        <v>2</v>
      </c>
      <c r="F3579">
        <v>317.338928</v>
      </c>
      <c r="G3579" t="s">
        <v>27</v>
      </c>
      <c r="H3579" t="s">
        <v>28</v>
      </c>
      <c r="I3579">
        <v>-2685650</v>
      </c>
      <c r="J3579" t="s">
        <v>4</v>
      </c>
      <c r="K3579">
        <v>-90.05442</v>
      </c>
      <c r="L3579" t="s">
        <v>29</v>
      </c>
      <c r="M3579" t="s">
        <v>30</v>
      </c>
      <c r="N3579">
        <v>-641335</v>
      </c>
      <c r="O3579" t="s">
        <v>6</v>
      </c>
      <c r="P3579">
        <v>-179.9785</v>
      </c>
      <c r="Q3579" t="s">
        <v>31</v>
      </c>
      <c r="R3579" t="s">
        <v>32</v>
      </c>
      <c r="S3579">
        <v>641290</v>
      </c>
      <c r="T3579" t="s">
        <v>8</v>
      </c>
      <c r="U3579">
        <v>-179.967499</v>
      </c>
      <c r="V3579" t="s">
        <v>33</v>
      </c>
      <c r="W3579" t="s">
        <v>34</v>
      </c>
      <c r="X3579">
        <v>-7</v>
      </c>
      <c r="Y3579" t="s">
        <v>10</v>
      </c>
      <c r="Z3579">
        <v>-0.007055</v>
      </c>
      <c r="AA3579" t="s">
        <v>35</v>
      </c>
      <c r="AB3579" t="s">
        <v>36</v>
      </c>
      <c r="AC3579">
        <v>0</v>
      </c>
      <c r="AD3579" t="s">
        <v>37</v>
      </c>
      <c r="AE3579">
        <v>0</v>
      </c>
      <c r="AF3579" t="s">
        <v>38</v>
      </c>
    </row>
    <row r="3580" spans="1:32">
      <c r="A3580" t="s">
        <v>0</v>
      </c>
      <c r="B3580">
        <v>72.23466997</v>
      </c>
      <c r="C3580" t="s">
        <v>26</v>
      </c>
      <c r="D3580">
        <v>4991310</v>
      </c>
      <c r="E3580" t="s">
        <v>2</v>
      </c>
      <c r="F3580">
        <v>317.338928</v>
      </c>
      <c r="G3580" t="s">
        <v>27</v>
      </c>
      <c r="H3580" t="s">
        <v>28</v>
      </c>
      <c r="I3580">
        <v>-2685650</v>
      </c>
      <c r="J3580" t="s">
        <v>4</v>
      </c>
      <c r="K3580">
        <v>-90.05442</v>
      </c>
      <c r="L3580" t="s">
        <v>29</v>
      </c>
      <c r="M3580" t="s">
        <v>30</v>
      </c>
      <c r="N3580">
        <v>-641335</v>
      </c>
      <c r="O3580" t="s">
        <v>6</v>
      </c>
      <c r="P3580">
        <v>-179.9785</v>
      </c>
      <c r="Q3580" t="s">
        <v>31</v>
      </c>
      <c r="R3580" t="s">
        <v>32</v>
      </c>
      <c r="S3580">
        <v>641290</v>
      </c>
      <c r="T3580" t="s">
        <v>8</v>
      </c>
      <c r="U3580">
        <v>-179.967499</v>
      </c>
      <c r="V3580" t="s">
        <v>33</v>
      </c>
      <c r="W3580" t="s">
        <v>34</v>
      </c>
      <c r="X3580">
        <v>-7</v>
      </c>
      <c r="Y3580" t="s">
        <v>10</v>
      </c>
      <c r="Z3580">
        <v>-0.007055</v>
      </c>
      <c r="AA3580" t="s">
        <v>35</v>
      </c>
      <c r="AB3580" t="s">
        <v>36</v>
      </c>
      <c r="AC3580">
        <v>0</v>
      </c>
      <c r="AD3580" t="s">
        <v>37</v>
      </c>
      <c r="AE3580">
        <v>0</v>
      </c>
      <c r="AF3580" t="s">
        <v>38</v>
      </c>
    </row>
    <row r="3581" spans="1:32">
      <c r="A3581" t="s">
        <v>0</v>
      </c>
      <c r="B3581">
        <v>72.235522313</v>
      </c>
      <c r="C3581" t="s">
        <v>26</v>
      </c>
      <c r="D3581">
        <v>4991310</v>
      </c>
      <c r="E3581" t="s">
        <v>2</v>
      </c>
      <c r="F3581">
        <v>317.338928</v>
      </c>
      <c r="G3581" t="s">
        <v>27</v>
      </c>
      <c r="H3581" t="s">
        <v>28</v>
      </c>
      <c r="I3581">
        <v>-2685650</v>
      </c>
      <c r="J3581" t="s">
        <v>4</v>
      </c>
      <c r="K3581">
        <v>-90.05442</v>
      </c>
      <c r="L3581" t="s">
        <v>29</v>
      </c>
      <c r="M3581" t="s">
        <v>30</v>
      </c>
      <c r="N3581">
        <v>-641335</v>
      </c>
      <c r="O3581" t="s">
        <v>6</v>
      </c>
      <c r="P3581">
        <v>-179.9785</v>
      </c>
      <c r="Q3581" t="s">
        <v>31</v>
      </c>
      <c r="R3581" t="s">
        <v>32</v>
      </c>
      <c r="S3581">
        <v>641290</v>
      </c>
      <c r="T3581" t="s">
        <v>8</v>
      </c>
      <c r="U3581">
        <v>-179.967499</v>
      </c>
      <c r="V3581" t="s">
        <v>33</v>
      </c>
      <c r="W3581" t="s">
        <v>34</v>
      </c>
      <c r="X3581">
        <v>-7</v>
      </c>
      <c r="Y3581" t="s">
        <v>10</v>
      </c>
      <c r="Z3581">
        <v>-0.007055</v>
      </c>
      <c r="AA3581" t="s">
        <v>35</v>
      </c>
      <c r="AB3581" t="s">
        <v>36</v>
      </c>
      <c r="AC3581">
        <v>0</v>
      </c>
      <c r="AD3581" t="s">
        <v>37</v>
      </c>
      <c r="AE3581">
        <v>0</v>
      </c>
      <c r="AF3581" t="s">
        <v>38</v>
      </c>
    </row>
    <row r="3582" spans="1:32">
      <c r="A3582" t="s">
        <v>0</v>
      </c>
      <c r="B3582">
        <v>72.23866517</v>
      </c>
      <c r="C3582" t="s">
        <v>26</v>
      </c>
      <c r="D3582">
        <v>4991310</v>
      </c>
      <c r="E3582" t="s">
        <v>2</v>
      </c>
      <c r="F3582">
        <v>317.338928</v>
      </c>
      <c r="G3582" t="s">
        <v>27</v>
      </c>
      <c r="H3582" t="s">
        <v>28</v>
      </c>
      <c r="I3582">
        <v>-2685650</v>
      </c>
      <c r="J3582" t="s">
        <v>4</v>
      </c>
      <c r="K3582">
        <v>-90.05442</v>
      </c>
      <c r="L3582" t="s">
        <v>29</v>
      </c>
      <c r="M3582" t="s">
        <v>30</v>
      </c>
      <c r="N3582">
        <v>-641335</v>
      </c>
      <c r="O3582" t="s">
        <v>6</v>
      </c>
      <c r="P3582">
        <v>-179.9785</v>
      </c>
      <c r="Q3582" t="s">
        <v>31</v>
      </c>
      <c r="R3582" t="s">
        <v>32</v>
      </c>
      <c r="S3582">
        <v>641290</v>
      </c>
      <c r="T3582" t="s">
        <v>8</v>
      </c>
      <c r="U3582">
        <v>-179.967499</v>
      </c>
      <c r="V3582" t="s">
        <v>33</v>
      </c>
      <c r="W3582" t="s">
        <v>34</v>
      </c>
      <c r="X3582">
        <v>-7</v>
      </c>
      <c r="Y3582" t="s">
        <v>10</v>
      </c>
      <c r="Z3582">
        <v>-0.007055</v>
      </c>
      <c r="AA3582" t="s">
        <v>35</v>
      </c>
      <c r="AB3582" t="s">
        <v>36</v>
      </c>
      <c r="AC3582">
        <v>0</v>
      </c>
      <c r="AD3582" t="s">
        <v>37</v>
      </c>
      <c r="AE3582">
        <v>0</v>
      </c>
      <c r="AF3582" t="s">
        <v>38</v>
      </c>
    </row>
    <row r="3583" spans="1:32">
      <c r="A3583" t="s">
        <v>0</v>
      </c>
      <c r="B3583">
        <v>72.239521703</v>
      </c>
      <c r="C3583" t="s">
        <v>26</v>
      </c>
      <c r="D3583">
        <v>4991310</v>
      </c>
      <c r="E3583" t="s">
        <v>2</v>
      </c>
      <c r="F3583">
        <v>317.338928</v>
      </c>
      <c r="G3583" t="s">
        <v>27</v>
      </c>
      <c r="H3583" t="s">
        <v>28</v>
      </c>
      <c r="I3583">
        <v>-2685650</v>
      </c>
      <c r="J3583" t="s">
        <v>4</v>
      </c>
      <c r="K3583">
        <v>-90.05442</v>
      </c>
      <c r="L3583" t="s">
        <v>29</v>
      </c>
      <c r="M3583" t="s">
        <v>30</v>
      </c>
      <c r="N3583">
        <v>-641335</v>
      </c>
      <c r="O3583" t="s">
        <v>6</v>
      </c>
      <c r="P3583">
        <v>-179.9785</v>
      </c>
      <c r="Q3583" t="s">
        <v>31</v>
      </c>
      <c r="R3583" t="s">
        <v>32</v>
      </c>
      <c r="S3583">
        <v>641290</v>
      </c>
      <c r="T3583" t="s">
        <v>8</v>
      </c>
      <c r="U3583">
        <v>-179.967499</v>
      </c>
      <c r="V3583" t="s">
        <v>33</v>
      </c>
      <c r="W3583" t="s">
        <v>34</v>
      </c>
      <c r="X3583">
        <v>-7</v>
      </c>
      <c r="Y3583" t="s">
        <v>10</v>
      </c>
      <c r="Z3583">
        <v>-0.007055</v>
      </c>
      <c r="AA3583" t="s">
        <v>35</v>
      </c>
      <c r="AB3583" t="s">
        <v>36</v>
      </c>
      <c r="AC3583">
        <v>0</v>
      </c>
      <c r="AD3583" t="s">
        <v>37</v>
      </c>
      <c r="AE3583">
        <v>0</v>
      </c>
      <c r="AF3583" t="s">
        <v>38</v>
      </c>
    </row>
    <row r="3584" spans="1:32">
      <c r="A3584" t="s">
        <v>0</v>
      </c>
      <c r="B3584">
        <v>72.242667074</v>
      </c>
      <c r="C3584" t="s">
        <v>26</v>
      </c>
      <c r="D3584">
        <v>4991310</v>
      </c>
      <c r="E3584" t="s">
        <v>2</v>
      </c>
      <c r="F3584">
        <v>317.338928</v>
      </c>
      <c r="G3584" t="s">
        <v>27</v>
      </c>
      <c r="H3584" t="s">
        <v>28</v>
      </c>
      <c r="I3584">
        <v>-2685650</v>
      </c>
      <c r="J3584" t="s">
        <v>4</v>
      </c>
      <c r="K3584">
        <v>-90.05442</v>
      </c>
      <c r="L3584" t="s">
        <v>29</v>
      </c>
      <c r="M3584" t="s">
        <v>30</v>
      </c>
      <c r="N3584">
        <v>-641335</v>
      </c>
      <c r="O3584" t="s">
        <v>6</v>
      </c>
      <c r="P3584">
        <v>-179.9785</v>
      </c>
      <c r="Q3584" t="s">
        <v>31</v>
      </c>
      <c r="R3584" t="s">
        <v>32</v>
      </c>
      <c r="S3584">
        <v>641290</v>
      </c>
      <c r="T3584" t="s">
        <v>8</v>
      </c>
      <c r="U3584">
        <v>-179.967499</v>
      </c>
      <c r="V3584" t="s">
        <v>33</v>
      </c>
      <c r="W3584" t="s">
        <v>34</v>
      </c>
      <c r="X3584">
        <v>-7</v>
      </c>
      <c r="Y3584" t="s">
        <v>10</v>
      </c>
      <c r="Z3584">
        <v>-0.007055</v>
      </c>
      <c r="AA3584" t="s">
        <v>35</v>
      </c>
      <c r="AB3584" t="s">
        <v>36</v>
      </c>
      <c r="AC3584">
        <v>0</v>
      </c>
      <c r="AD3584" t="s">
        <v>37</v>
      </c>
      <c r="AE3584">
        <v>0</v>
      </c>
      <c r="AF3584" t="s">
        <v>38</v>
      </c>
    </row>
    <row r="3585" spans="1:32">
      <c r="A3585" t="s">
        <v>0</v>
      </c>
      <c r="B3585">
        <v>72.243527798</v>
      </c>
      <c r="C3585" t="s">
        <v>26</v>
      </c>
      <c r="D3585">
        <v>4991310</v>
      </c>
      <c r="E3585" t="s">
        <v>2</v>
      </c>
      <c r="F3585">
        <v>317.338928</v>
      </c>
      <c r="G3585" t="s">
        <v>27</v>
      </c>
      <c r="H3585" t="s">
        <v>28</v>
      </c>
      <c r="I3585">
        <v>-2685650</v>
      </c>
      <c r="J3585" t="s">
        <v>4</v>
      </c>
      <c r="K3585">
        <v>-90.05442</v>
      </c>
      <c r="L3585" t="s">
        <v>29</v>
      </c>
      <c r="M3585" t="s">
        <v>30</v>
      </c>
      <c r="N3585">
        <v>-641335</v>
      </c>
      <c r="O3585" t="s">
        <v>6</v>
      </c>
      <c r="P3585">
        <v>-179.9785</v>
      </c>
      <c r="Q3585" t="s">
        <v>31</v>
      </c>
      <c r="R3585" t="s">
        <v>32</v>
      </c>
      <c r="S3585">
        <v>641290</v>
      </c>
      <c r="T3585" t="s">
        <v>8</v>
      </c>
      <c r="U3585">
        <v>-179.967499</v>
      </c>
      <c r="V3585" t="s">
        <v>33</v>
      </c>
      <c r="W3585" t="s">
        <v>34</v>
      </c>
      <c r="X3585">
        <v>-7</v>
      </c>
      <c r="Y3585" t="s">
        <v>10</v>
      </c>
      <c r="Z3585">
        <v>-0.007055</v>
      </c>
      <c r="AA3585" t="s">
        <v>35</v>
      </c>
      <c r="AB3585" t="s">
        <v>36</v>
      </c>
      <c r="AC3585">
        <v>0</v>
      </c>
      <c r="AD3585" t="s">
        <v>37</v>
      </c>
      <c r="AE3585">
        <v>0</v>
      </c>
      <c r="AF3585" t="s">
        <v>38</v>
      </c>
    </row>
    <row r="3586" spans="1:32">
      <c r="A3586" t="s">
        <v>0</v>
      </c>
      <c r="B3586">
        <v>72.246666464</v>
      </c>
      <c r="C3586" t="s">
        <v>26</v>
      </c>
      <c r="D3586">
        <v>4991310</v>
      </c>
      <c r="E3586" t="s">
        <v>2</v>
      </c>
      <c r="F3586">
        <v>317.338928</v>
      </c>
      <c r="G3586" t="s">
        <v>27</v>
      </c>
      <c r="H3586" t="s">
        <v>28</v>
      </c>
      <c r="I3586">
        <v>-2685650</v>
      </c>
      <c r="J3586" t="s">
        <v>4</v>
      </c>
      <c r="K3586">
        <v>-90.05442</v>
      </c>
      <c r="L3586" t="s">
        <v>29</v>
      </c>
      <c r="M3586" t="s">
        <v>30</v>
      </c>
      <c r="N3586">
        <v>-641335</v>
      </c>
      <c r="O3586" t="s">
        <v>6</v>
      </c>
      <c r="P3586">
        <v>-179.9785</v>
      </c>
      <c r="Q3586" t="s">
        <v>31</v>
      </c>
      <c r="R3586" t="s">
        <v>32</v>
      </c>
      <c r="S3586">
        <v>641290</v>
      </c>
      <c r="T3586" t="s">
        <v>8</v>
      </c>
      <c r="U3586">
        <v>-179.967499</v>
      </c>
      <c r="V3586" t="s">
        <v>33</v>
      </c>
      <c r="W3586" t="s">
        <v>34</v>
      </c>
      <c r="X3586">
        <v>-7</v>
      </c>
      <c r="Y3586" t="s">
        <v>10</v>
      </c>
      <c r="Z3586">
        <v>-0.007055</v>
      </c>
      <c r="AA3586" t="s">
        <v>35</v>
      </c>
      <c r="AB3586" t="s">
        <v>36</v>
      </c>
      <c r="AC3586">
        <v>0</v>
      </c>
      <c r="AD3586" t="s">
        <v>37</v>
      </c>
      <c r="AE3586">
        <v>0</v>
      </c>
      <c r="AF3586" t="s">
        <v>38</v>
      </c>
    </row>
    <row r="3587" spans="1:32">
      <c r="A3587" t="s">
        <v>0</v>
      </c>
      <c r="B3587">
        <v>72.247513778</v>
      </c>
      <c r="C3587" t="s">
        <v>26</v>
      </c>
      <c r="D3587">
        <v>4991310</v>
      </c>
      <c r="E3587" t="s">
        <v>2</v>
      </c>
      <c r="F3587">
        <v>317.338928</v>
      </c>
      <c r="G3587" t="s">
        <v>27</v>
      </c>
      <c r="H3587" t="s">
        <v>28</v>
      </c>
      <c r="I3587">
        <v>-2685650</v>
      </c>
      <c r="J3587" t="s">
        <v>4</v>
      </c>
      <c r="K3587">
        <v>-90.05442</v>
      </c>
      <c r="L3587" t="s">
        <v>29</v>
      </c>
      <c r="M3587" t="s">
        <v>30</v>
      </c>
      <c r="N3587">
        <v>-641335</v>
      </c>
      <c r="O3587" t="s">
        <v>6</v>
      </c>
      <c r="P3587">
        <v>-179.9785</v>
      </c>
      <c r="Q3587" t="s">
        <v>31</v>
      </c>
      <c r="R3587" t="s">
        <v>32</v>
      </c>
      <c r="S3587">
        <v>641289</v>
      </c>
      <c r="T3587" t="s">
        <v>8</v>
      </c>
      <c r="U3587">
        <v>-179.967255</v>
      </c>
      <c r="V3587" t="s">
        <v>33</v>
      </c>
      <c r="W3587" t="s">
        <v>34</v>
      </c>
      <c r="X3587">
        <v>-7</v>
      </c>
      <c r="Y3587" t="s">
        <v>10</v>
      </c>
      <c r="Z3587">
        <v>-0.007055</v>
      </c>
      <c r="AA3587" t="s">
        <v>35</v>
      </c>
      <c r="AB3587" t="s">
        <v>36</v>
      </c>
      <c r="AC3587">
        <v>0</v>
      </c>
      <c r="AD3587" t="s">
        <v>37</v>
      </c>
      <c r="AE3587">
        <v>0</v>
      </c>
      <c r="AF3587" t="s">
        <v>38</v>
      </c>
    </row>
    <row r="3588" spans="1:32">
      <c r="A3588" t="s">
        <v>0</v>
      </c>
      <c r="B3588">
        <v>72.250669206</v>
      </c>
      <c r="C3588" t="s">
        <v>26</v>
      </c>
      <c r="D3588">
        <v>4991310</v>
      </c>
      <c r="E3588" t="s">
        <v>2</v>
      </c>
      <c r="F3588">
        <v>317.338928</v>
      </c>
      <c r="G3588" t="s">
        <v>27</v>
      </c>
      <c r="H3588" t="s">
        <v>28</v>
      </c>
      <c r="I3588">
        <v>-2685650</v>
      </c>
      <c r="J3588" t="s">
        <v>4</v>
      </c>
      <c r="K3588">
        <v>-90.05442</v>
      </c>
      <c r="L3588" t="s">
        <v>29</v>
      </c>
      <c r="M3588" t="s">
        <v>30</v>
      </c>
      <c r="N3588">
        <v>-641335</v>
      </c>
      <c r="O3588" t="s">
        <v>6</v>
      </c>
      <c r="P3588">
        <v>-179.9785</v>
      </c>
      <c r="Q3588" t="s">
        <v>31</v>
      </c>
      <c r="R3588" t="s">
        <v>32</v>
      </c>
      <c r="S3588">
        <v>641289</v>
      </c>
      <c r="T3588" t="s">
        <v>8</v>
      </c>
      <c r="U3588">
        <v>-179.967255</v>
      </c>
      <c r="V3588" t="s">
        <v>33</v>
      </c>
      <c r="W3588" t="s">
        <v>34</v>
      </c>
      <c r="X3588">
        <v>-7</v>
      </c>
      <c r="Y3588" t="s">
        <v>10</v>
      </c>
      <c r="Z3588">
        <v>-0.007055</v>
      </c>
      <c r="AA3588" t="s">
        <v>35</v>
      </c>
      <c r="AB3588" t="s">
        <v>36</v>
      </c>
      <c r="AC3588">
        <v>0</v>
      </c>
      <c r="AD3588" t="s">
        <v>37</v>
      </c>
      <c r="AE3588">
        <v>0</v>
      </c>
      <c r="AF3588" t="s">
        <v>38</v>
      </c>
    </row>
    <row r="3589" spans="1:32">
      <c r="A3589" t="s">
        <v>0</v>
      </c>
      <c r="B3589">
        <v>72.251511492</v>
      </c>
      <c r="C3589" t="s">
        <v>26</v>
      </c>
      <c r="D3589">
        <v>4991310</v>
      </c>
      <c r="E3589" t="s">
        <v>2</v>
      </c>
      <c r="F3589">
        <v>317.338928</v>
      </c>
      <c r="G3589" t="s">
        <v>27</v>
      </c>
      <c r="H3589" t="s">
        <v>28</v>
      </c>
      <c r="I3589">
        <v>-2685650</v>
      </c>
      <c r="J3589" t="s">
        <v>4</v>
      </c>
      <c r="K3589">
        <v>-90.05442</v>
      </c>
      <c r="L3589" t="s">
        <v>29</v>
      </c>
      <c r="M3589" t="s">
        <v>30</v>
      </c>
      <c r="N3589">
        <v>-641335</v>
      </c>
      <c r="O3589" t="s">
        <v>6</v>
      </c>
      <c r="P3589">
        <v>-179.9785</v>
      </c>
      <c r="Q3589" t="s">
        <v>31</v>
      </c>
      <c r="R3589" t="s">
        <v>32</v>
      </c>
      <c r="S3589">
        <v>641289</v>
      </c>
      <c r="T3589" t="s">
        <v>8</v>
      </c>
      <c r="U3589">
        <v>-179.967255</v>
      </c>
      <c r="V3589" t="s">
        <v>33</v>
      </c>
      <c r="W3589" t="s">
        <v>34</v>
      </c>
      <c r="X3589">
        <v>-7</v>
      </c>
      <c r="Y3589" t="s">
        <v>10</v>
      </c>
      <c r="Z3589">
        <v>-0.007055</v>
      </c>
      <c r="AA3589" t="s">
        <v>35</v>
      </c>
      <c r="AB3589" t="s">
        <v>36</v>
      </c>
      <c r="AC3589">
        <v>0</v>
      </c>
      <c r="AD3589" t="s">
        <v>37</v>
      </c>
      <c r="AE3589">
        <v>0</v>
      </c>
      <c r="AF3589" t="s">
        <v>38</v>
      </c>
    </row>
    <row r="3590" spans="1:32">
      <c r="A3590" t="s">
        <v>0</v>
      </c>
      <c r="B3590">
        <v>72.254667758</v>
      </c>
      <c r="C3590" t="s">
        <v>26</v>
      </c>
      <c r="D3590">
        <v>4991310</v>
      </c>
      <c r="E3590" t="s">
        <v>2</v>
      </c>
      <c r="F3590">
        <v>317.338928</v>
      </c>
      <c r="G3590" t="s">
        <v>27</v>
      </c>
      <c r="H3590" t="s">
        <v>28</v>
      </c>
      <c r="I3590">
        <v>-2685650</v>
      </c>
      <c r="J3590" t="s">
        <v>4</v>
      </c>
      <c r="K3590">
        <v>-90.05442</v>
      </c>
      <c r="L3590" t="s">
        <v>29</v>
      </c>
      <c r="M3590" t="s">
        <v>30</v>
      </c>
      <c r="N3590">
        <v>-641335</v>
      </c>
      <c r="O3590" t="s">
        <v>6</v>
      </c>
      <c r="P3590">
        <v>-179.9785</v>
      </c>
      <c r="Q3590" t="s">
        <v>31</v>
      </c>
      <c r="R3590" t="s">
        <v>32</v>
      </c>
      <c r="S3590">
        <v>641289</v>
      </c>
      <c r="T3590" t="s">
        <v>8</v>
      </c>
      <c r="U3590">
        <v>-179.967255</v>
      </c>
      <c r="V3590" t="s">
        <v>33</v>
      </c>
      <c r="W3590" t="s">
        <v>34</v>
      </c>
      <c r="X3590">
        <v>-7</v>
      </c>
      <c r="Y3590" t="s">
        <v>10</v>
      </c>
      <c r="Z3590">
        <v>-0.007055</v>
      </c>
      <c r="AA3590" t="s">
        <v>35</v>
      </c>
      <c r="AB3590" t="s">
        <v>36</v>
      </c>
      <c r="AC3590">
        <v>0</v>
      </c>
      <c r="AD3590" t="s">
        <v>37</v>
      </c>
      <c r="AE3590">
        <v>0</v>
      </c>
      <c r="AF3590" t="s">
        <v>38</v>
      </c>
    </row>
    <row r="3591" spans="1:32">
      <c r="A3591" t="s">
        <v>0</v>
      </c>
      <c r="B3591">
        <v>72.255519263</v>
      </c>
      <c r="C3591" t="s">
        <v>26</v>
      </c>
      <c r="D3591">
        <v>4991310</v>
      </c>
      <c r="E3591" t="s">
        <v>2</v>
      </c>
      <c r="F3591">
        <v>317.338928</v>
      </c>
      <c r="G3591" t="s">
        <v>27</v>
      </c>
      <c r="H3591" t="s">
        <v>28</v>
      </c>
      <c r="I3591">
        <v>-2685650</v>
      </c>
      <c r="J3591" t="s">
        <v>4</v>
      </c>
      <c r="K3591">
        <v>-90.05442</v>
      </c>
      <c r="L3591" t="s">
        <v>29</v>
      </c>
      <c r="M3591" t="s">
        <v>30</v>
      </c>
      <c r="N3591">
        <v>-641335</v>
      </c>
      <c r="O3591" t="s">
        <v>6</v>
      </c>
      <c r="P3591">
        <v>-179.9785</v>
      </c>
      <c r="Q3591" t="s">
        <v>31</v>
      </c>
      <c r="R3591" t="s">
        <v>32</v>
      </c>
      <c r="S3591">
        <v>641290</v>
      </c>
      <c r="T3591" t="s">
        <v>8</v>
      </c>
      <c r="U3591">
        <v>-179.967499</v>
      </c>
      <c r="V3591" t="s">
        <v>33</v>
      </c>
      <c r="W3591" t="s">
        <v>34</v>
      </c>
      <c r="X3591">
        <v>-7</v>
      </c>
      <c r="Y3591" t="s">
        <v>10</v>
      </c>
      <c r="Z3591">
        <v>-0.007055</v>
      </c>
      <c r="AA3591" t="s">
        <v>35</v>
      </c>
      <c r="AB3591" t="s">
        <v>36</v>
      </c>
      <c r="AC3591">
        <v>0</v>
      </c>
      <c r="AD3591" t="s">
        <v>37</v>
      </c>
      <c r="AE3591">
        <v>0</v>
      </c>
      <c r="AF3591" t="s">
        <v>38</v>
      </c>
    </row>
    <row r="3592" spans="1:32">
      <c r="A3592" t="s">
        <v>0</v>
      </c>
      <c r="B3592">
        <v>72.25866631</v>
      </c>
      <c r="C3592" t="s">
        <v>26</v>
      </c>
      <c r="D3592">
        <v>4991310</v>
      </c>
      <c r="E3592" t="s">
        <v>2</v>
      </c>
      <c r="F3592">
        <v>317.338928</v>
      </c>
      <c r="G3592" t="s">
        <v>27</v>
      </c>
      <c r="H3592" t="s">
        <v>28</v>
      </c>
      <c r="I3592">
        <v>-2685650</v>
      </c>
      <c r="J3592" t="s">
        <v>4</v>
      </c>
      <c r="K3592">
        <v>-90.05442</v>
      </c>
      <c r="L3592" t="s">
        <v>29</v>
      </c>
      <c r="M3592" t="s">
        <v>30</v>
      </c>
      <c r="N3592">
        <v>-641335</v>
      </c>
      <c r="O3592" t="s">
        <v>6</v>
      </c>
      <c r="P3592">
        <v>-179.9785</v>
      </c>
      <c r="Q3592" t="s">
        <v>31</v>
      </c>
      <c r="R3592" t="s">
        <v>32</v>
      </c>
      <c r="S3592">
        <v>641290</v>
      </c>
      <c r="T3592" t="s">
        <v>8</v>
      </c>
      <c r="U3592">
        <v>-179.967499</v>
      </c>
      <c r="V3592" t="s">
        <v>33</v>
      </c>
      <c r="W3592" t="s">
        <v>34</v>
      </c>
      <c r="X3592">
        <v>-7</v>
      </c>
      <c r="Y3592" t="s">
        <v>10</v>
      </c>
      <c r="Z3592">
        <v>-0.007055</v>
      </c>
      <c r="AA3592" t="s">
        <v>35</v>
      </c>
      <c r="AB3592" t="s">
        <v>36</v>
      </c>
      <c r="AC3592">
        <v>0</v>
      </c>
      <c r="AD3592" t="s">
        <v>37</v>
      </c>
      <c r="AE3592">
        <v>0</v>
      </c>
      <c r="AF3592" t="s">
        <v>38</v>
      </c>
    </row>
    <row r="3593" spans="1:32">
      <c r="A3593" t="s">
        <v>0</v>
      </c>
      <c r="B3593">
        <v>72.259501891</v>
      </c>
      <c r="C3593" t="s">
        <v>26</v>
      </c>
      <c r="D3593">
        <v>4991310</v>
      </c>
      <c r="E3593" t="s">
        <v>2</v>
      </c>
      <c r="F3593">
        <v>317.338928</v>
      </c>
      <c r="G3593" t="s">
        <v>27</v>
      </c>
      <c r="H3593" t="s">
        <v>28</v>
      </c>
      <c r="I3593">
        <v>-2685650</v>
      </c>
      <c r="J3593" t="s">
        <v>4</v>
      </c>
      <c r="K3593">
        <v>-90.05442</v>
      </c>
      <c r="L3593" t="s">
        <v>29</v>
      </c>
      <c r="M3593" t="s">
        <v>30</v>
      </c>
      <c r="N3593">
        <v>-641335</v>
      </c>
      <c r="O3593" t="s">
        <v>6</v>
      </c>
      <c r="P3593">
        <v>-179.9785</v>
      </c>
      <c r="Q3593" t="s">
        <v>31</v>
      </c>
      <c r="R3593" t="s">
        <v>32</v>
      </c>
      <c r="S3593">
        <v>641289</v>
      </c>
      <c r="T3593" t="s">
        <v>8</v>
      </c>
      <c r="U3593">
        <v>-179.967255</v>
      </c>
      <c r="V3593" t="s">
        <v>33</v>
      </c>
      <c r="W3593" t="s">
        <v>34</v>
      </c>
      <c r="X3593">
        <v>-7</v>
      </c>
      <c r="Y3593" t="s">
        <v>10</v>
      </c>
      <c r="Z3593">
        <v>-0.007055</v>
      </c>
      <c r="AA3593" t="s">
        <v>35</v>
      </c>
      <c r="AB3593" t="s">
        <v>36</v>
      </c>
      <c r="AC3593">
        <v>0</v>
      </c>
      <c r="AD3593" t="s">
        <v>37</v>
      </c>
      <c r="AE3593">
        <v>0</v>
      </c>
      <c r="AF3593" t="s">
        <v>38</v>
      </c>
    </row>
    <row r="3594" spans="1:32">
      <c r="A3594" t="s">
        <v>0</v>
      </c>
      <c r="B3594">
        <v>72.262667376</v>
      </c>
      <c r="C3594" t="s">
        <v>26</v>
      </c>
      <c r="D3594">
        <v>4991310</v>
      </c>
      <c r="E3594" t="s">
        <v>2</v>
      </c>
      <c r="F3594">
        <v>317.338928</v>
      </c>
      <c r="G3594" t="s">
        <v>27</v>
      </c>
      <c r="H3594" t="s">
        <v>28</v>
      </c>
      <c r="I3594">
        <v>-2685650</v>
      </c>
      <c r="J3594" t="s">
        <v>4</v>
      </c>
      <c r="K3594">
        <v>-90.05442</v>
      </c>
      <c r="L3594" t="s">
        <v>29</v>
      </c>
      <c r="M3594" t="s">
        <v>30</v>
      </c>
      <c r="N3594">
        <v>-641335</v>
      </c>
      <c r="O3594" t="s">
        <v>6</v>
      </c>
      <c r="P3594">
        <v>-179.9785</v>
      </c>
      <c r="Q3594" t="s">
        <v>31</v>
      </c>
      <c r="R3594" t="s">
        <v>32</v>
      </c>
      <c r="S3594">
        <v>641289</v>
      </c>
      <c r="T3594" t="s">
        <v>8</v>
      </c>
      <c r="U3594">
        <v>-179.967255</v>
      </c>
      <c r="V3594" t="s">
        <v>33</v>
      </c>
      <c r="W3594" t="s">
        <v>34</v>
      </c>
      <c r="X3594">
        <v>-7</v>
      </c>
      <c r="Y3594" t="s">
        <v>10</v>
      </c>
      <c r="Z3594">
        <v>-0.007055</v>
      </c>
      <c r="AA3594" t="s">
        <v>35</v>
      </c>
      <c r="AB3594" t="s">
        <v>36</v>
      </c>
      <c r="AC3594">
        <v>0</v>
      </c>
      <c r="AD3594" t="s">
        <v>37</v>
      </c>
      <c r="AE3594">
        <v>0</v>
      </c>
      <c r="AF3594" t="s">
        <v>38</v>
      </c>
    </row>
    <row r="3595" spans="1:32">
      <c r="A3595" t="s">
        <v>0</v>
      </c>
      <c r="B3595">
        <v>72.263523909</v>
      </c>
      <c r="C3595" t="s">
        <v>26</v>
      </c>
      <c r="D3595">
        <v>4991310</v>
      </c>
      <c r="E3595" t="s">
        <v>2</v>
      </c>
      <c r="F3595">
        <v>317.338928</v>
      </c>
      <c r="G3595" t="s">
        <v>27</v>
      </c>
      <c r="H3595" t="s">
        <v>28</v>
      </c>
      <c r="I3595">
        <v>-2685650</v>
      </c>
      <c r="J3595" t="s">
        <v>4</v>
      </c>
      <c r="K3595">
        <v>-90.05442</v>
      </c>
      <c r="L3595" t="s">
        <v>29</v>
      </c>
      <c r="M3595" t="s">
        <v>30</v>
      </c>
      <c r="N3595">
        <v>-641335</v>
      </c>
      <c r="O3595" t="s">
        <v>6</v>
      </c>
      <c r="P3595">
        <v>-179.9785</v>
      </c>
      <c r="Q3595" t="s">
        <v>31</v>
      </c>
      <c r="R3595" t="s">
        <v>32</v>
      </c>
      <c r="S3595">
        <v>641289</v>
      </c>
      <c r="T3595" t="s">
        <v>8</v>
      </c>
      <c r="U3595">
        <v>-179.967255</v>
      </c>
      <c r="V3595" t="s">
        <v>33</v>
      </c>
      <c r="W3595" t="s">
        <v>34</v>
      </c>
      <c r="X3595">
        <v>-7</v>
      </c>
      <c r="Y3595" t="s">
        <v>10</v>
      </c>
      <c r="Z3595">
        <v>-0.007055</v>
      </c>
      <c r="AA3595" t="s">
        <v>35</v>
      </c>
      <c r="AB3595" t="s">
        <v>36</v>
      </c>
      <c r="AC3595">
        <v>0</v>
      </c>
      <c r="AD3595" t="s">
        <v>37</v>
      </c>
      <c r="AE3595">
        <v>0</v>
      </c>
      <c r="AF3595" t="s">
        <v>38</v>
      </c>
    </row>
    <row r="3596" spans="1:32">
      <c r="A3596" t="s">
        <v>0</v>
      </c>
      <c r="B3596">
        <v>72.266665928</v>
      </c>
      <c r="C3596" t="s">
        <v>26</v>
      </c>
      <c r="D3596">
        <v>4991310</v>
      </c>
      <c r="E3596" t="s">
        <v>2</v>
      </c>
      <c r="F3596">
        <v>317.338928</v>
      </c>
      <c r="G3596" t="s">
        <v>27</v>
      </c>
      <c r="H3596" t="s">
        <v>28</v>
      </c>
      <c r="I3596">
        <v>-2685650</v>
      </c>
      <c r="J3596" t="s">
        <v>4</v>
      </c>
      <c r="K3596">
        <v>-90.05442</v>
      </c>
      <c r="L3596" t="s">
        <v>29</v>
      </c>
      <c r="M3596" t="s">
        <v>30</v>
      </c>
      <c r="N3596">
        <v>-641335</v>
      </c>
      <c r="O3596" t="s">
        <v>6</v>
      </c>
      <c r="P3596">
        <v>-179.9785</v>
      </c>
      <c r="Q3596" t="s">
        <v>31</v>
      </c>
      <c r="R3596" t="s">
        <v>32</v>
      </c>
      <c r="S3596">
        <v>641289</v>
      </c>
      <c r="T3596" t="s">
        <v>8</v>
      </c>
      <c r="U3596">
        <v>-179.967255</v>
      </c>
      <c r="V3596" t="s">
        <v>33</v>
      </c>
      <c r="W3596" t="s">
        <v>34</v>
      </c>
      <c r="X3596">
        <v>-7</v>
      </c>
      <c r="Y3596" t="s">
        <v>10</v>
      </c>
      <c r="Z3596">
        <v>-0.007055</v>
      </c>
      <c r="AA3596" t="s">
        <v>35</v>
      </c>
      <c r="AB3596" t="s">
        <v>36</v>
      </c>
      <c r="AC3596">
        <v>0</v>
      </c>
      <c r="AD3596" t="s">
        <v>37</v>
      </c>
      <c r="AE3596">
        <v>0</v>
      </c>
      <c r="AF3596" t="s">
        <v>38</v>
      </c>
    </row>
    <row r="3597" spans="1:32">
      <c r="A3597" t="s">
        <v>0</v>
      </c>
      <c r="B3597">
        <v>72.267502347</v>
      </c>
      <c r="C3597" t="s">
        <v>26</v>
      </c>
      <c r="D3597">
        <v>4991310</v>
      </c>
      <c r="E3597" t="s">
        <v>2</v>
      </c>
      <c r="F3597">
        <v>317.338928</v>
      </c>
      <c r="G3597" t="s">
        <v>27</v>
      </c>
      <c r="H3597" t="s">
        <v>28</v>
      </c>
      <c r="I3597">
        <v>-2685650</v>
      </c>
      <c r="J3597" t="s">
        <v>4</v>
      </c>
      <c r="K3597">
        <v>-90.05442</v>
      </c>
      <c r="L3597" t="s">
        <v>29</v>
      </c>
      <c r="M3597" t="s">
        <v>30</v>
      </c>
      <c r="N3597">
        <v>-641335</v>
      </c>
      <c r="O3597" t="s">
        <v>6</v>
      </c>
      <c r="P3597">
        <v>-179.9785</v>
      </c>
      <c r="Q3597" t="s">
        <v>31</v>
      </c>
      <c r="R3597" t="s">
        <v>32</v>
      </c>
      <c r="S3597">
        <v>641290</v>
      </c>
      <c r="T3597" t="s">
        <v>8</v>
      </c>
      <c r="U3597">
        <v>-179.967499</v>
      </c>
      <c r="V3597" t="s">
        <v>33</v>
      </c>
      <c r="W3597" t="s">
        <v>34</v>
      </c>
      <c r="X3597">
        <v>-7</v>
      </c>
      <c r="Y3597" t="s">
        <v>10</v>
      </c>
      <c r="Z3597">
        <v>-0.007055</v>
      </c>
      <c r="AA3597" t="s">
        <v>35</v>
      </c>
      <c r="AB3597" t="s">
        <v>36</v>
      </c>
      <c r="AC3597">
        <v>0</v>
      </c>
      <c r="AD3597" t="s">
        <v>37</v>
      </c>
      <c r="AE3597">
        <v>0</v>
      </c>
      <c r="AF3597" t="s">
        <v>38</v>
      </c>
    </row>
    <row r="3598" spans="1:32">
      <c r="A3598" t="s">
        <v>0</v>
      </c>
      <c r="B3598">
        <v>72.270666994</v>
      </c>
      <c r="C3598" t="s">
        <v>26</v>
      </c>
      <c r="D3598">
        <v>4991310</v>
      </c>
      <c r="E3598" t="s">
        <v>2</v>
      </c>
      <c r="F3598">
        <v>317.338928</v>
      </c>
      <c r="G3598" t="s">
        <v>27</v>
      </c>
      <c r="H3598" t="s">
        <v>28</v>
      </c>
      <c r="I3598">
        <v>-2685650</v>
      </c>
      <c r="J3598" t="s">
        <v>4</v>
      </c>
      <c r="K3598">
        <v>-90.05442</v>
      </c>
      <c r="L3598" t="s">
        <v>29</v>
      </c>
      <c r="M3598" t="s">
        <v>30</v>
      </c>
      <c r="N3598">
        <v>-641335</v>
      </c>
      <c r="O3598" t="s">
        <v>6</v>
      </c>
      <c r="P3598">
        <v>-179.9785</v>
      </c>
      <c r="Q3598" t="s">
        <v>31</v>
      </c>
      <c r="R3598" t="s">
        <v>32</v>
      </c>
      <c r="S3598">
        <v>641290</v>
      </c>
      <c r="T3598" t="s">
        <v>8</v>
      </c>
      <c r="U3598">
        <v>-179.967499</v>
      </c>
      <c r="V3598" t="s">
        <v>33</v>
      </c>
      <c r="W3598" t="s">
        <v>34</v>
      </c>
      <c r="X3598">
        <v>-7</v>
      </c>
      <c r="Y3598" t="s">
        <v>10</v>
      </c>
      <c r="Z3598">
        <v>-0.007055</v>
      </c>
      <c r="AA3598" t="s">
        <v>35</v>
      </c>
      <c r="AB3598" t="s">
        <v>36</v>
      </c>
      <c r="AC3598">
        <v>0</v>
      </c>
      <c r="AD3598" t="s">
        <v>37</v>
      </c>
      <c r="AE3598">
        <v>0</v>
      </c>
      <c r="AF3598" t="s">
        <v>38</v>
      </c>
    </row>
    <row r="3599" spans="1:32">
      <c r="A3599" t="s">
        <v>0</v>
      </c>
      <c r="B3599">
        <v>72.271521013</v>
      </c>
      <c r="C3599" t="s">
        <v>26</v>
      </c>
      <c r="D3599">
        <v>4991310</v>
      </c>
      <c r="E3599" t="s">
        <v>2</v>
      </c>
      <c r="F3599">
        <v>317.338928</v>
      </c>
      <c r="G3599" t="s">
        <v>27</v>
      </c>
      <c r="H3599" t="s">
        <v>28</v>
      </c>
      <c r="I3599">
        <v>-2685650</v>
      </c>
      <c r="J3599" t="s">
        <v>4</v>
      </c>
      <c r="K3599">
        <v>-90.05442</v>
      </c>
      <c r="L3599" t="s">
        <v>29</v>
      </c>
      <c r="M3599" t="s">
        <v>30</v>
      </c>
      <c r="N3599">
        <v>-641335</v>
      </c>
      <c r="O3599" t="s">
        <v>6</v>
      </c>
      <c r="P3599">
        <v>-179.9785</v>
      </c>
      <c r="Q3599" t="s">
        <v>31</v>
      </c>
      <c r="R3599" t="s">
        <v>32</v>
      </c>
      <c r="S3599">
        <v>641289</v>
      </c>
      <c r="T3599" t="s">
        <v>8</v>
      </c>
      <c r="U3599">
        <v>-179.967255</v>
      </c>
      <c r="V3599" t="s">
        <v>33</v>
      </c>
      <c r="W3599" t="s">
        <v>34</v>
      </c>
      <c r="X3599">
        <v>-7</v>
      </c>
      <c r="Y3599" t="s">
        <v>10</v>
      </c>
      <c r="Z3599">
        <v>-0.007055</v>
      </c>
      <c r="AA3599" t="s">
        <v>35</v>
      </c>
      <c r="AB3599" t="s">
        <v>36</v>
      </c>
      <c r="AC3599">
        <v>0</v>
      </c>
      <c r="AD3599" t="s">
        <v>37</v>
      </c>
      <c r="AE3599">
        <v>0</v>
      </c>
      <c r="AF3599" t="s">
        <v>38</v>
      </c>
    </row>
    <row r="3600" spans="1:32">
      <c r="A3600" t="s">
        <v>0</v>
      </c>
      <c r="B3600">
        <v>72.274667222</v>
      </c>
      <c r="C3600" t="s">
        <v>26</v>
      </c>
      <c r="D3600">
        <v>4991310</v>
      </c>
      <c r="E3600" t="s">
        <v>2</v>
      </c>
      <c r="F3600">
        <v>317.338928</v>
      </c>
      <c r="G3600" t="s">
        <v>27</v>
      </c>
      <c r="H3600" t="s">
        <v>28</v>
      </c>
      <c r="I3600">
        <v>-2685650</v>
      </c>
      <c r="J3600" t="s">
        <v>4</v>
      </c>
      <c r="K3600">
        <v>-90.05442</v>
      </c>
      <c r="L3600" t="s">
        <v>29</v>
      </c>
      <c r="M3600" t="s">
        <v>30</v>
      </c>
      <c r="N3600">
        <v>-641335</v>
      </c>
      <c r="O3600" t="s">
        <v>6</v>
      </c>
      <c r="P3600">
        <v>-179.9785</v>
      </c>
      <c r="Q3600" t="s">
        <v>31</v>
      </c>
      <c r="R3600" t="s">
        <v>32</v>
      </c>
      <c r="S3600">
        <v>641289</v>
      </c>
      <c r="T3600" t="s">
        <v>8</v>
      </c>
      <c r="U3600">
        <v>-179.967255</v>
      </c>
      <c r="V3600" t="s">
        <v>33</v>
      </c>
      <c r="W3600" t="s">
        <v>34</v>
      </c>
      <c r="X3600">
        <v>-7</v>
      </c>
      <c r="Y3600" t="s">
        <v>10</v>
      </c>
      <c r="Z3600">
        <v>-0.007055</v>
      </c>
      <c r="AA3600" t="s">
        <v>35</v>
      </c>
      <c r="AB3600" t="s">
        <v>36</v>
      </c>
      <c r="AC3600">
        <v>0</v>
      </c>
      <c r="AD3600" t="s">
        <v>37</v>
      </c>
      <c r="AE3600">
        <v>0</v>
      </c>
      <c r="AF3600" t="s">
        <v>38</v>
      </c>
    </row>
    <row r="3601" spans="1:32">
      <c r="A3601" t="s">
        <v>0</v>
      </c>
      <c r="B3601">
        <v>72.275518726</v>
      </c>
      <c r="C3601" t="s">
        <v>26</v>
      </c>
      <c r="D3601">
        <v>4991310</v>
      </c>
      <c r="E3601" t="s">
        <v>2</v>
      </c>
      <c r="F3601">
        <v>317.338928</v>
      </c>
      <c r="G3601" t="s">
        <v>27</v>
      </c>
      <c r="H3601" t="s">
        <v>28</v>
      </c>
      <c r="I3601">
        <v>-2685650</v>
      </c>
      <c r="J3601" t="s">
        <v>4</v>
      </c>
      <c r="K3601">
        <v>-90.05442</v>
      </c>
      <c r="L3601" t="s">
        <v>29</v>
      </c>
      <c r="M3601" t="s">
        <v>30</v>
      </c>
      <c r="N3601">
        <v>-641335</v>
      </c>
      <c r="O3601" t="s">
        <v>6</v>
      </c>
      <c r="P3601">
        <v>-179.9785</v>
      </c>
      <c r="Q3601" t="s">
        <v>31</v>
      </c>
      <c r="R3601" t="s">
        <v>32</v>
      </c>
      <c r="S3601">
        <v>641290</v>
      </c>
      <c r="T3601" t="s">
        <v>8</v>
      </c>
      <c r="U3601">
        <v>-179.967499</v>
      </c>
      <c r="V3601" t="s">
        <v>33</v>
      </c>
      <c r="W3601" t="s">
        <v>34</v>
      </c>
      <c r="X3601">
        <v>-7</v>
      </c>
      <c r="Y3601" t="s">
        <v>10</v>
      </c>
      <c r="Z3601">
        <v>-0.007055</v>
      </c>
      <c r="AA3601" t="s">
        <v>35</v>
      </c>
      <c r="AB3601" t="s">
        <v>36</v>
      </c>
      <c r="AC3601">
        <v>0</v>
      </c>
      <c r="AD3601" t="s">
        <v>37</v>
      </c>
      <c r="AE3601">
        <v>0</v>
      </c>
      <c r="AF3601" t="s">
        <v>38</v>
      </c>
    </row>
    <row r="3602" spans="1:32">
      <c r="A3602" t="s">
        <v>0</v>
      </c>
      <c r="B3602">
        <v>72.278668288</v>
      </c>
      <c r="C3602" t="s">
        <v>26</v>
      </c>
      <c r="D3602">
        <v>4991310</v>
      </c>
      <c r="E3602" t="s">
        <v>2</v>
      </c>
      <c r="F3602">
        <v>317.338928</v>
      </c>
      <c r="G3602" t="s">
        <v>27</v>
      </c>
      <c r="H3602" t="s">
        <v>28</v>
      </c>
      <c r="I3602">
        <v>-2685650</v>
      </c>
      <c r="J3602" t="s">
        <v>4</v>
      </c>
      <c r="K3602">
        <v>-90.05442</v>
      </c>
      <c r="L3602" t="s">
        <v>29</v>
      </c>
      <c r="M3602" t="s">
        <v>30</v>
      </c>
      <c r="N3602">
        <v>-641335</v>
      </c>
      <c r="O3602" t="s">
        <v>6</v>
      </c>
      <c r="P3602">
        <v>-179.9785</v>
      </c>
      <c r="Q3602" t="s">
        <v>31</v>
      </c>
      <c r="R3602" t="s">
        <v>32</v>
      </c>
      <c r="S3602">
        <v>641290</v>
      </c>
      <c r="T3602" t="s">
        <v>8</v>
      </c>
      <c r="U3602">
        <v>-179.967499</v>
      </c>
      <c r="V3602" t="s">
        <v>33</v>
      </c>
      <c r="W3602" t="s">
        <v>34</v>
      </c>
      <c r="X3602">
        <v>-7</v>
      </c>
      <c r="Y3602" t="s">
        <v>10</v>
      </c>
      <c r="Z3602">
        <v>-0.007055</v>
      </c>
      <c r="AA3602" t="s">
        <v>35</v>
      </c>
      <c r="AB3602" t="s">
        <v>36</v>
      </c>
      <c r="AC3602">
        <v>0</v>
      </c>
      <c r="AD3602" t="s">
        <v>37</v>
      </c>
      <c r="AE3602">
        <v>0</v>
      </c>
      <c r="AF3602" t="s">
        <v>38</v>
      </c>
    </row>
    <row r="3603" spans="1:32">
      <c r="A3603" t="s">
        <v>0</v>
      </c>
      <c r="B3603">
        <v>72.279523983</v>
      </c>
      <c r="C3603" t="s">
        <v>26</v>
      </c>
      <c r="D3603">
        <v>4991310</v>
      </c>
      <c r="E3603" t="s">
        <v>2</v>
      </c>
      <c r="F3603">
        <v>317.338928</v>
      </c>
      <c r="G3603" t="s">
        <v>27</v>
      </c>
      <c r="H3603" t="s">
        <v>28</v>
      </c>
      <c r="I3603">
        <v>-2685650</v>
      </c>
      <c r="J3603" t="s">
        <v>4</v>
      </c>
      <c r="K3603">
        <v>-90.05442</v>
      </c>
      <c r="L3603" t="s">
        <v>29</v>
      </c>
      <c r="M3603" t="s">
        <v>30</v>
      </c>
      <c r="N3603">
        <v>-641335</v>
      </c>
      <c r="O3603" t="s">
        <v>6</v>
      </c>
      <c r="P3603">
        <v>-179.9785</v>
      </c>
      <c r="Q3603" t="s">
        <v>31</v>
      </c>
      <c r="R3603" t="s">
        <v>32</v>
      </c>
      <c r="S3603">
        <v>641290</v>
      </c>
      <c r="T3603" t="s">
        <v>8</v>
      </c>
      <c r="U3603">
        <v>-179.967499</v>
      </c>
      <c r="V3603" t="s">
        <v>33</v>
      </c>
      <c r="W3603" t="s">
        <v>34</v>
      </c>
      <c r="X3603">
        <v>-7</v>
      </c>
      <c r="Y3603" t="s">
        <v>10</v>
      </c>
      <c r="Z3603">
        <v>-0.007055</v>
      </c>
      <c r="AA3603" t="s">
        <v>35</v>
      </c>
      <c r="AB3603" t="s">
        <v>36</v>
      </c>
      <c r="AC3603">
        <v>0</v>
      </c>
      <c r="AD3603" t="s">
        <v>37</v>
      </c>
      <c r="AE3603">
        <v>0</v>
      </c>
      <c r="AF3603" t="s">
        <v>38</v>
      </c>
    </row>
    <row r="3604" spans="1:32">
      <c r="A3604" t="s">
        <v>0</v>
      </c>
      <c r="B3604">
        <v>72.282666002</v>
      </c>
      <c r="C3604" t="s">
        <v>26</v>
      </c>
      <c r="D3604">
        <v>4991310</v>
      </c>
      <c r="E3604" t="s">
        <v>2</v>
      </c>
      <c r="F3604">
        <v>317.338928</v>
      </c>
      <c r="G3604" t="s">
        <v>27</v>
      </c>
      <c r="H3604" t="s">
        <v>28</v>
      </c>
      <c r="I3604">
        <v>-2685650</v>
      </c>
      <c r="J3604" t="s">
        <v>4</v>
      </c>
      <c r="K3604">
        <v>-90.05442</v>
      </c>
      <c r="L3604" t="s">
        <v>29</v>
      </c>
      <c r="M3604" t="s">
        <v>30</v>
      </c>
      <c r="N3604">
        <v>-641335</v>
      </c>
      <c r="O3604" t="s">
        <v>6</v>
      </c>
      <c r="P3604">
        <v>-179.9785</v>
      </c>
      <c r="Q3604" t="s">
        <v>31</v>
      </c>
      <c r="R3604" t="s">
        <v>32</v>
      </c>
      <c r="S3604">
        <v>641290</v>
      </c>
      <c r="T3604" t="s">
        <v>8</v>
      </c>
      <c r="U3604">
        <v>-179.967499</v>
      </c>
      <c r="V3604" t="s">
        <v>33</v>
      </c>
      <c r="W3604" t="s">
        <v>34</v>
      </c>
      <c r="X3604">
        <v>-7</v>
      </c>
      <c r="Y3604" t="s">
        <v>10</v>
      </c>
      <c r="Z3604">
        <v>-0.007055</v>
      </c>
      <c r="AA3604" t="s">
        <v>35</v>
      </c>
      <c r="AB3604" t="s">
        <v>36</v>
      </c>
      <c r="AC3604">
        <v>0</v>
      </c>
      <c r="AD3604" t="s">
        <v>37</v>
      </c>
      <c r="AE3604">
        <v>0</v>
      </c>
      <c r="AF3604" t="s">
        <v>38</v>
      </c>
    </row>
    <row r="3605" spans="1:32">
      <c r="A3605" t="s">
        <v>0</v>
      </c>
      <c r="B3605">
        <v>72.283510801</v>
      </c>
      <c r="C3605" t="s">
        <v>26</v>
      </c>
      <c r="D3605">
        <v>4991310</v>
      </c>
      <c r="E3605" t="s">
        <v>2</v>
      </c>
      <c r="F3605">
        <v>317.338928</v>
      </c>
      <c r="G3605" t="s">
        <v>27</v>
      </c>
      <c r="H3605" t="s">
        <v>28</v>
      </c>
      <c r="I3605">
        <v>-2685650</v>
      </c>
      <c r="J3605" t="s">
        <v>4</v>
      </c>
      <c r="K3605">
        <v>-90.05442</v>
      </c>
      <c r="L3605" t="s">
        <v>29</v>
      </c>
      <c r="M3605" t="s">
        <v>30</v>
      </c>
      <c r="N3605">
        <v>-641335</v>
      </c>
      <c r="O3605" t="s">
        <v>6</v>
      </c>
      <c r="P3605">
        <v>-179.9785</v>
      </c>
      <c r="Q3605" t="s">
        <v>31</v>
      </c>
      <c r="R3605" t="s">
        <v>32</v>
      </c>
      <c r="S3605">
        <v>641290</v>
      </c>
      <c r="T3605" t="s">
        <v>8</v>
      </c>
      <c r="U3605">
        <v>-179.967499</v>
      </c>
      <c r="V3605" t="s">
        <v>33</v>
      </c>
      <c r="W3605" t="s">
        <v>34</v>
      </c>
      <c r="X3605">
        <v>-7</v>
      </c>
      <c r="Y3605" t="s">
        <v>10</v>
      </c>
      <c r="Z3605">
        <v>-0.007055</v>
      </c>
      <c r="AA3605" t="s">
        <v>35</v>
      </c>
      <c r="AB3605" t="s">
        <v>36</v>
      </c>
      <c r="AC3605">
        <v>0</v>
      </c>
      <c r="AD3605" t="s">
        <v>37</v>
      </c>
      <c r="AE3605">
        <v>0</v>
      </c>
      <c r="AF3605" t="s">
        <v>38</v>
      </c>
    </row>
    <row r="3606" spans="1:32">
      <c r="A3606" t="s">
        <v>0</v>
      </c>
      <c r="B3606">
        <v>72.286667068</v>
      </c>
      <c r="C3606" t="s">
        <v>26</v>
      </c>
      <c r="D3606">
        <v>4991310</v>
      </c>
      <c r="E3606" t="s">
        <v>2</v>
      </c>
      <c r="F3606">
        <v>317.338928</v>
      </c>
      <c r="G3606" t="s">
        <v>27</v>
      </c>
      <c r="H3606" t="s">
        <v>28</v>
      </c>
      <c r="I3606">
        <v>-2685650</v>
      </c>
      <c r="J3606" t="s">
        <v>4</v>
      </c>
      <c r="K3606">
        <v>-90.05442</v>
      </c>
      <c r="L3606" t="s">
        <v>29</v>
      </c>
      <c r="M3606" t="s">
        <v>30</v>
      </c>
      <c r="N3606">
        <v>-641335</v>
      </c>
      <c r="O3606" t="s">
        <v>6</v>
      </c>
      <c r="P3606">
        <v>-179.9785</v>
      </c>
      <c r="Q3606" t="s">
        <v>31</v>
      </c>
      <c r="R3606" t="s">
        <v>32</v>
      </c>
      <c r="S3606">
        <v>641290</v>
      </c>
      <c r="T3606" t="s">
        <v>8</v>
      </c>
      <c r="U3606">
        <v>-179.967499</v>
      </c>
      <c r="V3606" t="s">
        <v>33</v>
      </c>
      <c r="W3606" t="s">
        <v>34</v>
      </c>
      <c r="X3606">
        <v>-7</v>
      </c>
      <c r="Y3606" t="s">
        <v>10</v>
      </c>
      <c r="Z3606">
        <v>-0.007055</v>
      </c>
      <c r="AA3606" t="s">
        <v>35</v>
      </c>
      <c r="AB3606" t="s">
        <v>36</v>
      </c>
      <c r="AC3606">
        <v>0</v>
      </c>
      <c r="AD3606" t="s">
        <v>37</v>
      </c>
      <c r="AE3606">
        <v>0</v>
      </c>
      <c r="AF3606" t="s">
        <v>38</v>
      </c>
    </row>
    <row r="3607" spans="1:32">
      <c r="A3607" t="s">
        <v>0</v>
      </c>
      <c r="B3607">
        <v>72.287522763</v>
      </c>
      <c r="C3607" t="s">
        <v>26</v>
      </c>
      <c r="D3607">
        <v>4991310</v>
      </c>
      <c r="E3607" t="s">
        <v>2</v>
      </c>
      <c r="F3607">
        <v>317.338928</v>
      </c>
      <c r="G3607" t="s">
        <v>27</v>
      </c>
      <c r="H3607" t="s">
        <v>28</v>
      </c>
      <c r="I3607">
        <v>-2685650</v>
      </c>
      <c r="J3607" t="s">
        <v>4</v>
      </c>
      <c r="K3607">
        <v>-90.05442</v>
      </c>
      <c r="L3607" t="s">
        <v>29</v>
      </c>
      <c r="M3607" t="s">
        <v>30</v>
      </c>
      <c r="N3607">
        <v>-641335</v>
      </c>
      <c r="O3607" t="s">
        <v>6</v>
      </c>
      <c r="P3607">
        <v>-179.9785</v>
      </c>
      <c r="Q3607" t="s">
        <v>31</v>
      </c>
      <c r="R3607" t="s">
        <v>32</v>
      </c>
      <c r="S3607">
        <v>641290</v>
      </c>
      <c r="T3607" t="s">
        <v>8</v>
      </c>
      <c r="U3607">
        <v>-179.967499</v>
      </c>
      <c r="V3607" t="s">
        <v>33</v>
      </c>
      <c r="W3607" t="s">
        <v>34</v>
      </c>
      <c r="X3607">
        <v>-7</v>
      </c>
      <c r="Y3607" t="s">
        <v>10</v>
      </c>
      <c r="Z3607">
        <v>-0.007055</v>
      </c>
      <c r="AA3607" t="s">
        <v>35</v>
      </c>
      <c r="AB3607" t="s">
        <v>36</v>
      </c>
      <c r="AC3607">
        <v>0</v>
      </c>
      <c r="AD3607" t="s">
        <v>37</v>
      </c>
      <c r="AE3607">
        <v>0</v>
      </c>
      <c r="AF3607" t="s">
        <v>38</v>
      </c>
    </row>
    <row r="3608" spans="1:32">
      <c r="A3608" t="s">
        <v>0</v>
      </c>
      <c r="B3608">
        <v>72.290666457</v>
      </c>
      <c r="C3608" t="s">
        <v>26</v>
      </c>
      <c r="D3608">
        <v>4991310</v>
      </c>
      <c r="E3608" t="s">
        <v>2</v>
      </c>
      <c r="F3608">
        <v>317.338928</v>
      </c>
      <c r="G3608" t="s">
        <v>27</v>
      </c>
      <c r="H3608" t="s">
        <v>28</v>
      </c>
      <c r="I3608">
        <v>-2685650</v>
      </c>
      <c r="J3608" t="s">
        <v>4</v>
      </c>
      <c r="K3608">
        <v>-90.05442</v>
      </c>
      <c r="L3608" t="s">
        <v>29</v>
      </c>
      <c r="M3608" t="s">
        <v>30</v>
      </c>
      <c r="N3608">
        <v>-641335</v>
      </c>
      <c r="O3608" t="s">
        <v>6</v>
      </c>
      <c r="P3608">
        <v>-179.9785</v>
      </c>
      <c r="Q3608" t="s">
        <v>31</v>
      </c>
      <c r="R3608" t="s">
        <v>32</v>
      </c>
      <c r="S3608">
        <v>641290</v>
      </c>
      <c r="T3608" t="s">
        <v>8</v>
      </c>
      <c r="U3608">
        <v>-179.967499</v>
      </c>
      <c r="V3608" t="s">
        <v>33</v>
      </c>
      <c r="W3608" t="s">
        <v>34</v>
      </c>
      <c r="X3608">
        <v>-7</v>
      </c>
      <c r="Y3608" t="s">
        <v>10</v>
      </c>
      <c r="Z3608">
        <v>-0.007055</v>
      </c>
      <c r="AA3608" t="s">
        <v>35</v>
      </c>
      <c r="AB3608" t="s">
        <v>36</v>
      </c>
      <c r="AC3608">
        <v>0</v>
      </c>
      <c r="AD3608" t="s">
        <v>37</v>
      </c>
      <c r="AE3608">
        <v>0</v>
      </c>
      <c r="AF3608" t="s">
        <v>38</v>
      </c>
    </row>
    <row r="3609" spans="1:32">
      <c r="A3609" t="s">
        <v>0</v>
      </c>
      <c r="B3609">
        <v>72.291509581</v>
      </c>
      <c r="C3609" t="s">
        <v>26</v>
      </c>
      <c r="D3609">
        <v>4991310</v>
      </c>
      <c r="E3609" t="s">
        <v>2</v>
      </c>
      <c r="F3609">
        <v>317.338928</v>
      </c>
      <c r="G3609" t="s">
        <v>27</v>
      </c>
      <c r="H3609" t="s">
        <v>28</v>
      </c>
      <c r="I3609">
        <v>-2685650</v>
      </c>
      <c r="J3609" t="s">
        <v>4</v>
      </c>
      <c r="K3609">
        <v>-90.05442</v>
      </c>
      <c r="L3609" t="s">
        <v>29</v>
      </c>
      <c r="M3609" t="s">
        <v>30</v>
      </c>
      <c r="N3609">
        <v>-641335</v>
      </c>
      <c r="O3609" t="s">
        <v>6</v>
      </c>
      <c r="P3609">
        <v>-179.9785</v>
      </c>
      <c r="Q3609" t="s">
        <v>31</v>
      </c>
      <c r="R3609" t="s">
        <v>32</v>
      </c>
      <c r="S3609">
        <v>641290</v>
      </c>
      <c r="T3609" t="s">
        <v>8</v>
      </c>
      <c r="U3609">
        <v>-179.967499</v>
      </c>
      <c r="V3609" t="s">
        <v>33</v>
      </c>
      <c r="W3609" t="s">
        <v>34</v>
      </c>
      <c r="X3609">
        <v>-7</v>
      </c>
      <c r="Y3609" t="s">
        <v>10</v>
      </c>
      <c r="Z3609">
        <v>-0.007055</v>
      </c>
      <c r="AA3609" t="s">
        <v>35</v>
      </c>
      <c r="AB3609" t="s">
        <v>36</v>
      </c>
      <c r="AC3609">
        <v>0</v>
      </c>
      <c r="AD3609" t="s">
        <v>37</v>
      </c>
      <c r="AE3609">
        <v>0</v>
      </c>
      <c r="AF3609" t="s">
        <v>38</v>
      </c>
    </row>
    <row r="3610" spans="1:32">
      <c r="A3610" t="s">
        <v>0</v>
      </c>
      <c r="B3610">
        <v>72.294664171</v>
      </c>
      <c r="C3610" t="s">
        <v>26</v>
      </c>
      <c r="D3610">
        <v>4991310</v>
      </c>
      <c r="E3610" t="s">
        <v>2</v>
      </c>
      <c r="F3610">
        <v>317.338928</v>
      </c>
      <c r="G3610" t="s">
        <v>27</v>
      </c>
      <c r="H3610" t="s">
        <v>28</v>
      </c>
      <c r="I3610">
        <v>-2685650</v>
      </c>
      <c r="J3610" t="s">
        <v>4</v>
      </c>
      <c r="K3610">
        <v>-90.05442</v>
      </c>
      <c r="L3610" t="s">
        <v>29</v>
      </c>
      <c r="M3610" t="s">
        <v>30</v>
      </c>
      <c r="N3610">
        <v>-641335</v>
      </c>
      <c r="O3610" t="s">
        <v>6</v>
      </c>
      <c r="P3610">
        <v>-179.9785</v>
      </c>
      <c r="Q3610" t="s">
        <v>31</v>
      </c>
      <c r="R3610" t="s">
        <v>32</v>
      </c>
      <c r="S3610">
        <v>641290</v>
      </c>
      <c r="T3610" t="s">
        <v>8</v>
      </c>
      <c r="U3610">
        <v>-179.967499</v>
      </c>
      <c r="V3610" t="s">
        <v>33</v>
      </c>
      <c r="W3610" t="s">
        <v>34</v>
      </c>
      <c r="X3610">
        <v>-7</v>
      </c>
      <c r="Y3610" t="s">
        <v>10</v>
      </c>
      <c r="Z3610">
        <v>-0.007055</v>
      </c>
      <c r="AA3610" t="s">
        <v>35</v>
      </c>
      <c r="AB3610" t="s">
        <v>36</v>
      </c>
      <c r="AC3610">
        <v>0</v>
      </c>
      <c r="AD3610" t="s">
        <v>37</v>
      </c>
      <c r="AE3610">
        <v>0</v>
      </c>
      <c r="AF3610" t="s">
        <v>38</v>
      </c>
    </row>
    <row r="3611" spans="1:32">
      <c r="A3611" t="s">
        <v>0</v>
      </c>
      <c r="B3611">
        <v>72.295522381</v>
      </c>
      <c r="C3611" t="s">
        <v>26</v>
      </c>
      <c r="D3611">
        <v>4991310</v>
      </c>
      <c r="E3611" t="s">
        <v>2</v>
      </c>
      <c r="F3611">
        <v>317.338928</v>
      </c>
      <c r="G3611" t="s">
        <v>27</v>
      </c>
      <c r="H3611" t="s">
        <v>28</v>
      </c>
      <c r="I3611">
        <v>-2685650</v>
      </c>
      <c r="J3611" t="s">
        <v>4</v>
      </c>
      <c r="K3611">
        <v>-90.05442</v>
      </c>
      <c r="L3611" t="s">
        <v>29</v>
      </c>
      <c r="M3611" t="s">
        <v>30</v>
      </c>
      <c r="N3611">
        <v>-641335</v>
      </c>
      <c r="O3611" t="s">
        <v>6</v>
      </c>
      <c r="P3611">
        <v>-179.9785</v>
      </c>
      <c r="Q3611" t="s">
        <v>31</v>
      </c>
      <c r="R3611" t="s">
        <v>32</v>
      </c>
      <c r="S3611">
        <v>641290</v>
      </c>
      <c r="T3611" t="s">
        <v>8</v>
      </c>
      <c r="U3611">
        <v>-179.967499</v>
      </c>
      <c r="V3611" t="s">
        <v>33</v>
      </c>
      <c r="W3611" t="s">
        <v>34</v>
      </c>
      <c r="X3611">
        <v>-7</v>
      </c>
      <c r="Y3611" t="s">
        <v>10</v>
      </c>
      <c r="Z3611">
        <v>-0.007055</v>
      </c>
      <c r="AA3611" t="s">
        <v>35</v>
      </c>
      <c r="AB3611" t="s">
        <v>36</v>
      </c>
      <c r="AC3611">
        <v>0</v>
      </c>
      <c r="AD3611" t="s">
        <v>37</v>
      </c>
      <c r="AE3611">
        <v>0</v>
      </c>
      <c r="AF3611" t="s">
        <v>38</v>
      </c>
    </row>
    <row r="3612" spans="1:32">
      <c r="A3612" t="s">
        <v>0</v>
      </c>
      <c r="B3612">
        <v>72.298667752</v>
      </c>
      <c r="C3612" t="s">
        <v>26</v>
      </c>
      <c r="D3612">
        <v>4991310</v>
      </c>
      <c r="E3612" t="s">
        <v>2</v>
      </c>
      <c r="F3612">
        <v>317.338928</v>
      </c>
      <c r="G3612" t="s">
        <v>27</v>
      </c>
      <c r="H3612" t="s">
        <v>28</v>
      </c>
      <c r="I3612">
        <v>-2685650</v>
      </c>
      <c r="J3612" t="s">
        <v>4</v>
      </c>
      <c r="K3612">
        <v>-90.05442</v>
      </c>
      <c r="L3612" t="s">
        <v>29</v>
      </c>
      <c r="M3612" t="s">
        <v>30</v>
      </c>
      <c r="N3612">
        <v>-641335</v>
      </c>
      <c r="O3612" t="s">
        <v>6</v>
      </c>
      <c r="P3612">
        <v>-179.9785</v>
      </c>
      <c r="Q3612" t="s">
        <v>31</v>
      </c>
      <c r="R3612" t="s">
        <v>32</v>
      </c>
      <c r="S3612">
        <v>641290</v>
      </c>
      <c r="T3612" t="s">
        <v>8</v>
      </c>
      <c r="U3612">
        <v>-179.967499</v>
      </c>
      <c r="V3612" t="s">
        <v>33</v>
      </c>
      <c r="W3612" t="s">
        <v>34</v>
      </c>
      <c r="X3612">
        <v>-7</v>
      </c>
      <c r="Y3612" t="s">
        <v>10</v>
      </c>
      <c r="Z3612">
        <v>-0.007055</v>
      </c>
      <c r="AA3612" t="s">
        <v>35</v>
      </c>
      <c r="AB3612" t="s">
        <v>36</v>
      </c>
      <c r="AC3612">
        <v>0</v>
      </c>
      <c r="AD3612" t="s">
        <v>37</v>
      </c>
      <c r="AE3612">
        <v>0</v>
      </c>
      <c r="AF3612" t="s">
        <v>38</v>
      </c>
    </row>
    <row r="3613" spans="1:32">
      <c r="A3613" t="s">
        <v>0</v>
      </c>
      <c r="B3613">
        <v>72.299524285</v>
      </c>
      <c r="C3613" t="s">
        <v>26</v>
      </c>
      <c r="D3613">
        <v>4991310</v>
      </c>
      <c r="E3613" t="s">
        <v>2</v>
      </c>
      <c r="F3613">
        <v>317.338928</v>
      </c>
      <c r="G3613" t="s">
        <v>27</v>
      </c>
      <c r="H3613" t="s">
        <v>28</v>
      </c>
      <c r="I3613">
        <v>-2685650</v>
      </c>
      <c r="J3613" t="s">
        <v>4</v>
      </c>
      <c r="K3613">
        <v>-90.05442</v>
      </c>
      <c r="L3613" t="s">
        <v>29</v>
      </c>
      <c r="M3613" t="s">
        <v>30</v>
      </c>
      <c r="N3613">
        <v>-641335</v>
      </c>
      <c r="O3613" t="s">
        <v>6</v>
      </c>
      <c r="P3613">
        <v>-179.9785</v>
      </c>
      <c r="Q3613" t="s">
        <v>31</v>
      </c>
      <c r="R3613" t="s">
        <v>32</v>
      </c>
      <c r="S3613">
        <v>641290</v>
      </c>
      <c r="T3613" t="s">
        <v>8</v>
      </c>
      <c r="U3613">
        <v>-179.967499</v>
      </c>
      <c r="V3613" t="s">
        <v>33</v>
      </c>
      <c r="W3613" t="s">
        <v>34</v>
      </c>
      <c r="X3613">
        <v>-7</v>
      </c>
      <c r="Y3613" t="s">
        <v>10</v>
      </c>
      <c r="Z3613">
        <v>-0.007055</v>
      </c>
      <c r="AA3613" t="s">
        <v>35</v>
      </c>
      <c r="AB3613" t="s">
        <v>36</v>
      </c>
      <c r="AC3613">
        <v>0</v>
      </c>
      <c r="AD3613" t="s">
        <v>37</v>
      </c>
      <c r="AE3613">
        <v>0</v>
      </c>
      <c r="AF3613" t="s">
        <v>38</v>
      </c>
    </row>
    <row r="3614" spans="1:32">
      <c r="A3614" t="s">
        <v>0</v>
      </c>
      <c r="B3614">
        <v>72.302663789</v>
      </c>
      <c r="C3614" t="s">
        <v>26</v>
      </c>
      <c r="D3614">
        <v>4991310</v>
      </c>
      <c r="E3614" t="s">
        <v>2</v>
      </c>
      <c r="F3614">
        <v>317.338928</v>
      </c>
      <c r="G3614" t="s">
        <v>27</v>
      </c>
      <c r="H3614" t="s">
        <v>28</v>
      </c>
      <c r="I3614">
        <v>-2685650</v>
      </c>
      <c r="J3614" t="s">
        <v>4</v>
      </c>
      <c r="K3614">
        <v>-90.05442</v>
      </c>
      <c r="L3614" t="s">
        <v>29</v>
      </c>
      <c r="M3614" t="s">
        <v>30</v>
      </c>
      <c r="N3614">
        <v>-641335</v>
      </c>
      <c r="O3614" t="s">
        <v>6</v>
      </c>
      <c r="P3614">
        <v>-179.9785</v>
      </c>
      <c r="Q3614" t="s">
        <v>31</v>
      </c>
      <c r="R3614" t="s">
        <v>32</v>
      </c>
      <c r="S3614">
        <v>641290</v>
      </c>
      <c r="T3614" t="s">
        <v>8</v>
      </c>
      <c r="U3614">
        <v>-179.967499</v>
      </c>
      <c r="V3614" t="s">
        <v>33</v>
      </c>
      <c r="W3614" t="s">
        <v>34</v>
      </c>
      <c r="X3614">
        <v>-7</v>
      </c>
      <c r="Y3614" t="s">
        <v>10</v>
      </c>
      <c r="Z3614">
        <v>-0.007055</v>
      </c>
      <c r="AA3614" t="s">
        <v>35</v>
      </c>
      <c r="AB3614" t="s">
        <v>36</v>
      </c>
      <c r="AC3614">
        <v>0</v>
      </c>
      <c r="AD3614" t="s">
        <v>37</v>
      </c>
      <c r="AE3614">
        <v>0</v>
      </c>
      <c r="AF3614" t="s">
        <v>38</v>
      </c>
    </row>
    <row r="3615" spans="1:32">
      <c r="A3615" t="s">
        <v>0</v>
      </c>
      <c r="B3615">
        <v>72.303497693</v>
      </c>
      <c r="C3615" t="s">
        <v>26</v>
      </c>
      <c r="D3615">
        <v>4991310</v>
      </c>
      <c r="E3615" t="s">
        <v>2</v>
      </c>
      <c r="F3615">
        <v>317.338928</v>
      </c>
      <c r="G3615" t="s">
        <v>27</v>
      </c>
      <c r="H3615" t="s">
        <v>28</v>
      </c>
      <c r="I3615">
        <v>-2685650</v>
      </c>
      <c r="J3615" t="s">
        <v>4</v>
      </c>
      <c r="K3615">
        <v>-90.05442</v>
      </c>
      <c r="L3615" t="s">
        <v>29</v>
      </c>
      <c r="M3615" t="s">
        <v>30</v>
      </c>
      <c r="N3615">
        <v>-641335</v>
      </c>
      <c r="O3615" t="s">
        <v>6</v>
      </c>
      <c r="P3615">
        <v>-179.9785</v>
      </c>
      <c r="Q3615" t="s">
        <v>31</v>
      </c>
      <c r="R3615" t="s">
        <v>32</v>
      </c>
      <c r="S3615">
        <v>641290</v>
      </c>
      <c r="T3615" t="s">
        <v>8</v>
      </c>
      <c r="U3615">
        <v>-179.967499</v>
      </c>
      <c r="V3615" t="s">
        <v>33</v>
      </c>
      <c r="W3615" t="s">
        <v>34</v>
      </c>
      <c r="X3615">
        <v>-7</v>
      </c>
      <c r="Y3615" t="s">
        <v>10</v>
      </c>
      <c r="Z3615">
        <v>-0.007055</v>
      </c>
      <c r="AA3615" t="s">
        <v>35</v>
      </c>
      <c r="AB3615" t="s">
        <v>36</v>
      </c>
      <c r="AC3615">
        <v>0</v>
      </c>
      <c r="AD3615" t="s">
        <v>37</v>
      </c>
      <c r="AE3615">
        <v>0</v>
      </c>
      <c r="AF3615" t="s">
        <v>38</v>
      </c>
    </row>
    <row r="3616" spans="1:32">
      <c r="A3616" t="s">
        <v>0</v>
      </c>
      <c r="B3616">
        <v>72.306664854</v>
      </c>
      <c r="C3616" t="s">
        <v>26</v>
      </c>
      <c r="D3616">
        <v>4991310</v>
      </c>
      <c r="E3616" t="s">
        <v>2</v>
      </c>
      <c r="F3616">
        <v>317.338928</v>
      </c>
      <c r="G3616" t="s">
        <v>27</v>
      </c>
      <c r="H3616" t="s">
        <v>28</v>
      </c>
      <c r="I3616">
        <v>-2685650</v>
      </c>
      <c r="J3616" t="s">
        <v>4</v>
      </c>
      <c r="K3616">
        <v>-90.05442</v>
      </c>
      <c r="L3616" t="s">
        <v>29</v>
      </c>
      <c r="M3616" t="s">
        <v>30</v>
      </c>
      <c r="N3616">
        <v>-641335</v>
      </c>
      <c r="O3616" t="s">
        <v>6</v>
      </c>
      <c r="P3616">
        <v>-179.9785</v>
      </c>
      <c r="Q3616" t="s">
        <v>31</v>
      </c>
      <c r="R3616" t="s">
        <v>32</v>
      </c>
      <c r="S3616">
        <v>641290</v>
      </c>
      <c r="T3616" t="s">
        <v>8</v>
      </c>
      <c r="U3616">
        <v>-179.967499</v>
      </c>
      <c r="V3616" t="s">
        <v>33</v>
      </c>
      <c r="W3616" t="s">
        <v>34</v>
      </c>
      <c r="X3616">
        <v>-7</v>
      </c>
      <c r="Y3616" t="s">
        <v>10</v>
      </c>
      <c r="Z3616">
        <v>-0.007055</v>
      </c>
      <c r="AA3616" t="s">
        <v>35</v>
      </c>
      <c r="AB3616" t="s">
        <v>36</v>
      </c>
      <c r="AC3616">
        <v>0</v>
      </c>
      <c r="AD3616" t="s">
        <v>37</v>
      </c>
      <c r="AE3616">
        <v>0</v>
      </c>
      <c r="AF3616" t="s">
        <v>38</v>
      </c>
    </row>
    <row r="3617" spans="1:32">
      <c r="A3617" t="s">
        <v>0</v>
      </c>
      <c r="B3617">
        <v>72.307520549</v>
      </c>
      <c r="C3617" t="s">
        <v>26</v>
      </c>
      <c r="D3617">
        <v>4991310</v>
      </c>
      <c r="E3617" t="s">
        <v>2</v>
      </c>
      <c r="F3617">
        <v>317.338928</v>
      </c>
      <c r="G3617" t="s">
        <v>27</v>
      </c>
      <c r="H3617" t="s">
        <v>28</v>
      </c>
      <c r="I3617">
        <v>-2685650</v>
      </c>
      <c r="J3617" t="s">
        <v>4</v>
      </c>
      <c r="K3617">
        <v>-90.05442</v>
      </c>
      <c r="L3617" t="s">
        <v>29</v>
      </c>
      <c r="M3617" t="s">
        <v>30</v>
      </c>
      <c r="N3617">
        <v>-641335</v>
      </c>
      <c r="O3617" t="s">
        <v>6</v>
      </c>
      <c r="P3617">
        <v>-179.9785</v>
      </c>
      <c r="Q3617" t="s">
        <v>31</v>
      </c>
      <c r="R3617" t="s">
        <v>32</v>
      </c>
      <c r="S3617">
        <v>641289</v>
      </c>
      <c r="T3617" t="s">
        <v>8</v>
      </c>
      <c r="U3617">
        <v>-179.967255</v>
      </c>
      <c r="V3617" t="s">
        <v>33</v>
      </c>
      <c r="W3617" t="s">
        <v>34</v>
      </c>
      <c r="X3617">
        <v>-7</v>
      </c>
      <c r="Y3617" t="s">
        <v>10</v>
      </c>
      <c r="Z3617">
        <v>-0.007055</v>
      </c>
      <c r="AA3617" t="s">
        <v>35</v>
      </c>
      <c r="AB3617" t="s">
        <v>36</v>
      </c>
      <c r="AC3617">
        <v>0</v>
      </c>
      <c r="AD3617" t="s">
        <v>37</v>
      </c>
      <c r="AE3617">
        <v>0</v>
      </c>
      <c r="AF3617" t="s">
        <v>38</v>
      </c>
    </row>
    <row r="3618" spans="1:32">
      <c r="A3618" t="s">
        <v>0</v>
      </c>
      <c r="B3618">
        <v>72.310664244</v>
      </c>
      <c r="C3618" t="s">
        <v>26</v>
      </c>
      <c r="D3618">
        <v>4991310</v>
      </c>
      <c r="E3618" t="s">
        <v>2</v>
      </c>
      <c r="F3618">
        <v>317.338928</v>
      </c>
      <c r="G3618" t="s">
        <v>27</v>
      </c>
      <c r="H3618" t="s">
        <v>28</v>
      </c>
      <c r="I3618">
        <v>-2685650</v>
      </c>
      <c r="J3618" t="s">
        <v>4</v>
      </c>
      <c r="K3618">
        <v>-90.05442</v>
      </c>
      <c r="L3618" t="s">
        <v>29</v>
      </c>
      <c r="M3618" t="s">
        <v>30</v>
      </c>
      <c r="N3618">
        <v>-641335</v>
      </c>
      <c r="O3618" t="s">
        <v>6</v>
      </c>
      <c r="P3618">
        <v>-179.9785</v>
      </c>
      <c r="Q3618" t="s">
        <v>31</v>
      </c>
      <c r="R3618" t="s">
        <v>32</v>
      </c>
      <c r="S3618">
        <v>641289</v>
      </c>
      <c r="T3618" t="s">
        <v>8</v>
      </c>
      <c r="U3618">
        <v>-179.967255</v>
      </c>
      <c r="V3618" t="s">
        <v>33</v>
      </c>
      <c r="W3618" t="s">
        <v>34</v>
      </c>
      <c r="X3618">
        <v>-7</v>
      </c>
      <c r="Y3618" t="s">
        <v>10</v>
      </c>
      <c r="Z3618">
        <v>-0.007055</v>
      </c>
      <c r="AA3618" t="s">
        <v>35</v>
      </c>
      <c r="AB3618" t="s">
        <v>36</v>
      </c>
      <c r="AC3618">
        <v>0</v>
      </c>
      <c r="AD3618" t="s">
        <v>37</v>
      </c>
      <c r="AE3618">
        <v>0</v>
      </c>
      <c r="AF3618" t="s">
        <v>38</v>
      </c>
    </row>
    <row r="3619" spans="1:32">
      <c r="A3619" t="s">
        <v>0</v>
      </c>
      <c r="B3619">
        <v>72.311517425</v>
      </c>
      <c r="C3619" t="s">
        <v>26</v>
      </c>
      <c r="D3619">
        <v>4991310</v>
      </c>
      <c r="E3619" t="s">
        <v>2</v>
      </c>
      <c r="F3619">
        <v>317.338928</v>
      </c>
      <c r="G3619" t="s">
        <v>27</v>
      </c>
      <c r="H3619" t="s">
        <v>28</v>
      </c>
      <c r="I3619">
        <v>-2685650</v>
      </c>
      <c r="J3619" t="s">
        <v>4</v>
      </c>
      <c r="K3619">
        <v>-90.05442</v>
      </c>
      <c r="L3619" t="s">
        <v>29</v>
      </c>
      <c r="M3619" t="s">
        <v>30</v>
      </c>
      <c r="N3619">
        <v>-641335</v>
      </c>
      <c r="O3619" t="s">
        <v>6</v>
      </c>
      <c r="P3619">
        <v>-179.9785</v>
      </c>
      <c r="Q3619" t="s">
        <v>31</v>
      </c>
      <c r="R3619" t="s">
        <v>32</v>
      </c>
      <c r="S3619">
        <v>641290</v>
      </c>
      <c r="T3619" t="s">
        <v>8</v>
      </c>
      <c r="U3619">
        <v>-179.967499</v>
      </c>
      <c r="V3619" t="s">
        <v>33</v>
      </c>
      <c r="W3619" t="s">
        <v>34</v>
      </c>
      <c r="X3619">
        <v>-7</v>
      </c>
      <c r="Y3619" t="s">
        <v>10</v>
      </c>
      <c r="Z3619">
        <v>-0.007055</v>
      </c>
      <c r="AA3619" t="s">
        <v>35</v>
      </c>
      <c r="AB3619" t="s">
        <v>36</v>
      </c>
      <c r="AC3619">
        <v>0</v>
      </c>
      <c r="AD3619" t="s">
        <v>37</v>
      </c>
      <c r="AE3619">
        <v>0</v>
      </c>
      <c r="AF3619" t="s">
        <v>38</v>
      </c>
    </row>
    <row r="3620" spans="1:32">
      <c r="A3620" t="s">
        <v>0</v>
      </c>
      <c r="B3620">
        <v>72.314664472</v>
      </c>
      <c r="C3620" t="s">
        <v>26</v>
      </c>
      <c r="D3620">
        <v>4991310</v>
      </c>
      <c r="E3620" t="s">
        <v>2</v>
      </c>
      <c r="F3620">
        <v>317.338928</v>
      </c>
      <c r="G3620" t="s">
        <v>27</v>
      </c>
      <c r="H3620" t="s">
        <v>28</v>
      </c>
      <c r="I3620">
        <v>-2685650</v>
      </c>
      <c r="J3620" t="s">
        <v>4</v>
      </c>
      <c r="K3620">
        <v>-90.05442</v>
      </c>
      <c r="L3620" t="s">
        <v>29</v>
      </c>
      <c r="M3620" t="s">
        <v>30</v>
      </c>
      <c r="N3620">
        <v>-641335</v>
      </c>
      <c r="O3620" t="s">
        <v>6</v>
      </c>
      <c r="P3620">
        <v>-179.9785</v>
      </c>
      <c r="Q3620" t="s">
        <v>31</v>
      </c>
      <c r="R3620" t="s">
        <v>32</v>
      </c>
      <c r="S3620">
        <v>641290</v>
      </c>
      <c r="T3620" t="s">
        <v>8</v>
      </c>
      <c r="U3620">
        <v>-179.967499</v>
      </c>
      <c r="V3620" t="s">
        <v>33</v>
      </c>
      <c r="W3620" t="s">
        <v>34</v>
      </c>
      <c r="X3620">
        <v>-7</v>
      </c>
      <c r="Y3620" t="s">
        <v>10</v>
      </c>
      <c r="Z3620">
        <v>-0.007055</v>
      </c>
      <c r="AA3620" t="s">
        <v>35</v>
      </c>
      <c r="AB3620" t="s">
        <v>36</v>
      </c>
      <c r="AC3620">
        <v>0</v>
      </c>
      <c r="AD3620" t="s">
        <v>37</v>
      </c>
      <c r="AE3620">
        <v>0</v>
      </c>
      <c r="AF3620" t="s">
        <v>38</v>
      </c>
    </row>
    <row r="3621" spans="1:32">
      <c r="A3621" t="s">
        <v>0</v>
      </c>
      <c r="B3621">
        <v>72.315507596</v>
      </c>
      <c r="C3621" t="s">
        <v>26</v>
      </c>
      <c r="D3621">
        <v>4991310</v>
      </c>
      <c r="E3621" t="s">
        <v>2</v>
      </c>
      <c r="F3621">
        <v>317.338928</v>
      </c>
      <c r="G3621" t="s">
        <v>27</v>
      </c>
      <c r="H3621" t="s">
        <v>28</v>
      </c>
      <c r="I3621">
        <v>-2685650</v>
      </c>
      <c r="J3621" t="s">
        <v>4</v>
      </c>
      <c r="K3621">
        <v>-90.05442</v>
      </c>
      <c r="L3621" t="s">
        <v>29</v>
      </c>
      <c r="M3621" t="s">
        <v>30</v>
      </c>
      <c r="N3621">
        <v>-641335</v>
      </c>
      <c r="O3621" t="s">
        <v>6</v>
      </c>
      <c r="P3621">
        <v>-179.9785</v>
      </c>
      <c r="Q3621" t="s">
        <v>31</v>
      </c>
      <c r="R3621" t="s">
        <v>32</v>
      </c>
      <c r="S3621">
        <v>641290</v>
      </c>
      <c r="T3621" t="s">
        <v>8</v>
      </c>
      <c r="U3621">
        <v>-179.967499</v>
      </c>
      <c r="V3621" t="s">
        <v>33</v>
      </c>
      <c r="W3621" t="s">
        <v>34</v>
      </c>
      <c r="X3621">
        <v>-7</v>
      </c>
      <c r="Y3621" t="s">
        <v>10</v>
      </c>
      <c r="Z3621">
        <v>-0.007055</v>
      </c>
      <c r="AA3621" t="s">
        <v>35</v>
      </c>
      <c r="AB3621" t="s">
        <v>36</v>
      </c>
      <c r="AC3621">
        <v>0</v>
      </c>
      <c r="AD3621" t="s">
        <v>37</v>
      </c>
      <c r="AE3621">
        <v>0</v>
      </c>
      <c r="AF3621" t="s">
        <v>38</v>
      </c>
    </row>
    <row r="3622" spans="1:32">
      <c r="A3622" t="s">
        <v>0</v>
      </c>
      <c r="B3622">
        <v>72.3186647</v>
      </c>
      <c r="C3622" t="s">
        <v>26</v>
      </c>
      <c r="D3622">
        <v>4991310</v>
      </c>
      <c r="E3622" t="s">
        <v>2</v>
      </c>
      <c r="F3622">
        <v>317.338928</v>
      </c>
      <c r="G3622" t="s">
        <v>27</v>
      </c>
      <c r="H3622" t="s">
        <v>28</v>
      </c>
      <c r="I3622">
        <v>-2685650</v>
      </c>
      <c r="J3622" t="s">
        <v>4</v>
      </c>
      <c r="K3622">
        <v>-90.05442</v>
      </c>
      <c r="L3622" t="s">
        <v>29</v>
      </c>
      <c r="M3622" t="s">
        <v>30</v>
      </c>
      <c r="N3622">
        <v>-641335</v>
      </c>
      <c r="O3622" t="s">
        <v>6</v>
      </c>
      <c r="P3622">
        <v>-179.9785</v>
      </c>
      <c r="Q3622" t="s">
        <v>31</v>
      </c>
      <c r="R3622" t="s">
        <v>32</v>
      </c>
      <c r="S3622">
        <v>641290</v>
      </c>
      <c r="T3622" t="s">
        <v>8</v>
      </c>
      <c r="U3622">
        <v>-179.967499</v>
      </c>
      <c r="V3622" t="s">
        <v>33</v>
      </c>
      <c r="W3622" t="s">
        <v>34</v>
      </c>
      <c r="X3622">
        <v>-7</v>
      </c>
      <c r="Y3622" t="s">
        <v>10</v>
      </c>
      <c r="Z3622">
        <v>-0.007055</v>
      </c>
      <c r="AA3622" t="s">
        <v>35</v>
      </c>
      <c r="AB3622" t="s">
        <v>36</v>
      </c>
      <c r="AC3622">
        <v>0</v>
      </c>
      <c r="AD3622" t="s">
        <v>37</v>
      </c>
      <c r="AE3622">
        <v>0</v>
      </c>
      <c r="AF3622" t="s">
        <v>38</v>
      </c>
    </row>
    <row r="3623" spans="1:32">
      <c r="A3623" t="s">
        <v>0</v>
      </c>
      <c r="B3623">
        <v>72.319514529</v>
      </c>
      <c r="C3623" t="s">
        <v>26</v>
      </c>
      <c r="D3623">
        <v>4991310</v>
      </c>
      <c r="E3623" t="s">
        <v>2</v>
      </c>
      <c r="F3623">
        <v>317.338928</v>
      </c>
      <c r="G3623" t="s">
        <v>27</v>
      </c>
      <c r="H3623" t="s">
        <v>28</v>
      </c>
      <c r="I3623">
        <v>-2685650</v>
      </c>
      <c r="J3623" t="s">
        <v>4</v>
      </c>
      <c r="K3623">
        <v>-90.05442</v>
      </c>
      <c r="L3623" t="s">
        <v>29</v>
      </c>
      <c r="M3623" t="s">
        <v>30</v>
      </c>
      <c r="N3623">
        <v>-641335</v>
      </c>
      <c r="O3623" t="s">
        <v>6</v>
      </c>
      <c r="P3623">
        <v>-179.9785</v>
      </c>
      <c r="Q3623" t="s">
        <v>31</v>
      </c>
      <c r="R3623" t="s">
        <v>32</v>
      </c>
      <c r="S3623">
        <v>641290</v>
      </c>
      <c r="T3623" t="s">
        <v>8</v>
      </c>
      <c r="U3623">
        <v>-179.967499</v>
      </c>
      <c r="V3623" t="s">
        <v>33</v>
      </c>
      <c r="W3623" t="s">
        <v>34</v>
      </c>
      <c r="X3623">
        <v>-7</v>
      </c>
      <c r="Y3623" t="s">
        <v>10</v>
      </c>
      <c r="Z3623">
        <v>-0.007055</v>
      </c>
      <c r="AA3623" t="s">
        <v>35</v>
      </c>
      <c r="AB3623" t="s">
        <v>36</v>
      </c>
      <c r="AC3623">
        <v>0</v>
      </c>
      <c r="AD3623" t="s">
        <v>37</v>
      </c>
      <c r="AE3623">
        <v>0</v>
      </c>
      <c r="AF3623" t="s">
        <v>38</v>
      </c>
    </row>
    <row r="3624" spans="1:32">
      <c r="A3624" t="s">
        <v>0</v>
      </c>
      <c r="B3624">
        <v>72.322661576</v>
      </c>
      <c r="C3624" t="s">
        <v>26</v>
      </c>
      <c r="D3624">
        <v>4991310</v>
      </c>
      <c r="E3624" t="s">
        <v>2</v>
      </c>
      <c r="F3624">
        <v>317.338928</v>
      </c>
      <c r="G3624" t="s">
        <v>27</v>
      </c>
      <c r="H3624" t="s">
        <v>28</v>
      </c>
      <c r="I3624">
        <v>-2685650</v>
      </c>
      <c r="J3624" t="s">
        <v>4</v>
      </c>
      <c r="K3624">
        <v>-90.05442</v>
      </c>
      <c r="L3624" t="s">
        <v>29</v>
      </c>
      <c r="M3624" t="s">
        <v>30</v>
      </c>
      <c r="N3624">
        <v>-641335</v>
      </c>
      <c r="O3624" t="s">
        <v>6</v>
      </c>
      <c r="P3624">
        <v>-179.9785</v>
      </c>
      <c r="Q3624" t="s">
        <v>31</v>
      </c>
      <c r="R3624" t="s">
        <v>32</v>
      </c>
      <c r="S3624">
        <v>641290</v>
      </c>
      <c r="T3624" t="s">
        <v>8</v>
      </c>
      <c r="U3624">
        <v>-179.967499</v>
      </c>
      <c r="V3624" t="s">
        <v>33</v>
      </c>
      <c r="W3624" t="s">
        <v>34</v>
      </c>
      <c r="X3624">
        <v>-7</v>
      </c>
      <c r="Y3624" t="s">
        <v>10</v>
      </c>
      <c r="Z3624">
        <v>-0.007055</v>
      </c>
      <c r="AA3624" t="s">
        <v>35</v>
      </c>
      <c r="AB3624" t="s">
        <v>36</v>
      </c>
      <c r="AC3624">
        <v>0</v>
      </c>
      <c r="AD3624" t="s">
        <v>37</v>
      </c>
      <c r="AE3624">
        <v>0</v>
      </c>
      <c r="AF3624" t="s">
        <v>38</v>
      </c>
    </row>
    <row r="3625" spans="1:32">
      <c r="A3625" t="s">
        <v>0</v>
      </c>
      <c r="B3625">
        <v>72.323503023</v>
      </c>
      <c r="C3625" t="s">
        <v>26</v>
      </c>
      <c r="D3625">
        <v>4991310</v>
      </c>
      <c r="E3625" t="s">
        <v>2</v>
      </c>
      <c r="F3625">
        <v>317.338928</v>
      </c>
      <c r="G3625" t="s">
        <v>27</v>
      </c>
      <c r="H3625" t="s">
        <v>28</v>
      </c>
      <c r="I3625">
        <v>-2685650</v>
      </c>
      <c r="J3625" t="s">
        <v>4</v>
      </c>
      <c r="K3625">
        <v>-90.05442</v>
      </c>
      <c r="L3625" t="s">
        <v>29</v>
      </c>
      <c r="M3625" t="s">
        <v>30</v>
      </c>
      <c r="N3625">
        <v>-641335</v>
      </c>
      <c r="O3625" t="s">
        <v>6</v>
      </c>
      <c r="P3625">
        <v>-179.9785</v>
      </c>
      <c r="Q3625" t="s">
        <v>31</v>
      </c>
      <c r="R3625" t="s">
        <v>32</v>
      </c>
      <c r="S3625">
        <v>641290</v>
      </c>
      <c r="T3625" t="s">
        <v>8</v>
      </c>
      <c r="U3625">
        <v>-179.967499</v>
      </c>
      <c r="V3625" t="s">
        <v>33</v>
      </c>
      <c r="W3625" t="s">
        <v>34</v>
      </c>
      <c r="X3625">
        <v>-7</v>
      </c>
      <c r="Y3625" t="s">
        <v>10</v>
      </c>
      <c r="Z3625">
        <v>-0.007055</v>
      </c>
      <c r="AA3625" t="s">
        <v>35</v>
      </c>
      <c r="AB3625" t="s">
        <v>36</v>
      </c>
      <c r="AC3625">
        <v>0</v>
      </c>
      <c r="AD3625" t="s">
        <v>37</v>
      </c>
      <c r="AE3625">
        <v>0</v>
      </c>
      <c r="AF3625" t="s">
        <v>38</v>
      </c>
    </row>
    <row r="3626" spans="1:32">
      <c r="A3626" t="s">
        <v>0</v>
      </c>
      <c r="B3626">
        <v>72.326665156</v>
      </c>
      <c r="C3626" t="s">
        <v>26</v>
      </c>
      <c r="D3626">
        <v>4991310</v>
      </c>
      <c r="E3626" t="s">
        <v>2</v>
      </c>
      <c r="F3626">
        <v>317.338928</v>
      </c>
      <c r="G3626" t="s">
        <v>27</v>
      </c>
      <c r="H3626" t="s">
        <v>28</v>
      </c>
      <c r="I3626">
        <v>-2685650</v>
      </c>
      <c r="J3626" t="s">
        <v>4</v>
      </c>
      <c r="K3626">
        <v>-90.05442</v>
      </c>
      <c r="L3626" t="s">
        <v>29</v>
      </c>
      <c r="M3626" t="s">
        <v>30</v>
      </c>
      <c r="N3626">
        <v>-641335</v>
      </c>
      <c r="O3626" t="s">
        <v>6</v>
      </c>
      <c r="P3626">
        <v>-179.9785</v>
      </c>
      <c r="Q3626" t="s">
        <v>31</v>
      </c>
      <c r="R3626" t="s">
        <v>32</v>
      </c>
      <c r="S3626">
        <v>641290</v>
      </c>
      <c r="T3626" t="s">
        <v>8</v>
      </c>
      <c r="U3626">
        <v>-179.967499</v>
      </c>
      <c r="V3626" t="s">
        <v>33</v>
      </c>
      <c r="W3626" t="s">
        <v>34</v>
      </c>
      <c r="X3626">
        <v>-7</v>
      </c>
      <c r="Y3626" t="s">
        <v>10</v>
      </c>
      <c r="Z3626">
        <v>-0.007055</v>
      </c>
      <c r="AA3626" t="s">
        <v>35</v>
      </c>
      <c r="AB3626" t="s">
        <v>36</v>
      </c>
      <c r="AC3626">
        <v>0</v>
      </c>
      <c r="AD3626" t="s">
        <v>37</v>
      </c>
      <c r="AE3626">
        <v>0</v>
      </c>
      <c r="AF3626" t="s">
        <v>38</v>
      </c>
    </row>
    <row r="3627" spans="1:32">
      <c r="A3627" t="s">
        <v>0</v>
      </c>
      <c r="B3627">
        <v>72.327521689</v>
      </c>
      <c r="C3627" t="s">
        <v>26</v>
      </c>
      <c r="D3627">
        <v>4991310</v>
      </c>
      <c r="E3627" t="s">
        <v>2</v>
      </c>
      <c r="F3627">
        <v>317.338928</v>
      </c>
      <c r="G3627" t="s">
        <v>27</v>
      </c>
      <c r="H3627" t="s">
        <v>28</v>
      </c>
      <c r="I3627">
        <v>-2685650</v>
      </c>
      <c r="J3627" t="s">
        <v>4</v>
      </c>
      <c r="K3627">
        <v>-90.05442</v>
      </c>
      <c r="L3627" t="s">
        <v>29</v>
      </c>
      <c r="M3627" t="s">
        <v>30</v>
      </c>
      <c r="N3627">
        <v>-641335</v>
      </c>
      <c r="O3627" t="s">
        <v>6</v>
      </c>
      <c r="P3627">
        <v>-179.9785</v>
      </c>
      <c r="Q3627" t="s">
        <v>31</v>
      </c>
      <c r="R3627" t="s">
        <v>32</v>
      </c>
      <c r="S3627">
        <v>641290</v>
      </c>
      <c r="T3627" t="s">
        <v>8</v>
      </c>
      <c r="U3627">
        <v>-179.967499</v>
      </c>
      <c r="V3627" t="s">
        <v>33</v>
      </c>
      <c r="W3627" t="s">
        <v>34</v>
      </c>
      <c r="X3627">
        <v>-7</v>
      </c>
      <c r="Y3627" t="s">
        <v>10</v>
      </c>
      <c r="Z3627">
        <v>-0.007055</v>
      </c>
      <c r="AA3627" t="s">
        <v>35</v>
      </c>
      <c r="AB3627" t="s">
        <v>36</v>
      </c>
      <c r="AC3627">
        <v>0</v>
      </c>
      <c r="AD3627" t="s">
        <v>37</v>
      </c>
      <c r="AE3627">
        <v>0</v>
      </c>
      <c r="AF3627" t="s">
        <v>38</v>
      </c>
    </row>
    <row r="3628" spans="1:32">
      <c r="A3628" t="s">
        <v>0</v>
      </c>
      <c r="B3628">
        <v>72.330663708</v>
      </c>
      <c r="C3628" t="s">
        <v>26</v>
      </c>
      <c r="D3628">
        <v>4991310</v>
      </c>
      <c r="E3628" t="s">
        <v>2</v>
      </c>
      <c r="F3628">
        <v>317.338928</v>
      </c>
      <c r="G3628" t="s">
        <v>27</v>
      </c>
      <c r="H3628" t="s">
        <v>28</v>
      </c>
      <c r="I3628">
        <v>-2685650</v>
      </c>
      <c r="J3628" t="s">
        <v>4</v>
      </c>
      <c r="K3628">
        <v>-90.05442</v>
      </c>
      <c r="L3628" t="s">
        <v>29</v>
      </c>
      <c r="M3628" t="s">
        <v>30</v>
      </c>
      <c r="N3628">
        <v>-641335</v>
      </c>
      <c r="O3628" t="s">
        <v>6</v>
      </c>
      <c r="P3628">
        <v>-179.9785</v>
      </c>
      <c r="Q3628" t="s">
        <v>31</v>
      </c>
      <c r="R3628" t="s">
        <v>32</v>
      </c>
      <c r="S3628">
        <v>641290</v>
      </c>
      <c r="T3628" t="s">
        <v>8</v>
      </c>
      <c r="U3628">
        <v>-179.967499</v>
      </c>
      <c r="V3628" t="s">
        <v>33</v>
      </c>
      <c r="W3628" t="s">
        <v>34</v>
      </c>
      <c r="X3628">
        <v>-7</v>
      </c>
      <c r="Y3628" t="s">
        <v>10</v>
      </c>
      <c r="Z3628">
        <v>-0.007055</v>
      </c>
      <c r="AA3628" t="s">
        <v>35</v>
      </c>
      <c r="AB3628" t="s">
        <v>36</v>
      </c>
      <c r="AC3628">
        <v>0</v>
      </c>
      <c r="AD3628" t="s">
        <v>37</v>
      </c>
      <c r="AE3628">
        <v>0</v>
      </c>
      <c r="AF3628" t="s">
        <v>38</v>
      </c>
    </row>
    <row r="3629" spans="1:32">
      <c r="A3629" t="s">
        <v>0</v>
      </c>
      <c r="B3629">
        <v>72.331520241</v>
      </c>
      <c r="C3629" t="s">
        <v>26</v>
      </c>
      <c r="D3629">
        <v>4991310</v>
      </c>
      <c r="E3629" t="s">
        <v>2</v>
      </c>
      <c r="F3629">
        <v>317.338928</v>
      </c>
      <c r="G3629" t="s">
        <v>27</v>
      </c>
      <c r="H3629" t="s">
        <v>28</v>
      </c>
      <c r="I3629">
        <v>-2685650</v>
      </c>
      <c r="J3629" t="s">
        <v>4</v>
      </c>
      <c r="K3629">
        <v>-90.05442</v>
      </c>
      <c r="L3629" t="s">
        <v>29</v>
      </c>
      <c r="M3629" t="s">
        <v>30</v>
      </c>
      <c r="N3629">
        <v>-641335</v>
      </c>
      <c r="O3629" t="s">
        <v>6</v>
      </c>
      <c r="P3629">
        <v>-179.9785</v>
      </c>
      <c r="Q3629" t="s">
        <v>31</v>
      </c>
      <c r="R3629" t="s">
        <v>32</v>
      </c>
      <c r="S3629">
        <v>641289</v>
      </c>
      <c r="T3629" t="s">
        <v>8</v>
      </c>
      <c r="U3629">
        <v>-179.967255</v>
      </c>
      <c r="V3629" t="s">
        <v>33</v>
      </c>
      <c r="W3629" t="s">
        <v>34</v>
      </c>
      <c r="X3629">
        <v>-7</v>
      </c>
      <c r="Y3629" t="s">
        <v>10</v>
      </c>
      <c r="Z3629">
        <v>-0.007055</v>
      </c>
      <c r="AA3629" t="s">
        <v>35</v>
      </c>
      <c r="AB3629" t="s">
        <v>36</v>
      </c>
      <c r="AC3629">
        <v>0</v>
      </c>
      <c r="AD3629" t="s">
        <v>37</v>
      </c>
      <c r="AE3629">
        <v>0</v>
      </c>
      <c r="AF3629" t="s">
        <v>38</v>
      </c>
    </row>
    <row r="3630" spans="1:32">
      <c r="A3630" t="s">
        <v>0</v>
      </c>
      <c r="B3630">
        <v>72.334663098</v>
      </c>
      <c r="C3630" t="s">
        <v>26</v>
      </c>
      <c r="D3630">
        <v>4991310</v>
      </c>
      <c r="E3630" t="s">
        <v>2</v>
      </c>
      <c r="F3630">
        <v>317.338928</v>
      </c>
      <c r="G3630" t="s">
        <v>27</v>
      </c>
      <c r="H3630" t="s">
        <v>28</v>
      </c>
      <c r="I3630">
        <v>-2685650</v>
      </c>
      <c r="J3630" t="s">
        <v>4</v>
      </c>
      <c r="K3630">
        <v>-90.05442</v>
      </c>
      <c r="L3630" t="s">
        <v>29</v>
      </c>
      <c r="M3630" t="s">
        <v>30</v>
      </c>
      <c r="N3630">
        <v>-641335</v>
      </c>
      <c r="O3630" t="s">
        <v>6</v>
      </c>
      <c r="P3630">
        <v>-179.9785</v>
      </c>
      <c r="Q3630" t="s">
        <v>31</v>
      </c>
      <c r="R3630" t="s">
        <v>32</v>
      </c>
      <c r="S3630">
        <v>641289</v>
      </c>
      <c r="T3630" t="s">
        <v>8</v>
      </c>
      <c r="U3630">
        <v>-179.967255</v>
      </c>
      <c r="V3630" t="s">
        <v>33</v>
      </c>
      <c r="W3630" t="s">
        <v>34</v>
      </c>
      <c r="X3630">
        <v>-7</v>
      </c>
      <c r="Y3630" t="s">
        <v>10</v>
      </c>
      <c r="Z3630">
        <v>-0.007055</v>
      </c>
      <c r="AA3630" t="s">
        <v>35</v>
      </c>
      <c r="AB3630" t="s">
        <v>36</v>
      </c>
      <c r="AC3630">
        <v>0</v>
      </c>
      <c r="AD3630" t="s">
        <v>37</v>
      </c>
      <c r="AE3630">
        <v>0</v>
      </c>
      <c r="AF3630" t="s">
        <v>38</v>
      </c>
    </row>
    <row r="3631" spans="1:32">
      <c r="A3631" t="s">
        <v>0</v>
      </c>
      <c r="B3631">
        <v>72.33550706</v>
      </c>
      <c r="C3631" t="s">
        <v>26</v>
      </c>
      <c r="D3631">
        <v>4991310</v>
      </c>
      <c r="E3631" t="s">
        <v>2</v>
      </c>
      <c r="F3631">
        <v>317.338928</v>
      </c>
      <c r="G3631" t="s">
        <v>27</v>
      </c>
      <c r="H3631" t="s">
        <v>28</v>
      </c>
      <c r="I3631">
        <v>-2685650</v>
      </c>
      <c r="J3631" t="s">
        <v>4</v>
      </c>
      <c r="K3631">
        <v>-90.05442</v>
      </c>
      <c r="L3631" t="s">
        <v>29</v>
      </c>
      <c r="M3631" t="s">
        <v>30</v>
      </c>
      <c r="N3631">
        <v>-641335</v>
      </c>
      <c r="O3631" t="s">
        <v>6</v>
      </c>
      <c r="P3631">
        <v>-179.9785</v>
      </c>
      <c r="Q3631" t="s">
        <v>31</v>
      </c>
      <c r="R3631" t="s">
        <v>32</v>
      </c>
      <c r="S3631">
        <v>641290</v>
      </c>
      <c r="T3631" t="s">
        <v>8</v>
      </c>
      <c r="U3631">
        <v>-179.967499</v>
      </c>
      <c r="V3631" t="s">
        <v>33</v>
      </c>
      <c r="W3631" t="s">
        <v>34</v>
      </c>
      <c r="X3631">
        <v>-7</v>
      </c>
      <c r="Y3631" t="s">
        <v>10</v>
      </c>
      <c r="Z3631">
        <v>-0.007055</v>
      </c>
      <c r="AA3631" t="s">
        <v>35</v>
      </c>
      <c r="AB3631" t="s">
        <v>36</v>
      </c>
      <c r="AC3631">
        <v>0</v>
      </c>
      <c r="AD3631" t="s">
        <v>37</v>
      </c>
      <c r="AE3631">
        <v>0</v>
      </c>
      <c r="AF3631" t="s">
        <v>38</v>
      </c>
    </row>
    <row r="3632" spans="1:32">
      <c r="A3632" t="s">
        <v>0</v>
      </c>
      <c r="B3632">
        <v>72.338665002</v>
      </c>
      <c r="C3632" t="s">
        <v>26</v>
      </c>
      <c r="D3632">
        <v>4991310</v>
      </c>
      <c r="E3632" t="s">
        <v>2</v>
      </c>
      <c r="F3632">
        <v>317.338928</v>
      </c>
      <c r="G3632" t="s">
        <v>27</v>
      </c>
      <c r="H3632" t="s">
        <v>28</v>
      </c>
      <c r="I3632">
        <v>-2685650</v>
      </c>
      <c r="J3632" t="s">
        <v>4</v>
      </c>
      <c r="K3632">
        <v>-90.05442</v>
      </c>
      <c r="L3632" t="s">
        <v>29</v>
      </c>
      <c r="M3632" t="s">
        <v>30</v>
      </c>
      <c r="N3632">
        <v>-641335</v>
      </c>
      <c r="O3632" t="s">
        <v>6</v>
      </c>
      <c r="P3632">
        <v>-179.9785</v>
      </c>
      <c r="Q3632" t="s">
        <v>31</v>
      </c>
      <c r="R3632" t="s">
        <v>32</v>
      </c>
      <c r="S3632">
        <v>641290</v>
      </c>
      <c r="T3632" t="s">
        <v>8</v>
      </c>
      <c r="U3632">
        <v>-179.967499</v>
      </c>
      <c r="V3632" t="s">
        <v>33</v>
      </c>
      <c r="W3632" t="s">
        <v>34</v>
      </c>
      <c r="X3632">
        <v>-7</v>
      </c>
      <c r="Y3632" t="s">
        <v>10</v>
      </c>
      <c r="Z3632">
        <v>-0.007055</v>
      </c>
      <c r="AA3632" t="s">
        <v>35</v>
      </c>
      <c r="AB3632" t="s">
        <v>36</v>
      </c>
      <c r="AC3632">
        <v>0</v>
      </c>
      <c r="AD3632" t="s">
        <v>37</v>
      </c>
      <c r="AE3632">
        <v>0</v>
      </c>
      <c r="AF3632" t="s">
        <v>38</v>
      </c>
    </row>
    <row r="3633" spans="1:32">
      <c r="A3633" t="s">
        <v>0</v>
      </c>
      <c r="B3633">
        <v>72.339517345</v>
      </c>
      <c r="C3633" t="s">
        <v>26</v>
      </c>
      <c r="D3633">
        <v>4991310</v>
      </c>
      <c r="E3633" t="s">
        <v>2</v>
      </c>
      <c r="F3633">
        <v>317.338928</v>
      </c>
      <c r="G3633" t="s">
        <v>27</v>
      </c>
      <c r="H3633" t="s">
        <v>28</v>
      </c>
      <c r="I3633">
        <v>-2685650</v>
      </c>
      <c r="J3633" t="s">
        <v>4</v>
      </c>
      <c r="K3633">
        <v>-90.05442</v>
      </c>
      <c r="L3633" t="s">
        <v>29</v>
      </c>
      <c r="M3633" t="s">
        <v>30</v>
      </c>
      <c r="N3633">
        <v>-641335</v>
      </c>
      <c r="O3633" t="s">
        <v>6</v>
      </c>
      <c r="P3633">
        <v>-179.9785</v>
      </c>
      <c r="Q3633" t="s">
        <v>31</v>
      </c>
      <c r="R3633" t="s">
        <v>32</v>
      </c>
      <c r="S3633">
        <v>641290</v>
      </c>
      <c r="T3633" t="s">
        <v>8</v>
      </c>
      <c r="U3633">
        <v>-179.967499</v>
      </c>
      <c r="V3633" t="s">
        <v>33</v>
      </c>
      <c r="W3633" t="s">
        <v>34</v>
      </c>
      <c r="X3633">
        <v>-7</v>
      </c>
      <c r="Y3633" t="s">
        <v>10</v>
      </c>
      <c r="Z3633">
        <v>-0.007055</v>
      </c>
      <c r="AA3633" t="s">
        <v>35</v>
      </c>
      <c r="AB3633" t="s">
        <v>36</v>
      </c>
      <c r="AC3633">
        <v>0</v>
      </c>
      <c r="AD3633" t="s">
        <v>37</v>
      </c>
      <c r="AE3633">
        <v>0</v>
      </c>
      <c r="AF3633" t="s">
        <v>38</v>
      </c>
    </row>
    <row r="3634" spans="1:32">
      <c r="A3634" t="s">
        <v>0</v>
      </c>
      <c r="B3634">
        <v>72.34266104</v>
      </c>
      <c r="C3634" t="s">
        <v>26</v>
      </c>
      <c r="D3634">
        <v>4991310</v>
      </c>
      <c r="E3634" t="s">
        <v>2</v>
      </c>
      <c r="F3634">
        <v>317.338928</v>
      </c>
      <c r="G3634" t="s">
        <v>27</v>
      </c>
      <c r="H3634" t="s">
        <v>28</v>
      </c>
      <c r="I3634">
        <v>-2685650</v>
      </c>
      <c r="J3634" t="s">
        <v>4</v>
      </c>
      <c r="K3634">
        <v>-90.05442</v>
      </c>
      <c r="L3634" t="s">
        <v>29</v>
      </c>
      <c r="M3634" t="s">
        <v>30</v>
      </c>
      <c r="N3634">
        <v>-641335</v>
      </c>
      <c r="O3634" t="s">
        <v>6</v>
      </c>
      <c r="P3634">
        <v>-179.9785</v>
      </c>
      <c r="Q3634" t="s">
        <v>31</v>
      </c>
      <c r="R3634" t="s">
        <v>32</v>
      </c>
      <c r="S3634">
        <v>641290</v>
      </c>
      <c r="T3634" t="s">
        <v>8</v>
      </c>
      <c r="U3634">
        <v>-179.967499</v>
      </c>
      <c r="V3634" t="s">
        <v>33</v>
      </c>
      <c r="W3634" t="s">
        <v>34</v>
      </c>
      <c r="X3634">
        <v>-7</v>
      </c>
      <c r="Y3634" t="s">
        <v>10</v>
      </c>
      <c r="Z3634">
        <v>-0.007055</v>
      </c>
      <c r="AA3634" t="s">
        <v>35</v>
      </c>
      <c r="AB3634" t="s">
        <v>36</v>
      </c>
      <c r="AC3634">
        <v>0</v>
      </c>
      <c r="AD3634" t="s">
        <v>37</v>
      </c>
      <c r="AE3634">
        <v>0</v>
      </c>
      <c r="AF3634" t="s">
        <v>38</v>
      </c>
    </row>
    <row r="3635" spans="1:32">
      <c r="A3635" t="s">
        <v>0</v>
      </c>
      <c r="B3635">
        <v>72.343490754</v>
      </c>
      <c r="C3635" t="s">
        <v>26</v>
      </c>
      <c r="D3635">
        <v>4991310</v>
      </c>
      <c r="E3635" t="s">
        <v>2</v>
      </c>
      <c r="F3635">
        <v>317.338928</v>
      </c>
      <c r="G3635" t="s">
        <v>27</v>
      </c>
      <c r="H3635" t="s">
        <v>28</v>
      </c>
      <c r="I3635">
        <v>-2685650</v>
      </c>
      <c r="J3635" t="s">
        <v>4</v>
      </c>
      <c r="K3635">
        <v>-90.05442</v>
      </c>
      <c r="L3635" t="s">
        <v>29</v>
      </c>
      <c r="M3635" t="s">
        <v>30</v>
      </c>
      <c r="N3635">
        <v>-641335</v>
      </c>
      <c r="O3635" t="s">
        <v>6</v>
      </c>
      <c r="P3635">
        <v>-179.9785</v>
      </c>
      <c r="Q3635" t="s">
        <v>31</v>
      </c>
      <c r="R3635" t="s">
        <v>32</v>
      </c>
      <c r="S3635">
        <v>641290</v>
      </c>
      <c r="T3635" t="s">
        <v>8</v>
      </c>
      <c r="U3635">
        <v>-179.967499</v>
      </c>
      <c r="V3635" t="s">
        <v>33</v>
      </c>
      <c r="W3635" t="s">
        <v>34</v>
      </c>
      <c r="X3635">
        <v>-7</v>
      </c>
      <c r="Y3635" t="s">
        <v>10</v>
      </c>
      <c r="Z3635">
        <v>-0.007055</v>
      </c>
      <c r="AA3635" t="s">
        <v>35</v>
      </c>
      <c r="AB3635" t="s">
        <v>36</v>
      </c>
      <c r="AC3635">
        <v>0</v>
      </c>
      <c r="AD3635" t="s">
        <v>37</v>
      </c>
      <c r="AE3635">
        <v>0</v>
      </c>
      <c r="AF3635" t="s">
        <v>38</v>
      </c>
    </row>
    <row r="3636" spans="1:32">
      <c r="A3636" t="s">
        <v>0</v>
      </c>
      <c r="B3636">
        <v>72.34666462</v>
      </c>
      <c r="C3636" t="s">
        <v>26</v>
      </c>
      <c r="D3636">
        <v>4991310</v>
      </c>
      <c r="E3636" t="s">
        <v>2</v>
      </c>
      <c r="F3636">
        <v>317.338928</v>
      </c>
      <c r="G3636" t="s">
        <v>27</v>
      </c>
      <c r="H3636" t="s">
        <v>28</v>
      </c>
      <c r="I3636">
        <v>-2685650</v>
      </c>
      <c r="J3636" t="s">
        <v>4</v>
      </c>
      <c r="K3636">
        <v>-90.05442</v>
      </c>
      <c r="L3636" t="s">
        <v>29</v>
      </c>
      <c r="M3636" t="s">
        <v>30</v>
      </c>
      <c r="N3636">
        <v>-641335</v>
      </c>
      <c r="O3636" t="s">
        <v>6</v>
      </c>
      <c r="P3636">
        <v>-179.9785</v>
      </c>
      <c r="Q3636" t="s">
        <v>31</v>
      </c>
      <c r="R3636" t="s">
        <v>32</v>
      </c>
      <c r="S3636">
        <v>641290</v>
      </c>
      <c r="T3636" t="s">
        <v>8</v>
      </c>
      <c r="U3636">
        <v>-179.967499</v>
      </c>
      <c r="V3636" t="s">
        <v>33</v>
      </c>
      <c r="W3636" t="s">
        <v>34</v>
      </c>
      <c r="X3636">
        <v>-7</v>
      </c>
      <c r="Y3636" t="s">
        <v>10</v>
      </c>
      <c r="Z3636">
        <v>-0.007055</v>
      </c>
      <c r="AA3636" t="s">
        <v>35</v>
      </c>
      <c r="AB3636" t="s">
        <v>36</v>
      </c>
      <c r="AC3636">
        <v>0</v>
      </c>
      <c r="AD3636" t="s">
        <v>37</v>
      </c>
      <c r="AE3636">
        <v>0</v>
      </c>
      <c r="AF3636" t="s">
        <v>38</v>
      </c>
    </row>
    <row r="3637" spans="1:32">
      <c r="A3637" t="s">
        <v>0</v>
      </c>
      <c r="B3637">
        <v>72.347523667</v>
      </c>
      <c r="C3637" t="s">
        <v>26</v>
      </c>
      <c r="D3637">
        <v>4991310</v>
      </c>
      <c r="E3637" t="s">
        <v>2</v>
      </c>
      <c r="F3637">
        <v>317.338928</v>
      </c>
      <c r="G3637" t="s">
        <v>27</v>
      </c>
      <c r="H3637" t="s">
        <v>28</v>
      </c>
      <c r="I3637">
        <v>-2685650</v>
      </c>
      <c r="J3637" t="s">
        <v>4</v>
      </c>
      <c r="K3637">
        <v>-90.05442</v>
      </c>
      <c r="L3637" t="s">
        <v>29</v>
      </c>
      <c r="M3637" t="s">
        <v>30</v>
      </c>
      <c r="N3637">
        <v>-641335</v>
      </c>
      <c r="O3637" t="s">
        <v>6</v>
      </c>
      <c r="P3637">
        <v>-179.9785</v>
      </c>
      <c r="Q3637" t="s">
        <v>31</v>
      </c>
      <c r="R3637" t="s">
        <v>32</v>
      </c>
      <c r="S3637">
        <v>641289</v>
      </c>
      <c r="T3637" t="s">
        <v>8</v>
      </c>
      <c r="U3637">
        <v>-179.967255</v>
      </c>
      <c r="V3637" t="s">
        <v>33</v>
      </c>
      <c r="W3637" t="s">
        <v>34</v>
      </c>
      <c r="X3637">
        <v>-7</v>
      </c>
      <c r="Y3637" t="s">
        <v>10</v>
      </c>
      <c r="Z3637">
        <v>-0.007055</v>
      </c>
      <c r="AA3637" t="s">
        <v>35</v>
      </c>
      <c r="AB3637" t="s">
        <v>36</v>
      </c>
      <c r="AC3637">
        <v>0</v>
      </c>
      <c r="AD3637" t="s">
        <v>37</v>
      </c>
      <c r="AE3637">
        <v>0</v>
      </c>
      <c r="AF3637" t="s">
        <v>38</v>
      </c>
    </row>
    <row r="3638" spans="1:32">
      <c r="A3638" t="s">
        <v>0</v>
      </c>
      <c r="B3638">
        <v>72.350662334</v>
      </c>
      <c r="C3638" t="s">
        <v>26</v>
      </c>
      <c r="D3638">
        <v>4991310</v>
      </c>
      <c r="E3638" t="s">
        <v>2</v>
      </c>
      <c r="F3638">
        <v>317.338928</v>
      </c>
      <c r="G3638" t="s">
        <v>27</v>
      </c>
      <c r="H3638" t="s">
        <v>28</v>
      </c>
      <c r="I3638">
        <v>-2685650</v>
      </c>
      <c r="J3638" t="s">
        <v>4</v>
      </c>
      <c r="K3638">
        <v>-90.05442</v>
      </c>
      <c r="L3638" t="s">
        <v>29</v>
      </c>
      <c r="M3638" t="s">
        <v>30</v>
      </c>
      <c r="N3638">
        <v>-641335</v>
      </c>
      <c r="O3638" t="s">
        <v>6</v>
      </c>
      <c r="P3638">
        <v>-179.9785</v>
      </c>
      <c r="Q3638" t="s">
        <v>31</v>
      </c>
      <c r="R3638" t="s">
        <v>32</v>
      </c>
      <c r="S3638">
        <v>641289</v>
      </c>
      <c r="T3638" t="s">
        <v>8</v>
      </c>
      <c r="U3638">
        <v>-179.967255</v>
      </c>
      <c r="V3638" t="s">
        <v>33</v>
      </c>
      <c r="W3638" t="s">
        <v>34</v>
      </c>
      <c r="X3638">
        <v>-7</v>
      </c>
      <c r="Y3638" t="s">
        <v>10</v>
      </c>
      <c r="Z3638">
        <v>-0.007055</v>
      </c>
      <c r="AA3638" t="s">
        <v>35</v>
      </c>
      <c r="AB3638" t="s">
        <v>36</v>
      </c>
      <c r="AC3638">
        <v>0</v>
      </c>
      <c r="AD3638" t="s">
        <v>37</v>
      </c>
      <c r="AE3638">
        <v>0</v>
      </c>
      <c r="AF3638" t="s">
        <v>38</v>
      </c>
    </row>
    <row r="3639" spans="1:32">
      <c r="A3639" t="s">
        <v>0</v>
      </c>
      <c r="B3639">
        <v>72.351533115</v>
      </c>
      <c r="C3639" t="s">
        <v>26</v>
      </c>
      <c r="D3639">
        <v>4991310</v>
      </c>
      <c r="E3639" t="s">
        <v>2</v>
      </c>
      <c r="F3639">
        <v>317.338928</v>
      </c>
      <c r="G3639" t="s">
        <v>27</v>
      </c>
      <c r="H3639" t="s">
        <v>28</v>
      </c>
      <c r="I3639">
        <v>-2685650</v>
      </c>
      <c r="J3639" t="s">
        <v>4</v>
      </c>
      <c r="K3639">
        <v>-90.05442</v>
      </c>
      <c r="L3639" t="s">
        <v>29</v>
      </c>
      <c r="M3639" t="s">
        <v>30</v>
      </c>
      <c r="N3639">
        <v>-641335</v>
      </c>
      <c r="O3639" t="s">
        <v>6</v>
      </c>
      <c r="P3639">
        <v>-179.9785</v>
      </c>
      <c r="Q3639" t="s">
        <v>31</v>
      </c>
      <c r="R3639" t="s">
        <v>32</v>
      </c>
      <c r="S3639">
        <v>641289</v>
      </c>
      <c r="T3639" t="s">
        <v>8</v>
      </c>
      <c r="U3639">
        <v>-179.967255</v>
      </c>
      <c r="V3639" t="s">
        <v>33</v>
      </c>
      <c r="W3639" t="s">
        <v>34</v>
      </c>
      <c r="X3639">
        <v>-7</v>
      </c>
      <c r="Y3639" t="s">
        <v>10</v>
      </c>
      <c r="Z3639">
        <v>-0.007055</v>
      </c>
      <c r="AA3639" t="s">
        <v>35</v>
      </c>
      <c r="AB3639" t="s">
        <v>36</v>
      </c>
      <c r="AC3639">
        <v>0</v>
      </c>
      <c r="AD3639" t="s">
        <v>37</v>
      </c>
      <c r="AE3639">
        <v>0</v>
      </c>
      <c r="AF3639" t="s">
        <v>38</v>
      </c>
    </row>
    <row r="3640" spans="1:32">
      <c r="A3640" t="s">
        <v>0</v>
      </c>
      <c r="B3640">
        <v>72.354664238</v>
      </c>
      <c r="C3640" t="s">
        <v>26</v>
      </c>
      <c r="D3640">
        <v>4991310</v>
      </c>
      <c r="E3640" t="s">
        <v>2</v>
      </c>
      <c r="F3640">
        <v>317.338928</v>
      </c>
      <c r="G3640" t="s">
        <v>27</v>
      </c>
      <c r="H3640" t="s">
        <v>28</v>
      </c>
      <c r="I3640">
        <v>-2685650</v>
      </c>
      <c r="J3640" t="s">
        <v>4</v>
      </c>
      <c r="K3640">
        <v>-90.05442</v>
      </c>
      <c r="L3640" t="s">
        <v>29</v>
      </c>
      <c r="M3640" t="s">
        <v>30</v>
      </c>
      <c r="N3640">
        <v>-641335</v>
      </c>
      <c r="O3640" t="s">
        <v>6</v>
      </c>
      <c r="P3640">
        <v>-179.9785</v>
      </c>
      <c r="Q3640" t="s">
        <v>31</v>
      </c>
      <c r="R3640" t="s">
        <v>32</v>
      </c>
      <c r="S3640">
        <v>641289</v>
      </c>
      <c r="T3640" t="s">
        <v>8</v>
      </c>
      <c r="U3640">
        <v>-179.967255</v>
      </c>
      <c r="V3640" t="s">
        <v>33</v>
      </c>
      <c r="W3640" t="s">
        <v>34</v>
      </c>
      <c r="X3640">
        <v>-7</v>
      </c>
      <c r="Y3640" t="s">
        <v>10</v>
      </c>
      <c r="Z3640">
        <v>-0.007055</v>
      </c>
      <c r="AA3640" t="s">
        <v>35</v>
      </c>
      <c r="AB3640" t="s">
        <v>36</v>
      </c>
      <c r="AC3640">
        <v>0</v>
      </c>
      <c r="AD3640" t="s">
        <v>37</v>
      </c>
      <c r="AE3640">
        <v>0</v>
      </c>
      <c r="AF3640" t="s">
        <v>38</v>
      </c>
    </row>
    <row r="3641" spans="1:32">
      <c r="A3641" t="s">
        <v>0</v>
      </c>
      <c r="B3641">
        <v>72.355510714</v>
      </c>
      <c r="C3641" t="s">
        <v>26</v>
      </c>
      <c r="D3641">
        <v>4991310</v>
      </c>
      <c r="E3641" t="s">
        <v>2</v>
      </c>
      <c r="F3641">
        <v>317.338928</v>
      </c>
      <c r="G3641" t="s">
        <v>27</v>
      </c>
      <c r="H3641" t="s">
        <v>28</v>
      </c>
      <c r="I3641">
        <v>-2685650</v>
      </c>
      <c r="J3641" t="s">
        <v>4</v>
      </c>
      <c r="K3641">
        <v>-90.05442</v>
      </c>
      <c r="L3641" t="s">
        <v>29</v>
      </c>
      <c r="M3641" t="s">
        <v>30</v>
      </c>
      <c r="N3641">
        <v>-641335</v>
      </c>
      <c r="O3641" t="s">
        <v>6</v>
      </c>
      <c r="P3641">
        <v>-179.9785</v>
      </c>
      <c r="Q3641" t="s">
        <v>31</v>
      </c>
      <c r="R3641" t="s">
        <v>32</v>
      </c>
      <c r="S3641">
        <v>641289</v>
      </c>
      <c r="T3641" t="s">
        <v>8</v>
      </c>
      <c r="U3641">
        <v>-179.967255</v>
      </c>
      <c r="V3641" t="s">
        <v>33</v>
      </c>
      <c r="W3641" t="s">
        <v>34</v>
      </c>
      <c r="X3641">
        <v>-7</v>
      </c>
      <c r="Y3641" t="s">
        <v>10</v>
      </c>
      <c r="Z3641">
        <v>-0.007055</v>
      </c>
      <c r="AA3641" t="s">
        <v>35</v>
      </c>
      <c r="AB3641" t="s">
        <v>36</v>
      </c>
      <c r="AC3641">
        <v>0</v>
      </c>
      <c r="AD3641" t="s">
        <v>37</v>
      </c>
      <c r="AE3641">
        <v>0</v>
      </c>
      <c r="AF3641" t="s">
        <v>38</v>
      </c>
    </row>
    <row r="3642" spans="1:32">
      <c r="A3642" t="s">
        <v>0</v>
      </c>
      <c r="B3642">
        <v>72.358670332</v>
      </c>
      <c r="C3642" t="s">
        <v>26</v>
      </c>
      <c r="D3642">
        <v>4991310</v>
      </c>
      <c r="E3642" t="s">
        <v>2</v>
      </c>
      <c r="F3642">
        <v>317.338928</v>
      </c>
      <c r="G3642" t="s">
        <v>27</v>
      </c>
      <c r="H3642" t="s">
        <v>28</v>
      </c>
      <c r="I3642">
        <v>-2685650</v>
      </c>
      <c r="J3642" t="s">
        <v>4</v>
      </c>
      <c r="K3642">
        <v>-90.05442</v>
      </c>
      <c r="L3642" t="s">
        <v>29</v>
      </c>
      <c r="M3642" t="s">
        <v>30</v>
      </c>
      <c r="N3642">
        <v>-641335</v>
      </c>
      <c r="O3642" t="s">
        <v>6</v>
      </c>
      <c r="P3642">
        <v>-179.9785</v>
      </c>
      <c r="Q3642" t="s">
        <v>31</v>
      </c>
      <c r="R3642" t="s">
        <v>32</v>
      </c>
      <c r="S3642">
        <v>641289</v>
      </c>
      <c r="T3642" t="s">
        <v>8</v>
      </c>
      <c r="U3642">
        <v>-179.967255</v>
      </c>
      <c r="V3642" t="s">
        <v>33</v>
      </c>
      <c r="W3642" t="s">
        <v>34</v>
      </c>
      <c r="X3642">
        <v>-7</v>
      </c>
      <c r="Y3642" t="s">
        <v>10</v>
      </c>
      <c r="Z3642">
        <v>-0.007055</v>
      </c>
      <c r="AA3642" t="s">
        <v>35</v>
      </c>
      <c r="AB3642" t="s">
        <v>36</v>
      </c>
      <c r="AC3642">
        <v>0</v>
      </c>
      <c r="AD3642" t="s">
        <v>37</v>
      </c>
      <c r="AE3642">
        <v>0</v>
      </c>
      <c r="AF3642" t="s">
        <v>38</v>
      </c>
    </row>
    <row r="3643" spans="1:32">
      <c r="A3643" t="s">
        <v>0</v>
      </c>
      <c r="B3643">
        <v>72.359561228</v>
      </c>
      <c r="C3643" t="s">
        <v>26</v>
      </c>
      <c r="D3643">
        <v>4991310</v>
      </c>
      <c r="E3643" t="s">
        <v>2</v>
      </c>
      <c r="F3643">
        <v>317.338928</v>
      </c>
      <c r="G3643" t="s">
        <v>27</v>
      </c>
      <c r="H3643" t="s">
        <v>28</v>
      </c>
      <c r="I3643">
        <v>-2685650</v>
      </c>
      <c r="J3643" t="s">
        <v>4</v>
      </c>
      <c r="K3643">
        <v>-90.05442</v>
      </c>
      <c r="L3643" t="s">
        <v>29</v>
      </c>
      <c r="M3643" t="s">
        <v>30</v>
      </c>
      <c r="N3643">
        <v>-641335</v>
      </c>
      <c r="O3643" t="s">
        <v>6</v>
      </c>
      <c r="P3643">
        <v>-179.9785</v>
      </c>
      <c r="Q3643" t="s">
        <v>31</v>
      </c>
      <c r="R3643" t="s">
        <v>32</v>
      </c>
      <c r="S3643">
        <v>641290</v>
      </c>
      <c r="T3643" t="s">
        <v>8</v>
      </c>
      <c r="U3643">
        <v>-179.967499</v>
      </c>
      <c r="V3643" t="s">
        <v>33</v>
      </c>
      <c r="W3643" t="s">
        <v>34</v>
      </c>
      <c r="X3643">
        <v>-7</v>
      </c>
      <c r="Y3643" t="s">
        <v>10</v>
      </c>
      <c r="Z3643">
        <v>-0.007055</v>
      </c>
      <c r="AA3643" t="s">
        <v>35</v>
      </c>
      <c r="AB3643" t="s">
        <v>36</v>
      </c>
      <c r="AC3643">
        <v>0</v>
      </c>
      <c r="AD3643" t="s">
        <v>37</v>
      </c>
      <c r="AE3643">
        <v>0</v>
      </c>
      <c r="AF3643" t="s">
        <v>38</v>
      </c>
    </row>
    <row r="3644" spans="1:32">
      <c r="A3644" t="s">
        <v>0</v>
      </c>
      <c r="B3644">
        <v>72.362661341</v>
      </c>
      <c r="C3644" t="s">
        <v>26</v>
      </c>
      <c r="D3644">
        <v>4991310</v>
      </c>
      <c r="E3644" t="s">
        <v>2</v>
      </c>
      <c r="F3644">
        <v>317.338928</v>
      </c>
      <c r="G3644" t="s">
        <v>27</v>
      </c>
      <c r="H3644" t="s">
        <v>28</v>
      </c>
      <c r="I3644">
        <v>-2685650</v>
      </c>
      <c r="J3644" t="s">
        <v>4</v>
      </c>
      <c r="K3644">
        <v>-90.05442</v>
      </c>
      <c r="L3644" t="s">
        <v>29</v>
      </c>
      <c r="M3644" t="s">
        <v>30</v>
      </c>
      <c r="N3644">
        <v>-641335</v>
      </c>
      <c r="O3644" t="s">
        <v>6</v>
      </c>
      <c r="P3644">
        <v>-179.9785</v>
      </c>
      <c r="Q3644" t="s">
        <v>31</v>
      </c>
      <c r="R3644" t="s">
        <v>32</v>
      </c>
      <c r="S3644">
        <v>641290</v>
      </c>
      <c r="T3644" t="s">
        <v>8</v>
      </c>
      <c r="U3644">
        <v>-179.967499</v>
      </c>
      <c r="V3644" t="s">
        <v>33</v>
      </c>
      <c r="W3644" t="s">
        <v>34</v>
      </c>
      <c r="X3644">
        <v>-7</v>
      </c>
      <c r="Y3644" t="s">
        <v>10</v>
      </c>
      <c r="Z3644">
        <v>-0.007055</v>
      </c>
      <c r="AA3644" t="s">
        <v>35</v>
      </c>
      <c r="AB3644" t="s">
        <v>36</v>
      </c>
      <c r="AC3644">
        <v>0</v>
      </c>
      <c r="AD3644" t="s">
        <v>37</v>
      </c>
      <c r="AE3644">
        <v>0</v>
      </c>
      <c r="AF3644" t="s">
        <v>38</v>
      </c>
    </row>
    <row r="3645" spans="1:32">
      <c r="A3645" t="s">
        <v>0</v>
      </c>
      <c r="B3645">
        <v>72.363502789</v>
      </c>
      <c r="C3645" t="s">
        <v>26</v>
      </c>
      <c r="D3645">
        <v>4991310</v>
      </c>
      <c r="E3645" t="s">
        <v>2</v>
      </c>
      <c r="F3645">
        <v>317.338928</v>
      </c>
      <c r="G3645" t="s">
        <v>27</v>
      </c>
      <c r="H3645" t="s">
        <v>28</v>
      </c>
      <c r="I3645">
        <v>-2685650</v>
      </c>
      <c r="J3645" t="s">
        <v>4</v>
      </c>
      <c r="K3645">
        <v>-90.05442</v>
      </c>
      <c r="L3645" t="s">
        <v>29</v>
      </c>
      <c r="M3645" t="s">
        <v>30</v>
      </c>
      <c r="N3645">
        <v>-641335</v>
      </c>
      <c r="O3645" t="s">
        <v>6</v>
      </c>
      <c r="P3645">
        <v>-179.9785</v>
      </c>
      <c r="Q3645" t="s">
        <v>31</v>
      </c>
      <c r="R3645" t="s">
        <v>32</v>
      </c>
      <c r="S3645">
        <v>641290</v>
      </c>
      <c r="T3645" t="s">
        <v>8</v>
      </c>
      <c r="U3645">
        <v>-179.967499</v>
      </c>
      <c r="V3645" t="s">
        <v>33</v>
      </c>
      <c r="W3645" t="s">
        <v>34</v>
      </c>
      <c r="X3645">
        <v>-7</v>
      </c>
      <c r="Y3645" t="s">
        <v>10</v>
      </c>
      <c r="Z3645">
        <v>-0.007055</v>
      </c>
      <c r="AA3645" t="s">
        <v>35</v>
      </c>
      <c r="AB3645" t="s">
        <v>36</v>
      </c>
      <c r="AC3645">
        <v>0</v>
      </c>
      <c r="AD3645" t="s">
        <v>37</v>
      </c>
      <c r="AE3645">
        <v>0</v>
      </c>
      <c r="AF3645" t="s">
        <v>38</v>
      </c>
    </row>
    <row r="3646" spans="1:32">
      <c r="A3646" t="s">
        <v>0</v>
      </c>
      <c r="B3646">
        <v>72.366662408</v>
      </c>
      <c r="C3646" t="s">
        <v>26</v>
      </c>
      <c r="D3646">
        <v>4991310</v>
      </c>
      <c r="E3646" t="s">
        <v>2</v>
      </c>
      <c r="F3646">
        <v>317.338928</v>
      </c>
      <c r="G3646" t="s">
        <v>27</v>
      </c>
      <c r="H3646" t="s">
        <v>28</v>
      </c>
      <c r="I3646">
        <v>-2685650</v>
      </c>
      <c r="J3646" t="s">
        <v>4</v>
      </c>
      <c r="K3646">
        <v>-90.05442</v>
      </c>
      <c r="L3646" t="s">
        <v>29</v>
      </c>
      <c r="M3646" t="s">
        <v>30</v>
      </c>
      <c r="N3646">
        <v>-641335</v>
      </c>
      <c r="O3646" t="s">
        <v>6</v>
      </c>
      <c r="P3646">
        <v>-179.9785</v>
      </c>
      <c r="Q3646" t="s">
        <v>31</v>
      </c>
      <c r="R3646" t="s">
        <v>32</v>
      </c>
      <c r="S3646">
        <v>641290</v>
      </c>
      <c r="T3646" t="s">
        <v>8</v>
      </c>
      <c r="U3646">
        <v>-179.967499</v>
      </c>
      <c r="V3646" t="s">
        <v>33</v>
      </c>
      <c r="W3646" t="s">
        <v>34</v>
      </c>
      <c r="X3646">
        <v>-7</v>
      </c>
      <c r="Y3646" t="s">
        <v>10</v>
      </c>
      <c r="Z3646">
        <v>-0.007055</v>
      </c>
      <c r="AA3646" t="s">
        <v>35</v>
      </c>
      <c r="AB3646" t="s">
        <v>36</v>
      </c>
      <c r="AC3646">
        <v>0</v>
      </c>
      <c r="AD3646" t="s">
        <v>37</v>
      </c>
      <c r="AE3646">
        <v>0</v>
      </c>
      <c r="AF3646" t="s">
        <v>38</v>
      </c>
    </row>
    <row r="3647" spans="1:32">
      <c r="A3647" t="s">
        <v>0</v>
      </c>
      <c r="B3647">
        <v>72.367518941</v>
      </c>
      <c r="C3647" t="s">
        <v>26</v>
      </c>
      <c r="D3647">
        <v>4991310</v>
      </c>
      <c r="E3647" t="s">
        <v>2</v>
      </c>
      <c r="F3647">
        <v>317.338928</v>
      </c>
      <c r="G3647" t="s">
        <v>27</v>
      </c>
      <c r="H3647" t="s">
        <v>28</v>
      </c>
      <c r="I3647">
        <v>-2685650</v>
      </c>
      <c r="J3647" t="s">
        <v>4</v>
      </c>
      <c r="K3647">
        <v>-90.05442</v>
      </c>
      <c r="L3647" t="s">
        <v>29</v>
      </c>
      <c r="M3647" t="s">
        <v>30</v>
      </c>
      <c r="N3647">
        <v>-641335</v>
      </c>
      <c r="O3647" t="s">
        <v>6</v>
      </c>
      <c r="P3647">
        <v>-179.9785</v>
      </c>
      <c r="Q3647" t="s">
        <v>31</v>
      </c>
      <c r="R3647" t="s">
        <v>32</v>
      </c>
      <c r="S3647">
        <v>641290</v>
      </c>
      <c r="T3647" t="s">
        <v>8</v>
      </c>
      <c r="U3647">
        <v>-179.967499</v>
      </c>
      <c r="V3647" t="s">
        <v>33</v>
      </c>
      <c r="W3647" t="s">
        <v>34</v>
      </c>
      <c r="X3647">
        <v>-7</v>
      </c>
      <c r="Y3647" t="s">
        <v>10</v>
      </c>
      <c r="Z3647">
        <v>-0.007055</v>
      </c>
      <c r="AA3647" t="s">
        <v>35</v>
      </c>
      <c r="AB3647" t="s">
        <v>36</v>
      </c>
      <c r="AC3647">
        <v>0</v>
      </c>
      <c r="AD3647" t="s">
        <v>37</v>
      </c>
      <c r="AE3647">
        <v>0</v>
      </c>
      <c r="AF3647" t="s">
        <v>38</v>
      </c>
    </row>
    <row r="3648" spans="1:32">
      <c r="A3648" t="s">
        <v>0</v>
      </c>
      <c r="B3648">
        <v>72.370661797</v>
      </c>
      <c r="C3648" t="s">
        <v>26</v>
      </c>
      <c r="D3648">
        <v>4991310</v>
      </c>
      <c r="E3648" t="s">
        <v>2</v>
      </c>
      <c r="F3648">
        <v>317.338928</v>
      </c>
      <c r="G3648" t="s">
        <v>27</v>
      </c>
      <c r="H3648" t="s">
        <v>28</v>
      </c>
      <c r="I3648">
        <v>-2685650</v>
      </c>
      <c r="J3648" t="s">
        <v>4</v>
      </c>
      <c r="K3648">
        <v>-90.05442</v>
      </c>
      <c r="L3648" t="s">
        <v>29</v>
      </c>
      <c r="M3648" t="s">
        <v>30</v>
      </c>
      <c r="N3648">
        <v>-641335</v>
      </c>
      <c r="O3648" t="s">
        <v>6</v>
      </c>
      <c r="P3648">
        <v>-179.9785</v>
      </c>
      <c r="Q3648" t="s">
        <v>31</v>
      </c>
      <c r="R3648" t="s">
        <v>32</v>
      </c>
      <c r="S3648">
        <v>641290</v>
      </c>
      <c r="T3648" t="s">
        <v>8</v>
      </c>
      <c r="U3648">
        <v>-179.967499</v>
      </c>
      <c r="V3648" t="s">
        <v>33</v>
      </c>
      <c r="W3648" t="s">
        <v>34</v>
      </c>
      <c r="X3648">
        <v>-7</v>
      </c>
      <c r="Y3648" t="s">
        <v>10</v>
      </c>
      <c r="Z3648">
        <v>-0.007055</v>
      </c>
      <c r="AA3648" t="s">
        <v>35</v>
      </c>
      <c r="AB3648" t="s">
        <v>36</v>
      </c>
      <c r="AC3648">
        <v>0</v>
      </c>
      <c r="AD3648" t="s">
        <v>37</v>
      </c>
      <c r="AE3648">
        <v>0</v>
      </c>
      <c r="AF3648" t="s">
        <v>38</v>
      </c>
    </row>
    <row r="3649" spans="1:32">
      <c r="A3649" t="s">
        <v>0</v>
      </c>
      <c r="B3649">
        <v>72.371512464</v>
      </c>
      <c r="C3649" t="s">
        <v>26</v>
      </c>
      <c r="D3649">
        <v>4991310</v>
      </c>
      <c r="E3649" t="s">
        <v>2</v>
      </c>
      <c r="F3649">
        <v>317.338928</v>
      </c>
      <c r="G3649" t="s">
        <v>27</v>
      </c>
      <c r="H3649" t="s">
        <v>28</v>
      </c>
      <c r="I3649">
        <v>-2685650</v>
      </c>
      <c r="J3649" t="s">
        <v>4</v>
      </c>
      <c r="K3649">
        <v>-90.05442</v>
      </c>
      <c r="L3649" t="s">
        <v>29</v>
      </c>
      <c r="M3649" t="s">
        <v>30</v>
      </c>
      <c r="N3649">
        <v>-641335</v>
      </c>
      <c r="O3649" t="s">
        <v>6</v>
      </c>
      <c r="P3649">
        <v>-179.9785</v>
      </c>
      <c r="Q3649" t="s">
        <v>31</v>
      </c>
      <c r="R3649" t="s">
        <v>32</v>
      </c>
      <c r="S3649">
        <v>641290</v>
      </c>
      <c r="T3649" t="s">
        <v>8</v>
      </c>
      <c r="U3649">
        <v>-179.967499</v>
      </c>
      <c r="V3649" t="s">
        <v>33</v>
      </c>
      <c r="W3649" t="s">
        <v>34</v>
      </c>
      <c r="X3649">
        <v>-7</v>
      </c>
      <c r="Y3649" t="s">
        <v>10</v>
      </c>
      <c r="Z3649">
        <v>-0.007055</v>
      </c>
      <c r="AA3649" t="s">
        <v>35</v>
      </c>
      <c r="AB3649" t="s">
        <v>36</v>
      </c>
      <c r="AC3649">
        <v>0</v>
      </c>
      <c r="AD3649" t="s">
        <v>37</v>
      </c>
      <c r="AE3649">
        <v>0</v>
      </c>
      <c r="AF3649" t="s">
        <v>38</v>
      </c>
    </row>
    <row r="3650" spans="1:32">
      <c r="A3650" t="s">
        <v>0</v>
      </c>
      <c r="B3650">
        <v>72.374662025</v>
      </c>
      <c r="C3650" t="s">
        <v>26</v>
      </c>
      <c r="D3650">
        <v>4991310</v>
      </c>
      <c r="E3650" t="s">
        <v>2</v>
      </c>
      <c r="F3650">
        <v>317.338928</v>
      </c>
      <c r="G3650" t="s">
        <v>27</v>
      </c>
      <c r="H3650" t="s">
        <v>28</v>
      </c>
      <c r="I3650">
        <v>-2685650</v>
      </c>
      <c r="J3650" t="s">
        <v>4</v>
      </c>
      <c r="K3650">
        <v>-90.05442</v>
      </c>
      <c r="L3650" t="s">
        <v>29</v>
      </c>
      <c r="M3650" t="s">
        <v>30</v>
      </c>
      <c r="N3650">
        <v>-641335</v>
      </c>
      <c r="O3650" t="s">
        <v>6</v>
      </c>
      <c r="P3650">
        <v>-179.9785</v>
      </c>
      <c r="Q3650" t="s">
        <v>31</v>
      </c>
      <c r="R3650" t="s">
        <v>32</v>
      </c>
      <c r="S3650">
        <v>641290</v>
      </c>
      <c r="T3650" t="s">
        <v>8</v>
      </c>
      <c r="U3650">
        <v>-179.967499</v>
      </c>
      <c r="V3650" t="s">
        <v>33</v>
      </c>
      <c r="W3650" t="s">
        <v>34</v>
      </c>
      <c r="X3650">
        <v>-7</v>
      </c>
      <c r="Y3650" t="s">
        <v>10</v>
      </c>
      <c r="Z3650">
        <v>-0.007055</v>
      </c>
      <c r="AA3650" t="s">
        <v>35</v>
      </c>
      <c r="AB3650" t="s">
        <v>36</v>
      </c>
      <c r="AC3650">
        <v>0</v>
      </c>
      <c r="AD3650" t="s">
        <v>37</v>
      </c>
      <c r="AE3650">
        <v>0</v>
      </c>
      <c r="AF3650" t="s">
        <v>38</v>
      </c>
    </row>
    <row r="3651" spans="1:32">
      <c r="A3651" t="s">
        <v>0</v>
      </c>
      <c r="B3651">
        <v>72.375502635</v>
      </c>
      <c r="C3651" t="s">
        <v>26</v>
      </c>
      <c r="D3651">
        <v>4991310</v>
      </c>
      <c r="E3651" t="s">
        <v>2</v>
      </c>
      <c r="F3651">
        <v>317.338928</v>
      </c>
      <c r="G3651" t="s">
        <v>27</v>
      </c>
      <c r="H3651" t="s">
        <v>28</v>
      </c>
      <c r="I3651">
        <v>-2685650</v>
      </c>
      <c r="J3651" t="s">
        <v>4</v>
      </c>
      <c r="K3651">
        <v>-90.05442</v>
      </c>
      <c r="L3651" t="s">
        <v>29</v>
      </c>
      <c r="M3651" t="s">
        <v>30</v>
      </c>
      <c r="N3651">
        <v>-641335</v>
      </c>
      <c r="O3651" t="s">
        <v>6</v>
      </c>
      <c r="P3651">
        <v>-179.9785</v>
      </c>
      <c r="Q3651" t="s">
        <v>31</v>
      </c>
      <c r="R3651" t="s">
        <v>32</v>
      </c>
      <c r="S3651">
        <v>641290</v>
      </c>
      <c r="T3651" t="s">
        <v>8</v>
      </c>
      <c r="U3651">
        <v>-179.967499</v>
      </c>
      <c r="V3651" t="s">
        <v>33</v>
      </c>
      <c r="W3651" t="s">
        <v>34</v>
      </c>
      <c r="X3651">
        <v>-7</v>
      </c>
      <c r="Y3651" t="s">
        <v>10</v>
      </c>
      <c r="Z3651">
        <v>-0.007055</v>
      </c>
      <c r="AA3651" t="s">
        <v>35</v>
      </c>
      <c r="AB3651" t="s">
        <v>36</v>
      </c>
      <c r="AC3651">
        <v>0</v>
      </c>
      <c r="AD3651" t="s">
        <v>37</v>
      </c>
      <c r="AE3651">
        <v>0</v>
      </c>
      <c r="AF3651" t="s">
        <v>38</v>
      </c>
    </row>
    <row r="3652" spans="1:32">
      <c r="A3652" t="s">
        <v>0</v>
      </c>
      <c r="B3652">
        <v>72.37866393</v>
      </c>
      <c r="C3652" t="s">
        <v>26</v>
      </c>
      <c r="D3652">
        <v>4991310</v>
      </c>
      <c r="E3652" t="s">
        <v>2</v>
      </c>
      <c r="F3652">
        <v>317.338928</v>
      </c>
      <c r="G3652" t="s">
        <v>27</v>
      </c>
      <c r="H3652" t="s">
        <v>28</v>
      </c>
      <c r="I3652">
        <v>-2685650</v>
      </c>
      <c r="J3652" t="s">
        <v>4</v>
      </c>
      <c r="K3652">
        <v>-90.05442</v>
      </c>
      <c r="L3652" t="s">
        <v>29</v>
      </c>
      <c r="M3652" t="s">
        <v>30</v>
      </c>
      <c r="N3652">
        <v>-641335</v>
      </c>
      <c r="O3652" t="s">
        <v>6</v>
      </c>
      <c r="P3652">
        <v>-179.9785</v>
      </c>
      <c r="Q3652" t="s">
        <v>31</v>
      </c>
      <c r="R3652" t="s">
        <v>32</v>
      </c>
      <c r="S3652">
        <v>641290</v>
      </c>
      <c r="T3652" t="s">
        <v>8</v>
      </c>
      <c r="U3652">
        <v>-179.967499</v>
      </c>
      <c r="V3652" t="s">
        <v>33</v>
      </c>
      <c r="W3652" t="s">
        <v>34</v>
      </c>
      <c r="X3652">
        <v>-7</v>
      </c>
      <c r="Y3652" t="s">
        <v>10</v>
      </c>
      <c r="Z3652">
        <v>-0.007055</v>
      </c>
      <c r="AA3652" t="s">
        <v>35</v>
      </c>
      <c r="AB3652" t="s">
        <v>36</v>
      </c>
      <c r="AC3652">
        <v>0</v>
      </c>
      <c r="AD3652" t="s">
        <v>37</v>
      </c>
      <c r="AE3652">
        <v>0</v>
      </c>
      <c r="AF3652" t="s">
        <v>38</v>
      </c>
    </row>
    <row r="3653" spans="1:32">
      <c r="A3653" t="s">
        <v>0</v>
      </c>
      <c r="B3653">
        <v>72.379531358</v>
      </c>
      <c r="C3653" t="s">
        <v>26</v>
      </c>
      <c r="D3653">
        <v>4991310</v>
      </c>
      <c r="E3653" t="s">
        <v>2</v>
      </c>
      <c r="F3653">
        <v>317.338928</v>
      </c>
      <c r="G3653" t="s">
        <v>27</v>
      </c>
      <c r="H3653" t="s">
        <v>28</v>
      </c>
      <c r="I3653">
        <v>-2685650</v>
      </c>
      <c r="J3653" t="s">
        <v>4</v>
      </c>
      <c r="K3653">
        <v>-90.05442</v>
      </c>
      <c r="L3653" t="s">
        <v>29</v>
      </c>
      <c r="M3653" t="s">
        <v>30</v>
      </c>
      <c r="N3653">
        <v>-641335</v>
      </c>
      <c r="O3653" t="s">
        <v>6</v>
      </c>
      <c r="P3653">
        <v>-179.9785</v>
      </c>
      <c r="Q3653" t="s">
        <v>31</v>
      </c>
      <c r="R3653" t="s">
        <v>32</v>
      </c>
      <c r="S3653">
        <v>641290</v>
      </c>
      <c r="T3653" t="s">
        <v>8</v>
      </c>
      <c r="U3653">
        <v>-179.967499</v>
      </c>
      <c r="V3653" t="s">
        <v>33</v>
      </c>
      <c r="W3653" t="s">
        <v>34</v>
      </c>
      <c r="X3653">
        <v>-7</v>
      </c>
      <c r="Y3653" t="s">
        <v>10</v>
      </c>
      <c r="Z3653">
        <v>-0.007055</v>
      </c>
      <c r="AA3653" t="s">
        <v>35</v>
      </c>
      <c r="AB3653" t="s">
        <v>36</v>
      </c>
      <c r="AC3653">
        <v>0</v>
      </c>
      <c r="AD3653" t="s">
        <v>37</v>
      </c>
      <c r="AE3653">
        <v>0</v>
      </c>
      <c r="AF3653" t="s">
        <v>38</v>
      </c>
    </row>
    <row r="3654" spans="1:32">
      <c r="A3654" t="s">
        <v>0</v>
      </c>
      <c r="B3654">
        <v>72.382662481</v>
      </c>
      <c r="C3654" t="s">
        <v>26</v>
      </c>
      <c r="D3654">
        <v>4991310</v>
      </c>
      <c r="E3654" t="s">
        <v>2</v>
      </c>
      <c r="F3654">
        <v>317.338928</v>
      </c>
      <c r="G3654" t="s">
        <v>27</v>
      </c>
      <c r="H3654" t="s">
        <v>28</v>
      </c>
      <c r="I3654">
        <v>-2685650</v>
      </c>
      <c r="J3654" t="s">
        <v>4</v>
      </c>
      <c r="K3654">
        <v>-90.05442</v>
      </c>
      <c r="L3654" t="s">
        <v>29</v>
      </c>
      <c r="M3654" t="s">
        <v>30</v>
      </c>
      <c r="N3654">
        <v>-641335</v>
      </c>
      <c r="O3654" t="s">
        <v>6</v>
      </c>
      <c r="P3654">
        <v>-179.9785</v>
      </c>
      <c r="Q3654" t="s">
        <v>31</v>
      </c>
      <c r="R3654" t="s">
        <v>32</v>
      </c>
      <c r="S3654">
        <v>641290</v>
      </c>
      <c r="T3654" t="s">
        <v>8</v>
      </c>
      <c r="U3654">
        <v>-179.967499</v>
      </c>
      <c r="V3654" t="s">
        <v>33</v>
      </c>
      <c r="W3654" t="s">
        <v>34</v>
      </c>
      <c r="X3654">
        <v>-7</v>
      </c>
      <c r="Y3654" t="s">
        <v>10</v>
      </c>
      <c r="Z3654">
        <v>-0.007055</v>
      </c>
      <c r="AA3654" t="s">
        <v>35</v>
      </c>
      <c r="AB3654" t="s">
        <v>36</v>
      </c>
      <c r="AC3654">
        <v>0</v>
      </c>
      <c r="AD3654" t="s">
        <v>37</v>
      </c>
      <c r="AE3654">
        <v>0</v>
      </c>
      <c r="AF3654" t="s">
        <v>38</v>
      </c>
    </row>
    <row r="3655" spans="1:32">
      <c r="A3655" t="s">
        <v>0</v>
      </c>
      <c r="B3655">
        <v>72.383518177</v>
      </c>
      <c r="C3655" t="s">
        <v>26</v>
      </c>
      <c r="D3655">
        <v>4991310</v>
      </c>
      <c r="E3655" t="s">
        <v>2</v>
      </c>
      <c r="F3655">
        <v>317.338928</v>
      </c>
      <c r="G3655" t="s">
        <v>27</v>
      </c>
      <c r="H3655" t="s">
        <v>28</v>
      </c>
      <c r="I3655">
        <v>-2685650</v>
      </c>
      <c r="J3655" t="s">
        <v>4</v>
      </c>
      <c r="K3655">
        <v>-90.05442</v>
      </c>
      <c r="L3655" t="s">
        <v>29</v>
      </c>
      <c r="M3655" t="s">
        <v>30</v>
      </c>
      <c r="N3655">
        <v>-641335</v>
      </c>
      <c r="O3655" t="s">
        <v>6</v>
      </c>
      <c r="P3655">
        <v>-179.9785</v>
      </c>
      <c r="Q3655" t="s">
        <v>31</v>
      </c>
      <c r="R3655" t="s">
        <v>32</v>
      </c>
      <c r="S3655">
        <v>641290</v>
      </c>
      <c r="T3655" t="s">
        <v>8</v>
      </c>
      <c r="U3655">
        <v>-179.967499</v>
      </c>
      <c r="V3655" t="s">
        <v>33</v>
      </c>
      <c r="W3655" t="s">
        <v>34</v>
      </c>
      <c r="X3655">
        <v>-7</v>
      </c>
      <c r="Y3655" t="s">
        <v>10</v>
      </c>
      <c r="Z3655">
        <v>-0.007055</v>
      </c>
      <c r="AA3655" t="s">
        <v>35</v>
      </c>
      <c r="AB3655" t="s">
        <v>36</v>
      </c>
      <c r="AC3655">
        <v>0</v>
      </c>
      <c r="AD3655" t="s">
        <v>37</v>
      </c>
      <c r="AE3655">
        <v>0</v>
      </c>
      <c r="AF3655" t="s">
        <v>38</v>
      </c>
    </row>
    <row r="3656" spans="1:32">
      <c r="A3656" t="s">
        <v>0</v>
      </c>
      <c r="B3656">
        <v>72.386661033</v>
      </c>
      <c r="C3656" t="s">
        <v>26</v>
      </c>
      <c r="D3656">
        <v>4991310</v>
      </c>
      <c r="E3656" t="s">
        <v>2</v>
      </c>
      <c r="F3656">
        <v>317.338928</v>
      </c>
      <c r="G3656" t="s">
        <v>27</v>
      </c>
      <c r="H3656" t="s">
        <v>28</v>
      </c>
      <c r="I3656">
        <v>-2685650</v>
      </c>
      <c r="J3656" t="s">
        <v>4</v>
      </c>
      <c r="K3656">
        <v>-90.05442</v>
      </c>
      <c r="L3656" t="s">
        <v>29</v>
      </c>
      <c r="M3656" t="s">
        <v>30</v>
      </c>
      <c r="N3656">
        <v>-641335</v>
      </c>
      <c r="O3656" t="s">
        <v>6</v>
      </c>
      <c r="P3656">
        <v>-179.9785</v>
      </c>
      <c r="Q3656" t="s">
        <v>31</v>
      </c>
      <c r="R3656" t="s">
        <v>32</v>
      </c>
      <c r="S3656">
        <v>641290</v>
      </c>
      <c r="T3656" t="s">
        <v>8</v>
      </c>
      <c r="U3656">
        <v>-179.967499</v>
      </c>
      <c r="V3656" t="s">
        <v>33</v>
      </c>
      <c r="W3656" t="s">
        <v>34</v>
      </c>
      <c r="X3656">
        <v>-7</v>
      </c>
      <c r="Y3656" t="s">
        <v>10</v>
      </c>
      <c r="Z3656">
        <v>-0.007055</v>
      </c>
      <c r="AA3656" t="s">
        <v>35</v>
      </c>
      <c r="AB3656" t="s">
        <v>36</v>
      </c>
      <c r="AC3656">
        <v>0</v>
      </c>
      <c r="AD3656" t="s">
        <v>37</v>
      </c>
      <c r="AE3656">
        <v>0</v>
      </c>
      <c r="AF3656" t="s">
        <v>38</v>
      </c>
    </row>
    <row r="3657" spans="1:32">
      <c r="A3657" t="s">
        <v>0</v>
      </c>
      <c r="B3657">
        <v>72.387502481</v>
      </c>
      <c r="C3657" t="s">
        <v>26</v>
      </c>
      <c r="D3657">
        <v>4991310</v>
      </c>
      <c r="E3657" t="s">
        <v>2</v>
      </c>
      <c r="F3657">
        <v>317.338928</v>
      </c>
      <c r="G3657" t="s">
        <v>27</v>
      </c>
      <c r="H3657" t="s">
        <v>28</v>
      </c>
      <c r="I3657">
        <v>-2685650</v>
      </c>
      <c r="J3657" t="s">
        <v>4</v>
      </c>
      <c r="K3657">
        <v>-90.05442</v>
      </c>
      <c r="L3657" t="s">
        <v>29</v>
      </c>
      <c r="M3657" t="s">
        <v>30</v>
      </c>
      <c r="N3657">
        <v>-641335</v>
      </c>
      <c r="O3657" t="s">
        <v>6</v>
      </c>
      <c r="P3657">
        <v>-179.9785</v>
      </c>
      <c r="Q3657" t="s">
        <v>31</v>
      </c>
      <c r="R3657" t="s">
        <v>32</v>
      </c>
      <c r="S3657">
        <v>641290</v>
      </c>
      <c r="T3657" t="s">
        <v>8</v>
      </c>
      <c r="U3657">
        <v>-179.967499</v>
      </c>
      <c r="V3657" t="s">
        <v>33</v>
      </c>
      <c r="W3657" t="s">
        <v>34</v>
      </c>
      <c r="X3657">
        <v>-7</v>
      </c>
      <c r="Y3657" t="s">
        <v>10</v>
      </c>
      <c r="Z3657">
        <v>-0.007055</v>
      </c>
      <c r="AA3657" t="s">
        <v>35</v>
      </c>
      <c r="AB3657" t="s">
        <v>36</v>
      </c>
      <c r="AC3657">
        <v>0</v>
      </c>
      <c r="AD3657" t="s">
        <v>37</v>
      </c>
      <c r="AE3657">
        <v>0</v>
      </c>
      <c r="AF3657" t="s">
        <v>38</v>
      </c>
    </row>
    <row r="3658" spans="1:32">
      <c r="A3658" t="s">
        <v>0</v>
      </c>
      <c r="B3658">
        <v>72.390662099</v>
      </c>
      <c r="C3658" t="s">
        <v>26</v>
      </c>
      <c r="D3658">
        <v>4991310</v>
      </c>
      <c r="E3658" t="s">
        <v>2</v>
      </c>
      <c r="F3658">
        <v>317.338928</v>
      </c>
      <c r="G3658" t="s">
        <v>27</v>
      </c>
      <c r="H3658" t="s">
        <v>28</v>
      </c>
      <c r="I3658">
        <v>-2685650</v>
      </c>
      <c r="J3658" t="s">
        <v>4</v>
      </c>
      <c r="K3658">
        <v>-90.05442</v>
      </c>
      <c r="L3658" t="s">
        <v>29</v>
      </c>
      <c r="M3658" t="s">
        <v>30</v>
      </c>
      <c r="N3658">
        <v>-641335</v>
      </c>
      <c r="O3658" t="s">
        <v>6</v>
      </c>
      <c r="P3658">
        <v>-179.9785</v>
      </c>
      <c r="Q3658" t="s">
        <v>31</v>
      </c>
      <c r="R3658" t="s">
        <v>32</v>
      </c>
      <c r="S3658">
        <v>641290</v>
      </c>
      <c r="T3658" t="s">
        <v>8</v>
      </c>
      <c r="U3658">
        <v>-179.967499</v>
      </c>
      <c r="V3658" t="s">
        <v>33</v>
      </c>
      <c r="W3658" t="s">
        <v>34</v>
      </c>
      <c r="X3658">
        <v>-7</v>
      </c>
      <c r="Y3658" t="s">
        <v>10</v>
      </c>
      <c r="Z3658">
        <v>-0.007055</v>
      </c>
      <c r="AA3658" t="s">
        <v>35</v>
      </c>
      <c r="AB3658" t="s">
        <v>36</v>
      </c>
      <c r="AC3658">
        <v>0</v>
      </c>
      <c r="AD3658" t="s">
        <v>37</v>
      </c>
      <c r="AE3658">
        <v>0</v>
      </c>
      <c r="AF3658" t="s">
        <v>38</v>
      </c>
    </row>
    <row r="3659" spans="1:32">
      <c r="A3659" t="s">
        <v>0</v>
      </c>
      <c r="B3659">
        <v>72.391518633</v>
      </c>
      <c r="C3659" t="s">
        <v>26</v>
      </c>
      <c r="D3659">
        <v>4991310</v>
      </c>
      <c r="E3659" t="s">
        <v>2</v>
      </c>
      <c r="F3659">
        <v>317.338928</v>
      </c>
      <c r="G3659" t="s">
        <v>27</v>
      </c>
      <c r="H3659" t="s">
        <v>28</v>
      </c>
      <c r="I3659">
        <v>-2685650</v>
      </c>
      <c r="J3659" t="s">
        <v>4</v>
      </c>
      <c r="K3659">
        <v>-90.05442</v>
      </c>
      <c r="L3659" t="s">
        <v>29</v>
      </c>
      <c r="M3659" t="s">
        <v>30</v>
      </c>
      <c r="N3659">
        <v>-641335</v>
      </c>
      <c r="O3659" t="s">
        <v>6</v>
      </c>
      <c r="P3659">
        <v>-179.9785</v>
      </c>
      <c r="Q3659" t="s">
        <v>31</v>
      </c>
      <c r="R3659" t="s">
        <v>32</v>
      </c>
      <c r="S3659">
        <v>641290</v>
      </c>
      <c r="T3659" t="s">
        <v>8</v>
      </c>
      <c r="U3659">
        <v>-179.967499</v>
      </c>
      <c r="V3659" t="s">
        <v>33</v>
      </c>
      <c r="W3659" t="s">
        <v>34</v>
      </c>
      <c r="X3659">
        <v>-7</v>
      </c>
      <c r="Y3659" t="s">
        <v>10</v>
      </c>
      <c r="Z3659">
        <v>-0.007055</v>
      </c>
      <c r="AA3659" t="s">
        <v>35</v>
      </c>
      <c r="AB3659" t="s">
        <v>36</v>
      </c>
      <c r="AC3659">
        <v>0</v>
      </c>
      <c r="AD3659" t="s">
        <v>37</v>
      </c>
      <c r="AE3659">
        <v>0</v>
      </c>
      <c r="AF3659" t="s">
        <v>38</v>
      </c>
    </row>
    <row r="3660" spans="1:32">
      <c r="A3660" t="s">
        <v>0</v>
      </c>
      <c r="B3660">
        <v>72.394662327</v>
      </c>
      <c r="C3660" t="s">
        <v>26</v>
      </c>
      <c r="D3660">
        <v>4991310</v>
      </c>
      <c r="E3660" t="s">
        <v>2</v>
      </c>
      <c r="F3660">
        <v>317.338928</v>
      </c>
      <c r="G3660" t="s">
        <v>27</v>
      </c>
      <c r="H3660" t="s">
        <v>28</v>
      </c>
      <c r="I3660">
        <v>-2685650</v>
      </c>
      <c r="J3660" t="s">
        <v>4</v>
      </c>
      <c r="K3660">
        <v>-90.05442</v>
      </c>
      <c r="L3660" t="s">
        <v>29</v>
      </c>
      <c r="M3660" t="s">
        <v>30</v>
      </c>
      <c r="N3660">
        <v>-641335</v>
      </c>
      <c r="O3660" t="s">
        <v>6</v>
      </c>
      <c r="P3660">
        <v>-179.9785</v>
      </c>
      <c r="Q3660" t="s">
        <v>31</v>
      </c>
      <c r="R3660" t="s">
        <v>32</v>
      </c>
      <c r="S3660">
        <v>641290</v>
      </c>
      <c r="T3660" t="s">
        <v>8</v>
      </c>
      <c r="U3660">
        <v>-179.967499</v>
      </c>
      <c r="V3660" t="s">
        <v>33</v>
      </c>
      <c r="W3660" t="s">
        <v>34</v>
      </c>
      <c r="X3660">
        <v>-7</v>
      </c>
      <c r="Y3660" t="s">
        <v>10</v>
      </c>
      <c r="Z3660">
        <v>-0.007055</v>
      </c>
      <c r="AA3660" t="s">
        <v>35</v>
      </c>
      <c r="AB3660" t="s">
        <v>36</v>
      </c>
      <c r="AC3660">
        <v>0</v>
      </c>
      <c r="AD3660" t="s">
        <v>37</v>
      </c>
      <c r="AE3660">
        <v>0</v>
      </c>
      <c r="AF3660" t="s">
        <v>38</v>
      </c>
    </row>
    <row r="3661" spans="1:32">
      <c r="A3661" t="s">
        <v>0</v>
      </c>
      <c r="B3661">
        <v>72.395517184</v>
      </c>
      <c r="C3661" t="s">
        <v>26</v>
      </c>
      <c r="D3661">
        <v>4991310</v>
      </c>
      <c r="E3661" t="s">
        <v>2</v>
      </c>
      <c r="F3661">
        <v>317.338928</v>
      </c>
      <c r="G3661" t="s">
        <v>27</v>
      </c>
      <c r="H3661" t="s">
        <v>28</v>
      </c>
      <c r="I3661">
        <v>-2685650</v>
      </c>
      <c r="J3661" t="s">
        <v>4</v>
      </c>
      <c r="K3661">
        <v>-90.05442</v>
      </c>
      <c r="L3661" t="s">
        <v>29</v>
      </c>
      <c r="M3661" t="s">
        <v>30</v>
      </c>
      <c r="N3661">
        <v>-641335</v>
      </c>
      <c r="O3661" t="s">
        <v>6</v>
      </c>
      <c r="P3661">
        <v>-179.9785</v>
      </c>
      <c r="Q3661" t="s">
        <v>31</v>
      </c>
      <c r="R3661" t="s">
        <v>32</v>
      </c>
      <c r="S3661">
        <v>641289</v>
      </c>
      <c r="T3661" t="s">
        <v>8</v>
      </c>
      <c r="U3661">
        <v>-179.967255</v>
      </c>
      <c r="V3661" t="s">
        <v>33</v>
      </c>
      <c r="W3661" t="s">
        <v>34</v>
      </c>
      <c r="X3661">
        <v>-7</v>
      </c>
      <c r="Y3661" t="s">
        <v>10</v>
      </c>
      <c r="Z3661">
        <v>-0.007055</v>
      </c>
      <c r="AA3661" t="s">
        <v>35</v>
      </c>
      <c r="AB3661" t="s">
        <v>36</v>
      </c>
      <c r="AC3661">
        <v>0</v>
      </c>
      <c r="AD3661" t="s">
        <v>37</v>
      </c>
      <c r="AE3661">
        <v>0</v>
      </c>
      <c r="AF3661" t="s">
        <v>38</v>
      </c>
    </row>
    <row r="3662" spans="1:32">
      <c r="A3662" t="s">
        <v>0</v>
      </c>
      <c r="B3662">
        <v>72.398662555</v>
      </c>
      <c r="C3662" t="s">
        <v>26</v>
      </c>
      <c r="D3662">
        <v>4991310</v>
      </c>
      <c r="E3662" t="s">
        <v>2</v>
      </c>
      <c r="F3662">
        <v>317.338928</v>
      </c>
      <c r="G3662" t="s">
        <v>27</v>
      </c>
      <c r="H3662" t="s">
        <v>28</v>
      </c>
      <c r="I3662">
        <v>-2685650</v>
      </c>
      <c r="J3662" t="s">
        <v>4</v>
      </c>
      <c r="K3662">
        <v>-90.05442</v>
      </c>
      <c r="L3662" t="s">
        <v>29</v>
      </c>
      <c r="M3662" t="s">
        <v>30</v>
      </c>
      <c r="N3662">
        <v>-641335</v>
      </c>
      <c r="O3662" t="s">
        <v>6</v>
      </c>
      <c r="P3662">
        <v>-179.9785</v>
      </c>
      <c r="Q3662" t="s">
        <v>31</v>
      </c>
      <c r="R3662" t="s">
        <v>32</v>
      </c>
      <c r="S3662">
        <v>641289</v>
      </c>
      <c r="T3662" t="s">
        <v>8</v>
      </c>
      <c r="U3662">
        <v>-179.967255</v>
      </c>
      <c r="V3662" t="s">
        <v>33</v>
      </c>
      <c r="W3662" t="s">
        <v>34</v>
      </c>
      <c r="X3662">
        <v>-7</v>
      </c>
      <c r="Y3662" t="s">
        <v>10</v>
      </c>
      <c r="Z3662">
        <v>-0.007055</v>
      </c>
      <c r="AA3662" t="s">
        <v>35</v>
      </c>
      <c r="AB3662" t="s">
        <v>36</v>
      </c>
      <c r="AC3662">
        <v>0</v>
      </c>
      <c r="AD3662" t="s">
        <v>37</v>
      </c>
      <c r="AE3662">
        <v>0</v>
      </c>
      <c r="AF3662" t="s">
        <v>38</v>
      </c>
    </row>
    <row r="3663" spans="1:32">
      <c r="A3663" t="s">
        <v>0</v>
      </c>
      <c r="B3663">
        <v>72.399524954</v>
      </c>
      <c r="C3663" t="s">
        <v>26</v>
      </c>
      <c r="D3663">
        <v>4991310</v>
      </c>
      <c r="E3663" t="s">
        <v>2</v>
      </c>
      <c r="F3663">
        <v>317.338928</v>
      </c>
      <c r="G3663" t="s">
        <v>27</v>
      </c>
      <c r="H3663" t="s">
        <v>28</v>
      </c>
      <c r="I3663">
        <v>-2685650</v>
      </c>
      <c r="J3663" t="s">
        <v>4</v>
      </c>
      <c r="K3663">
        <v>-90.05442</v>
      </c>
      <c r="L3663" t="s">
        <v>29</v>
      </c>
      <c r="M3663" t="s">
        <v>30</v>
      </c>
      <c r="N3663">
        <v>-641335</v>
      </c>
      <c r="O3663" t="s">
        <v>6</v>
      </c>
      <c r="P3663">
        <v>-179.9785</v>
      </c>
      <c r="Q3663" t="s">
        <v>31</v>
      </c>
      <c r="R3663" t="s">
        <v>32</v>
      </c>
      <c r="S3663">
        <v>641290</v>
      </c>
      <c r="T3663" t="s">
        <v>8</v>
      </c>
      <c r="U3663">
        <v>-179.967499</v>
      </c>
      <c r="V3663" t="s">
        <v>33</v>
      </c>
      <c r="W3663" t="s">
        <v>34</v>
      </c>
      <c r="X3663">
        <v>-7</v>
      </c>
      <c r="Y3663" t="s">
        <v>10</v>
      </c>
      <c r="Z3663">
        <v>-0.007055</v>
      </c>
      <c r="AA3663" t="s">
        <v>35</v>
      </c>
      <c r="AB3663" t="s">
        <v>36</v>
      </c>
      <c r="AC3663">
        <v>0</v>
      </c>
      <c r="AD3663" t="s">
        <v>37</v>
      </c>
      <c r="AE3663">
        <v>0</v>
      </c>
      <c r="AF3663" t="s">
        <v>38</v>
      </c>
    </row>
    <row r="3664" spans="1:32">
      <c r="A3664" t="s">
        <v>0</v>
      </c>
      <c r="B3664">
        <v>72.40265943</v>
      </c>
      <c r="C3664" t="s">
        <v>26</v>
      </c>
      <c r="D3664">
        <v>4991310</v>
      </c>
      <c r="E3664" t="s">
        <v>2</v>
      </c>
      <c r="F3664">
        <v>317.338928</v>
      </c>
      <c r="G3664" t="s">
        <v>27</v>
      </c>
      <c r="H3664" t="s">
        <v>28</v>
      </c>
      <c r="I3664">
        <v>-2685650</v>
      </c>
      <c r="J3664" t="s">
        <v>4</v>
      </c>
      <c r="K3664">
        <v>-90.05442</v>
      </c>
      <c r="L3664" t="s">
        <v>29</v>
      </c>
      <c r="M3664" t="s">
        <v>30</v>
      </c>
      <c r="N3664">
        <v>-641335</v>
      </c>
      <c r="O3664" t="s">
        <v>6</v>
      </c>
      <c r="P3664">
        <v>-179.9785</v>
      </c>
      <c r="Q3664" t="s">
        <v>31</v>
      </c>
      <c r="R3664" t="s">
        <v>32</v>
      </c>
      <c r="S3664">
        <v>641290</v>
      </c>
      <c r="T3664" t="s">
        <v>8</v>
      </c>
      <c r="U3664">
        <v>-179.967499</v>
      </c>
      <c r="V3664" t="s">
        <v>33</v>
      </c>
      <c r="W3664" t="s">
        <v>34</v>
      </c>
      <c r="X3664">
        <v>-7</v>
      </c>
      <c r="Y3664" t="s">
        <v>10</v>
      </c>
      <c r="Z3664">
        <v>-0.007055</v>
      </c>
      <c r="AA3664" t="s">
        <v>35</v>
      </c>
      <c r="AB3664" t="s">
        <v>36</v>
      </c>
      <c r="AC3664">
        <v>0</v>
      </c>
      <c r="AD3664" t="s">
        <v>37</v>
      </c>
      <c r="AE3664">
        <v>0</v>
      </c>
      <c r="AF3664" t="s">
        <v>38</v>
      </c>
    </row>
    <row r="3665" spans="1:32">
      <c r="A3665" t="s">
        <v>0</v>
      </c>
      <c r="B3665">
        <v>72.403509258</v>
      </c>
      <c r="C3665" t="s">
        <v>26</v>
      </c>
      <c r="D3665">
        <v>4991310</v>
      </c>
      <c r="E3665" t="s">
        <v>2</v>
      </c>
      <c r="F3665">
        <v>317.338928</v>
      </c>
      <c r="G3665" t="s">
        <v>27</v>
      </c>
      <c r="H3665" t="s">
        <v>28</v>
      </c>
      <c r="I3665">
        <v>-2685650</v>
      </c>
      <c r="J3665" t="s">
        <v>4</v>
      </c>
      <c r="K3665">
        <v>-90.05442</v>
      </c>
      <c r="L3665" t="s">
        <v>29</v>
      </c>
      <c r="M3665" t="s">
        <v>30</v>
      </c>
      <c r="N3665">
        <v>-641335</v>
      </c>
      <c r="O3665" t="s">
        <v>6</v>
      </c>
      <c r="P3665">
        <v>-179.9785</v>
      </c>
      <c r="Q3665" t="s">
        <v>31</v>
      </c>
      <c r="R3665" t="s">
        <v>32</v>
      </c>
      <c r="S3665">
        <v>641290</v>
      </c>
      <c r="T3665" t="s">
        <v>8</v>
      </c>
      <c r="U3665">
        <v>-179.967499</v>
      </c>
      <c r="V3665" t="s">
        <v>33</v>
      </c>
      <c r="W3665" t="s">
        <v>34</v>
      </c>
      <c r="X3665">
        <v>-7</v>
      </c>
      <c r="Y3665" t="s">
        <v>10</v>
      </c>
      <c r="Z3665">
        <v>-0.007055</v>
      </c>
      <c r="AA3665" t="s">
        <v>35</v>
      </c>
      <c r="AB3665" t="s">
        <v>36</v>
      </c>
      <c r="AC3665">
        <v>0</v>
      </c>
      <c r="AD3665" t="s">
        <v>37</v>
      </c>
      <c r="AE3665">
        <v>0</v>
      </c>
      <c r="AF3665" t="s">
        <v>38</v>
      </c>
    </row>
    <row r="3666" spans="1:32">
      <c r="A3666" t="s">
        <v>0</v>
      </c>
      <c r="B3666">
        <v>72.406661334</v>
      </c>
      <c r="C3666" t="s">
        <v>26</v>
      </c>
      <c r="D3666">
        <v>4991310</v>
      </c>
      <c r="E3666" t="s">
        <v>2</v>
      </c>
      <c r="F3666">
        <v>317.338928</v>
      </c>
      <c r="G3666" t="s">
        <v>27</v>
      </c>
      <c r="H3666" t="s">
        <v>28</v>
      </c>
      <c r="I3666">
        <v>-2685650</v>
      </c>
      <c r="J3666" t="s">
        <v>4</v>
      </c>
      <c r="K3666">
        <v>-90.05442</v>
      </c>
      <c r="L3666" t="s">
        <v>29</v>
      </c>
      <c r="M3666" t="s">
        <v>30</v>
      </c>
      <c r="N3666">
        <v>-641335</v>
      </c>
      <c r="O3666" t="s">
        <v>6</v>
      </c>
      <c r="P3666">
        <v>-179.9785</v>
      </c>
      <c r="Q3666" t="s">
        <v>31</v>
      </c>
      <c r="R3666" t="s">
        <v>32</v>
      </c>
      <c r="S3666">
        <v>641290</v>
      </c>
      <c r="T3666" t="s">
        <v>8</v>
      </c>
      <c r="U3666">
        <v>-179.967499</v>
      </c>
      <c r="V3666" t="s">
        <v>33</v>
      </c>
      <c r="W3666" t="s">
        <v>34</v>
      </c>
      <c r="X3666">
        <v>-7</v>
      </c>
      <c r="Y3666" t="s">
        <v>10</v>
      </c>
      <c r="Z3666">
        <v>-0.007055</v>
      </c>
      <c r="AA3666" t="s">
        <v>35</v>
      </c>
      <c r="AB3666" t="s">
        <v>36</v>
      </c>
      <c r="AC3666">
        <v>0</v>
      </c>
      <c r="AD3666" t="s">
        <v>37</v>
      </c>
      <c r="AE3666">
        <v>0</v>
      </c>
      <c r="AF3666" t="s">
        <v>38</v>
      </c>
    </row>
    <row r="3667" spans="1:32">
      <c r="A3667" t="s">
        <v>0</v>
      </c>
      <c r="B3667">
        <v>72.407543848</v>
      </c>
      <c r="C3667" t="s">
        <v>26</v>
      </c>
      <c r="D3667">
        <v>4991310</v>
      </c>
      <c r="E3667" t="s">
        <v>2</v>
      </c>
      <c r="F3667">
        <v>317.338928</v>
      </c>
      <c r="G3667" t="s">
        <v>27</v>
      </c>
      <c r="H3667" t="s">
        <v>28</v>
      </c>
      <c r="I3667">
        <v>-2685650</v>
      </c>
      <c r="J3667" t="s">
        <v>4</v>
      </c>
      <c r="K3667">
        <v>-90.05442</v>
      </c>
      <c r="L3667" t="s">
        <v>29</v>
      </c>
      <c r="M3667" t="s">
        <v>30</v>
      </c>
      <c r="N3667">
        <v>-641335</v>
      </c>
      <c r="O3667" t="s">
        <v>6</v>
      </c>
      <c r="P3667">
        <v>-179.9785</v>
      </c>
      <c r="Q3667" t="s">
        <v>31</v>
      </c>
      <c r="R3667" t="s">
        <v>32</v>
      </c>
      <c r="S3667">
        <v>641290</v>
      </c>
      <c r="T3667" t="s">
        <v>8</v>
      </c>
      <c r="U3667">
        <v>-179.967499</v>
      </c>
      <c r="V3667" t="s">
        <v>33</v>
      </c>
      <c r="W3667" t="s">
        <v>34</v>
      </c>
      <c r="X3667">
        <v>-7</v>
      </c>
      <c r="Y3667" t="s">
        <v>10</v>
      </c>
      <c r="Z3667">
        <v>-0.007055</v>
      </c>
      <c r="AA3667" t="s">
        <v>35</v>
      </c>
      <c r="AB3667" t="s">
        <v>36</v>
      </c>
      <c r="AC3667">
        <v>0</v>
      </c>
      <c r="AD3667" t="s">
        <v>37</v>
      </c>
      <c r="AE3667">
        <v>0</v>
      </c>
      <c r="AF3667" t="s">
        <v>38</v>
      </c>
    </row>
    <row r="3668" spans="1:32">
      <c r="A3668" t="s">
        <v>0</v>
      </c>
      <c r="B3668">
        <v>72.410661562</v>
      </c>
      <c r="C3668" t="s">
        <v>26</v>
      </c>
      <c r="D3668">
        <v>4991310</v>
      </c>
      <c r="E3668" t="s">
        <v>2</v>
      </c>
      <c r="F3668">
        <v>317.338928</v>
      </c>
      <c r="G3668" t="s">
        <v>27</v>
      </c>
      <c r="H3668" t="s">
        <v>28</v>
      </c>
      <c r="I3668">
        <v>-2685650</v>
      </c>
      <c r="J3668" t="s">
        <v>4</v>
      </c>
      <c r="K3668">
        <v>-90.05442</v>
      </c>
      <c r="L3668" t="s">
        <v>29</v>
      </c>
      <c r="M3668" t="s">
        <v>30</v>
      </c>
      <c r="N3668">
        <v>-641335</v>
      </c>
      <c r="O3668" t="s">
        <v>6</v>
      </c>
      <c r="P3668">
        <v>-179.9785</v>
      </c>
      <c r="Q3668" t="s">
        <v>31</v>
      </c>
      <c r="R3668" t="s">
        <v>32</v>
      </c>
      <c r="S3668">
        <v>641290</v>
      </c>
      <c r="T3668" t="s">
        <v>8</v>
      </c>
      <c r="U3668">
        <v>-179.967499</v>
      </c>
      <c r="V3668" t="s">
        <v>33</v>
      </c>
      <c r="W3668" t="s">
        <v>34</v>
      </c>
      <c r="X3668">
        <v>-7</v>
      </c>
      <c r="Y3668" t="s">
        <v>10</v>
      </c>
      <c r="Z3668">
        <v>-0.007055</v>
      </c>
      <c r="AA3668" t="s">
        <v>35</v>
      </c>
      <c r="AB3668" t="s">
        <v>36</v>
      </c>
      <c r="AC3668">
        <v>0</v>
      </c>
      <c r="AD3668" t="s">
        <v>37</v>
      </c>
      <c r="AE3668">
        <v>0</v>
      </c>
      <c r="AF3668" t="s">
        <v>38</v>
      </c>
    </row>
    <row r="3669" spans="1:32">
      <c r="A3669" t="s">
        <v>0</v>
      </c>
      <c r="B3669">
        <v>72.411517257</v>
      </c>
      <c r="C3669" t="s">
        <v>26</v>
      </c>
      <c r="D3669">
        <v>4991310</v>
      </c>
      <c r="E3669" t="s">
        <v>2</v>
      </c>
      <c r="F3669">
        <v>317.338928</v>
      </c>
      <c r="G3669" t="s">
        <v>27</v>
      </c>
      <c r="H3669" t="s">
        <v>28</v>
      </c>
      <c r="I3669">
        <v>-2685650</v>
      </c>
      <c r="J3669" t="s">
        <v>4</v>
      </c>
      <c r="K3669">
        <v>-90.05442</v>
      </c>
      <c r="L3669" t="s">
        <v>29</v>
      </c>
      <c r="M3669" t="s">
        <v>30</v>
      </c>
      <c r="N3669">
        <v>-641335</v>
      </c>
      <c r="O3669" t="s">
        <v>6</v>
      </c>
      <c r="P3669">
        <v>-179.9785</v>
      </c>
      <c r="Q3669" t="s">
        <v>31</v>
      </c>
      <c r="R3669" t="s">
        <v>32</v>
      </c>
      <c r="S3669">
        <v>641290</v>
      </c>
      <c r="T3669" t="s">
        <v>8</v>
      </c>
      <c r="U3669">
        <v>-179.967499</v>
      </c>
      <c r="V3669" t="s">
        <v>33</v>
      </c>
      <c r="W3669" t="s">
        <v>34</v>
      </c>
      <c r="X3669">
        <v>-7</v>
      </c>
      <c r="Y3669" t="s">
        <v>10</v>
      </c>
      <c r="Z3669">
        <v>-0.007055</v>
      </c>
      <c r="AA3669" t="s">
        <v>35</v>
      </c>
      <c r="AB3669" t="s">
        <v>36</v>
      </c>
      <c r="AC3669">
        <v>0</v>
      </c>
      <c r="AD3669" t="s">
        <v>37</v>
      </c>
      <c r="AE3669">
        <v>0</v>
      </c>
      <c r="AF3669" t="s">
        <v>38</v>
      </c>
    </row>
    <row r="3670" spans="1:32">
      <c r="A3670" t="s">
        <v>0</v>
      </c>
      <c r="B3670">
        <v>72.414662628</v>
      </c>
      <c r="C3670" t="s">
        <v>26</v>
      </c>
      <c r="D3670">
        <v>4991310</v>
      </c>
      <c r="E3670" t="s">
        <v>2</v>
      </c>
      <c r="F3670">
        <v>317.338928</v>
      </c>
      <c r="G3670" t="s">
        <v>27</v>
      </c>
      <c r="H3670" t="s">
        <v>28</v>
      </c>
      <c r="I3670">
        <v>-2685650</v>
      </c>
      <c r="J3670" t="s">
        <v>4</v>
      </c>
      <c r="K3670">
        <v>-90.05442</v>
      </c>
      <c r="L3670" t="s">
        <v>29</v>
      </c>
      <c r="M3670" t="s">
        <v>30</v>
      </c>
      <c r="N3670">
        <v>-641335</v>
      </c>
      <c r="O3670" t="s">
        <v>6</v>
      </c>
      <c r="P3670">
        <v>-179.9785</v>
      </c>
      <c r="Q3670" t="s">
        <v>31</v>
      </c>
      <c r="R3670" t="s">
        <v>32</v>
      </c>
      <c r="S3670">
        <v>641290</v>
      </c>
      <c r="T3670" t="s">
        <v>8</v>
      </c>
      <c r="U3670">
        <v>-179.967499</v>
      </c>
      <c r="V3670" t="s">
        <v>33</v>
      </c>
      <c r="W3670" t="s">
        <v>34</v>
      </c>
      <c r="X3670">
        <v>-7</v>
      </c>
      <c r="Y3670" t="s">
        <v>10</v>
      </c>
      <c r="Z3670">
        <v>-0.007055</v>
      </c>
      <c r="AA3670" t="s">
        <v>35</v>
      </c>
      <c r="AB3670" t="s">
        <v>36</v>
      </c>
      <c r="AC3670">
        <v>0</v>
      </c>
      <c r="AD3670" t="s">
        <v>37</v>
      </c>
      <c r="AE3670">
        <v>0</v>
      </c>
      <c r="AF3670" t="s">
        <v>38</v>
      </c>
    </row>
    <row r="3671" spans="1:32">
      <c r="A3671" t="s">
        <v>0</v>
      </c>
      <c r="B3671">
        <v>72.415516647</v>
      </c>
      <c r="C3671" t="s">
        <v>26</v>
      </c>
      <c r="D3671">
        <v>4991310</v>
      </c>
      <c r="E3671" t="s">
        <v>2</v>
      </c>
      <c r="F3671">
        <v>317.338928</v>
      </c>
      <c r="G3671" t="s">
        <v>27</v>
      </c>
      <c r="H3671" t="s">
        <v>28</v>
      </c>
      <c r="I3671">
        <v>-2685650</v>
      </c>
      <c r="J3671" t="s">
        <v>4</v>
      </c>
      <c r="K3671">
        <v>-90.05442</v>
      </c>
      <c r="L3671" t="s">
        <v>29</v>
      </c>
      <c r="M3671" t="s">
        <v>30</v>
      </c>
      <c r="N3671">
        <v>-641335</v>
      </c>
      <c r="O3671" t="s">
        <v>6</v>
      </c>
      <c r="P3671">
        <v>-179.9785</v>
      </c>
      <c r="Q3671" t="s">
        <v>31</v>
      </c>
      <c r="R3671" t="s">
        <v>32</v>
      </c>
      <c r="S3671">
        <v>641289</v>
      </c>
      <c r="T3671" t="s">
        <v>8</v>
      </c>
      <c r="U3671">
        <v>-179.967255</v>
      </c>
      <c r="V3671" t="s">
        <v>33</v>
      </c>
      <c r="W3671" t="s">
        <v>34</v>
      </c>
      <c r="X3671">
        <v>-7</v>
      </c>
      <c r="Y3671" t="s">
        <v>10</v>
      </c>
      <c r="Z3671">
        <v>-0.007055</v>
      </c>
      <c r="AA3671" t="s">
        <v>35</v>
      </c>
      <c r="AB3671" t="s">
        <v>36</v>
      </c>
      <c r="AC3671">
        <v>0</v>
      </c>
      <c r="AD3671" t="s">
        <v>37</v>
      </c>
      <c r="AE3671">
        <v>0</v>
      </c>
      <c r="AF3671" t="s">
        <v>38</v>
      </c>
    </row>
    <row r="3672" spans="1:32">
      <c r="A3672" t="s">
        <v>0</v>
      </c>
      <c r="B3672">
        <v>72.418660342</v>
      </c>
      <c r="C3672" t="s">
        <v>26</v>
      </c>
      <c r="D3672">
        <v>4991310</v>
      </c>
      <c r="E3672" t="s">
        <v>2</v>
      </c>
      <c r="F3672">
        <v>317.338928</v>
      </c>
      <c r="G3672" t="s">
        <v>27</v>
      </c>
      <c r="H3672" t="s">
        <v>28</v>
      </c>
      <c r="I3672">
        <v>-2685650</v>
      </c>
      <c r="J3672" t="s">
        <v>4</v>
      </c>
      <c r="K3672">
        <v>-90.05442</v>
      </c>
      <c r="L3672" t="s">
        <v>29</v>
      </c>
      <c r="M3672" t="s">
        <v>30</v>
      </c>
      <c r="N3672">
        <v>-641335</v>
      </c>
      <c r="O3672" t="s">
        <v>6</v>
      </c>
      <c r="P3672">
        <v>-179.9785</v>
      </c>
      <c r="Q3672" t="s">
        <v>31</v>
      </c>
      <c r="R3672" t="s">
        <v>32</v>
      </c>
      <c r="S3672">
        <v>641289</v>
      </c>
      <c r="T3672" t="s">
        <v>8</v>
      </c>
      <c r="U3672">
        <v>-179.967255</v>
      </c>
      <c r="V3672" t="s">
        <v>33</v>
      </c>
      <c r="W3672" t="s">
        <v>34</v>
      </c>
      <c r="X3672">
        <v>-7</v>
      </c>
      <c r="Y3672" t="s">
        <v>10</v>
      </c>
      <c r="Z3672">
        <v>-0.007055</v>
      </c>
      <c r="AA3672" t="s">
        <v>35</v>
      </c>
      <c r="AB3672" t="s">
        <v>36</v>
      </c>
      <c r="AC3672">
        <v>0</v>
      </c>
      <c r="AD3672" t="s">
        <v>37</v>
      </c>
      <c r="AE3672">
        <v>0</v>
      </c>
      <c r="AF3672" t="s">
        <v>38</v>
      </c>
    </row>
    <row r="3673" spans="1:32">
      <c r="A3673" t="s">
        <v>0</v>
      </c>
      <c r="B3673">
        <v>72.419503466</v>
      </c>
      <c r="C3673" t="s">
        <v>26</v>
      </c>
      <c r="D3673">
        <v>4991310</v>
      </c>
      <c r="E3673" t="s">
        <v>2</v>
      </c>
      <c r="F3673">
        <v>317.338928</v>
      </c>
      <c r="G3673" t="s">
        <v>27</v>
      </c>
      <c r="H3673" t="s">
        <v>28</v>
      </c>
      <c r="I3673">
        <v>-2685650</v>
      </c>
      <c r="J3673" t="s">
        <v>4</v>
      </c>
      <c r="K3673">
        <v>-90.05442</v>
      </c>
      <c r="L3673" t="s">
        <v>29</v>
      </c>
      <c r="M3673" t="s">
        <v>30</v>
      </c>
      <c r="N3673">
        <v>-641335</v>
      </c>
      <c r="O3673" t="s">
        <v>6</v>
      </c>
      <c r="P3673">
        <v>-179.9785</v>
      </c>
      <c r="Q3673" t="s">
        <v>31</v>
      </c>
      <c r="R3673" t="s">
        <v>32</v>
      </c>
      <c r="S3673">
        <v>641289</v>
      </c>
      <c r="T3673" t="s">
        <v>8</v>
      </c>
      <c r="U3673">
        <v>-179.967255</v>
      </c>
      <c r="V3673" t="s">
        <v>33</v>
      </c>
      <c r="W3673" t="s">
        <v>34</v>
      </c>
      <c r="X3673">
        <v>-7</v>
      </c>
      <c r="Y3673" t="s">
        <v>10</v>
      </c>
      <c r="Z3673">
        <v>-0.007055</v>
      </c>
      <c r="AA3673" t="s">
        <v>35</v>
      </c>
      <c r="AB3673" t="s">
        <v>36</v>
      </c>
      <c r="AC3673">
        <v>0</v>
      </c>
      <c r="AD3673" t="s">
        <v>37</v>
      </c>
      <c r="AE3673">
        <v>0</v>
      </c>
      <c r="AF3673" t="s">
        <v>38</v>
      </c>
    </row>
    <row r="3674" spans="1:32">
      <c r="A3674" t="s">
        <v>0</v>
      </c>
      <c r="B3674">
        <v>72.42266057</v>
      </c>
      <c r="C3674" t="s">
        <v>26</v>
      </c>
      <c r="D3674">
        <v>4991310</v>
      </c>
      <c r="E3674" t="s">
        <v>2</v>
      </c>
      <c r="F3674">
        <v>317.338928</v>
      </c>
      <c r="G3674" t="s">
        <v>27</v>
      </c>
      <c r="H3674" t="s">
        <v>28</v>
      </c>
      <c r="I3674">
        <v>-2685650</v>
      </c>
      <c r="J3674" t="s">
        <v>4</v>
      </c>
      <c r="K3674">
        <v>-90.05442</v>
      </c>
      <c r="L3674" t="s">
        <v>29</v>
      </c>
      <c r="M3674" t="s">
        <v>30</v>
      </c>
      <c r="N3674">
        <v>-641335</v>
      </c>
      <c r="O3674" t="s">
        <v>6</v>
      </c>
      <c r="P3674">
        <v>-179.9785</v>
      </c>
      <c r="Q3674" t="s">
        <v>31</v>
      </c>
      <c r="R3674" t="s">
        <v>32</v>
      </c>
      <c r="S3674">
        <v>641289</v>
      </c>
      <c r="T3674" t="s">
        <v>8</v>
      </c>
      <c r="U3674">
        <v>-179.967255</v>
      </c>
      <c r="V3674" t="s">
        <v>33</v>
      </c>
      <c r="W3674" t="s">
        <v>34</v>
      </c>
      <c r="X3674">
        <v>-7</v>
      </c>
      <c r="Y3674" t="s">
        <v>10</v>
      </c>
      <c r="Z3674">
        <v>-0.007055</v>
      </c>
      <c r="AA3674" t="s">
        <v>35</v>
      </c>
      <c r="AB3674" t="s">
        <v>36</v>
      </c>
      <c r="AC3674">
        <v>0</v>
      </c>
      <c r="AD3674" t="s">
        <v>37</v>
      </c>
      <c r="AE3674">
        <v>0</v>
      </c>
      <c r="AF3674" t="s">
        <v>38</v>
      </c>
    </row>
    <row r="3675" spans="1:32">
      <c r="A3675" t="s">
        <v>0</v>
      </c>
      <c r="B3675">
        <v>72.423520456</v>
      </c>
      <c r="C3675" t="s">
        <v>26</v>
      </c>
      <c r="D3675">
        <v>4991310</v>
      </c>
      <c r="E3675" t="s">
        <v>2</v>
      </c>
      <c r="F3675">
        <v>317.338928</v>
      </c>
      <c r="G3675" t="s">
        <v>27</v>
      </c>
      <c r="H3675" t="s">
        <v>28</v>
      </c>
      <c r="I3675">
        <v>-2685650</v>
      </c>
      <c r="J3675" t="s">
        <v>4</v>
      </c>
      <c r="K3675">
        <v>-90.05442</v>
      </c>
      <c r="L3675" t="s">
        <v>29</v>
      </c>
      <c r="M3675" t="s">
        <v>30</v>
      </c>
      <c r="N3675">
        <v>-641335</v>
      </c>
      <c r="O3675" t="s">
        <v>6</v>
      </c>
      <c r="P3675">
        <v>-179.9785</v>
      </c>
      <c r="Q3675" t="s">
        <v>31</v>
      </c>
      <c r="R3675" t="s">
        <v>32</v>
      </c>
      <c r="S3675">
        <v>641290</v>
      </c>
      <c r="T3675" t="s">
        <v>8</v>
      </c>
      <c r="U3675">
        <v>-179.967499</v>
      </c>
      <c r="V3675" t="s">
        <v>33</v>
      </c>
      <c r="W3675" t="s">
        <v>34</v>
      </c>
      <c r="X3675">
        <v>-7</v>
      </c>
      <c r="Y3675" t="s">
        <v>10</v>
      </c>
      <c r="Z3675">
        <v>-0.007055</v>
      </c>
      <c r="AA3675" t="s">
        <v>35</v>
      </c>
      <c r="AB3675" t="s">
        <v>36</v>
      </c>
      <c r="AC3675">
        <v>0</v>
      </c>
      <c r="AD3675" t="s">
        <v>37</v>
      </c>
      <c r="AE3675">
        <v>0</v>
      </c>
      <c r="AF3675" t="s">
        <v>38</v>
      </c>
    </row>
    <row r="3676" spans="1:32">
      <c r="A3676" t="s">
        <v>0</v>
      </c>
      <c r="B3676">
        <v>72.42665996</v>
      </c>
      <c r="C3676" t="s">
        <v>26</v>
      </c>
      <c r="D3676">
        <v>4991310</v>
      </c>
      <c r="E3676" t="s">
        <v>2</v>
      </c>
      <c r="F3676">
        <v>317.338928</v>
      </c>
      <c r="G3676" t="s">
        <v>27</v>
      </c>
      <c r="H3676" t="s">
        <v>28</v>
      </c>
      <c r="I3676">
        <v>-2685650</v>
      </c>
      <c r="J3676" t="s">
        <v>4</v>
      </c>
      <c r="K3676">
        <v>-90.05442</v>
      </c>
      <c r="L3676" t="s">
        <v>29</v>
      </c>
      <c r="M3676" t="s">
        <v>30</v>
      </c>
      <c r="N3676">
        <v>-641335</v>
      </c>
      <c r="O3676" t="s">
        <v>6</v>
      </c>
      <c r="P3676">
        <v>-179.9785</v>
      </c>
      <c r="Q3676" t="s">
        <v>31</v>
      </c>
      <c r="R3676" t="s">
        <v>32</v>
      </c>
      <c r="S3676">
        <v>641290</v>
      </c>
      <c r="T3676" t="s">
        <v>8</v>
      </c>
      <c r="U3676">
        <v>-179.967499</v>
      </c>
      <c r="V3676" t="s">
        <v>33</v>
      </c>
      <c r="W3676" t="s">
        <v>34</v>
      </c>
      <c r="X3676">
        <v>-7</v>
      </c>
      <c r="Y3676" t="s">
        <v>10</v>
      </c>
      <c r="Z3676">
        <v>-0.007055</v>
      </c>
      <c r="AA3676" t="s">
        <v>35</v>
      </c>
      <c r="AB3676" t="s">
        <v>36</v>
      </c>
      <c r="AC3676">
        <v>0</v>
      </c>
      <c r="AD3676" t="s">
        <v>37</v>
      </c>
      <c r="AE3676">
        <v>0</v>
      </c>
      <c r="AF3676" t="s">
        <v>38</v>
      </c>
    </row>
    <row r="3677" spans="1:32">
      <c r="A3677" t="s">
        <v>0</v>
      </c>
      <c r="B3677">
        <v>72.427512303</v>
      </c>
      <c r="C3677" t="s">
        <v>26</v>
      </c>
      <c r="D3677">
        <v>4991310</v>
      </c>
      <c r="E3677" t="s">
        <v>2</v>
      </c>
      <c r="F3677">
        <v>317.338928</v>
      </c>
      <c r="G3677" t="s">
        <v>27</v>
      </c>
      <c r="H3677" t="s">
        <v>28</v>
      </c>
      <c r="I3677">
        <v>-2685650</v>
      </c>
      <c r="J3677" t="s">
        <v>4</v>
      </c>
      <c r="K3677">
        <v>-90.05442</v>
      </c>
      <c r="L3677" t="s">
        <v>29</v>
      </c>
      <c r="M3677" t="s">
        <v>30</v>
      </c>
      <c r="N3677">
        <v>-641335</v>
      </c>
      <c r="O3677" t="s">
        <v>6</v>
      </c>
      <c r="P3677">
        <v>-179.9785</v>
      </c>
      <c r="Q3677" t="s">
        <v>31</v>
      </c>
      <c r="R3677" t="s">
        <v>32</v>
      </c>
      <c r="S3677">
        <v>641290</v>
      </c>
      <c r="T3677" t="s">
        <v>8</v>
      </c>
      <c r="U3677">
        <v>-179.967499</v>
      </c>
      <c r="V3677" t="s">
        <v>33</v>
      </c>
      <c r="W3677" t="s">
        <v>34</v>
      </c>
      <c r="X3677">
        <v>-7</v>
      </c>
      <c r="Y3677" t="s">
        <v>10</v>
      </c>
      <c r="Z3677">
        <v>-0.007055</v>
      </c>
      <c r="AA3677" t="s">
        <v>35</v>
      </c>
      <c r="AB3677" t="s">
        <v>36</v>
      </c>
      <c r="AC3677">
        <v>0</v>
      </c>
      <c r="AD3677" t="s">
        <v>37</v>
      </c>
      <c r="AE3677">
        <v>0</v>
      </c>
      <c r="AF3677" t="s">
        <v>38</v>
      </c>
    </row>
    <row r="3678" spans="1:32">
      <c r="A3678" t="s">
        <v>0</v>
      </c>
      <c r="B3678">
        <v>72.430661864</v>
      </c>
      <c r="C3678" t="s">
        <v>26</v>
      </c>
      <c r="D3678">
        <v>4991310</v>
      </c>
      <c r="E3678" t="s">
        <v>2</v>
      </c>
      <c r="F3678">
        <v>317.338928</v>
      </c>
      <c r="G3678" t="s">
        <v>27</v>
      </c>
      <c r="H3678" t="s">
        <v>28</v>
      </c>
      <c r="I3678">
        <v>-2685650</v>
      </c>
      <c r="J3678" t="s">
        <v>4</v>
      </c>
      <c r="K3678">
        <v>-90.05442</v>
      </c>
      <c r="L3678" t="s">
        <v>29</v>
      </c>
      <c r="M3678" t="s">
        <v>30</v>
      </c>
      <c r="N3678">
        <v>-641335</v>
      </c>
      <c r="O3678" t="s">
        <v>6</v>
      </c>
      <c r="P3678">
        <v>-179.9785</v>
      </c>
      <c r="Q3678" t="s">
        <v>31</v>
      </c>
      <c r="R3678" t="s">
        <v>32</v>
      </c>
      <c r="S3678">
        <v>641290</v>
      </c>
      <c r="T3678" t="s">
        <v>8</v>
      </c>
      <c r="U3678">
        <v>-179.967499</v>
      </c>
      <c r="V3678" t="s">
        <v>33</v>
      </c>
      <c r="W3678" t="s">
        <v>34</v>
      </c>
      <c r="X3678">
        <v>-7</v>
      </c>
      <c r="Y3678" t="s">
        <v>10</v>
      </c>
      <c r="Z3678">
        <v>-0.007055</v>
      </c>
      <c r="AA3678" t="s">
        <v>35</v>
      </c>
      <c r="AB3678" t="s">
        <v>36</v>
      </c>
      <c r="AC3678">
        <v>0</v>
      </c>
      <c r="AD3678" t="s">
        <v>37</v>
      </c>
      <c r="AE3678">
        <v>0</v>
      </c>
      <c r="AF3678" t="s">
        <v>38</v>
      </c>
    </row>
    <row r="3679" spans="1:32">
      <c r="A3679" t="s">
        <v>0</v>
      </c>
      <c r="B3679">
        <v>72.431516721</v>
      </c>
      <c r="C3679" t="s">
        <v>26</v>
      </c>
      <c r="D3679">
        <v>4991310</v>
      </c>
      <c r="E3679" t="s">
        <v>2</v>
      </c>
      <c r="F3679">
        <v>317.338928</v>
      </c>
      <c r="G3679" t="s">
        <v>27</v>
      </c>
      <c r="H3679" t="s">
        <v>28</v>
      </c>
      <c r="I3679">
        <v>-2685650</v>
      </c>
      <c r="J3679" t="s">
        <v>4</v>
      </c>
      <c r="K3679">
        <v>-90.05442</v>
      </c>
      <c r="L3679" t="s">
        <v>29</v>
      </c>
      <c r="M3679" t="s">
        <v>30</v>
      </c>
      <c r="N3679">
        <v>-641335</v>
      </c>
      <c r="O3679" t="s">
        <v>6</v>
      </c>
      <c r="P3679">
        <v>-179.9785</v>
      </c>
      <c r="Q3679" t="s">
        <v>31</v>
      </c>
      <c r="R3679" t="s">
        <v>32</v>
      </c>
      <c r="S3679">
        <v>641290</v>
      </c>
      <c r="T3679" t="s">
        <v>8</v>
      </c>
      <c r="U3679">
        <v>-179.967499</v>
      </c>
      <c r="V3679" t="s">
        <v>33</v>
      </c>
      <c r="W3679" t="s">
        <v>34</v>
      </c>
      <c r="X3679">
        <v>-7</v>
      </c>
      <c r="Y3679" t="s">
        <v>10</v>
      </c>
      <c r="Z3679">
        <v>-0.007055</v>
      </c>
      <c r="AA3679" t="s">
        <v>35</v>
      </c>
      <c r="AB3679" t="s">
        <v>36</v>
      </c>
      <c r="AC3679">
        <v>0</v>
      </c>
      <c r="AD3679" t="s">
        <v>37</v>
      </c>
      <c r="AE3679">
        <v>0</v>
      </c>
      <c r="AF3679" t="s">
        <v>38</v>
      </c>
    </row>
    <row r="3680" spans="1:32">
      <c r="A3680" t="s">
        <v>0</v>
      </c>
      <c r="B3680">
        <v>72.434659578</v>
      </c>
      <c r="C3680" t="s">
        <v>26</v>
      </c>
      <c r="D3680">
        <v>4991310</v>
      </c>
      <c r="E3680" t="s">
        <v>2</v>
      </c>
      <c r="F3680">
        <v>317.338928</v>
      </c>
      <c r="G3680" t="s">
        <v>27</v>
      </c>
      <c r="H3680" t="s">
        <v>28</v>
      </c>
      <c r="I3680">
        <v>-2685650</v>
      </c>
      <c r="J3680" t="s">
        <v>4</v>
      </c>
      <c r="K3680">
        <v>-90.05442</v>
      </c>
      <c r="L3680" t="s">
        <v>29</v>
      </c>
      <c r="M3680" t="s">
        <v>30</v>
      </c>
      <c r="N3680">
        <v>-641335</v>
      </c>
      <c r="O3680" t="s">
        <v>6</v>
      </c>
      <c r="P3680">
        <v>-179.9785</v>
      </c>
      <c r="Q3680" t="s">
        <v>31</v>
      </c>
      <c r="R3680" t="s">
        <v>32</v>
      </c>
      <c r="S3680">
        <v>641290</v>
      </c>
      <c r="T3680" t="s">
        <v>8</v>
      </c>
      <c r="U3680">
        <v>-179.967499</v>
      </c>
      <c r="V3680" t="s">
        <v>33</v>
      </c>
      <c r="W3680" t="s">
        <v>34</v>
      </c>
      <c r="X3680">
        <v>-7</v>
      </c>
      <c r="Y3680" t="s">
        <v>10</v>
      </c>
      <c r="Z3680">
        <v>-0.007055</v>
      </c>
      <c r="AA3680" t="s">
        <v>35</v>
      </c>
      <c r="AB3680" t="s">
        <v>36</v>
      </c>
      <c r="AC3680">
        <v>0</v>
      </c>
      <c r="AD3680" t="s">
        <v>37</v>
      </c>
      <c r="AE3680">
        <v>0</v>
      </c>
      <c r="AF3680" t="s">
        <v>38</v>
      </c>
    </row>
    <row r="3681" spans="1:32">
      <c r="A3681" t="s">
        <v>0</v>
      </c>
      <c r="B3681">
        <v>72.435501863</v>
      </c>
      <c r="C3681" t="s">
        <v>26</v>
      </c>
      <c r="D3681">
        <v>4991310</v>
      </c>
      <c r="E3681" t="s">
        <v>2</v>
      </c>
      <c r="F3681">
        <v>317.338928</v>
      </c>
      <c r="G3681" t="s">
        <v>27</v>
      </c>
      <c r="H3681" t="s">
        <v>28</v>
      </c>
      <c r="I3681">
        <v>-2685650</v>
      </c>
      <c r="J3681" t="s">
        <v>4</v>
      </c>
      <c r="K3681">
        <v>-90.05442</v>
      </c>
      <c r="L3681" t="s">
        <v>29</v>
      </c>
      <c r="M3681" t="s">
        <v>30</v>
      </c>
      <c r="N3681">
        <v>-641335</v>
      </c>
      <c r="O3681" t="s">
        <v>6</v>
      </c>
      <c r="P3681">
        <v>-179.9785</v>
      </c>
      <c r="Q3681" t="s">
        <v>31</v>
      </c>
      <c r="R3681" t="s">
        <v>32</v>
      </c>
      <c r="S3681">
        <v>641290</v>
      </c>
      <c r="T3681" t="s">
        <v>8</v>
      </c>
      <c r="U3681">
        <v>-179.967499</v>
      </c>
      <c r="V3681" t="s">
        <v>33</v>
      </c>
      <c r="W3681" t="s">
        <v>34</v>
      </c>
      <c r="X3681">
        <v>-7</v>
      </c>
      <c r="Y3681" t="s">
        <v>10</v>
      </c>
      <c r="Z3681">
        <v>-0.007055</v>
      </c>
      <c r="AA3681" t="s">
        <v>35</v>
      </c>
      <c r="AB3681" t="s">
        <v>36</v>
      </c>
      <c r="AC3681">
        <v>0</v>
      </c>
      <c r="AD3681" t="s">
        <v>37</v>
      </c>
      <c r="AE3681">
        <v>0</v>
      </c>
      <c r="AF3681" t="s">
        <v>38</v>
      </c>
    </row>
    <row r="3682" spans="1:32">
      <c r="A3682" t="s">
        <v>0</v>
      </c>
      <c r="B3682">
        <v>72.438660644</v>
      </c>
      <c r="C3682" t="s">
        <v>26</v>
      </c>
      <c r="D3682">
        <v>4991310</v>
      </c>
      <c r="E3682" t="s">
        <v>2</v>
      </c>
      <c r="F3682">
        <v>317.338928</v>
      </c>
      <c r="G3682" t="s">
        <v>27</v>
      </c>
      <c r="H3682" t="s">
        <v>28</v>
      </c>
      <c r="I3682">
        <v>-2685650</v>
      </c>
      <c r="J3682" t="s">
        <v>4</v>
      </c>
      <c r="K3682">
        <v>-90.05442</v>
      </c>
      <c r="L3682" t="s">
        <v>29</v>
      </c>
      <c r="M3682" t="s">
        <v>30</v>
      </c>
      <c r="N3682">
        <v>-641335</v>
      </c>
      <c r="O3682" t="s">
        <v>6</v>
      </c>
      <c r="P3682">
        <v>-179.9785</v>
      </c>
      <c r="Q3682" t="s">
        <v>31</v>
      </c>
      <c r="R3682" t="s">
        <v>32</v>
      </c>
      <c r="S3682">
        <v>641290</v>
      </c>
      <c r="T3682" t="s">
        <v>8</v>
      </c>
      <c r="U3682">
        <v>-179.967499</v>
      </c>
      <c r="V3682" t="s">
        <v>33</v>
      </c>
      <c r="W3682" t="s">
        <v>34</v>
      </c>
      <c r="X3682">
        <v>-7</v>
      </c>
      <c r="Y3682" t="s">
        <v>10</v>
      </c>
      <c r="Z3682">
        <v>-0.007055</v>
      </c>
      <c r="AA3682" t="s">
        <v>35</v>
      </c>
      <c r="AB3682" t="s">
        <v>36</v>
      </c>
      <c r="AC3682">
        <v>0</v>
      </c>
      <c r="AD3682" t="s">
        <v>37</v>
      </c>
      <c r="AE3682">
        <v>0</v>
      </c>
      <c r="AF3682" t="s">
        <v>38</v>
      </c>
    </row>
    <row r="3683" spans="1:32">
      <c r="A3683" t="s">
        <v>0</v>
      </c>
      <c r="B3683">
        <v>72.439518015</v>
      </c>
      <c r="C3683" t="s">
        <v>26</v>
      </c>
      <c r="D3683">
        <v>4991310</v>
      </c>
      <c r="E3683" t="s">
        <v>2</v>
      </c>
      <c r="F3683">
        <v>317.338928</v>
      </c>
      <c r="G3683" t="s">
        <v>27</v>
      </c>
      <c r="H3683" t="s">
        <v>28</v>
      </c>
      <c r="I3683">
        <v>-2685650</v>
      </c>
      <c r="J3683" t="s">
        <v>4</v>
      </c>
      <c r="K3683">
        <v>-90.05442</v>
      </c>
      <c r="L3683" t="s">
        <v>29</v>
      </c>
      <c r="M3683" t="s">
        <v>30</v>
      </c>
      <c r="N3683">
        <v>-641335</v>
      </c>
      <c r="O3683" t="s">
        <v>6</v>
      </c>
      <c r="P3683">
        <v>-179.9785</v>
      </c>
      <c r="Q3683" t="s">
        <v>31</v>
      </c>
      <c r="R3683" t="s">
        <v>32</v>
      </c>
      <c r="S3683">
        <v>641290</v>
      </c>
      <c r="T3683" t="s">
        <v>8</v>
      </c>
      <c r="U3683">
        <v>-179.967499</v>
      </c>
      <c r="V3683" t="s">
        <v>33</v>
      </c>
      <c r="W3683" t="s">
        <v>34</v>
      </c>
      <c r="X3683">
        <v>-7</v>
      </c>
      <c r="Y3683" t="s">
        <v>10</v>
      </c>
      <c r="Z3683">
        <v>-0.007055</v>
      </c>
      <c r="AA3683" t="s">
        <v>35</v>
      </c>
      <c r="AB3683" t="s">
        <v>36</v>
      </c>
      <c r="AC3683">
        <v>0</v>
      </c>
      <c r="AD3683" t="s">
        <v>37</v>
      </c>
      <c r="AE3683">
        <v>0</v>
      </c>
      <c r="AF3683" t="s">
        <v>38</v>
      </c>
    </row>
    <row r="3684" spans="1:32">
      <c r="A3684" t="s">
        <v>0</v>
      </c>
      <c r="B3684">
        <v>72.442660034</v>
      </c>
      <c r="C3684" t="s">
        <v>26</v>
      </c>
      <c r="D3684">
        <v>4991310</v>
      </c>
      <c r="E3684" t="s">
        <v>2</v>
      </c>
      <c r="F3684">
        <v>317.338928</v>
      </c>
      <c r="G3684" t="s">
        <v>27</v>
      </c>
      <c r="H3684" t="s">
        <v>28</v>
      </c>
      <c r="I3684">
        <v>-2685650</v>
      </c>
      <c r="J3684" t="s">
        <v>4</v>
      </c>
      <c r="K3684">
        <v>-90.05442</v>
      </c>
      <c r="L3684" t="s">
        <v>29</v>
      </c>
      <c r="M3684" t="s">
        <v>30</v>
      </c>
      <c r="N3684">
        <v>-641335</v>
      </c>
      <c r="O3684" t="s">
        <v>6</v>
      </c>
      <c r="P3684">
        <v>-179.9785</v>
      </c>
      <c r="Q3684" t="s">
        <v>31</v>
      </c>
      <c r="R3684" t="s">
        <v>32</v>
      </c>
      <c r="S3684">
        <v>641290</v>
      </c>
      <c r="T3684" t="s">
        <v>8</v>
      </c>
      <c r="U3684">
        <v>-179.967499</v>
      </c>
      <c r="V3684" t="s">
        <v>33</v>
      </c>
      <c r="W3684" t="s">
        <v>34</v>
      </c>
      <c r="X3684">
        <v>-7</v>
      </c>
      <c r="Y3684" t="s">
        <v>10</v>
      </c>
      <c r="Z3684">
        <v>-0.007055</v>
      </c>
      <c r="AA3684" t="s">
        <v>35</v>
      </c>
      <c r="AB3684" t="s">
        <v>36</v>
      </c>
      <c r="AC3684">
        <v>0</v>
      </c>
      <c r="AD3684" t="s">
        <v>37</v>
      </c>
      <c r="AE3684">
        <v>0</v>
      </c>
      <c r="AF3684" t="s">
        <v>38</v>
      </c>
    </row>
    <row r="3685" spans="1:32">
      <c r="A3685" t="s">
        <v>0</v>
      </c>
      <c r="B3685">
        <v>72.443515729</v>
      </c>
      <c r="C3685" t="s">
        <v>26</v>
      </c>
      <c r="D3685">
        <v>4991310</v>
      </c>
      <c r="E3685" t="s">
        <v>2</v>
      </c>
      <c r="F3685">
        <v>317.338928</v>
      </c>
      <c r="G3685" t="s">
        <v>27</v>
      </c>
      <c r="H3685" t="s">
        <v>28</v>
      </c>
      <c r="I3685">
        <v>-2685650</v>
      </c>
      <c r="J3685" t="s">
        <v>4</v>
      </c>
      <c r="K3685">
        <v>-90.05442</v>
      </c>
      <c r="L3685" t="s">
        <v>29</v>
      </c>
      <c r="M3685" t="s">
        <v>30</v>
      </c>
      <c r="N3685">
        <v>-641335</v>
      </c>
      <c r="O3685" t="s">
        <v>6</v>
      </c>
      <c r="P3685">
        <v>-179.9785</v>
      </c>
      <c r="Q3685" t="s">
        <v>31</v>
      </c>
      <c r="R3685" t="s">
        <v>32</v>
      </c>
      <c r="S3685">
        <v>641290</v>
      </c>
      <c r="T3685" t="s">
        <v>8</v>
      </c>
      <c r="U3685">
        <v>-179.967499</v>
      </c>
      <c r="V3685" t="s">
        <v>33</v>
      </c>
      <c r="W3685" t="s">
        <v>34</v>
      </c>
      <c r="X3685">
        <v>-7</v>
      </c>
      <c r="Y3685" t="s">
        <v>10</v>
      </c>
      <c r="Z3685">
        <v>-0.007055</v>
      </c>
      <c r="AA3685" t="s">
        <v>35</v>
      </c>
      <c r="AB3685" t="s">
        <v>36</v>
      </c>
      <c r="AC3685">
        <v>0</v>
      </c>
      <c r="AD3685" t="s">
        <v>37</v>
      </c>
      <c r="AE3685">
        <v>0</v>
      </c>
      <c r="AF3685" t="s">
        <v>38</v>
      </c>
    </row>
    <row r="3686" spans="1:32">
      <c r="A3686" t="s">
        <v>0</v>
      </c>
      <c r="B3686">
        <v>72.446659424</v>
      </c>
      <c r="C3686" t="s">
        <v>26</v>
      </c>
      <c r="D3686">
        <v>4991310</v>
      </c>
      <c r="E3686" t="s">
        <v>2</v>
      </c>
      <c r="F3686">
        <v>317.338928</v>
      </c>
      <c r="G3686" t="s">
        <v>27</v>
      </c>
      <c r="H3686" t="s">
        <v>28</v>
      </c>
      <c r="I3686">
        <v>-2685650</v>
      </c>
      <c r="J3686" t="s">
        <v>4</v>
      </c>
      <c r="K3686">
        <v>-90.05442</v>
      </c>
      <c r="L3686" t="s">
        <v>29</v>
      </c>
      <c r="M3686" t="s">
        <v>30</v>
      </c>
      <c r="N3686">
        <v>-641335</v>
      </c>
      <c r="O3686" t="s">
        <v>6</v>
      </c>
      <c r="P3686">
        <v>-179.9785</v>
      </c>
      <c r="Q3686" t="s">
        <v>31</v>
      </c>
      <c r="R3686" t="s">
        <v>32</v>
      </c>
      <c r="S3686">
        <v>641290</v>
      </c>
      <c r="T3686" t="s">
        <v>8</v>
      </c>
      <c r="U3686">
        <v>-179.967499</v>
      </c>
      <c r="V3686" t="s">
        <v>33</v>
      </c>
      <c r="W3686" t="s">
        <v>34</v>
      </c>
      <c r="X3686">
        <v>-7</v>
      </c>
      <c r="Y3686" t="s">
        <v>10</v>
      </c>
      <c r="Z3686">
        <v>-0.007055</v>
      </c>
      <c r="AA3686" t="s">
        <v>35</v>
      </c>
      <c r="AB3686" t="s">
        <v>36</v>
      </c>
      <c r="AC3686">
        <v>0</v>
      </c>
      <c r="AD3686" t="s">
        <v>37</v>
      </c>
      <c r="AE3686">
        <v>0</v>
      </c>
      <c r="AF3686" t="s">
        <v>38</v>
      </c>
    </row>
    <row r="3687" spans="1:32">
      <c r="A3687" t="s">
        <v>0</v>
      </c>
      <c r="B3687">
        <v>72.447514281</v>
      </c>
      <c r="C3687" t="s">
        <v>26</v>
      </c>
      <c r="D3687">
        <v>4991310</v>
      </c>
      <c r="E3687" t="s">
        <v>2</v>
      </c>
      <c r="F3687">
        <v>317.338928</v>
      </c>
      <c r="G3687" t="s">
        <v>27</v>
      </c>
      <c r="H3687" t="s">
        <v>28</v>
      </c>
      <c r="I3687">
        <v>-2685650</v>
      </c>
      <c r="J3687" t="s">
        <v>4</v>
      </c>
      <c r="K3687">
        <v>-90.05442</v>
      </c>
      <c r="L3687" t="s">
        <v>29</v>
      </c>
      <c r="M3687" t="s">
        <v>30</v>
      </c>
      <c r="N3687">
        <v>-641335</v>
      </c>
      <c r="O3687" t="s">
        <v>6</v>
      </c>
      <c r="P3687">
        <v>-179.9785</v>
      </c>
      <c r="Q3687" t="s">
        <v>31</v>
      </c>
      <c r="R3687" t="s">
        <v>32</v>
      </c>
      <c r="S3687">
        <v>641290</v>
      </c>
      <c r="T3687" t="s">
        <v>8</v>
      </c>
      <c r="U3687">
        <v>-179.967499</v>
      </c>
      <c r="V3687" t="s">
        <v>33</v>
      </c>
      <c r="W3687" t="s">
        <v>34</v>
      </c>
      <c r="X3687">
        <v>-7</v>
      </c>
      <c r="Y3687" t="s">
        <v>10</v>
      </c>
      <c r="Z3687">
        <v>-0.007055</v>
      </c>
      <c r="AA3687" t="s">
        <v>35</v>
      </c>
      <c r="AB3687" t="s">
        <v>36</v>
      </c>
      <c r="AC3687">
        <v>0</v>
      </c>
      <c r="AD3687" t="s">
        <v>37</v>
      </c>
      <c r="AE3687">
        <v>0</v>
      </c>
      <c r="AF3687" t="s">
        <v>38</v>
      </c>
    </row>
    <row r="3688" spans="1:32">
      <c r="A3688" t="s">
        <v>0</v>
      </c>
      <c r="B3688">
        <v>72.450658814</v>
      </c>
      <c r="C3688" t="s">
        <v>26</v>
      </c>
      <c r="D3688">
        <v>4991310</v>
      </c>
      <c r="E3688" t="s">
        <v>2</v>
      </c>
      <c r="F3688">
        <v>317.338928</v>
      </c>
      <c r="G3688" t="s">
        <v>27</v>
      </c>
      <c r="H3688" t="s">
        <v>28</v>
      </c>
      <c r="I3688">
        <v>-2685650</v>
      </c>
      <c r="J3688" t="s">
        <v>4</v>
      </c>
      <c r="K3688">
        <v>-90.05442</v>
      </c>
      <c r="L3688" t="s">
        <v>29</v>
      </c>
      <c r="M3688" t="s">
        <v>30</v>
      </c>
      <c r="N3688">
        <v>-641335</v>
      </c>
      <c r="O3688" t="s">
        <v>6</v>
      </c>
      <c r="P3688">
        <v>-179.9785</v>
      </c>
      <c r="Q3688" t="s">
        <v>31</v>
      </c>
      <c r="R3688" t="s">
        <v>32</v>
      </c>
      <c r="S3688">
        <v>641290</v>
      </c>
      <c r="T3688" t="s">
        <v>8</v>
      </c>
      <c r="U3688">
        <v>-179.967499</v>
      </c>
      <c r="V3688" t="s">
        <v>33</v>
      </c>
      <c r="W3688" t="s">
        <v>34</v>
      </c>
      <c r="X3688">
        <v>-7</v>
      </c>
      <c r="Y3688" t="s">
        <v>10</v>
      </c>
      <c r="Z3688">
        <v>-0.007055</v>
      </c>
      <c r="AA3688" t="s">
        <v>35</v>
      </c>
      <c r="AB3688" t="s">
        <v>36</v>
      </c>
      <c r="AC3688">
        <v>0</v>
      </c>
      <c r="AD3688" t="s">
        <v>37</v>
      </c>
      <c r="AE3688">
        <v>0</v>
      </c>
      <c r="AF3688" t="s">
        <v>38</v>
      </c>
    </row>
    <row r="3689" spans="1:32">
      <c r="A3689" t="s">
        <v>0</v>
      </c>
      <c r="B3689">
        <v>72.451502775</v>
      </c>
      <c r="C3689" t="s">
        <v>26</v>
      </c>
      <c r="D3689">
        <v>4991310</v>
      </c>
      <c r="E3689" t="s">
        <v>2</v>
      </c>
      <c r="F3689">
        <v>317.338928</v>
      </c>
      <c r="G3689" t="s">
        <v>27</v>
      </c>
      <c r="H3689" t="s">
        <v>28</v>
      </c>
      <c r="I3689">
        <v>-2685650</v>
      </c>
      <c r="J3689" t="s">
        <v>4</v>
      </c>
      <c r="K3689">
        <v>-90.05442</v>
      </c>
      <c r="L3689" t="s">
        <v>29</v>
      </c>
      <c r="M3689" t="s">
        <v>30</v>
      </c>
      <c r="N3689">
        <v>-641335</v>
      </c>
      <c r="O3689" t="s">
        <v>6</v>
      </c>
      <c r="P3689">
        <v>-179.9785</v>
      </c>
      <c r="Q3689" t="s">
        <v>31</v>
      </c>
      <c r="R3689" t="s">
        <v>32</v>
      </c>
      <c r="S3689">
        <v>641289</v>
      </c>
      <c r="T3689" t="s">
        <v>8</v>
      </c>
      <c r="U3689">
        <v>-179.967255</v>
      </c>
      <c r="V3689" t="s">
        <v>33</v>
      </c>
      <c r="W3689" t="s">
        <v>34</v>
      </c>
      <c r="X3689">
        <v>-7</v>
      </c>
      <c r="Y3689" t="s">
        <v>10</v>
      </c>
      <c r="Z3689">
        <v>-0.007055</v>
      </c>
      <c r="AA3689" t="s">
        <v>35</v>
      </c>
      <c r="AB3689" t="s">
        <v>36</v>
      </c>
      <c r="AC3689">
        <v>0</v>
      </c>
      <c r="AD3689" t="s">
        <v>37</v>
      </c>
      <c r="AE3689">
        <v>0</v>
      </c>
      <c r="AF3689" t="s">
        <v>38</v>
      </c>
    </row>
    <row r="3690" spans="1:32">
      <c r="A3690" t="s">
        <v>0</v>
      </c>
      <c r="B3690">
        <v>72.454659042</v>
      </c>
      <c r="C3690" t="s">
        <v>26</v>
      </c>
      <c r="D3690">
        <v>4991310</v>
      </c>
      <c r="E3690" t="s">
        <v>2</v>
      </c>
      <c r="F3690">
        <v>317.338928</v>
      </c>
      <c r="G3690" t="s">
        <v>27</v>
      </c>
      <c r="H3690" t="s">
        <v>28</v>
      </c>
      <c r="I3690">
        <v>-2685650</v>
      </c>
      <c r="J3690" t="s">
        <v>4</v>
      </c>
      <c r="K3690">
        <v>-90.05442</v>
      </c>
      <c r="L3690" t="s">
        <v>29</v>
      </c>
      <c r="M3690" t="s">
        <v>30</v>
      </c>
      <c r="N3690">
        <v>-641335</v>
      </c>
      <c r="O3690" t="s">
        <v>6</v>
      </c>
      <c r="P3690">
        <v>-179.9785</v>
      </c>
      <c r="Q3690" t="s">
        <v>31</v>
      </c>
      <c r="R3690" t="s">
        <v>32</v>
      </c>
      <c r="S3690">
        <v>641289</v>
      </c>
      <c r="T3690" t="s">
        <v>8</v>
      </c>
      <c r="U3690">
        <v>-179.967255</v>
      </c>
      <c r="V3690" t="s">
        <v>33</v>
      </c>
      <c r="W3690" t="s">
        <v>34</v>
      </c>
      <c r="X3690">
        <v>-7</v>
      </c>
      <c r="Y3690" t="s">
        <v>10</v>
      </c>
      <c r="Z3690">
        <v>-0.007055</v>
      </c>
      <c r="AA3690" t="s">
        <v>35</v>
      </c>
      <c r="AB3690" t="s">
        <v>36</v>
      </c>
      <c r="AC3690">
        <v>0</v>
      </c>
      <c r="AD3690" t="s">
        <v>37</v>
      </c>
      <c r="AE3690">
        <v>0</v>
      </c>
      <c r="AF3690" t="s">
        <v>38</v>
      </c>
    </row>
    <row r="3691" spans="1:32">
      <c r="A3691" t="s">
        <v>0</v>
      </c>
      <c r="B3691">
        <v>72.455518089</v>
      </c>
      <c r="C3691" t="s">
        <v>26</v>
      </c>
      <c r="D3691">
        <v>4991310</v>
      </c>
      <c r="E3691" t="s">
        <v>2</v>
      </c>
      <c r="F3691">
        <v>317.338928</v>
      </c>
      <c r="G3691" t="s">
        <v>27</v>
      </c>
      <c r="H3691" t="s">
        <v>28</v>
      </c>
      <c r="I3691">
        <v>-2685650</v>
      </c>
      <c r="J3691" t="s">
        <v>4</v>
      </c>
      <c r="K3691">
        <v>-90.05442</v>
      </c>
      <c r="L3691" t="s">
        <v>29</v>
      </c>
      <c r="M3691" t="s">
        <v>30</v>
      </c>
      <c r="N3691">
        <v>-641335</v>
      </c>
      <c r="O3691" t="s">
        <v>6</v>
      </c>
      <c r="P3691">
        <v>-179.9785</v>
      </c>
      <c r="Q3691" t="s">
        <v>31</v>
      </c>
      <c r="R3691" t="s">
        <v>32</v>
      </c>
      <c r="S3691">
        <v>641289</v>
      </c>
      <c r="T3691" t="s">
        <v>8</v>
      </c>
      <c r="U3691">
        <v>-179.967255</v>
      </c>
      <c r="V3691" t="s">
        <v>33</v>
      </c>
      <c r="W3691" t="s">
        <v>34</v>
      </c>
      <c r="X3691">
        <v>-7</v>
      </c>
      <c r="Y3691" t="s">
        <v>10</v>
      </c>
      <c r="Z3691">
        <v>-0.007055</v>
      </c>
      <c r="AA3691" t="s">
        <v>35</v>
      </c>
      <c r="AB3691" t="s">
        <v>36</v>
      </c>
      <c r="AC3691">
        <v>0</v>
      </c>
      <c r="AD3691" t="s">
        <v>37</v>
      </c>
      <c r="AE3691">
        <v>0</v>
      </c>
      <c r="AF3691" t="s">
        <v>38</v>
      </c>
    </row>
    <row r="3692" spans="1:32">
      <c r="A3692" t="s">
        <v>0</v>
      </c>
      <c r="B3692">
        <v>72.45865927</v>
      </c>
      <c r="C3692" t="s">
        <v>26</v>
      </c>
      <c r="D3692">
        <v>4991310</v>
      </c>
      <c r="E3692" t="s">
        <v>2</v>
      </c>
      <c r="F3692">
        <v>317.338928</v>
      </c>
      <c r="G3692" t="s">
        <v>27</v>
      </c>
      <c r="H3692" t="s">
        <v>28</v>
      </c>
      <c r="I3692">
        <v>-2685650</v>
      </c>
      <c r="J3692" t="s">
        <v>4</v>
      </c>
      <c r="K3692">
        <v>-90.05442</v>
      </c>
      <c r="L3692" t="s">
        <v>29</v>
      </c>
      <c r="M3692" t="s">
        <v>30</v>
      </c>
      <c r="N3692">
        <v>-641335</v>
      </c>
      <c r="O3692" t="s">
        <v>6</v>
      </c>
      <c r="P3692">
        <v>-179.9785</v>
      </c>
      <c r="Q3692" t="s">
        <v>31</v>
      </c>
      <c r="R3692" t="s">
        <v>32</v>
      </c>
      <c r="S3692">
        <v>641289</v>
      </c>
      <c r="T3692" t="s">
        <v>8</v>
      </c>
      <c r="U3692">
        <v>-179.967255</v>
      </c>
      <c r="V3692" t="s">
        <v>33</v>
      </c>
      <c r="W3692" t="s">
        <v>34</v>
      </c>
      <c r="X3692">
        <v>-7</v>
      </c>
      <c r="Y3692" t="s">
        <v>10</v>
      </c>
      <c r="Z3692">
        <v>-0.007055</v>
      </c>
      <c r="AA3692" t="s">
        <v>35</v>
      </c>
      <c r="AB3692" t="s">
        <v>36</v>
      </c>
      <c r="AC3692">
        <v>0</v>
      </c>
      <c r="AD3692" t="s">
        <v>37</v>
      </c>
      <c r="AE3692">
        <v>0</v>
      </c>
      <c r="AF3692" t="s">
        <v>38</v>
      </c>
    </row>
    <row r="3693" spans="1:32">
      <c r="A3693" t="s">
        <v>0</v>
      </c>
      <c r="B3693">
        <v>72.459517479</v>
      </c>
      <c r="C3693" t="s">
        <v>26</v>
      </c>
      <c r="D3693">
        <v>4991310</v>
      </c>
      <c r="E3693" t="s">
        <v>2</v>
      </c>
      <c r="F3693">
        <v>317.338928</v>
      </c>
      <c r="G3693" t="s">
        <v>27</v>
      </c>
      <c r="H3693" t="s">
        <v>28</v>
      </c>
      <c r="I3693">
        <v>-2685650</v>
      </c>
      <c r="J3693" t="s">
        <v>4</v>
      </c>
      <c r="K3693">
        <v>-90.05442</v>
      </c>
      <c r="L3693" t="s">
        <v>29</v>
      </c>
      <c r="M3693" t="s">
        <v>30</v>
      </c>
      <c r="N3693">
        <v>-641335</v>
      </c>
      <c r="O3693" t="s">
        <v>6</v>
      </c>
      <c r="P3693">
        <v>-179.9785</v>
      </c>
      <c r="Q3693" t="s">
        <v>31</v>
      </c>
      <c r="R3693" t="s">
        <v>32</v>
      </c>
      <c r="S3693">
        <v>641290</v>
      </c>
      <c r="T3693" t="s">
        <v>8</v>
      </c>
      <c r="U3693">
        <v>-179.967499</v>
      </c>
      <c r="V3693" t="s">
        <v>33</v>
      </c>
      <c r="W3693" t="s">
        <v>34</v>
      </c>
      <c r="X3693">
        <v>-7</v>
      </c>
      <c r="Y3693" t="s">
        <v>10</v>
      </c>
      <c r="Z3693">
        <v>-0.007055</v>
      </c>
      <c r="AA3693" t="s">
        <v>35</v>
      </c>
      <c r="AB3693" t="s">
        <v>36</v>
      </c>
      <c r="AC3693">
        <v>0</v>
      </c>
      <c r="AD3693" t="s">
        <v>37</v>
      </c>
      <c r="AE3693">
        <v>0</v>
      </c>
      <c r="AF3693" t="s">
        <v>38</v>
      </c>
    </row>
    <row r="3694" spans="1:32">
      <c r="A3694" t="s">
        <v>0</v>
      </c>
      <c r="B3694">
        <v>72.462659498</v>
      </c>
      <c r="C3694" t="s">
        <v>26</v>
      </c>
      <c r="D3694">
        <v>4991310</v>
      </c>
      <c r="E3694" t="s">
        <v>2</v>
      </c>
      <c r="F3694">
        <v>317.338928</v>
      </c>
      <c r="G3694" t="s">
        <v>27</v>
      </c>
      <c r="H3694" t="s">
        <v>28</v>
      </c>
      <c r="I3694">
        <v>-2685650</v>
      </c>
      <c r="J3694" t="s">
        <v>4</v>
      </c>
      <c r="K3694">
        <v>-90.05442</v>
      </c>
      <c r="L3694" t="s">
        <v>29</v>
      </c>
      <c r="M3694" t="s">
        <v>30</v>
      </c>
      <c r="N3694">
        <v>-641335</v>
      </c>
      <c r="O3694" t="s">
        <v>6</v>
      </c>
      <c r="P3694">
        <v>-179.9785</v>
      </c>
      <c r="Q3694" t="s">
        <v>31</v>
      </c>
      <c r="R3694" t="s">
        <v>32</v>
      </c>
      <c r="S3694">
        <v>641290</v>
      </c>
      <c r="T3694" t="s">
        <v>8</v>
      </c>
      <c r="U3694">
        <v>-179.967499</v>
      </c>
      <c r="V3694" t="s">
        <v>33</v>
      </c>
      <c r="W3694" t="s">
        <v>34</v>
      </c>
      <c r="X3694">
        <v>-7</v>
      </c>
      <c r="Y3694" t="s">
        <v>10</v>
      </c>
      <c r="Z3694">
        <v>-0.007055</v>
      </c>
      <c r="AA3694" t="s">
        <v>35</v>
      </c>
      <c r="AB3694" t="s">
        <v>36</v>
      </c>
      <c r="AC3694">
        <v>0</v>
      </c>
      <c r="AD3694" t="s">
        <v>37</v>
      </c>
      <c r="AE3694">
        <v>0</v>
      </c>
      <c r="AF3694" t="s">
        <v>38</v>
      </c>
    </row>
    <row r="3695" spans="1:32">
      <c r="A3695" t="s">
        <v>0</v>
      </c>
      <c r="B3695">
        <v>72.463534469</v>
      </c>
      <c r="C3695" t="s">
        <v>26</v>
      </c>
      <c r="D3695">
        <v>4991310</v>
      </c>
      <c r="E3695" t="s">
        <v>2</v>
      </c>
      <c r="F3695">
        <v>317.338928</v>
      </c>
      <c r="G3695" t="s">
        <v>27</v>
      </c>
      <c r="H3695" t="s">
        <v>28</v>
      </c>
      <c r="I3695">
        <v>-2685650</v>
      </c>
      <c r="J3695" t="s">
        <v>4</v>
      </c>
      <c r="K3695">
        <v>-90.05442</v>
      </c>
      <c r="L3695" t="s">
        <v>29</v>
      </c>
      <c r="M3695" t="s">
        <v>30</v>
      </c>
      <c r="N3695">
        <v>-641335</v>
      </c>
      <c r="O3695" t="s">
        <v>6</v>
      </c>
      <c r="P3695">
        <v>-179.9785</v>
      </c>
      <c r="Q3695" t="s">
        <v>31</v>
      </c>
      <c r="R3695" t="s">
        <v>32</v>
      </c>
      <c r="S3695">
        <v>641290</v>
      </c>
      <c r="T3695" t="s">
        <v>8</v>
      </c>
      <c r="U3695">
        <v>-179.967499</v>
      </c>
      <c r="V3695" t="s">
        <v>33</v>
      </c>
      <c r="W3695" t="s">
        <v>34</v>
      </c>
      <c r="X3695">
        <v>-7</v>
      </c>
      <c r="Y3695" t="s">
        <v>10</v>
      </c>
      <c r="Z3695">
        <v>-0.007055</v>
      </c>
      <c r="AA3695" t="s">
        <v>35</v>
      </c>
      <c r="AB3695" t="s">
        <v>36</v>
      </c>
      <c r="AC3695">
        <v>0</v>
      </c>
      <c r="AD3695" t="s">
        <v>37</v>
      </c>
      <c r="AE3695">
        <v>0</v>
      </c>
      <c r="AF3695" t="s">
        <v>38</v>
      </c>
    </row>
    <row r="3696" spans="1:32">
      <c r="A3696" t="s">
        <v>0</v>
      </c>
      <c r="B3696">
        <v>72.466658888</v>
      </c>
      <c r="C3696" t="s">
        <v>26</v>
      </c>
      <c r="D3696">
        <v>4991310</v>
      </c>
      <c r="E3696" t="s">
        <v>2</v>
      </c>
      <c r="F3696">
        <v>317.338928</v>
      </c>
      <c r="G3696" t="s">
        <v>27</v>
      </c>
      <c r="H3696" t="s">
        <v>28</v>
      </c>
      <c r="I3696">
        <v>-2685650</v>
      </c>
      <c r="J3696" t="s">
        <v>4</v>
      </c>
      <c r="K3696">
        <v>-90.05442</v>
      </c>
      <c r="L3696" t="s">
        <v>29</v>
      </c>
      <c r="M3696" t="s">
        <v>30</v>
      </c>
      <c r="N3696">
        <v>-641335</v>
      </c>
      <c r="O3696" t="s">
        <v>6</v>
      </c>
      <c r="P3696">
        <v>-179.9785</v>
      </c>
      <c r="Q3696" t="s">
        <v>31</v>
      </c>
      <c r="R3696" t="s">
        <v>32</v>
      </c>
      <c r="S3696">
        <v>641290</v>
      </c>
      <c r="T3696" t="s">
        <v>8</v>
      </c>
      <c r="U3696">
        <v>-179.967499</v>
      </c>
      <c r="V3696" t="s">
        <v>33</v>
      </c>
      <c r="W3696" t="s">
        <v>34</v>
      </c>
      <c r="X3696">
        <v>-7</v>
      </c>
      <c r="Y3696" t="s">
        <v>10</v>
      </c>
      <c r="Z3696">
        <v>-0.007055</v>
      </c>
      <c r="AA3696" t="s">
        <v>35</v>
      </c>
      <c r="AB3696" t="s">
        <v>36</v>
      </c>
      <c r="AC3696">
        <v>0</v>
      </c>
      <c r="AD3696" t="s">
        <v>37</v>
      </c>
      <c r="AE3696">
        <v>0</v>
      </c>
      <c r="AF3696" t="s">
        <v>38</v>
      </c>
    </row>
    <row r="3697" spans="1:32">
      <c r="A3697" t="s">
        <v>0</v>
      </c>
      <c r="B3697">
        <v>72.467503687</v>
      </c>
      <c r="C3697" t="s">
        <v>26</v>
      </c>
      <c r="D3697">
        <v>4991310</v>
      </c>
      <c r="E3697" t="s">
        <v>2</v>
      </c>
      <c r="F3697">
        <v>317.338928</v>
      </c>
      <c r="G3697" t="s">
        <v>27</v>
      </c>
      <c r="H3697" t="s">
        <v>28</v>
      </c>
      <c r="I3697">
        <v>-2685650</v>
      </c>
      <c r="J3697" t="s">
        <v>4</v>
      </c>
      <c r="K3697">
        <v>-90.05442</v>
      </c>
      <c r="L3697" t="s">
        <v>29</v>
      </c>
      <c r="M3697" t="s">
        <v>30</v>
      </c>
      <c r="N3697">
        <v>-641335</v>
      </c>
      <c r="O3697" t="s">
        <v>6</v>
      </c>
      <c r="P3697">
        <v>-179.9785</v>
      </c>
      <c r="Q3697" t="s">
        <v>31</v>
      </c>
      <c r="R3697" t="s">
        <v>32</v>
      </c>
      <c r="S3697">
        <v>641289</v>
      </c>
      <c r="T3697" t="s">
        <v>8</v>
      </c>
      <c r="U3697">
        <v>-179.967255</v>
      </c>
      <c r="V3697" t="s">
        <v>33</v>
      </c>
      <c r="W3697" t="s">
        <v>34</v>
      </c>
      <c r="X3697">
        <v>-7</v>
      </c>
      <c r="Y3697" t="s">
        <v>10</v>
      </c>
      <c r="Z3697">
        <v>-0.007055</v>
      </c>
      <c r="AA3697" t="s">
        <v>35</v>
      </c>
      <c r="AB3697" t="s">
        <v>36</v>
      </c>
      <c r="AC3697">
        <v>0</v>
      </c>
      <c r="AD3697" t="s">
        <v>37</v>
      </c>
      <c r="AE3697">
        <v>0</v>
      </c>
      <c r="AF3697" t="s">
        <v>38</v>
      </c>
    </row>
    <row r="3698" spans="1:32">
      <c r="A3698" t="s">
        <v>0</v>
      </c>
      <c r="B3698">
        <v>72.470659116</v>
      </c>
      <c r="C3698" t="s">
        <v>26</v>
      </c>
      <c r="D3698">
        <v>4991310</v>
      </c>
      <c r="E3698" t="s">
        <v>2</v>
      </c>
      <c r="F3698">
        <v>317.338928</v>
      </c>
      <c r="G3698" t="s">
        <v>27</v>
      </c>
      <c r="H3698" t="s">
        <v>28</v>
      </c>
      <c r="I3698">
        <v>-2685650</v>
      </c>
      <c r="J3698" t="s">
        <v>4</v>
      </c>
      <c r="K3698">
        <v>-90.05442</v>
      </c>
      <c r="L3698" t="s">
        <v>29</v>
      </c>
      <c r="M3698" t="s">
        <v>30</v>
      </c>
      <c r="N3698">
        <v>-641335</v>
      </c>
      <c r="O3698" t="s">
        <v>6</v>
      </c>
      <c r="P3698">
        <v>-179.9785</v>
      </c>
      <c r="Q3698" t="s">
        <v>31</v>
      </c>
      <c r="R3698" t="s">
        <v>32</v>
      </c>
      <c r="S3698">
        <v>641289</v>
      </c>
      <c r="T3698" t="s">
        <v>8</v>
      </c>
      <c r="U3698">
        <v>-179.967255</v>
      </c>
      <c r="V3698" t="s">
        <v>33</v>
      </c>
      <c r="W3698" t="s">
        <v>34</v>
      </c>
      <c r="X3698">
        <v>-7</v>
      </c>
      <c r="Y3698" t="s">
        <v>10</v>
      </c>
      <c r="Z3698">
        <v>-0.007055</v>
      </c>
      <c r="AA3698" t="s">
        <v>35</v>
      </c>
      <c r="AB3698" t="s">
        <v>36</v>
      </c>
      <c r="AC3698">
        <v>0</v>
      </c>
      <c r="AD3698" t="s">
        <v>37</v>
      </c>
      <c r="AE3698">
        <v>0</v>
      </c>
      <c r="AF3698" t="s">
        <v>38</v>
      </c>
    </row>
    <row r="3699" spans="1:32">
      <c r="A3699" t="s">
        <v>0</v>
      </c>
      <c r="B3699">
        <v>72.471512296</v>
      </c>
      <c r="C3699" t="s">
        <v>26</v>
      </c>
      <c r="D3699">
        <v>4991310</v>
      </c>
      <c r="E3699" t="s">
        <v>2</v>
      </c>
      <c r="F3699">
        <v>317.338928</v>
      </c>
      <c r="G3699" t="s">
        <v>27</v>
      </c>
      <c r="H3699" t="s">
        <v>28</v>
      </c>
      <c r="I3699">
        <v>-2685650</v>
      </c>
      <c r="J3699" t="s">
        <v>4</v>
      </c>
      <c r="K3699">
        <v>-90.05442</v>
      </c>
      <c r="L3699" t="s">
        <v>29</v>
      </c>
      <c r="M3699" t="s">
        <v>30</v>
      </c>
      <c r="N3699">
        <v>-641335</v>
      </c>
      <c r="O3699" t="s">
        <v>6</v>
      </c>
      <c r="P3699">
        <v>-179.9785</v>
      </c>
      <c r="Q3699" t="s">
        <v>31</v>
      </c>
      <c r="R3699" t="s">
        <v>32</v>
      </c>
      <c r="S3699">
        <v>641290</v>
      </c>
      <c r="T3699" t="s">
        <v>8</v>
      </c>
      <c r="U3699">
        <v>-179.967499</v>
      </c>
      <c r="V3699" t="s">
        <v>33</v>
      </c>
      <c r="W3699" t="s">
        <v>34</v>
      </c>
      <c r="X3699">
        <v>-7</v>
      </c>
      <c r="Y3699" t="s">
        <v>10</v>
      </c>
      <c r="Z3699">
        <v>-0.007055</v>
      </c>
      <c r="AA3699" t="s">
        <v>35</v>
      </c>
      <c r="AB3699" t="s">
        <v>36</v>
      </c>
      <c r="AC3699">
        <v>0</v>
      </c>
      <c r="AD3699" t="s">
        <v>37</v>
      </c>
      <c r="AE3699">
        <v>0</v>
      </c>
      <c r="AF3699" t="s">
        <v>38</v>
      </c>
    </row>
    <row r="3700" spans="1:32">
      <c r="A3700" t="s">
        <v>0</v>
      </c>
      <c r="B3700">
        <v>72.474658505</v>
      </c>
      <c r="C3700" t="s">
        <v>26</v>
      </c>
      <c r="D3700">
        <v>4991310</v>
      </c>
      <c r="E3700" t="s">
        <v>2</v>
      </c>
      <c r="F3700">
        <v>317.338928</v>
      </c>
      <c r="G3700" t="s">
        <v>27</v>
      </c>
      <c r="H3700" t="s">
        <v>28</v>
      </c>
      <c r="I3700">
        <v>-2685650</v>
      </c>
      <c r="J3700" t="s">
        <v>4</v>
      </c>
      <c r="K3700">
        <v>-90.05442</v>
      </c>
      <c r="L3700" t="s">
        <v>29</v>
      </c>
      <c r="M3700" t="s">
        <v>30</v>
      </c>
      <c r="N3700">
        <v>-641335</v>
      </c>
      <c r="O3700" t="s">
        <v>6</v>
      </c>
      <c r="P3700">
        <v>-179.9785</v>
      </c>
      <c r="Q3700" t="s">
        <v>31</v>
      </c>
      <c r="R3700" t="s">
        <v>32</v>
      </c>
      <c r="S3700">
        <v>641290</v>
      </c>
      <c r="T3700" t="s">
        <v>8</v>
      </c>
      <c r="U3700">
        <v>-179.967499</v>
      </c>
      <c r="V3700" t="s">
        <v>33</v>
      </c>
      <c r="W3700" t="s">
        <v>34</v>
      </c>
      <c r="X3700">
        <v>-7</v>
      </c>
      <c r="Y3700" t="s">
        <v>10</v>
      </c>
      <c r="Z3700">
        <v>-0.007055</v>
      </c>
      <c r="AA3700" t="s">
        <v>35</v>
      </c>
      <c r="AB3700" t="s">
        <v>36</v>
      </c>
      <c r="AC3700">
        <v>0</v>
      </c>
      <c r="AD3700" t="s">
        <v>37</v>
      </c>
      <c r="AE3700">
        <v>0</v>
      </c>
      <c r="AF3700" t="s">
        <v>38</v>
      </c>
    </row>
    <row r="3701" spans="1:32">
      <c r="A3701" t="s">
        <v>0</v>
      </c>
      <c r="B3701">
        <v>72.47551001</v>
      </c>
      <c r="C3701" t="s">
        <v>26</v>
      </c>
      <c r="D3701">
        <v>4991310</v>
      </c>
      <c r="E3701" t="s">
        <v>2</v>
      </c>
      <c r="F3701">
        <v>317.338928</v>
      </c>
      <c r="G3701" t="s">
        <v>27</v>
      </c>
      <c r="H3701" t="s">
        <v>28</v>
      </c>
      <c r="I3701">
        <v>-2685650</v>
      </c>
      <c r="J3701" t="s">
        <v>4</v>
      </c>
      <c r="K3701">
        <v>-90.05442</v>
      </c>
      <c r="L3701" t="s">
        <v>29</v>
      </c>
      <c r="M3701" t="s">
        <v>30</v>
      </c>
      <c r="N3701">
        <v>-641335</v>
      </c>
      <c r="O3701" t="s">
        <v>6</v>
      </c>
      <c r="P3701">
        <v>-179.9785</v>
      </c>
      <c r="Q3701" t="s">
        <v>31</v>
      </c>
      <c r="R3701" t="s">
        <v>32</v>
      </c>
      <c r="S3701">
        <v>641289</v>
      </c>
      <c r="T3701" t="s">
        <v>8</v>
      </c>
      <c r="U3701">
        <v>-179.967255</v>
      </c>
      <c r="V3701" t="s">
        <v>33</v>
      </c>
      <c r="W3701" t="s">
        <v>34</v>
      </c>
      <c r="X3701">
        <v>-7</v>
      </c>
      <c r="Y3701" t="s">
        <v>10</v>
      </c>
      <c r="Z3701">
        <v>-0.007055</v>
      </c>
      <c r="AA3701" t="s">
        <v>35</v>
      </c>
      <c r="AB3701" t="s">
        <v>36</v>
      </c>
      <c r="AC3701">
        <v>0</v>
      </c>
      <c r="AD3701" t="s">
        <v>37</v>
      </c>
      <c r="AE3701">
        <v>0</v>
      </c>
      <c r="AF3701" t="s">
        <v>38</v>
      </c>
    </row>
    <row r="3702" spans="1:32">
      <c r="A3702" t="s">
        <v>0</v>
      </c>
      <c r="B3702">
        <v>72.478658733</v>
      </c>
      <c r="C3702" t="s">
        <v>26</v>
      </c>
      <c r="D3702">
        <v>4991310</v>
      </c>
      <c r="E3702" t="s">
        <v>2</v>
      </c>
      <c r="F3702">
        <v>317.338928</v>
      </c>
      <c r="G3702" t="s">
        <v>27</v>
      </c>
      <c r="H3702" t="s">
        <v>28</v>
      </c>
      <c r="I3702">
        <v>-2685650</v>
      </c>
      <c r="J3702" t="s">
        <v>4</v>
      </c>
      <c r="K3702">
        <v>-90.05442</v>
      </c>
      <c r="L3702" t="s">
        <v>29</v>
      </c>
      <c r="M3702" t="s">
        <v>30</v>
      </c>
      <c r="N3702">
        <v>-641335</v>
      </c>
      <c r="O3702" t="s">
        <v>6</v>
      </c>
      <c r="P3702">
        <v>-179.9785</v>
      </c>
      <c r="Q3702" t="s">
        <v>31</v>
      </c>
      <c r="R3702" t="s">
        <v>32</v>
      </c>
      <c r="S3702">
        <v>641289</v>
      </c>
      <c r="T3702" t="s">
        <v>8</v>
      </c>
      <c r="U3702">
        <v>-179.967255</v>
      </c>
      <c r="V3702" t="s">
        <v>33</v>
      </c>
      <c r="W3702" t="s">
        <v>34</v>
      </c>
      <c r="X3702">
        <v>-7</v>
      </c>
      <c r="Y3702" t="s">
        <v>10</v>
      </c>
      <c r="Z3702">
        <v>-0.007055</v>
      </c>
      <c r="AA3702" t="s">
        <v>35</v>
      </c>
      <c r="AB3702" t="s">
        <v>36</v>
      </c>
      <c r="AC3702">
        <v>0</v>
      </c>
      <c r="AD3702" t="s">
        <v>37</v>
      </c>
      <c r="AE3702">
        <v>0</v>
      </c>
      <c r="AF3702" t="s">
        <v>38</v>
      </c>
    </row>
    <row r="3703" spans="1:32">
      <c r="A3703" t="s">
        <v>0</v>
      </c>
      <c r="B3703">
        <v>72.479515267</v>
      </c>
      <c r="C3703" t="s">
        <v>26</v>
      </c>
      <c r="D3703">
        <v>4991310</v>
      </c>
      <c r="E3703" t="s">
        <v>2</v>
      </c>
      <c r="F3703">
        <v>317.338928</v>
      </c>
      <c r="G3703" t="s">
        <v>27</v>
      </c>
      <c r="H3703" t="s">
        <v>28</v>
      </c>
      <c r="I3703">
        <v>-2685650</v>
      </c>
      <c r="J3703" t="s">
        <v>4</v>
      </c>
      <c r="K3703">
        <v>-90.05442</v>
      </c>
      <c r="L3703" t="s">
        <v>29</v>
      </c>
      <c r="M3703" t="s">
        <v>30</v>
      </c>
      <c r="N3703">
        <v>-641335</v>
      </c>
      <c r="O3703" t="s">
        <v>6</v>
      </c>
      <c r="P3703">
        <v>-179.9785</v>
      </c>
      <c r="Q3703" t="s">
        <v>31</v>
      </c>
      <c r="R3703" t="s">
        <v>32</v>
      </c>
      <c r="S3703">
        <v>641289</v>
      </c>
      <c r="T3703" t="s">
        <v>8</v>
      </c>
      <c r="U3703">
        <v>-179.967255</v>
      </c>
      <c r="V3703" t="s">
        <v>33</v>
      </c>
      <c r="W3703" t="s">
        <v>34</v>
      </c>
      <c r="X3703">
        <v>-7</v>
      </c>
      <c r="Y3703" t="s">
        <v>10</v>
      </c>
      <c r="Z3703">
        <v>-0.007055</v>
      </c>
      <c r="AA3703" t="s">
        <v>35</v>
      </c>
      <c r="AB3703" t="s">
        <v>36</v>
      </c>
      <c r="AC3703">
        <v>0</v>
      </c>
      <c r="AD3703" t="s">
        <v>37</v>
      </c>
      <c r="AE3703">
        <v>0</v>
      </c>
      <c r="AF3703" t="s">
        <v>38</v>
      </c>
    </row>
    <row r="3704" spans="1:32">
      <c r="A3704" t="s">
        <v>0</v>
      </c>
      <c r="B3704">
        <v>72.482654771</v>
      </c>
      <c r="C3704" t="s">
        <v>26</v>
      </c>
      <c r="D3704">
        <v>4991310</v>
      </c>
      <c r="E3704" t="s">
        <v>2</v>
      </c>
      <c r="F3704">
        <v>317.338928</v>
      </c>
      <c r="G3704" t="s">
        <v>27</v>
      </c>
      <c r="H3704" t="s">
        <v>28</v>
      </c>
      <c r="I3704">
        <v>-2685650</v>
      </c>
      <c r="J3704" t="s">
        <v>4</v>
      </c>
      <c r="K3704">
        <v>-90.05442</v>
      </c>
      <c r="L3704" t="s">
        <v>29</v>
      </c>
      <c r="M3704" t="s">
        <v>30</v>
      </c>
      <c r="N3704">
        <v>-641335</v>
      </c>
      <c r="O3704" t="s">
        <v>6</v>
      </c>
      <c r="P3704">
        <v>-179.9785</v>
      </c>
      <c r="Q3704" t="s">
        <v>31</v>
      </c>
      <c r="R3704" t="s">
        <v>32</v>
      </c>
      <c r="S3704">
        <v>641289</v>
      </c>
      <c r="T3704" t="s">
        <v>8</v>
      </c>
      <c r="U3704">
        <v>-179.967255</v>
      </c>
      <c r="V3704" t="s">
        <v>33</v>
      </c>
      <c r="W3704" t="s">
        <v>34</v>
      </c>
      <c r="X3704">
        <v>-7</v>
      </c>
      <c r="Y3704" t="s">
        <v>10</v>
      </c>
      <c r="Z3704">
        <v>-0.007055</v>
      </c>
      <c r="AA3704" t="s">
        <v>35</v>
      </c>
      <c r="AB3704" t="s">
        <v>36</v>
      </c>
      <c r="AC3704">
        <v>0</v>
      </c>
      <c r="AD3704" t="s">
        <v>37</v>
      </c>
      <c r="AE3704">
        <v>0</v>
      </c>
      <c r="AF3704" t="s">
        <v>38</v>
      </c>
    </row>
    <row r="3705" spans="1:32">
      <c r="A3705" t="s">
        <v>0</v>
      </c>
      <c r="B3705">
        <v>72.483502085</v>
      </c>
      <c r="C3705" t="s">
        <v>26</v>
      </c>
      <c r="D3705">
        <v>4991310</v>
      </c>
      <c r="E3705" t="s">
        <v>2</v>
      </c>
      <c r="F3705">
        <v>317.338928</v>
      </c>
      <c r="G3705" t="s">
        <v>27</v>
      </c>
      <c r="H3705" t="s">
        <v>28</v>
      </c>
      <c r="I3705">
        <v>-2685650</v>
      </c>
      <c r="J3705" t="s">
        <v>4</v>
      </c>
      <c r="K3705">
        <v>-90.05442</v>
      </c>
      <c r="L3705" t="s">
        <v>29</v>
      </c>
      <c r="M3705" t="s">
        <v>30</v>
      </c>
      <c r="N3705">
        <v>-641335</v>
      </c>
      <c r="O3705" t="s">
        <v>6</v>
      </c>
      <c r="P3705">
        <v>-179.9785</v>
      </c>
      <c r="Q3705" t="s">
        <v>31</v>
      </c>
      <c r="R3705" t="s">
        <v>32</v>
      </c>
      <c r="S3705">
        <v>641290</v>
      </c>
      <c r="T3705" t="s">
        <v>8</v>
      </c>
      <c r="U3705">
        <v>-179.967499</v>
      </c>
      <c r="V3705" t="s">
        <v>33</v>
      </c>
      <c r="W3705" t="s">
        <v>34</v>
      </c>
      <c r="X3705">
        <v>-7</v>
      </c>
      <c r="Y3705" t="s">
        <v>10</v>
      </c>
      <c r="Z3705">
        <v>-0.007055</v>
      </c>
      <c r="AA3705" t="s">
        <v>35</v>
      </c>
      <c r="AB3705" t="s">
        <v>36</v>
      </c>
      <c r="AC3705">
        <v>0</v>
      </c>
      <c r="AD3705" t="s">
        <v>37</v>
      </c>
      <c r="AE3705">
        <v>0</v>
      </c>
      <c r="AF3705" t="s">
        <v>38</v>
      </c>
    </row>
    <row r="3706" spans="1:32">
      <c r="A3706" t="s">
        <v>0</v>
      </c>
      <c r="B3706">
        <v>72.486659189</v>
      </c>
      <c r="C3706" t="s">
        <v>26</v>
      </c>
      <c r="D3706">
        <v>4991310</v>
      </c>
      <c r="E3706" t="s">
        <v>2</v>
      </c>
      <c r="F3706">
        <v>317.338928</v>
      </c>
      <c r="G3706" t="s">
        <v>27</v>
      </c>
      <c r="H3706" t="s">
        <v>28</v>
      </c>
      <c r="I3706">
        <v>-2685650</v>
      </c>
      <c r="J3706" t="s">
        <v>4</v>
      </c>
      <c r="K3706">
        <v>-90.05442</v>
      </c>
      <c r="L3706" t="s">
        <v>29</v>
      </c>
      <c r="M3706" t="s">
        <v>30</v>
      </c>
      <c r="N3706">
        <v>-641335</v>
      </c>
      <c r="O3706" t="s">
        <v>6</v>
      </c>
      <c r="P3706">
        <v>-179.9785</v>
      </c>
      <c r="Q3706" t="s">
        <v>31</v>
      </c>
      <c r="R3706" t="s">
        <v>32</v>
      </c>
      <c r="S3706">
        <v>641290</v>
      </c>
      <c r="T3706" t="s">
        <v>8</v>
      </c>
      <c r="U3706">
        <v>-179.967499</v>
      </c>
      <c r="V3706" t="s">
        <v>33</v>
      </c>
      <c r="W3706" t="s">
        <v>34</v>
      </c>
      <c r="X3706">
        <v>-7</v>
      </c>
      <c r="Y3706" t="s">
        <v>10</v>
      </c>
      <c r="Z3706">
        <v>-0.007055</v>
      </c>
      <c r="AA3706" t="s">
        <v>35</v>
      </c>
      <c r="AB3706" t="s">
        <v>36</v>
      </c>
      <c r="AC3706">
        <v>0</v>
      </c>
      <c r="AD3706" t="s">
        <v>37</v>
      </c>
      <c r="AE3706">
        <v>0</v>
      </c>
      <c r="AF3706" t="s">
        <v>38</v>
      </c>
    </row>
    <row r="3707" spans="1:32">
      <c r="A3707" t="s">
        <v>0</v>
      </c>
      <c r="B3707">
        <v>72.487509018</v>
      </c>
      <c r="C3707" t="s">
        <v>26</v>
      </c>
      <c r="D3707">
        <v>4991310</v>
      </c>
      <c r="E3707" t="s">
        <v>2</v>
      </c>
      <c r="F3707">
        <v>317.338928</v>
      </c>
      <c r="G3707" t="s">
        <v>27</v>
      </c>
      <c r="H3707" t="s">
        <v>28</v>
      </c>
      <c r="I3707">
        <v>-2685650</v>
      </c>
      <c r="J3707" t="s">
        <v>4</v>
      </c>
      <c r="K3707">
        <v>-90.05442</v>
      </c>
      <c r="L3707" t="s">
        <v>29</v>
      </c>
      <c r="M3707" t="s">
        <v>30</v>
      </c>
      <c r="N3707">
        <v>-641335</v>
      </c>
      <c r="O3707" t="s">
        <v>6</v>
      </c>
      <c r="P3707">
        <v>-179.9785</v>
      </c>
      <c r="Q3707" t="s">
        <v>31</v>
      </c>
      <c r="R3707" t="s">
        <v>32</v>
      </c>
      <c r="S3707">
        <v>641290</v>
      </c>
      <c r="T3707" t="s">
        <v>8</v>
      </c>
      <c r="U3707">
        <v>-179.967499</v>
      </c>
      <c r="V3707" t="s">
        <v>33</v>
      </c>
      <c r="W3707" t="s">
        <v>34</v>
      </c>
      <c r="X3707">
        <v>-7</v>
      </c>
      <c r="Y3707" t="s">
        <v>10</v>
      </c>
      <c r="Z3707">
        <v>-0.007055</v>
      </c>
      <c r="AA3707" t="s">
        <v>35</v>
      </c>
      <c r="AB3707" t="s">
        <v>36</v>
      </c>
      <c r="AC3707">
        <v>0</v>
      </c>
      <c r="AD3707" t="s">
        <v>37</v>
      </c>
      <c r="AE3707">
        <v>0</v>
      </c>
      <c r="AF3707" t="s">
        <v>38</v>
      </c>
    </row>
    <row r="3708" spans="1:32">
      <c r="A3708" t="s">
        <v>0</v>
      </c>
      <c r="B3708">
        <v>72.490656065</v>
      </c>
      <c r="C3708" t="s">
        <v>26</v>
      </c>
      <c r="D3708">
        <v>4991310</v>
      </c>
      <c r="E3708" t="s">
        <v>2</v>
      </c>
      <c r="F3708">
        <v>317.338928</v>
      </c>
      <c r="G3708" t="s">
        <v>27</v>
      </c>
      <c r="H3708" t="s">
        <v>28</v>
      </c>
      <c r="I3708">
        <v>-2685650</v>
      </c>
      <c r="J3708" t="s">
        <v>4</v>
      </c>
      <c r="K3708">
        <v>-90.05442</v>
      </c>
      <c r="L3708" t="s">
        <v>29</v>
      </c>
      <c r="M3708" t="s">
        <v>30</v>
      </c>
      <c r="N3708">
        <v>-641335</v>
      </c>
      <c r="O3708" t="s">
        <v>6</v>
      </c>
      <c r="P3708">
        <v>-179.9785</v>
      </c>
      <c r="Q3708" t="s">
        <v>31</v>
      </c>
      <c r="R3708" t="s">
        <v>32</v>
      </c>
      <c r="S3708">
        <v>641290</v>
      </c>
      <c r="T3708" t="s">
        <v>8</v>
      </c>
      <c r="U3708">
        <v>-179.967499</v>
      </c>
      <c r="V3708" t="s">
        <v>33</v>
      </c>
      <c r="W3708" t="s">
        <v>34</v>
      </c>
      <c r="X3708">
        <v>-7</v>
      </c>
      <c r="Y3708" t="s">
        <v>10</v>
      </c>
      <c r="Z3708">
        <v>-0.007055</v>
      </c>
      <c r="AA3708" t="s">
        <v>35</v>
      </c>
      <c r="AB3708" t="s">
        <v>36</v>
      </c>
      <c r="AC3708">
        <v>0</v>
      </c>
      <c r="AD3708" t="s">
        <v>37</v>
      </c>
      <c r="AE3708">
        <v>0</v>
      </c>
      <c r="AF3708" t="s">
        <v>38</v>
      </c>
    </row>
    <row r="3709" spans="1:32">
      <c r="A3709" t="s">
        <v>0</v>
      </c>
      <c r="B3709">
        <v>72.491490808</v>
      </c>
      <c r="C3709" t="s">
        <v>26</v>
      </c>
      <c r="D3709">
        <v>4991310</v>
      </c>
      <c r="E3709" t="s">
        <v>2</v>
      </c>
      <c r="F3709">
        <v>317.338928</v>
      </c>
      <c r="G3709" t="s">
        <v>27</v>
      </c>
      <c r="H3709" t="s">
        <v>28</v>
      </c>
      <c r="I3709">
        <v>-2685650</v>
      </c>
      <c r="J3709" t="s">
        <v>4</v>
      </c>
      <c r="K3709">
        <v>-90.05442</v>
      </c>
      <c r="L3709" t="s">
        <v>29</v>
      </c>
      <c r="M3709" t="s">
        <v>30</v>
      </c>
      <c r="N3709">
        <v>-641335</v>
      </c>
      <c r="O3709" t="s">
        <v>6</v>
      </c>
      <c r="P3709">
        <v>-179.9785</v>
      </c>
      <c r="Q3709" t="s">
        <v>31</v>
      </c>
      <c r="R3709" t="s">
        <v>32</v>
      </c>
      <c r="S3709">
        <v>641290</v>
      </c>
      <c r="T3709" t="s">
        <v>8</v>
      </c>
      <c r="U3709">
        <v>-179.967499</v>
      </c>
      <c r="V3709" t="s">
        <v>33</v>
      </c>
      <c r="W3709" t="s">
        <v>34</v>
      </c>
      <c r="X3709">
        <v>-7</v>
      </c>
      <c r="Y3709" t="s">
        <v>10</v>
      </c>
      <c r="Z3709">
        <v>-0.007055</v>
      </c>
      <c r="AA3709" t="s">
        <v>35</v>
      </c>
      <c r="AB3709" t="s">
        <v>36</v>
      </c>
      <c r="AC3709">
        <v>0</v>
      </c>
      <c r="AD3709" t="s">
        <v>37</v>
      </c>
      <c r="AE3709">
        <v>0</v>
      </c>
      <c r="AF3709" t="s">
        <v>38</v>
      </c>
    </row>
    <row r="3710" spans="1:32">
      <c r="A3710" t="s">
        <v>0</v>
      </c>
      <c r="B3710">
        <v>72.494657131</v>
      </c>
      <c r="C3710" t="s">
        <v>26</v>
      </c>
      <c r="D3710">
        <v>4991310</v>
      </c>
      <c r="E3710" t="s">
        <v>2</v>
      </c>
      <c r="F3710">
        <v>317.338928</v>
      </c>
      <c r="G3710" t="s">
        <v>27</v>
      </c>
      <c r="H3710" t="s">
        <v>28</v>
      </c>
      <c r="I3710">
        <v>-2685650</v>
      </c>
      <c r="J3710" t="s">
        <v>4</v>
      </c>
      <c r="K3710">
        <v>-90.05442</v>
      </c>
      <c r="L3710" t="s">
        <v>29</v>
      </c>
      <c r="M3710" t="s">
        <v>30</v>
      </c>
      <c r="N3710">
        <v>-641335</v>
      </c>
      <c r="O3710" t="s">
        <v>6</v>
      </c>
      <c r="P3710">
        <v>-179.9785</v>
      </c>
      <c r="Q3710" t="s">
        <v>31</v>
      </c>
      <c r="R3710" t="s">
        <v>32</v>
      </c>
      <c r="S3710">
        <v>641290</v>
      </c>
      <c r="T3710" t="s">
        <v>8</v>
      </c>
      <c r="U3710">
        <v>-179.967499</v>
      </c>
      <c r="V3710" t="s">
        <v>33</v>
      </c>
      <c r="W3710" t="s">
        <v>34</v>
      </c>
      <c r="X3710">
        <v>-7</v>
      </c>
      <c r="Y3710" t="s">
        <v>10</v>
      </c>
      <c r="Z3710">
        <v>-0.007055</v>
      </c>
      <c r="AA3710" t="s">
        <v>35</v>
      </c>
      <c r="AB3710" t="s">
        <v>36</v>
      </c>
      <c r="AC3710">
        <v>0</v>
      </c>
      <c r="AD3710" t="s">
        <v>37</v>
      </c>
      <c r="AE3710">
        <v>0</v>
      </c>
      <c r="AF3710" t="s">
        <v>38</v>
      </c>
    </row>
    <row r="3711" spans="1:32">
      <c r="A3711" t="s">
        <v>0</v>
      </c>
      <c r="B3711">
        <v>72.495511988</v>
      </c>
      <c r="C3711" t="s">
        <v>26</v>
      </c>
      <c r="D3711">
        <v>4991310</v>
      </c>
      <c r="E3711" t="s">
        <v>2</v>
      </c>
      <c r="F3711">
        <v>317.338928</v>
      </c>
      <c r="G3711" t="s">
        <v>27</v>
      </c>
      <c r="H3711" t="s">
        <v>28</v>
      </c>
      <c r="I3711">
        <v>-2685650</v>
      </c>
      <c r="J3711" t="s">
        <v>4</v>
      </c>
      <c r="K3711">
        <v>-90.05442</v>
      </c>
      <c r="L3711" t="s">
        <v>29</v>
      </c>
      <c r="M3711" t="s">
        <v>30</v>
      </c>
      <c r="N3711">
        <v>-641335</v>
      </c>
      <c r="O3711" t="s">
        <v>6</v>
      </c>
      <c r="P3711">
        <v>-179.9785</v>
      </c>
      <c r="Q3711" t="s">
        <v>31</v>
      </c>
      <c r="R3711" t="s">
        <v>32</v>
      </c>
      <c r="S3711">
        <v>641290</v>
      </c>
      <c r="T3711" t="s">
        <v>8</v>
      </c>
      <c r="U3711">
        <v>-179.967499</v>
      </c>
      <c r="V3711" t="s">
        <v>33</v>
      </c>
      <c r="W3711" t="s">
        <v>34</v>
      </c>
      <c r="X3711">
        <v>-7</v>
      </c>
      <c r="Y3711" t="s">
        <v>10</v>
      </c>
      <c r="Z3711">
        <v>-0.007055</v>
      </c>
      <c r="AA3711" t="s">
        <v>35</v>
      </c>
      <c r="AB3711" t="s">
        <v>36</v>
      </c>
      <c r="AC3711">
        <v>0</v>
      </c>
      <c r="AD3711" t="s">
        <v>37</v>
      </c>
      <c r="AE3711">
        <v>0</v>
      </c>
      <c r="AF3711" t="s">
        <v>38</v>
      </c>
    </row>
    <row r="3712" spans="1:32">
      <c r="A3712" t="s">
        <v>0</v>
      </c>
      <c r="B3712">
        <v>72.498656521</v>
      </c>
      <c r="C3712" t="s">
        <v>26</v>
      </c>
      <c r="D3712">
        <v>4991310</v>
      </c>
      <c r="E3712" t="s">
        <v>2</v>
      </c>
      <c r="F3712">
        <v>317.338928</v>
      </c>
      <c r="G3712" t="s">
        <v>27</v>
      </c>
      <c r="H3712" t="s">
        <v>28</v>
      </c>
      <c r="I3712">
        <v>-2685650</v>
      </c>
      <c r="J3712" t="s">
        <v>4</v>
      </c>
      <c r="K3712">
        <v>-90.05442</v>
      </c>
      <c r="L3712" t="s">
        <v>29</v>
      </c>
      <c r="M3712" t="s">
        <v>30</v>
      </c>
      <c r="N3712">
        <v>-641335</v>
      </c>
      <c r="O3712" t="s">
        <v>6</v>
      </c>
      <c r="P3712">
        <v>-179.9785</v>
      </c>
      <c r="Q3712" t="s">
        <v>31</v>
      </c>
      <c r="R3712" t="s">
        <v>32</v>
      </c>
      <c r="S3712">
        <v>641290</v>
      </c>
      <c r="T3712" t="s">
        <v>8</v>
      </c>
      <c r="U3712">
        <v>-179.967499</v>
      </c>
      <c r="V3712" t="s">
        <v>33</v>
      </c>
      <c r="W3712" t="s">
        <v>34</v>
      </c>
      <c r="X3712">
        <v>-7</v>
      </c>
      <c r="Y3712" t="s">
        <v>10</v>
      </c>
      <c r="Z3712">
        <v>-0.007055</v>
      </c>
      <c r="AA3712" t="s">
        <v>35</v>
      </c>
      <c r="AB3712" t="s">
        <v>36</v>
      </c>
      <c r="AC3712">
        <v>0</v>
      </c>
      <c r="AD3712" t="s">
        <v>37</v>
      </c>
      <c r="AE3712">
        <v>0</v>
      </c>
      <c r="AF3712" t="s">
        <v>38</v>
      </c>
    </row>
    <row r="3713" spans="1:32">
      <c r="A3713" t="s">
        <v>0</v>
      </c>
      <c r="B3713">
        <v>72.499507188</v>
      </c>
      <c r="C3713" t="s">
        <v>26</v>
      </c>
      <c r="D3713">
        <v>4991310</v>
      </c>
      <c r="E3713" t="s">
        <v>2</v>
      </c>
      <c r="F3713">
        <v>317.338928</v>
      </c>
      <c r="G3713" t="s">
        <v>27</v>
      </c>
      <c r="H3713" t="s">
        <v>28</v>
      </c>
      <c r="I3713">
        <v>-2685650</v>
      </c>
      <c r="J3713" t="s">
        <v>4</v>
      </c>
      <c r="K3713">
        <v>-90.05442</v>
      </c>
      <c r="L3713" t="s">
        <v>29</v>
      </c>
      <c r="M3713" t="s">
        <v>30</v>
      </c>
      <c r="N3713">
        <v>-641335</v>
      </c>
      <c r="O3713" t="s">
        <v>6</v>
      </c>
      <c r="P3713">
        <v>-179.9785</v>
      </c>
      <c r="Q3713" t="s">
        <v>31</v>
      </c>
      <c r="R3713" t="s">
        <v>32</v>
      </c>
      <c r="S3713">
        <v>641289</v>
      </c>
      <c r="T3713" t="s">
        <v>8</v>
      </c>
      <c r="U3713">
        <v>-179.967255</v>
      </c>
      <c r="V3713" t="s">
        <v>33</v>
      </c>
      <c r="W3713" t="s">
        <v>34</v>
      </c>
      <c r="X3713">
        <v>-7</v>
      </c>
      <c r="Y3713" t="s">
        <v>10</v>
      </c>
      <c r="Z3713">
        <v>-0.007055</v>
      </c>
      <c r="AA3713" t="s">
        <v>35</v>
      </c>
      <c r="AB3713" t="s">
        <v>36</v>
      </c>
      <c r="AC3713">
        <v>0</v>
      </c>
      <c r="AD3713" t="s">
        <v>37</v>
      </c>
      <c r="AE3713">
        <v>0</v>
      </c>
      <c r="AF3713" t="s">
        <v>38</v>
      </c>
    </row>
    <row r="3714" spans="1:32">
      <c r="A3714" t="s">
        <v>0</v>
      </c>
      <c r="B3714">
        <v>72.502655073</v>
      </c>
      <c r="C3714" t="s">
        <v>26</v>
      </c>
      <c r="D3714">
        <v>4991310</v>
      </c>
      <c r="E3714" t="s">
        <v>2</v>
      </c>
      <c r="F3714">
        <v>317.338928</v>
      </c>
      <c r="G3714" t="s">
        <v>27</v>
      </c>
      <c r="H3714" t="s">
        <v>28</v>
      </c>
      <c r="I3714">
        <v>-2685650</v>
      </c>
      <c r="J3714" t="s">
        <v>4</v>
      </c>
      <c r="K3714">
        <v>-90.05442</v>
      </c>
      <c r="L3714" t="s">
        <v>29</v>
      </c>
      <c r="M3714" t="s">
        <v>30</v>
      </c>
      <c r="N3714">
        <v>-641335</v>
      </c>
      <c r="O3714" t="s">
        <v>6</v>
      </c>
      <c r="P3714">
        <v>-179.9785</v>
      </c>
      <c r="Q3714" t="s">
        <v>31</v>
      </c>
      <c r="R3714" t="s">
        <v>32</v>
      </c>
      <c r="S3714">
        <v>641289</v>
      </c>
      <c r="T3714" t="s">
        <v>8</v>
      </c>
      <c r="U3714">
        <v>-179.967255</v>
      </c>
      <c r="V3714" t="s">
        <v>33</v>
      </c>
      <c r="W3714" t="s">
        <v>34</v>
      </c>
      <c r="X3714">
        <v>-7</v>
      </c>
      <c r="Y3714" t="s">
        <v>10</v>
      </c>
      <c r="Z3714">
        <v>-0.007055</v>
      </c>
      <c r="AA3714" t="s">
        <v>35</v>
      </c>
      <c r="AB3714" t="s">
        <v>36</v>
      </c>
      <c r="AC3714">
        <v>0</v>
      </c>
      <c r="AD3714" t="s">
        <v>37</v>
      </c>
      <c r="AE3714">
        <v>0</v>
      </c>
      <c r="AF3714" t="s">
        <v>38</v>
      </c>
    </row>
    <row r="3715" spans="1:32">
      <c r="A3715" t="s">
        <v>0</v>
      </c>
      <c r="B3715">
        <v>72.503496519</v>
      </c>
      <c r="C3715" t="s">
        <v>26</v>
      </c>
      <c r="D3715">
        <v>4991310</v>
      </c>
      <c r="E3715" t="s">
        <v>2</v>
      </c>
      <c r="F3715">
        <v>317.338928</v>
      </c>
      <c r="G3715" t="s">
        <v>27</v>
      </c>
      <c r="H3715" t="s">
        <v>28</v>
      </c>
      <c r="I3715">
        <v>-2685650</v>
      </c>
      <c r="J3715" t="s">
        <v>4</v>
      </c>
      <c r="K3715">
        <v>-90.05442</v>
      </c>
      <c r="L3715" t="s">
        <v>29</v>
      </c>
      <c r="M3715" t="s">
        <v>30</v>
      </c>
      <c r="N3715">
        <v>-641335</v>
      </c>
      <c r="O3715" t="s">
        <v>6</v>
      </c>
      <c r="P3715">
        <v>-179.9785</v>
      </c>
      <c r="Q3715" t="s">
        <v>31</v>
      </c>
      <c r="R3715" t="s">
        <v>32</v>
      </c>
      <c r="S3715">
        <v>641290</v>
      </c>
      <c r="T3715" t="s">
        <v>8</v>
      </c>
      <c r="U3715">
        <v>-179.967499</v>
      </c>
      <c r="V3715" t="s">
        <v>33</v>
      </c>
      <c r="W3715" t="s">
        <v>34</v>
      </c>
      <c r="X3715">
        <v>-7</v>
      </c>
      <c r="Y3715" t="s">
        <v>10</v>
      </c>
      <c r="Z3715">
        <v>-0.007055</v>
      </c>
      <c r="AA3715" t="s">
        <v>35</v>
      </c>
      <c r="AB3715" t="s">
        <v>36</v>
      </c>
      <c r="AC3715">
        <v>0</v>
      </c>
      <c r="AD3715" t="s">
        <v>37</v>
      </c>
      <c r="AE3715">
        <v>0</v>
      </c>
      <c r="AF3715" t="s">
        <v>38</v>
      </c>
    </row>
    <row r="3716" spans="1:32">
      <c r="A3716" t="s">
        <v>0</v>
      </c>
      <c r="B3716">
        <v>72.506657814</v>
      </c>
      <c r="C3716" t="s">
        <v>26</v>
      </c>
      <c r="D3716">
        <v>4991310</v>
      </c>
      <c r="E3716" t="s">
        <v>2</v>
      </c>
      <c r="F3716">
        <v>317.338928</v>
      </c>
      <c r="G3716" t="s">
        <v>27</v>
      </c>
      <c r="H3716" t="s">
        <v>28</v>
      </c>
      <c r="I3716">
        <v>-2685650</v>
      </c>
      <c r="J3716" t="s">
        <v>4</v>
      </c>
      <c r="K3716">
        <v>-90.05442</v>
      </c>
      <c r="L3716" t="s">
        <v>29</v>
      </c>
      <c r="M3716" t="s">
        <v>30</v>
      </c>
      <c r="N3716">
        <v>-641335</v>
      </c>
      <c r="O3716" t="s">
        <v>6</v>
      </c>
      <c r="P3716">
        <v>-179.9785</v>
      </c>
      <c r="Q3716" t="s">
        <v>31</v>
      </c>
      <c r="R3716" t="s">
        <v>32</v>
      </c>
      <c r="S3716">
        <v>641290</v>
      </c>
      <c r="T3716" t="s">
        <v>8</v>
      </c>
      <c r="U3716">
        <v>-179.967499</v>
      </c>
      <c r="V3716" t="s">
        <v>33</v>
      </c>
      <c r="W3716" t="s">
        <v>34</v>
      </c>
      <c r="X3716">
        <v>-7</v>
      </c>
      <c r="Y3716" t="s">
        <v>10</v>
      </c>
      <c r="Z3716">
        <v>-0.007055</v>
      </c>
      <c r="AA3716" t="s">
        <v>35</v>
      </c>
      <c r="AB3716" t="s">
        <v>36</v>
      </c>
      <c r="AC3716">
        <v>0</v>
      </c>
      <c r="AD3716" t="s">
        <v>37</v>
      </c>
      <c r="AE3716">
        <v>0</v>
      </c>
      <c r="AF3716" t="s">
        <v>38</v>
      </c>
    </row>
    <row r="3717" spans="1:32">
      <c r="A3717" t="s">
        <v>0</v>
      </c>
      <c r="B3717">
        <v>72.507516024</v>
      </c>
      <c r="C3717" t="s">
        <v>26</v>
      </c>
      <c r="D3717">
        <v>4991310</v>
      </c>
      <c r="E3717" t="s">
        <v>2</v>
      </c>
      <c r="F3717">
        <v>317.338928</v>
      </c>
      <c r="G3717" t="s">
        <v>27</v>
      </c>
      <c r="H3717" t="s">
        <v>28</v>
      </c>
      <c r="I3717">
        <v>-2685650</v>
      </c>
      <c r="J3717" t="s">
        <v>4</v>
      </c>
      <c r="K3717">
        <v>-90.05442</v>
      </c>
      <c r="L3717" t="s">
        <v>29</v>
      </c>
      <c r="M3717" t="s">
        <v>30</v>
      </c>
      <c r="N3717">
        <v>-641335</v>
      </c>
      <c r="O3717" t="s">
        <v>6</v>
      </c>
      <c r="P3717">
        <v>-179.9785</v>
      </c>
      <c r="Q3717" t="s">
        <v>31</v>
      </c>
      <c r="R3717" t="s">
        <v>32</v>
      </c>
      <c r="S3717">
        <v>641290</v>
      </c>
      <c r="T3717" t="s">
        <v>8</v>
      </c>
      <c r="U3717">
        <v>-179.967499</v>
      </c>
      <c r="V3717" t="s">
        <v>33</v>
      </c>
      <c r="W3717" t="s">
        <v>34</v>
      </c>
      <c r="X3717">
        <v>-7</v>
      </c>
      <c r="Y3717" t="s">
        <v>10</v>
      </c>
      <c r="Z3717">
        <v>-0.007055</v>
      </c>
      <c r="AA3717" t="s">
        <v>35</v>
      </c>
      <c r="AB3717" t="s">
        <v>36</v>
      </c>
      <c r="AC3717">
        <v>0</v>
      </c>
      <c r="AD3717" t="s">
        <v>37</v>
      </c>
      <c r="AE3717">
        <v>0</v>
      </c>
      <c r="AF3717" t="s">
        <v>38</v>
      </c>
    </row>
    <row r="3718" spans="1:32">
      <c r="A3718" t="s">
        <v>0</v>
      </c>
      <c r="B3718">
        <v>72.510655528</v>
      </c>
      <c r="C3718" t="s">
        <v>26</v>
      </c>
      <c r="D3718">
        <v>4991310</v>
      </c>
      <c r="E3718" t="s">
        <v>2</v>
      </c>
      <c r="F3718">
        <v>317.338928</v>
      </c>
      <c r="G3718" t="s">
        <v>27</v>
      </c>
      <c r="H3718" t="s">
        <v>28</v>
      </c>
      <c r="I3718">
        <v>-2685650</v>
      </c>
      <c r="J3718" t="s">
        <v>4</v>
      </c>
      <c r="K3718">
        <v>-90.05442</v>
      </c>
      <c r="L3718" t="s">
        <v>29</v>
      </c>
      <c r="M3718" t="s">
        <v>30</v>
      </c>
      <c r="N3718">
        <v>-641335</v>
      </c>
      <c r="O3718" t="s">
        <v>6</v>
      </c>
      <c r="P3718">
        <v>-179.9785</v>
      </c>
      <c r="Q3718" t="s">
        <v>31</v>
      </c>
      <c r="R3718" t="s">
        <v>32</v>
      </c>
      <c r="S3718">
        <v>641290</v>
      </c>
      <c r="T3718" t="s">
        <v>8</v>
      </c>
      <c r="U3718">
        <v>-179.967499</v>
      </c>
      <c r="V3718" t="s">
        <v>33</v>
      </c>
      <c r="W3718" t="s">
        <v>34</v>
      </c>
      <c r="X3718">
        <v>-7</v>
      </c>
      <c r="Y3718" t="s">
        <v>10</v>
      </c>
      <c r="Z3718">
        <v>-0.007055</v>
      </c>
      <c r="AA3718" t="s">
        <v>35</v>
      </c>
      <c r="AB3718" t="s">
        <v>36</v>
      </c>
      <c r="AC3718">
        <v>0</v>
      </c>
      <c r="AD3718" t="s">
        <v>37</v>
      </c>
      <c r="AE3718">
        <v>0</v>
      </c>
      <c r="AF3718" t="s">
        <v>38</v>
      </c>
    </row>
    <row r="3719" spans="1:32">
      <c r="A3719" t="s">
        <v>0</v>
      </c>
      <c r="B3719">
        <v>72.511500328</v>
      </c>
      <c r="C3719" t="s">
        <v>26</v>
      </c>
      <c r="D3719">
        <v>4991310</v>
      </c>
      <c r="E3719" t="s">
        <v>2</v>
      </c>
      <c r="F3719">
        <v>317.338928</v>
      </c>
      <c r="G3719" t="s">
        <v>27</v>
      </c>
      <c r="H3719" t="s">
        <v>28</v>
      </c>
      <c r="I3719">
        <v>-2685650</v>
      </c>
      <c r="J3719" t="s">
        <v>4</v>
      </c>
      <c r="K3719">
        <v>-90.05442</v>
      </c>
      <c r="L3719" t="s">
        <v>29</v>
      </c>
      <c r="M3719" t="s">
        <v>30</v>
      </c>
      <c r="N3719">
        <v>-641335</v>
      </c>
      <c r="O3719" t="s">
        <v>6</v>
      </c>
      <c r="P3719">
        <v>-179.9785</v>
      </c>
      <c r="Q3719" t="s">
        <v>31</v>
      </c>
      <c r="R3719" t="s">
        <v>32</v>
      </c>
      <c r="S3719">
        <v>641289</v>
      </c>
      <c r="T3719" t="s">
        <v>8</v>
      </c>
      <c r="U3719">
        <v>-179.967255</v>
      </c>
      <c r="V3719" t="s">
        <v>33</v>
      </c>
      <c r="W3719" t="s">
        <v>34</v>
      </c>
      <c r="X3719">
        <v>-7</v>
      </c>
      <c r="Y3719" t="s">
        <v>10</v>
      </c>
      <c r="Z3719">
        <v>-0.007055</v>
      </c>
      <c r="AA3719" t="s">
        <v>35</v>
      </c>
      <c r="AB3719" t="s">
        <v>36</v>
      </c>
      <c r="AC3719">
        <v>0</v>
      </c>
      <c r="AD3719" t="s">
        <v>37</v>
      </c>
      <c r="AE3719">
        <v>0</v>
      </c>
      <c r="AF3719" t="s">
        <v>38</v>
      </c>
    </row>
    <row r="3720" spans="1:32">
      <c r="A3720" t="s">
        <v>0</v>
      </c>
      <c r="B3720">
        <v>72.514655756</v>
      </c>
      <c r="C3720" t="s">
        <v>26</v>
      </c>
      <c r="D3720">
        <v>4991310</v>
      </c>
      <c r="E3720" t="s">
        <v>2</v>
      </c>
      <c r="F3720">
        <v>317.338928</v>
      </c>
      <c r="G3720" t="s">
        <v>27</v>
      </c>
      <c r="H3720" t="s">
        <v>28</v>
      </c>
      <c r="I3720">
        <v>-2685650</v>
      </c>
      <c r="J3720" t="s">
        <v>4</v>
      </c>
      <c r="K3720">
        <v>-90.05442</v>
      </c>
      <c r="L3720" t="s">
        <v>29</v>
      </c>
      <c r="M3720" t="s">
        <v>30</v>
      </c>
      <c r="N3720">
        <v>-641335</v>
      </c>
      <c r="O3720" t="s">
        <v>6</v>
      </c>
      <c r="P3720">
        <v>-179.9785</v>
      </c>
      <c r="Q3720" t="s">
        <v>31</v>
      </c>
      <c r="R3720" t="s">
        <v>32</v>
      </c>
      <c r="S3720">
        <v>641289</v>
      </c>
      <c r="T3720" t="s">
        <v>8</v>
      </c>
      <c r="U3720">
        <v>-179.967255</v>
      </c>
      <c r="V3720" t="s">
        <v>33</v>
      </c>
      <c r="W3720" t="s">
        <v>34</v>
      </c>
      <c r="X3720">
        <v>-7</v>
      </c>
      <c r="Y3720" t="s">
        <v>10</v>
      </c>
      <c r="Z3720">
        <v>-0.007055</v>
      </c>
      <c r="AA3720" t="s">
        <v>35</v>
      </c>
      <c r="AB3720" t="s">
        <v>36</v>
      </c>
      <c r="AC3720">
        <v>0</v>
      </c>
      <c r="AD3720" t="s">
        <v>37</v>
      </c>
      <c r="AE3720">
        <v>0</v>
      </c>
      <c r="AF3720" t="s">
        <v>38</v>
      </c>
    </row>
    <row r="3721" spans="1:32">
      <c r="A3721" t="s">
        <v>0</v>
      </c>
      <c r="B3721">
        <v>72.515498041</v>
      </c>
      <c r="C3721" t="s">
        <v>26</v>
      </c>
      <c r="D3721">
        <v>4991310</v>
      </c>
      <c r="E3721" t="s">
        <v>2</v>
      </c>
      <c r="F3721">
        <v>317.338928</v>
      </c>
      <c r="G3721" t="s">
        <v>27</v>
      </c>
      <c r="H3721" t="s">
        <v>28</v>
      </c>
      <c r="I3721">
        <v>-2685650</v>
      </c>
      <c r="J3721" t="s">
        <v>4</v>
      </c>
      <c r="K3721">
        <v>-90.05442</v>
      </c>
      <c r="L3721" t="s">
        <v>29</v>
      </c>
      <c r="M3721" t="s">
        <v>30</v>
      </c>
      <c r="N3721">
        <v>-641335</v>
      </c>
      <c r="O3721" t="s">
        <v>6</v>
      </c>
      <c r="P3721">
        <v>-179.9785</v>
      </c>
      <c r="Q3721" t="s">
        <v>31</v>
      </c>
      <c r="R3721" t="s">
        <v>32</v>
      </c>
      <c r="S3721">
        <v>641289</v>
      </c>
      <c r="T3721" t="s">
        <v>8</v>
      </c>
      <c r="U3721">
        <v>-179.967255</v>
      </c>
      <c r="V3721" t="s">
        <v>33</v>
      </c>
      <c r="W3721" t="s">
        <v>34</v>
      </c>
      <c r="X3721">
        <v>-7</v>
      </c>
      <c r="Y3721" t="s">
        <v>10</v>
      </c>
      <c r="Z3721">
        <v>-0.007055</v>
      </c>
      <c r="AA3721" t="s">
        <v>35</v>
      </c>
      <c r="AB3721" t="s">
        <v>36</v>
      </c>
      <c r="AC3721">
        <v>0</v>
      </c>
      <c r="AD3721" t="s">
        <v>37</v>
      </c>
      <c r="AE3721">
        <v>0</v>
      </c>
      <c r="AF3721" t="s">
        <v>38</v>
      </c>
    </row>
    <row r="3722" spans="1:32">
      <c r="A3722" t="s">
        <v>0</v>
      </c>
      <c r="B3722">
        <v>72.518656822</v>
      </c>
      <c r="C3722" t="s">
        <v>26</v>
      </c>
      <c r="D3722">
        <v>4991310</v>
      </c>
      <c r="E3722" t="s">
        <v>2</v>
      </c>
      <c r="F3722">
        <v>317.338928</v>
      </c>
      <c r="G3722" t="s">
        <v>27</v>
      </c>
      <c r="H3722" t="s">
        <v>28</v>
      </c>
      <c r="I3722">
        <v>-2685650</v>
      </c>
      <c r="J3722" t="s">
        <v>4</v>
      </c>
      <c r="K3722">
        <v>-90.05442</v>
      </c>
      <c r="L3722" t="s">
        <v>29</v>
      </c>
      <c r="M3722" t="s">
        <v>30</v>
      </c>
      <c r="N3722">
        <v>-641335</v>
      </c>
      <c r="O3722" t="s">
        <v>6</v>
      </c>
      <c r="P3722">
        <v>-179.9785</v>
      </c>
      <c r="Q3722" t="s">
        <v>31</v>
      </c>
      <c r="R3722" t="s">
        <v>32</v>
      </c>
      <c r="S3722">
        <v>641289</v>
      </c>
      <c r="T3722" t="s">
        <v>8</v>
      </c>
      <c r="U3722">
        <v>-179.967255</v>
      </c>
      <c r="V3722" t="s">
        <v>33</v>
      </c>
      <c r="W3722" t="s">
        <v>34</v>
      </c>
      <c r="X3722">
        <v>-7</v>
      </c>
      <c r="Y3722" t="s">
        <v>10</v>
      </c>
      <c r="Z3722">
        <v>-0.007055</v>
      </c>
      <c r="AA3722" t="s">
        <v>35</v>
      </c>
      <c r="AB3722" t="s">
        <v>36</v>
      </c>
      <c r="AC3722">
        <v>0</v>
      </c>
      <c r="AD3722" t="s">
        <v>37</v>
      </c>
      <c r="AE3722">
        <v>0</v>
      </c>
      <c r="AF3722" t="s">
        <v>38</v>
      </c>
    </row>
    <row r="3723" spans="1:32">
      <c r="A3723" t="s">
        <v>0</v>
      </c>
      <c r="B3723">
        <v>72.519526765</v>
      </c>
      <c r="C3723" t="s">
        <v>26</v>
      </c>
      <c r="D3723">
        <v>4991310</v>
      </c>
      <c r="E3723" t="s">
        <v>2</v>
      </c>
      <c r="F3723">
        <v>317.338928</v>
      </c>
      <c r="G3723" t="s">
        <v>27</v>
      </c>
      <c r="H3723" t="s">
        <v>28</v>
      </c>
      <c r="I3723">
        <v>-2685650</v>
      </c>
      <c r="J3723" t="s">
        <v>4</v>
      </c>
      <c r="K3723">
        <v>-90.05442</v>
      </c>
      <c r="L3723" t="s">
        <v>29</v>
      </c>
      <c r="M3723" t="s">
        <v>30</v>
      </c>
      <c r="N3723">
        <v>-641335</v>
      </c>
      <c r="O3723" t="s">
        <v>6</v>
      </c>
      <c r="P3723">
        <v>-179.9785</v>
      </c>
      <c r="Q3723" t="s">
        <v>31</v>
      </c>
      <c r="R3723" t="s">
        <v>32</v>
      </c>
      <c r="S3723">
        <v>641290</v>
      </c>
      <c r="T3723" t="s">
        <v>8</v>
      </c>
      <c r="U3723">
        <v>-179.967499</v>
      </c>
      <c r="V3723" t="s">
        <v>33</v>
      </c>
      <c r="W3723" t="s">
        <v>34</v>
      </c>
      <c r="X3723">
        <v>-7</v>
      </c>
      <c r="Y3723" t="s">
        <v>10</v>
      </c>
      <c r="Z3723">
        <v>-0.007055</v>
      </c>
      <c r="AA3723" t="s">
        <v>35</v>
      </c>
      <c r="AB3723" t="s">
        <v>36</v>
      </c>
      <c r="AC3723">
        <v>0</v>
      </c>
      <c r="AD3723" t="s">
        <v>37</v>
      </c>
      <c r="AE3723">
        <v>0</v>
      </c>
      <c r="AF3723" t="s">
        <v>38</v>
      </c>
    </row>
    <row r="3724" spans="1:32">
      <c r="A3724" t="s">
        <v>0</v>
      </c>
      <c r="B3724">
        <v>72.522655374</v>
      </c>
      <c r="C3724" t="s">
        <v>26</v>
      </c>
      <c r="D3724">
        <v>4991310</v>
      </c>
      <c r="E3724" t="s">
        <v>2</v>
      </c>
      <c r="F3724">
        <v>317.338928</v>
      </c>
      <c r="G3724" t="s">
        <v>27</v>
      </c>
      <c r="H3724" t="s">
        <v>28</v>
      </c>
      <c r="I3724">
        <v>-2685650</v>
      </c>
      <c r="J3724" t="s">
        <v>4</v>
      </c>
      <c r="K3724">
        <v>-90.05442</v>
      </c>
      <c r="L3724" t="s">
        <v>29</v>
      </c>
      <c r="M3724" t="s">
        <v>30</v>
      </c>
      <c r="N3724">
        <v>-641335</v>
      </c>
      <c r="O3724" t="s">
        <v>6</v>
      </c>
      <c r="P3724">
        <v>-179.9785</v>
      </c>
      <c r="Q3724" t="s">
        <v>31</v>
      </c>
      <c r="R3724" t="s">
        <v>32</v>
      </c>
      <c r="S3724">
        <v>641290</v>
      </c>
      <c r="T3724" t="s">
        <v>8</v>
      </c>
      <c r="U3724">
        <v>-179.967499</v>
      </c>
      <c r="V3724" t="s">
        <v>33</v>
      </c>
      <c r="W3724" t="s">
        <v>34</v>
      </c>
      <c r="X3724">
        <v>-7</v>
      </c>
      <c r="Y3724" t="s">
        <v>10</v>
      </c>
      <c r="Z3724">
        <v>-0.007055</v>
      </c>
      <c r="AA3724" t="s">
        <v>35</v>
      </c>
      <c r="AB3724" t="s">
        <v>36</v>
      </c>
      <c r="AC3724">
        <v>0</v>
      </c>
      <c r="AD3724" t="s">
        <v>37</v>
      </c>
      <c r="AE3724">
        <v>0</v>
      </c>
      <c r="AF3724" t="s">
        <v>38</v>
      </c>
    </row>
    <row r="3725" spans="1:32">
      <c r="A3725" t="s">
        <v>0</v>
      </c>
      <c r="B3725">
        <v>72.523490955</v>
      </c>
      <c r="C3725" t="s">
        <v>26</v>
      </c>
      <c r="D3725">
        <v>4991310</v>
      </c>
      <c r="E3725" t="s">
        <v>2</v>
      </c>
      <c r="F3725">
        <v>317.338928</v>
      </c>
      <c r="G3725" t="s">
        <v>27</v>
      </c>
      <c r="H3725" t="s">
        <v>28</v>
      </c>
      <c r="I3725">
        <v>-2685650</v>
      </c>
      <c r="J3725" t="s">
        <v>4</v>
      </c>
      <c r="K3725">
        <v>-90.05442</v>
      </c>
      <c r="L3725" t="s">
        <v>29</v>
      </c>
      <c r="M3725" t="s">
        <v>30</v>
      </c>
      <c r="N3725">
        <v>-641335</v>
      </c>
      <c r="O3725" t="s">
        <v>6</v>
      </c>
      <c r="P3725">
        <v>-179.9785</v>
      </c>
      <c r="Q3725" t="s">
        <v>31</v>
      </c>
      <c r="R3725" t="s">
        <v>32</v>
      </c>
      <c r="S3725">
        <v>641289</v>
      </c>
      <c r="T3725" t="s">
        <v>8</v>
      </c>
      <c r="U3725">
        <v>-179.967255</v>
      </c>
      <c r="V3725" t="s">
        <v>33</v>
      </c>
      <c r="W3725" t="s">
        <v>34</v>
      </c>
      <c r="X3725">
        <v>-7</v>
      </c>
      <c r="Y3725" t="s">
        <v>10</v>
      </c>
      <c r="Z3725">
        <v>-0.007055</v>
      </c>
      <c r="AA3725" t="s">
        <v>35</v>
      </c>
      <c r="AB3725" t="s">
        <v>36</v>
      </c>
      <c r="AC3725">
        <v>0</v>
      </c>
      <c r="AD3725" t="s">
        <v>37</v>
      </c>
      <c r="AE3725">
        <v>0</v>
      </c>
      <c r="AF3725" t="s">
        <v>38</v>
      </c>
    </row>
    <row r="3726" spans="1:32">
      <c r="A3726" t="s">
        <v>0</v>
      </c>
      <c r="B3726">
        <v>72.52665644</v>
      </c>
      <c r="C3726" t="s">
        <v>26</v>
      </c>
      <c r="D3726">
        <v>4991310</v>
      </c>
      <c r="E3726" t="s">
        <v>2</v>
      </c>
      <c r="F3726">
        <v>317.338928</v>
      </c>
      <c r="G3726" t="s">
        <v>27</v>
      </c>
      <c r="H3726" t="s">
        <v>28</v>
      </c>
      <c r="I3726">
        <v>-2685650</v>
      </c>
      <c r="J3726" t="s">
        <v>4</v>
      </c>
      <c r="K3726">
        <v>-90.05442</v>
      </c>
      <c r="L3726" t="s">
        <v>29</v>
      </c>
      <c r="M3726" t="s">
        <v>30</v>
      </c>
      <c r="N3726">
        <v>-641335</v>
      </c>
      <c r="O3726" t="s">
        <v>6</v>
      </c>
      <c r="P3726">
        <v>-179.9785</v>
      </c>
      <c r="Q3726" t="s">
        <v>31</v>
      </c>
      <c r="R3726" t="s">
        <v>32</v>
      </c>
      <c r="S3726">
        <v>641289</v>
      </c>
      <c r="T3726" t="s">
        <v>8</v>
      </c>
      <c r="U3726">
        <v>-179.967255</v>
      </c>
      <c r="V3726" t="s">
        <v>33</v>
      </c>
      <c r="W3726" t="s">
        <v>34</v>
      </c>
      <c r="X3726">
        <v>-7</v>
      </c>
      <c r="Y3726" t="s">
        <v>10</v>
      </c>
      <c r="Z3726">
        <v>-0.007055</v>
      </c>
      <c r="AA3726" t="s">
        <v>35</v>
      </c>
      <c r="AB3726" t="s">
        <v>36</v>
      </c>
      <c r="AC3726">
        <v>0</v>
      </c>
      <c r="AD3726" t="s">
        <v>37</v>
      </c>
      <c r="AE3726">
        <v>0</v>
      </c>
      <c r="AF3726" t="s">
        <v>38</v>
      </c>
    </row>
    <row r="3727" spans="1:32">
      <c r="A3727" t="s">
        <v>0</v>
      </c>
      <c r="B3727">
        <v>72.527513811</v>
      </c>
      <c r="C3727" t="s">
        <v>26</v>
      </c>
      <c r="D3727">
        <v>4991310</v>
      </c>
      <c r="E3727" t="s">
        <v>2</v>
      </c>
      <c r="F3727">
        <v>317.338928</v>
      </c>
      <c r="G3727" t="s">
        <v>27</v>
      </c>
      <c r="H3727" t="s">
        <v>28</v>
      </c>
      <c r="I3727">
        <v>-2685650</v>
      </c>
      <c r="J3727" t="s">
        <v>4</v>
      </c>
      <c r="K3727">
        <v>-90.05442</v>
      </c>
      <c r="L3727" t="s">
        <v>29</v>
      </c>
      <c r="M3727" t="s">
        <v>30</v>
      </c>
      <c r="N3727">
        <v>-641335</v>
      </c>
      <c r="O3727" t="s">
        <v>6</v>
      </c>
      <c r="P3727">
        <v>-179.9785</v>
      </c>
      <c r="Q3727" t="s">
        <v>31</v>
      </c>
      <c r="R3727" t="s">
        <v>32</v>
      </c>
      <c r="S3727">
        <v>641289</v>
      </c>
      <c r="T3727" t="s">
        <v>8</v>
      </c>
      <c r="U3727">
        <v>-179.967255</v>
      </c>
      <c r="V3727" t="s">
        <v>33</v>
      </c>
      <c r="W3727" t="s">
        <v>34</v>
      </c>
      <c r="X3727">
        <v>-7</v>
      </c>
      <c r="Y3727" t="s">
        <v>10</v>
      </c>
      <c r="Z3727">
        <v>-0.007055</v>
      </c>
      <c r="AA3727" t="s">
        <v>35</v>
      </c>
      <c r="AB3727" t="s">
        <v>36</v>
      </c>
      <c r="AC3727">
        <v>0</v>
      </c>
      <c r="AD3727" t="s">
        <v>37</v>
      </c>
      <c r="AE3727">
        <v>0</v>
      </c>
      <c r="AF3727" t="s">
        <v>38</v>
      </c>
    </row>
    <row r="3728" spans="1:32">
      <c r="A3728" t="s">
        <v>0</v>
      </c>
      <c r="B3728">
        <v>72.530656668</v>
      </c>
      <c r="C3728" t="s">
        <v>26</v>
      </c>
      <c r="D3728">
        <v>4991310</v>
      </c>
      <c r="E3728" t="s">
        <v>2</v>
      </c>
      <c r="F3728">
        <v>317.338928</v>
      </c>
      <c r="G3728" t="s">
        <v>27</v>
      </c>
      <c r="H3728" t="s">
        <v>28</v>
      </c>
      <c r="I3728">
        <v>-2685650</v>
      </c>
      <c r="J3728" t="s">
        <v>4</v>
      </c>
      <c r="K3728">
        <v>-90.05442</v>
      </c>
      <c r="L3728" t="s">
        <v>29</v>
      </c>
      <c r="M3728" t="s">
        <v>30</v>
      </c>
      <c r="N3728">
        <v>-641335</v>
      </c>
      <c r="O3728" t="s">
        <v>6</v>
      </c>
      <c r="P3728">
        <v>-179.9785</v>
      </c>
      <c r="Q3728" t="s">
        <v>31</v>
      </c>
      <c r="R3728" t="s">
        <v>32</v>
      </c>
      <c r="S3728">
        <v>641289</v>
      </c>
      <c r="T3728" t="s">
        <v>8</v>
      </c>
      <c r="U3728">
        <v>-179.967255</v>
      </c>
      <c r="V3728" t="s">
        <v>33</v>
      </c>
      <c r="W3728" t="s">
        <v>34</v>
      </c>
      <c r="X3728">
        <v>-7</v>
      </c>
      <c r="Y3728" t="s">
        <v>10</v>
      </c>
      <c r="Z3728">
        <v>-0.007055</v>
      </c>
      <c r="AA3728" t="s">
        <v>35</v>
      </c>
      <c r="AB3728" t="s">
        <v>36</v>
      </c>
      <c r="AC3728">
        <v>0</v>
      </c>
      <c r="AD3728" t="s">
        <v>37</v>
      </c>
      <c r="AE3728">
        <v>0</v>
      </c>
      <c r="AF3728" t="s">
        <v>38</v>
      </c>
    </row>
    <row r="3729" spans="1:32">
      <c r="A3729" t="s">
        <v>0</v>
      </c>
      <c r="B3729">
        <v>72.531503982</v>
      </c>
      <c r="C3729" t="s">
        <v>26</v>
      </c>
      <c r="D3729">
        <v>4991310</v>
      </c>
      <c r="E3729" t="s">
        <v>2</v>
      </c>
      <c r="F3729">
        <v>317.338928</v>
      </c>
      <c r="G3729" t="s">
        <v>27</v>
      </c>
      <c r="H3729" t="s">
        <v>28</v>
      </c>
      <c r="I3729">
        <v>-2685650</v>
      </c>
      <c r="J3729" t="s">
        <v>4</v>
      </c>
      <c r="K3729">
        <v>-90.05442</v>
      </c>
      <c r="L3729" t="s">
        <v>29</v>
      </c>
      <c r="M3729" t="s">
        <v>30</v>
      </c>
      <c r="N3729">
        <v>-641335</v>
      </c>
      <c r="O3729" t="s">
        <v>6</v>
      </c>
      <c r="P3729">
        <v>-179.9785</v>
      </c>
      <c r="Q3729" t="s">
        <v>31</v>
      </c>
      <c r="R3729" t="s">
        <v>32</v>
      </c>
      <c r="S3729">
        <v>641290</v>
      </c>
      <c r="T3729" t="s">
        <v>8</v>
      </c>
      <c r="U3729">
        <v>-179.967499</v>
      </c>
      <c r="V3729" t="s">
        <v>33</v>
      </c>
      <c r="W3729" t="s">
        <v>34</v>
      </c>
      <c r="X3729">
        <v>-7</v>
      </c>
      <c r="Y3729" t="s">
        <v>10</v>
      </c>
      <c r="Z3729">
        <v>-0.007055</v>
      </c>
      <c r="AA3729" t="s">
        <v>35</v>
      </c>
      <c r="AB3729" t="s">
        <v>36</v>
      </c>
      <c r="AC3729">
        <v>0</v>
      </c>
      <c r="AD3729" t="s">
        <v>37</v>
      </c>
      <c r="AE3729">
        <v>0</v>
      </c>
      <c r="AF3729" t="s">
        <v>38</v>
      </c>
    </row>
    <row r="3730" spans="1:32">
      <c r="A3730" t="s">
        <v>0</v>
      </c>
      <c r="B3730">
        <v>72.534654382</v>
      </c>
      <c r="C3730" t="s">
        <v>26</v>
      </c>
      <c r="D3730">
        <v>4991310</v>
      </c>
      <c r="E3730" t="s">
        <v>2</v>
      </c>
      <c r="F3730">
        <v>317.338928</v>
      </c>
      <c r="G3730" t="s">
        <v>27</v>
      </c>
      <c r="H3730" t="s">
        <v>28</v>
      </c>
      <c r="I3730">
        <v>-2685650</v>
      </c>
      <c r="J3730" t="s">
        <v>4</v>
      </c>
      <c r="K3730">
        <v>-90.05442</v>
      </c>
      <c r="L3730" t="s">
        <v>29</v>
      </c>
      <c r="M3730" t="s">
        <v>30</v>
      </c>
      <c r="N3730">
        <v>-641335</v>
      </c>
      <c r="O3730" t="s">
        <v>6</v>
      </c>
      <c r="P3730">
        <v>-179.9785</v>
      </c>
      <c r="Q3730" t="s">
        <v>31</v>
      </c>
      <c r="R3730" t="s">
        <v>32</v>
      </c>
      <c r="S3730">
        <v>641290</v>
      </c>
      <c r="T3730" t="s">
        <v>8</v>
      </c>
      <c r="U3730">
        <v>-179.967499</v>
      </c>
      <c r="V3730" t="s">
        <v>33</v>
      </c>
      <c r="W3730" t="s">
        <v>34</v>
      </c>
      <c r="X3730">
        <v>-7</v>
      </c>
      <c r="Y3730" t="s">
        <v>10</v>
      </c>
      <c r="Z3730">
        <v>-0.007055</v>
      </c>
      <c r="AA3730" t="s">
        <v>35</v>
      </c>
      <c r="AB3730" t="s">
        <v>36</v>
      </c>
      <c r="AC3730">
        <v>0</v>
      </c>
      <c r="AD3730" t="s">
        <v>37</v>
      </c>
      <c r="AE3730">
        <v>0</v>
      </c>
      <c r="AF3730" t="s">
        <v>38</v>
      </c>
    </row>
    <row r="3731" spans="1:32">
      <c r="A3731" t="s">
        <v>0</v>
      </c>
      <c r="B3731">
        <v>72.535497505</v>
      </c>
      <c r="C3731" t="s">
        <v>26</v>
      </c>
      <c r="D3731">
        <v>4991310</v>
      </c>
      <c r="E3731" t="s">
        <v>2</v>
      </c>
      <c r="F3731">
        <v>317.338928</v>
      </c>
      <c r="G3731" t="s">
        <v>27</v>
      </c>
      <c r="H3731" t="s">
        <v>28</v>
      </c>
      <c r="I3731">
        <v>-2685650</v>
      </c>
      <c r="J3731" t="s">
        <v>4</v>
      </c>
      <c r="K3731">
        <v>-90.05442</v>
      </c>
      <c r="L3731" t="s">
        <v>29</v>
      </c>
      <c r="M3731" t="s">
        <v>30</v>
      </c>
      <c r="N3731">
        <v>-641335</v>
      </c>
      <c r="O3731" t="s">
        <v>6</v>
      </c>
      <c r="P3731">
        <v>-179.9785</v>
      </c>
      <c r="Q3731" t="s">
        <v>31</v>
      </c>
      <c r="R3731" t="s">
        <v>32</v>
      </c>
      <c r="S3731">
        <v>641289</v>
      </c>
      <c r="T3731" t="s">
        <v>8</v>
      </c>
      <c r="U3731">
        <v>-179.967255</v>
      </c>
      <c r="V3731" t="s">
        <v>33</v>
      </c>
      <c r="W3731" t="s">
        <v>34</v>
      </c>
      <c r="X3731">
        <v>-7</v>
      </c>
      <c r="Y3731" t="s">
        <v>10</v>
      </c>
      <c r="Z3731">
        <v>-0.007055</v>
      </c>
      <c r="AA3731" t="s">
        <v>35</v>
      </c>
      <c r="AB3731" t="s">
        <v>36</v>
      </c>
      <c r="AC3731">
        <v>0</v>
      </c>
      <c r="AD3731" t="s">
        <v>37</v>
      </c>
      <c r="AE3731">
        <v>0</v>
      </c>
      <c r="AF3731" t="s">
        <v>38</v>
      </c>
    </row>
    <row r="3732" spans="1:32">
      <c r="A3732" t="s">
        <v>0</v>
      </c>
      <c r="B3732">
        <v>72.538657124</v>
      </c>
      <c r="C3732" t="s">
        <v>26</v>
      </c>
      <c r="D3732">
        <v>4991310</v>
      </c>
      <c r="E3732" t="s">
        <v>2</v>
      </c>
      <c r="F3732">
        <v>317.338928</v>
      </c>
      <c r="G3732" t="s">
        <v>27</v>
      </c>
      <c r="H3732" t="s">
        <v>28</v>
      </c>
      <c r="I3732">
        <v>-2685650</v>
      </c>
      <c r="J3732" t="s">
        <v>4</v>
      </c>
      <c r="K3732">
        <v>-90.05442</v>
      </c>
      <c r="L3732" t="s">
        <v>29</v>
      </c>
      <c r="M3732" t="s">
        <v>30</v>
      </c>
      <c r="N3732">
        <v>-641335</v>
      </c>
      <c r="O3732" t="s">
        <v>6</v>
      </c>
      <c r="P3732">
        <v>-179.9785</v>
      </c>
      <c r="Q3732" t="s">
        <v>31</v>
      </c>
      <c r="R3732" t="s">
        <v>32</v>
      </c>
      <c r="S3732">
        <v>641289</v>
      </c>
      <c r="T3732" t="s">
        <v>8</v>
      </c>
      <c r="U3732">
        <v>-179.967255</v>
      </c>
      <c r="V3732" t="s">
        <v>33</v>
      </c>
      <c r="W3732" t="s">
        <v>34</v>
      </c>
      <c r="X3732">
        <v>-7</v>
      </c>
      <c r="Y3732" t="s">
        <v>10</v>
      </c>
      <c r="Z3732">
        <v>-0.007055</v>
      </c>
      <c r="AA3732" t="s">
        <v>35</v>
      </c>
      <c r="AB3732" t="s">
        <v>36</v>
      </c>
      <c r="AC3732">
        <v>0</v>
      </c>
      <c r="AD3732" t="s">
        <v>37</v>
      </c>
      <c r="AE3732">
        <v>0</v>
      </c>
      <c r="AF3732" t="s">
        <v>38</v>
      </c>
    </row>
    <row r="3733" spans="1:32">
      <c r="A3733" t="s">
        <v>0</v>
      </c>
      <c r="B3733">
        <v>72.539511981</v>
      </c>
      <c r="C3733" t="s">
        <v>26</v>
      </c>
      <c r="D3733">
        <v>4991310</v>
      </c>
      <c r="E3733" t="s">
        <v>2</v>
      </c>
      <c r="F3733">
        <v>317.338928</v>
      </c>
      <c r="G3733" t="s">
        <v>27</v>
      </c>
      <c r="H3733" t="s">
        <v>28</v>
      </c>
      <c r="I3733">
        <v>-2685650</v>
      </c>
      <c r="J3733" t="s">
        <v>4</v>
      </c>
      <c r="K3733">
        <v>-90.05442</v>
      </c>
      <c r="L3733" t="s">
        <v>29</v>
      </c>
      <c r="M3733" t="s">
        <v>30</v>
      </c>
      <c r="N3733">
        <v>-641335</v>
      </c>
      <c r="O3733" t="s">
        <v>6</v>
      </c>
      <c r="P3733">
        <v>-179.9785</v>
      </c>
      <c r="Q3733" t="s">
        <v>31</v>
      </c>
      <c r="R3733" t="s">
        <v>32</v>
      </c>
      <c r="S3733">
        <v>641289</v>
      </c>
      <c r="T3733" t="s">
        <v>8</v>
      </c>
      <c r="U3733">
        <v>-179.967255</v>
      </c>
      <c r="V3733" t="s">
        <v>33</v>
      </c>
      <c r="W3733" t="s">
        <v>34</v>
      </c>
      <c r="X3733">
        <v>-7</v>
      </c>
      <c r="Y3733" t="s">
        <v>10</v>
      </c>
      <c r="Z3733">
        <v>-0.007055</v>
      </c>
      <c r="AA3733" t="s">
        <v>35</v>
      </c>
      <c r="AB3733" t="s">
        <v>36</v>
      </c>
      <c r="AC3733">
        <v>0</v>
      </c>
      <c r="AD3733" t="s">
        <v>37</v>
      </c>
      <c r="AE3733">
        <v>0</v>
      </c>
      <c r="AF3733" t="s">
        <v>38</v>
      </c>
    </row>
    <row r="3734" spans="1:32">
      <c r="A3734" t="s">
        <v>0</v>
      </c>
      <c r="B3734">
        <v>72.542650647</v>
      </c>
      <c r="C3734" t="s">
        <v>26</v>
      </c>
      <c r="D3734">
        <v>4991310</v>
      </c>
      <c r="E3734" t="s">
        <v>2</v>
      </c>
      <c r="F3734">
        <v>317.338928</v>
      </c>
      <c r="G3734" t="s">
        <v>27</v>
      </c>
      <c r="H3734" t="s">
        <v>28</v>
      </c>
      <c r="I3734">
        <v>-2685650</v>
      </c>
      <c r="J3734" t="s">
        <v>4</v>
      </c>
      <c r="K3734">
        <v>-90.05442</v>
      </c>
      <c r="L3734" t="s">
        <v>29</v>
      </c>
      <c r="M3734" t="s">
        <v>30</v>
      </c>
      <c r="N3734">
        <v>-641335</v>
      </c>
      <c r="O3734" t="s">
        <v>6</v>
      </c>
      <c r="P3734">
        <v>-179.9785</v>
      </c>
      <c r="Q3734" t="s">
        <v>31</v>
      </c>
      <c r="R3734" t="s">
        <v>32</v>
      </c>
      <c r="S3734">
        <v>641289</v>
      </c>
      <c r="T3734" t="s">
        <v>8</v>
      </c>
      <c r="U3734">
        <v>-179.967255</v>
      </c>
      <c r="V3734" t="s">
        <v>33</v>
      </c>
      <c r="W3734" t="s">
        <v>34</v>
      </c>
      <c r="X3734">
        <v>-7</v>
      </c>
      <c r="Y3734" t="s">
        <v>10</v>
      </c>
      <c r="Z3734">
        <v>-0.007055</v>
      </c>
      <c r="AA3734" t="s">
        <v>35</v>
      </c>
      <c r="AB3734" t="s">
        <v>36</v>
      </c>
      <c r="AC3734">
        <v>0</v>
      </c>
      <c r="AD3734" t="s">
        <v>37</v>
      </c>
      <c r="AE3734">
        <v>0</v>
      </c>
      <c r="AF3734" t="s">
        <v>38</v>
      </c>
    </row>
    <row r="3735" spans="1:32">
      <c r="A3735" t="s">
        <v>0</v>
      </c>
      <c r="B3735">
        <v>72.543510533</v>
      </c>
      <c r="C3735" t="s">
        <v>26</v>
      </c>
      <c r="D3735">
        <v>4991310</v>
      </c>
      <c r="E3735" t="s">
        <v>2</v>
      </c>
      <c r="F3735">
        <v>317.338928</v>
      </c>
      <c r="G3735" t="s">
        <v>27</v>
      </c>
      <c r="H3735" t="s">
        <v>28</v>
      </c>
      <c r="I3735">
        <v>-2685650</v>
      </c>
      <c r="J3735" t="s">
        <v>4</v>
      </c>
      <c r="K3735">
        <v>-90.05442</v>
      </c>
      <c r="L3735" t="s">
        <v>29</v>
      </c>
      <c r="M3735" t="s">
        <v>30</v>
      </c>
      <c r="N3735">
        <v>-641335</v>
      </c>
      <c r="O3735" t="s">
        <v>6</v>
      </c>
      <c r="P3735">
        <v>-179.9785</v>
      </c>
      <c r="Q3735" t="s">
        <v>31</v>
      </c>
      <c r="R3735" t="s">
        <v>32</v>
      </c>
      <c r="S3735">
        <v>641290</v>
      </c>
      <c r="T3735" t="s">
        <v>8</v>
      </c>
      <c r="U3735">
        <v>-179.967499</v>
      </c>
      <c r="V3735" t="s">
        <v>33</v>
      </c>
      <c r="W3735" t="s">
        <v>34</v>
      </c>
      <c r="X3735">
        <v>-7</v>
      </c>
      <c r="Y3735" t="s">
        <v>10</v>
      </c>
      <c r="Z3735">
        <v>-0.007055</v>
      </c>
      <c r="AA3735" t="s">
        <v>35</v>
      </c>
      <c r="AB3735" t="s">
        <v>36</v>
      </c>
      <c r="AC3735">
        <v>0</v>
      </c>
      <c r="AD3735" t="s">
        <v>37</v>
      </c>
      <c r="AE3735">
        <v>0</v>
      </c>
      <c r="AF3735" t="s">
        <v>38</v>
      </c>
    </row>
    <row r="3736" spans="1:32">
      <c r="A3736" t="s">
        <v>0</v>
      </c>
      <c r="B3736">
        <v>72.54665758</v>
      </c>
      <c r="C3736" t="s">
        <v>26</v>
      </c>
      <c r="D3736">
        <v>4991310</v>
      </c>
      <c r="E3736" t="s">
        <v>2</v>
      </c>
      <c r="F3736">
        <v>317.338928</v>
      </c>
      <c r="G3736" t="s">
        <v>27</v>
      </c>
      <c r="H3736" t="s">
        <v>28</v>
      </c>
      <c r="I3736">
        <v>-2685650</v>
      </c>
      <c r="J3736" t="s">
        <v>4</v>
      </c>
      <c r="K3736">
        <v>-90.05442</v>
      </c>
      <c r="L3736" t="s">
        <v>29</v>
      </c>
      <c r="M3736" t="s">
        <v>30</v>
      </c>
      <c r="N3736">
        <v>-641335</v>
      </c>
      <c r="O3736" t="s">
        <v>6</v>
      </c>
      <c r="P3736">
        <v>-179.9785</v>
      </c>
      <c r="Q3736" t="s">
        <v>31</v>
      </c>
      <c r="R3736" t="s">
        <v>32</v>
      </c>
      <c r="S3736">
        <v>641290</v>
      </c>
      <c r="T3736" t="s">
        <v>8</v>
      </c>
      <c r="U3736">
        <v>-179.967499</v>
      </c>
      <c r="V3736" t="s">
        <v>33</v>
      </c>
      <c r="W3736" t="s">
        <v>34</v>
      </c>
      <c r="X3736">
        <v>-7</v>
      </c>
      <c r="Y3736" t="s">
        <v>10</v>
      </c>
      <c r="Z3736">
        <v>-0.007055</v>
      </c>
      <c r="AA3736" t="s">
        <v>35</v>
      </c>
      <c r="AB3736" t="s">
        <v>36</v>
      </c>
      <c r="AC3736">
        <v>0</v>
      </c>
      <c r="AD3736" t="s">
        <v>37</v>
      </c>
      <c r="AE3736">
        <v>0</v>
      </c>
      <c r="AF3736" t="s">
        <v>38</v>
      </c>
    </row>
    <row r="3737" spans="1:32">
      <c r="A3737" t="s">
        <v>0</v>
      </c>
      <c r="B3737">
        <v>72.547515789</v>
      </c>
      <c r="C3737" t="s">
        <v>26</v>
      </c>
      <c r="D3737">
        <v>4991310</v>
      </c>
      <c r="E3737" t="s">
        <v>2</v>
      </c>
      <c r="F3737">
        <v>317.338928</v>
      </c>
      <c r="G3737" t="s">
        <v>27</v>
      </c>
      <c r="H3737" t="s">
        <v>28</v>
      </c>
      <c r="I3737">
        <v>-2685650</v>
      </c>
      <c r="J3737" t="s">
        <v>4</v>
      </c>
      <c r="K3737">
        <v>-90.05442</v>
      </c>
      <c r="L3737" t="s">
        <v>29</v>
      </c>
      <c r="M3737" t="s">
        <v>30</v>
      </c>
      <c r="N3737">
        <v>-641335</v>
      </c>
      <c r="O3737" t="s">
        <v>6</v>
      </c>
      <c r="P3737">
        <v>-179.9785</v>
      </c>
      <c r="Q3737" t="s">
        <v>31</v>
      </c>
      <c r="R3737" t="s">
        <v>32</v>
      </c>
      <c r="S3737">
        <v>641289</v>
      </c>
      <c r="T3737" t="s">
        <v>8</v>
      </c>
      <c r="U3737">
        <v>-179.967255</v>
      </c>
      <c r="V3737" t="s">
        <v>33</v>
      </c>
      <c r="W3737" t="s">
        <v>34</v>
      </c>
      <c r="X3737">
        <v>-7</v>
      </c>
      <c r="Y3737" t="s">
        <v>10</v>
      </c>
      <c r="Z3737">
        <v>-0.007055</v>
      </c>
      <c r="AA3737" t="s">
        <v>35</v>
      </c>
      <c r="AB3737" t="s">
        <v>36</v>
      </c>
      <c r="AC3737">
        <v>0</v>
      </c>
      <c r="AD3737" t="s">
        <v>37</v>
      </c>
      <c r="AE3737">
        <v>0</v>
      </c>
      <c r="AF3737" t="s">
        <v>38</v>
      </c>
    </row>
    <row r="3738" spans="1:32">
      <c r="A3738" t="s">
        <v>0</v>
      </c>
      <c r="B3738">
        <v>72.550652779</v>
      </c>
      <c r="C3738" t="s">
        <v>26</v>
      </c>
      <c r="D3738">
        <v>4991310</v>
      </c>
      <c r="E3738" t="s">
        <v>2</v>
      </c>
      <c r="F3738">
        <v>317.338928</v>
      </c>
      <c r="G3738" t="s">
        <v>27</v>
      </c>
      <c r="H3738" t="s">
        <v>28</v>
      </c>
      <c r="I3738">
        <v>-2685650</v>
      </c>
      <c r="J3738" t="s">
        <v>4</v>
      </c>
      <c r="K3738">
        <v>-90.05442</v>
      </c>
      <c r="L3738" t="s">
        <v>29</v>
      </c>
      <c r="M3738" t="s">
        <v>30</v>
      </c>
      <c r="N3738">
        <v>-641335</v>
      </c>
      <c r="O3738" t="s">
        <v>6</v>
      </c>
      <c r="P3738">
        <v>-179.9785</v>
      </c>
      <c r="Q3738" t="s">
        <v>31</v>
      </c>
      <c r="R3738" t="s">
        <v>32</v>
      </c>
      <c r="S3738">
        <v>641289</v>
      </c>
      <c r="T3738" t="s">
        <v>8</v>
      </c>
      <c r="U3738">
        <v>-179.967255</v>
      </c>
      <c r="V3738" t="s">
        <v>33</v>
      </c>
      <c r="W3738" t="s">
        <v>34</v>
      </c>
      <c r="X3738">
        <v>-7</v>
      </c>
      <c r="Y3738" t="s">
        <v>10</v>
      </c>
      <c r="Z3738">
        <v>-0.007055</v>
      </c>
      <c r="AA3738" t="s">
        <v>35</v>
      </c>
      <c r="AB3738" t="s">
        <v>36</v>
      </c>
      <c r="AC3738">
        <v>0</v>
      </c>
      <c r="AD3738" t="s">
        <v>37</v>
      </c>
      <c r="AE3738">
        <v>0</v>
      </c>
      <c r="AF3738" t="s">
        <v>38</v>
      </c>
    </row>
    <row r="3739" spans="1:32">
      <c r="A3739" t="s">
        <v>0</v>
      </c>
      <c r="B3739">
        <v>72.551490874</v>
      </c>
      <c r="C3739" t="s">
        <v>26</v>
      </c>
      <c r="D3739">
        <v>4991310</v>
      </c>
      <c r="E3739" t="s">
        <v>2</v>
      </c>
      <c r="F3739">
        <v>317.338928</v>
      </c>
      <c r="G3739" t="s">
        <v>27</v>
      </c>
      <c r="H3739" t="s">
        <v>28</v>
      </c>
      <c r="I3739">
        <v>-2685650</v>
      </c>
      <c r="J3739" t="s">
        <v>4</v>
      </c>
      <c r="K3739">
        <v>-90.05442</v>
      </c>
      <c r="L3739" t="s">
        <v>29</v>
      </c>
      <c r="M3739" t="s">
        <v>30</v>
      </c>
      <c r="N3739">
        <v>-641335</v>
      </c>
      <c r="O3739" t="s">
        <v>6</v>
      </c>
      <c r="P3739">
        <v>-179.9785</v>
      </c>
      <c r="Q3739" t="s">
        <v>31</v>
      </c>
      <c r="R3739" t="s">
        <v>32</v>
      </c>
      <c r="S3739">
        <v>641290</v>
      </c>
      <c r="T3739" t="s">
        <v>8</v>
      </c>
      <c r="U3739">
        <v>-179.967499</v>
      </c>
      <c r="V3739" t="s">
        <v>33</v>
      </c>
      <c r="W3739" t="s">
        <v>34</v>
      </c>
      <c r="X3739">
        <v>-7</v>
      </c>
      <c r="Y3739" t="s">
        <v>10</v>
      </c>
      <c r="Z3739">
        <v>-0.007055</v>
      </c>
      <c r="AA3739" t="s">
        <v>35</v>
      </c>
      <c r="AB3739" t="s">
        <v>36</v>
      </c>
      <c r="AC3739">
        <v>0</v>
      </c>
      <c r="AD3739" t="s">
        <v>37</v>
      </c>
      <c r="AE3739">
        <v>0</v>
      </c>
      <c r="AF3739" t="s">
        <v>38</v>
      </c>
    </row>
    <row r="3740" spans="1:32">
      <c r="A3740" t="s">
        <v>0</v>
      </c>
      <c r="B3740">
        <v>72.55465636</v>
      </c>
      <c r="C3740" t="s">
        <v>26</v>
      </c>
      <c r="D3740">
        <v>4991310</v>
      </c>
      <c r="E3740" t="s">
        <v>2</v>
      </c>
      <c r="F3740">
        <v>317.338928</v>
      </c>
      <c r="G3740" t="s">
        <v>27</v>
      </c>
      <c r="H3740" t="s">
        <v>28</v>
      </c>
      <c r="I3740">
        <v>-2685650</v>
      </c>
      <c r="J3740" t="s">
        <v>4</v>
      </c>
      <c r="K3740">
        <v>-90.05442</v>
      </c>
      <c r="L3740" t="s">
        <v>29</v>
      </c>
      <c r="M3740" t="s">
        <v>30</v>
      </c>
      <c r="N3740">
        <v>-641335</v>
      </c>
      <c r="O3740" t="s">
        <v>6</v>
      </c>
      <c r="P3740">
        <v>-179.9785</v>
      </c>
      <c r="Q3740" t="s">
        <v>31</v>
      </c>
      <c r="R3740" t="s">
        <v>32</v>
      </c>
      <c r="S3740">
        <v>641290</v>
      </c>
      <c r="T3740" t="s">
        <v>8</v>
      </c>
      <c r="U3740">
        <v>-179.967499</v>
      </c>
      <c r="V3740" t="s">
        <v>33</v>
      </c>
      <c r="W3740" t="s">
        <v>34</v>
      </c>
      <c r="X3740">
        <v>-7</v>
      </c>
      <c r="Y3740" t="s">
        <v>10</v>
      </c>
      <c r="Z3740">
        <v>-0.007055</v>
      </c>
      <c r="AA3740" t="s">
        <v>35</v>
      </c>
      <c r="AB3740" t="s">
        <v>36</v>
      </c>
      <c r="AC3740">
        <v>0</v>
      </c>
      <c r="AD3740" t="s">
        <v>37</v>
      </c>
      <c r="AE3740">
        <v>0</v>
      </c>
      <c r="AF3740" t="s">
        <v>38</v>
      </c>
    </row>
    <row r="3741" spans="1:32">
      <c r="A3741" t="s">
        <v>0</v>
      </c>
      <c r="B3741">
        <v>72.555513731</v>
      </c>
      <c r="C3741" t="s">
        <v>26</v>
      </c>
      <c r="D3741">
        <v>4991310</v>
      </c>
      <c r="E3741" t="s">
        <v>2</v>
      </c>
      <c r="F3741">
        <v>317.338928</v>
      </c>
      <c r="G3741" t="s">
        <v>27</v>
      </c>
      <c r="H3741" t="s">
        <v>28</v>
      </c>
      <c r="I3741">
        <v>-2685650</v>
      </c>
      <c r="J3741" t="s">
        <v>4</v>
      </c>
      <c r="K3741">
        <v>-90.05442</v>
      </c>
      <c r="L3741" t="s">
        <v>29</v>
      </c>
      <c r="M3741" t="s">
        <v>30</v>
      </c>
      <c r="N3741">
        <v>-641335</v>
      </c>
      <c r="O3741" t="s">
        <v>6</v>
      </c>
      <c r="P3741">
        <v>-179.9785</v>
      </c>
      <c r="Q3741" t="s">
        <v>31</v>
      </c>
      <c r="R3741" t="s">
        <v>32</v>
      </c>
      <c r="S3741">
        <v>641290</v>
      </c>
      <c r="T3741" t="s">
        <v>8</v>
      </c>
      <c r="U3741">
        <v>-179.967499</v>
      </c>
      <c r="V3741" t="s">
        <v>33</v>
      </c>
      <c r="W3741" t="s">
        <v>34</v>
      </c>
      <c r="X3741">
        <v>-7</v>
      </c>
      <c r="Y3741" t="s">
        <v>10</v>
      </c>
      <c r="Z3741">
        <v>-0.007055</v>
      </c>
      <c r="AA3741" t="s">
        <v>35</v>
      </c>
      <c r="AB3741" t="s">
        <v>36</v>
      </c>
      <c r="AC3741">
        <v>0</v>
      </c>
      <c r="AD3741" t="s">
        <v>37</v>
      </c>
      <c r="AE3741">
        <v>0</v>
      </c>
      <c r="AF3741" t="s">
        <v>38</v>
      </c>
    </row>
    <row r="3742" spans="1:32">
      <c r="A3742" t="s">
        <v>0</v>
      </c>
      <c r="B3742">
        <v>72.558653235</v>
      </c>
      <c r="C3742" t="s">
        <v>26</v>
      </c>
      <c r="D3742">
        <v>4991310</v>
      </c>
      <c r="E3742" t="s">
        <v>2</v>
      </c>
      <c r="F3742">
        <v>317.338928</v>
      </c>
      <c r="G3742" t="s">
        <v>27</v>
      </c>
      <c r="H3742" t="s">
        <v>28</v>
      </c>
      <c r="I3742">
        <v>-2685650</v>
      </c>
      <c r="J3742" t="s">
        <v>4</v>
      </c>
      <c r="K3742">
        <v>-90.05442</v>
      </c>
      <c r="L3742" t="s">
        <v>29</v>
      </c>
      <c r="M3742" t="s">
        <v>30</v>
      </c>
      <c r="N3742">
        <v>-641335</v>
      </c>
      <c r="O3742" t="s">
        <v>6</v>
      </c>
      <c r="P3742">
        <v>-179.9785</v>
      </c>
      <c r="Q3742" t="s">
        <v>31</v>
      </c>
      <c r="R3742" t="s">
        <v>32</v>
      </c>
      <c r="S3742">
        <v>641290</v>
      </c>
      <c r="T3742" t="s">
        <v>8</v>
      </c>
      <c r="U3742">
        <v>-179.967499</v>
      </c>
      <c r="V3742" t="s">
        <v>33</v>
      </c>
      <c r="W3742" t="s">
        <v>34</v>
      </c>
      <c r="X3742">
        <v>-7</v>
      </c>
      <c r="Y3742" t="s">
        <v>10</v>
      </c>
      <c r="Z3742">
        <v>-0.007055</v>
      </c>
      <c r="AA3742" t="s">
        <v>35</v>
      </c>
      <c r="AB3742" t="s">
        <v>36</v>
      </c>
      <c r="AC3742">
        <v>0</v>
      </c>
      <c r="AD3742" t="s">
        <v>37</v>
      </c>
      <c r="AE3742">
        <v>0</v>
      </c>
      <c r="AF3742" t="s">
        <v>38</v>
      </c>
    </row>
    <row r="3743" spans="1:32">
      <c r="A3743" t="s">
        <v>0</v>
      </c>
      <c r="B3743">
        <v>72.559506416</v>
      </c>
      <c r="C3743" t="s">
        <v>26</v>
      </c>
      <c r="D3743">
        <v>4991310</v>
      </c>
      <c r="E3743" t="s">
        <v>2</v>
      </c>
      <c r="F3743">
        <v>317.338928</v>
      </c>
      <c r="G3743" t="s">
        <v>27</v>
      </c>
      <c r="H3743" t="s">
        <v>28</v>
      </c>
      <c r="I3743">
        <v>-2685650</v>
      </c>
      <c r="J3743" t="s">
        <v>4</v>
      </c>
      <c r="K3743">
        <v>-90.05442</v>
      </c>
      <c r="L3743" t="s">
        <v>29</v>
      </c>
      <c r="M3743" t="s">
        <v>30</v>
      </c>
      <c r="N3743">
        <v>-641335</v>
      </c>
      <c r="O3743" t="s">
        <v>6</v>
      </c>
      <c r="P3743">
        <v>-179.9785</v>
      </c>
      <c r="Q3743" t="s">
        <v>31</v>
      </c>
      <c r="R3743" t="s">
        <v>32</v>
      </c>
      <c r="S3743">
        <v>641289</v>
      </c>
      <c r="T3743" t="s">
        <v>8</v>
      </c>
      <c r="U3743">
        <v>-179.967255</v>
      </c>
      <c r="V3743" t="s">
        <v>33</v>
      </c>
      <c r="W3743" t="s">
        <v>34</v>
      </c>
      <c r="X3743">
        <v>-7</v>
      </c>
      <c r="Y3743" t="s">
        <v>10</v>
      </c>
      <c r="Z3743">
        <v>-0.007055</v>
      </c>
      <c r="AA3743" t="s">
        <v>35</v>
      </c>
      <c r="AB3743" t="s">
        <v>36</v>
      </c>
      <c r="AC3743">
        <v>0</v>
      </c>
      <c r="AD3743" t="s">
        <v>37</v>
      </c>
      <c r="AE3743">
        <v>0</v>
      </c>
      <c r="AF3743" t="s">
        <v>38</v>
      </c>
    </row>
    <row r="3744" spans="1:32">
      <c r="A3744" t="s">
        <v>0</v>
      </c>
      <c r="B3744">
        <v>72.562654301</v>
      </c>
      <c r="C3744" t="s">
        <v>26</v>
      </c>
      <c r="D3744">
        <v>4991310</v>
      </c>
      <c r="E3744" t="s">
        <v>2</v>
      </c>
      <c r="F3744">
        <v>317.338928</v>
      </c>
      <c r="G3744" t="s">
        <v>27</v>
      </c>
      <c r="H3744" t="s">
        <v>28</v>
      </c>
      <c r="I3744">
        <v>-2685650</v>
      </c>
      <c r="J3744" t="s">
        <v>4</v>
      </c>
      <c r="K3744">
        <v>-90.05442</v>
      </c>
      <c r="L3744" t="s">
        <v>29</v>
      </c>
      <c r="M3744" t="s">
        <v>30</v>
      </c>
      <c r="N3744">
        <v>-641335</v>
      </c>
      <c r="O3744" t="s">
        <v>6</v>
      </c>
      <c r="P3744">
        <v>-179.9785</v>
      </c>
      <c r="Q3744" t="s">
        <v>31</v>
      </c>
      <c r="R3744" t="s">
        <v>32</v>
      </c>
      <c r="S3744">
        <v>641289</v>
      </c>
      <c r="T3744" t="s">
        <v>8</v>
      </c>
      <c r="U3744">
        <v>-179.967255</v>
      </c>
      <c r="V3744" t="s">
        <v>33</v>
      </c>
      <c r="W3744" t="s">
        <v>34</v>
      </c>
      <c r="X3744">
        <v>-7</v>
      </c>
      <c r="Y3744" t="s">
        <v>10</v>
      </c>
      <c r="Z3744">
        <v>-0.007055</v>
      </c>
      <c r="AA3744" t="s">
        <v>35</v>
      </c>
      <c r="AB3744" t="s">
        <v>36</v>
      </c>
      <c r="AC3744">
        <v>0</v>
      </c>
      <c r="AD3744" t="s">
        <v>37</v>
      </c>
      <c r="AE3744">
        <v>0</v>
      </c>
      <c r="AF3744" t="s">
        <v>38</v>
      </c>
    </row>
    <row r="3745" spans="1:32">
      <c r="A3745" t="s">
        <v>0</v>
      </c>
      <c r="B3745">
        <v>72.563515863</v>
      </c>
      <c r="C3745" t="s">
        <v>26</v>
      </c>
      <c r="D3745">
        <v>4991310</v>
      </c>
      <c r="E3745" t="s">
        <v>2</v>
      </c>
      <c r="F3745">
        <v>317.338928</v>
      </c>
      <c r="G3745" t="s">
        <v>27</v>
      </c>
      <c r="H3745" t="s">
        <v>28</v>
      </c>
      <c r="I3745">
        <v>-2685650</v>
      </c>
      <c r="J3745" t="s">
        <v>4</v>
      </c>
      <c r="K3745">
        <v>-90.05442</v>
      </c>
      <c r="L3745" t="s">
        <v>29</v>
      </c>
      <c r="M3745" t="s">
        <v>30</v>
      </c>
      <c r="N3745">
        <v>-641335</v>
      </c>
      <c r="O3745" t="s">
        <v>6</v>
      </c>
      <c r="P3745">
        <v>-179.9785</v>
      </c>
      <c r="Q3745" t="s">
        <v>31</v>
      </c>
      <c r="R3745" t="s">
        <v>32</v>
      </c>
      <c r="S3745">
        <v>641290</v>
      </c>
      <c r="T3745" t="s">
        <v>8</v>
      </c>
      <c r="U3745">
        <v>-179.967499</v>
      </c>
      <c r="V3745" t="s">
        <v>33</v>
      </c>
      <c r="W3745" t="s">
        <v>34</v>
      </c>
      <c r="X3745">
        <v>-7</v>
      </c>
      <c r="Y3745" t="s">
        <v>10</v>
      </c>
      <c r="Z3745">
        <v>-0.007055</v>
      </c>
      <c r="AA3745" t="s">
        <v>35</v>
      </c>
      <c r="AB3745" t="s">
        <v>36</v>
      </c>
      <c r="AC3745">
        <v>0</v>
      </c>
      <c r="AD3745" t="s">
        <v>37</v>
      </c>
      <c r="AE3745">
        <v>0</v>
      </c>
      <c r="AF3745" t="s">
        <v>38</v>
      </c>
    </row>
    <row r="3746" spans="1:32">
      <c r="A3746" t="s">
        <v>0</v>
      </c>
      <c r="B3746">
        <v>72.566652853</v>
      </c>
      <c r="C3746" t="s">
        <v>26</v>
      </c>
      <c r="D3746">
        <v>4991310</v>
      </c>
      <c r="E3746" t="s">
        <v>2</v>
      </c>
      <c r="F3746">
        <v>317.338928</v>
      </c>
      <c r="G3746" t="s">
        <v>27</v>
      </c>
      <c r="H3746" t="s">
        <v>28</v>
      </c>
      <c r="I3746">
        <v>-2685650</v>
      </c>
      <c r="J3746" t="s">
        <v>4</v>
      </c>
      <c r="K3746">
        <v>-90.05442</v>
      </c>
      <c r="L3746" t="s">
        <v>29</v>
      </c>
      <c r="M3746" t="s">
        <v>30</v>
      </c>
      <c r="N3746">
        <v>-641335</v>
      </c>
      <c r="O3746" t="s">
        <v>6</v>
      </c>
      <c r="P3746">
        <v>-179.9785</v>
      </c>
      <c r="Q3746" t="s">
        <v>31</v>
      </c>
      <c r="R3746" t="s">
        <v>32</v>
      </c>
      <c r="S3746">
        <v>641290</v>
      </c>
      <c r="T3746" t="s">
        <v>8</v>
      </c>
      <c r="U3746">
        <v>-179.967499</v>
      </c>
      <c r="V3746" t="s">
        <v>33</v>
      </c>
      <c r="W3746" t="s">
        <v>34</v>
      </c>
      <c r="X3746">
        <v>-7</v>
      </c>
      <c r="Y3746" t="s">
        <v>10</v>
      </c>
      <c r="Z3746">
        <v>-0.007055</v>
      </c>
      <c r="AA3746" t="s">
        <v>35</v>
      </c>
      <c r="AB3746" t="s">
        <v>36</v>
      </c>
      <c r="AC3746">
        <v>0</v>
      </c>
      <c r="AD3746" t="s">
        <v>37</v>
      </c>
      <c r="AE3746">
        <v>0</v>
      </c>
      <c r="AF3746" t="s">
        <v>38</v>
      </c>
    </row>
    <row r="3747" spans="1:32">
      <c r="A3747" t="s">
        <v>0</v>
      </c>
      <c r="B3747">
        <v>72.567495139</v>
      </c>
      <c r="C3747" t="s">
        <v>26</v>
      </c>
      <c r="D3747">
        <v>4991310</v>
      </c>
      <c r="E3747" t="s">
        <v>2</v>
      </c>
      <c r="F3747">
        <v>317.338928</v>
      </c>
      <c r="G3747" t="s">
        <v>27</v>
      </c>
      <c r="H3747" t="s">
        <v>28</v>
      </c>
      <c r="I3747">
        <v>-2685650</v>
      </c>
      <c r="J3747" t="s">
        <v>4</v>
      </c>
      <c r="K3747">
        <v>-90.05442</v>
      </c>
      <c r="L3747" t="s">
        <v>29</v>
      </c>
      <c r="M3747" t="s">
        <v>30</v>
      </c>
      <c r="N3747">
        <v>-641335</v>
      </c>
      <c r="O3747" t="s">
        <v>6</v>
      </c>
      <c r="P3747">
        <v>-179.9785</v>
      </c>
      <c r="Q3747" t="s">
        <v>31</v>
      </c>
      <c r="R3747" t="s">
        <v>32</v>
      </c>
      <c r="S3747">
        <v>641290</v>
      </c>
      <c r="T3747" t="s">
        <v>8</v>
      </c>
      <c r="U3747">
        <v>-179.967499</v>
      </c>
      <c r="V3747" t="s">
        <v>33</v>
      </c>
      <c r="W3747" t="s">
        <v>34</v>
      </c>
      <c r="X3747">
        <v>-7</v>
      </c>
      <c r="Y3747" t="s">
        <v>10</v>
      </c>
      <c r="Z3747">
        <v>-0.007055</v>
      </c>
      <c r="AA3747" t="s">
        <v>35</v>
      </c>
      <c r="AB3747" t="s">
        <v>36</v>
      </c>
      <c r="AC3747">
        <v>0</v>
      </c>
      <c r="AD3747" t="s">
        <v>37</v>
      </c>
      <c r="AE3747">
        <v>0</v>
      </c>
      <c r="AF3747" t="s">
        <v>38</v>
      </c>
    </row>
    <row r="3748" spans="1:32">
      <c r="A3748" t="s">
        <v>0</v>
      </c>
      <c r="B3748">
        <v>72.570653919</v>
      </c>
      <c r="C3748" t="s">
        <v>26</v>
      </c>
      <c r="D3748">
        <v>4991310</v>
      </c>
      <c r="E3748" t="s">
        <v>2</v>
      </c>
      <c r="F3748">
        <v>317.338928</v>
      </c>
      <c r="G3748" t="s">
        <v>27</v>
      </c>
      <c r="H3748" t="s">
        <v>28</v>
      </c>
      <c r="I3748">
        <v>-2685650</v>
      </c>
      <c r="J3748" t="s">
        <v>4</v>
      </c>
      <c r="K3748">
        <v>-90.05442</v>
      </c>
      <c r="L3748" t="s">
        <v>29</v>
      </c>
      <c r="M3748" t="s">
        <v>30</v>
      </c>
      <c r="N3748">
        <v>-641335</v>
      </c>
      <c r="O3748" t="s">
        <v>6</v>
      </c>
      <c r="P3748">
        <v>-179.9785</v>
      </c>
      <c r="Q3748" t="s">
        <v>31</v>
      </c>
      <c r="R3748" t="s">
        <v>32</v>
      </c>
      <c r="S3748">
        <v>641290</v>
      </c>
      <c r="T3748" t="s">
        <v>8</v>
      </c>
      <c r="U3748">
        <v>-179.967499</v>
      </c>
      <c r="V3748" t="s">
        <v>33</v>
      </c>
      <c r="W3748" t="s">
        <v>34</v>
      </c>
      <c r="X3748">
        <v>-7</v>
      </c>
      <c r="Y3748" t="s">
        <v>10</v>
      </c>
      <c r="Z3748">
        <v>-0.007055</v>
      </c>
      <c r="AA3748" t="s">
        <v>35</v>
      </c>
      <c r="AB3748" t="s">
        <v>36</v>
      </c>
      <c r="AC3748">
        <v>0</v>
      </c>
      <c r="AD3748" t="s">
        <v>37</v>
      </c>
      <c r="AE3748">
        <v>0</v>
      </c>
      <c r="AF3748" t="s">
        <v>38</v>
      </c>
    </row>
    <row r="3749" spans="1:32">
      <c r="A3749" t="s">
        <v>0</v>
      </c>
      <c r="B3749">
        <v>72.571511291</v>
      </c>
      <c r="C3749" t="s">
        <v>26</v>
      </c>
      <c r="D3749">
        <v>4991310</v>
      </c>
      <c r="E3749" t="s">
        <v>2</v>
      </c>
      <c r="F3749">
        <v>317.338928</v>
      </c>
      <c r="G3749" t="s">
        <v>27</v>
      </c>
      <c r="H3749" t="s">
        <v>28</v>
      </c>
      <c r="I3749">
        <v>-2685650</v>
      </c>
      <c r="J3749" t="s">
        <v>4</v>
      </c>
      <c r="K3749">
        <v>-90.05442</v>
      </c>
      <c r="L3749" t="s">
        <v>29</v>
      </c>
      <c r="M3749" t="s">
        <v>30</v>
      </c>
      <c r="N3749">
        <v>-641335</v>
      </c>
      <c r="O3749" t="s">
        <v>6</v>
      </c>
      <c r="P3749">
        <v>-179.9785</v>
      </c>
      <c r="Q3749" t="s">
        <v>31</v>
      </c>
      <c r="R3749" t="s">
        <v>32</v>
      </c>
      <c r="S3749">
        <v>641289</v>
      </c>
      <c r="T3749" t="s">
        <v>8</v>
      </c>
      <c r="U3749">
        <v>-179.967255</v>
      </c>
      <c r="V3749" t="s">
        <v>33</v>
      </c>
      <c r="W3749" t="s">
        <v>34</v>
      </c>
      <c r="X3749">
        <v>-7</v>
      </c>
      <c r="Y3749" t="s">
        <v>10</v>
      </c>
      <c r="Z3749">
        <v>-0.007055</v>
      </c>
      <c r="AA3749" t="s">
        <v>35</v>
      </c>
      <c r="AB3749" t="s">
        <v>36</v>
      </c>
      <c r="AC3749">
        <v>0</v>
      </c>
      <c r="AD3749" t="s">
        <v>37</v>
      </c>
      <c r="AE3749">
        <v>0</v>
      </c>
      <c r="AF3749" t="s">
        <v>38</v>
      </c>
    </row>
    <row r="3750" spans="1:32">
      <c r="A3750" t="s">
        <v>0</v>
      </c>
      <c r="B3750">
        <v>72.574654985</v>
      </c>
      <c r="C3750" t="s">
        <v>26</v>
      </c>
      <c r="D3750">
        <v>4991310</v>
      </c>
      <c r="E3750" t="s">
        <v>2</v>
      </c>
      <c r="F3750">
        <v>317.338928</v>
      </c>
      <c r="G3750" t="s">
        <v>27</v>
      </c>
      <c r="H3750" t="s">
        <v>28</v>
      </c>
      <c r="I3750">
        <v>-2685650</v>
      </c>
      <c r="J3750" t="s">
        <v>4</v>
      </c>
      <c r="K3750">
        <v>-90.05442</v>
      </c>
      <c r="L3750" t="s">
        <v>29</v>
      </c>
      <c r="M3750" t="s">
        <v>30</v>
      </c>
      <c r="N3750">
        <v>-641335</v>
      </c>
      <c r="O3750" t="s">
        <v>6</v>
      </c>
      <c r="P3750">
        <v>-179.9785</v>
      </c>
      <c r="Q3750" t="s">
        <v>31</v>
      </c>
      <c r="R3750" t="s">
        <v>32</v>
      </c>
      <c r="S3750">
        <v>641289</v>
      </c>
      <c r="T3750" t="s">
        <v>8</v>
      </c>
      <c r="U3750">
        <v>-179.967255</v>
      </c>
      <c r="V3750" t="s">
        <v>33</v>
      </c>
      <c r="W3750" t="s">
        <v>34</v>
      </c>
      <c r="X3750">
        <v>-7</v>
      </c>
      <c r="Y3750" t="s">
        <v>10</v>
      </c>
      <c r="Z3750">
        <v>-0.007055</v>
      </c>
      <c r="AA3750" t="s">
        <v>35</v>
      </c>
      <c r="AB3750" t="s">
        <v>36</v>
      </c>
      <c r="AC3750">
        <v>0</v>
      </c>
      <c r="AD3750" t="s">
        <v>37</v>
      </c>
      <c r="AE3750">
        <v>0</v>
      </c>
      <c r="AF3750" t="s">
        <v>38</v>
      </c>
    </row>
    <row r="3751" spans="1:32">
      <c r="A3751" t="s">
        <v>0</v>
      </c>
      <c r="B3751">
        <v>72.575526604</v>
      </c>
      <c r="C3751" t="s">
        <v>26</v>
      </c>
      <c r="D3751">
        <v>4991310</v>
      </c>
      <c r="E3751" t="s">
        <v>2</v>
      </c>
      <c r="F3751">
        <v>317.338928</v>
      </c>
      <c r="G3751" t="s">
        <v>27</v>
      </c>
      <c r="H3751" t="s">
        <v>28</v>
      </c>
      <c r="I3751">
        <v>-2685650</v>
      </c>
      <c r="J3751" t="s">
        <v>4</v>
      </c>
      <c r="K3751">
        <v>-90.05442</v>
      </c>
      <c r="L3751" t="s">
        <v>29</v>
      </c>
      <c r="M3751" t="s">
        <v>30</v>
      </c>
      <c r="N3751">
        <v>-641335</v>
      </c>
      <c r="O3751" t="s">
        <v>6</v>
      </c>
      <c r="P3751">
        <v>-179.9785</v>
      </c>
      <c r="Q3751" t="s">
        <v>31</v>
      </c>
      <c r="R3751" t="s">
        <v>32</v>
      </c>
      <c r="S3751">
        <v>641290</v>
      </c>
      <c r="T3751" t="s">
        <v>8</v>
      </c>
      <c r="U3751">
        <v>-179.967499</v>
      </c>
      <c r="V3751" t="s">
        <v>33</v>
      </c>
      <c r="W3751" t="s">
        <v>34</v>
      </c>
      <c r="X3751">
        <v>-7</v>
      </c>
      <c r="Y3751" t="s">
        <v>10</v>
      </c>
      <c r="Z3751">
        <v>-0.007055</v>
      </c>
      <c r="AA3751" t="s">
        <v>35</v>
      </c>
      <c r="AB3751" t="s">
        <v>36</v>
      </c>
      <c r="AC3751">
        <v>0</v>
      </c>
      <c r="AD3751" t="s">
        <v>37</v>
      </c>
      <c r="AE3751">
        <v>0</v>
      </c>
      <c r="AF3751" t="s">
        <v>38</v>
      </c>
    </row>
    <row r="3752" spans="1:32">
      <c r="A3752" t="s">
        <v>0</v>
      </c>
      <c r="B3752">
        <v>72.578654375</v>
      </c>
      <c r="C3752" t="s">
        <v>26</v>
      </c>
      <c r="D3752">
        <v>4991310</v>
      </c>
      <c r="E3752" t="s">
        <v>2</v>
      </c>
      <c r="F3752">
        <v>317.338928</v>
      </c>
      <c r="G3752" t="s">
        <v>27</v>
      </c>
      <c r="H3752" t="s">
        <v>28</v>
      </c>
      <c r="I3752">
        <v>-2685650</v>
      </c>
      <c r="J3752" t="s">
        <v>4</v>
      </c>
      <c r="K3752">
        <v>-90.05442</v>
      </c>
      <c r="L3752" t="s">
        <v>29</v>
      </c>
      <c r="M3752" t="s">
        <v>30</v>
      </c>
      <c r="N3752">
        <v>-641335</v>
      </c>
      <c r="O3752" t="s">
        <v>6</v>
      </c>
      <c r="P3752">
        <v>-179.9785</v>
      </c>
      <c r="Q3752" t="s">
        <v>31</v>
      </c>
      <c r="R3752" t="s">
        <v>32</v>
      </c>
      <c r="S3752">
        <v>641290</v>
      </c>
      <c r="T3752" t="s">
        <v>8</v>
      </c>
      <c r="U3752">
        <v>-179.967499</v>
      </c>
      <c r="V3752" t="s">
        <v>33</v>
      </c>
      <c r="W3752" t="s">
        <v>34</v>
      </c>
      <c r="X3752">
        <v>-7</v>
      </c>
      <c r="Y3752" t="s">
        <v>10</v>
      </c>
      <c r="Z3752">
        <v>-0.007055</v>
      </c>
      <c r="AA3752" t="s">
        <v>35</v>
      </c>
      <c r="AB3752" t="s">
        <v>36</v>
      </c>
      <c r="AC3752">
        <v>0</v>
      </c>
      <c r="AD3752" t="s">
        <v>37</v>
      </c>
      <c r="AE3752">
        <v>0</v>
      </c>
      <c r="AF3752" t="s">
        <v>38</v>
      </c>
    </row>
    <row r="3753" spans="1:32">
      <c r="A3753" t="s">
        <v>0</v>
      </c>
      <c r="B3753">
        <v>72.579509232</v>
      </c>
      <c r="C3753" t="s">
        <v>26</v>
      </c>
      <c r="D3753">
        <v>4991310</v>
      </c>
      <c r="E3753" t="s">
        <v>2</v>
      </c>
      <c r="F3753">
        <v>317.338928</v>
      </c>
      <c r="G3753" t="s">
        <v>27</v>
      </c>
      <c r="H3753" t="s">
        <v>28</v>
      </c>
      <c r="I3753">
        <v>-2685650</v>
      </c>
      <c r="J3753" t="s">
        <v>4</v>
      </c>
      <c r="K3753">
        <v>-90.05442</v>
      </c>
      <c r="L3753" t="s">
        <v>29</v>
      </c>
      <c r="M3753" t="s">
        <v>30</v>
      </c>
      <c r="N3753">
        <v>-641335</v>
      </c>
      <c r="O3753" t="s">
        <v>6</v>
      </c>
      <c r="P3753">
        <v>-179.9785</v>
      </c>
      <c r="Q3753" t="s">
        <v>31</v>
      </c>
      <c r="R3753" t="s">
        <v>32</v>
      </c>
      <c r="S3753">
        <v>641290</v>
      </c>
      <c r="T3753" t="s">
        <v>8</v>
      </c>
      <c r="U3753">
        <v>-179.967499</v>
      </c>
      <c r="V3753" t="s">
        <v>33</v>
      </c>
      <c r="W3753" t="s">
        <v>34</v>
      </c>
      <c r="X3753">
        <v>-7</v>
      </c>
      <c r="Y3753" t="s">
        <v>10</v>
      </c>
      <c r="Z3753">
        <v>-0.007055</v>
      </c>
      <c r="AA3753" t="s">
        <v>35</v>
      </c>
      <c r="AB3753" t="s">
        <v>36</v>
      </c>
      <c r="AC3753">
        <v>0</v>
      </c>
      <c r="AD3753" t="s">
        <v>37</v>
      </c>
      <c r="AE3753">
        <v>0</v>
      </c>
      <c r="AF3753" t="s">
        <v>38</v>
      </c>
    </row>
    <row r="3754" spans="1:32">
      <c r="A3754" t="s">
        <v>0</v>
      </c>
      <c r="B3754">
        <v>72.582652927</v>
      </c>
      <c r="C3754" t="s">
        <v>26</v>
      </c>
      <c r="D3754">
        <v>4991310</v>
      </c>
      <c r="E3754" t="s">
        <v>2</v>
      </c>
      <c r="F3754">
        <v>317.338928</v>
      </c>
      <c r="G3754" t="s">
        <v>27</v>
      </c>
      <c r="H3754" t="s">
        <v>28</v>
      </c>
      <c r="I3754">
        <v>-2685650</v>
      </c>
      <c r="J3754" t="s">
        <v>4</v>
      </c>
      <c r="K3754">
        <v>-90.05442</v>
      </c>
      <c r="L3754" t="s">
        <v>29</v>
      </c>
      <c r="M3754" t="s">
        <v>30</v>
      </c>
      <c r="N3754">
        <v>-641335</v>
      </c>
      <c r="O3754" t="s">
        <v>6</v>
      </c>
      <c r="P3754">
        <v>-179.9785</v>
      </c>
      <c r="Q3754" t="s">
        <v>31</v>
      </c>
      <c r="R3754" t="s">
        <v>32</v>
      </c>
      <c r="S3754">
        <v>641290</v>
      </c>
      <c r="T3754" t="s">
        <v>8</v>
      </c>
      <c r="U3754">
        <v>-179.967499</v>
      </c>
      <c r="V3754" t="s">
        <v>33</v>
      </c>
      <c r="W3754" t="s">
        <v>34</v>
      </c>
      <c r="X3754">
        <v>-7</v>
      </c>
      <c r="Y3754" t="s">
        <v>10</v>
      </c>
      <c r="Z3754">
        <v>-0.007055</v>
      </c>
      <c r="AA3754" t="s">
        <v>35</v>
      </c>
      <c r="AB3754" t="s">
        <v>36</v>
      </c>
      <c r="AC3754">
        <v>0</v>
      </c>
      <c r="AD3754" t="s">
        <v>37</v>
      </c>
      <c r="AE3754">
        <v>0</v>
      </c>
      <c r="AF3754" t="s">
        <v>38</v>
      </c>
    </row>
    <row r="3755" spans="1:32">
      <c r="A3755" t="s">
        <v>0</v>
      </c>
      <c r="B3755">
        <v>72.583506946</v>
      </c>
      <c r="C3755" t="s">
        <v>26</v>
      </c>
      <c r="D3755">
        <v>4991310</v>
      </c>
      <c r="E3755" t="s">
        <v>2</v>
      </c>
      <c r="F3755">
        <v>317.338928</v>
      </c>
      <c r="G3755" t="s">
        <v>27</v>
      </c>
      <c r="H3755" t="s">
        <v>28</v>
      </c>
      <c r="I3755">
        <v>-2685650</v>
      </c>
      <c r="J3755" t="s">
        <v>4</v>
      </c>
      <c r="K3755">
        <v>-90.05442</v>
      </c>
      <c r="L3755" t="s">
        <v>29</v>
      </c>
      <c r="M3755" t="s">
        <v>30</v>
      </c>
      <c r="N3755">
        <v>-641335</v>
      </c>
      <c r="O3755" t="s">
        <v>6</v>
      </c>
      <c r="P3755">
        <v>-179.9785</v>
      </c>
      <c r="Q3755" t="s">
        <v>31</v>
      </c>
      <c r="R3755" t="s">
        <v>32</v>
      </c>
      <c r="S3755">
        <v>641289</v>
      </c>
      <c r="T3755" t="s">
        <v>8</v>
      </c>
      <c r="U3755">
        <v>-179.967255</v>
      </c>
      <c r="V3755" t="s">
        <v>33</v>
      </c>
      <c r="W3755" t="s">
        <v>34</v>
      </c>
      <c r="X3755">
        <v>-7</v>
      </c>
      <c r="Y3755" t="s">
        <v>10</v>
      </c>
      <c r="Z3755">
        <v>-0.007055</v>
      </c>
      <c r="AA3755" t="s">
        <v>35</v>
      </c>
      <c r="AB3755" t="s">
        <v>36</v>
      </c>
      <c r="AC3755">
        <v>0</v>
      </c>
      <c r="AD3755" t="s">
        <v>37</v>
      </c>
      <c r="AE3755">
        <v>0</v>
      </c>
      <c r="AF3755" t="s">
        <v>38</v>
      </c>
    </row>
    <row r="3756" spans="1:32">
      <c r="A3756" t="s">
        <v>0</v>
      </c>
      <c r="B3756">
        <v>72.586655669</v>
      </c>
      <c r="C3756" t="s">
        <v>26</v>
      </c>
      <c r="D3756">
        <v>4991310</v>
      </c>
      <c r="E3756" t="s">
        <v>2</v>
      </c>
      <c r="F3756">
        <v>317.338928</v>
      </c>
      <c r="G3756" t="s">
        <v>27</v>
      </c>
      <c r="H3756" t="s">
        <v>28</v>
      </c>
      <c r="I3756">
        <v>-2685650</v>
      </c>
      <c r="J3756" t="s">
        <v>4</v>
      </c>
      <c r="K3756">
        <v>-90.05442</v>
      </c>
      <c r="L3756" t="s">
        <v>29</v>
      </c>
      <c r="M3756" t="s">
        <v>30</v>
      </c>
      <c r="N3756">
        <v>-641335</v>
      </c>
      <c r="O3756" t="s">
        <v>6</v>
      </c>
      <c r="P3756">
        <v>-179.9785</v>
      </c>
      <c r="Q3756" t="s">
        <v>31</v>
      </c>
      <c r="R3756" t="s">
        <v>32</v>
      </c>
      <c r="S3756">
        <v>641289</v>
      </c>
      <c r="T3756" t="s">
        <v>8</v>
      </c>
      <c r="U3756">
        <v>-179.967255</v>
      </c>
      <c r="V3756" t="s">
        <v>33</v>
      </c>
      <c r="W3756" t="s">
        <v>34</v>
      </c>
      <c r="X3756">
        <v>-7</v>
      </c>
      <c r="Y3756" t="s">
        <v>10</v>
      </c>
      <c r="Z3756">
        <v>-0.007055</v>
      </c>
      <c r="AA3756" t="s">
        <v>35</v>
      </c>
      <c r="AB3756" t="s">
        <v>36</v>
      </c>
      <c r="AC3756">
        <v>0</v>
      </c>
      <c r="AD3756" t="s">
        <v>37</v>
      </c>
      <c r="AE3756">
        <v>0</v>
      </c>
      <c r="AF3756" t="s">
        <v>38</v>
      </c>
    </row>
    <row r="3757" spans="1:32">
      <c r="A3757" t="s">
        <v>0</v>
      </c>
      <c r="B3757">
        <v>72.58750885</v>
      </c>
      <c r="C3757" t="s">
        <v>26</v>
      </c>
      <c r="D3757">
        <v>4991310</v>
      </c>
      <c r="E3757" t="s">
        <v>2</v>
      </c>
      <c r="F3757">
        <v>317.338928</v>
      </c>
      <c r="G3757" t="s">
        <v>27</v>
      </c>
      <c r="H3757" t="s">
        <v>28</v>
      </c>
      <c r="I3757">
        <v>-2685650</v>
      </c>
      <c r="J3757" t="s">
        <v>4</v>
      </c>
      <c r="K3757">
        <v>-90.05442</v>
      </c>
      <c r="L3757" t="s">
        <v>29</v>
      </c>
      <c r="M3757" t="s">
        <v>30</v>
      </c>
      <c r="N3757">
        <v>-641335</v>
      </c>
      <c r="O3757" t="s">
        <v>6</v>
      </c>
      <c r="P3757">
        <v>-179.9785</v>
      </c>
      <c r="Q3757" t="s">
        <v>31</v>
      </c>
      <c r="R3757" t="s">
        <v>32</v>
      </c>
      <c r="S3757">
        <v>641290</v>
      </c>
      <c r="T3757" t="s">
        <v>8</v>
      </c>
      <c r="U3757">
        <v>-179.967499</v>
      </c>
      <c r="V3757" t="s">
        <v>33</v>
      </c>
      <c r="W3757" t="s">
        <v>34</v>
      </c>
      <c r="X3757">
        <v>-7</v>
      </c>
      <c r="Y3757" t="s">
        <v>10</v>
      </c>
      <c r="Z3757">
        <v>-0.007055</v>
      </c>
      <c r="AA3757" t="s">
        <v>35</v>
      </c>
      <c r="AB3757" t="s">
        <v>36</v>
      </c>
      <c r="AC3757">
        <v>0</v>
      </c>
      <c r="AD3757" t="s">
        <v>37</v>
      </c>
      <c r="AE3757">
        <v>0</v>
      </c>
      <c r="AF3757" t="s">
        <v>38</v>
      </c>
    </row>
    <row r="3758" spans="1:32">
      <c r="A3758" t="s">
        <v>0</v>
      </c>
      <c r="B3758">
        <v>72.590650031</v>
      </c>
      <c r="C3758" t="s">
        <v>26</v>
      </c>
      <c r="D3758">
        <v>4991310</v>
      </c>
      <c r="E3758" t="s">
        <v>2</v>
      </c>
      <c r="F3758">
        <v>317.338928</v>
      </c>
      <c r="G3758" t="s">
        <v>27</v>
      </c>
      <c r="H3758" t="s">
        <v>28</v>
      </c>
      <c r="I3758">
        <v>-2685650</v>
      </c>
      <c r="J3758" t="s">
        <v>4</v>
      </c>
      <c r="K3758">
        <v>-90.05442</v>
      </c>
      <c r="L3758" t="s">
        <v>29</v>
      </c>
      <c r="M3758" t="s">
        <v>30</v>
      </c>
      <c r="N3758">
        <v>-641335</v>
      </c>
      <c r="O3758" t="s">
        <v>6</v>
      </c>
      <c r="P3758">
        <v>-179.9785</v>
      </c>
      <c r="Q3758" t="s">
        <v>31</v>
      </c>
      <c r="R3758" t="s">
        <v>32</v>
      </c>
      <c r="S3758">
        <v>641290</v>
      </c>
      <c r="T3758" t="s">
        <v>8</v>
      </c>
      <c r="U3758">
        <v>-179.967499</v>
      </c>
      <c r="V3758" t="s">
        <v>33</v>
      </c>
      <c r="W3758" t="s">
        <v>34</v>
      </c>
      <c r="X3758">
        <v>-7</v>
      </c>
      <c r="Y3758" t="s">
        <v>10</v>
      </c>
      <c r="Z3758">
        <v>-0.007055</v>
      </c>
      <c r="AA3758" t="s">
        <v>35</v>
      </c>
      <c r="AB3758" t="s">
        <v>36</v>
      </c>
      <c r="AC3758">
        <v>0</v>
      </c>
      <c r="AD3758" t="s">
        <v>37</v>
      </c>
      <c r="AE3758">
        <v>0</v>
      </c>
      <c r="AF3758" t="s">
        <v>38</v>
      </c>
    </row>
    <row r="3759" spans="1:32">
      <c r="A3759" t="s">
        <v>0</v>
      </c>
      <c r="B3759">
        <v>72.591485612</v>
      </c>
      <c r="C3759" t="s">
        <v>26</v>
      </c>
      <c r="D3759">
        <v>4991310</v>
      </c>
      <c r="E3759" t="s">
        <v>2</v>
      </c>
      <c r="F3759">
        <v>317.338928</v>
      </c>
      <c r="G3759" t="s">
        <v>27</v>
      </c>
      <c r="H3759" t="s">
        <v>28</v>
      </c>
      <c r="I3759">
        <v>-2685650</v>
      </c>
      <c r="J3759" t="s">
        <v>4</v>
      </c>
      <c r="K3759">
        <v>-90.05442</v>
      </c>
      <c r="L3759" t="s">
        <v>29</v>
      </c>
      <c r="M3759" t="s">
        <v>30</v>
      </c>
      <c r="N3759">
        <v>-641335</v>
      </c>
      <c r="O3759" t="s">
        <v>6</v>
      </c>
      <c r="P3759">
        <v>-179.9785</v>
      </c>
      <c r="Q3759" t="s">
        <v>31</v>
      </c>
      <c r="R3759" t="s">
        <v>32</v>
      </c>
      <c r="S3759">
        <v>641290</v>
      </c>
      <c r="T3759" t="s">
        <v>8</v>
      </c>
      <c r="U3759">
        <v>-179.967499</v>
      </c>
      <c r="V3759" t="s">
        <v>33</v>
      </c>
      <c r="W3759" t="s">
        <v>34</v>
      </c>
      <c r="X3759">
        <v>-7</v>
      </c>
      <c r="Y3759" t="s">
        <v>10</v>
      </c>
      <c r="Z3759">
        <v>-0.007055</v>
      </c>
      <c r="AA3759" t="s">
        <v>35</v>
      </c>
      <c r="AB3759" t="s">
        <v>36</v>
      </c>
      <c r="AC3759">
        <v>0</v>
      </c>
      <c r="AD3759" t="s">
        <v>37</v>
      </c>
      <c r="AE3759">
        <v>0</v>
      </c>
      <c r="AF3759" t="s">
        <v>38</v>
      </c>
    </row>
    <row r="3760" spans="1:32">
      <c r="A3760" t="s">
        <v>0</v>
      </c>
      <c r="B3760">
        <v>72.594654449</v>
      </c>
      <c r="C3760" t="s">
        <v>26</v>
      </c>
      <c r="D3760">
        <v>4991310</v>
      </c>
      <c r="E3760" t="s">
        <v>2</v>
      </c>
      <c r="F3760">
        <v>317.338928</v>
      </c>
      <c r="G3760" t="s">
        <v>27</v>
      </c>
      <c r="H3760" t="s">
        <v>28</v>
      </c>
      <c r="I3760">
        <v>-2685650</v>
      </c>
      <c r="J3760" t="s">
        <v>4</v>
      </c>
      <c r="K3760">
        <v>-90.05442</v>
      </c>
      <c r="L3760" t="s">
        <v>29</v>
      </c>
      <c r="M3760" t="s">
        <v>30</v>
      </c>
      <c r="N3760">
        <v>-641335</v>
      </c>
      <c r="O3760" t="s">
        <v>6</v>
      </c>
      <c r="P3760">
        <v>-179.9785</v>
      </c>
      <c r="Q3760" t="s">
        <v>31</v>
      </c>
      <c r="R3760" t="s">
        <v>32</v>
      </c>
      <c r="S3760">
        <v>641290</v>
      </c>
      <c r="T3760" t="s">
        <v>8</v>
      </c>
      <c r="U3760">
        <v>-179.967499</v>
      </c>
      <c r="V3760" t="s">
        <v>33</v>
      </c>
      <c r="W3760" t="s">
        <v>34</v>
      </c>
      <c r="X3760">
        <v>-7</v>
      </c>
      <c r="Y3760" t="s">
        <v>10</v>
      </c>
      <c r="Z3760">
        <v>-0.007055</v>
      </c>
      <c r="AA3760" t="s">
        <v>35</v>
      </c>
      <c r="AB3760" t="s">
        <v>36</v>
      </c>
      <c r="AC3760">
        <v>0</v>
      </c>
      <c r="AD3760" t="s">
        <v>37</v>
      </c>
      <c r="AE3760">
        <v>0</v>
      </c>
      <c r="AF3760" t="s">
        <v>38</v>
      </c>
    </row>
    <row r="3761" spans="1:32">
      <c r="A3761" t="s">
        <v>0</v>
      </c>
      <c r="B3761">
        <v>72.595509306</v>
      </c>
      <c r="C3761" t="s">
        <v>26</v>
      </c>
      <c r="D3761">
        <v>4991310</v>
      </c>
      <c r="E3761" t="s">
        <v>2</v>
      </c>
      <c r="F3761">
        <v>317.338928</v>
      </c>
      <c r="G3761" t="s">
        <v>27</v>
      </c>
      <c r="H3761" t="s">
        <v>28</v>
      </c>
      <c r="I3761">
        <v>-2685650</v>
      </c>
      <c r="J3761" t="s">
        <v>4</v>
      </c>
      <c r="K3761">
        <v>-90.05442</v>
      </c>
      <c r="L3761" t="s">
        <v>29</v>
      </c>
      <c r="M3761" t="s">
        <v>30</v>
      </c>
      <c r="N3761">
        <v>-641335</v>
      </c>
      <c r="O3761" t="s">
        <v>6</v>
      </c>
      <c r="P3761">
        <v>-179.9785</v>
      </c>
      <c r="Q3761" t="s">
        <v>31</v>
      </c>
      <c r="R3761" t="s">
        <v>32</v>
      </c>
      <c r="S3761">
        <v>641289</v>
      </c>
      <c r="T3761" t="s">
        <v>8</v>
      </c>
      <c r="U3761">
        <v>-179.967255</v>
      </c>
      <c r="V3761" t="s">
        <v>33</v>
      </c>
      <c r="W3761" t="s">
        <v>34</v>
      </c>
      <c r="X3761">
        <v>-7</v>
      </c>
      <c r="Y3761" t="s">
        <v>10</v>
      </c>
      <c r="Z3761">
        <v>-0.007055</v>
      </c>
      <c r="AA3761" t="s">
        <v>35</v>
      </c>
      <c r="AB3761" t="s">
        <v>36</v>
      </c>
      <c r="AC3761">
        <v>0</v>
      </c>
      <c r="AD3761" t="s">
        <v>37</v>
      </c>
      <c r="AE3761">
        <v>0</v>
      </c>
      <c r="AF3761" t="s">
        <v>38</v>
      </c>
    </row>
    <row r="3762" spans="1:32">
      <c r="A3762" t="s">
        <v>0</v>
      </c>
      <c r="B3762">
        <v>72.598651325</v>
      </c>
      <c r="C3762" t="s">
        <v>26</v>
      </c>
      <c r="D3762">
        <v>4991310</v>
      </c>
      <c r="E3762" t="s">
        <v>2</v>
      </c>
      <c r="F3762">
        <v>317.338928</v>
      </c>
      <c r="G3762" t="s">
        <v>27</v>
      </c>
      <c r="H3762" t="s">
        <v>28</v>
      </c>
      <c r="I3762">
        <v>-2685650</v>
      </c>
      <c r="J3762" t="s">
        <v>4</v>
      </c>
      <c r="K3762">
        <v>-90.05442</v>
      </c>
      <c r="L3762" t="s">
        <v>29</v>
      </c>
      <c r="M3762" t="s">
        <v>30</v>
      </c>
      <c r="N3762">
        <v>-641335</v>
      </c>
      <c r="O3762" t="s">
        <v>6</v>
      </c>
      <c r="P3762">
        <v>-179.9785</v>
      </c>
      <c r="Q3762" t="s">
        <v>31</v>
      </c>
      <c r="R3762" t="s">
        <v>32</v>
      </c>
      <c r="S3762">
        <v>641289</v>
      </c>
      <c r="T3762" t="s">
        <v>8</v>
      </c>
      <c r="U3762">
        <v>-179.967255</v>
      </c>
      <c r="V3762" t="s">
        <v>33</v>
      </c>
      <c r="W3762" t="s">
        <v>34</v>
      </c>
      <c r="X3762">
        <v>-7</v>
      </c>
      <c r="Y3762" t="s">
        <v>10</v>
      </c>
      <c r="Z3762">
        <v>-0.007055</v>
      </c>
      <c r="AA3762" t="s">
        <v>35</v>
      </c>
      <c r="AB3762" t="s">
        <v>36</v>
      </c>
      <c r="AC3762">
        <v>0</v>
      </c>
      <c r="AD3762" t="s">
        <v>37</v>
      </c>
      <c r="AE3762">
        <v>0</v>
      </c>
      <c r="AF3762" t="s">
        <v>38</v>
      </c>
    </row>
    <row r="3763" spans="1:32">
      <c r="A3763" t="s">
        <v>0</v>
      </c>
      <c r="B3763">
        <v>72.599503667</v>
      </c>
      <c r="C3763" t="s">
        <v>26</v>
      </c>
      <c r="D3763">
        <v>4991310</v>
      </c>
      <c r="E3763" t="s">
        <v>2</v>
      </c>
      <c r="F3763">
        <v>317.338928</v>
      </c>
      <c r="G3763" t="s">
        <v>27</v>
      </c>
      <c r="H3763" t="s">
        <v>28</v>
      </c>
      <c r="I3763">
        <v>-2685650</v>
      </c>
      <c r="J3763" t="s">
        <v>4</v>
      </c>
      <c r="K3763">
        <v>-90.05442</v>
      </c>
      <c r="L3763" t="s">
        <v>29</v>
      </c>
      <c r="M3763" t="s">
        <v>30</v>
      </c>
      <c r="N3763">
        <v>-641335</v>
      </c>
      <c r="O3763" t="s">
        <v>6</v>
      </c>
      <c r="P3763">
        <v>-179.9785</v>
      </c>
      <c r="Q3763" t="s">
        <v>31</v>
      </c>
      <c r="R3763" t="s">
        <v>32</v>
      </c>
      <c r="S3763">
        <v>641290</v>
      </c>
      <c r="T3763" t="s">
        <v>8</v>
      </c>
      <c r="U3763">
        <v>-179.967499</v>
      </c>
      <c r="V3763" t="s">
        <v>33</v>
      </c>
      <c r="W3763" t="s">
        <v>34</v>
      </c>
      <c r="X3763">
        <v>-7</v>
      </c>
      <c r="Y3763" t="s">
        <v>10</v>
      </c>
      <c r="Z3763">
        <v>-0.007055</v>
      </c>
      <c r="AA3763" t="s">
        <v>35</v>
      </c>
      <c r="AB3763" t="s">
        <v>36</v>
      </c>
      <c r="AC3763">
        <v>0</v>
      </c>
      <c r="AD3763" t="s">
        <v>37</v>
      </c>
      <c r="AE3763">
        <v>0</v>
      </c>
      <c r="AF3763" t="s">
        <v>38</v>
      </c>
    </row>
    <row r="3764" spans="1:32">
      <c r="A3764" t="s">
        <v>0</v>
      </c>
      <c r="B3764">
        <v>72.60265239</v>
      </c>
      <c r="C3764" t="s">
        <v>26</v>
      </c>
      <c r="D3764">
        <v>4991310</v>
      </c>
      <c r="E3764" t="s">
        <v>2</v>
      </c>
      <c r="F3764">
        <v>317.338928</v>
      </c>
      <c r="G3764" t="s">
        <v>27</v>
      </c>
      <c r="H3764" t="s">
        <v>28</v>
      </c>
      <c r="I3764">
        <v>-2685650</v>
      </c>
      <c r="J3764" t="s">
        <v>4</v>
      </c>
      <c r="K3764">
        <v>-90.05442</v>
      </c>
      <c r="L3764" t="s">
        <v>29</v>
      </c>
      <c r="M3764" t="s">
        <v>30</v>
      </c>
      <c r="N3764">
        <v>-641335</v>
      </c>
      <c r="O3764" t="s">
        <v>6</v>
      </c>
      <c r="P3764">
        <v>-179.9785</v>
      </c>
      <c r="Q3764" t="s">
        <v>31</v>
      </c>
      <c r="R3764" t="s">
        <v>32</v>
      </c>
      <c r="S3764">
        <v>641290</v>
      </c>
      <c r="T3764" t="s">
        <v>8</v>
      </c>
      <c r="U3764">
        <v>-179.967499</v>
      </c>
      <c r="V3764" t="s">
        <v>33</v>
      </c>
      <c r="W3764" t="s">
        <v>34</v>
      </c>
      <c r="X3764">
        <v>-7</v>
      </c>
      <c r="Y3764" t="s">
        <v>10</v>
      </c>
      <c r="Z3764">
        <v>-0.007055</v>
      </c>
      <c r="AA3764" t="s">
        <v>35</v>
      </c>
      <c r="AB3764" t="s">
        <v>36</v>
      </c>
      <c r="AC3764">
        <v>0</v>
      </c>
      <c r="AD3764" t="s">
        <v>37</v>
      </c>
      <c r="AE3764">
        <v>0</v>
      </c>
      <c r="AF3764" t="s">
        <v>38</v>
      </c>
    </row>
    <row r="3765" spans="1:32">
      <c r="A3765" t="s">
        <v>0</v>
      </c>
      <c r="B3765">
        <v>72.603495514</v>
      </c>
      <c r="C3765" t="s">
        <v>26</v>
      </c>
      <c r="D3765">
        <v>4991310</v>
      </c>
      <c r="E3765" t="s">
        <v>2</v>
      </c>
      <c r="F3765">
        <v>317.338928</v>
      </c>
      <c r="G3765" t="s">
        <v>27</v>
      </c>
      <c r="H3765" t="s">
        <v>28</v>
      </c>
      <c r="I3765">
        <v>-2685650</v>
      </c>
      <c r="J3765" t="s">
        <v>4</v>
      </c>
      <c r="K3765">
        <v>-90.05442</v>
      </c>
      <c r="L3765" t="s">
        <v>29</v>
      </c>
      <c r="M3765" t="s">
        <v>30</v>
      </c>
      <c r="N3765">
        <v>-641335</v>
      </c>
      <c r="O3765" t="s">
        <v>6</v>
      </c>
      <c r="P3765">
        <v>-179.9785</v>
      </c>
      <c r="Q3765" t="s">
        <v>31</v>
      </c>
      <c r="R3765" t="s">
        <v>32</v>
      </c>
      <c r="S3765">
        <v>641290</v>
      </c>
      <c r="T3765" t="s">
        <v>8</v>
      </c>
      <c r="U3765">
        <v>-179.967499</v>
      </c>
      <c r="V3765" t="s">
        <v>33</v>
      </c>
      <c r="W3765" t="s">
        <v>34</v>
      </c>
      <c r="X3765">
        <v>-7</v>
      </c>
      <c r="Y3765" t="s">
        <v>10</v>
      </c>
      <c r="Z3765">
        <v>-0.007055</v>
      </c>
      <c r="AA3765" t="s">
        <v>35</v>
      </c>
      <c r="AB3765" t="s">
        <v>36</v>
      </c>
      <c r="AC3765">
        <v>0</v>
      </c>
      <c r="AD3765" t="s">
        <v>37</v>
      </c>
      <c r="AE3765">
        <v>0</v>
      </c>
      <c r="AF3765" t="s">
        <v>38</v>
      </c>
    </row>
    <row r="3766" spans="1:32">
      <c r="A3766" t="s">
        <v>0</v>
      </c>
      <c r="B3766">
        <v>72.606652618</v>
      </c>
      <c r="C3766" t="s">
        <v>26</v>
      </c>
      <c r="D3766">
        <v>4991310</v>
      </c>
      <c r="E3766" t="s">
        <v>2</v>
      </c>
      <c r="F3766">
        <v>317.338928</v>
      </c>
      <c r="G3766" t="s">
        <v>27</v>
      </c>
      <c r="H3766" t="s">
        <v>28</v>
      </c>
      <c r="I3766">
        <v>-2685650</v>
      </c>
      <c r="J3766" t="s">
        <v>4</v>
      </c>
      <c r="K3766">
        <v>-90.05442</v>
      </c>
      <c r="L3766" t="s">
        <v>29</v>
      </c>
      <c r="M3766" t="s">
        <v>30</v>
      </c>
      <c r="N3766">
        <v>-641335</v>
      </c>
      <c r="O3766" t="s">
        <v>6</v>
      </c>
      <c r="P3766">
        <v>-179.9785</v>
      </c>
      <c r="Q3766" t="s">
        <v>31</v>
      </c>
      <c r="R3766" t="s">
        <v>32</v>
      </c>
      <c r="S3766">
        <v>641290</v>
      </c>
      <c r="T3766" t="s">
        <v>8</v>
      </c>
      <c r="U3766">
        <v>-179.967499</v>
      </c>
      <c r="V3766" t="s">
        <v>33</v>
      </c>
      <c r="W3766" t="s">
        <v>34</v>
      </c>
      <c r="X3766">
        <v>-7</v>
      </c>
      <c r="Y3766" t="s">
        <v>10</v>
      </c>
      <c r="Z3766">
        <v>-0.007055</v>
      </c>
      <c r="AA3766" t="s">
        <v>35</v>
      </c>
      <c r="AB3766" t="s">
        <v>36</v>
      </c>
      <c r="AC3766">
        <v>0</v>
      </c>
      <c r="AD3766" t="s">
        <v>37</v>
      </c>
      <c r="AE3766">
        <v>0</v>
      </c>
      <c r="AF3766" t="s">
        <v>38</v>
      </c>
    </row>
    <row r="3767" spans="1:32">
      <c r="A3767" t="s">
        <v>0</v>
      </c>
      <c r="B3767">
        <v>72.607504123</v>
      </c>
      <c r="C3767" t="s">
        <v>26</v>
      </c>
      <c r="D3767">
        <v>4991310</v>
      </c>
      <c r="E3767" t="s">
        <v>2</v>
      </c>
      <c r="F3767">
        <v>317.338928</v>
      </c>
      <c r="G3767" t="s">
        <v>27</v>
      </c>
      <c r="H3767" t="s">
        <v>28</v>
      </c>
      <c r="I3767">
        <v>-2685650</v>
      </c>
      <c r="J3767" t="s">
        <v>4</v>
      </c>
      <c r="K3767">
        <v>-90.05442</v>
      </c>
      <c r="L3767" t="s">
        <v>29</v>
      </c>
      <c r="M3767" t="s">
        <v>30</v>
      </c>
      <c r="N3767">
        <v>-641335</v>
      </c>
      <c r="O3767" t="s">
        <v>6</v>
      </c>
      <c r="P3767">
        <v>-179.9785</v>
      </c>
      <c r="Q3767" t="s">
        <v>31</v>
      </c>
      <c r="R3767" t="s">
        <v>32</v>
      </c>
      <c r="S3767">
        <v>641289</v>
      </c>
      <c r="T3767" t="s">
        <v>8</v>
      </c>
      <c r="U3767">
        <v>-179.967255</v>
      </c>
      <c r="V3767" t="s">
        <v>33</v>
      </c>
      <c r="W3767" t="s">
        <v>34</v>
      </c>
      <c r="X3767">
        <v>-7</v>
      </c>
      <c r="Y3767" t="s">
        <v>10</v>
      </c>
      <c r="Z3767">
        <v>-0.007055</v>
      </c>
      <c r="AA3767" t="s">
        <v>35</v>
      </c>
      <c r="AB3767" t="s">
        <v>36</v>
      </c>
      <c r="AC3767">
        <v>0</v>
      </c>
      <c r="AD3767" t="s">
        <v>37</v>
      </c>
      <c r="AE3767">
        <v>0</v>
      </c>
      <c r="AF3767" t="s">
        <v>38</v>
      </c>
    </row>
    <row r="3768" spans="1:32">
      <c r="A3768" t="s">
        <v>0</v>
      </c>
      <c r="B3768">
        <v>72.61065117</v>
      </c>
      <c r="C3768" t="s">
        <v>26</v>
      </c>
      <c r="D3768">
        <v>4991310</v>
      </c>
      <c r="E3768" t="s">
        <v>2</v>
      </c>
      <c r="F3768">
        <v>317.338928</v>
      </c>
      <c r="G3768" t="s">
        <v>27</v>
      </c>
      <c r="H3768" t="s">
        <v>28</v>
      </c>
      <c r="I3768">
        <v>-2685650</v>
      </c>
      <c r="J3768" t="s">
        <v>4</v>
      </c>
      <c r="K3768">
        <v>-90.05442</v>
      </c>
      <c r="L3768" t="s">
        <v>29</v>
      </c>
      <c r="M3768" t="s">
        <v>30</v>
      </c>
      <c r="N3768">
        <v>-641335</v>
      </c>
      <c r="O3768" t="s">
        <v>6</v>
      </c>
      <c r="P3768">
        <v>-179.9785</v>
      </c>
      <c r="Q3768" t="s">
        <v>31</v>
      </c>
      <c r="R3768" t="s">
        <v>32</v>
      </c>
      <c r="S3768">
        <v>641289</v>
      </c>
      <c r="T3768" t="s">
        <v>8</v>
      </c>
      <c r="U3768">
        <v>-179.967255</v>
      </c>
      <c r="V3768" t="s">
        <v>33</v>
      </c>
      <c r="W3768" t="s">
        <v>34</v>
      </c>
      <c r="X3768">
        <v>-7</v>
      </c>
      <c r="Y3768" t="s">
        <v>10</v>
      </c>
      <c r="Z3768">
        <v>-0.007055</v>
      </c>
      <c r="AA3768" t="s">
        <v>35</v>
      </c>
      <c r="AB3768" t="s">
        <v>36</v>
      </c>
      <c r="AC3768">
        <v>0</v>
      </c>
      <c r="AD3768" t="s">
        <v>37</v>
      </c>
      <c r="AE3768">
        <v>0</v>
      </c>
      <c r="AF3768" t="s">
        <v>38</v>
      </c>
    </row>
    <row r="3769" spans="1:32">
      <c r="A3769" t="s">
        <v>0</v>
      </c>
      <c r="B3769">
        <v>72.611485074</v>
      </c>
      <c r="C3769" t="s">
        <v>26</v>
      </c>
      <c r="D3769">
        <v>4991310</v>
      </c>
      <c r="E3769" t="s">
        <v>2</v>
      </c>
      <c r="F3769">
        <v>317.338928</v>
      </c>
      <c r="G3769" t="s">
        <v>27</v>
      </c>
      <c r="H3769" t="s">
        <v>28</v>
      </c>
      <c r="I3769">
        <v>-2685650</v>
      </c>
      <c r="J3769" t="s">
        <v>4</v>
      </c>
      <c r="K3769">
        <v>-90.05442</v>
      </c>
      <c r="L3769" t="s">
        <v>29</v>
      </c>
      <c r="M3769" t="s">
        <v>30</v>
      </c>
      <c r="N3769">
        <v>-641335</v>
      </c>
      <c r="O3769" t="s">
        <v>6</v>
      </c>
      <c r="P3769">
        <v>-179.9785</v>
      </c>
      <c r="Q3769" t="s">
        <v>31</v>
      </c>
      <c r="R3769" t="s">
        <v>32</v>
      </c>
      <c r="S3769">
        <v>641290</v>
      </c>
      <c r="T3769" t="s">
        <v>8</v>
      </c>
      <c r="U3769">
        <v>-179.967499</v>
      </c>
      <c r="V3769" t="s">
        <v>33</v>
      </c>
      <c r="W3769" t="s">
        <v>34</v>
      </c>
      <c r="X3769">
        <v>-7</v>
      </c>
      <c r="Y3769" t="s">
        <v>10</v>
      </c>
      <c r="Z3769">
        <v>-0.007055</v>
      </c>
      <c r="AA3769" t="s">
        <v>35</v>
      </c>
      <c r="AB3769" t="s">
        <v>36</v>
      </c>
      <c r="AC3769">
        <v>0</v>
      </c>
      <c r="AD3769" t="s">
        <v>37</v>
      </c>
      <c r="AE3769">
        <v>0</v>
      </c>
      <c r="AF3769" t="s">
        <v>38</v>
      </c>
    </row>
    <row r="3770" spans="1:32">
      <c r="A3770" t="s">
        <v>0</v>
      </c>
      <c r="B3770">
        <v>72.614652236</v>
      </c>
      <c r="C3770" t="s">
        <v>26</v>
      </c>
      <c r="D3770">
        <v>4991310</v>
      </c>
      <c r="E3770" t="s">
        <v>2</v>
      </c>
      <c r="F3770">
        <v>317.338928</v>
      </c>
      <c r="G3770" t="s">
        <v>27</v>
      </c>
      <c r="H3770" t="s">
        <v>28</v>
      </c>
      <c r="I3770">
        <v>-2685650</v>
      </c>
      <c r="J3770" t="s">
        <v>4</v>
      </c>
      <c r="K3770">
        <v>-90.05442</v>
      </c>
      <c r="L3770" t="s">
        <v>29</v>
      </c>
      <c r="M3770" t="s">
        <v>30</v>
      </c>
      <c r="N3770">
        <v>-641335</v>
      </c>
      <c r="O3770" t="s">
        <v>6</v>
      </c>
      <c r="P3770">
        <v>-179.9785</v>
      </c>
      <c r="Q3770" t="s">
        <v>31</v>
      </c>
      <c r="R3770" t="s">
        <v>32</v>
      </c>
      <c r="S3770">
        <v>641290</v>
      </c>
      <c r="T3770" t="s">
        <v>8</v>
      </c>
      <c r="U3770">
        <v>-179.967499</v>
      </c>
      <c r="V3770" t="s">
        <v>33</v>
      </c>
      <c r="W3770" t="s">
        <v>34</v>
      </c>
      <c r="X3770">
        <v>-7</v>
      </c>
      <c r="Y3770" t="s">
        <v>10</v>
      </c>
      <c r="Z3770">
        <v>-0.007055</v>
      </c>
      <c r="AA3770" t="s">
        <v>35</v>
      </c>
      <c r="AB3770" t="s">
        <v>36</v>
      </c>
      <c r="AC3770">
        <v>0</v>
      </c>
      <c r="AD3770" t="s">
        <v>37</v>
      </c>
      <c r="AE3770">
        <v>0</v>
      </c>
      <c r="AF3770" t="s">
        <v>38</v>
      </c>
    </row>
    <row r="3771" spans="1:32">
      <c r="A3771" t="s">
        <v>0</v>
      </c>
      <c r="B3771">
        <v>72.61550374</v>
      </c>
      <c r="C3771" t="s">
        <v>26</v>
      </c>
      <c r="D3771">
        <v>4991310</v>
      </c>
      <c r="E3771" t="s">
        <v>2</v>
      </c>
      <c r="F3771">
        <v>317.338928</v>
      </c>
      <c r="G3771" t="s">
        <v>27</v>
      </c>
      <c r="H3771" t="s">
        <v>28</v>
      </c>
      <c r="I3771">
        <v>-2685650</v>
      </c>
      <c r="J3771" t="s">
        <v>4</v>
      </c>
      <c r="K3771">
        <v>-90.05442</v>
      </c>
      <c r="L3771" t="s">
        <v>29</v>
      </c>
      <c r="M3771" t="s">
        <v>30</v>
      </c>
      <c r="N3771">
        <v>-641335</v>
      </c>
      <c r="O3771" t="s">
        <v>6</v>
      </c>
      <c r="P3771">
        <v>-179.9785</v>
      </c>
      <c r="Q3771" t="s">
        <v>31</v>
      </c>
      <c r="R3771" t="s">
        <v>32</v>
      </c>
      <c r="S3771">
        <v>641290</v>
      </c>
      <c r="T3771" t="s">
        <v>8</v>
      </c>
      <c r="U3771">
        <v>-179.967499</v>
      </c>
      <c r="V3771" t="s">
        <v>33</v>
      </c>
      <c r="W3771" t="s">
        <v>34</v>
      </c>
      <c r="X3771">
        <v>-7</v>
      </c>
      <c r="Y3771" t="s">
        <v>10</v>
      </c>
      <c r="Z3771">
        <v>-0.007055</v>
      </c>
      <c r="AA3771" t="s">
        <v>35</v>
      </c>
      <c r="AB3771" t="s">
        <v>36</v>
      </c>
      <c r="AC3771">
        <v>0</v>
      </c>
      <c r="AD3771" t="s">
        <v>37</v>
      </c>
      <c r="AE3771">
        <v>0</v>
      </c>
      <c r="AF3771" t="s">
        <v>38</v>
      </c>
    </row>
    <row r="3772" spans="1:32">
      <c r="A3772" t="s">
        <v>0</v>
      </c>
      <c r="B3772">
        <v>72.618652464</v>
      </c>
      <c r="C3772" t="s">
        <v>26</v>
      </c>
      <c r="D3772">
        <v>4991310</v>
      </c>
      <c r="E3772" t="s">
        <v>2</v>
      </c>
      <c r="F3772">
        <v>317.338928</v>
      </c>
      <c r="G3772" t="s">
        <v>27</v>
      </c>
      <c r="H3772" t="s">
        <v>28</v>
      </c>
      <c r="I3772">
        <v>-2685650</v>
      </c>
      <c r="J3772" t="s">
        <v>4</v>
      </c>
      <c r="K3772">
        <v>-90.05442</v>
      </c>
      <c r="L3772" t="s">
        <v>29</v>
      </c>
      <c r="M3772" t="s">
        <v>30</v>
      </c>
      <c r="N3772">
        <v>-641335</v>
      </c>
      <c r="O3772" t="s">
        <v>6</v>
      </c>
      <c r="P3772">
        <v>-179.9785</v>
      </c>
      <c r="Q3772" t="s">
        <v>31</v>
      </c>
      <c r="R3772" t="s">
        <v>32</v>
      </c>
      <c r="S3772">
        <v>641290</v>
      </c>
      <c r="T3772" t="s">
        <v>8</v>
      </c>
      <c r="U3772">
        <v>-179.967499</v>
      </c>
      <c r="V3772" t="s">
        <v>33</v>
      </c>
      <c r="W3772" t="s">
        <v>34</v>
      </c>
      <c r="X3772">
        <v>-7</v>
      </c>
      <c r="Y3772" t="s">
        <v>10</v>
      </c>
      <c r="Z3772">
        <v>-0.007055</v>
      </c>
      <c r="AA3772" t="s">
        <v>35</v>
      </c>
      <c r="AB3772" t="s">
        <v>36</v>
      </c>
      <c r="AC3772">
        <v>0</v>
      </c>
      <c r="AD3772" t="s">
        <v>37</v>
      </c>
      <c r="AE3772">
        <v>0</v>
      </c>
      <c r="AF3772" t="s">
        <v>38</v>
      </c>
    </row>
    <row r="3773" spans="1:32">
      <c r="A3773" t="s">
        <v>0</v>
      </c>
      <c r="B3773">
        <v>72.619507321</v>
      </c>
      <c r="C3773" t="s">
        <v>26</v>
      </c>
      <c r="D3773">
        <v>4991310</v>
      </c>
      <c r="E3773" t="s">
        <v>2</v>
      </c>
      <c r="F3773">
        <v>317.338928</v>
      </c>
      <c r="G3773" t="s">
        <v>27</v>
      </c>
      <c r="H3773" t="s">
        <v>28</v>
      </c>
      <c r="I3773">
        <v>-2685650</v>
      </c>
      <c r="J3773" t="s">
        <v>4</v>
      </c>
      <c r="K3773">
        <v>-90.05442</v>
      </c>
      <c r="L3773" t="s">
        <v>29</v>
      </c>
      <c r="M3773" t="s">
        <v>30</v>
      </c>
      <c r="N3773">
        <v>-641335</v>
      </c>
      <c r="O3773" t="s">
        <v>6</v>
      </c>
      <c r="P3773">
        <v>-179.9785</v>
      </c>
      <c r="Q3773" t="s">
        <v>31</v>
      </c>
      <c r="R3773" t="s">
        <v>32</v>
      </c>
      <c r="S3773">
        <v>641289</v>
      </c>
      <c r="T3773" t="s">
        <v>8</v>
      </c>
      <c r="U3773">
        <v>-179.967255</v>
      </c>
      <c r="V3773" t="s">
        <v>33</v>
      </c>
      <c r="W3773" t="s">
        <v>34</v>
      </c>
      <c r="X3773">
        <v>-7</v>
      </c>
      <c r="Y3773" t="s">
        <v>10</v>
      </c>
      <c r="Z3773">
        <v>-0.007055</v>
      </c>
      <c r="AA3773" t="s">
        <v>35</v>
      </c>
      <c r="AB3773" t="s">
        <v>36</v>
      </c>
      <c r="AC3773">
        <v>0</v>
      </c>
      <c r="AD3773" t="s">
        <v>37</v>
      </c>
      <c r="AE3773">
        <v>0</v>
      </c>
      <c r="AF3773" t="s">
        <v>38</v>
      </c>
    </row>
    <row r="3774" spans="1:32">
      <c r="A3774" t="s">
        <v>0</v>
      </c>
      <c r="B3774">
        <v>72.622652692</v>
      </c>
      <c r="C3774" t="s">
        <v>26</v>
      </c>
      <c r="D3774">
        <v>4991310</v>
      </c>
      <c r="E3774" t="s">
        <v>2</v>
      </c>
      <c r="F3774">
        <v>317.338928</v>
      </c>
      <c r="G3774" t="s">
        <v>27</v>
      </c>
      <c r="H3774" t="s">
        <v>28</v>
      </c>
      <c r="I3774">
        <v>-2685650</v>
      </c>
      <c r="J3774" t="s">
        <v>4</v>
      </c>
      <c r="K3774">
        <v>-90.05442</v>
      </c>
      <c r="L3774" t="s">
        <v>29</v>
      </c>
      <c r="M3774" t="s">
        <v>30</v>
      </c>
      <c r="N3774">
        <v>-641335</v>
      </c>
      <c r="O3774" t="s">
        <v>6</v>
      </c>
      <c r="P3774">
        <v>-179.9785</v>
      </c>
      <c r="Q3774" t="s">
        <v>31</v>
      </c>
      <c r="R3774" t="s">
        <v>32</v>
      </c>
      <c r="S3774">
        <v>641289</v>
      </c>
      <c r="T3774" t="s">
        <v>8</v>
      </c>
      <c r="U3774">
        <v>-179.967255</v>
      </c>
      <c r="V3774" t="s">
        <v>33</v>
      </c>
      <c r="W3774" t="s">
        <v>34</v>
      </c>
      <c r="X3774">
        <v>-7</v>
      </c>
      <c r="Y3774" t="s">
        <v>10</v>
      </c>
      <c r="Z3774">
        <v>-0.007055</v>
      </c>
      <c r="AA3774" t="s">
        <v>35</v>
      </c>
      <c r="AB3774" t="s">
        <v>36</v>
      </c>
      <c r="AC3774">
        <v>0</v>
      </c>
      <c r="AD3774" t="s">
        <v>37</v>
      </c>
      <c r="AE3774">
        <v>0</v>
      </c>
      <c r="AF3774" t="s">
        <v>38</v>
      </c>
    </row>
    <row r="3775" spans="1:32">
      <c r="A3775" t="s">
        <v>0</v>
      </c>
      <c r="B3775">
        <v>72.623507549</v>
      </c>
      <c r="C3775" t="s">
        <v>26</v>
      </c>
      <c r="D3775">
        <v>4991310</v>
      </c>
      <c r="E3775" t="s">
        <v>2</v>
      </c>
      <c r="F3775">
        <v>317.338928</v>
      </c>
      <c r="G3775" t="s">
        <v>27</v>
      </c>
      <c r="H3775" t="s">
        <v>28</v>
      </c>
      <c r="I3775">
        <v>-2685650</v>
      </c>
      <c r="J3775" t="s">
        <v>4</v>
      </c>
      <c r="K3775">
        <v>-90.05442</v>
      </c>
      <c r="L3775" t="s">
        <v>29</v>
      </c>
      <c r="M3775" t="s">
        <v>30</v>
      </c>
      <c r="N3775">
        <v>-641335</v>
      </c>
      <c r="O3775" t="s">
        <v>6</v>
      </c>
      <c r="P3775">
        <v>-179.9785</v>
      </c>
      <c r="Q3775" t="s">
        <v>31</v>
      </c>
      <c r="R3775" t="s">
        <v>32</v>
      </c>
      <c r="S3775">
        <v>641290</v>
      </c>
      <c r="T3775" t="s">
        <v>8</v>
      </c>
      <c r="U3775">
        <v>-179.967499</v>
      </c>
      <c r="V3775" t="s">
        <v>33</v>
      </c>
      <c r="W3775" t="s">
        <v>34</v>
      </c>
      <c r="X3775">
        <v>-7</v>
      </c>
      <c r="Y3775" t="s">
        <v>10</v>
      </c>
      <c r="Z3775">
        <v>-0.007055</v>
      </c>
      <c r="AA3775" t="s">
        <v>35</v>
      </c>
      <c r="AB3775" t="s">
        <v>36</v>
      </c>
      <c r="AC3775">
        <v>0</v>
      </c>
      <c r="AD3775" t="s">
        <v>37</v>
      </c>
      <c r="AE3775">
        <v>0</v>
      </c>
      <c r="AF3775" t="s">
        <v>38</v>
      </c>
    </row>
    <row r="3776" spans="1:32">
      <c r="A3776" t="s">
        <v>0</v>
      </c>
      <c r="B3776">
        <v>72.626651244</v>
      </c>
      <c r="C3776" t="s">
        <v>26</v>
      </c>
      <c r="D3776">
        <v>4991310</v>
      </c>
      <c r="E3776" t="s">
        <v>2</v>
      </c>
      <c r="F3776">
        <v>317.338928</v>
      </c>
      <c r="G3776" t="s">
        <v>27</v>
      </c>
      <c r="H3776" t="s">
        <v>28</v>
      </c>
      <c r="I3776">
        <v>-2685650</v>
      </c>
      <c r="J3776" t="s">
        <v>4</v>
      </c>
      <c r="K3776">
        <v>-90.05442</v>
      </c>
      <c r="L3776" t="s">
        <v>29</v>
      </c>
      <c r="M3776" t="s">
        <v>30</v>
      </c>
      <c r="N3776">
        <v>-641335</v>
      </c>
      <c r="O3776" t="s">
        <v>6</v>
      </c>
      <c r="P3776">
        <v>-179.9785</v>
      </c>
      <c r="Q3776" t="s">
        <v>31</v>
      </c>
      <c r="R3776" t="s">
        <v>32</v>
      </c>
      <c r="S3776">
        <v>641290</v>
      </c>
      <c r="T3776" t="s">
        <v>8</v>
      </c>
      <c r="U3776">
        <v>-179.967499</v>
      </c>
      <c r="V3776" t="s">
        <v>33</v>
      </c>
      <c r="W3776" t="s">
        <v>34</v>
      </c>
      <c r="X3776">
        <v>-7</v>
      </c>
      <c r="Y3776" t="s">
        <v>10</v>
      </c>
      <c r="Z3776">
        <v>-0.007055</v>
      </c>
      <c r="AA3776" t="s">
        <v>35</v>
      </c>
      <c r="AB3776" t="s">
        <v>36</v>
      </c>
      <c r="AC3776">
        <v>0</v>
      </c>
      <c r="AD3776" t="s">
        <v>37</v>
      </c>
      <c r="AE3776">
        <v>0</v>
      </c>
      <c r="AF3776" t="s">
        <v>38</v>
      </c>
    </row>
    <row r="3777" spans="1:32">
      <c r="A3777" t="s">
        <v>0</v>
      </c>
      <c r="B3777">
        <v>72.627494367</v>
      </c>
      <c r="C3777" t="s">
        <v>26</v>
      </c>
      <c r="D3777">
        <v>4991310</v>
      </c>
      <c r="E3777" t="s">
        <v>2</v>
      </c>
      <c r="F3777">
        <v>317.338928</v>
      </c>
      <c r="G3777" t="s">
        <v>27</v>
      </c>
      <c r="H3777" t="s">
        <v>28</v>
      </c>
      <c r="I3777">
        <v>-2685650</v>
      </c>
      <c r="J3777" t="s">
        <v>4</v>
      </c>
      <c r="K3777">
        <v>-90.05442</v>
      </c>
      <c r="L3777" t="s">
        <v>29</v>
      </c>
      <c r="M3777" t="s">
        <v>30</v>
      </c>
      <c r="N3777">
        <v>-641335</v>
      </c>
      <c r="O3777" t="s">
        <v>6</v>
      </c>
      <c r="P3777">
        <v>-179.9785</v>
      </c>
      <c r="Q3777" t="s">
        <v>31</v>
      </c>
      <c r="R3777" t="s">
        <v>32</v>
      </c>
      <c r="S3777">
        <v>641290</v>
      </c>
      <c r="T3777" t="s">
        <v>8</v>
      </c>
      <c r="U3777">
        <v>-179.967499</v>
      </c>
      <c r="V3777" t="s">
        <v>33</v>
      </c>
      <c r="W3777" t="s">
        <v>34</v>
      </c>
      <c r="X3777">
        <v>-7</v>
      </c>
      <c r="Y3777" t="s">
        <v>10</v>
      </c>
      <c r="Z3777">
        <v>-0.007055</v>
      </c>
      <c r="AA3777" t="s">
        <v>35</v>
      </c>
      <c r="AB3777" t="s">
        <v>36</v>
      </c>
      <c r="AC3777">
        <v>0</v>
      </c>
      <c r="AD3777" t="s">
        <v>37</v>
      </c>
      <c r="AE3777">
        <v>0</v>
      </c>
      <c r="AF3777" t="s">
        <v>38</v>
      </c>
    </row>
    <row r="3778" spans="1:32">
      <c r="A3778" t="s">
        <v>0</v>
      </c>
      <c r="B3778">
        <v>72.63065231</v>
      </c>
      <c r="C3778" t="s">
        <v>26</v>
      </c>
      <c r="D3778">
        <v>4991310</v>
      </c>
      <c r="E3778" t="s">
        <v>2</v>
      </c>
      <c r="F3778">
        <v>317.338928</v>
      </c>
      <c r="G3778" t="s">
        <v>27</v>
      </c>
      <c r="H3778" t="s">
        <v>28</v>
      </c>
      <c r="I3778">
        <v>-2685650</v>
      </c>
      <c r="J3778" t="s">
        <v>4</v>
      </c>
      <c r="K3778">
        <v>-90.05442</v>
      </c>
      <c r="L3778" t="s">
        <v>29</v>
      </c>
      <c r="M3778" t="s">
        <v>30</v>
      </c>
      <c r="N3778">
        <v>-641335</v>
      </c>
      <c r="O3778" t="s">
        <v>6</v>
      </c>
      <c r="P3778">
        <v>-179.9785</v>
      </c>
      <c r="Q3778" t="s">
        <v>31</v>
      </c>
      <c r="R3778" t="s">
        <v>32</v>
      </c>
      <c r="S3778">
        <v>641290</v>
      </c>
      <c r="T3778" t="s">
        <v>8</v>
      </c>
      <c r="U3778">
        <v>-179.967499</v>
      </c>
      <c r="V3778" t="s">
        <v>33</v>
      </c>
      <c r="W3778" t="s">
        <v>34</v>
      </c>
      <c r="X3778">
        <v>-7</v>
      </c>
      <c r="Y3778" t="s">
        <v>10</v>
      </c>
      <c r="Z3778">
        <v>-0.007055</v>
      </c>
      <c r="AA3778" t="s">
        <v>35</v>
      </c>
      <c r="AB3778" t="s">
        <v>36</v>
      </c>
      <c r="AC3778">
        <v>0</v>
      </c>
      <c r="AD3778" t="s">
        <v>37</v>
      </c>
      <c r="AE3778">
        <v>0</v>
      </c>
      <c r="AF3778" t="s">
        <v>38</v>
      </c>
    </row>
    <row r="3779" spans="1:32">
      <c r="A3779" t="s">
        <v>0</v>
      </c>
      <c r="B3779">
        <v>72.631525605</v>
      </c>
      <c r="C3779" t="s">
        <v>26</v>
      </c>
      <c r="D3779">
        <v>4991310</v>
      </c>
      <c r="E3779" t="s">
        <v>2</v>
      </c>
      <c r="F3779">
        <v>317.338928</v>
      </c>
      <c r="G3779" t="s">
        <v>27</v>
      </c>
      <c r="H3779" t="s">
        <v>28</v>
      </c>
      <c r="I3779">
        <v>-2685650</v>
      </c>
      <c r="J3779" t="s">
        <v>4</v>
      </c>
      <c r="K3779">
        <v>-90.05442</v>
      </c>
      <c r="L3779" t="s">
        <v>29</v>
      </c>
      <c r="M3779" t="s">
        <v>30</v>
      </c>
      <c r="N3779">
        <v>-641335</v>
      </c>
      <c r="O3779" t="s">
        <v>6</v>
      </c>
      <c r="P3779">
        <v>-179.9785</v>
      </c>
      <c r="Q3779" t="s">
        <v>31</v>
      </c>
      <c r="R3779" t="s">
        <v>32</v>
      </c>
      <c r="S3779">
        <v>641289</v>
      </c>
      <c r="T3779" t="s">
        <v>8</v>
      </c>
      <c r="U3779">
        <v>-179.967255</v>
      </c>
      <c r="V3779" t="s">
        <v>33</v>
      </c>
      <c r="W3779" t="s">
        <v>34</v>
      </c>
      <c r="X3779">
        <v>-7</v>
      </c>
      <c r="Y3779" t="s">
        <v>10</v>
      </c>
      <c r="Z3779">
        <v>-0.007055</v>
      </c>
      <c r="AA3779" t="s">
        <v>35</v>
      </c>
      <c r="AB3779" t="s">
        <v>36</v>
      </c>
      <c r="AC3779">
        <v>0</v>
      </c>
      <c r="AD3779" t="s">
        <v>37</v>
      </c>
      <c r="AE3779">
        <v>0</v>
      </c>
      <c r="AF3779" t="s">
        <v>38</v>
      </c>
    </row>
    <row r="3780" spans="1:32">
      <c r="A3780" t="s">
        <v>0</v>
      </c>
      <c r="B3780">
        <v>72.6346517</v>
      </c>
      <c r="C3780" t="s">
        <v>26</v>
      </c>
      <c r="D3780">
        <v>4991310</v>
      </c>
      <c r="E3780" t="s">
        <v>2</v>
      </c>
      <c r="F3780">
        <v>317.338928</v>
      </c>
      <c r="G3780" t="s">
        <v>27</v>
      </c>
      <c r="H3780" t="s">
        <v>28</v>
      </c>
      <c r="I3780">
        <v>-2685650</v>
      </c>
      <c r="J3780" t="s">
        <v>4</v>
      </c>
      <c r="K3780">
        <v>-90.05442</v>
      </c>
      <c r="L3780" t="s">
        <v>29</v>
      </c>
      <c r="M3780" t="s">
        <v>30</v>
      </c>
      <c r="N3780">
        <v>-641335</v>
      </c>
      <c r="O3780" t="s">
        <v>6</v>
      </c>
      <c r="P3780">
        <v>-179.9785</v>
      </c>
      <c r="Q3780" t="s">
        <v>31</v>
      </c>
      <c r="R3780" t="s">
        <v>32</v>
      </c>
      <c r="S3780">
        <v>641289</v>
      </c>
      <c r="T3780" t="s">
        <v>8</v>
      </c>
      <c r="U3780">
        <v>-179.967255</v>
      </c>
      <c r="V3780" t="s">
        <v>33</v>
      </c>
      <c r="W3780" t="s">
        <v>34</v>
      </c>
      <c r="X3780">
        <v>-7</v>
      </c>
      <c r="Y3780" t="s">
        <v>10</v>
      </c>
      <c r="Z3780">
        <v>-0.007055</v>
      </c>
      <c r="AA3780" t="s">
        <v>35</v>
      </c>
      <c r="AB3780" t="s">
        <v>36</v>
      </c>
      <c r="AC3780">
        <v>0</v>
      </c>
      <c r="AD3780" t="s">
        <v>37</v>
      </c>
      <c r="AE3780">
        <v>0</v>
      </c>
      <c r="AF3780" t="s">
        <v>38</v>
      </c>
    </row>
    <row r="3781" spans="1:32">
      <c r="A3781" t="s">
        <v>0</v>
      </c>
      <c r="B3781">
        <v>72.635502366</v>
      </c>
      <c r="C3781" t="s">
        <v>26</v>
      </c>
      <c r="D3781">
        <v>4991310</v>
      </c>
      <c r="E3781" t="s">
        <v>2</v>
      </c>
      <c r="F3781">
        <v>317.338928</v>
      </c>
      <c r="G3781" t="s">
        <v>27</v>
      </c>
      <c r="H3781" t="s">
        <v>28</v>
      </c>
      <c r="I3781">
        <v>-2685650</v>
      </c>
      <c r="J3781" t="s">
        <v>4</v>
      </c>
      <c r="K3781">
        <v>-90.05442</v>
      </c>
      <c r="L3781" t="s">
        <v>29</v>
      </c>
      <c r="M3781" t="s">
        <v>30</v>
      </c>
      <c r="N3781">
        <v>-641335</v>
      </c>
      <c r="O3781" t="s">
        <v>6</v>
      </c>
      <c r="P3781">
        <v>-179.9785</v>
      </c>
      <c r="Q3781" t="s">
        <v>31</v>
      </c>
      <c r="R3781" t="s">
        <v>32</v>
      </c>
      <c r="S3781">
        <v>641290</v>
      </c>
      <c r="T3781" t="s">
        <v>8</v>
      </c>
      <c r="U3781">
        <v>-179.967499</v>
      </c>
      <c r="V3781" t="s">
        <v>33</v>
      </c>
      <c r="W3781" t="s">
        <v>34</v>
      </c>
      <c r="X3781">
        <v>-7</v>
      </c>
      <c r="Y3781" t="s">
        <v>10</v>
      </c>
      <c r="Z3781">
        <v>-0.007055</v>
      </c>
      <c r="AA3781" t="s">
        <v>35</v>
      </c>
      <c r="AB3781" t="s">
        <v>36</v>
      </c>
      <c r="AC3781">
        <v>0</v>
      </c>
      <c r="AD3781" t="s">
        <v>37</v>
      </c>
      <c r="AE3781">
        <v>0</v>
      </c>
      <c r="AF3781" t="s">
        <v>38</v>
      </c>
    </row>
    <row r="3782" spans="1:32">
      <c r="A3782" t="s">
        <v>0</v>
      </c>
      <c r="B3782">
        <v>72.638649413</v>
      </c>
      <c r="C3782" t="s">
        <v>26</v>
      </c>
      <c r="D3782">
        <v>4991310</v>
      </c>
      <c r="E3782" t="s">
        <v>2</v>
      </c>
      <c r="F3782">
        <v>317.338928</v>
      </c>
      <c r="G3782" t="s">
        <v>27</v>
      </c>
      <c r="H3782" t="s">
        <v>28</v>
      </c>
      <c r="I3782">
        <v>-2685650</v>
      </c>
      <c r="J3782" t="s">
        <v>4</v>
      </c>
      <c r="K3782">
        <v>-90.05442</v>
      </c>
      <c r="L3782" t="s">
        <v>29</v>
      </c>
      <c r="M3782" t="s">
        <v>30</v>
      </c>
      <c r="N3782">
        <v>-641335</v>
      </c>
      <c r="O3782" t="s">
        <v>6</v>
      </c>
      <c r="P3782">
        <v>-179.9785</v>
      </c>
      <c r="Q3782" t="s">
        <v>31</v>
      </c>
      <c r="R3782" t="s">
        <v>32</v>
      </c>
      <c r="S3782">
        <v>641290</v>
      </c>
      <c r="T3782" t="s">
        <v>8</v>
      </c>
      <c r="U3782">
        <v>-179.967499</v>
      </c>
      <c r="V3782" t="s">
        <v>33</v>
      </c>
      <c r="W3782" t="s">
        <v>34</v>
      </c>
      <c r="X3782">
        <v>-7</v>
      </c>
      <c r="Y3782" t="s">
        <v>10</v>
      </c>
      <c r="Z3782">
        <v>-0.007055</v>
      </c>
      <c r="AA3782" t="s">
        <v>35</v>
      </c>
      <c r="AB3782" t="s">
        <v>36</v>
      </c>
      <c r="AC3782">
        <v>0</v>
      </c>
      <c r="AD3782" t="s">
        <v>37</v>
      </c>
      <c r="AE3782">
        <v>0</v>
      </c>
      <c r="AF3782" t="s">
        <v>38</v>
      </c>
    </row>
    <row r="3783" spans="1:32">
      <c r="A3783" t="s">
        <v>0</v>
      </c>
      <c r="B3783">
        <v>72.639491699</v>
      </c>
      <c r="C3783" t="s">
        <v>26</v>
      </c>
      <c r="D3783">
        <v>4991310</v>
      </c>
      <c r="E3783" t="s">
        <v>2</v>
      </c>
      <c r="F3783">
        <v>317.338928</v>
      </c>
      <c r="G3783" t="s">
        <v>27</v>
      </c>
      <c r="H3783" t="s">
        <v>28</v>
      </c>
      <c r="I3783">
        <v>-2685650</v>
      </c>
      <c r="J3783" t="s">
        <v>4</v>
      </c>
      <c r="K3783">
        <v>-90.05442</v>
      </c>
      <c r="L3783" t="s">
        <v>29</v>
      </c>
      <c r="M3783" t="s">
        <v>30</v>
      </c>
      <c r="N3783">
        <v>-641335</v>
      </c>
      <c r="O3783" t="s">
        <v>6</v>
      </c>
      <c r="P3783">
        <v>-179.9785</v>
      </c>
      <c r="Q3783" t="s">
        <v>31</v>
      </c>
      <c r="R3783" t="s">
        <v>32</v>
      </c>
      <c r="S3783">
        <v>641290</v>
      </c>
      <c r="T3783" t="s">
        <v>8</v>
      </c>
      <c r="U3783">
        <v>-179.967499</v>
      </c>
      <c r="V3783" t="s">
        <v>33</v>
      </c>
      <c r="W3783" t="s">
        <v>34</v>
      </c>
      <c r="X3783">
        <v>-7</v>
      </c>
      <c r="Y3783" t="s">
        <v>10</v>
      </c>
      <c r="Z3783">
        <v>-0.007055</v>
      </c>
      <c r="AA3783" t="s">
        <v>35</v>
      </c>
      <c r="AB3783" t="s">
        <v>36</v>
      </c>
      <c r="AC3783">
        <v>0</v>
      </c>
      <c r="AD3783" t="s">
        <v>37</v>
      </c>
      <c r="AE3783">
        <v>0</v>
      </c>
      <c r="AF3783" t="s">
        <v>38</v>
      </c>
    </row>
    <row r="3784" spans="1:32">
      <c r="A3784" t="s">
        <v>0</v>
      </c>
      <c r="B3784">
        <v>72.642650479</v>
      </c>
      <c r="C3784" t="s">
        <v>26</v>
      </c>
      <c r="D3784">
        <v>4991310</v>
      </c>
      <c r="E3784" t="s">
        <v>2</v>
      </c>
      <c r="F3784">
        <v>317.338928</v>
      </c>
      <c r="G3784" t="s">
        <v>27</v>
      </c>
      <c r="H3784" t="s">
        <v>28</v>
      </c>
      <c r="I3784">
        <v>-2685650</v>
      </c>
      <c r="J3784" t="s">
        <v>4</v>
      </c>
      <c r="K3784">
        <v>-90.05442</v>
      </c>
      <c r="L3784" t="s">
        <v>29</v>
      </c>
      <c r="M3784" t="s">
        <v>30</v>
      </c>
      <c r="N3784">
        <v>-641335</v>
      </c>
      <c r="O3784" t="s">
        <v>6</v>
      </c>
      <c r="P3784">
        <v>-179.9785</v>
      </c>
      <c r="Q3784" t="s">
        <v>31</v>
      </c>
      <c r="R3784" t="s">
        <v>32</v>
      </c>
      <c r="S3784">
        <v>641290</v>
      </c>
      <c r="T3784" t="s">
        <v>8</v>
      </c>
      <c r="U3784">
        <v>-179.967499</v>
      </c>
      <c r="V3784" t="s">
        <v>33</v>
      </c>
      <c r="W3784" t="s">
        <v>34</v>
      </c>
      <c r="X3784">
        <v>-7</v>
      </c>
      <c r="Y3784" t="s">
        <v>10</v>
      </c>
      <c r="Z3784">
        <v>-0.007055</v>
      </c>
      <c r="AA3784" t="s">
        <v>35</v>
      </c>
      <c r="AB3784" t="s">
        <v>36</v>
      </c>
      <c r="AC3784">
        <v>0</v>
      </c>
      <c r="AD3784" t="s">
        <v>37</v>
      </c>
      <c r="AE3784">
        <v>0</v>
      </c>
      <c r="AF3784" t="s">
        <v>38</v>
      </c>
    </row>
    <row r="3785" spans="1:32">
      <c r="A3785" t="s">
        <v>0</v>
      </c>
      <c r="B3785">
        <v>72.643507013</v>
      </c>
      <c r="C3785" t="s">
        <v>26</v>
      </c>
      <c r="D3785">
        <v>4991310</v>
      </c>
      <c r="E3785" t="s">
        <v>2</v>
      </c>
      <c r="F3785">
        <v>317.338928</v>
      </c>
      <c r="G3785" t="s">
        <v>27</v>
      </c>
      <c r="H3785" t="s">
        <v>28</v>
      </c>
      <c r="I3785">
        <v>-2685650</v>
      </c>
      <c r="J3785" t="s">
        <v>4</v>
      </c>
      <c r="K3785">
        <v>-90.05442</v>
      </c>
      <c r="L3785" t="s">
        <v>29</v>
      </c>
      <c r="M3785" t="s">
        <v>30</v>
      </c>
      <c r="N3785">
        <v>-641335</v>
      </c>
      <c r="O3785" t="s">
        <v>6</v>
      </c>
      <c r="P3785">
        <v>-179.9785</v>
      </c>
      <c r="Q3785" t="s">
        <v>31</v>
      </c>
      <c r="R3785" t="s">
        <v>32</v>
      </c>
      <c r="S3785">
        <v>641289</v>
      </c>
      <c r="T3785" t="s">
        <v>8</v>
      </c>
      <c r="U3785">
        <v>-179.967255</v>
      </c>
      <c r="V3785" t="s">
        <v>33</v>
      </c>
      <c r="W3785" t="s">
        <v>34</v>
      </c>
      <c r="X3785">
        <v>-7</v>
      </c>
      <c r="Y3785" t="s">
        <v>10</v>
      </c>
      <c r="Z3785">
        <v>-0.007055</v>
      </c>
      <c r="AA3785" t="s">
        <v>35</v>
      </c>
      <c r="AB3785" t="s">
        <v>36</v>
      </c>
      <c r="AC3785">
        <v>0</v>
      </c>
      <c r="AD3785" t="s">
        <v>37</v>
      </c>
      <c r="AE3785">
        <v>0</v>
      </c>
      <c r="AF3785" t="s">
        <v>38</v>
      </c>
    </row>
    <row r="3786" spans="1:32">
      <c r="A3786" t="s">
        <v>0</v>
      </c>
      <c r="B3786">
        <v>72.646648193</v>
      </c>
      <c r="C3786" t="s">
        <v>26</v>
      </c>
      <c r="D3786">
        <v>4991310</v>
      </c>
      <c r="E3786" t="s">
        <v>2</v>
      </c>
      <c r="F3786">
        <v>317.338928</v>
      </c>
      <c r="G3786" t="s">
        <v>27</v>
      </c>
      <c r="H3786" t="s">
        <v>28</v>
      </c>
      <c r="I3786">
        <v>-2685650</v>
      </c>
      <c r="J3786" t="s">
        <v>4</v>
      </c>
      <c r="K3786">
        <v>-90.05442</v>
      </c>
      <c r="L3786" t="s">
        <v>29</v>
      </c>
      <c r="M3786" t="s">
        <v>30</v>
      </c>
      <c r="N3786">
        <v>-641335</v>
      </c>
      <c r="O3786" t="s">
        <v>6</v>
      </c>
      <c r="P3786">
        <v>-179.9785</v>
      </c>
      <c r="Q3786" t="s">
        <v>31</v>
      </c>
      <c r="R3786" t="s">
        <v>32</v>
      </c>
      <c r="S3786">
        <v>641289</v>
      </c>
      <c r="T3786" t="s">
        <v>8</v>
      </c>
      <c r="U3786">
        <v>-179.967255</v>
      </c>
      <c r="V3786" t="s">
        <v>33</v>
      </c>
      <c r="W3786" t="s">
        <v>34</v>
      </c>
      <c r="X3786">
        <v>-7</v>
      </c>
      <c r="Y3786" t="s">
        <v>10</v>
      </c>
      <c r="Z3786">
        <v>-0.007055</v>
      </c>
      <c r="AA3786" t="s">
        <v>35</v>
      </c>
      <c r="AB3786" t="s">
        <v>36</v>
      </c>
      <c r="AC3786">
        <v>0</v>
      </c>
      <c r="AD3786" t="s">
        <v>37</v>
      </c>
      <c r="AE3786">
        <v>0</v>
      </c>
      <c r="AF3786" t="s">
        <v>38</v>
      </c>
    </row>
    <row r="3787" spans="1:32">
      <c r="A3787" t="s">
        <v>0</v>
      </c>
      <c r="B3787">
        <v>72.647487126</v>
      </c>
      <c r="C3787" t="s">
        <v>26</v>
      </c>
      <c r="D3787">
        <v>4991310</v>
      </c>
      <c r="E3787" t="s">
        <v>2</v>
      </c>
      <c r="F3787">
        <v>317.338928</v>
      </c>
      <c r="G3787" t="s">
        <v>27</v>
      </c>
      <c r="H3787" t="s">
        <v>28</v>
      </c>
      <c r="I3787">
        <v>-2685650</v>
      </c>
      <c r="J3787" t="s">
        <v>4</v>
      </c>
      <c r="K3787">
        <v>-90.05442</v>
      </c>
      <c r="L3787" t="s">
        <v>29</v>
      </c>
      <c r="M3787" t="s">
        <v>30</v>
      </c>
      <c r="N3787">
        <v>-641335</v>
      </c>
      <c r="O3787" t="s">
        <v>6</v>
      </c>
      <c r="P3787">
        <v>-179.9785</v>
      </c>
      <c r="Q3787" t="s">
        <v>31</v>
      </c>
      <c r="R3787" t="s">
        <v>32</v>
      </c>
      <c r="S3787">
        <v>641289</v>
      </c>
      <c r="T3787" t="s">
        <v>8</v>
      </c>
      <c r="U3787">
        <v>-179.967255</v>
      </c>
      <c r="V3787" t="s">
        <v>33</v>
      </c>
      <c r="W3787" t="s">
        <v>34</v>
      </c>
      <c r="X3787">
        <v>-7</v>
      </c>
      <c r="Y3787" t="s">
        <v>10</v>
      </c>
      <c r="Z3787">
        <v>-0.007055</v>
      </c>
      <c r="AA3787" t="s">
        <v>35</v>
      </c>
      <c r="AB3787" t="s">
        <v>36</v>
      </c>
      <c r="AC3787">
        <v>0</v>
      </c>
      <c r="AD3787" t="s">
        <v>37</v>
      </c>
      <c r="AE3787">
        <v>0</v>
      </c>
      <c r="AF3787" t="s">
        <v>38</v>
      </c>
    </row>
    <row r="3788" spans="1:32">
      <c r="A3788" t="s">
        <v>0</v>
      </c>
      <c r="B3788">
        <v>72.650650935</v>
      </c>
      <c r="C3788" t="s">
        <v>26</v>
      </c>
      <c r="D3788">
        <v>4991310</v>
      </c>
      <c r="E3788" t="s">
        <v>2</v>
      </c>
      <c r="F3788">
        <v>317.338928</v>
      </c>
      <c r="G3788" t="s">
        <v>27</v>
      </c>
      <c r="H3788" t="s">
        <v>28</v>
      </c>
      <c r="I3788">
        <v>-2685650</v>
      </c>
      <c r="J3788" t="s">
        <v>4</v>
      </c>
      <c r="K3788">
        <v>-90.05442</v>
      </c>
      <c r="L3788" t="s">
        <v>29</v>
      </c>
      <c r="M3788" t="s">
        <v>30</v>
      </c>
      <c r="N3788">
        <v>-641335</v>
      </c>
      <c r="O3788" t="s">
        <v>6</v>
      </c>
      <c r="P3788">
        <v>-179.9785</v>
      </c>
      <c r="Q3788" t="s">
        <v>31</v>
      </c>
      <c r="R3788" t="s">
        <v>32</v>
      </c>
      <c r="S3788">
        <v>641289</v>
      </c>
      <c r="T3788" t="s">
        <v>8</v>
      </c>
      <c r="U3788">
        <v>-179.967255</v>
      </c>
      <c r="V3788" t="s">
        <v>33</v>
      </c>
      <c r="W3788" t="s">
        <v>34</v>
      </c>
      <c r="X3788">
        <v>-7</v>
      </c>
      <c r="Y3788" t="s">
        <v>10</v>
      </c>
      <c r="Z3788">
        <v>-0.007055</v>
      </c>
      <c r="AA3788" t="s">
        <v>35</v>
      </c>
      <c r="AB3788" t="s">
        <v>36</v>
      </c>
      <c r="AC3788">
        <v>0</v>
      </c>
      <c r="AD3788" t="s">
        <v>37</v>
      </c>
      <c r="AE3788">
        <v>0</v>
      </c>
      <c r="AF3788" t="s">
        <v>38</v>
      </c>
    </row>
    <row r="3789" spans="1:32">
      <c r="A3789" t="s">
        <v>0</v>
      </c>
      <c r="B3789">
        <v>72.651517526</v>
      </c>
      <c r="C3789" t="s">
        <v>26</v>
      </c>
      <c r="D3789">
        <v>4991310</v>
      </c>
      <c r="E3789" t="s">
        <v>2</v>
      </c>
      <c r="F3789">
        <v>317.338928</v>
      </c>
      <c r="G3789" t="s">
        <v>27</v>
      </c>
      <c r="H3789" t="s">
        <v>28</v>
      </c>
      <c r="I3789">
        <v>-2685650</v>
      </c>
      <c r="J3789" t="s">
        <v>4</v>
      </c>
      <c r="K3789">
        <v>-90.05442</v>
      </c>
      <c r="L3789" t="s">
        <v>29</v>
      </c>
      <c r="M3789" t="s">
        <v>30</v>
      </c>
      <c r="N3789">
        <v>-641335</v>
      </c>
      <c r="O3789" t="s">
        <v>6</v>
      </c>
      <c r="P3789">
        <v>-179.9785</v>
      </c>
      <c r="Q3789" t="s">
        <v>31</v>
      </c>
      <c r="R3789" t="s">
        <v>32</v>
      </c>
      <c r="S3789">
        <v>641289</v>
      </c>
      <c r="T3789" t="s">
        <v>8</v>
      </c>
      <c r="U3789">
        <v>-179.967255</v>
      </c>
      <c r="V3789" t="s">
        <v>33</v>
      </c>
      <c r="W3789" t="s">
        <v>34</v>
      </c>
      <c r="X3789">
        <v>-7</v>
      </c>
      <c r="Y3789" t="s">
        <v>10</v>
      </c>
      <c r="Z3789">
        <v>-0.007055</v>
      </c>
      <c r="AA3789" t="s">
        <v>35</v>
      </c>
      <c r="AB3789" t="s">
        <v>36</v>
      </c>
      <c r="AC3789">
        <v>0</v>
      </c>
      <c r="AD3789" t="s">
        <v>37</v>
      </c>
      <c r="AE3789">
        <v>0</v>
      </c>
      <c r="AF3789" t="s">
        <v>38</v>
      </c>
    </row>
    <row r="3790" spans="1:32">
      <c r="A3790" t="s">
        <v>0</v>
      </c>
      <c r="B3790">
        <v>72.654649487</v>
      </c>
      <c r="C3790" t="s">
        <v>26</v>
      </c>
      <c r="D3790">
        <v>4991310</v>
      </c>
      <c r="E3790" t="s">
        <v>2</v>
      </c>
      <c r="F3790">
        <v>317.338928</v>
      </c>
      <c r="G3790" t="s">
        <v>27</v>
      </c>
      <c r="H3790" t="s">
        <v>28</v>
      </c>
      <c r="I3790">
        <v>-2685650</v>
      </c>
      <c r="J3790" t="s">
        <v>4</v>
      </c>
      <c r="K3790">
        <v>-90.05442</v>
      </c>
      <c r="L3790" t="s">
        <v>29</v>
      </c>
      <c r="M3790" t="s">
        <v>30</v>
      </c>
      <c r="N3790">
        <v>-641335</v>
      </c>
      <c r="O3790" t="s">
        <v>6</v>
      </c>
      <c r="P3790">
        <v>-179.9785</v>
      </c>
      <c r="Q3790" t="s">
        <v>31</v>
      </c>
      <c r="R3790" t="s">
        <v>32</v>
      </c>
      <c r="S3790">
        <v>641289</v>
      </c>
      <c r="T3790" t="s">
        <v>8</v>
      </c>
      <c r="U3790">
        <v>-179.967255</v>
      </c>
      <c r="V3790" t="s">
        <v>33</v>
      </c>
      <c r="W3790" t="s">
        <v>34</v>
      </c>
      <c r="X3790">
        <v>-7</v>
      </c>
      <c r="Y3790" t="s">
        <v>10</v>
      </c>
      <c r="Z3790">
        <v>-0.007055</v>
      </c>
      <c r="AA3790" t="s">
        <v>35</v>
      </c>
      <c r="AB3790" t="s">
        <v>36</v>
      </c>
      <c r="AC3790">
        <v>0</v>
      </c>
      <c r="AD3790" t="s">
        <v>37</v>
      </c>
      <c r="AE3790">
        <v>0</v>
      </c>
      <c r="AF3790" t="s">
        <v>38</v>
      </c>
    </row>
    <row r="3791" spans="1:32">
      <c r="A3791" t="s">
        <v>0</v>
      </c>
      <c r="B3791">
        <v>72.655500992</v>
      </c>
      <c r="C3791" t="s">
        <v>26</v>
      </c>
      <c r="D3791">
        <v>4991310</v>
      </c>
      <c r="E3791" t="s">
        <v>2</v>
      </c>
      <c r="F3791">
        <v>317.338928</v>
      </c>
      <c r="G3791" t="s">
        <v>27</v>
      </c>
      <c r="H3791" t="s">
        <v>28</v>
      </c>
      <c r="I3791">
        <v>-2685650</v>
      </c>
      <c r="J3791" t="s">
        <v>4</v>
      </c>
      <c r="K3791">
        <v>-90.05442</v>
      </c>
      <c r="L3791" t="s">
        <v>29</v>
      </c>
      <c r="M3791" t="s">
        <v>30</v>
      </c>
      <c r="N3791">
        <v>-641335</v>
      </c>
      <c r="O3791" t="s">
        <v>6</v>
      </c>
      <c r="P3791">
        <v>-179.9785</v>
      </c>
      <c r="Q3791" t="s">
        <v>31</v>
      </c>
      <c r="R3791" t="s">
        <v>32</v>
      </c>
      <c r="S3791">
        <v>641289</v>
      </c>
      <c r="T3791" t="s">
        <v>8</v>
      </c>
      <c r="U3791">
        <v>-179.967255</v>
      </c>
      <c r="V3791" t="s">
        <v>33</v>
      </c>
      <c r="W3791" t="s">
        <v>34</v>
      </c>
      <c r="X3791">
        <v>-7</v>
      </c>
      <c r="Y3791" t="s">
        <v>10</v>
      </c>
      <c r="Z3791">
        <v>-0.007055</v>
      </c>
      <c r="AA3791" t="s">
        <v>35</v>
      </c>
      <c r="AB3791" t="s">
        <v>36</v>
      </c>
      <c r="AC3791">
        <v>0</v>
      </c>
      <c r="AD3791" t="s">
        <v>37</v>
      </c>
      <c r="AE3791">
        <v>0</v>
      </c>
      <c r="AF3791" t="s">
        <v>38</v>
      </c>
    </row>
    <row r="3792" spans="1:32">
      <c r="A3792" t="s">
        <v>0</v>
      </c>
      <c r="B3792">
        <v>72.658651391</v>
      </c>
      <c r="C3792" t="s">
        <v>26</v>
      </c>
      <c r="D3792">
        <v>4991310</v>
      </c>
      <c r="E3792" t="s">
        <v>2</v>
      </c>
      <c r="F3792">
        <v>317.338928</v>
      </c>
      <c r="G3792" t="s">
        <v>27</v>
      </c>
      <c r="H3792" t="s">
        <v>28</v>
      </c>
      <c r="I3792">
        <v>-2685650</v>
      </c>
      <c r="J3792" t="s">
        <v>4</v>
      </c>
      <c r="K3792">
        <v>-90.05442</v>
      </c>
      <c r="L3792" t="s">
        <v>29</v>
      </c>
      <c r="M3792" t="s">
        <v>30</v>
      </c>
      <c r="N3792">
        <v>-641335</v>
      </c>
      <c r="O3792" t="s">
        <v>6</v>
      </c>
      <c r="P3792">
        <v>-179.9785</v>
      </c>
      <c r="Q3792" t="s">
        <v>31</v>
      </c>
      <c r="R3792" t="s">
        <v>32</v>
      </c>
      <c r="S3792">
        <v>641289</v>
      </c>
      <c r="T3792" t="s">
        <v>8</v>
      </c>
      <c r="U3792">
        <v>-179.967255</v>
      </c>
      <c r="V3792" t="s">
        <v>33</v>
      </c>
      <c r="W3792" t="s">
        <v>34</v>
      </c>
      <c r="X3792">
        <v>-7</v>
      </c>
      <c r="Y3792" t="s">
        <v>10</v>
      </c>
      <c r="Z3792">
        <v>-0.007055</v>
      </c>
      <c r="AA3792" t="s">
        <v>35</v>
      </c>
      <c r="AB3792" t="s">
        <v>36</v>
      </c>
      <c r="AC3792">
        <v>0</v>
      </c>
      <c r="AD3792" t="s">
        <v>37</v>
      </c>
      <c r="AE3792">
        <v>0</v>
      </c>
      <c r="AF3792" t="s">
        <v>38</v>
      </c>
    </row>
    <row r="3793" spans="1:32">
      <c r="A3793" t="s">
        <v>0</v>
      </c>
      <c r="B3793">
        <v>72.659507925</v>
      </c>
      <c r="C3793" t="s">
        <v>26</v>
      </c>
      <c r="D3793">
        <v>4991310</v>
      </c>
      <c r="E3793" t="s">
        <v>2</v>
      </c>
      <c r="F3793">
        <v>317.338928</v>
      </c>
      <c r="G3793" t="s">
        <v>27</v>
      </c>
      <c r="H3793" t="s">
        <v>28</v>
      </c>
      <c r="I3793">
        <v>-2685650</v>
      </c>
      <c r="J3793" t="s">
        <v>4</v>
      </c>
      <c r="K3793">
        <v>-90.05442</v>
      </c>
      <c r="L3793" t="s">
        <v>29</v>
      </c>
      <c r="M3793" t="s">
        <v>30</v>
      </c>
      <c r="N3793">
        <v>-641335</v>
      </c>
      <c r="O3793" t="s">
        <v>6</v>
      </c>
      <c r="P3793">
        <v>-179.9785</v>
      </c>
      <c r="Q3793" t="s">
        <v>31</v>
      </c>
      <c r="R3793" t="s">
        <v>32</v>
      </c>
      <c r="S3793">
        <v>641290</v>
      </c>
      <c r="T3793" t="s">
        <v>8</v>
      </c>
      <c r="U3793">
        <v>-179.967499</v>
      </c>
      <c r="V3793" t="s">
        <v>33</v>
      </c>
      <c r="W3793" t="s">
        <v>34</v>
      </c>
      <c r="X3793">
        <v>-7</v>
      </c>
      <c r="Y3793" t="s">
        <v>10</v>
      </c>
      <c r="Z3793">
        <v>-0.007055</v>
      </c>
      <c r="AA3793" t="s">
        <v>35</v>
      </c>
      <c r="AB3793" t="s">
        <v>36</v>
      </c>
      <c r="AC3793">
        <v>0</v>
      </c>
      <c r="AD3793" t="s">
        <v>37</v>
      </c>
      <c r="AE3793">
        <v>0</v>
      </c>
      <c r="AF3793" t="s">
        <v>38</v>
      </c>
    </row>
    <row r="3794" spans="1:32">
      <c r="A3794" t="s">
        <v>0</v>
      </c>
      <c r="B3794">
        <v>72.662648267</v>
      </c>
      <c r="C3794" t="s">
        <v>26</v>
      </c>
      <c r="D3794">
        <v>4991310</v>
      </c>
      <c r="E3794" t="s">
        <v>2</v>
      </c>
      <c r="F3794">
        <v>317.338928</v>
      </c>
      <c r="G3794" t="s">
        <v>27</v>
      </c>
      <c r="H3794" t="s">
        <v>28</v>
      </c>
      <c r="I3794">
        <v>-2685650</v>
      </c>
      <c r="J3794" t="s">
        <v>4</v>
      </c>
      <c r="K3794">
        <v>-90.05442</v>
      </c>
      <c r="L3794" t="s">
        <v>29</v>
      </c>
      <c r="M3794" t="s">
        <v>30</v>
      </c>
      <c r="N3794">
        <v>-641335</v>
      </c>
      <c r="O3794" t="s">
        <v>6</v>
      </c>
      <c r="P3794">
        <v>-179.9785</v>
      </c>
      <c r="Q3794" t="s">
        <v>31</v>
      </c>
      <c r="R3794" t="s">
        <v>32</v>
      </c>
      <c r="S3794">
        <v>641290</v>
      </c>
      <c r="T3794" t="s">
        <v>8</v>
      </c>
      <c r="U3794">
        <v>-179.967499</v>
      </c>
      <c r="V3794" t="s">
        <v>33</v>
      </c>
      <c r="W3794" t="s">
        <v>34</v>
      </c>
      <c r="X3794">
        <v>-7</v>
      </c>
      <c r="Y3794" t="s">
        <v>10</v>
      </c>
      <c r="Z3794">
        <v>-0.007055</v>
      </c>
      <c r="AA3794" t="s">
        <v>35</v>
      </c>
      <c r="AB3794" t="s">
        <v>36</v>
      </c>
      <c r="AC3794">
        <v>0</v>
      </c>
      <c r="AD3794" t="s">
        <v>37</v>
      </c>
      <c r="AE3794">
        <v>0</v>
      </c>
      <c r="AF3794" t="s">
        <v>38</v>
      </c>
    </row>
    <row r="3795" spans="1:32">
      <c r="A3795" t="s">
        <v>0</v>
      </c>
      <c r="B3795">
        <v>72.663489715</v>
      </c>
      <c r="C3795" t="s">
        <v>26</v>
      </c>
      <c r="D3795">
        <v>4991310</v>
      </c>
      <c r="E3795" t="s">
        <v>2</v>
      </c>
      <c r="F3795">
        <v>317.338928</v>
      </c>
      <c r="G3795" t="s">
        <v>27</v>
      </c>
      <c r="H3795" t="s">
        <v>28</v>
      </c>
      <c r="I3795">
        <v>-2685650</v>
      </c>
      <c r="J3795" t="s">
        <v>4</v>
      </c>
      <c r="K3795">
        <v>-90.05442</v>
      </c>
      <c r="L3795" t="s">
        <v>29</v>
      </c>
      <c r="M3795" t="s">
        <v>30</v>
      </c>
      <c r="N3795">
        <v>-641335</v>
      </c>
      <c r="O3795" t="s">
        <v>6</v>
      </c>
      <c r="P3795">
        <v>-179.9785</v>
      </c>
      <c r="Q3795" t="s">
        <v>31</v>
      </c>
      <c r="R3795" t="s">
        <v>32</v>
      </c>
      <c r="S3795">
        <v>641290</v>
      </c>
      <c r="T3795" t="s">
        <v>8</v>
      </c>
      <c r="U3795">
        <v>-179.967499</v>
      </c>
      <c r="V3795" t="s">
        <v>33</v>
      </c>
      <c r="W3795" t="s">
        <v>34</v>
      </c>
      <c r="X3795">
        <v>-7</v>
      </c>
      <c r="Y3795" t="s">
        <v>10</v>
      </c>
      <c r="Z3795">
        <v>-0.007055</v>
      </c>
      <c r="AA3795" t="s">
        <v>35</v>
      </c>
      <c r="AB3795" t="s">
        <v>36</v>
      </c>
      <c r="AC3795">
        <v>0</v>
      </c>
      <c r="AD3795" t="s">
        <v>37</v>
      </c>
      <c r="AE3795">
        <v>0</v>
      </c>
      <c r="AF3795" t="s">
        <v>38</v>
      </c>
    </row>
    <row r="3796" spans="1:32">
      <c r="A3796" t="s">
        <v>0</v>
      </c>
      <c r="B3796">
        <v>72.666651009</v>
      </c>
      <c r="C3796" t="s">
        <v>26</v>
      </c>
      <c r="D3796">
        <v>4991310</v>
      </c>
      <c r="E3796" t="s">
        <v>2</v>
      </c>
      <c r="F3796">
        <v>317.338928</v>
      </c>
      <c r="G3796" t="s">
        <v>27</v>
      </c>
      <c r="H3796" t="s">
        <v>28</v>
      </c>
      <c r="I3796">
        <v>-2685650</v>
      </c>
      <c r="J3796" t="s">
        <v>4</v>
      </c>
      <c r="K3796">
        <v>-90.05442</v>
      </c>
      <c r="L3796" t="s">
        <v>29</v>
      </c>
      <c r="M3796" t="s">
        <v>30</v>
      </c>
      <c r="N3796">
        <v>-641335</v>
      </c>
      <c r="O3796" t="s">
        <v>6</v>
      </c>
      <c r="P3796">
        <v>-179.9785</v>
      </c>
      <c r="Q3796" t="s">
        <v>31</v>
      </c>
      <c r="R3796" t="s">
        <v>32</v>
      </c>
      <c r="S3796">
        <v>641290</v>
      </c>
      <c r="T3796" t="s">
        <v>8</v>
      </c>
      <c r="U3796">
        <v>-179.967499</v>
      </c>
      <c r="V3796" t="s">
        <v>33</v>
      </c>
      <c r="W3796" t="s">
        <v>34</v>
      </c>
      <c r="X3796">
        <v>-7</v>
      </c>
      <c r="Y3796" t="s">
        <v>10</v>
      </c>
      <c r="Z3796">
        <v>-0.007055</v>
      </c>
      <c r="AA3796" t="s">
        <v>35</v>
      </c>
      <c r="AB3796" t="s">
        <v>36</v>
      </c>
      <c r="AC3796">
        <v>0</v>
      </c>
      <c r="AD3796" t="s">
        <v>37</v>
      </c>
      <c r="AE3796">
        <v>0</v>
      </c>
      <c r="AF3796" t="s">
        <v>38</v>
      </c>
    </row>
    <row r="3797" spans="1:32">
      <c r="A3797" t="s">
        <v>0</v>
      </c>
      <c r="B3797">
        <v>72.667507543</v>
      </c>
      <c r="C3797" t="s">
        <v>26</v>
      </c>
      <c r="D3797">
        <v>4991310</v>
      </c>
      <c r="E3797" t="s">
        <v>2</v>
      </c>
      <c r="F3797">
        <v>317.338928</v>
      </c>
      <c r="G3797" t="s">
        <v>27</v>
      </c>
      <c r="H3797" t="s">
        <v>28</v>
      </c>
      <c r="I3797">
        <v>-2685650</v>
      </c>
      <c r="J3797" t="s">
        <v>4</v>
      </c>
      <c r="K3797">
        <v>-90.05442</v>
      </c>
      <c r="L3797" t="s">
        <v>29</v>
      </c>
      <c r="M3797" t="s">
        <v>30</v>
      </c>
      <c r="N3797">
        <v>-641335</v>
      </c>
      <c r="O3797" t="s">
        <v>6</v>
      </c>
      <c r="P3797">
        <v>-179.9785</v>
      </c>
      <c r="Q3797" t="s">
        <v>31</v>
      </c>
      <c r="R3797" t="s">
        <v>32</v>
      </c>
      <c r="S3797">
        <v>641289</v>
      </c>
      <c r="T3797" t="s">
        <v>8</v>
      </c>
      <c r="U3797">
        <v>-179.967255</v>
      </c>
      <c r="V3797" t="s">
        <v>33</v>
      </c>
      <c r="W3797" t="s">
        <v>34</v>
      </c>
      <c r="X3797">
        <v>-7</v>
      </c>
      <c r="Y3797" t="s">
        <v>10</v>
      </c>
      <c r="Z3797">
        <v>-0.007055</v>
      </c>
      <c r="AA3797" t="s">
        <v>35</v>
      </c>
      <c r="AB3797" t="s">
        <v>36</v>
      </c>
      <c r="AC3797">
        <v>0</v>
      </c>
      <c r="AD3797" t="s">
        <v>37</v>
      </c>
      <c r="AE3797">
        <v>0</v>
      </c>
      <c r="AF3797" t="s">
        <v>38</v>
      </c>
    </row>
    <row r="3798" spans="1:32">
      <c r="A3798" t="s">
        <v>0</v>
      </c>
      <c r="B3798">
        <v>72.670649561</v>
      </c>
      <c r="C3798" t="s">
        <v>26</v>
      </c>
      <c r="D3798">
        <v>4991310</v>
      </c>
      <c r="E3798" t="s">
        <v>2</v>
      </c>
      <c r="F3798">
        <v>317.338928</v>
      </c>
      <c r="G3798" t="s">
        <v>27</v>
      </c>
      <c r="H3798" t="s">
        <v>28</v>
      </c>
      <c r="I3798">
        <v>-2685650</v>
      </c>
      <c r="J3798" t="s">
        <v>4</v>
      </c>
      <c r="K3798">
        <v>-90.05442</v>
      </c>
      <c r="L3798" t="s">
        <v>29</v>
      </c>
      <c r="M3798" t="s">
        <v>30</v>
      </c>
      <c r="N3798">
        <v>-641335</v>
      </c>
      <c r="O3798" t="s">
        <v>6</v>
      </c>
      <c r="P3798">
        <v>-179.9785</v>
      </c>
      <c r="Q3798" t="s">
        <v>31</v>
      </c>
      <c r="R3798" t="s">
        <v>32</v>
      </c>
      <c r="S3798">
        <v>641289</v>
      </c>
      <c r="T3798" t="s">
        <v>8</v>
      </c>
      <c r="U3798">
        <v>-179.967255</v>
      </c>
      <c r="V3798" t="s">
        <v>33</v>
      </c>
      <c r="W3798" t="s">
        <v>34</v>
      </c>
      <c r="X3798">
        <v>-7</v>
      </c>
      <c r="Y3798" t="s">
        <v>10</v>
      </c>
      <c r="Z3798">
        <v>-0.007055</v>
      </c>
      <c r="AA3798" t="s">
        <v>35</v>
      </c>
      <c r="AB3798" t="s">
        <v>36</v>
      </c>
      <c r="AC3798">
        <v>0</v>
      </c>
      <c r="AD3798" t="s">
        <v>37</v>
      </c>
      <c r="AE3798">
        <v>0</v>
      </c>
      <c r="AF3798" t="s">
        <v>38</v>
      </c>
    </row>
    <row r="3799" spans="1:32">
      <c r="A3799" t="s">
        <v>0</v>
      </c>
      <c r="B3799">
        <v>72.671500228</v>
      </c>
      <c r="C3799" t="s">
        <v>26</v>
      </c>
      <c r="D3799">
        <v>4991310</v>
      </c>
      <c r="E3799" t="s">
        <v>2</v>
      </c>
      <c r="F3799">
        <v>317.338928</v>
      </c>
      <c r="G3799" t="s">
        <v>27</v>
      </c>
      <c r="H3799" t="s">
        <v>28</v>
      </c>
      <c r="I3799">
        <v>-2685650</v>
      </c>
      <c r="J3799" t="s">
        <v>4</v>
      </c>
      <c r="K3799">
        <v>-90.05442</v>
      </c>
      <c r="L3799" t="s">
        <v>29</v>
      </c>
      <c r="M3799" t="s">
        <v>30</v>
      </c>
      <c r="N3799">
        <v>-641335</v>
      </c>
      <c r="O3799" t="s">
        <v>6</v>
      </c>
      <c r="P3799">
        <v>-179.9785</v>
      </c>
      <c r="Q3799" t="s">
        <v>31</v>
      </c>
      <c r="R3799" t="s">
        <v>32</v>
      </c>
      <c r="S3799">
        <v>641290</v>
      </c>
      <c r="T3799" t="s">
        <v>8</v>
      </c>
      <c r="U3799">
        <v>-179.967499</v>
      </c>
      <c r="V3799" t="s">
        <v>33</v>
      </c>
      <c r="W3799" t="s">
        <v>34</v>
      </c>
      <c r="X3799">
        <v>-7</v>
      </c>
      <c r="Y3799" t="s">
        <v>10</v>
      </c>
      <c r="Z3799">
        <v>-0.007055</v>
      </c>
      <c r="AA3799" t="s">
        <v>35</v>
      </c>
      <c r="AB3799" t="s">
        <v>36</v>
      </c>
      <c r="AC3799">
        <v>0</v>
      </c>
      <c r="AD3799" t="s">
        <v>37</v>
      </c>
      <c r="AE3799">
        <v>0</v>
      </c>
      <c r="AF3799" t="s">
        <v>38</v>
      </c>
    </row>
    <row r="3800" spans="1:32">
      <c r="A3800" t="s">
        <v>0</v>
      </c>
      <c r="B3800">
        <v>72.674649789</v>
      </c>
      <c r="C3800" t="s">
        <v>26</v>
      </c>
      <c r="D3800">
        <v>4991310</v>
      </c>
      <c r="E3800" t="s">
        <v>2</v>
      </c>
      <c r="F3800">
        <v>317.338928</v>
      </c>
      <c r="G3800" t="s">
        <v>27</v>
      </c>
      <c r="H3800" t="s">
        <v>28</v>
      </c>
      <c r="I3800">
        <v>-2685650</v>
      </c>
      <c r="J3800" t="s">
        <v>4</v>
      </c>
      <c r="K3800">
        <v>-90.05442</v>
      </c>
      <c r="L3800" t="s">
        <v>29</v>
      </c>
      <c r="M3800" t="s">
        <v>30</v>
      </c>
      <c r="N3800">
        <v>-641335</v>
      </c>
      <c r="O3800" t="s">
        <v>6</v>
      </c>
      <c r="P3800">
        <v>-179.9785</v>
      </c>
      <c r="Q3800" t="s">
        <v>31</v>
      </c>
      <c r="R3800" t="s">
        <v>32</v>
      </c>
      <c r="S3800">
        <v>641290</v>
      </c>
      <c r="T3800" t="s">
        <v>8</v>
      </c>
      <c r="U3800">
        <v>-179.967499</v>
      </c>
      <c r="V3800" t="s">
        <v>33</v>
      </c>
      <c r="W3800" t="s">
        <v>34</v>
      </c>
      <c r="X3800">
        <v>-7</v>
      </c>
      <c r="Y3800" t="s">
        <v>10</v>
      </c>
      <c r="Z3800">
        <v>-0.007055</v>
      </c>
      <c r="AA3800" t="s">
        <v>35</v>
      </c>
      <c r="AB3800" t="s">
        <v>36</v>
      </c>
      <c r="AC3800">
        <v>0</v>
      </c>
      <c r="AD3800" t="s">
        <v>37</v>
      </c>
      <c r="AE3800">
        <v>0</v>
      </c>
      <c r="AF3800" t="s">
        <v>38</v>
      </c>
    </row>
    <row r="3801" spans="1:32">
      <c r="A3801" t="s">
        <v>0</v>
      </c>
      <c r="B3801">
        <v>72.675502132</v>
      </c>
      <c r="C3801" t="s">
        <v>26</v>
      </c>
      <c r="D3801">
        <v>4991310</v>
      </c>
      <c r="E3801" t="s">
        <v>2</v>
      </c>
      <c r="F3801">
        <v>317.338928</v>
      </c>
      <c r="G3801" t="s">
        <v>27</v>
      </c>
      <c r="H3801" t="s">
        <v>28</v>
      </c>
      <c r="I3801">
        <v>-2685650</v>
      </c>
      <c r="J3801" t="s">
        <v>4</v>
      </c>
      <c r="K3801">
        <v>-90.05442</v>
      </c>
      <c r="L3801" t="s">
        <v>29</v>
      </c>
      <c r="M3801" t="s">
        <v>30</v>
      </c>
      <c r="N3801">
        <v>-641335</v>
      </c>
      <c r="O3801" t="s">
        <v>6</v>
      </c>
      <c r="P3801">
        <v>-179.9785</v>
      </c>
      <c r="Q3801" t="s">
        <v>31</v>
      </c>
      <c r="R3801" t="s">
        <v>32</v>
      </c>
      <c r="S3801">
        <v>641290</v>
      </c>
      <c r="T3801" t="s">
        <v>8</v>
      </c>
      <c r="U3801">
        <v>-179.967499</v>
      </c>
      <c r="V3801" t="s">
        <v>33</v>
      </c>
      <c r="W3801" t="s">
        <v>34</v>
      </c>
      <c r="X3801">
        <v>-7</v>
      </c>
      <c r="Y3801" t="s">
        <v>10</v>
      </c>
      <c r="Z3801">
        <v>-0.007055</v>
      </c>
      <c r="AA3801" t="s">
        <v>35</v>
      </c>
      <c r="AB3801" t="s">
        <v>36</v>
      </c>
      <c r="AC3801">
        <v>0</v>
      </c>
      <c r="AD3801" t="s">
        <v>37</v>
      </c>
      <c r="AE3801">
        <v>0</v>
      </c>
      <c r="AF3801" t="s">
        <v>38</v>
      </c>
    </row>
    <row r="3802" spans="1:32">
      <c r="A3802" t="s">
        <v>0</v>
      </c>
      <c r="B3802">
        <v>72.678647503</v>
      </c>
      <c r="C3802" t="s">
        <v>26</v>
      </c>
      <c r="D3802">
        <v>4991310</v>
      </c>
      <c r="E3802" t="s">
        <v>2</v>
      </c>
      <c r="F3802">
        <v>317.338928</v>
      </c>
      <c r="G3802" t="s">
        <v>27</v>
      </c>
      <c r="H3802" t="s">
        <v>28</v>
      </c>
      <c r="I3802">
        <v>-2685650</v>
      </c>
      <c r="J3802" t="s">
        <v>4</v>
      </c>
      <c r="K3802">
        <v>-90.05442</v>
      </c>
      <c r="L3802" t="s">
        <v>29</v>
      </c>
      <c r="M3802" t="s">
        <v>30</v>
      </c>
      <c r="N3802">
        <v>-641335</v>
      </c>
      <c r="O3802" t="s">
        <v>6</v>
      </c>
      <c r="P3802">
        <v>-179.9785</v>
      </c>
      <c r="Q3802" t="s">
        <v>31</v>
      </c>
      <c r="R3802" t="s">
        <v>32</v>
      </c>
      <c r="S3802">
        <v>641290</v>
      </c>
      <c r="T3802" t="s">
        <v>8</v>
      </c>
      <c r="U3802">
        <v>-179.967499</v>
      </c>
      <c r="V3802" t="s">
        <v>33</v>
      </c>
      <c r="W3802" t="s">
        <v>34</v>
      </c>
      <c r="X3802">
        <v>-7</v>
      </c>
      <c r="Y3802" t="s">
        <v>10</v>
      </c>
      <c r="Z3802">
        <v>-0.007055</v>
      </c>
      <c r="AA3802" t="s">
        <v>35</v>
      </c>
      <c r="AB3802" t="s">
        <v>36</v>
      </c>
      <c r="AC3802">
        <v>0</v>
      </c>
      <c r="AD3802" t="s">
        <v>37</v>
      </c>
      <c r="AE3802">
        <v>0</v>
      </c>
      <c r="AF3802" t="s">
        <v>38</v>
      </c>
    </row>
    <row r="3803" spans="1:32">
      <c r="A3803" t="s">
        <v>0</v>
      </c>
      <c r="B3803">
        <v>72.67948476</v>
      </c>
      <c r="C3803" t="s">
        <v>26</v>
      </c>
      <c r="D3803">
        <v>4991310</v>
      </c>
      <c r="E3803" t="s">
        <v>2</v>
      </c>
      <c r="F3803">
        <v>317.338928</v>
      </c>
      <c r="G3803" t="s">
        <v>27</v>
      </c>
      <c r="H3803" t="s">
        <v>28</v>
      </c>
      <c r="I3803">
        <v>-2685650</v>
      </c>
      <c r="J3803" t="s">
        <v>4</v>
      </c>
      <c r="K3803">
        <v>-90.05442</v>
      </c>
      <c r="L3803" t="s">
        <v>29</v>
      </c>
      <c r="M3803" t="s">
        <v>30</v>
      </c>
      <c r="N3803">
        <v>-641335</v>
      </c>
      <c r="O3803" t="s">
        <v>6</v>
      </c>
      <c r="P3803">
        <v>-179.9785</v>
      </c>
      <c r="Q3803" t="s">
        <v>31</v>
      </c>
      <c r="R3803" t="s">
        <v>32</v>
      </c>
      <c r="S3803">
        <v>641290</v>
      </c>
      <c r="T3803" t="s">
        <v>8</v>
      </c>
      <c r="U3803">
        <v>-179.967499</v>
      </c>
      <c r="V3803" t="s">
        <v>33</v>
      </c>
      <c r="W3803" t="s">
        <v>34</v>
      </c>
      <c r="X3803">
        <v>-7</v>
      </c>
      <c r="Y3803" t="s">
        <v>10</v>
      </c>
      <c r="Z3803">
        <v>-0.007055</v>
      </c>
      <c r="AA3803" t="s">
        <v>35</v>
      </c>
      <c r="AB3803" t="s">
        <v>36</v>
      </c>
      <c r="AC3803">
        <v>0</v>
      </c>
      <c r="AD3803" t="s">
        <v>37</v>
      </c>
      <c r="AE3803">
        <v>0</v>
      </c>
      <c r="AF3803" t="s">
        <v>38</v>
      </c>
    </row>
    <row r="3804" spans="1:32">
      <c r="A3804" t="s">
        <v>0</v>
      </c>
      <c r="B3804">
        <v>72.682649407</v>
      </c>
      <c r="C3804" t="s">
        <v>26</v>
      </c>
      <c r="D3804">
        <v>4991310</v>
      </c>
      <c r="E3804" t="s">
        <v>2</v>
      </c>
      <c r="F3804">
        <v>317.338928</v>
      </c>
      <c r="G3804" t="s">
        <v>27</v>
      </c>
      <c r="H3804" t="s">
        <v>28</v>
      </c>
      <c r="I3804">
        <v>-2685650</v>
      </c>
      <c r="J3804" t="s">
        <v>4</v>
      </c>
      <c r="K3804">
        <v>-90.05442</v>
      </c>
      <c r="L3804" t="s">
        <v>29</v>
      </c>
      <c r="M3804" t="s">
        <v>30</v>
      </c>
      <c r="N3804">
        <v>-641335</v>
      </c>
      <c r="O3804" t="s">
        <v>6</v>
      </c>
      <c r="P3804">
        <v>-179.9785</v>
      </c>
      <c r="Q3804" t="s">
        <v>31</v>
      </c>
      <c r="R3804" t="s">
        <v>32</v>
      </c>
      <c r="S3804">
        <v>641290</v>
      </c>
      <c r="T3804" t="s">
        <v>8</v>
      </c>
      <c r="U3804">
        <v>-179.967499</v>
      </c>
      <c r="V3804" t="s">
        <v>33</v>
      </c>
      <c r="W3804" t="s">
        <v>34</v>
      </c>
      <c r="X3804">
        <v>-7</v>
      </c>
      <c r="Y3804" t="s">
        <v>10</v>
      </c>
      <c r="Z3804">
        <v>-0.007055</v>
      </c>
      <c r="AA3804" t="s">
        <v>35</v>
      </c>
      <c r="AB3804" t="s">
        <v>36</v>
      </c>
      <c r="AC3804">
        <v>0</v>
      </c>
      <c r="AD3804" t="s">
        <v>37</v>
      </c>
      <c r="AE3804">
        <v>0</v>
      </c>
      <c r="AF3804" t="s">
        <v>38</v>
      </c>
    </row>
    <row r="3805" spans="1:32">
      <c r="A3805" t="s">
        <v>0</v>
      </c>
      <c r="B3805">
        <v>72.683506778</v>
      </c>
      <c r="C3805" t="s">
        <v>26</v>
      </c>
      <c r="D3805">
        <v>4991310</v>
      </c>
      <c r="E3805" t="s">
        <v>2</v>
      </c>
      <c r="F3805">
        <v>317.338928</v>
      </c>
      <c r="G3805" t="s">
        <v>27</v>
      </c>
      <c r="H3805" t="s">
        <v>28</v>
      </c>
      <c r="I3805">
        <v>-2685650</v>
      </c>
      <c r="J3805" t="s">
        <v>4</v>
      </c>
      <c r="K3805">
        <v>-90.05442</v>
      </c>
      <c r="L3805" t="s">
        <v>29</v>
      </c>
      <c r="M3805" t="s">
        <v>30</v>
      </c>
      <c r="N3805">
        <v>-641335</v>
      </c>
      <c r="O3805" t="s">
        <v>6</v>
      </c>
      <c r="P3805">
        <v>-179.9785</v>
      </c>
      <c r="Q3805" t="s">
        <v>31</v>
      </c>
      <c r="R3805" t="s">
        <v>32</v>
      </c>
      <c r="S3805">
        <v>641290</v>
      </c>
      <c r="T3805" t="s">
        <v>8</v>
      </c>
      <c r="U3805">
        <v>-179.967499</v>
      </c>
      <c r="V3805" t="s">
        <v>33</v>
      </c>
      <c r="W3805" t="s">
        <v>34</v>
      </c>
      <c r="X3805">
        <v>-7</v>
      </c>
      <c r="Y3805" t="s">
        <v>10</v>
      </c>
      <c r="Z3805">
        <v>-0.007055</v>
      </c>
      <c r="AA3805" t="s">
        <v>35</v>
      </c>
      <c r="AB3805" t="s">
        <v>36</v>
      </c>
      <c r="AC3805">
        <v>0</v>
      </c>
      <c r="AD3805" t="s">
        <v>37</v>
      </c>
      <c r="AE3805">
        <v>0</v>
      </c>
      <c r="AF3805" t="s">
        <v>38</v>
      </c>
    </row>
    <row r="3806" spans="1:32">
      <c r="A3806" t="s">
        <v>0</v>
      </c>
      <c r="B3806">
        <v>72.686649635</v>
      </c>
      <c r="C3806" t="s">
        <v>26</v>
      </c>
      <c r="D3806">
        <v>4991310</v>
      </c>
      <c r="E3806" t="s">
        <v>2</v>
      </c>
      <c r="F3806">
        <v>317.338928</v>
      </c>
      <c r="G3806" t="s">
        <v>27</v>
      </c>
      <c r="H3806" t="s">
        <v>28</v>
      </c>
      <c r="I3806">
        <v>-2685650</v>
      </c>
      <c r="J3806" t="s">
        <v>4</v>
      </c>
      <c r="K3806">
        <v>-90.05442</v>
      </c>
      <c r="L3806" t="s">
        <v>29</v>
      </c>
      <c r="M3806" t="s">
        <v>30</v>
      </c>
      <c r="N3806">
        <v>-641335</v>
      </c>
      <c r="O3806" t="s">
        <v>6</v>
      </c>
      <c r="P3806">
        <v>-179.9785</v>
      </c>
      <c r="Q3806" t="s">
        <v>31</v>
      </c>
      <c r="R3806" t="s">
        <v>32</v>
      </c>
      <c r="S3806">
        <v>641290</v>
      </c>
      <c r="T3806" t="s">
        <v>8</v>
      </c>
      <c r="U3806">
        <v>-179.967499</v>
      </c>
      <c r="V3806" t="s">
        <v>33</v>
      </c>
      <c r="W3806" t="s">
        <v>34</v>
      </c>
      <c r="X3806">
        <v>-7</v>
      </c>
      <c r="Y3806" t="s">
        <v>10</v>
      </c>
      <c r="Z3806">
        <v>-0.007055</v>
      </c>
      <c r="AA3806" t="s">
        <v>35</v>
      </c>
      <c r="AB3806" t="s">
        <v>36</v>
      </c>
      <c r="AC3806">
        <v>0</v>
      </c>
      <c r="AD3806" t="s">
        <v>37</v>
      </c>
      <c r="AE3806">
        <v>0</v>
      </c>
      <c r="AF3806" t="s">
        <v>38</v>
      </c>
    </row>
    <row r="3807" spans="1:32">
      <c r="A3807" t="s">
        <v>0</v>
      </c>
      <c r="B3807">
        <v>72.687528797</v>
      </c>
      <c r="C3807" t="s">
        <v>26</v>
      </c>
      <c r="D3807">
        <v>4991310</v>
      </c>
      <c r="E3807" t="s">
        <v>2</v>
      </c>
      <c r="F3807">
        <v>317.338928</v>
      </c>
      <c r="G3807" t="s">
        <v>27</v>
      </c>
      <c r="H3807" t="s">
        <v>28</v>
      </c>
      <c r="I3807">
        <v>-2685650</v>
      </c>
      <c r="J3807" t="s">
        <v>4</v>
      </c>
      <c r="K3807">
        <v>-90.05442</v>
      </c>
      <c r="L3807" t="s">
        <v>29</v>
      </c>
      <c r="M3807" t="s">
        <v>30</v>
      </c>
      <c r="N3807">
        <v>-641335</v>
      </c>
      <c r="O3807" t="s">
        <v>6</v>
      </c>
      <c r="P3807">
        <v>-179.9785</v>
      </c>
      <c r="Q3807" t="s">
        <v>31</v>
      </c>
      <c r="R3807" t="s">
        <v>32</v>
      </c>
      <c r="S3807">
        <v>641290</v>
      </c>
      <c r="T3807" t="s">
        <v>8</v>
      </c>
      <c r="U3807">
        <v>-179.967499</v>
      </c>
      <c r="V3807" t="s">
        <v>33</v>
      </c>
      <c r="W3807" t="s">
        <v>34</v>
      </c>
      <c r="X3807">
        <v>-7</v>
      </c>
      <c r="Y3807" t="s">
        <v>10</v>
      </c>
      <c r="Z3807">
        <v>-0.007055</v>
      </c>
      <c r="AA3807" t="s">
        <v>35</v>
      </c>
      <c r="AB3807" t="s">
        <v>36</v>
      </c>
      <c r="AC3807">
        <v>0</v>
      </c>
      <c r="AD3807" t="s">
        <v>37</v>
      </c>
      <c r="AE3807">
        <v>0</v>
      </c>
      <c r="AF3807" t="s">
        <v>38</v>
      </c>
    </row>
    <row r="3808" spans="1:32">
      <c r="A3808" t="s">
        <v>0</v>
      </c>
      <c r="B3808">
        <v>72.690649025</v>
      </c>
      <c r="C3808" t="s">
        <v>26</v>
      </c>
      <c r="D3808">
        <v>4991310</v>
      </c>
      <c r="E3808" t="s">
        <v>2</v>
      </c>
      <c r="F3808">
        <v>317.338928</v>
      </c>
      <c r="G3808" t="s">
        <v>27</v>
      </c>
      <c r="H3808" t="s">
        <v>28</v>
      </c>
      <c r="I3808">
        <v>-2685650</v>
      </c>
      <c r="J3808" t="s">
        <v>4</v>
      </c>
      <c r="K3808">
        <v>-90.05442</v>
      </c>
      <c r="L3808" t="s">
        <v>29</v>
      </c>
      <c r="M3808" t="s">
        <v>30</v>
      </c>
      <c r="N3808">
        <v>-641335</v>
      </c>
      <c r="O3808" t="s">
        <v>6</v>
      </c>
      <c r="P3808">
        <v>-179.9785</v>
      </c>
      <c r="Q3808" t="s">
        <v>31</v>
      </c>
      <c r="R3808" t="s">
        <v>32</v>
      </c>
      <c r="S3808">
        <v>641290</v>
      </c>
      <c r="T3808" t="s">
        <v>8</v>
      </c>
      <c r="U3808">
        <v>-179.967499</v>
      </c>
      <c r="V3808" t="s">
        <v>33</v>
      </c>
      <c r="W3808" t="s">
        <v>34</v>
      </c>
      <c r="X3808">
        <v>-7</v>
      </c>
      <c r="Y3808" t="s">
        <v>10</v>
      </c>
      <c r="Z3808">
        <v>-0.007055</v>
      </c>
      <c r="AA3808" t="s">
        <v>35</v>
      </c>
      <c r="AB3808" t="s">
        <v>36</v>
      </c>
      <c r="AC3808">
        <v>0</v>
      </c>
      <c r="AD3808" t="s">
        <v>37</v>
      </c>
      <c r="AE3808">
        <v>0</v>
      </c>
      <c r="AF3808" t="s">
        <v>38</v>
      </c>
    </row>
    <row r="3809" spans="1:32">
      <c r="A3809" t="s">
        <v>0</v>
      </c>
      <c r="B3809">
        <v>72.691497177</v>
      </c>
      <c r="C3809" t="s">
        <v>26</v>
      </c>
      <c r="D3809">
        <v>4991310</v>
      </c>
      <c r="E3809" t="s">
        <v>2</v>
      </c>
      <c r="F3809">
        <v>317.338928</v>
      </c>
      <c r="G3809" t="s">
        <v>27</v>
      </c>
      <c r="H3809" t="s">
        <v>28</v>
      </c>
      <c r="I3809">
        <v>-2685650</v>
      </c>
      <c r="J3809" t="s">
        <v>4</v>
      </c>
      <c r="K3809">
        <v>-90.05442</v>
      </c>
      <c r="L3809" t="s">
        <v>29</v>
      </c>
      <c r="M3809" t="s">
        <v>30</v>
      </c>
      <c r="N3809">
        <v>-641335</v>
      </c>
      <c r="O3809" t="s">
        <v>6</v>
      </c>
      <c r="P3809">
        <v>-179.9785</v>
      </c>
      <c r="Q3809" t="s">
        <v>31</v>
      </c>
      <c r="R3809" t="s">
        <v>32</v>
      </c>
      <c r="S3809">
        <v>641289</v>
      </c>
      <c r="T3809" t="s">
        <v>8</v>
      </c>
      <c r="U3809">
        <v>-179.967255</v>
      </c>
      <c r="V3809" t="s">
        <v>33</v>
      </c>
      <c r="W3809" t="s">
        <v>34</v>
      </c>
      <c r="X3809">
        <v>-7</v>
      </c>
      <c r="Y3809" t="s">
        <v>10</v>
      </c>
      <c r="Z3809">
        <v>-0.007055</v>
      </c>
      <c r="AA3809" t="s">
        <v>35</v>
      </c>
      <c r="AB3809" t="s">
        <v>36</v>
      </c>
      <c r="AC3809">
        <v>0</v>
      </c>
      <c r="AD3809" t="s">
        <v>37</v>
      </c>
      <c r="AE3809">
        <v>0</v>
      </c>
      <c r="AF3809" t="s">
        <v>38</v>
      </c>
    </row>
    <row r="3810" spans="1:32">
      <c r="A3810" t="s">
        <v>0</v>
      </c>
      <c r="B3810">
        <v>72.694646739</v>
      </c>
      <c r="C3810" t="s">
        <v>26</v>
      </c>
      <c r="D3810">
        <v>4991310</v>
      </c>
      <c r="E3810" t="s">
        <v>2</v>
      </c>
      <c r="F3810">
        <v>317.338928</v>
      </c>
      <c r="G3810" t="s">
        <v>27</v>
      </c>
      <c r="H3810" t="s">
        <v>28</v>
      </c>
      <c r="I3810">
        <v>-2685650</v>
      </c>
      <c r="J3810" t="s">
        <v>4</v>
      </c>
      <c r="K3810">
        <v>-90.05442</v>
      </c>
      <c r="L3810" t="s">
        <v>29</v>
      </c>
      <c r="M3810" t="s">
        <v>30</v>
      </c>
      <c r="N3810">
        <v>-641335</v>
      </c>
      <c r="O3810" t="s">
        <v>6</v>
      </c>
      <c r="P3810">
        <v>-179.9785</v>
      </c>
      <c r="Q3810" t="s">
        <v>31</v>
      </c>
      <c r="R3810" t="s">
        <v>32</v>
      </c>
      <c r="S3810">
        <v>641289</v>
      </c>
      <c r="T3810" t="s">
        <v>8</v>
      </c>
      <c r="U3810">
        <v>-179.967255</v>
      </c>
      <c r="V3810" t="s">
        <v>33</v>
      </c>
      <c r="W3810" t="s">
        <v>34</v>
      </c>
      <c r="X3810">
        <v>-7</v>
      </c>
      <c r="Y3810" t="s">
        <v>10</v>
      </c>
      <c r="Z3810">
        <v>-0.007055</v>
      </c>
      <c r="AA3810" t="s">
        <v>35</v>
      </c>
      <c r="AB3810" t="s">
        <v>36</v>
      </c>
      <c r="AC3810">
        <v>0</v>
      </c>
      <c r="AD3810" t="s">
        <v>37</v>
      </c>
      <c r="AE3810">
        <v>0</v>
      </c>
      <c r="AF3810" t="s">
        <v>38</v>
      </c>
    </row>
    <row r="3811" spans="1:32">
      <c r="A3811" t="s">
        <v>0</v>
      </c>
      <c r="B3811">
        <v>72.695492377</v>
      </c>
      <c r="C3811" t="s">
        <v>26</v>
      </c>
      <c r="D3811">
        <v>4991310</v>
      </c>
      <c r="E3811" t="s">
        <v>2</v>
      </c>
      <c r="F3811">
        <v>317.338928</v>
      </c>
      <c r="G3811" t="s">
        <v>27</v>
      </c>
      <c r="H3811" t="s">
        <v>28</v>
      </c>
      <c r="I3811">
        <v>-2685650</v>
      </c>
      <c r="J3811" t="s">
        <v>4</v>
      </c>
      <c r="K3811">
        <v>-90.05442</v>
      </c>
      <c r="L3811" t="s">
        <v>29</v>
      </c>
      <c r="M3811" t="s">
        <v>30</v>
      </c>
      <c r="N3811">
        <v>-641335</v>
      </c>
      <c r="O3811" t="s">
        <v>6</v>
      </c>
      <c r="P3811">
        <v>-179.9785</v>
      </c>
      <c r="Q3811" t="s">
        <v>31</v>
      </c>
      <c r="R3811" t="s">
        <v>32</v>
      </c>
      <c r="S3811">
        <v>641290</v>
      </c>
      <c r="T3811" t="s">
        <v>8</v>
      </c>
      <c r="U3811">
        <v>-179.967499</v>
      </c>
      <c r="V3811" t="s">
        <v>33</v>
      </c>
      <c r="W3811" t="s">
        <v>34</v>
      </c>
      <c r="X3811">
        <v>-7</v>
      </c>
      <c r="Y3811" t="s">
        <v>10</v>
      </c>
      <c r="Z3811">
        <v>-0.007055</v>
      </c>
      <c r="AA3811" t="s">
        <v>35</v>
      </c>
      <c r="AB3811" t="s">
        <v>36</v>
      </c>
      <c r="AC3811">
        <v>0</v>
      </c>
      <c r="AD3811" t="s">
        <v>37</v>
      </c>
      <c r="AE3811">
        <v>0</v>
      </c>
      <c r="AF3811" t="s">
        <v>38</v>
      </c>
    </row>
    <row r="3812" spans="1:32">
      <c r="A3812" t="s">
        <v>0</v>
      </c>
      <c r="B3812">
        <v>72.698649481</v>
      </c>
      <c r="C3812" t="s">
        <v>26</v>
      </c>
      <c r="D3812">
        <v>4991310</v>
      </c>
      <c r="E3812" t="s">
        <v>2</v>
      </c>
      <c r="F3812">
        <v>317.338928</v>
      </c>
      <c r="G3812" t="s">
        <v>27</v>
      </c>
      <c r="H3812" t="s">
        <v>28</v>
      </c>
      <c r="I3812">
        <v>-2685650</v>
      </c>
      <c r="J3812" t="s">
        <v>4</v>
      </c>
      <c r="K3812">
        <v>-90.05442</v>
      </c>
      <c r="L3812" t="s">
        <v>29</v>
      </c>
      <c r="M3812" t="s">
        <v>30</v>
      </c>
      <c r="N3812">
        <v>-641335</v>
      </c>
      <c r="O3812" t="s">
        <v>6</v>
      </c>
      <c r="P3812">
        <v>-179.9785</v>
      </c>
      <c r="Q3812" t="s">
        <v>31</v>
      </c>
      <c r="R3812" t="s">
        <v>32</v>
      </c>
      <c r="S3812">
        <v>641290</v>
      </c>
      <c r="T3812" t="s">
        <v>8</v>
      </c>
      <c r="U3812">
        <v>-179.967499</v>
      </c>
      <c r="V3812" t="s">
        <v>33</v>
      </c>
      <c r="W3812" t="s">
        <v>34</v>
      </c>
      <c r="X3812">
        <v>-7</v>
      </c>
      <c r="Y3812" t="s">
        <v>10</v>
      </c>
      <c r="Z3812">
        <v>-0.007055</v>
      </c>
      <c r="AA3812" t="s">
        <v>35</v>
      </c>
      <c r="AB3812" t="s">
        <v>36</v>
      </c>
      <c r="AC3812">
        <v>0</v>
      </c>
      <c r="AD3812" t="s">
        <v>37</v>
      </c>
      <c r="AE3812">
        <v>0</v>
      </c>
      <c r="AF3812" t="s">
        <v>38</v>
      </c>
    </row>
    <row r="3813" spans="1:32">
      <c r="A3813" t="s">
        <v>0</v>
      </c>
      <c r="B3813">
        <v>72.699506851</v>
      </c>
      <c r="C3813" t="s">
        <v>26</v>
      </c>
      <c r="D3813">
        <v>4991310</v>
      </c>
      <c r="E3813" t="s">
        <v>2</v>
      </c>
      <c r="F3813">
        <v>317.338928</v>
      </c>
      <c r="G3813" t="s">
        <v>27</v>
      </c>
      <c r="H3813" t="s">
        <v>28</v>
      </c>
      <c r="I3813">
        <v>-2685650</v>
      </c>
      <c r="J3813" t="s">
        <v>4</v>
      </c>
      <c r="K3813">
        <v>-90.05442</v>
      </c>
      <c r="L3813" t="s">
        <v>29</v>
      </c>
      <c r="M3813" t="s">
        <v>30</v>
      </c>
      <c r="N3813">
        <v>-641335</v>
      </c>
      <c r="O3813" t="s">
        <v>6</v>
      </c>
      <c r="P3813">
        <v>-179.9785</v>
      </c>
      <c r="Q3813" t="s">
        <v>31</v>
      </c>
      <c r="R3813" t="s">
        <v>32</v>
      </c>
      <c r="S3813">
        <v>641290</v>
      </c>
      <c r="T3813" t="s">
        <v>8</v>
      </c>
      <c r="U3813">
        <v>-179.967499</v>
      </c>
      <c r="V3813" t="s">
        <v>33</v>
      </c>
      <c r="W3813" t="s">
        <v>34</v>
      </c>
      <c r="X3813">
        <v>-7</v>
      </c>
      <c r="Y3813" t="s">
        <v>10</v>
      </c>
      <c r="Z3813">
        <v>-0.007055</v>
      </c>
      <c r="AA3813" t="s">
        <v>35</v>
      </c>
      <c r="AB3813" t="s">
        <v>36</v>
      </c>
      <c r="AC3813">
        <v>0</v>
      </c>
      <c r="AD3813" t="s">
        <v>37</v>
      </c>
      <c r="AE3813">
        <v>0</v>
      </c>
      <c r="AF3813" t="s">
        <v>38</v>
      </c>
    </row>
    <row r="3814" spans="1:32">
      <c r="A3814" t="s">
        <v>0</v>
      </c>
      <c r="B3814">
        <v>72.702644679</v>
      </c>
      <c r="C3814" t="s">
        <v>26</v>
      </c>
      <c r="D3814">
        <v>4991310</v>
      </c>
      <c r="E3814" t="s">
        <v>2</v>
      </c>
      <c r="F3814">
        <v>317.338928</v>
      </c>
      <c r="G3814" t="s">
        <v>27</v>
      </c>
      <c r="H3814" t="s">
        <v>28</v>
      </c>
      <c r="I3814">
        <v>-2685650</v>
      </c>
      <c r="J3814" t="s">
        <v>4</v>
      </c>
      <c r="K3814">
        <v>-90.05442</v>
      </c>
      <c r="L3814" t="s">
        <v>29</v>
      </c>
      <c r="M3814" t="s">
        <v>30</v>
      </c>
      <c r="N3814">
        <v>-641335</v>
      </c>
      <c r="O3814" t="s">
        <v>6</v>
      </c>
      <c r="P3814">
        <v>-179.9785</v>
      </c>
      <c r="Q3814" t="s">
        <v>31</v>
      </c>
      <c r="R3814" t="s">
        <v>32</v>
      </c>
      <c r="S3814">
        <v>641290</v>
      </c>
      <c r="T3814" t="s">
        <v>8</v>
      </c>
      <c r="U3814">
        <v>-179.967499</v>
      </c>
      <c r="V3814" t="s">
        <v>33</v>
      </c>
      <c r="W3814" t="s">
        <v>34</v>
      </c>
      <c r="X3814">
        <v>-7</v>
      </c>
      <c r="Y3814" t="s">
        <v>10</v>
      </c>
      <c r="Z3814">
        <v>-0.007055</v>
      </c>
      <c r="AA3814" t="s">
        <v>35</v>
      </c>
      <c r="AB3814" t="s">
        <v>36</v>
      </c>
      <c r="AC3814">
        <v>0</v>
      </c>
      <c r="AD3814" t="s">
        <v>37</v>
      </c>
      <c r="AE3814">
        <v>0</v>
      </c>
      <c r="AF3814" t="s">
        <v>38</v>
      </c>
    </row>
    <row r="3815" spans="1:32">
      <c r="A3815" t="s">
        <v>0</v>
      </c>
      <c r="B3815">
        <v>72.703478584</v>
      </c>
      <c r="C3815" t="s">
        <v>26</v>
      </c>
      <c r="D3815">
        <v>4991310</v>
      </c>
      <c r="E3815" t="s">
        <v>2</v>
      </c>
      <c r="F3815">
        <v>317.338928</v>
      </c>
      <c r="G3815" t="s">
        <v>27</v>
      </c>
      <c r="H3815" t="s">
        <v>28</v>
      </c>
      <c r="I3815">
        <v>-2685650</v>
      </c>
      <c r="J3815" t="s">
        <v>4</v>
      </c>
      <c r="K3815">
        <v>-90.05442</v>
      </c>
      <c r="L3815" t="s">
        <v>29</v>
      </c>
      <c r="M3815" t="s">
        <v>30</v>
      </c>
      <c r="N3815">
        <v>-641335</v>
      </c>
      <c r="O3815" t="s">
        <v>6</v>
      </c>
      <c r="P3815">
        <v>-179.9785</v>
      </c>
      <c r="Q3815" t="s">
        <v>31</v>
      </c>
      <c r="R3815" t="s">
        <v>32</v>
      </c>
      <c r="S3815">
        <v>641289</v>
      </c>
      <c r="T3815" t="s">
        <v>8</v>
      </c>
      <c r="U3815">
        <v>-179.967255</v>
      </c>
      <c r="V3815" t="s">
        <v>33</v>
      </c>
      <c r="W3815" t="s">
        <v>34</v>
      </c>
      <c r="X3815">
        <v>-7</v>
      </c>
      <c r="Y3815" t="s">
        <v>10</v>
      </c>
      <c r="Z3815">
        <v>-0.007055</v>
      </c>
      <c r="AA3815" t="s">
        <v>35</v>
      </c>
      <c r="AB3815" t="s">
        <v>36</v>
      </c>
      <c r="AC3815">
        <v>0</v>
      </c>
      <c r="AD3815" t="s">
        <v>37</v>
      </c>
      <c r="AE3815">
        <v>0</v>
      </c>
      <c r="AF3815" t="s">
        <v>38</v>
      </c>
    </row>
    <row r="3816" spans="1:32">
      <c r="A3816" t="s">
        <v>0</v>
      </c>
      <c r="B3816">
        <v>72.706649098</v>
      </c>
      <c r="C3816" t="s">
        <v>26</v>
      </c>
      <c r="D3816">
        <v>4991310</v>
      </c>
      <c r="E3816" t="s">
        <v>2</v>
      </c>
      <c r="F3816">
        <v>317.338928</v>
      </c>
      <c r="G3816" t="s">
        <v>27</v>
      </c>
      <c r="H3816" t="s">
        <v>28</v>
      </c>
      <c r="I3816">
        <v>-2685650</v>
      </c>
      <c r="J3816" t="s">
        <v>4</v>
      </c>
      <c r="K3816">
        <v>-90.05442</v>
      </c>
      <c r="L3816" t="s">
        <v>29</v>
      </c>
      <c r="M3816" t="s">
        <v>30</v>
      </c>
      <c r="N3816">
        <v>-641335</v>
      </c>
      <c r="O3816" t="s">
        <v>6</v>
      </c>
      <c r="P3816">
        <v>-179.9785</v>
      </c>
      <c r="Q3816" t="s">
        <v>31</v>
      </c>
      <c r="R3816" t="s">
        <v>32</v>
      </c>
      <c r="S3816">
        <v>641289</v>
      </c>
      <c r="T3816" t="s">
        <v>8</v>
      </c>
      <c r="U3816">
        <v>-179.967255</v>
      </c>
      <c r="V3816" t="s">
        <v>33</v>
      </c>
      <c r="W3816" t="s">
        <v>34</v>
      </c>
      <c r="X3816">
        <v>-7</v>
      </c>
      <c r="Y3816" t="s">
        <v>10</v>
      </c>
      <c r="Z3816">
        <v>-0.007055</v>
      </c>
      <c r="AA3816" t="s">
        <v>35</v>
      </c>
      <c r="AB3816" t="s">
        <v>36</v>
      </c>
      <c r="AC3816">
        <v>0</v>
      </c>
      <c r="AD3816" t="s">
        <v>37</v>
      </c>
      <c r="AE3816">
        <v>0</v>
      </c>
      <c r="AF3816" t="s">
        <v>38</v>
      </c>
    </row>
    <row r="3817" spans="1:32">
      <c r="A3817" t="s">
        <v>0</v>
      </c>
      <c r="B3817">
        <v>72.707505631</v>
      </c>
      <c r="C3817" t="s">
        <v>26</v>
      </c>
      <c r="D3817">
        <v>4991310</v>
      </c>
      <c r="E3817" t="s">
        <v>2</v>
      </c>
      <c r="F3817">
        <v>317.338928</v>
      </c>
      <c r="G3817" t="s">
        <v>27</v>
      </c>
      <c r="H3817" t="s">
        <v>28</v>
      </c>
      <c r="I3817">
        <v>-2685650</v>
      </c>
      <c r="J3817" t="s">
        <v>4</v>
      </c>
      <c r="K3817">
        <v>-90.05442</v>
      </c>
      <c r="L3817" t="s">
        <v>29</v>
      </c>
      <c r="M3817" t="s">
        <v>30</v>
      </c>
      <c r="N3817">
        <v>-641335</v>
      </c>
      <c r="O3817" t="s">
        <v>6</v>
      </c>
      <c r="P3817">
        <v>-179.9785</v>
      </c>
      <c r="Q3817" t="s">
        <v>31</v>
      </c>
      <c r="R3817" t="s">
        <v>32</v>
      </c>
      <c r="S3817">
        <v>641289</v>
      </c>
      <c r="T3817" t="s">
        <v>8</v>
      </c>
      <c r="U3817">
        <v>-179.967255</v>
      </c>
      <c r="V3817" t="s">
        <v>33</v>
      </c>
      <c r="W3817" t="s">
        <v>34</v>
      </c>
      <c r="X3817">
        <v>-7</v>
      </c>
      <c r="Y3817" t="s">
        <v>10</v>
      </c>
      <c r="Z3817">
        <v>-0.007055</v>
      </c>
      <c r="AA3817" t="s">
        <v>35</v>
      </c>
      <c r="AB3817" t="s">
        <v>36</v>
      </c>
      <c r="AC3817">
        <v>0</v>
      </c>
      <c r="AD3817" t="s">
        <v>37</v>
      </c>
      <c r="AE3817">
        <v>0</v>
      </c>
      <c r="AF3817" t="s">
        <v>38</v>
      </c>
    </row>
    <row r="3818" spans="1:32">
      <c r="A3818" t="s">
        <v>0</v>
      </c>
      <c r="B3818">
        <v>72.710645973</v>
      </c>
      <c r="C3818" t="s">
        <v>26</v>
      </c>
      <c r="D3818">
        <v>4991310</v>
      </c>
      <c r="E3818" t="s">
        <v>2</v>
      </c>
      <c r="F3818">
        <v>317.338928</v>
      </c>
      <c r="G3818" t="s">
        <v>27</v>
      </c>
      <c r="H3818" t="s">
        <v>28</v>
      </c>
      <c r="I3818">
        <v>-2685650</v>
      </c>
      <c r="J3818" t="s">
        <v>4</v>
      </c>
      <c r="K3818">
        <v>-90.05442</v>
      </c>
      <c r="L3818" t="s">
        <v>29</v>
      </c>
      <c r="M3818" t="s">
        <v>30</v>
      </c>
      <c r="N3818">
        <v>-641335</v>
      </c>
      <c r="O3818" t="s">
        <v>6</v>
      </c>
      <c r="P3818">
        <v>-179.9785</v>
      </c>
      <c r="Q3818" t="s">
        <v>31</v>
      </c>
      <c r="R3818" t="s">
        <v>32</v>
      </c>
      <c r="S3818">
        <v>641289</v>
      </c>
      <c r="T3818" t="s">
        <v>8</v>
      </c>
      <c r="U3818">
        <v>-179.967255</v>
      </c>
      <c r="V3818" t="s">
        <v>33</v>
      </c>
      <c r="W3818" t="s">
        <v>34</v>
      </c>
      <c r="X3818">
        <v>-7</v>
      </c>
      <c r="Y3818" t="s">
        <v>10</v>
      </c>
      <c r="Z3818">
        <v>-0.007055</v>
      </c>
      <c r="AA3818" t="s">
        <v>35</v>
      </c>
      <c r="AB3818" t="s">
        <v>36</v>
      </c>
      <c r="AC3818">
        <v>0</v>
      </c>
      <c r="AD3818" t="s">
        <v>37</v>
      </c>
      <c r="AE3818">
        <v>0</v>
      </c>
      <c r="AF3818" t="s">
        <v>38</v>
      </c>
    </row>
    <row r="3819" spans="1:32">
      <c r="A3819" t="s">
        <v>0</v>
      </c>
      <c r="B3819">
        <v>72.711494126</v>
      </c>
      <c r="C3819" t="s">
        <v>26</v>
      </c>
      <c r="D3819">
        <v>4991310</v>
      </c>
      <c r="E3819" t="s">
        <v>2</v>
      </c>
      <c r="F3819">
        <v>317.338928</v>
      </c>
      <c r="G3819" t="s">
        <v>27</v>
      </c>
      <c r="H3819" t="s">
        <v>28</v>
      </c>
      <c r="I3819">
        <v>-2685650</v>
      </c>
      <c r="J3819" t="s">
        <v>4</v>
      </c>
      <c r="K3819">
        <v>-90.05442</v>
      </c>
      <c r="L3819" t="s">
        <v>29</v>
      </c>
      <c r="M3819" t="s">
        <v>30</v>
      </c>
      <c r="N3819">
        <v>-641335</v>
      </c>
      <c r="O3819" t="s">
        <v>6</v>
      </c>
      <c r="P3819">
        <v>-179.9785</v>
      </c>
      <c r="Q3819" t="s">
        <v>31</v>
      </c>
      <c r="R3819" t="s">
        <v>32</v>
      </c>
      <c r="S3819">
        <v>641290</v>
      </c>
      <c r="T3819" t="s">
        <v>8</v>
      </c>
      <c r="U3819">
        <v>-179.967499</v>
      </c>
      <c r="V3819" t="s">
        <v>33</v>
      </c>
      <c r="W3819" t="s">
        <v>34</v>
      </c>
      <c r="X3819">
        <v>-7</v>
      </c>
      <c r="Y3819" t="s">
        <v>10</v>
      </c>
      <c r="Z3819">
        <v>-0.007055</v>
      </c>
      <c r="AA3819" t="s">
        <v>35</v>
      </c>
      <c r="AB3819" t="s">
        <v>36</v>
      </c>
      <c r="AC3819">
        <v>0</v>
      </c>
      <c r="AD3819" t="s">
        <v>37</v>
      </c>
      <c r="AE3819">
        <v>0</v>
      </c>
      <c r="AF3819" t="s">
        <v>38</v>
      </c>
    </row>
    <row r="3820" spans="1:32">
      <c r="A3820" t="s">
        <v>0</v>
      </c>
      <c r="B3820">
        <v>72.714649554</v>
      </c>
      <c r="C3820" t="s">
        <v>26</v>
      </c>
      <c r="D3820">
        <v>4991310</v>
      </c>
      <c r="E3820" t="s">
        <v>2</v>
      </c>
      <c r="F3820">
        <v>317.338928</v>
      </c>
      <c r="G3820" t="s">
        <v>27</v>
      </c>
      <c r="H3820" t="s">
        <v>28</v>
      </c>
      <c r="I3820">
        <v>-2685650</v>
      </c>
      <c r="J3820" t="s">
        <v>4</v>
      </c>
      <c r="K3820">
        <v>-90.05442</v>
      </c>
      <c r="L3820" t="s">
        <v>29</v>
      </c>
      <c r="M3820" t="s">
        <v>30</v>
      </c>
      <c r="N3820">
        <v>-641335</v>
      </c>
      <c r="O3820" t="s">
        <v>6</v>
      </c>
      <c r="P3820">
        <v>-179.9785</v>
      </c>
      <c r="Q3820" t="s">
        <v>31</v>
      </c>
      <c r="R3820" t="s">
        <v>32</v>
      </c>
      <c r="S3820">
        <v>641290</v>
      </c>
      <c r="T3820" t="s">
        <v>8</v>
      </c>
      <c r="U3820">
        <v>-179.967499</v>
      </c>
      <c r="V3820" t="s">
        <v>33</v>
      </c>
      <c r="W3820" t="s">
        <v>34</v>
      </c>
      <c r="X3820">
        <v>-7</v>
      </c>
      <c r="Y3820" t="s">
        <v>10</v>
      </c>
      <c r="Z3820">
        <v>-0.007055</v>
      </c>
      <c r="AA3820" t="s">
        <v>35</v>
      </c>
      <c r="AB3820" t="s">
        <v>36</v>
      </c>
      <c r="AC3820">
        <v>0</v>
      </c>
      <c r="AD3820" t="s">
        <v>37</v>
      </c>
      <c r="AE3820">
        <v>0</v>
      </c>
      <c r="AF3820" t="s">
        <v>38</v>
      </c>
    </row>
    <row r="3821" spans="1:32">
      <c r="A3821" t="s">
        <v>0</v>
      </c>
      <c r="B3821">
        <v>72.715504411</v>
      </c>
      <c r="C3821" t="s">
        <v>26</v>
      </c>
      <c r="D3821">
        <v>4991310</v>
      </c>
      <c r="E3821" t="s">
        <v>2</v>
      </c>
      <c r="F3821">
        <v>317.338928</v>
      </c>
      <c r="G3821" t="s">
        <v>27</v>
      </c>
      <c r="H3821" t="s">
        <v>28</v>
      </c>
      <c r="I3821">
        <v>-2685650</v>
      </c>
      <c r="J3821" t="s">
        <v>4</v>
      </c>
      <c r="K3821">
        <v>-90.05442</v>
      </c>
      <c r="L3821" t="s">
        <v>29</v>
      </c>
      <c r="M3821" t="s">
        <v>30</v>
      </c>
      <c r="N3821">
        <v>-641335</v>
      </c>
      <c r="O3821" t="s">
        <v>6</v>
      </c>
      <c r="P3821">
        <v>-179.9785</v>
      </c>
      <c r="Q3821" t="s">
        <v>31</v>
      </c>
      <c r="R3821" t="s">
        <v>32</v>
      </c>
      <c r="S3821">
        <v>641289</v>
      </c>
      <c r="T3821" t="s">
        <v>8</v>
      </c>
      <c r="U3821">
        <v>-179.967255</v>
      </c>
      <c r="V3821" t="s">
        <v>33</v>
      </c>
      <c r="W3821" t="s">
        <v>34</v>
      </c>
      <c r="X3821">
        <v>-7</v>
      </c>
      <c r="Y3821" t="s">
        <v>10</v>
      </c>
      <c r="Z3821">
        <v>-0.007055</v>
      </c>
      <c r="AA3821" t="s">
        <v>35</v>
      </c>
      <c r="AB3821" t="s">
        <v>36</v>
      </c>
      <c r="AC3821">
        <v>0</v>
      </c>
      <c r="AD3821" t="s">
        <v>37</v>
      </c>
      <c r="AE3821">
        <v>0</v>
      </c>
      <c r="AF3821" t="s">
        <v>38</v>
      </c>
    </row>
    <row r="3822" spans="1:32">
      <c r="A3822" t="s">
        <v>0</v>
      </c>
      <c r="B3822">
        <v>72.718645591</v>
      </c>
      <c r="C3822" t="s">
        <v>26</v>
      </c>
      <c r="D3822">
        <v>4991310</v>
      </c>
      <c r="E3822" t="s">
        <v>2</v>
      </c>
      <c r="F3822">
        <v>317.338928</v>
      </c>
      <c r="G3822" t="s">
        <v>27</v>
      </c>
      <c r="H3822" t="s">
        <v>28</v>
      </c>
      <c r="I3822">
        <v>-2685650</v>
      </c>
      <c r="J3822" t="s">
        <v>4</v>
      </c>
      <c r="K3822">
        <v>-90.05442</v>
      </c>
      <c r="L3822" t="s">
        <v>29</v>
      </c>
      <c r="M3822" t="s">
        <v>30</v>
      </c>
      <c r="N3822">
        <v>-641335</v>
      </c>
      <c r="O3822" t="s">
        <v>6</v>
      </c>
      <c r="P3822">
        <v>-179.9785</v>
      </c>
      <c r="Q3822" t="s">
        <v>31</v>
      </c>
      <c r="R3822" t="s">
        <v>32</v>
      </c>
      <c r="S3822">
        <v>641289</v>
      </c>
      <c r="T3822" t="s">
        <v>8</v>
      </c>
      <c r="U3822">
        <v>-179.967255</v>
      </c>
      <c r="V3822" t="s">
        <v>33</v>
      </c>
      <c r="W3822" t="s">
        <v>34</v>
      </c>
      <c r="X3822">
        <v>-7</v>
      </c>
      <c r="Y3822" t="s">
        <v>10</v>
      </c>
      <c r="Z3822">
        <v>-0.007055</v>
      </c>
      <c r="AA3822" t="s">
        <v>35</v>
      </c>
      <c r="AB3822" t="s">
        <v>36</v>
      </c>
      <c r="AC3822">
        <v>0</v>
      </c>
      <c r="AD3822" t="s">
        <v>37</v>
      </c>
      <c r="AE3822">
        <v>0</v>
      </c>
      <c r="AF3822" t="s">
        <v>38</v>
      </c>
    </row>
    <row r="3823" spans="1:32">
      <c r="A3823" t="s">
        <v>0</v>
      </c>
      <c r="B3823">
        <v>72.719486201</v>
      </c>
      <c r="C3823" t="s">
        <v>26</v>
      </c>
      <c r="D3823">
        <v>4991310</v>
      </c>
      <c r="E3823" t="s">
        <v>2</v>
      </c>
      <c r="F3823">
        <v>317.338928</v>
      </c>
      <c r="G3823" t="s">
        <v>27</v>
      </c>
      <c r="H3823" t="s">
        <v>28</v>
      </c>
      <c r="I3823">
        <v>-2685650</v>
      </c>
      <c r="J3823" t="s">
        <v>4</v>
      </c>
      <c r="K3823">
        <v>-90.05442</v>
      </c>
      <c r="L3823" t="s">
        <v>29</v>
      </c>
      <c r="M3823" t="s">
        <v>30</v>
      </c>
      <c r="N3823">
        <v>-641335</v>
      </c>
      <c r="O3823" t="s">
        <v>6</v>
      </c>
      <c r="P3823">
        <v>-179.9785</v>
      </c>
      <c r="Q3823" t="s">
        <v>31</v>
      </c>
      <c r="R3823" t="s">
        <v>32</v>
      </c>
      <c r="S3823">
        <v>641290</v>
      </c>
      <c r="T3823" t="s">
        <v>8</v>
      </c>
      <c r="U3823">
        <v>-179.967499</v>
      </c>
      <c r="V3823" t="s">
        <v>33</v>
      </c>
      <c r="W3823" t="s">
        <v>34</v>
      </c>
      <c r="X3823">
        <v>-7</v>
      </c>
      <c r="Y3823" t="s">
        <v>10</v>
      </c>
      <c r="Z3823">
        <v>-0.007055</v>
      </c>
      <c r="AA3823" t="s">
        <v>35</v>
      </c>
      <c r="AB3823" t="s">
        <v>36</v>
      </c>
      <c r="AC3823">
        <v>0</v>
      </c>
      <c r="AD3823" t="s">
        <v>37</v>
      </c>
      <c r="AE3823">
        <v>0</v>
      </c>
      <c r="AF3823" t="s">
        <v>38</v>
      </c>
    </row>
    <row r="3824" spans="1:32">
      <c r="A3824" t="s">
        <v>0</v>
      </c>
      <c r="B3824">
        <v>72.722646657</v>
      </c>
      <c r="C3824" t="s">
        <v>26</v>
      </c>
      <c r="D3824">
        <v>4991310</v>
      </c>
      <c r="E3824" t="s">
        <v>2</v>
      </c>
      <c r="F3824">
        <v>317.338928</v>
      </c>
      <c r="G3824" t="s">
        <v>27</v>
      </c>
      <c r="H3824" t="s">
        <v>28</v>
      </c>
      <c r="I3824">
        <v>-2685650</v>
      </c>
      <c r="J3824" t="s">
        <v>4</v>
      </c>
      <c r="K3824">
        <v>-90.05442</v>
      </c>
      <c r="L3824" t="s">
        <v>29</v>
      </c>
      <c r="M3824" t="s">
        <v>30</v>
      </c>
      <c r="N3824">
        <v>-641335</v>
      </c>
      <c r="O3824" t="s">
        <v>6</v>
      </c>
      <c r="P3824">
        <v>-179.9785</v>
      </c>
      <c r="Q3824" t="s">
        <v>31</v>
      </c>
      <c r="R3824" t="s">
        <v>32</v>
      </c>
      <c r="S3824">
        <v>641290</v>
      </c>
      <c r="T3824" t="s">
        <v>8</v>
      </c>
      <c r="U3824">
        <v>-179.967499</v>
      </c>
      <c r="V3824" t="s">
        <v>33</v>
      </c>
      <c r="W3824" t="s">
        <v>34</v>
      </c>
      <c r="X3824">
        <v>-7</v>
      </c>
      <c r="Y3824" t="s">
        <v>10</v>
      </c>
      <c r="Z3824">
        <v>-0.007055</v>
      </c>
      <c r="AA3824" t="s">
        <v>35</v>
      </c>
      <c r="AB3824" t="s">
        <v>36</v>
      </c>
      <c r="AC3824">
        <v>0</v>
      </c>
      <c r="AD3824" t="s">
        <v>37</v>
      </c>
      <c r="AE3824">
        <v>0</v>
      </c>
      <c r="AF3824" t="s">
        <v>38</v>
      </c>
    </row>
    <row r="3825" spans="1:32">
      <c r="A3825" t="s">
        <v>0</v>
      </c>
      <c r="B3825">
        <v>72.723504867</v>
      </c>
      <c r="C3825" t="s">
        <v>26</v>
      </c>
      <c r="D3825">
        <v>4991310</v>
      </c>
      <c r="E3825" t="s">
        <v>2</v>
      </c>
      <c r="F3825">
        <v>317.338928</v>
      </c>
      <c r="G3825" t="s">
        <v>27</v>
      </c>
      <c r="H3825" t="s">
        <v>28</v>
      </c>
      <c r="I3825">
        <v>-2685650</v>
      </c>
      <c r="J3825" t="s">
        <v>4</v>
      </c>
      <c r="K3825">
        <v>-90.05442</v>
      </c>
      <c r="L3825" t="s">
        <v>29</v>
      </c>
      <c r="M3825" t="s">
        <v>30</v>
      </c>
      <c r="N3825">
        <v>-641335</v>
      </c>
      <c r="O3825" t="s">
        <v>6</v>
      </c>
      <c r="P3825">
        <v>-179.9785</v>
      </c>
      <c r="Q3825" t="s">
        <v>31</v>
      </c>
      <c r="R3825" t="s">
        <v>32</v>
      </c>
      <c r="S3825">
        <v>641290</v>
      </c>
      <c r="T3825" t="s">
        <v>8</v>
      </c>
      <c r="U3825">
        <v>-179.967499</v>
      </c>
      <c r="V3825" t="s">
        <v>33</v>
      </c>
      <c r="W3825" t="s">
        <v>34</v>
      </c>
      <c r="X3825">
        <v>-7</v>
      </c>
      <c r="Y3825" t="s">
        <v>10</v>
      </c>
      <c r="Z3825">
        <v>-0.007055</v>
      </c>
      <c r="AA3825" t="s">
        <v>35</v>
      </c>
      <c r="AB3825" t="s">
        <v>36</v>
      </c>
      <c r="AC3825">
        <v>0</v>
      </c>
      <c r="AD3825" t="s">
        <v>37</v>
      </c>
      <c r="AE3825">
        <v>0</v>
      </c>
      <c r="AF3825" t="s">
        <v>38</v>
      </c>
    </row>
    <row r="3826" spans="1:32">
      <c r="A3826" t="s">
        <v>0</v>
      </c>
      <c r="B3826">
        <v>72.726646047</v>
      </c>
      <c r="C3826" t="s">
        <v>26</v>
      </c>
      <c r="D3826">
        <v>4991310</v>
      </c>
      <c r="E3826" t="s">
        <v>2</v>
      </c>
      <c r="F3826">
        <v>317.338928</v>
      </c>
      <c r="G3826" t="s">
        <v>27</v>
      </c>
      <c r="H3826" t="s">
        <v>28</v>
      </c>
      <c r="I3826">
        <v>-2685650</v>
      </c>
      <c r="J3826" t="s">
        <v>4</v>
      </c>
      <c r="K3826">
        <v>-90.05442</v>
      </c>
      <c r="L3826" t="s">
        <v>29</v>
      </c>
      <c r="M3826" t="s">
        <v>30</v>
      </c>
      <c r="N3826">
        <v>-641335</v>
      </c>
      <c r="O3826" t="s">
        <v>6</v>
      </c>
      <c r="P3826">
        <v>-179.9785</v>
      </c>
      <c r="Q3826" t="s">
        <v>31</v>
      </c>
      <c r="R3826" t="s">
        <v>32</v>
      </c>
      <c r="S3826">
        <v>641290</v>
      </c>
      <c r="T3826" t="s">
        <v>8</v>
      </c>
      <c r="U3826">
        <v>-179.967499</v>
      </c>
      <c r="V3826" t="s">
        <v>33</v>
      </c>
      <c r="W3826" t="s">
        <v>34</v>
      </c>
      <c r="X3826">
        <v>-7</v>
      </c>
      <c r="Y3826" t="s">
        <v>10</v>
      </c>
      <c r="Z3826">
        <v>-0.007055</v>
      </c>
      <c r="AA3826" t="s">
        <v>35</v>
      </c>
      <c r="AB3826" t="s">
        <v>36</v>
      </c>
      <c r="AC3826">
        <v>0</v>
      </c>
      <c r="AD3826" t="s">
        <v>37</v>
      </c>
      <c r="AE3826">
        <v>0</v>
      </c>
      <c r="AF3826" t="s">
        <v>38</v>
      </c>
    </row>
    <row r="3827" spans="1:32">
      <c r="A3827" t="s">
        <v>0</v>
      </c>
      <c r="B3827">
        <v>72.727495876</v>
      </c>
      <c r="C3827" t="s">
        <v>26</v>
      </c>
      <c r="D3827">
        <v>4991310</v>
      </c>
      <c r="E3827" t="s">
        <v>2</v>
      </c>
      <c r="F3827">
        <v>317.338928</v>
      </c>
      <c r="G3827" t="s">
        <v>27</v>
      </c>
      <c r="H3827" t="s">
        <v>28</v>
      </c>
      <c r="I3827">
        <v>-2685650</v>
      </c>
      <c r="J3827" t="s">
        <v>4</v>
      </c>
      <c r="K3827">
        <v>-90.05442</v>
      </c>
      <c r="L3827" t="s">
        <v>29</v>
      </c>
      <c r="M3827" t="s">
        <v>30</v>
      </c>
      <c r="N3827">
        <v>-641335</v>
      </c>
      <c r="O3827" t="s">
        <v>6</v>
      </c>
      <c r="P3827">
        <v>-179.9785</v>
      </c>
      <c r="Q3827" t="s">
        <v>31</v>
      </c>
      <c r="R3827" t="s">
        <v>32</v>
      </c>
      <c r="S3827">
        <v>641289</v>
      </c>
      <c r="T3827" t="s">
        <v>8</v>
      </c>
      <c r="U3827">
        <v>-179.967255</v>
      </c>
      <c r="V3827" t="s">
        <v>33</v>
      </c>
      <c r="W3827" t="s">
        <v>34</v>
      </c>
      <c r="X3827">
        <v>-7</v>
      </c>
      <c r="Y3827" t="s">
        <v>10</v>
      </c>
      <c r="Z3827">
        <v>-0.007055</v>
      </c>
      <c r="AA3827" t="s">
        <v>35</v>
      </c>
      <c r="AB3827" t="s">
        <v>36</v>
      </c>
      <c r="AC3827">
        <v>0</v>
      </c>
      <c r="AD3827" t="s">
        <v>37</v>
      </c>
      <c r="AE3827">
        <v>0</v>
      </c>
      <c r="AF3827" t="s">
        <v>38</v>
      </c>
    </row>
    <row r="3828" spans="1:32">
      <c r="A3828" t="s">
        <v>0</v>
      </c>
      <c r="B3828">
        <v>72.730647952</v>
      </c>
      <c r="C3828" t="s">
        <v>26</v>
      </c>
      <c r="D3828">
        <v>4991310</v>
      </c>
      <c r="E3828" t="s">
        <v>2</v>
      </c>
      <c r="F3828">
        <v>317.338928</v>
      </c>
      <c r="G3828" t="s">
        <v>27</v>
      </c>
      <c r="H3828" t="s">
        <v>28</v>
      </c>
      <c r="I3828">
        <v>-2685650</v>
      </c>
      <c r="J3828" t="s">
        <v>4</v>
      </c>
      <c r="K3828">
        <v>-90.05442</v>
      </c>
      <c r="L3828" t="s">
        <v>29</v>
      </c>
      <c r="M3828" t="s">
        <v>30</v>
      </c>
      <c r="N3828">
        <v>-641335</v>
      </c>
      <c r="O3828" t="s">
        <v>6</v>
      </c>
      <c r="P3828">
        <v>-179.9785</v>
      </c>
      <c r="Q3828" t="s">
        <v>31</v>
      </c>
      <c r="R3828" t="s">
        <v>32</v>
      </c>
      <c r="S3828">
        <v>641289</v>
      </c>
      <c r="T3828" t="s">
        <v>8</v>
      </c>
      <c r="U3828">
        <v>-179.967255</v>
      </c>
      <c r="V3828" t="s">
        <v>33</v>
      </c>
      <c r="W3828" t="s">
        <v>34</v>
      </c>
      <c r="X3828">
        <v>-7</v>
      </c>
      <c r="Y3828" t="s">
        <v>10</v>
      </c>
      <c r="Z3828">
        <v>-0.007055</v>
      </c>
      <c r="AA3828" t="s">
        <v>35</v>
      </c>
      <c r="AB3828" t="s">
        <v>36</v>
      </c>
      <c r="AC3828">
        <v>0</v>
      </c>
      <c r="AD3828" t="s">
        <v>37</v>
      </c>
      <c r="AE3828">
        <v>0</v>
      </c>
      <c r="AF3828" t="s">
        <v>38</v>
      </c>
    </row>
    <row r="3829" spans="1:32">
      <c r="A3829" t="s">
        <v>0</v>
      </c>
      <c r="B3829">
        <v>72.731503647</v>
      </c>
      <c r="C3829" t="s">
        <v>26</v>
      </c>
      <c r="D3829">
        <v>4991310</v>
      </c>
      <c r="E3829" t="s">
        <v>2</v>
      </c>
      <c r="F3829">
        <v>317.338928</v>
      </c>
      <c r="G3829" t="s">
        <v>27</v>
      </c>
      <c r="H3829" t="s">
        <v>28</v>
      </c>
      <c r="I3829">
        <v>-2685650</v>
      </c>
      <c r="J3829" t="s">
        <v>4</v>
      </c>
      <c r="K3829">
        <v>-90.05442</v>
      </c>
      <c r="L3829" t="s">
        <v>29</v>
      </c>
      <c r="M3829" t="s">
        <v>30</v>
      </c>
      <c r="N3829">
        <v>-641335</v>
      </c>
      <c r="O3829" t="s">
        <v>6</v>
      </c>
      <c r="P3829">
        <v>-179.9785</v>
      </c>
      <c r="Q3829" t="s">
        <v>31</v>
      </c>
      <c r="R3829" t="s">
        <v>32</v>
      </c>
      <c r="S3829">
        <v>641290</v>
      </c>
      <c r="T3829" t="s">
        <v>8</v>
      </c>
      <c r="U3829">
        <v>-179.967499</v>
      </c>
      <c r="V3829" t="s">
        <v>33</v>
      </c>
      <c r="W3829" t="s">
        <v>34</v>
      </c>
      <c r="X3829">
        <v>-7</v>
      </c>
      <c r="Y3829" t="s">
        <v>10</v>
      </c>
      <c r="Z3829">
        <v>-0.007055</v>
      </c>
      <c r="AA3829" t="s">
        <v>35</v>
      </c>
      <c r="AB3829" t="s">
        <v>36</v>
      </c>
      <c r="AC3829">
        <v>0</v>
      </c>
      <c r="AD3829" t="s">
        <v>37</v>
      </c>
      <c r="AE3829">
        <v>0</v>
      </c>
      <c r="AF3829" t="s">
        <v>38</v>
      </c>
    </row>
    <row r="3830" spans="1:32">
      <c r="A3830" t="s">
        <v>0</v>
      </c>
      <c r="B3830">
        <v>72.734644827</v>
      </c>
      <c r="C3830" t="s">
        <v>26</v>
      </c>
      <c r="D3830">
        <v>4991310</v>
      </c>
      <c r="E3830" t="s">
        <v>2</v>
      </c>
      <c r="F3830">
        <v>317.338928</v>
      </c>
      <c r="G3830" t="s">
        <v>27</v>
      </c>
      <c r="H3830" t="s">
        <v>28</v>
      </c>
      <c r="I3830">
        <v>-2685650</v>
      </c>
      <c r="J3830" t="s">
        <v>4</v>
      </c>
      <c r="K3830">
        <v>-90.05442</v>
      </c>
      <c r="L3830" t="s">
        <v>29</v>
      </c>
      <c r="M3830" t="s">
        <v>30</v>
      </c>
      <c r="N3830">
        <v>-641335</v>
      </c>
      <c r="O3830" t="s">
        <v>6</v>
      </c>
      <c r="P3830">
        <v>-179.9785</v>
      </c>
      <c r="Q3830" t="s">
        <v>31</v>
      </c>
      <c r="R3830" t="s">
        <v>32</v>
      </c>
      <c r="S3830">
        <v>641290</v>
      </c>
      <c r="T3830" t="s">
        <v>8</v>
      </c>
      <c r="U3830">
        <v>-179.967499</v>
      </c>
      <c r="V3830" t="s">
        <v>33</v>
      </c>
      <c r="W3830" t="s">
        <v>34</v>
      </c>
      <c r="X3830">
        <v>-7</v>
      </c>
      <c r="Y3830" t="s">
        <v>10</v>
      </c>
      <c r="Z3830">
        <v>-0.007055</v>
      </c>
      <c r="AA3830" t="s">
        <v>35</v>
      </c>
      <c r="AB3830" t="s">
        <v>36</v>
      </c>
      <c r="AC3830">
        <v>0</v>
      </c>
      <c r="AD3830" t="s">
        <v>37</v>
      </c>
      <c r="AE3830">
        <v>0</v>
      </c>
      <c r="AF3830" t="s">
        <v>38</v>
      </c>
    </row>
    <row r="3831" spans="1:32">
      <c r="A3831" t="s">
        <v>0</v>
      </c>
      <c r="B3831">
        <v>72.735485437</v>
      </c>
      <c r="C3831" t="s">
        <v>26</v>
      </c>
      <c r="D3831">
        <v>4991310</v>
      </c>
      <c r="E3831" t="s">
        <v>2</v>
      </c>
      <c r="F3831">
        <v>317.338928</v>
      </c>
      <c r="G3831" t="s">
        <v>27</v>
      </c>
      <c r="H3831" t="s">
        <v>28</v>
      </c>
      <c r="I3831">
        <v>-2685650</v>
      </c>
      <c r="J3831" t="s">
        <v>4</v>
      </c>
      <c r="K3831">
        <v>-90.05442</v>
      </c>
      <c r="L3831" t="s">
        <v>29</v>
      </c>
      <c r="M3831" t="s">
        <v>30</v>
      </c>
      <c r="N3831">
        <v>-641335</v>
      </c>
      <c r="O3831" t="s">
        <v>6</v>
      </c>
      <c r="P3831">
        <v>-179.9785</v>
      </c>
      <c r="Q3831" t="s">
        <v>31</v>
      </c>
      <c r="R3831" t="s">
        <v>32</v>
      </c>
      <c r="S3831">
        <v>641290</v>
      </c>
      <c r="T3831" t="s">
        <v>8</v>
      </c>
      <c r="U3831">
        <v>-179.967499</v>
      </c>
      <c r="V3831" t="s">
        <v>33</v>
      </c>
      <c r="W3831" t="s">
        <v>34</v>
      </c>
      <c r="X3831">
        <v>-7</v>
      </c>
      <c r="Y3831" t="s">
        <v>10</v>
      </c>
      <c r="Z3831">
        <v>-0.007055</v>
      </c>
      <c r="AA3831" t="s">
        <v>35</v>
      </c>
      <c r="AB3831" t="s">
        <v>36</v>
      </c>
      <c r="AC3831">
        <v>0</v>
      </c>
      <c r="AD3831" t="s">
        <v>37</v>
      </c>
      <c r="AE3831">
        <v>0</v>
      </c>
      <c r="AF3831" t="s">
        <v>38</v>
      </c>
    </row>
    <row r="3832" spans="1:32">
      <c r="A3832" t="s">
        <v>0</v>
      </c>
      <c r="B3832">
        <v>72.738647569</v>
      </c>
      <c r="C3832" t="s">
        <v>26</v>
      </c>
      <c r="D3832">
        <v>4991310</v>
      </c>
      <c r="E3832" t="s">
        <v>2</v>
      </c>
      <c r="F3832">
        <v>317.338928</v>
      </c>
      <c r="G3832" t="s">
        <v>27</v>
      </c>
      <c r="H3832" t="s">
        <v>28</v>
      </c>
      <c r="I3832">
        <v>-2685650</v>
      </c>
      <c r="J3832" t="s">
        <v>4</v>
      </c>
      <c r="K3832">
        <v>-90.05442</v>
      </c>
      <c r="L3832" t="s">
        <v>29</v>
      </c>
      <c r="M3832" t="s">
        <v>30</v>
      </c>
      <c r="N3832">
        <v>-641335</v>
      </c>
      <c r="O3832" t="s">
        <v>6</v>
      </c>
      <c r="P3832">
        <v>-179.9785</v>
      </c>
      <c r="Q3832" t="s">
        <v>31</v>
      </c>
      <c r="R3832" t="s">
        <v>32</v>
      </c>
      <c r="S3832">
        <v>641290</v>
      </c>
      <c r="T3832" t="s">
        <v>8</v>
      </c>
      <c r="U3832">
        <v>-179.967499</v>
      </c>
      <c r="V3832" t="s">
        <v>33</v>
      </c>
      <c r="W3832" t="s">
        <v>34</v>
      </c>
      <c r="X3832">
        <v>-7</v>
      </c>
      <c r="Y3832" t="s">
        <v>10</v>
      </c>
      <c r="Z3832">
        <v>-0.007055</v>
      </c>
      <c r="AA3832" t="s">
        <v>35</v>
      </c>
      <c r="AB3832" t="s">
        <v>36</v>
      </c>
      <c r="AC3832">
        <v>0</v>
      </c>
      <c r="AD3832" t="s">
        <v>37</v>
      </c>
      <c r="AE3832">
        <v>0</v>
      </c>
      <c r="AF3832" t="s">
        <v>38</v>
      </c>
    </row>
    <row r="3833" spans="1:32">
      <c r="A3833" t="s">
        <v>0</v>
      </c>
      <c r="B3833">
        <v>72.739503265</v>
      </c>
      <c r="C3833" t="s">
        <v>26</v>
      </c>
      <c r="D3833">
        <v>4991310</v>
      </c>
      <c r="E3833" t="s">
        <v>2</v>
      </c>
      <c r="F3833">
        <v>317.338928</v>
      </c>
      <c r="G3833" t="s">
        <v>27</v>
      </c>
      <c r="H3833" t="s">
        <v>28</v>
      </c>
      <c r="I3833">
        <v>-2685650</v>
      </c>
      <c r="J3833" t="s">
        <v>4</v>
      </c>
      <c r="K3833">
        <v>-90.05442</v>
      </c>
      <c r="L3833" t="s">
        <v>29</v>
      </c>
      <c r="M3833" t="s">
        <v>30</v>
      </c>
      <c r="N3833">
        <v>-641335</v>
      </c>
      <c r="O3833" t="s">
        <v>6</v>
      </c>
      <c r="P3833">
        <v>-179.9785</v>
      </c>
      <c r="Q3833" t="s">
        <v>31</v>
      </c>
      <c r="R3833" t="s">
        <v>32</v>
      </c>
      <c r="S3833">
        <v>641290</v>
      </c>
      <c r="T3833" t="s">
        <v>8</v>
      </c>
      <c r="U3833">
        <v>-179.967499</v>
      </c>
      <c r="V3833" t="s">
        <v>33</v>
      </c>
      <c r="W3833" t="s">
        <v>34</v>
      </c>
      <c r="X3833">
        <v>-7</v>
      </c>
      <c r="Y3833" t="s">
        <v>10</v>
      </c>
      <c r="Z3833">
        <v>-0.007055</v>
      </c>
      <c r="AA3833" t="s">
        <v>35</v>
      </c>
      <c r="AB3833" t="s">
        <v>36</v>
      </c>
      <c r="AC3833">
        <v>0</v>
      </c>
      <c r="AD3833" t="s">
        <v>37</v>
      </c>
      <c r="AE3833">
        <v>0</v>
      </c>
      <c r="AF3833" t="s">
        <v>38</v>
      </c>
    </row>
    <row r="3834" spans="1:32">
      <c r="A3834" t="s">
        <v>0</v>
      </c>
      <c r="B3834">
        <v>72.742646121</v>
      </c>
      <c r="C3834" t="s">
        <v>26</v>
      </c>
      <c r="D3834">
        <v>4991310</v>
      </c>
      <c r="E3834" t="s">
        <v>2</v>
      </c>
      <c r="F3834">
        <v>317.338928</v>
      </c>
      <c r="G3834" t="s">
        <v>27</v>
      </c>
      <c r="H3834" t="s">
        <v>28</v>
      </c>
      <c r="I3834">
        <v>-2685650</v>
      </c>
      <c r="J3834" t="s">
        <v>4</v>
      </c>
      <c r="K3834">
        <v>-90.05442</v>
      </c>
      <c r="L3834" t="s">
        <v>29</v>
      </c>
      <c r="M3834" t="s">
        <v>30</v>
      </c>
      <c r="N3834">
        <v>-641335</v>
      </c>
      <c r="O3834" t="s">
        <v>6</v>
      </c>
      <c r="P3834">
        <v>-179.9785</v>
      </c>
      <c r="Q3834" t="s">
        <v>31</v>
      </c>
      <c r="R3834" t="s">
        <v>32</v>
      </c>
      <c r="S3834">
        <v>641290</v>
      </c>
      <c r="T3834" t="s">
        <v>8</v>
      </c>
      <c r="U3834">
        <v>-179.967499</v>
      </c>
      <c r="V3834" t="s">
        <v>33</v>
      </c>
      <c r="W3834" t="s">
        <v>34</v>
      </c>
      <c r="X3834">
        <v>-7</v>
      </c>
      <c r="Y3834" t="s">
        <v>10</v>
      </c>
      <c r="Z3834">
        <v>-0.007055</v>
      </c>
      <c r="AA3834" t="s">
        <v>35</v>
      </c>
      <c r="AB3834" t="s">
        <v>36</v>
      </c>
      <c r="AC3834">
        <v>0</v>
      </c>
      <c r="AD3834" t="s">
        <v>37</v>
      </c>
      <c r="AE3834">
        <v>0</v>
      </c>
      <c r="AF3834" t="s">
        <v>38</v>
      </c>
    </row>
    <row r="3835" spans="1:32">
      <c r="A3835" t="s">
        <v>0</v>
      </c>
      <c r="B3835">
        <v>72.743516902</v>
      </c>
      <c r="C3835" t="s">
        <v>26</v>
      </c>
      <c r="D3835">
        <v>4991310</v>
      </c>
      <c r="E3835" t="s">
        <v>2</v>
      </c>
      <c r="F3835">
        <v>317.338928</v>
      </c>
      <c r="G3835" t="s">
        <v>27</v>
      </c>
      <c r="H3835" t="s">
        <v>28</v>
      </c>
      <c r="I3835">
        <v>-2685650</v>
      </c>
      <c r="J3835" t="s">
        <v>4</v>
      </c>
      <c r="K3835">
        <v>-90.05442</v>
      </c>
      <c r="L3835" t="s">
        <v>29</v>
      </c>
      <c r="M3835" t="s">
        <v>30</v>
      </c>
      <c r="N3835">
        <v>-641335</v>
      </c>
      <c r="O3835" t="s">
        <v>6</v>
      </c>
      <c r="P3835">
        <v>-179.9785</v>
      </c>
      <c r="Q3835" t="s">
        <v>31</v>
      </c>
      <c r="R3835" t="s">
        <v>32</v>
      </c>
      <c r="S3835">
        <v>641290</v>
      </c>
      <c r="T3835" t="s">
        <v>8</v>
      </c>
      <c r="U3835">
        <v>-179.967499</v>
      </c>
      <c r="V3835" t="s">
        <v>33</v>
      </c>
      <c r="W3835" t="s">
        <v>34</v>
      </c>
      <c r="X3835">
        <v>-7</v>
      </c>
      <c r="Y3835" t="s">
        <v>10</v>
      </c>
      <c r="Z3835">
        <v>-0.007055</v>
      </c>
      <c r="AA3835" t="s">
        <v>35</v>
      </c>
      <c r="AB3835" t="s">
        <v>36</v>
      </c>
      <c r="AC3835">
        <v>0</v>
      </c>
      <c r="AD3835" t="s">
        <v>37</v>
      </c>
      <c r="AE3835">
        <v>0</v>
      </c>
      <c r="AF3835" t="s">
        <v>38</v>
      </c>
    </row>
    <row r="3836" spans="1:32">
      <c r="A3836" t="s">
        <v>0</v>
      </c>
      <c r="B3836">
        <v>72.746645511</v>
      </c>
      <c r="C3836" t="s">
        <v>26</v>
      </c>
      <c r="D3836">
        <v>4991310</v>
      </c>
      <c r="E3836" t="s">
        <v>2</v>
      </c>
      <c r="F3836">
        <v>317.338928</v>
      </c>
      <c r="G3836" t="s">
        <v>27</v>
      </c>
      <c r="H3836" t="s">
        <v>28</v>
      </c>
      <c r="I3836">
        <v>-2685650</v>
      </c>
      <c r="J3836" t="s">
        <v>4</v>
      </c>
      <c r="K3836">
        <v>-90.05442</v>
      </c>
      <c r="L3836" t="s">
        <v>29</v>
      </c>
      <c r="M3836" t="s">
        <v>30</v>
      </c>
      <c r="N3836">
        <v>-641335</v>
      </c>
      <c r="O3836" t="s">
        <v>6</v>
      </c>
      <c r="P3836">
        <v>-179.9785</v>
      </c>
      <c r="Q3836" t="s">
        <v>31</v>
      </c>
      <c r="R3836" t="s">
        <v>32</v>
      </c>
      <c r="S3836">
        <v>641290</v>
      </c>
      <c r="T3836" t="s">
        <v>8</v>
      </c>
      <c r="U3836">
        <v>-179.967499</v>
      </c>
      <c r="V3836" t="s">
        <v>33</v>
      </c>
      <c r="W3836" t="s">
        <v>34</v>
      </c>
      <c r="X3836">
        <v>-7</v>
      </c>
      <c r="Y3836" t="s">
        <v>10</v>
      </c>
      <c r="Z3836">
        <v>-0.007055</v>
      </c>
      <c r="AA3836" t="s">
        <v>35</v>
      </c>
      <c r="AB3836" t="s">
        <v>36</v>
      </c>
      <c r="AC3836">
        <v>0</v>
      </c>
      <c r="AD3836" t="s">
        <v>37</v>
      </c>
      <c r="AE3836">
        <v>0</v>
      </c>
      <c r="AF3836" t="s">
        <v>38</v>
      </c>
    </row>
    <row r="3837" spans="1:32">
      <c r="A3837" t="s">
        <v>0</v>
      </c>
      <c r="B3837">
        <v>72.747488635</v>
      </c>
      <c r="C3837" t="s">
        <v>26</v>
      </c>
      <c r="D3837">
        <v>4991310</v>
      </c>
      <c r="E3837" t="s">
        <v>2</v>
      </c>
      <c r="F3837">
        <v>317.338928</v>
      </c>
      <c r="G3837" t="s">
        <v>27</v>
      </c>
      <c r="H3837" t="s">
        <v>28</v>
      </c>
      <c r="I3837">
        <v>-2685650</v>
      </c>
      <c r="J3837" t="s">
        <v>4</v>
      </c>
      <c r="K3837">
        <v>-90.05442</v>
      </c>
      <c r="L3837" t="s">
        <v>29</v>
      </c>
      <c r="M3837" t="s">
        <v>30</v>
      </c>
      <c r="N3837">
        <v>-641335</v>
      </c>
      <c r="O3837" t="s">
        <v>6</v>
      </c>
      <c r="P3837">
        <v>-179.9785</v>
      </c>
      <c r="Q3837" t="s">
        <v>31</v>
      </c>
      <c r="R3837" t="s">
        <v>32</v>
      </c>
      <c r="S3837">
        <v>641290</v>
      </c>
      <c r="T3837" t="s">
        <v>8</v>
      </c>
      <c r="U3837">
        <v>-179.967499</v>
      </c>
      <c r="V3837" t="s">
        <v>33</v>
      </c>
      <c r="W3837" t="s">
        <v>34</v>
      </c>
      <c r="X3837">
        <v>-7</v>
      </c>
      <c r="Y3837" t="s">
        <v>10</v>
      </c>
      <c r="Z3837">
        <v>-0.007055</v>
      </c>
      <c r="AA3837" t="s">
        <v>35</v>
      </c>
      <c r="AB3837" t="s">
        <v>36</v>
      </c>
      <c r="AC3837">
        <v>0</v>
      </c>
      <c r="AD3837" t="s">
        <v>37</v>
      </c>
      <c r="AE3837">
        <v>0</v>
      </c>
      <c r="AF3837" t="s">
        <v>38</v>
      </c>
    </row>
    <row r="3838" spans="1:32">
      <c r="A3838" t="s">
        <v>0</v>
      </c>
      <c r="B3838">
        <v>72.750646577</v>
      </c>
      <c r="C3838" t="s">
        <v>26</v>
      </c>
      <c r="D3838">
        <v>4991310</v>
      </c>
      <c r="E3838" t="s">
        <v>2</v>
      </c>
      <c r="F3838">
        <v>317.338928</v>
      </c>
      <c r="G3838" t="s">
        <v>27</v>
      </c>
      <c r="H3838" t="s">
        <v>28</v>
      </c>
      <c r="I3838">
        <v>-2685650</v>
      </c>
      <c r="J3838" t="s">
        <v>4</v>
      </c>
      <c r="K3838">
        <v>-90.05442</v>
      </c>
      <c r="L3838" t="s">
        <v>29</v>
      </c>
      <c r="M3838" t="s">
        <v>30</v>
      </c>
      <c r="N3838">
        <v>-641335</v>
      </c>
      <c r="O3838" t="s">
        <v>6</v>
      </c>
      <c r="P3838">
        <v>-179.9785</v>
      </c>
      <c r="Q3838" t="s">
        <v>31</v>
      </c>
      <c r="R3838" t="s">
        <v>32</v>
      </c>
      <c r="S3838">
        <v>641290</v>
      </c>
      <c r="T3838" t="s">
        <v>8</v>
      </c>
      <c r="U3838">
        <v>-179.967499</v>
      </c>
      <c r="V3838" t="s">
        <v>33</v>
      </c>
      <c r="W3838" t="s">
        <v>34</v>
      </c>
      <c r="X3838">
        <v>-7</v>
      </c>
      <c r="Y3838" t="s">
        <v>10</v>
      </c>
      <c r="Z3838">
        <v>-0.007055</v>
      </c>
      <c r="AA3838" t="s">
        <v>35</v>
      </c>
      <c r="AB3838" t="s">
        <v>36</v>
      </c>
      <c r="AC3838">
        <v>0</v>
      </c>
      <c r="AD3838" t="s">
        <v>37</v>
      </c>
      <c r="AE3838">
        <v>0</v>
      </c>
      <c r="AF3838" t="s">
        <v>38</v>
      </c>
    </row>
    <row r="3839" spans="1:32">
      <c r="A3839" t="s">
        <v>0</v>
      </c>
      <c r="B3839">
        <v>72.751501434</v>
      </c>
      <c r="C3839" t="s">
        <v>26</v>
      </c>
      <c r="D3839">
        <v>4991310</v>
      </c>
      <c r="E3839" t="s">
        <v>2</v>
      </c>
      <c r="F3839">
        <v>317.338928</v>
      </c>
      <c r="G3839" t="s">
        <v>27</v>
      </c>
      <c r="H3839" t="s">
        <v>28</v>
      </c>
      <c r="I3839">
        <v>-2685650</v>
      </c>
      <c r="J3839" t="s">
        <v>4</v>
      </c>
      <c r="K3839">
        <v>-90.05442</v>
      </c>
      <c r="L3839" t="s">
        <v>29</v>
      </c>
      <c r="M3839" t="s">
        <v>30</v>
      </c>
      <c r="N3839">
        <v>-641335</v>
      </c>
      <c r="O3839" t="s">
        <v>6</v>
      </c>
      <c r="P3839">
        <v>-179.9785</v>
      </c>
      <c r="Q3839" t="s">
        <v>31</v>
      </c>
      <c r="R3839" t="s">
        <v>32</v>
      </c>
      <c r="S3839">
        <v>641289</v>
      </c>
      <c r="T3839" t="s">
        <v>8</v>
      </c>
      <c r="U3839">
        <v>-179.967255</v>
      </c>
      <c r="V3839" t="s">
        <v>33</v>
      </c>
      <c r="W3839" t="s">
        <v>34</v>
      </c>
      <c r="X3839">
        <v>-7</v>
      </c>
      <c r="Y3839" t="s">
        <v>10</v>
      </c>
      <c r="Z3839">
        <v>-0.007055</v>
      </c>
      <c r="AA3839" t="s">
        <v>35</v>
      </c>
      <c r="AB3839" t="s">
        <v>36</v>
      </c>
      <c r="AC3839">
        <v>0</v>
      </c>
      <c r="AD3839" t="s">
        <v>37</v>
      </c>
      <c r="AE3839">
        <v>0</v>
      </c>
      <c r="AF3839" t="s">
        <v>38</v>
      </c>
    </row>
    <row r="3840" spans="1:32">
      <c r="A3840" t="s">
        <v>0</v>
      </c>
      <c r="B3840">
        <v>72.754645967</v>
      </c>
      <c r="C3840" t="s">
        <v>26</v>
      </c>
      <c r="D3840">
        <v>4991310</v>
      </c>
      <c r="E3840" t="s">
        <v>2</v>
      </c>
      <c r="F3840">
        <v>317.338928</v>
      </c>
      <c r="G3840" t="s">
        <v>27</v>
      </c>
      <c r="H3840" t="s">
        <v>28</v>
      </c>
      <c r="I3840">
        <v>-2685650</v>
      </c>
      <c r="J3840" t="s">
        <v>4</v>
      </c>
      <c r="K3840">
        <v>-90.05442</v>
      </c>
      <c r="L3840" t="s">
        <v>29</v>
      </c>
      <c r="M3840" t="s">
        <v>30</v>
      </c>
      <c r="N3840">
        <v>-641335</v>
      </c>
      <c r="O3840" t="s">
        <v>6</v>
      </c>
      <c r="P3840">
        <v>-179.9785</v>
      </c>
      <c r="Q3840" t="s">
        <v>31</v>
      </c>
      <c r="R3840" t="s">
        <v>32</v>
      </c>
      <c r="S3840">
        <v>641289</v>
      </c>
      <c r="T3840" t="s">
        <v>8</v>
      </c>
      <c r="U3840">
        <v>-179.967255</v>
      </c>
      <c r="V3840" t="s">
        <v>33</v>
      </c>
      <c r="W3840" t="s">
        <v>34</v>
      </c>
      <c r="X3840">
        <v>-7</v>
      </c>
      <c r="Y3840" t="s">
        <v>10</v>
      </c>
      <c r="Z3840">
        <v>-0.007055</v>
      </c>
      <c r="AA3840" t="s">
        <v>35</v>
      </c>
      <c r="AB3840" t="s">
        <v>36</v>
      </c>
      <c r="AC3840">
        <v>0</v>
      </c>
      <c r="AD3840" t="s">
        <v>37</v>
      </c>
      <c r="AE3840">
        <v>0</v>
      </c>
      <c r="AF3840" t="s">
        <v>38</v>
      </c>
    </row>
    <row r="3841" spans="1:32">
      <c r="A3841" t="s">
        <v>0</v>
      </c>
      <c r="B3841">
        <v>72.755497472</v>
      </c>
      <c r="C3841" t="s">
        <v>26</v>
      </c>
      <c r="D3841">
        <v>4991310</v>
      </c>
      <c r="E3841" t="s">
        <v>2</v>
      </c>
      <c r="F3841">
        <v>317.338928</v>
      </c>
      <c r="G3841" t="s">
        <v>27</v>
      </c>
      <c r="H3841" t="s">
        <v>28</v>
      </c>
      <c r="I3841">
        <v>-2685650</v>
      </c>
      <c r="J3841" t="s">
        <v>4</v>
      </c>
      <c r="K3841">
        <v>-90.05442</v>
      </c>
      <c r="L3841" t="s">
        <v>29</v>
      </c>
      <c r="M3841" t="s">
        <v>30</v>
      </c>
      <c r="N3841">
        <v>-641335</v>
      </c>
      <c r="O3841" t="s">
        <v>6</v>
      </c>
      <c r="P3841">
        <v>-179.9785</v>
      </c>
      <c r="Q3841" t="s">
        <v>31</v>
      </c>
      <c r="R3841" t="s">
        <v>32</v>
      </c>
      <c r="S3841">
        <v>641290</v>
      </c>
      <c r="T3841" t="s">
        <v>8</v>
      </c>
      <c r="U3841">
        <v>-179.967499</v>
      </c>
      <c r="V3841" t="s">
        <v>33</v>
      </c>
      <c r="W3841" t="s">
        <v>34</v>
      </c>
      <c r="X3841">
        <v>-7</v>
      </c>
      <c r="Y3841" t="s">
        <v>10</v>
      </c>
      <c r="Z3841">
        <v>-0.007055</v>
      </c>
      <c r="AA3841" t="s">
        <v>35</v>
      </c>
      <c r="AB3841" t="s">
        <v>36</v>
      </c>
      <c r="AC3841">
        <v>0</v>
      </c>
      <c r="AD3841" t="s">
        <v>37</v>
      </c>
      <c r="AE3841">
        <v>0</v>
      </c>
      <c r="AF3841" t="s">
        <v>38</v>
      </c>
    </row>
    <row r="3842" spans="1:32">
      <c r="A3842" t="s">
        <v>0</v>
      </c>
      <c r="B3842">
        <v>72.758646195</v>
      </c>
      <c r="C3842" t="s">
        <v>26</v>
      </c>
      <c r="D3842">
        <v>4991310</v>
      </c>
      <c r="E3842" t="s">
        <v>2</v>
      </c>
      <c r="F3842">
        <v>317.338928</v>
      </c>
      <c r="G3842" t="s">
        <v>27</v>
      </c>
      <c r="H3842" t="s">
        <v>28</v>
      </c>
      <c r="I3842">
        <v>-2685650</v>
      </c>
      <c r="J3842" t="s">
        <v>4</v>
      </c>
      <c r="K3842">
        <v>-90.05442</v>
      </c>
      <c r="L3842" t="s">
        <v>29</v>
      </c>
      <c r="M3842" t="s">
        <v>30</v>
      </c>
      <c r="N3842">
        <v>-641335</v>
      </c>
      <c r="O3842" t="s">
        <v>6</v>
      </c>
      <c r="P3842">
        <v>-179.9785</v>
      </c>
      <c r="Q3842" t="s">
        <v>31</v>
      </c>
      <c r="R3842" t="s">
        <v>32</v>
      </c>
      <c r="S3842">
        <v>641290</v>
      </c>
      <c r="T3842" t="s">
        <v>8</v>
      </c>
      <c r="U3842">
        <v>-179.967499</v>
      </c>
      <c r="V3842" t="s">
        <v>33</v>
      </c>
      <c r="W3842" t="s">
        <v>34</v>
      </c>
      <c r="X3842">
        <v>-7</v>
      </c>
      <c r="Y3842" t="s">
        <v>10</v>
      </c>
      <c r="Z3842">
        <v>-0.007055</v>
      </c>
      <c r="AA3842" t="s">
        <v>35</v>
      </c>
      <c r="AB3842" t="s">
        <v>36</v>
      </c>
      <c r="AC3842">
        <v>0</v>
      </c>
      <c r="AD3842" t="s">
        <v>37</v>
      </c>
      <c r="AE3842">
        <v>0</v>
      </c>
      <c r="AF3842" t="s">
        <v>38</v>
      </c>
    </row>
    <row r="3843" spans="1:32">
      <c r="A3843" t="s">
        <v>0</v>
      </c>
      <c r="B3843">
        <v>72.759502728</v>
      </c>
      <c r="C3843" t="s">
        <v>26</v>
      </c>
      <c r="D3843">
        <v>4991310</v>
      </c>
      <c r="E3843" t="s">
        <v>2</v>
      </c>
      <c r="F3843">
        <v>317.338928</v>
      </c>
      <c r="G3843" t="s">
        <v>27</v>
      </c>
      <c r="H3843" t="s">
        <v>28</v>
      </c>
      <c r="I3843">
        <v>-2685650</v>
      </c>
      <c r="J3843" t="s">
        <v>4</v>
      </c>
      <c r="K3843">
        <v>-90.05442</v>
      </c>
      <c r="L3843" t="s">
        <v>29</v>
      </c>
      <c r="M3843" t="s">
        <v>30</v>
      </c>
      <c r="N3843">
        <v>-641335</v>
      </c>
      <c r="O3843" t="s">
        <v>6</v>
      </c>
      <c r="P3843">
        <v>-179.9785</v>
      </c>
      <c r="Q3843" t="s">
        <v>31</v>
      </c>
      <c r="R3843" t="s">
        <v>32</v>
      </c>
      <c r="S3843">
        <v>641290</v>
      </c>
      <c r="T3843" t="s">
        <v>8</v>
      </c>
      <c r="U3843">
        <v>-179.967499</v>
      </c>
      <c r="V3843" t="s">
        <v>33</v>
      </c>
      <c r="W3843" t="s">
        <v>34</v>
      </c>
      <c r="X3843">
        <v>-7</v>
      </c>
      <c r="Y3843" t="s">
        <v>10</v>
      </c>
      <c r="Z3843">
        <v>-0.007055</v>
      </c>
      <c r="AA3843" t="s">
        <v>35</v>
      </c>
      <c r="AB3843" t="s">
        <v>36</v>
      </c>
      <c r="AC3843">
        <v>0</v>
      </c>
      <c r="AD3843" t="s">
        <v>37</v>
      </c>
      <c r="AE3843">
        <v>0</v>
      </c>
      <c r="AF3843" t="s">
        <v>38</v>
      </c>
    </row>
    <row r="3844" spans="1:32">
      <c r="A3844" t="s">
        <v>0</v>
      </c>
      <c r="B3844">
        <v>72.762644747</v>
      </c>
      <c r="C3844" t="s">
        <v>26</v>
      </c>
      <c r="D3844">
        <v>4991310</v>
      </c>
      <c r="E3844" t="s">
        <v>2</v>
      </c>
      <c r="F3844">
        <v>317.338928</v>
      </c>
      <c r="G3844" t="s">
        <v>27</v>
      </c>
      <c r="H3844" t="s">
        <v>28</v>
      </c>
      <c r="I3844">
        <v>-2685650</v>
      </c>
      <c r="J3844" t="s">
        <v>4</v>
      </c>
      <c r="K3844">
        <v>-90.05442</v>
      </c>
      <c r="L3844" t="s">
        <v>29</v>
      </c>
      <c r="M3844" t="s">
        <v>30</v>
      </c>
      <c r="N3844">
        <v>-641335</v>
      </c>
      <c r="O3844" t="s">
        <v>6</v>
      </c>
      <c r="P3844">
        <v>-179.9785</v>
      </c>
      <c r="Q3844" t="s">
        <v>31</v>
      </c>
      <c r="R3844" t="s">
        <v>32</v>
      </c>
      <c r="S3844">
        <v>641290</v>
      </c>
      <c r="T3844" t="s">
        <v>8</v>
      </c>
      <c r="U3844">
        <v>-179.967499</v>
      </c>
      <c r="V3844" t="s">
        <v>33</v>
      </c>
      <c r="W3844" t="s">
        <v>34</v>
      </c>
      <c r="X3844">
        <v>-7</v>
      </c>
      <c r="Y3844" t="s">
        <v>10</v>
      </c>
      <c r="Z3844">
        <v>-0.007055</v>
      </c>
      <c r="AA3844" t="s">
        <v>35</v>
      </c>
      <c r="AB3844" t="s">
        <v>36</v>
      </c>
      <c r="AC3844">
        <v>0</v>
      </c>
      <c r="AD3844" t="s">
        <v>37</v>
      </c>
      <c r="AE3844">
        <v>0</v>
      </c>
      <c r="AF3844" t="s">
        <v>38</v>
      </c>
    </row>
    <row r="3845" spans="1:32">
      <c r="A3845" t="s">
        <v>0</v>
      </c>
      <c r="B3845">
        <v>72.763487871</v>
      </c>
      <c r="C3845" t="s">
        <v>26</v>
      </c>
      <c r="D3845">
        <v>4991310</v>
      </c>
      <c r="E3845" t="s">
        <v>2</v>
      </c>
      <c r="F3845">
        <v>317.338928</v>
      </c>
      <c r="G3845" t="s">
        <v>27</v>
      </c>
      <c r="H3845" t="s">
        <v>28</v>
      </c>
      <c r="I3845">
        <v>-2685650</v>
      </c>
      <c r="J3845" t="s">
        <v>4</v>
      </c>
      <c r="K3845">
        <v>-90.05442</v>
      </c>
      <c r="L3845" t="s">
        <v>29</v>
      </c>
      <c r="M3845" t="s">
        <v>30</v>
      </c>
      <c r="N3845">
        <v>-641335</v>
      </c>
      <c r="O3845" t="s">
        <v>6</v>
      </c>
      <c r="P3845">
        <v>-179.9785</v>
      </c>
      <c r="Q3845" t="s">
        <v>31</v>
      </c>
      <c r="R3845" t="s">
        <v>32</v>
      </c>
      <c r="S3845">
        <v>641289</v>
      </c>
      <c r="T3845" t="s">
        <v>8</v>
      </c>
      <c r="U3845">
        <v>-179.967255</v>
      </c>
      <c r="V3845" t="s">
        <v>33</v>
      </c>
      <c r="W3845" t="s">
        <v>34</v>
      </c>
      <c r="X3845">
        <v>-7</v>
      </c>
      <c r="Y3845" t="s">
        <v>10</v>
      </c>
      <c r="Z3845">
        <v>-0.007055</v>
      </c>
      <c r="AA3845" t="s">
        <v>35</v>
      </c>
      <c r="AB3845" t="s">
        <v>36</v>
      </c>
      <c r="AC3845">
        <v>0</v>
      </c>
      <c r="AD3845" t="s">
        <v>37</v>
      </c>
      <c r="AE3845">
        <v>0</v>
      </c>
      <c r="AF3845" t="s">
        <v>38</v>
      </c>
    </row>
    <row r="3846" spans="1:32">
      <c r="A3846" t="s">
        <v>0</v>
      </c>
      <c r="B3846">
        <v>72.766645813</v>
      </c>
      <c r="C3846" t="s">
        <v>26</v>
      </c>
      <c r="D3846">
        <v>4991310</v>
      </c>
      <c r="E3846" t="s">
        <v>2</v>
      </c>
      <c r="F3846">
        <v>317.338928</v>
      </c>
      <c r="G3846" t="s">
        <v>27</v>
      </c>
      <c r="H3846" t="s">
        <v>28</v>
      </c>
      <c r="I3846">
        <v>-2685650</v>
      </c>
      <c r="J3846" t="s">
        <v>4</v>
      </c>
      <c r="K3846">
        <v>-90.05442</v>
      </c>
      <c r="L3846" t="s">
        <v>29</v>
      </c>
      <c r="M3846" t="s">
        <v>30</v>
      </c>
      <c r="N3846">
        <v>-641335</v>
      </c>
      <c r="O3846" t="s">
        <v>6</v>
      </c>
      <c r="P3846">
        <v>-179.9785</v>
      </c>
      <c r="Q3846" t="s">
        <v>31</v>
      </c>
      <c r="R3846" t="s">
        <v>32</v>
      </c>
      <c r="S3846">
        <v>641289</v>
      </c>
      <c r="T3846" t="s">
        <v>8</v>
      </c>
      <c r="U3846">
        <v>-179.967255</v>
      </c>
      <c r="V3846" t="s">
        <v>33</v>
      </c>
      <c r="W3846" t="s">
        <v>34</v>
      </c>
      <c r="X3846">
        <v>-7</v>
      </c>
      <c r="Y3846" t="s">
        <v>10</v>
      </c>
      <c r="Z3846">
        <v>-0.007055</v>
      </c>
      <c r="AA3846" t="s">
        <v>35</v>
      </c>
      <c r="AB3846" t="s">
        <v>36</v>
      </c>
      <c r="AC3846">
        <v>0</v>
      </c>
      <c r="AD3846" t="s">
        <v>37</v>
      </c>
      <c r="AE3846">
        <v>0</v>
      </c>
      <c r="AF3846" t="s">
        <v>38</v>
      </c>
    </row>
    <row r="3847" spans="1:32">
      <c r="A3847" t="s">
        <v>0</v>
      </c>
      <c r="B3847">
        <v>72.767501508</v>
      </c>
      <c r="C3847" t="s">
        <v>26</v>
      </c>
      <c r="D3847">
        <v>4991310</v>
      </c>
      <c r="E3847" t="s">
        <v>2</v>
      </c>
      <c r="F3847">
        <v>317.338928</v>
      </c>
      <c r="G3847" t="s">
        <v>27</v>
      </c>
      <c r="H3847" t="s">
        <v>28</v>
      </c>
      <c r="I3847">
        <v>-2685650</v>
      </c>
      <c r="J3847" t="s">
        <v>4</v>
      </c>
      <c r="K3847">
        <v>-90.05442</v>
      </c>
      <c r="L3847" t="s">
        <v>29</v>
      </c>
      <c r="M3847" t="s">
        <v>30</v>
      </c>
      <c r="N3847">
        <v>-641335</v>
      </c>
      <c r="O3847" t="s">
        <v>6</v>
      </c>
      <c r="P3847">
        <v>-179.9785</v>
      </c>
      <c r="Q3847" t="s">
        <v>31</v>
      </c>
      <c r="R3847" t="s">
        <v>32</v>
      </c>
      <c r="S3847">
        <v>641289</v>
      </c>
      <c r="T3847" t="s">
        <v>8</v>
      </c>
      <c r="U3847">
        <v>-179.967255</v>
      </c>
      <c r="V3847" t="s">
        <v>33</v>
      </c>
      <c r="W3847" t="s">
        <v>34</v>
      </c>
      <c r="X3847">
        <v>-7</v>
      </c>
      <c r="Y3847" t="s">
        <v>10</v>
      </c>
      <c r="Z3847">
        <v>-0.007055</v>
      </c>
      <c r="AA3847" t="s">
        <v>35</v>
      </c>
      <c r="AB3847" t="s">
        <v>36</v>
      </c>
      <c r="AC3847">
        <v>0</v>
      </c>
      <c r="AD3847" t="s">
        <v>37</v>
      </c>
      <c r="AE3847">
        <v>0</v>
      </c>
      <c r="AF3847" t="s">
        <v>38</v>
      </c>
    </row>
    <row r="3848" spans="1:32">
      <c r="A3848" t="s">
        <v>0</v>
      </c>
      <c r="B3848">
        <v>72.770646041</v>
      </c>
      <c r="C3848" t="s">
        <v>26</v>
      </c>
      <c r="D3848">
        <v>4991310</v>
      </c>
      <c r="E3848" t="s">
        <v>2</v>
      </c>
      <c r="F3848">
        <v>317.338928</v>
      </c>
      <c r="G3848" t="s">
        <v>27</v>
      </c>
      <c r="H3848" t="s">
        <v>28</v>
      </c>
      <c r="I3848">
        <v>-2685650</v>
      </c>
      <c r="J3848" t="s">
        <v>4</v>
      </c>
      <c r="K3848">
        <v>-90.05442</v>
      </c>
      <c r="L3848" t="s">
        <v>29</v>
      </c>
      <c r="M3848" t="s">
        <v>30</v>
      </c>
      <c r="N3848">
        <v>-641335</v>
      </c>
      <c r="O3848" t="s">
        <v>6</v>
      </c>
      <c r="P3848">
        <v>-179.9785</v>
      </c>
      <c r="Q3848" t="s">
        <v>31</v>
      </c>
      <c r="R3848" t="s">
        <v>32</v>
      </c>
      <c r="S3848">
        <v>641289</v>
      </c>
      <c r="T3848" t="s">
        <v>8</v>
      </c>
      <c r="U3848">
        <v>-179.967255</v>
      </c>
      <c r="V3848" t="s">
        <v>33</v>
      </c>
      <c r="W3848" t="s">
        <v>34</v>
      </c>
      <c r="X3848">
        <v>-7</v>
      </c>
      <c r="Y3848" t="s">
        <v>10</v>
      </c>
      <c r="Z3848">
        <v>-0.007055</v>
      </c>
      <c r="AA3848" t="s">
        <v>35</v>
      </c>
      <c r="AB3848" t="s">
        <v>36</v>
      </c>
      <c r="AC3848">
        <v>0</v>
      </c>
      <c r="AD3848" t="s">
        <v>37</v>
      </c>
      <c r="AE3848">
        <v>0</v>
      </c>
      <c r="AF3848" t="s">
        <v>38</v>
      </c>
    </row>
    <row r="3849" spans="1:32">
      <c r="A3849" t="s">
        <v>0</v>
      </c>
      <c r="B3849">
        <v>72.77150006</v>
      </c>
      <c r="C3849" t="s">
        <v>26</v>
      </c>
      <c r="D3849">
        <v>4991310</v>
      </c>
      <c r="E3849" t="s">
        <v>2</v>
      </c>
      <c r="F3849">
        <v>317.338928</v>
      </c>
      <c r="G3849" t="s">
        <v>27</v>
      </c>
      <c r="H3849" t="s">
        <v>28</v>
      </c>
      <c r="I3849">
        <v>-2685650</v>
      </c>
      <c r="J3849" t="s">
        <v>4</v>
      </c>
      <c r="K3849">
        <v>-90.05442</v>
      </c>
      <c r="L3849" t="s">
        <v>29</v>
      </c>
      <c r="M3849" t="s">
        <v>30</v>
      </c>
      <c r="N3849">
        <v>-641335</v>
      </c>
      <c r="O3849" t="s">
        <v>6</v>
      </c>
      <c r="P3849">
        <v>-179.9785</v>
      </c>
      <c r="Q3849" t="s">
        <v>31</v>
      </c>
      <c r="R3849" t="s">
        <v>32</v>
      </c>
      <c r="S3849">
        <v>641289</v>
      </c>
      <c r="T3849" t="s">
        <v>8</v>
      </c>
      <c r="U3849">
        <v>-179.967255</v>
      </c>
      <c r="V3849" t="s">
        <v>33</v>
      </c>
      <c r="W3849" t="s">
        <v>34</v>
      </c>
      <c r="X3849">
        <v>-7</v>
      </c>
      <c r="Y3849" t="s">
        <v>10</v>
      </c>
      <c r="Z3849">
        <v>-0.007055</v>
      </c>
      <c r="AA3849" t="s">
        <v>35</v>
      </c>
      <c r="AB3849" t="s">
        <v>36</v>
      </c>
      <c r="AC3849">
        <v>0</v>
      </c>
      <c r="AD3849" t="s">
        <v>37</v>
      </c>
      <c r="AE3849">
        <v>0</v>
      </c>
      <c r="AF3849" t="s">
        <v>38</v>
      </c>
    </row>
    <row r="3850" spans="1:32">
      <c r="A3850" t="s">
        <v>0</v>
      </c>
      <c r="B3850">
        <v>72.774642917</v>
      </c>
      <c r="C3850" t="s">
        <v>26</v>
      </c>
      <c r="D3850">
        <v>4991310</v>
      </c>
      <c r="E3850" t="s">
        <v>2</v>
      </c>
      <c r="F3850">
        <v>317.338928</v>
      </c>
      <c r="G3850" t="s">
        <v>27</v>
      </c>
      <c r="H3850" t="s">
        <v>28</v>
      </c>
      <c r="I3850">
        <v>-2685650</v>
      </c>
      <c r="J3850" t="s">
        <v>4</v>
      </c>
      <c r="K3850">
        <v>-90.05442</v>
      </c>
      <c r="L3850" t="s">
        <v>29</v>
      </c>
      <c r="M3850" t="s">
        <v>30</v>
      </c>
      <c r="N3850">
        <v>-641335</v>
      </c>
      <c r="O3850" t="s">
        <v>6</v>
      </c>
      <c r="P3850">
        <v>-179.9785</v>
      </c>
      <c r="Q3850" t="s">
        <v>31</v>
      </c>
      <c r="R3850" t="s">
        <v>32</v>
      </c>
      <c r="S3850">
        <v>641289</v>
      </c>
      <c r="T3850" t="s">
        <v>8</v>
      </c>
      <c r="U3850">
        <v>-179.967255</v>
      </c>
      <c r="V3850" t="s">
        <v>33</v>
      </c>
      <c r="W3850" t="s">
        <v>34</v>
      </c>
      <c r="X3850">
        <v>-7</v>
      </c>
      <c r="Y3850" t="s">
        <v>10</v>
      </c>
      <c r="Z3850">
        <v>-0.007055</v>
      </c>
      <c r="AA3850" t="s">
        <v>35</v>
      </c>
      <c r="AB3850" t="s">
        <v>36</v>
      </c>
      <c r="AC3850">
        <v>0</v>
      </c>
      <c r="AD3850" t="s">
        <v>37</v>
      </c>
      <c r="AE3850">
        <v>0</v>
      </c>
      <c r="AF3850" t="s">
        <v>38</v>
      </c>
    </row>
    <row r="3851" spans="1:32">
      <c r="A3851" t="s">
        <v>0</v>
      </c>
      <c r="B3851">
        <v>72.775493583</v>
      </c>
      <c r="C3851" t="s">
        <v>26</v>
      </c>
      <c r="D3851">
        <v>4991310</v>
      </c>
      <c r="E3851" t="s">
        <v>2</v>
      </c>
      <c r="F3851">
        <v>317.338928</v>
      </c>
      <c r="G3851" t="s">
        <v>27</v>
      </c>
      <c r="H3851" t="s">
        <v>28</v>
      </c>
      <c r="I3851">
        <v>-2685650</v>
      </c>
      <c r="J3851" t="s">
        <v>4</v>
      </c>
      <c r="K3851">
        <v>-90.05442</v>
      </c>
      <c r="L3851" t="s">
        <v>29</v>
      </c>
      <c r="M3851" t="s">
        <v>30</v>
      </c>
      <c r="N3851">
        <v>-641335</v>
      </c>
      <c r="O3851" t="s">
        <v>6</v>
      </c>
      <c r="P3851">
        <v>-179.9785</v>
      </c>
      <c r="Q3851" t="s">
        <v>31</v>
      </c>
      <c r="R3851" t="s">
        <v>32</v>
      </c>
      <c r="S3851">
        <v>641290</v>
      </c>
      <c r="T3851" t="s">
        <v>8</v>
      </c>
      <c r="U3851">
        <v>-179.967499</v>
      </c>
      <c r="V3851" t="s">
        <v>33</v>
      </c>
      <c r="W3851" t="s">
        <v>34</v>
      </c>
      <c r="X3851">
        <v>-7</v>
      </c>
      <c r="Y3851" t="s">
        <v>10</v>
      </c>
      <c r="Z3851">
        <v>-0.007055</v>
      </c>
      <c r="AA3851" t="s">
        <v>35</v>
      </c>
      <c r="AB3851" t="s">
        <v>36</v>
      </c>
      <c r="AC3851">
        <v>0</v>
      </c>
      <c r="AD3851" t="s">
        <v>37</v>
      </c>
      <c r="AE3851">
        <v>0</v>
      </c>
      <c r="AF3851" t="s">
        <v>38</v>
      </c>
    </row>
    <row r="3852" spans="1:32">
      <c r="A3852" t="s">
        <v>0</v>
      </c>
      <c r="B3852">
        <v>72.778647335</v>
      </c>
      <c r="C3852" t="s">
        <v>26</v>
      </c>
      <c r="D3852">
        <v>4991310</v>
      </c>
      <c r="E3852" t="s">
        <v>2</v>
      </c>
      <c r="F3852">
        <v>317.338928</v>
      </c>
      <c r="G3852" t="s">
        <v>27</v>
      </c>
      <c r="H3852" t="s">
        <v>28</v>
      </c>
      <c r="I3852">
        <v>-2685650</v>
      </c>
      <c r="J3852" t="s">
        <v>4</v>
      </c>
      <c r="K3852">
        <v>-90.05442</v>
      </c>
      <c r="L3852" t="s">
        <v>29</v>
      </c>
      <c r="M3852" t="s">
        <v>30</v>
      </c>
      <c r="N3852">
        <v>-641335</v>
      </c>
      <c r="O3852" t="s">
        <v>6</v>
      </c>
      <c r="P3852">
        <v>-179.9785</v>
      </c>
      <c r="Q3852" t="s">
        <v>31</v>
      </c>
      <c r="R3852" t="s">
        <v>32</v>
      </c>
      <c r="S3852">
        <v>641290</v>
      </c>
      <c r="T3852" t="s">
        <v>8</v>
      </c>
      <c r="U3852">
        <v>-179.967499</v>
      </c>
      <c r="V3852" t="s">
        <v>33</v>
      </c>
      <c r="W3852" t="s">
        <v>34</v>
      </c>
      <c r="X3852">
        <v>-7</v>
      </c>
      <c r="Y3852" t="s">
        <v>10</v>
      </c>
      <c r="Z3852">
        <v>-0.007055</v>
      </c>
      <c r="AA3852" t="s">
        <v>35</v>
      </c>
      <c r="AB3852" t="s">
        <v>36</v>
      </c>
      <c r="AC3852">
        <v>0</v>
      </c>
      <c r="AD3852" t="s">
        <v>37</v>
      </c>
      <c r="AE3852">
        <v>0</v>
      </c>
      <c r="AF3852" t="s">
        <v>38</v>
      </c>
    </row>
    <row r="3853" spans="1:32">
      <c r="A3853" t="s">
        <v>0</v>
      </c>
      <c r="B3853">
        <v>72.779510573</v>
      </c>
      <c r="C3853" t="s">
        <v>26</v>
      </c>
      <c r="D3853">
        <v>4991310</v>
      </c>
      <c r="E3853" t="s">
        <v>2</v>
      </c>
      <c r="F3853">
        <v>317.338928</v>
      </c>
      <c r="G3853" t="s">
        <v>27</v>
      </c>
      <c r="H3853" t="s">
        <v>28</v>
      </c>
      <c r="I3853">
        <v>-2685650</v>
      </c>
      <c r="J3853" t="s">
        <v>4</v>
      </c>
      <c r="K3853">
        <v>-90.05442</v>
      </c>
      <c r="L3853" t="s">
        <v>29</v>
      </c>
      <c r="M3853" t="s">
        <v>30</v>
      </c>
      <c r="N3853">
        <v>-641335</v>
      </c>
      <c r="O3853" t="s">
        <v>6</v>
      </c>
      <c r="P3853">
        <v>-179.9785</v>
      </c>
      <c r="Q3853" t="s">
        <v>31</v>
      </c>
      <c r="R3853" t="s">
        <v>32</v>
      </c>
      <c r="S3853">
        <v>641290</v>
      </c>
      <c r="T3853" t="s">
        <v>8</v>
      </c>
      <c r="U3853">
        <v>-179.967499</v>
      </c>
      <c r="V3853" t="s">
        <v>33</v>
      </c>
      <c r="W3853" t="s">
        <v>34</v>
      </c>
      <c r="X3853">
        <v>-7</v>
      </c>
      <c r="Y3853" t="s">
        <v>10</v>
      </c>
      <c r="Z3853">
        <v>-0.007055</v>
      </c>
      <c r="AA3853" t="s">
        <v>35</v>
      </c>
      <c r="AB3853" t="s">
        <v>36</v>
      </c>
      <c r="AC3853">
        <v>0</v>
      </c>
      <c r="AD3853" t="s">
        <v>37</v>
      </c>
      <c r="AE3853">
        <v>0</v>
      </c>
      <c r="AF3853" t="s">
        <v>38</v>
      </c>
    </row>
    <row r="3854" spans="1:32">
      <c r="A3854" t="s">
        <v>0</v>
      </c>
      <c r="B3854">
        <v>72.782643373</v>
      </c>
      <c r="C3854" t="s">
        <v>26</v>
      </c>
      <c r="D3854">
        <v>4991310</v>
      </c>
      <c r="E3854" t="s">
        <v>2</v>
      </c>
      <c r="F3854">
        <v>317.338928</v>
      </c>
      <c r="G3854" t="s">
        <v>27</v>
      </c>
      <c r="H3854" t="s">
        <v>28</v>
      </c>
      <c r="I3854">
        <v>-2685650</v>
      </c>
      <c r="J3854" t="s">
        <v>4</v>
      </c>
      <c r="K3854">
        <v>-90.05442</v>
      </c>
      <c r="L3854" t="s">
        <v>29</v>
      </c>
      <c r="M3854" t="s">
        <v>30</v>
      </c>
      <c r="N3854">
        <v>-641335</v>
      </c>
      <c r="O3854" t="s">
        <v>6</v>
      </c>
      <c r="P3854">
        <v>-179.9785</v>
      </c>
      <c r="Q3854" t="s">
        <v>31</v>
      </c>
      <c r="R3854" t="s">
        <v>32</v>
      </c>
      <c r="S3854">
        <v>641290</v>
      </c>
      <c r="T3854" t="s">
        <v>8</v>
      </c>
      <c r="U3854">
        <v>-179.967499</v>
      </c>
      <c r="V3854" t="s">
        <v>33</v>
      </c>
      <c r="W3854" t="s">
        <v>34</v>
      </c>
      <c r="X3854">
        <v>-7</v>
      </c>
      <c r="Y3854" t="s">
        <v>10</v>
      </c>
      <c r="Z3854">
        <v>-0.007055</v>
      </c>
      <c r="AA3854" t="s">
        <v>35</v>
      </c>
      <c r="AB3854" t="s">
        <v>36</v>
      </c>
      <c r="AC3854">
        <v>0</v>
      </c>
      <c r="AD3854" t="s">
        <v>37</v>
      </c>
      <c r="AE3854">
        <v>0</v>
      </c>
      <c r="AF3854" t="s">
        <v>38</v>
      </c>
    </row>
    <row r="3855" spans="1:32">
      <c r="A3855" t="s">
        <v>0</v>
      </c>
      <c r="B3855">
        <v>72.783491525</v>
      </c>
      <c r="C3855" t="s">
        <v>26</v>
      </c>
      <c r="D3855">
        <v>4991310</v>
      </c>
      <c r="E3855" t="s">
        <v>2</v>
      </c>
      <c r="F3855">
        <v>317.338928</v>
      </c>
      <c r="G3855" t="s">
        <v>27</v>
      </c>
      <c r="H3855" t="s">
        <v>28</v>
      </c>
      <c r="I3855">
        <v>-2685650</v>
      </c>
      <c r="J3855" t="s">
        <v>4</v>
      </c>
      <c r="K3855">
        <v>-90.05442</v>
      </c>
      <c r="L3855" t="s">
        <v>29</v>
      </c>
      <c r="M3855" t="s">
        <v>30</v>
      </c>
      <c r="N3855">
        <v>-641335</v>
      </c>
      <c r="O3855" t="s">
        <v>6</v>
      </c>
      <c r="P3855">
        <v>-179.9785</v>
      </c>
      <c r="Q3855" t="s">
        <v>31</v>
      </c>
      <c r="R3855" t="s">
        <v>32</v>
      </c>
      <c r="S3855">
        <v>641290</v>
      </c>
      <c r="T3855" t="s">
        <v>8</v>
      </c>
      <c r="U3855">
        <v>-179.967499</v>
      </c>
      <c r="V3855" t="s">
        <v>33</v>
      </c>
      <c r="W3855" t="s">
        <v>34</v>
      </c>
      <c r="X3855">
        <v>-7</v>
      </c>
      <c r="Y3855" t="s">
        <v>10</v>
      </c>
      <c r="Z3855">
        <v>-0.007055</v>
      </c>
      <c r="AA3855" t="s">
        <v>35</v>
      </c>
      <c r="AB3855" t="s">
        <v>36</v>
      </c>
      <c r="AC3855">
        <v>0</v>
      </c>
      <c r="AD3855" t="s">
        <v>37</v>
      </c>
      <c r="AE3855">
        <v>0</v>
      </c>
      <c r="AF3855" t="s">
        <v>38</v>
      </c>
    </row>
    <row r="3856" spans="1:32">
      <c r="A3856" t="s">
        <v>0</v>
      </c>
      <c r="B3856">
        <v>72.786645277</v>
      </c>
      <c r="C3856" t="s">
        <v>26</v>
      </c>
      <c r="D3856">
        <v>4991310</v>
      </c>
      <c r="E3856" t="s">
        <v>2</v>
      </c>
      <c r="F3856">
        <v>317.338928</v>
      </c>
      <c r="G3856" t="s">
        <v>27</v>
      </c>
      <c r="H3856" t="s">
        <v>28</v>
      </c>
      <c r="I3856">
        <v>-2685650</v>
      </c>
      <c r="J3856" t="s">
        <v>4</v>
      </c>
      <c r="K3856">
        <v>-90.05442</v>
      </c>
      <c r="L3856" t="s">
        <v>29</v>
      </c>
      <c r="M3856" t="s">
        <v>30</v>
      </c>
      <c r="N3856">
        <v>-641335</v>
      </c>
      <c r="O3856" t="s">
        <v>6</v>
      </c>
      <c r="P3856">
        <v>-179.9785</v>
      </c>
      <c r="Q3856" t="s">
        <v>31</v>
      </c>
      <c r="R3856" t="s">
        <v>32</v>
      </c>
      <c r="S3856">
        <v>641290</v>
      </c>
      <c r="T3856" t="s">
        <v>8</v>
      </c>
      <c r="U3856">
        <v>-179.967499</v>
      </c>
      <c r="V3856" t="s">
        <v>33</v>
      </c>
      <c r="W3856" t="s">
        <v>34</v>
      </c>
      <c r="X3856">
        <v>-7</v>
      </c>
      <c r="Y3856" t="s">
        <v>10</v>
      </c>
      <c r="Z3856">
        <v>-0.007055</v>
      </c>
      <c r="AA3856" t="s">
        <v>35</v>
      </c>
      <c r="AB3856" t="s">
        <v>36</v>
      </c>
      <c r="AC3856">
        <v>0</v>
      </c>
      <c r="AD3856" t="s">
        <v>37</v>
      </c>
      <c r="AE3856">
        <v>0</v>
      </c>
      <c r="AF3856" t="s">
        <v>38</v>
      </c>
    </row>
    <row r="3857" spans="1:32">
      <c r="A3857" t="s">
        <v>0</v>
      </c>
      <c r="B3857">
        <v>72.787503486</v>
      </c>
      <c r="C3857" t="s">
        <v>26</v>
      </c>
      <c r="D3857">
        <v>4991310</v>
      </c>
      <c r="E3857" t="s">
        <v>2</v>
      </c>
      <c r="F3857">
        <v>317.338928</v>
      </c>
      <c r="G3857" t="s">
        <v>27</v>
      </c>
      <c r="H3857" t="s">
        <v>28</v>
      </c>
      <c r="I3857">
        <v>-2685650</v>
      </c>
      <c r="J3857" t="s">
        <v>4</v>
      </c>
      <c r="K3857">
        <v>-90.05442</v>
      </c>
      <c r="L3857" t="s">
        <v>29</v>
      </c>
      <c r="M3857" t="s">
        <v>30</v>
      </c>
      <c r="N3857">
        <v>-641335</v>
      </c>
      <c r="O3857" t="s">
        <v>6</v>
      </c>
      <c r="P3857">
        <v>-179.9785</v>
      </c>
      <c r="Q3857" t="s">
        <v>31</v>
      </c>
      <c r="R3857" t="s">
        <v>32</v>
      </c>
      <c r="S3857">
        <v>641290</v>
      </c>
      <c r="T3857" t="s">
        <v>8</v>
      </c>
      <c r="U3857">
        <v>-179.967499</v>
      </c>
      <c r="V3857" t="s">
        <v>33</v>
      </c>
      <c r="W3857" t="s">
        <v>34</v>
      </c>
      <c r="X3857">
        <v>-7</v>
      </c>
      <c r="Y3857" t="s">
        <v>10</v>
      </c>
      <c r="Z3857">
        <v>-0.007055</v>
      </c>
      <c r="AA3857" t="s">
        <v>35</v>
      </c>
      <c r="AB3857" t="s">
        <v>36</v>
      </c>
      <c r="AC3857">
        <v>0</v>
      </c>
      <c r="AD3857" t="s">
        <v>37</v>
      </c>
      <c r="AE3857">
        <v>0</v>
      </c>
      <c r="AF3857" t="s">
        <v>38</v>
      </c>
    </row>
    <row r="3858" spans="1:32">
      <c r="A3858" t="s">
        <v>0</v>
      </c>
      <c r="B3858">
        <v>72.790642153</v>
      </c>
      <c r="C3858" t="s">
        <v>26</v>
      </c>
      <c r="D3858">
        <v>4991310</v>
      </c>
      <c r="E3858" t="s">
        <v>2</v>
      </c>
      <c r="F3858">
        <v>317.338928</v>
      </c>
      <c r="G3858" t="s">
        <v>27</v>
      </c>
      <c r="H3858" t="s">
        <v>28</v>
      </c>
      <c r="I3858">
        <v>-2685650</v>
      </c>
      <c r="J3858" t="s">
        <v>4</v>
      </c>
      <c r="K3858">
        <v>-90.05442</v>
      </c>
      <c r="L3858" t="s">
        <v>29</v>
      </c>
      <c r="M3858" t="s">
        <v>30</v>
      </c>
      <c r="N3858">
        <v>-641335</v>
      </c>
      <c r="O3858" t="s">
        <v>6</v>
      </c>
      <c r="P3858">
        <v>-179.9785</v>
      </c>
      <c r="Q3858" t="s">
        <v>31</v>
      </c>
      <c r="R3858" t="s">
        <v>32</v>
      </c>
      <c r="S3858">
        <v>641290</v>
      </c>
      <c r="T3858" t="s">
        <v>8</v>
      </c>
      <c r="U3858">
        <v>-179.967499</v>
      </c>
      <c r="V3858" t="s">
        <v>33</v>
      </c>
      <c r="W3858" t="s">
        <v>34</v>
      </c>
      <c r="X3858">
        <v>-7</v>
      </c>
      <c r="Y3858" t="s">
        <v>10</v>
      </c>
      <c r="Z3858">
        <v>-0.007055</v>
      </c>
      <c r="AA3858" t="s">
        <v>35</v>
      </c>
      <c r="AB3858" t="s">
        <v>36</v>
      </c>
      <c r="AC3858">
        <v>0</v>
      </c>
      <c r="AD3858" t="s">
        <v>37</v>
      </c>
      <c r="AE3858">
        <v>0</v>
      </c>
      <c r="AF3858" t="s">
        <v>38</v>
      </c>
    </row>
    <row r="3859" spans="1:32">
      <c r="A3859" t="s">
        <v>0</v>
      </c>
      <c r="B3859">
        <v>72.791497848</v>
      </c>
      <c r="C3859" t="s">
        <v>26</v>
      </c>
      <c r="D3859">
        <v>4991310</v>
      </c>
      <c r="E3859" t="s">
        <v>2</v>
      </c>
      <c r="F3859">
        <v>317.338928</v>
      </c>
      <c r="G3859" t="s">
        <v>27</v>
      </c>
      <c r="H3859" t="s">
        <v>28</v>
      </c>
      <c r="I3859">
        <v>-2685650</v>
      </c>
      <c r="J3859" t="s">
        <v>4</v>
      </c>
      <c r="K3859">
        <v>-90.05442</v>
      </c>
      <c r="L3859" t="s">
        <v>29</v>
      </c>
      <c r="M3859" t="s">
        <v>30</v>
      </c>
      <c r="N3859">
        <v>-641335</v>
      </c>
      <c r="O3859" t="s">
        <v>6</v>
      </c>
      <c r="P3859">
        <v>-179.9785</v>
      </c>
      <c r="Q3859" t="s">
        <v>31</v>
      </c>
      <c r="R3859" t="s">
        <v>32</v>
      </c>
      <c r="S3859">
        <v>641290</v>
      </c>
      <c r="T3859" t="s">
        <v>8</v>
      </c>
      <c r="U3859">
        <v>-179.967499</v>
      </c>
      <c r="V3859" t="s">
        <v>33</v>
      </c>
      <c r="W3859" t="s">
        <v>34</v>
      </c>
      <c r="X3859">
        <v>-7</v>
      </c>
      <c r="Y3859" t="s">
        <v>10</v>
      </c>
      <c r="Z3859">
        <v>-0.007055</v>
      </c>
      <c r="AA3859" t="s">
        <v>35</v>
      </c>
      <c r="AB3859" t="s">
        <v>36</v>
      </c>
      <c r="AC3859">
        <v>0</v>
      </c>
      <c r="AD3859" t="s">
        <v>37</v>
      </c>
      <c r="AE3859">
        <v>0</v>
      </c>
      <c r="AF3859" t="s">
        <v>38</v>
      </c>
    </row>
    <row r="3860" spans="1:32">
      <c r="A3860" t="s">
        <v>0</v>
      </c>
      <c r="B3860">
        <v>72.794644895</v>
      </c>
      <c r="C3860" t="s">
        <v>26</v>
      </c>
      <c r="D3860">
        <v>4991310</v>
      </c>
      <c r="E3860" t="s">
        <v>2</v>
      </c>
      <c r="F3860">
        <v>317.338928</v>
      </c>
      <c r="G3860" t="s">
        <v>27</v>
      </c>
      <c r="H3860" t="s">
        <v>28</v>
      </c>
      <c r="I3860">
        <v>-2685650</v>
      </c>
      <c r="J3860" t="s">
        <v>4</v>
      </c>
      <c r="K3860">
        <v>-90.05442</v>
      </c>
      <c r="L3860" t="s">
        <v>29</v>
      </c>
      <c r="M3860" t="s">
        <v>30</v>
      </c>
      <c r="N3860">
        <v>-641335</v>
      </c>
      <c r="O3860" t="s">
        <v>6</v>
      </c>
      <c r="P3860">
        <v>-179.9785</v>
      </c>
      <c r="Q3860" t="s">
        <v>31</v>
      </c>
      <c r="R3860" t="s">
        <v>32</v>
      </c>
      <c r="S3860">
        <v>641290</v>
      </c>
      <c r="T3860" t="s">
        <v>8</v>
      </c>
      <c r="U3860">
        <v>-179.967499</v>
      </c>
      <c r="V3860" t="s">
        <v>33</v>
      </c>
      <c r="W3860" t="s">
        <v>34</v>
      </c>
      <c r="X3860">
        <v>-7</v>
      </c>
      <c r="Y3860" t="s">
        <v>10</v>
      </c>
      <c r="Z3860">
        <v>-0.007055</v>
      </c>
      <c r="AA3860" t="s">
        <v>35</v>
      </c>
      <c r="AB3860" t="s">
        <v>36</v>
      </c>
      <c r="AC3860">
        <v>0</v>
      </c>
      <c r="AD3860" t="s">
        <v>37</v>
      </c>
      <c r="AE3860">
        <v>0</v>
      </c>
      <c r="AF3860" t="s">
        <v>38</v>
      </c>
    </row>
    <row r="3861" spans="1:32">
      <c r="A3861" t="s">
        <v>0</v>
      </c>
      <c r="B3861">
        <v>72.795501428</v>
      </c>
      <c r="C3861" t="s">
        <v>26</v>
      </c>
      <c r="D3861">
        <v>4991310</v>
      </c>
      <c r="E3861" t="s">
        <v>2</v>
      </c>
      <c r="F3861">
        <v>317.338928</v>
      </c>
      <c r="G3861" t="s">
        <v>27</v>
      </c>
      <c r="H3861" t="s">
        <v>28</v>
      </c>
      <c r="I3861">
        <v>-2685650</v>
      </c>
      <c r="J3861" t="s">
        <v>4</v>
      </c>
      <c r="K3861">
        <v>-90.05442</v>
      </c>
      <c r="L3861" t="s">
        <v>29</v>
      </c>
      <c r="M3861" t="s">
        <v>30</v>
      </c>
      <c r="N3861">
        <v>-641335</v>
      </c>
      <c r="O3861" t="s">
        <v>6</v>
      </c>
      <c r="P3861">
        <v>-179.9785</v>
      </c>
      <c r="Q3861" t="s">
        <v>31</v>
      </c>
      <c r="R3861" t="s">
        <v>32</v>
      </c>
      <c r="S3861">
        <v>641290</v>
      </c>
      <c r="T3861" t="s">
        <v>8</v>
      </c>
      <c r="U3861">
        <v>-179.967499</v>
      </c>
      <c r="V3861" t="s">
        <v>33</v>
      </c>
      <c r="W3861" t="s">
        <v>34</v>
      </c>
      <c r="X3861">
        <v>-7</v>
      </c>
      <c r="Y3861" t="s">
        <v>10</v>
      </c>
      <c r="Z3861">
        <v>-0.007055</v>
      </c>
      <c r="AA3861" t="s">
        <v>35</v>
      </c>
      <c r="AB3861" t="s">
        <v>36</v>
      </c>
      <c r="AC3861">
        <v>0</v>
      </c>
      <c r="AD3861" t="s">
        <v>37</v>
      </c>
      <c r="AE3861">
        <v>0</v>
      </c>
      <c r="AF3861" t="s">
        <v>38</v>
      </c>
    </row>
    <row r="3862" spans="1:32">
      <c r="A3862" t="s">
        <v>0</v>
      </c>
      <c r="B3862">
        <v>72.798640932</v>
      </c>
      <c r="C3862" t="s">
        <v>26</v>
      </c>
      <c r="D3862">
        <v>4991310</v>
      </c>
      <c r="E3862" t="s">
        <v>2</v>
      </c>
      <c r="F3862">
        <v>317.338928</v>
      </c>
      <c r="G3862" t="s">
        <v>27</v>
      </c>
      <c r="H3862" t="s">
        <v>28</v>
      </c>
      <c r="I3862">
        <v>-2685650</v>
      </c>
      <c r="J3862" t="s">
        <v>4</v>
      </c>
      <c r="K3862">
        <v>-90.05442</v>
      </c>
      <c r="L3862" t="s">
        <v>29</v>
      </c>
      <c r="M3862" t="s">
        <v>30</v>
      </c>
      <c r="N3862">
        <v>-641335</v>
      </c>
      <c r="O3862" t="s">
        <v>6</v>
      </c>
      <c r="P3862">
        <v>-179.9785</v>
      </c>
      <c r="Q3862" t="s">
        <v>31</v>
      </c>
      <c r="R3862" t="s">
        <v>32</v>
      </c>
      <c r="S3862">
        <v>641290</v>
      </c>
      <c r="T3862" t="s">
        <v>8</v>
      </c>
      <c r="U3862">
        <v>-179.967499</v>
      </c>
      <c r="V3862" t="s">
        <v>33</v>
      </c>
      <c r="W3862" t="s">
        <v>34</v>
      </c>
      <c r="X3862">
        <v>-7</v>
      </c>
      <c r="Y3862" t="s">
        <v>10</v>
      </c>
      <c r="Z3862">
        <v>-0.007055</v>
      </c>
      <c r="AA3862" t="s">
        <v>35</v>
      </c>
      <c r="AB3862" t="s">
        <v>36</v>
      </c>
      <c r="AC3862">
        <v>0</v>
      </c>
      <c r="AD3862" t="s">
        <v>37</v>
      </c>
      <c r="AE3862">
        <v>0</v>
      </c>
      <c r="AF3862" t="s">
        <v>38</v>
      </c>
    </row>
    <row r="3863" spans="1:32">
      <c r="A3863" t="s">
        <v>0</v>
      </c>
      <c r="B3863">
        <v>72.79949998</v>
      </c>
      <c r="C3863" t="s">
        <v>26</v>
      </c>
      <c r="D3863">
        <v>4991310</v>
      </c>
      <c r="E3863" t="s">
        <v>2</v>
      </c>
      <c r="F3863">
        <v>317.338928</v>
      </c>
      <c r="G3863" t="s">
        <v>27</v>
      </c>
      <c r="H3863" t="s">
        <v>28</v>
      </c>
      <c r="I3863">
        <v>-2685650</v>
      </c>
      <c r="J3863" t="s">
        <v>4</v>
      </c>
      <c r="K3863">
        <v>-90.05442</v>
      </c>
      <c r="L3863" t="s">
        <v>29</v>
      </c>
      <c r="M3863" t="s">
        <v>30</v>
      </c>
      <c r="N3863">
        <v>-641335</v>
      </c>
      <c r="O3863" t="s">
        <v>6</v>
      </c>
      <c r="P3863">
        <v>-179.9785</v>
      </c>
      <c r="Q3863" t="s">
        <v>31</v>
      </c>
      <c r="R3863" t="s">
        <v>32</v>
      </c>
      <c r="S3863">
        <v>641289</v>
      </c>
      <c r="T3863" t="s">
        <v>8</v>
      </c>
      <c r="U3863">
        <v>-179.967255</v>
      </c>
      <c r="V3863" t="s">
        <v>33</v>
      </c>
      <c r="W3863" t="s">
        <v>34</v>
      </c>
      <c r="X3863">
        <v>-7</v>
      </c>
      <c r="Y3863" t="s">
        <v>10</v>
      </c>
      <c r="Z3863">
        <v>-0.007055</v>
      </c>
      <c r="AA3863" t="s">
        <v>35</v>
      </c>
      <c r="AB3863" t="s">
        <v>36</v>
      </c>
      <c r="AC3863">
        <v>0</v>
      </c>
      <c r="AD3863" t="s">
        <v>37</v>
      </c>
      <c r="AE3863">
        <v>0</v>
      </c>
      <c r="AF3863" t="s">
        <v>38</v>
      </c>
    </row>
    <row r="3864" spans="1:32">
      <c r="A3864" t="s">
        <v>0</v>
      </c>
      <c r="B3864">
        <v>72.802644513</v>
      </c>
      <c r="C3864" t="s">
        <v>26</v>
      </c>
      <c r="D3864">
        <v>4991310</v>
      </c>
      <c r="E3864" t="s">
        <v>2</v>
      </c>
      <c r="F3864">
        <v>317.338928</v>
      </c>
      <c r="G3864" t="s">
        <v>27</v>
      </c>
      <c r="H3864" t="s">
        <v>28</v>
      </c>
      <c r="I3864">
        <v>-2685650</v>
      </c>
      <c r="J3864" t="s">
        <v>4</v>
      </c>
      <c r="K3864">
        <v>-90.05442</v>
      </c>
      <c r="L3864" t="s">
        <v>29</v>
      </c>
      <c r="M3864" t="s">
        <v>30</v>
      </c>
      <c r="N3864">
        <v>-641335</v>
      </c>
      <c r="O3864" t="s">
        <v>6</v>
      </c>
      <c r="P3864">
        <v>-179.9785</v>
      </c>
      <c r="Q3864" t="s">
        <v>31</v>
      </c>
      <c r="R3864" t="s">
        <v>32</v>
      </c>
      <c r="S3864">
        <v>641289</v>
      </c>
      <c r="T3864" t="s">
        <v>8</v>
      </c>
      <c r="U3864">
        <v>-179.967255</v>
      </c>
      <c r="V3864" t="s">
        <v>33</v>
      </c>
      <c r="W3864" t="s">
        <v>34</v>
      </c>
      <c r="X3864">
        <v>-7</v>
      </c>
      <c r="Y3864" t="s">
        <v>10</v>
      </c>
      <c r="Z3864">
        <v>-0.007055</v>
      </c>
      <c r="AA3864" t="s">
        <v>35</v>
      </c>
      <c r="AB3864" t="s">
        <v>36</v>
      </c>
      <c r="AC3864">
        <v>0</v>
      </c>
      <c r="AD3864" t="s">
        <v>37</v>
      </c>
      <c r="AE3864">
        <v>0</v>
      </c>
      <c r="AF3864" t="s">
        <v>38</v>
      </c>
    </row>
    <row r="3865" spans="1:32">
      <c r="A3865" t="s">
        <v>0</v>
      </c>
      <c r="B3865">
        <v>72.803506912</v>
      </c>
      <c r="C3865" t="s">
        <v>26</v>
      </c>
      <c r="D3865">
        <v>4991310</v>
      </c>
      <c r="E3865" t="s">
        <v>2</v>
      </c>
      <c r="F3865">
        <v>317.338928</v>
      </c>
      <c r="G3865" t="s">
        <v>27</v>
      </c>
      <c r="H3865" t="s">
        <v>28</v>
      </c>
      <c r="I3865">
        <v>-2685650</v>
      </c>
      <c r="J3865" t="s">
        <v>4</v>
      </c>
      <c r="K3865">
        <v>-90.05442</v>
      </c>
      <c r="L3865" t="s">
        <v>29</v>
      </c>
      <c r="M3865" t="s">
        <v>30</v>
      </c>
      <c r="N3865">
        <v>-641335</v>
      </c>
      <c r="O3865" t="s">
        <v>6</v>
      </c>
      <c r="P3865">
        <v>-179.9785</v>
      </c>
      <c r="Q3865" t="s">
        <v>31</v>
      </c>
      <c r="R3865" t="s">
        <v>32</v>
      </c>
      <c r="S3865">
        <v>641290</v>
      </c>
      <c r="T3865" t="s">
        <v>8</v>
      </c>
      <c r="U3865">
        <v>-179.967499</v>
      </c>
      <c r="V3865" t="s">
        <v>33</v>
      </c>
      <c r="W3865" t="s">
        <v>34</v>
      </c>
      <c r="X3865">
        <v>-7</v>
      </c>
      <c r="Y3865" t="s">
        <v>10</v>
      </c>
      <c r="Z3865">
        <v>-0.007055</v>
      </c>
      <c r="AA3865" t="s">
        <v>35</v>
      </c>
      <c r="AB3865" t="s">
        <v>36</v>
      </c>
      <c r="AC3865">
        <v>0</v>
      </c>
      <c r="AD3865" t="s">
        <v>37</v>
      </c>
      <c r="AE3865">
        <v>0</v>
      </c>
      <c r="AF3865" t="s">
        <v>38</v>
      </c>
    </row>
    <row r="3866" spans="1:32">
      <c r="A3866" t="s">
        <v>0</v>
      </c>
      <c r="B3866">
        <v>72.806641387</v>
      </c>
      <c r="C3866" t="s">
        <v>26</v>
      </c>
      <c r="D3866">
        <v>4991310</v>
      </c>
      <c r="E3866" t="s">
        <v>2</v>
      </c>
      <c r="F3866">
        <v>317.338928</v>
      </c>
      <c r="G3866" t="s">
        <v>27</v>
      </c>
      <c r="H3866" t="s">
        <v>28</v>
      </c>
      <c r="I3866">
        <v>-2685650</v>
      </c>
      <c r="J3866" t="s">
        <v>4</v>
      </c>
      <c r="K3866">
        <v>-90.05442</v>
      </c>
      <c r="L3866" t="s">
        <v>29</v>
      </c>
      <c r="M3866" t="s">
        <v>30</v>
      </c>
      <c r="N3866">
        <v>-641335</v>
      </c>
      <c r="O3866" t="s">
        <v>6</v>
      </c>
      <c r="P3866">
        <v>-179.9785</v>
      </c>
      <c r="Q3866" t="s">
        <v>31</v>
      </c>
      <c r="R3866" t="s">
        <v>32</v>
      </c>
      <c r="S3866">
        <v>641290</v>
      </c>
      <c r="T3866" t="s">
        <v>8</v>
      </c>
      <c r="U3866">
        <v>-179.967499</v>
      </c>
      <c r="V3866" t="s">
        <v>33</v>
      </c>
      <c r="W3866" t="s">
        <v>34</v>
      </c>
      <c r="X3866">
        <v>-7</v>
      </c>
      <c r="Y3866" t="s">
        <v>10</v>
      </c>
      <c r="Z3866">
        <v>-0.007055</v>
      </c>
      <c r="AA3866" t="s">
        <v>35</v>
      </c>
      <c r="AB3866" t="s">
        <v>36</v>
      </c>
      <c r="AC3866">
        <v>0</v>
      </c>
      <c r="AD3866" t="s">
        <v>37</v>
      </c>
      <c r="AE3866">
        <v>0</v>
      </c>
      <c r="AF3866" t="s">
        <v>38</v>
      </c>
    </row>
    <row r="3867" spans="1:32">
      <c r="A3867" t="s">
        <v>0</v>
      </c>
      <c r="B3867">
        <v>72.807491216</v>
      </c>
      <c r="C3867" t="s">
        <v>26</v>
      </c>
      <c r="D3867">
        <v>4991310</v>
      </c>
      <c r="E3867" t="s">
        <v>2</v>
      </c>
      <c r="F3867">
        <v>317.338928</v>
      </c>
      <c r="G3867" t="s">
        <v>27</v>
      </c>
      <c r="H3867" t="s">
        <v>28</v>
      </c>
      <c r="I3867">
        <v>-2685650</v>
      </c>
      <c r="J3867" t="s">
        <v>4</v>
      </c>
      <c r="K3867">
        <v>-90.05442</v>
      </c>
      <c r="L3867" t="s">
        <v>29</v>
      </c>
      <c r="M3867" t="s">
        <v>30</v>
      </c>
      <c r="N3867">
        <v>-641335</v>
      </c>
      <c r="O3867" t="s">
        <v>6</v>
      </c>
      <c r="P3867">
        <v>-179.9785</v>
      </c>
      <c r="Q3867" t="s">
        <v>31</v>
      </c>
      <c r="R3867" t="s">
        <v>32</v>
      </c>
      <c r="S3867">
        <v>641290</v>
      </c>
      <c r="T3867" t="s">
        <v>8</v>
      </c>
      <c r="U3867">
        <v>-179.967499</v>
      </c>
      <c r="V3867" t="s">
        <v>33</v>
      </c>
      <c r="W3867" t="s">
        <v>34</v>
      </c>
      <c r="X3867">
        <v>-7</v>
      </c>
      <c r="Y3867" t="s">
        <v>10</v>
      </c>
      <c r="Z3867">
        <v>-0.007055</v>
      </c>
      <c r="AA3867" t="s">
        <v>35</v>
      </c>
      <c r="AB3867" t="s">
        <v>36</v>
      </c>
      <c r="AC3867">
        <v>0</v>
      </c>
      <c r="AD3867" t="s">
        <v>37</v>
      </c>
      <c r="AE3867">
        <v>0</v>
      </c>
      <c r="AF3867" t="s">
        <v>38</v>
      </c>
    </row>
    <row r="3868" spans="1:32">
      <c r="A3868" t="s">
        <v>0</v>
      </c>
      <c r="B3868">
        <v>72.81064413</v>
      </c>
      <c r="C3868" t="s">
        <v>26</v>
      </c>
      <c r="D3868">
        <v>4991310</v>
      </c>
      <c r="E3868" t="s">
        <v>2</v>
      </c>
      <c r="F3868">
        <v>317.338928</v>
      </c>
      <c r="G3868" t="s">
        <v>27</v>
      </c>
      <c r="H3868" t="s">
        <v>28</v>
      </c>
      <c r="I3868">
        <v>-2685650</v>
      </c>
      <c r="J3868" t="s">
        <v>4</v>
      </c>
      <c r="K3868">
        <v>-90.05442</v>
      </c>
      <c r="L3868" t="s">
        <v>29</v>
      </c>
      <c r="M3868" t="s">
        <v>30</v>
      </c>
      <c r="N3868">
        <v>-641335</v>
      </c>
      <c r="O3868" t="s">
        <v>6</v>
      </c>
      <c r="P3868">
        <v>-179.9785</v>
      </c>
      <c r="Q3868" t="s">
        <v>31</v>
      </c>
      <c r="R3868" t="s">
        <v>32</v>
      </c>
      <c r="S3868">
        <v>641290</v>
      </c>
      <c r="T3868" t="s">
        <v>8</v>
      </c>
      <c r="U3868">
        <v>-179.967499</v>
      </c>
      <c r="V3868" t="s">
        <v>33</v>
      </c>
      <c r="W3868" t="s">
        <v>34</v>
      </c>
      <c r="X3868">
        <v>-7</v>
      </c>
      <c r="Y3868" t="s">
        <v>10</v>
      </c>
      <c r="Z3868">
        <v>-0.007055</v>
      </c>
      <c r="AA3868" t="s">
        <v>35</v>
      </c>
      <c r="AB3868" t="s">
        <v>36</v>
      </c>
      <c r="AC3868">
        <v>0</v>
      </c>
      <c r="AD3868" t="s">
        <v>37</v>
      </c>
      <c r="AE3868">
        <v>0</v>
      </c>
      <c r="AF3868" t="s">
        <v>38</v>
      </c>
    </row>
    <row r="3869" spans="1:32">
      <c r="A3869" t="s">
        <v>0</v>
      </c>
      <c r="B3869">
        <v>72.811498149</v>
      </c>
      <c r="C3869" t="s">
        <v>26</v>
      </c>
      <c r="D3869">
        <v>4991310</v>
      </c>
      <c r="E3869" t="s">
        <v>2</v>
      </c>
      <c r="F3869">
        <v>317.338928</v>
      </c>
      <c r="G3869" t="s">
        <v>27</v>
      </c>
      <c r="H3869" t="s">
        <v>28</v>
      </c>
      <c r="I3869">
        <v>-2685650</v>
      </c>
      <c r="J3869" t="s">
        <v>4</v>
      </c>
      <c r="K3869">
        <v>-90.05442</v>
      </c>
      <c r="L3869" t="s">
        <v>29</v>
      </c>
      <c r="M3869" t="s">
        <v>30</v>
      </c>
      <c r="N3869">
        <v>-641335</v>
      </c>
      <c r="O3869" t="s">
        <v>6</v>
      </c>
      <c r="P3869">
        <v>-179.9785</v>
      </c>
      <c r="Q3869" t="s">
        <v>31</v>
      </c>
      <c r="R3869" t="s">
        <v>32</v>
      </c>
      <c r="S3869">
        <v>641289</v>
      </c>
      <c r="T3869" t="s">
        <v>8</v>
      </c>
      <c r="U3869">
        <v>-179.967255</v>
      </c>
      <c r="V3869" t="s">
        <v>33</v>
      </c>
      <c r="W3869" t="s">
        <v>34</v>
      </c>
      <c r="X3869">
        <v>-7</v>
      </c>
      <c r="Y3869" t="s">
        <v>10</v>
      </c>
      <c r="Z3869">
        <v>-0.007055</v>
      </c>
      <c r="AA3869" t="s">
        <v>35</v>
      </c>
      <c r="AB3869" t="s">
        <v>36</v>
      </c>
      <c r="AC3869">
        <v>0</v>
      </c>
      <c r="AD3869" t="s">
        <v>37</v>
      </c>
      <c r="AE3869">
        <v>0</v>
      </c>
      <c r="AF3869" t="s">
        <v>38</v>
      </c>
    </row>
    <row r="3870" spans="1:32">
      <c r="A3870" t="s">
        <v>0</v>
      </c>
      <c r="B3870">
        <v>72.814641843</v>
      </c>
      <c r="C3870" t="s">
        <v>26</v>
      </c>
      <c r="D3870">
        <v>4991310</v>
      </c>
      <c r="E3870" t="s">
        <v>2</v>
      </c>
      <c r="F3870">
        <v>317.338928</v>
      </c>
      <c r="G3870" t="s">
        <v>27</v>
      </c>
      <c r="H3870" t="s">
        <v>28</v>
      </c>
      <c r="I3870">
        <v>-2685650</v>
      </c>
      <c r="J3870" t="s">
        <v>4</v>
      </c>
      <c r="K3870">
        <v>-90.05442</v>
      </c>
      <c r="L3870" t="s">
        <v>29</v>
      </c>
      <c r="M3870" t="s">
        <v>30</v>
      </c>
      <c r="N3870">
        <v>-641335</v>
      </c>
      <c r="O3870" t="s">
        <v>6</v>
      </c>
      <c r="P3870">
        <v>-179.9785</v>
      </c>
      <c r="Q3870" t="s">
        <v>31</v>
      </c>
      <c r="R3870" t="s">
        <v>32</v>
      </c>
      <c r="S3870">
        <v>641289</v>
      </c>
      <c r="T3870" t="s">
        <v>8</v>
      </c>
      <c r="U3870">
        <v>-179.967255</v>
      </c>
      <c r="V3870" t="s">
        <v>33</v>
      </c>
      <c r="W3870" t="s">
        <v>34</v>
      </c>
      <c r="X3870">
        <v>-7</v>
      </c>
      <c r="Y3870" t="s">
        <v>10</v>
      </c>
      <c r="Z3870">
        <v>-0.007055</v>
      </c>
      <c r="AA3870" t="s">
        <v>35</v>
      </c>
      <c r="AB3870" t="s">
        <v>36</v>
      </c>
      <c r="AC3870">
        <v>0</v>
      </c>
      <c r="AD3870" t="s">
        <v>37</v>
      </c>
      <c r="AE3870">
        <v>0</v>
      </c>
      <c r="AF3870" t="s">
        <v>38</v>
      </c>
    </row>
    <row r="3871" spans="1:32">
      <c r="A3871" t="s">
        <v>0</v>
      </c>
      <c r="B3871">
        <v>72.815482453</v>
      </c>
      <c r="C3871" t="s">
        <v>26</v>
      </c>
      <c r="D3871">
        <v>4991310</v>
      </c>
      <c r="E3871" t="s">
        <v>2</v>
      </c>
      <c r="F3871">
        <v>317.338928</v>
      </c>
      <c r="G3871" t="s">
        <v>27</v>
      </c>
      <c r="H3871" t="s">
        <v>28</v>
      </c>
      <c r="I3871">
        <v>-2685650</v>
      </c>
      <c r="J3871" t="s">
        <v>4</v>
      </c>
      <c r="K3871">
        <v>-90.05442</v>
      </c>
      <c r="L3871" t="s">
        <v>29</v>
      </c>
      <c r="M3871" t="s">
        <v>30</v>
      </c>
      <c r="N3871">
        <v>-641335</v>
      </c>
      <c r="O3871" t="s">
        <v>6</v>
      </c>
      <c r="P3871">
        <v>-179.9785</v>
      </c>
      <c r="Q3871" t="s">
        <v>31</v>
      </c>
      <c r="R3871" t="s">
        <v>32</v>
      </c>
      <c r="S3871">
        <v>641290</v>
      </c>
      <c r="T3871" t="s">
        <v>8</v>
      </c>
      <c r="U3871">
        <v>-179.967499</v>
      </c>
      <c r="V3871" t="s">
        <v>33</v>
      </c>
      <c r="W3871" t="s">
        <v>34</v>
      </c>
      <c r="X3871">
        <v>-7</v>
      </c>
      <c r="Y3871" t="s">
        <v>10</v>
      </c>
      <c r="Z3871">
        <v>-0.007055</v>
      </c>
      <c r="AA3871" t="s">
        <v>35</v>
      </c>
      <c r="AB3871" t="s">
        <v>36</v>
      </c>
      <c r="AC3871">
        <v>0</v>
      </c>
      <c r="AD3871" t="s">
        <v>37</v>
      </c>
      <c r="AE3871">
        <v>0</v>
      </c>
      <c r="AF3871" t="s">
        <v>38</v>
      </c>
    </row>
    <row r="3872" spans="1:32">
      <c r="A3872" t="s">
        <v>0</v>
      </c>
      <c r="B3872">
        <v>72.818643748</v>
      </c>
      <c r="C3872" t="s">
        <v>26</v>
      </c>
      <c r="D3872">
        <v>4991310</v>
      </c>
      <c r="E3872" t="s">
        <v>2</v>
      </c>
      <c r="F3872">
        <v>317.338928</v>
      </c>
      <c r="G3872" t="s">
        <v>27</v>
      </c>
      <c r="H3872" t="s">
        <v>28</v>
      </c>
      <c r="I3872">
        <v>-2685650</v>
      </c>
      <c r="J3872" t="s">
        <v>4</v>
      </c>
      <c r="K3872">
        <v>-90.05442</v>
      </c>
      <c r="L3872" t="s">
        <v>29</v>
      </c>
      <c r="M3872" t="s">
        <v>30</v>
      </c>
      <c r="N3872">
        <v>-641335</v>
      </c>
      <c r="O3872" t="s">
        <v>6</v>
      </c>
      <c r="P3872">
        <v>-179.9785</v>
      </c>
      <c r="Q3872" t="s">
        <v>31</v>
      </c>
      <c r="R3872" t="s">
        <v>32</v>
      </c>
      <c r="S3872">
        <v>641290</v>
      </c>
      <c r="T3872" t="s">
        <v>8</v>
      </c>
      <c r="U3872">
        <v>-179.967499</v>
      </c>
      <c r="V3872" t="s">
        <v>33</v>
      </c>
      <c r="W3872" t="s">
        <v>34</v>
      </c>
      <c r="X3872">
        <v>-7</v>
      </c>
      <c r="Y3872" t="s">
        <v>10</v>
      </c>
      <c r="Z3872">
        <v>-0.007055</v>
      </c>
      <c r="AA3872" t="s">
        <v>35</v>
      </c>
      <c r="AB3872" t="s">
        <v>36</v>
      </c>
      <c r="AC3872">
        <v>0</v>
      </c>
      <c r="AD3872" t="s">
        <v>37</v>
      </c>
      <c r="AE3872">
        <v>0</v>
      </c>
      <c r="AF3872" t="s">
        <v>38</v>
      </c>
    </row>
    <row r="3873" spans="1:32">
      <c r="A3873" t="s">
        <v>0</v>
      </c>
      <c r="B3873">
        <v>72.819498605</v>
      </c>
      <c r="C3873" t="s">
        <v>26</v>
      </c>
      <c r="D3873">
        <v>4991310</v>
      </c>
      <c r="E3873" t="s">
        <v>2</v>
      </c>
      <c r="F3873">
        <v>317.338928</v>
      </c>
      <c r="G3873" t="s">
        <v>27</v>
      </c>
      <c r="H3873" t="s">
        <v>28</v>
      </c>
      <c r="I3873">
        <v>-2685650</v>
      </c>
      <c r="J3873" t="s">
        <v>4</v>
      </c>
      <c r="K3873">
        <v>-90.05442</v>
      </c>
      <c r="L3873" t="s">
        <v>29</v>
      </c>
      <c r="M3873" t="s">
        <v>30</v>
      </c>
      <c r="N3873">
        <v>-641335</v>
      </c>
      <c r="O3873" t="s">
        <v>6</v>
      </c>
      <c r="P3873">
        <v>-179.9785</v>
      </c>
      <c r="Q3873" t="s">
        <v>31</v>
      </c>
      <c r="R3873" t="s">
        <v>32</v>
      </c>
      <c r="S3873">
        <v>641290</v>
      </c>
      <c r="T3873" t="s">
        <v>8</v>
      </c>
      <c r="U3873">
        <v>-179.967499</v>
      </c>
      <c r="V3873" t="s">
        <v>33</v>
      </c>
      <c r="W3873" t="s">
        <v>34</v>
      </c>
      <c r="X3873">
        <v>-7</v>
      </c>
      <c r="Y3873" t="s">
        <v>10</v>
      </c>
      <c r="Z3873">
        <v>-0.007055</v>
      </c>
      <c r="AA3873" t="s">
        <v>35</v>
      </c>
      <c r="AB3873" t="s">
        <v>36</v>
      </c>
      <c r="AC3873">
        <v>0</v>
      </c>
      <c r="AD3873" t="s">
        <v>37</v>
      </c>
      <c r="AE3873">
        <v>0</v>
      </c>
      <c r="AF3873" t="s">
        <v>38</v>
      </c>
    </row>
    <row r="3874" spans="1:32">
      <c r="A3874" t="s">
        <v>0</v>
      </c>
      <c r="B3874">
        <v>72.822641461</v>
      </c>
      <c r="C3874" t="s">
        <v>26</v>
      </c>
      <c r="D3874">
        <v>4991310</v>
      </c>
      <c r="E3874" t="s">
        <v>2</v>
      </c>
      <c r="F3874">
        <v>317.338928</v>
      </c>
      <c r="G3874" t="s">
        <v>27</v>
      </c>
      <c r="H3874" t="s">
        <v>28</v>
      </c>
      <c r="I3874">
        <v>-2685650</v>
      </c>
      <c r="J3874" t="s">
        <v>4</v>
      </c>
      <c r="K3874">
        <v>-90.05442</v>
      </c>
      <c r="L3874" t="s">
        <v>29</v>
      </c>
      <c r="M3874" t="s">
        <v>30</v>
      </c>
      <c r="N3874">
        <v>-641335</v>
      </c>
      <c r="O3874" t="s">
        <v>6</v>
      </c>
      <c r="P3874">
        <v>-179.9785</v>
      </c>
      <c r="Q3874" t="s">
        <v>31</v>
      </c>
      <c r="R3874" t="s">
        <v>32</v>
      </c>
      <c r="S3874">
        <v>641290</v>
      </c>
      <c r="T3874" t="s">
        <v>8</v>
      </c>
      <c r="U3874">
        <v>-179.967499</v>
      </c>
      <c r="V3874" t="s">
        <v>33</v>
      </c>
      <c r="W3874" t="s">
        <v>34</v>
      </c>
      <c r="X3874">
        <v>-7</v>
      </c>
      <c r="Y3874" t="s">
        <v>10</v>
      </c>
      <c r="Z3874">
        <v>-0.007055</v>
      </c>
      <c r="AA3874" t="s">
        <v>35</v>
      </c>
      <c r="AB3874" t="s">
        <v>36</v>
      </c>
      <c r="AC3874">
        <v>0</v>
      </c>
      <c r="AD3874" t="s">
        <v>37</v>
      </c>
      <c r="AE3874">
        <v>0</v>
      </c>
      <c r="AF3874" t="s">
        <v>38</v>
      </c>
    </row>
    <row r="3875" spans="1:32">
      <c r="A3875" t="s">
        <v>0</v>
      </c>
      <c r="B3875">
        <v>72.823489614</v>
      </c>
      <c r="C3875" t="s">
        <v>26</v>
      </c>
      <c r="D3875">
        <v>4991310</v>
      </c>
      <c r="E3875" t="s">
        <v>2</v>
      </c>
      <c r="F3875">
        <v>317.338928</v>
      </c>
      <c r="G3875" t="s">
        <v>27</v>
      </c>
      <c r="H3875" t="s">
        <v>28</v>
      </c>
      <c r="I3875">
        <v>-2685650</v>
      </c>
      <c r="J3875" t="s">
        <v>4</v>
      </c>
      <c r="K3875">
        <v>-90.05442</v>
      </c>
      <c r="L3875" t="s">
        <v>29</v>
      </c>
      <c r="M3875" t="s">
        <v>30</v>
      </c>
      <c r="N3875">
        <v>-641335</v>
      </c>
      <c r="O3875" t="s">
        <v>6</v>
      </c>
      <c r="P3875">
        <v>-179.9785</v>
      </c>
      <c r="Q3875" t="s">
        <v>31</v>
      </c>
      <c r="R3875" t="s">
        <v>32</v>
      </c>
      <c r="S3875">
        <v>641289</v>
      </c>
      <c r="T3875" t="s">
        <v>8</v>
      </c>
      <c r="U3875">
        <v>-179.967255</v>
      </c>
      <c r="V3875" t="s">
        <v>33</v>
      </c>
      <c r="W3875" t="s">
        <v>34</v>
      </c>
      <c r="X3875">
        <v>-7</v>
      </c>
      <c r="Y3875" t="s">
        <v>10</v>
      </c>
      <c r="Z3875">
        <v>-0.007055</v>
      </c>
      <c r="AA3875" t="s">
        <v>35</v>
      </c>
      <c r="AB3875" t="s">
        <v>36</v>
      </c>
      <c r="AC3875">
        <v>0</v>
      </c>
      <c r="AD3875" t="s">
        <v>37</v>
      </c>
      <c r="AE3875">
        <v>0</v>
      </c>
      <c r="AF3875" t="s">
        <v>38</v>
      </c>
    </row>
    <row r="3876" spans="1:32">
      <c r="A3876" t="s">
        <v>0</v>
      </c>
      <c r="B3876">
        <v>72.826644204</v>
      </c>
      <c r="C3876" t="s">
        <v>26</v>
      </c>
      <c r="D3876">
        <v>4991310</v>
      </c>
      <c r="E3876" t="s">
        <v>2</v>
      </c>
      <c r="F3876">
        <v>317.338928</v>
      </c>
      <c r="G3876" t="s">
        <v>27</v>
      </c>
      <c r="H3876" t="s">
        <v>28</v>
      </c>
      <c r="I3876">
        <v>-2685650</v>
      </c>
      <c r="J3876" t="s">
        <v>4</v>
      </c>
      <c r="K3876">
        <v>-90.05442</v>
      </c>
      <c r="L3876" t="s">
        <v>29</v>
      </c>
      <c r="M3876" t="s">
        <v>30</v>
      </c>
      <c r="N3876">
        <v>-641335</v>
      </c>
      <c r="O3876" t="s">
        <v>6</v>
      </c>
      <c r="P3876">
        <v>-179.9785</v>
      </c>
      <c r="Q3876" t="s">
        <v>31</v>
      </c>
      <c r="R3876" t="s">
        <v>32</v>
      </c>
      <c r="S3876">
        <v>641289</v>
      </c>
      <c r="T3876" t="s">
        <v>8</v>
      </c>
      <c r="U3876">
        <v>-179.967255</v>
      </c>
      <c r="V3876" t="s">
        <v>33</v>
      </c>
      <c r="W3876" t="s">
        <v>34</v>
      </c>
      <c r="X3876">
        <v>-7</v>
      </c>
      <c r="Y3876" t="s">
        <v>10</v>
      </c>
      <c r="Z3876">
        <v>-0.007055</v>
      </c>
      <c r="AA3876" t="s">
        <v>35</v>
      </c>
      <c r="AB3876" t="s">
        <v>36</v>
      </c>
      <c r="AC3876">
        <v>0</v>
      </c>
      <c r="AD3876" t="s">
        <v>37</v>
      </c>
      <c r="AE3876">
        <v>0</v>
      </c>
      <c r="AF3876" t="s">
        <v>38</v>
      </c>
    </row>
    <row r="3877" spans="1:32">
      <c r="A3877" t="s">
        <v>0</v>
      </c>
      <c r="B3877">
        <v>72.827498222</v>
      </c>
      <c r="C3877" t="s">
        <v>26</v>
      </c>
      <c r="D3877">
        <v>4991310</v>
      </c>
      <c r="E3877" t="s">
        <v>2</v>
      </c>
      <c r="F3877">
        <v>317.338928</v>
      </c>
      <c r="G3877" t="s">
        <v>27</v>
      </c>
      <c r="H3877" t="s">
        <v>28</v>
      </c>
      <c r="I3877">
        <v>-2685650</v>
      </c>
      <c r="J3877" t="s">
        <v>4</v>
      </c>
      <c r="K3877">
        <v>-90.05442</v>
      </c>
      <c r="L3877" t="s">
        <v>29</v>
      </c>
      <c r="M3877" t="s">
        <v>30</v>
      </c>
      <c r="N3877">
        <v>-641335</v>
      </c>
      <c r="O3877" t="s">
        <v>6</v>
      </c>
      <c r="P3877">
        <v>-179.9785</v>
      </c>
      <c r="Q3877" t="s">
        <v>31</v>
      </c>
      <c r="R3877" t="s">
        <v>32</v>
      </c>
      <c r="S3877">
        <v>641290</v>
      </c>
      <c r="T3877" t="s">
        <v>8</v>
      </c>
      <c r="U3877">
        <v>-179.967499</v>
      </c>
      <c r="V3877" t="s">
        <v>33</v>
      </c>
      <c r="W3877" t="s">
        <v>34</v>
      </c>
      <c r="X3877">
        <v>-7</v>
      </c>
      <c r="Y3877" t="s">
        <v>10</v>
      </c>
      <c r="Z3877">
        <v>-0.007055</v>
      </c>
      <c r="AA3877" t="s">
        <v>35</v>
      </c>
      <c r="AB3877" t="s">
        <v>36</v>
      </c>
      <c r="AC3877">
        <v>0</v>
      </c>
      <c r="AD3877" t="s">
        <v>37</v>
      </c>
      <c r="AE3877">
        <v>0</v>
      </c>
      <c r="AF3877" t="s">
        <v>38</v>
      </c>
    </row>
    <row r="3878" spans="1:32">
      <c r="A3878" t="s">
        <v>0</v>
      </c>
      <c r="B3878">
        <v>72.830640241</v>
      </c>
      <c r="C3878" t="s">
        <v>26</v>
      </c>
      <c r="D3878">
        <v>4991310</v>
      </c>
      <c r="E3878" t="s">
        <v>2</v>
      </c>
      <c r="F3878">
        <v>317.338928</v>
      </c>
      <c r="G3878" t="s">
        <v>27</v>
      </c>
      <c r="H3878" t="s">
        <v>28</v>
      </c>
      <c r="I3878">
        <v>-2685650</v>
      </c>
      <c r="J3878" t="s">
        <v>4</v>
      </c>
      <c r="K3878">
        <v>-90.05442</v>
      </c>
      <c r="L3878" t="s">
        <v>29</v>
      </c>
      <c r="M3878" t="s">
        <v>30</v>
      </c>
      <c r="N3878">
        <v>-641335</v>
      </c>
      <c r="O3878" t="s">
        <v>6</v>
      </c>
      <c r="P3878">
        <v>-179.9785</v>
      </c>
      <c r="Q3878" t="s">
        <v>31</v>
      </c>
      <c r="R3878" t="s">
        <v>32</v>
      </c>
      <c r="S3878">
        <v>641290</v>
      </c>
      <c r="T3878" t="s">
        <v>8</v>
      </c>
      <c r="U3878">
        <v>-179.967499</v>
      </c>
      <c r="V3878" t="s">
        <v>33</v>
      </c>
      <c r="W3878" t="s">
        <v>34</v>
      </c>
      <c r="X3878">
        <v>-7</v>
      </c>
      <c r="Y3878" t="s">
        <v>10</v>
      </c>
      <c r="Z3878">
        <v>-0.007055</v>
      </c>
      <c r="AA3878" t="s">
        <v>35</v>
      </c>
      <c r="AB3878" t="s">
        <v>36</v>
      </c>
      <c r="AC3878">
        <v>0</v>
      </c>
      <c r="AD3878" t="s">
        <v>37</v>
      </c>
      <c r="AE3878">
        <v>0</v>
      </c>
      <c r="AF3878" t="s">
        <v>38</v>
      </c>
    </row>
    <row r="3879" spans="1:32">
      <c r="A3879" t="s">
        <v>0</v>
      </c>
      <c r="B3879">
        <v>72.831482527</v>
      </c>
      <c r="C3879" t="s">
        <v>26</v>
      </c>
      <c r="D3879">
        <v>4991310</v>
      </c>
      <c r="E3879" t="s">
        <v>2</v>
      </c>
      <c r="F3879">
        <v>317.338928</v>
      </c>
      <c r="G3879" t="s">
        <v>27</v>
      </c>
      <c r="H3879" t="s">
        <v>28</v>
      </c>
      <c r="I3879">
        <v>-2685650</v>
      </c>
      <c r="J3879" t="s">
        <v>4</v>
      </c>
      <c r="K3879">
        <v>-90.05442</v>
      </c>
      <c r="L3879" t="s">
        <v>29</v>
      </c>
      <c r="M3879" t="s">
        <v>30</v>
      </c>
      <c r="N3879">
        <v>-641335</v>
      </c>
      <c r="O3879" t="s">
        <v>6</v>
      </c>
      <c r="P3879">
        <v>-179.9785</v>
      </c>
      <c r="Q3879" t="s">
        <v>31</v>
      </c>
      <c r="R3879" t="s">
        <v>32</v>
      </c>
      <c r="S3879">
        <v>641290</v>
      </c>
      <c r="T3879" t="s">
        <v>8</v>
      </c>
      <c r="U3879">
        <v>-179.967499</v>
      </c>
      <c r="V3879" t="s">
        <v>33</v>
      </c>
      <c r="W3879" t="s">
        <v>34</v>
      </c>
      <c r="X3879">
        <v>-7</v>
      </c>
      <c r="Y3879" t="s">
        <v>10</v>
      </c>
      <c r="Z3879">
        <v>-0.007055</v>
      </c>
      <c r="AA3879" t="s">
        <v>35</v>
      </c>
      <c r="AB3879" t="s">
        <v>36</v>
      </c>
      <c r="AC3879">
        <v>0</v>
      </c>
      <c r="AD3879" t="s">
        <v>37</v>
      </c>
      <c r="AE3879">
        <v>0</v>
      </c>
      <c r="AF3879" t="s">
        <v>38</v>
      </c>
    </row>
    <row r="3880" spans="1:32">
      <c r="A3880" t="s">
        <v>0</v>
      </c>
      <c r="B3880">
        <v>72.834643821</v>
      </c>
      <c r="C3880" t="s">
        <v>26</v>
      </c>
      <c r="D3880">
        <v>4991310</v>
      </c>
      <c r="E3880" t="s">
        <v>2</v>
      </c>
      <c r="F3880">
        <v>317.338928</v>
      </c>
      <c r="G3880" t="s">
        <v>27</v>
      </c>
      <c r="H3880" t="s">
        <v>28</v>
      </c>
      <c r="I3880">
        <v>-2685650</v>
      </c>
      <c r="J3880" t="s">
        <v>4</v>
      </c>
      <c r="K3880">
        <v>-90.05442</v>
      </c>
      <c r="L3880" t="s">
        <v>29</v>
      </c>
      <c r="M3880" t="s">
        <v>30</v>
      </c>
      <c r="N3880">
        <v>-641335</v>
      </c>
      <c r="O3880" t="s">
        <v>6</v>
      </c>
      <c r="P3880">
        <v>-179.9785</v>
      </c>
      <c r="Q3880" t="s">
        <v>31</v>
      </c>
      <c r="R3880" t="s">
        <v>32</v>
      </c>
      <c r="S3880">
        <v>641290</v>
      </c>
      <c r="T3880" t="s">
        <v>8</v>
      </c>
      <c r="U3880">
        <v>-179.967499</v>
      </c>
      <c r="V3880" t="s">
        <v>33</v>
      </c>
      <c r="W3880" t="s">
        <v>34</v>
      </c>
      <c r="X3880">
        <v>-7</v>
      </c>
      <c r="Y3880" t="s">
        <v>10</v>
      </c>
      <c r="Z3880">
        <v>-0.007055</v>
      </c>
      <c r="AA3880" t="s">
        <v>35</v>
      </c>
      <c r="AB3880" t="s">
        <v>36</v>
      </c>
      <c r="AC3880">
        <v>0</v>
      </c>
      <c r="AD3880" t="s">
        <v>37</v>
      </c>
      <c r="AE3880">
        <v>0</v>
      </c>
      <c r="AF3880" t="s">
        <v>38</v>
      </c>
    </row>
    <row r="3881" spans="1:32">
      <c r="A3881" t="s">
        <v>0</v>
      </c>
      <c r="B3881">
        <v>72.83551125</v>
      </c>
      <c r="C3881" t="s">
        <v>26</v>
      </c>
      <c r="D3881">
        <v>4991310</v>
      </c>
      <c r="E3881" t="s">
        <v>2</v>
      </c>
      <c r="F3881">
        <v>317.338928</v>
      </c>
      <c r="G3881" t="s">
        <v>27</v>
      </c>
      <c r="H3881" t="s">
        <v>28</v>
      </c>
      <c r="I3881">
        <v>-2685650</v>
      </c>
      <c r="J3881" t="s">
        <v>4</v>
      </c>
      <c r="K3881">
        <v>-90.05442</v>
      </c>
      <c r="L3881" t="s">
        <v>29</v>
      </c>
      <c r="M3881" t="s">
        <v>30</v>
      </c>
      <c r="N3881">
        <v>-641335</v>
      </c>
      <c r="O3881" t="s">
        <v>6</v>
      </c>
      <c r="P3881">
        <v>-179.9785</v>
      </c>
      <c r="Q3881" t="s">
        <v>31</v>
      </c>
      <c r="R3881" t="s">
        <v>32</v>
      </c>
      <c r="S3881">
        <v>641289</v>
      </c>
      <c r="T3881" t="s">
        <v>8</v>
      </c>
      <c r="U3881">
        <v>-179.967255</v>
      </c>
      <c r="V3881" t="s">
        <v>33</v>
      </c>
      <c r="W3881" t="s">
        <v>34</v>
      </c>
      <c r="X3881">
        <v>-7</v>
      </c>
      <c r="Y3881" t="s">
        <v>10</v>
      </c>
      <c r="Z3881">
        <v>-0.007055</v>
      </c>
      <c r="AA3881" t="s">
        <v>35</v>
      </c>
      <c r="AB3881" t="s">
        <v>36</v>
      </c>
      <c r="AC3881">
        <v>0</v>
      </c>
      <c r="AD3881" t="s">
        <v>37</v>
      </c>
      <c r="AE3881">
        <v>0</v>
      </c>
      <c r="AF3881" t="s">
        <v>38</v>
      </c>
    </row>
    <row r="3882" spans="1:32">
      <c r="A3882" t="s">
        <v>0</v>
      </c>
      <c r="B3882">
        <v>72.838643211</v>
      </c>
      <c r="C3882" t="s">
        <v>26</v>
      </c>
      <c r="D3882">
        <v>4991310</v>
      </c>
      <c r="E3882" t="s">
        <v>2</v>
      </c>
      <c r="F3882">
        <v>317.338928</v>
      </c>
      <c r="G3882" t="s">
        <v>27</v>
      </c>
      <c r="H3882" t="s">
        <v>28</v>
      </c>
      <c r="I3882">
        <v>-2685650</v>
      </c>
      <c r="J3882" t="s">
        <v>4</v>
      </c>
      <c r="K3882">
        <v>-90.05442</v>
      </c>
      <c r="L3882" t="s">
        <v>29</v>
      </c>
      <c r="M3882" t="s">
        <v>30</v>
      </c>
      <c r="N3882">
        <v>-641335</v>
      </c>
      <c r="O3882" t="s">
        <v>6</v>
      </c>
      <c r="P3882">
        <v>-179.9785</v>
      </c>
      <c r="Q3882" t="s">
        <v>31</v>
      </c>
      <c r="R3882" t="s">
        <v>32</v>
      </c>
      <c r="S3882">
        <v>641289</v>
      </c>
      <c r="T3882" t="s">
        <v>8</v>
      </c>
      <c r="U3882">
        <v>-179.967255</v>
      </c>
      <c r="V3882" t="s">
        <v>33</v>
      </c>
      <c r="W3882" t="s">
        <v>34</v>
      </c>
      <c r="X3882">
        <v>-7</v>
      </c>
      <c r="Y3882" t="s">
        <v>10</v>
      </c>
      <c r="Z3882">
        <v>-0.007055</v>
      </c>
      <c r="AA3882" t="s">
        <v>35</v>
      </c>
      <c r="AB3882" t="s">
        <v>36</v>
      </c>
      <c r="AC3882">
        <v>0</v>
      </c>
      <c r="AD3882" t="s">
        <v>37</v>
      </c>
      <c r="AE3882">
        <v>0</v>
      </c>
      <c r="AF3882" t="s">
        <v>38</v>
      </c>
    </row>
    <row r="3883" spans="1:32">
      <c r="A3883" t="s">
        <v>0</v>
      </c>
      <c r="B3883">
        <v>72.839502259</v>
      </c>
      <c r="C3883" t="s">
        <v>26</v>
      </c>
      <c r="D3883">
        <v>4991310</v>
      </c>
      <c r="E3883" t="s">
        <v>2</v>
      </c>
      <c r="F3883">
        <v>317.338928</v>
      </c>
      <c r="G3883" t="s">
        <v>27</v>
      </c>
      <c r="H3883" t="s">
        <v>28</v>
      </c>
      <c r="I3883">
        <v>-2685650</v>
      </c>
      <c r="J3883" t="s">
        <v>4</v>
      </c>
      <c r="K3883">
        <v>-90.05442</v>
      </c>
      <c r="L3883" t="s">
        <v>29</v>
      </c>
      <c r="M3883" t="s">
        <v>30</v>
      </c>
      <c r="N3883">
        <v>-641335</v>
      </c>
      <c r="O3883" t="s">
        <v>6</v>
      </c>
      <c r="P3883">
        <v>-179.9785</v>
      </c>
      <c r="Q3883" t="s">
        <v>31</v>
      </c>
      <c r="R3883" t="s">
        <v>32</v>
      </c>
      <c r="S3883">
        <v>641290</v>
      </c>
      <c r="T3883" t="s">
        <v>8</v>
      </c>
      <c r="U3883">
        <v>-179.967499</v>
      </c>
      <c r="V3883" t="s">
        <v>33</v>
      </c>
      <c r="W3883" t="s">
        <v>34</v>
      </c>
      <c r="X3883">
        <v>-7</v>
      </c>
      <c r="Y3883" t="s">
        <v>10</v>
      </c>
      <c r="Z3883">
        <v>-0.007055</v>
      </c>
      <c r="AA3883" t="s">
        <v>35</v>
      </c>
      <c r="AB3883" t="s">
        <v>36</v>
      </c>
      <c r="AC3883">
        <v>0</v>
      </c>
      <c r="AD3883" t="s">
        <v>37</v>
      </c>
      <c r="AE3883">
        <v>0</v>
      </c>
      <c r="AF3883" t="s">
        <v>38</v>
      </c>
    </row>
    <row r="3884" spans="1:32">
      <c r="A3884" t="s">
        <v>0</v>
      </c>
      <c r="B3884">
        <v>72.842640925</v>
      </c>
      <c r="C3884" t="s">
        <v>26</v>
      </c>
      <c r="D3884">
        <v>4991310</v>
      </c>
      <c r="E3884" t="s">
        <v>2</v>
      </c>
      <c r="F3884">
        <v>317.338928</v>
      </c>
      <c r="G3884" t="s">
        <v>27</v>
      </c>
      <c r="H3884" t="s">
        <v>28</v>
      </c>
      <c r="I3884">
        <v>-2685650</v>
      </c>
      <c r="J3884" t="s">
        <v>4</v>
      </c>
      <c r="K3884">
        <v>-90.05442</v>
      </c>
      <c r="L3884" t="s">
        <v>29</v>
      </c>
      <c r="M3884" t="s">
        <v>30</v>
      </c>
      <c r="N3884">
        <v>-641335</v>
      </c>
      <c r="O3884" t="s">
        <v>6</v>
      </c>
      <c r="P3884">
        <v>-179.9785</v>
      </c>
      <c r="Q3884" t="s">
        <v>31</v>
      </c>
      <c r="R3884" t="s">
        <v>32</v>
      </c>
      <c r="S3884">
        <v>641290</v>
      </c>
      <c r="T3884" t="s">
        <v>8</v>
      </c>
      <c r="U3884">
        <v>-179.967499</v>
      </c>
      <c r="V3884" t="s">
        <v>33</v>
      </c>
      <c r="W3884" t="s">
        <v>34</v>
      </c>
      <c r="X3884">
        <v>-7</v>
      </c>
      <c r="Y3884" t="s">
        <v>10</v>
      </c>
      <c r="Z3884">
        <v>-0.007055</v>
      </c>
      <c r="AA3884" t="s">
        <v>35</v>
      </c>
      <c r="AB3884" t="s">
        <v>36</v>
      </c>
      <c r="AC3884">
        <v>0</v>
      </c>
      <c r="AD3884" t="s">
        <v>37</v>
      </c>
      <c r="AE3884">
        <v>0</v>
      </c>
      <c r="AF3884" t="s">
        <v>38</v>
      </c>
    </row>
    <row r="3885" spans="1:32">
      <c r="A3885" t="s">
        <v>0</v>
      </c>
      <c r="B3885">
        <v>72.843477344</v>
      </c>
      <c r="C3885" t="s">
        <v>26</v>
      </c>
      <c r="D3885">
        <v>4991310</v>
      </c>
      <c r="E3885" t="s">
        <v>2</v>
      </c>
      <c r="F3885">
        <v>317.338928</v>
      </c>
      <c r="G3885" t="s">
        <v>27</v>
      </c>
      <c r="H3885" t="s">
        <v>28</v>
      </c>
      <c r="I3885">
        <v>-2685650</v>
      </c>
      <c r="J3885" t="s">
        <v>4</v>
      </c>
      <c r="K3885">
        <v>-90.05442</v>
      </c>
      <c r="L3885" t="s">
        <v>29</v>
      </c>
      <c r="M3885" t="s">
        <v>30</v>
      </c>
      <c r="N3885">
        <v>-641335</v>
      </c>
      <c r="O3885" t="s">
        <v>6</v>
      </c>
      <c r="P3885">
        <v>-179.9785</v>
      </c>
      <c r="Q3885" t="s">
        <v>31</v>
      </c>
      <c r="R3885" t="s">
        <v>32</v>
      </c>
      <c r="S3885">
        <v>641290</v>
      </c>
      <c r="T3885" t="s">
        <v>8</v>
      </c>
      <c r="U3885">
        <v>-179.967499</v>
      </c>
      <c r="V3885" t="s">
        <v>33</v>
      </c>
      <c r="W3885" t="s">
        <v>34</v>
      </c>
      <c r="X3885">
        <v>-7</v>
      </c>
      <c r="Y3885" t="s">
        <v>10</v>
      </c>
      <c r="Z3885">
        <v>-0.007055</v>
      </c>
      <c r="AA3885" t="s">
        <v>35</v>
      </c>
      <c r="AB3885" t="s">
        <v>36</v>
      </c>
      <c r="AC3885">
        <v>0</v>
      </c>
      <c r="AD3885" t="s">
        <v>37</v>
      </c>
      <c r="AE3885">
        <v>0</v>
      </c>
      <c r="AF3885" t="s">
        <v>38</v>
      </c>
    </row>
    <row r="3886" spans="1:32">
      <c r="A3886" t="s">
        <v>0</v>
      </c>
      <c r="B3886">
        <v>72.846641991</v>
      </c>
      <c r="C3886" t="s">
        <v>26</v>
      </c>
      <c r="D3886">
        <v>4991310</v>
      </c>
      <c r="E3886" t="s">
        <v>2</v>
      </c>
      <c r="F3886">
        <v>317.338928</v>
      </c>
      <c r="G3886" t="s">
        <v>27</v>
      </c>
      <c r="H3886" t="s">
        <v>28</v>
      </c>
      <c r="I3886">
        <v>-2685650</v>
      </c>
      <c r="J3886" t="s">
        <v>4</v>
      </c>
      <c r="K3886">
        <v>-90.05442</v>
      </c>
      <c r="L3886" t="s">
        <v>29</v>
      </c>
      <c r="M3886" t="s">
        <v>30</v>
      </c>
      <c r="N3886">
        <v>-641335</v>
      </c>
      <c r="O3886" t="s">
        <v>6</v>
      </c>
      <c r="P3886">
        <v>-179.9785</v>
      </c>
      <c r="Q3886" t="s">
        <v>31</v>
      </c>
      <c r="R3886" t="s">
        <v>32</v>
      </c>
      <c r="S3886">
        <v>641290</v>
      </c>
      <c r="T3886" t="s">
        <v>8</v>
      </c>
      <c r="U3886">
        <v>-179.967499</v>
      </c>
      <c r="V3886" t="s">
        <v>33</v>
      </c>
      <c r="W3886" t="s">
        <v>34</v>
      </c>
      <c r="X3886">
        <v>-7</v>
      </c>
      <c r="Y3886" t="s">
        <v>10</v>
      </c>
      <c r="Z3886">
        <v>-0.007055</v>
      </c>
      <c r="AA3886" t="s">
        <v>35</v>
      </c>
      <c r="AB3886" t="s">
        <v>36</v>
      </c>
      <c r="AC3886">
        <v>0</v>
      </c>
      <c r="AD3886" t="s">
        <v>37</v>
      </c>
      <c r="AE3886">
        <v>0</v>
      </c>
      <c r="AF3886" t="s">
        <v>38</v>
      </c>
    </row>
    <row r="3887" spans="1:32">
      <c r="A3887" t="s">
        <v>0</v>
      </c>
      <c r="B3887">
        <v>72.84749601</v>
      </c>
      <c r="C3887" t="s">
        <v>26</v>
      </c>
      <c r="D3887">
        <v>4991310</v>
      </c>
      <c r="E3887" t="s">
        <v>2</v>
      </c>
      <c r="F3887">
        <v>317.338928</v>
      </c>
      <c r="G3887" t="s">
        <v>27</v>
      </c>
      <c r="H3887" t="s">
        <v>28</v>
      </c>
      <c r="I3887">
        <v>-2685650</v>
      </c>
      <c r="J3887" t="s">
        <v>4</v>
      </c>
      <c r="K3887">
        <v>-90.05442</v>
      </c>
      <c r="L3887" t="s">
        <v>29</v>
      </c>
      <c r="M3887" t="s">
        <v>30</v>
      </c>
      <c r="N3887">
        <v>-641335</v>
      </c>
      <c r="O3887" t="s">
        <v>6</v>
      </c>
      <c r="P3887">
        <v>-179.9785</v>
      </c>
      <c r="Q3887" t="s">
        <v>31</v>
      </c>
      <c r="R3887" t="s">
        <v>32</v>
      </c>
      <c r="S3887">
        <v>641289</v>
      </c>
      <c r="T3887" t="s">
        <v>8</v>
      </c>
      <c r="U3887">
        <v>-179.967255</v>
      </c>
      <c r="V3887" t="s">
        <v>33</v>
      </c>
      <c r="W3887" t="s">
        <v>34</v>
      </c>
      <c r="X3887">
        <v>-7</v>
      </c>
      <c r="Y3887" t="s">
        <v>10</v>
      </c>
      <c r="Z3887">
        <v>-0.007055</v>
      </c>
      <c r="AA3887" t="s">
        <v>35</v>
      </c>
      <c r="AB3887" t="s">
        <v>36</v>
      </c>
      <c r="AC3887">
        <v>0</v>
      </c>
      <c r="AD3887" t="s">
        <v>37</v>
      </c>
      <c r="AE3887">
        <v>0</v>
      </c>
      <c r="AF3887" t="s">
        <v>38</v>
      </c>
    </row>
    <row r="3888" spans="1:32">
      <c r="A3888" t="s">
        <v>0</v>
      </c>
      <c r="B3888">
        <v>72.850642219</v>
      </c>
      <c r="C3888" t="s">
        <v>26</v>
      </c>
      <c r="D3888">
        <v>4991310</v>
      </c>
      <c r="E3888" t="s">
        <v>2</v>
      </c>
      <c r="F3888">
        <v>317.338928</v>
      </c>
      <c r="G3888" t="s">
        <v>27</v>
      </c>
      <c r="H3888" t="s">
        <v>28</v>
      </c>
      <c r="I3888">
        <v>-2685650</v>
      </c>
      <c r="J3888" t="s">
        <v>4</v>
      </c>
      <c r="K3888">
        <v>-90.05442</v>
      </c>
      <c r="L3888" t="s">
        <v>29</v>
      </c>
      <c r="M3888" t="s">
        <v>30</v>
      </c>
      <c r="N3888">
        <v>-641335</v>
      </c>
      <c r="O3888" t="s">
        <v>6</v>
      </c>
      <c r="P3888">
        <v>-179.9785</v>
      </c>
      <c r="Q3888" t="s">
        <v>31</v>
      </c>
      <c r="R3888" t="s">
        <v>32</v>
      </c>
      <c r="S3888">
        <v>641289</v>
      </c>
      <c r="T3888" t="s">
        <v>8</v>
      </c>
      <c r="U3888">
        <v>-179.967255</v>
      </c>
      <c r="V3888" t="s">
        <v>33</v>
      </c>
      <c r="W3888" t="s">
        <v>34</v>
      </c>
      <c r="X3888">
        <v>-7</v>
      </c>
      <c r="Y3888" t="s">
        <v>10</v>
      </c>
      <c r="Z3888">
        <v>-0.007055</v>
      </c>
      <c r="AA3888" t="s">
        <v>35</v>
      </c>
      <c r="AB3888" t="s">
        <v>36</v>
      </c>
      <c r="AC3888">
        <v>0</v>
      </c>
      <c r="AD3888" t="s">
        <v>37</v>
      </c>
      <c r="AE3888">
        <v>0</v>
      </c>
      <c r="AF3888" t="s">
        <v>38</v>
      </c>
    </row>
    <row r="3889" spans="1:32">
      <c r="A3889" t="s">
        <v>0</v>
      </c>
      <c r="B3889">
        <v>72.851494562</v>
      </c>
      <c r="C3889" t="s">
        <v>26</v>
      </c>
      <c r="D3889">
        <v>4991310</v>
      </c>
      <c r="E3889" t="s">
        <v>2</v>
      </c>
      <c r="F3889">
        <v>317.338928</v>
      </c>
      <c r="G3889" t="s">
        <v>27</v>
      </c>
      <c r="H3889" t="s">
        <v>28</v>
      </c>
      <c r="I3889">
        <v>-2685650</v>
      </c>
      <c r="J3889" t="s">
        <v>4</v>
      </c>
      <c r="K3889">
        <v>-90.05442</v>
      </c>
      <c r="L3889" t="s">
        <v>29</v>
      </c>
      <c r="M3889" t="s">
        <v>30</v>
      </c>
      <c r="N3889">
        <v>-641335</v>
      </c>
      <c r="O3889" t="s">
        <v>6</v>
      </c>
      <c r="P3889">
        <v>-179.9785</v>
      </c>
      <c r="Q3889" t="s">
        <v>31</v>
      </c>
      <c r="R3889" t="s">
        <v>32</v>
      </c>
      <c r="S3889">
        <v>641290</v>
      </c>
      <c r="T3889" t="s">
        <v>8</v>
      </c>
      <c r="U3889">
        <v>-179.967499</v>
      </c>
      <c r="V3889" t="s">
        <v>33</v>
      </c>
      <c r="W3889" t="s">
        <v>34</v>
      </c>
      <c r="X3889">
        <v>-7</v>
      </c>
      <c r="Y3889" t="s">
        <v>10</v>
      </c>
      <c r="Z3889">
        <v>-0.007055</v>
      </c>
      <c r="AA3889" t="s">
        <v>35</v>
      </c>
      <c r="AB3889" t="s">
        <v>36</v>
      </c>
      <c r="AC3889">
        <v>0</v>
      </c>
      <c r="AD3889" t="s">
        <v>37</v>
      </c>
      <c r="AE3889">
        <v>0</v>
      </c>
      <c r="AF3889" t="s">
        <v>38</v>
      </c>
    </row>
    <row r="3890" spans="1:32">
      <c r="A3890" t="s">
        <v>0</v>
      </c>
      <c r="B3890">
        <v>72.854642447</v>
      </c>
      <c r="C3890" t="s">
        <v>26</v>
      </c>
      <c r="D3890">
        <v>4991310</v>
      </c>
      <c r="E3890" t="s">
        <v>2</v>
      </c>
      <c r="F3890">
        <v>317.338928</v>
      </c>
      <c r="G3890" t="s">
        <v>27</v>
      </c>
      <c r="H3890" t="s">
        <v>28</v>
      </c>
      <c r="I3890">
        <v>-2685650</v>
      </c>
      <c r="J3890" t="s">
        <v>4</v>
      </c>
      <c r="K3890">
        <v>-90.05442</v>
      </c>
      <c r="L3890" t="s">
        <v>29</v>
      </c>
      <c r="M3890" t="s">
        <v>30</v>
      </c>
      <c r="N3890">
        <v>-641335</v>
      </c>
      <c r="O3890" t="s">
        <v>6</v>
      </c>
      <c r="P3890">
        <v>-179.9785</v>
      </c>
      <c r="Q3890" t="s">
        <v>31</v>
      </c>
      <c r="R3890" t="s">
        <v>32</v>
      </c>
      <c r="S3890">
        <v>641290</v>
      </c>
      <c r="T3890" t="s">
        <v>8</v>
      </c>
      <c r="U3890">
        <v>-179.967499</v>
      </c>
      <c r="V3890" t="s">
        <v>33</v>
      </c>
      <c r="W3890" t="s">
        <v>34</v>
      </c>
      <c r="X3890">
        <v>-7</v>
      </c>
      <c r="Y3890" t="s">
        <v>10</v>
      </c>
      <c r="Z3890">
        <v>-0.007055</v>
      </c>
      <c r="AA3890" t="s">
        <v>35</v>
      </c>
      <c r="AB3890" t="s">
        <v>36</v>
      </c>
      <c r="AC3890">
        <v>0</v>
      </c>
      <c r="AD3890" t="s">
        <v>37</v>
      </c>
      <c r="AE3890">
        <v>0</v>
      </c>
      <c r="AF3890" t="s">
        <v>38</v>
      </c>
    </row>
    <row r="3891" spans="1:32">
      <c r="A3891" t="s">
        <v>0</v>
      </c>
      <c r="B3891">
        <v>72.855514904</v>
      </c>
      <c r="C3891" t="s">
        <v>26</v>
      </c>
      <c r="D3891">
        <v>4991310</v>
      </c>
      <c r="E3891" t="s">
        <v>2</v>
      </c>
      <c r="F3891">
        <v>317.338928</v>
      </c>
      <c r="G3891" t="s">
        <v>27</v>
      </c>
      <c r="H3891" t="s">
        <v>28</v>
      </c>
      <c r="I3891">
        <v>-2685650</v>
      </c>
      <c r="J3891" t="s">
        <v>4</v>
      </c>
      <c r="K3891">
        <v>-90.05442</v>
      </c>
      <c r="L3891" t="s">
        <v>29</v>
      </c>
      <c r="M3891" t="s">
        <v>30</v>
      </c>
      <c r="N3891">
        <v>-641335</v>
      </c>
      <c r="O3891" t="s">
        <v>6</v>
      </c>
      <c r="P3891">
        <v>-179.9785</v>
      </c>
      <c r="Q3891" t="s">
        <v>31</v>
      </c>
      <c r="R3891" t="s">
        <v>32</v>
      </c>
      <c r="S3891">
        <v>641290</v>
      </c>
      <c r="T3891" t="s">
        <v>8</v>
      </c>
      <c r="U3891">
        <v>-179.967499</v>
      </c>
      <c r="V3891" t="s">
        <v>33</v>
      </c>
      <c r="W3891" t="s">
        <v>34</v>
      </c>
      <c r="X3891">
        <v>-7</v>
      </c>
      <c r="Y3891" t="s">
        <v>10</v>
      </c>
      <c r="Z3891">
        <v>-0.007055</v>
      </c>
      <c r="AA3891" t="s">
        <v>35</v>
      </c>
      <c r="AB3891" t="s">
        <v>36</v>
      </c>
      <c r="AC3891">
        <v>0</v>
      </c>
      <c r="AD3891" t="s">
        <v>37</v>
      </c>
      <c r="AE3891">
        <v>0</v>
      </c>
      <c r="AF3891" t="s">
        <v>38</v>
      </c>
    </row>
    <row r="3892" spans="1:32">
      <c r="A3892" t="s">
        <v>0</v>
      </c>
      <c r="B3892">
        <v>72.858640999</v>
      </c>
      <c r="C3892" t="s">
        <v>26</v>
      </c>
      <c r="D3892">
        <v>4991310</v>
      </c>
      <c r="E3892" t="s">
        <v>2</v>
      </c>
      <c r="F3892">
        <v>317.338928</v>
      </c>
      <c r="G3892" t="s">
        <v>27</v>
      </c>
      <c r="H3892" t="s">
        <v>28</v>
      </c>
      <c r="I3892">
        <v>-2685650</v>
      </c>
      <c r="J3892" t="s">
        <v>4</v>
      </c>
      <c r="K3892">
        <v>-90.05442</v>
      </c>
      <c r="L3892" t="s">
        <v>29</v>
      </c>
      <c r="M3892" t="s">
        <v>30</v>
      </c>
      <c r="N3892">
        <v>-641335</v>
      </c>
      <c r="O3892" t="s">
        <v>6</v>
      </c>
      <c r="P3892">
        <v>-179.9785</v>
      </c>
      <c r="Q3892" t="s">
        <v>31</v>
      </c>
      <c r="R3892" t="s">
        <v>32</v>
      </c>
      <c r="S3892">
        <v>641290</v>
      </c>
      <c r="T3892" t="s">
        <v>8</v>
      </c>
      <c r="U3892">
        <v>-179.967499</v>
      </c>
      <c r="V3892" t="s">
        <v>33</v>
      </c>
      <c r="W3892" t="s">
        <v>34</v>
      </c>
      <c r="X3892">
        <v>-7</v>
      </c>
      <c r="Y3892" t="s">
        <v>10</v>
      </c>
      <c r="Z3892">
        <v>-0.007055</v>
      </c>
      <c r="AA3892" t="s">
        <v>35</v>
      </c>
      <c r="AB3892" t="s">
        <v>36</v>
      </c>
      <c r="AC3892">
        <v>0</v>
      </c>
      <c r="AD3892" t="s">
        <v>37</v>
      </c>
      <c r="AE3892">
        <v>0</v>
      </c>
      <c r="AF3892" t="s">
        <v>38</v>
      </c>
    </row>
    <row r="3893" spans="1:32">
      <c r="A3893" t="s">
        <v>0</v>
      </c>
      <c r="B3893">
        <v>72.859485799</v>
      </c>
      <c r="C3893" t="s">
        <v>26</v>
      </c>
      <c r="D3893">
        <v>4991310</v>
      </c>
      <c r="E3893" t="s">
        <v>2</v>
      </c>
      <c r="F3893">
        <v>317.338928</v>
      </c>
      <c r="G3893" t="s">
        <v>27</v>
      </c>
      <c r="H3893" t="s">
        <v>28</v>
      </c>
      <c r="I3893">
        <v>-2685650</v>
      </c>
      <c r="J3893" t="s">
        <v>4</v>
      </c>
      <c r="K3893">
        <v>-90.05442</v>
      </c>
      <c r="L3893" t="s">
        <v>29</v>
      </c>
      <c r="M3893" t="s">
        <v>30</v>
      </c>
      <c r="N3893">
        <v>-641335</v>
      </c>
      <c r="O3893" t="s">
        <v>6</v>
      </c>
      <c r="P3893">
        <v>-179.9785</v>
      </c>
      <c r="Q3893" t="s">
        <v>31</v>
      </c>
      <c r="R3893" t="s">
        <v>32</v>
      </c>
      <c r="S3893">
        <v>641289</v>
      </c>
      <c r="T3893" t="s">
        <v>8</v>
      </c>
      <c r="U3893">
        <v>-179.967255</v>
      </c>
      <c r="V3893" t="s">
        <v>33</v>
      </c>
      <c r="W3893" t="s">
        <v>34</v>
      </c>
      <c r="X3893">
        <v>-7</v>
      </c>
      <c r="Y3893" t="s">
        <v>10</v>
      </c>
      <c r="Z3893">
        <v>-0.007055</v>
      </c>
      <c r="AA3893" t="s">
        <v>35</v>
      </c>
      <c r="AB3893" t="s">
        <v>36</v>
      </c>
      <c r="AC3893">
        <v>0</v>
      </c>
      <c r="AD3893" t="s">
        <v>37</v>
      </c>
      <c r="AE3893">
        <v>0</v>
      </c>
      <c r="AF3893" t="s">
        <v>38</v>
      </c>
    </row>
    <row r="3894" spans="1:32">
      <c r="A3894" t="s">
        <v>0</v>
      </c>
      <c r="B3894">
        <v>72.862642065</v>
      </c>
      <c r="C3894" t="s">
        <v>26</v>
      </c>
      <c r="D3894">
        <v>4991310</v>
      </c>
      <c r="E3894" t="s">
        <v>2</v>
      </c>
      <c r="F3894">
        <v>317.338928</v>
      </c>
      <c r="G3894" t="s">
        <v>27</v>
      </c>
      <c r="H3894" t="s">
        <v>28</v>
      </c>
      <c r="I3894">
        <v>-2685650</v>
      </c>
      <c r="J3894" t="s">
        <v>4</v>
      </c>
      <c r="K3894">
        <v>-90.05442</v>
      </c>
      <c r="L3894" t="s">
        <v>29</v>
      </c>
      <c r="M3894" t="s">
        <v>30</v>
      </c>
      <c r="N3894">
        <v>-641335</v>
      </c>
      <c r="O3894" t="s">
        <v>6</v>
      </c>
      <c r="P3894">
        <v>-179.9785</v>
      </c>
      <c r="Q3894" t="s">
        <v>31</v>
      </c>
      <c r="R3894" t="s">
        <v>32</v>
      </c>
      <c r="S3894">
        <v>641289</v>
      </c>
      <c r="T3894" t="s">
        <v>8</v>
      </c>
      <c r="U3894">
        <v>-179.967255</v>
      </c>
      <c r="V3894" t="s">
        <v>33</v>
      </c>
      <c r="W3894" t="s">
        <v>34</v>
      </c>
      <c r="X3894">
        <v>-7</v>
      </c>
      <c r="Y3894" t="s">
        <v>10</v>
      </c>
      <c r="Z3894">
        <v>-0.007055</v>
      </c>
      <c r="AA3894" t="s">
        <v>35</v>
      </c>
      <c r="AB3894" t="s">
        <v>36</v>
      </c>
      <c r="AC3894">
        <v>0</v>
      </c>
      <c r="AD3894" t="s">
        <v>37</v>
      </c>
      <c r="AE3894">
        <v>0</v>
      </c>
      <c r="AF3894" t="s">
        <v>38</v>
      </c>
    </row>
    <row r="3895" spans="1:32">
      <c r="A3895" t="s">
        <v>0</v>
      </c>
      <c r="B3895">
        <v>72.863500274</v>
      </c>
      <c r="C3895" t="s">
        <v>26</v>
      </c>
      <c r="D3895">
        <v>4991310</v>
      </c>
      <c r="E3895" t="s">
        <v>2</v>
      </c>
      <c r="F3895">
        <v>317.338928</v>
      </c>
      <c r="G3895" t="s">
        <v>27</v>
      </c>
      <c r="H3895" t="s">
        <v>28</v>
      </c>
      <c r="I3895">
        <v>-2685650</v>
      </c>
      <c r="J3895" t="s">
        <v>4</v>
      </c>
      <c r="K3895">
        <v>-90.05442</v>
      </c>
      <c r="L3895" t="s">
        <v>29</v>
      </c>
      <c r="M3895" t="s">
        <v>30</v>
      </c>
      <c r="N3895">
        <v>-641335</v>
      </c>
      <c r="O3895" t="s">
        <v>6</v>
      </c>
      <c r="P3895">
        <v>-179.9785</v>
      </c>
      <c r="Q3895" t="s">
        <v>31</v>
      </c>
      <c r="R3895" t="s">
        <v>32</v>
      </c>
      <c r="S3895">
        <v>641290</v>
      </c>
      <c r="T3895" t="s">
        <v>8</v>
      </c>
      <c r="U3895">
        <v>-179.967499</v>
      </c>
      <c r="V3895" t="s">
        <v>33</v>
      </c>
      <c r="W3895" t="s">
        <v>34</v>
      </c>
      <c r="X3895">
        <v>-7</v>
      </c>
      <c r="Y3895" t="s">
        <v>10</v>
      </c>
      <c r="Z3895">
        <v>-0.007055</v>
      </c>
      <c r="AA3895" t="s">
        <v>35</v>
      </c>
      <c r="AB3895" t="s">
        <v>36</v>
      </c>
      <c r="AC3895">
        <v>0</v>
      </c>
      <c r="AD3895" t="s">
        <v>37</v>
      </c>
      <c r="AE3895">
        <v>0</v>
      </c>
      <c r="AF3895" t="s">
        <v>38</v>
      </c>
    </row>
    <row r="3896" spans="1:32">
      <c r="A3896" t="s">
        <v>0</v>
      </c>
      <c r="B3896">
        <v>72.866642293</v>
      </c>
      <c r="C3896" t="s">
        <v>26</v>
      </c>
      <c r="D3896">
        <v>4991310</v>
      </c>
      <c r="E3896" t="s">
        <v>2</v>
      </c>
      <c r="F3896">
        <v>317.338928</v>
      </c>
      <c r="G3896" t="s">
        <v>27</v>
      </c>
      <c r="H3896" t="s">
        <v>28</v>
      </c>
      <c r="I3896">
        <v>-2685650</v>
      </c>
      <c r="J3896" t="s">
        <v>4</v>
      </c>
      <c r="K3896">
        <v>-90.05442</v>
      </c>
      <c r="L3896" t="s">
        <v>29</v>
      </c>
      <c r="M3896" t="s">
        <v>30</v>
      </c>
      <c r="N3896">
        <v>-641335</v>
      </c>
      <c r="O3896" t="s">
        <v>6</v>
      </c>
      <c r="P3896">
        <v>-179.9785</v>
      </c>
      <c r="Q3896" t="s">
        <v>31</v>
      </c>
      <c r="R3896" t="s">
        <v>32</v>
      </c>
      <c r="S3896">
        <v>641290</v>
      </c>
      <c r="T3896" t="s">
        <v>8</v>
      </c>
      <c r="U3896">
        <v>-179.967499</v>
      </c>
      <c r="V3896" t="s">
        <v>33</v>
      </c>
      <c r="W3896" t="s">
        <v>34</v>
      </c>
      <c r="X3896">
        <v>-7</v>
      </c>
      <c r="Y3896" t="s">
        <v>10</v>
      </c>
      <c r="Z3896">
        <v>-0.007055</v>
      </c>
      <c r="AA3896" t="s">
        <v>35</v>
      </c>
      <c r="AB3896" t="s">
        <v>36</v>
      </c>
      <c r="AC3896">
        <v>0</v>
      </c>
      <c r="AD3896" t="s">
        <v>37</v>
      </c>
      <c r="AE3896">
        <v>0</v>
      </c>
      <c r="AF3896" t="s">
        <v>38</v>
      </c>
    </row>
    <row r="3897" spans="1:32">
      <c r="A3897" t="s">
        <v>0</v>
      </c>
      <c r="B3897">
        <v>72.867498826</v>
      </c>
      <c r="C3897" t="s">
        <v>26</v>
      </c>
      <c r="D3897">
        <v>4991310</v>
      </c>
      <c r="E3897" t="s">
        <v>2</v>
      </c>
      <c r="F3897">
        <v>317.338928</v>
      </c>
      <c r="G3897" t="s">
        <v>27</v>
      </c>
      <c r="H3897" t="s">
        <v>28</v>
      </c>
      <c r="I3897">
        <v>-2685650</v>
      </c>
      <c r="J3897" t="s">
        <v>4</v>
      </c>
      <c r="K3897">
        <v>-90.05442</v>
      </c>
      <c r="L3897" t="s">
        <v>29</v>
      </c>
      <c r="M3897" t="s">
        <v>30</v>
      </c>
      <c r="N3897">
        <v>-641335</v>
      </c>
      <c r="O3897" t="s">
        <v>6</v>
      </c>
      <c r="P3897">
        <v>-179.9785</v>
      </c>
      <c r="Q3897" t="s">
        <v>31</v>
      </c>
      <c r="R3897" t="s">
        <v>32</v>
      </c>
      <c r="S3897">
        <v>641290</v>
      </c>
      <c r="T3897" t="s">
        <v>8</v>
      </c>
      <c r="U3897">
        <v>-179.967499</v>
      </c>
      <c r="V3897" t="s">
        <v>33</v>
      </c>
      <c r="W3897" t="s">
        <v>34</v>
      </c>
      <c r="X3897">
        <v>-7</v>
      </c>
      <c r="Y3897" t="s">
        <v>10</v>
      </c>
      <c r="Z3897">
        <v>-0.007055</v>
      </c>
      <c r="AA3897" t="s">
        <v>35</v>
      </c>
      <c r="AB3897" t="s">
        <v>36</v>
      </c>
      <c r="AC3897">
        <v>0</v>
      </c>
      <c r="AD3897" t="s">
        <v>37</v>
      </c>
      <c r="AE3897">
        <v>0</v>
      </c>
      <c r="AF3897" t="s">
        <v>38</v>
      </c>
    </row>
    <row r="3898" spans="1:32">
      <c r="A3898" t="s">
        <v>0</v>
      </c>
      <c r="B3898">
        <v>72.870638331</v>
      </c>
      <c r="C3898" t="s">
        <v>26</v>
      </c>
      <c r="D3898">
        <v>4991310</v>
      </c>
      <c r="E3898" t="s">
        <v>2</v>
      </c>
      <c r="F3898">
        <v>317.338928</v>
      </c>
      <c r="G3898" t="s">
        <v>27</v>
      </c>
      <c r="H3898" t="s">
        <v>28</v>
      </c>
      <c r="I3898">
        <v>-2685650</v>
      </c>
      <c r="J3898" t="s">
        <v>4</v>
      </c>
      <c r="K3898">
        <v>-90.05442</v>
      </c>
      <c r="L3898" t="s">
        <v>29</v>
      </c>
      <c r="M3898" t="s">
        <v>30</v>
      </c>
      <c r="N3898">
        <v>-641335</v>
      </c>
      <c r="O3898" t="s">
        <v>6</v>
      </c>
      <c r="P3898">
        <v>-179.9785</v>
      </c>
      <c r="Q3898" t="s">
        <v>31</v>
      </c>
      <c r="R3898" t="s">
        <v>32</v>
      </c>
      <c r="S3898">
        <v>641290</v>
      </c>
      <c r="T3898" t="s">
        <v>8</v>
      </c>
      <c r="U3898">
        <v>-179.967499</v>
      </c>
      <c r="V3898" t="s">
        <v>33</v>
      </c>
      <c r="W3898" t="s">
        <v>34</v>
      </c>
      <c r="X3898">
        <v>-7</v>
      </c>
      <c r="Y3898" t="s">
        <v>10</v>
      </c>
      <c r="Z3898">
        <v>-0.007055</v>
      </c>
      <c r="AA3898" t="s">
        <v>35</v>
      </c>
      <c r="AB3898" t="s">
        <v>36</v>
      </c>
      <c r="AC3898">
        <v>0</v>
      </c>
      <c r="AD3898" t="s">
        <v>37</v>
      </c>
      <c r="AE3898">
        <v>0</v>
      </c>
      <c r="AF3898" t="s">
        <v>38</v>
      </c>
    </row>
    <row r="3899" spans="1:32">
      <c r="A3899" t="s">
        <v>0</v>
      </c>
      <c r="B3899">
        <v>72.871487321</v>
      </c>
      <c r="C3899" t="s">
        <v>26</v>
      </c>
      <c r="D3899">
        <v>4991310</v>
      </c>
      <c r="E3899" t="s">
        <v>2</v>
      </c>
      <c r="F3899">
        <v>317.338928</v>
      </c>
      <c r="G3899" t="s">
        <v>27</v>
      </c>
      <c r="H3899" t="s">
        <v>28</v>
      </c>
      <c r="I3899">
        <v>-2685650</v>
      </c>
      <c r="J3899" t="s">
        <v>4</v>
      </c>
      <c r="K3899">
        <v>-90.05442</v>
      </c>
      <c r="L3899" t="s">
        <v>29</v>
      </c>
      <c r="M3899" t="s">
        <v>30</v>
      </c>
      <c r="N3899">
        <v>-641335</v>
      </c>
      <c r="O3899" t="s">
        <v>6</v>
      </c>
      <c r="P3899">
        <v>-179.9785</v>
      </c>
      <c r="Q3899" t="s">
        <v>31</v>
      </c>
      <c r="R3899" t="s">
        <v>32</v>
      </c>
      <c r="S3899">
        <v>641289</v>
      </c>
      <c r="T3899" t="s">
        <v>8</v>
      </c>
      <c r="U3899">
        <v>-179.967255</v>
      </c>
      <c r="V3899" t="s">
        <v>33</v>
      </c>
      <c r="W3899" t="s">
        <v>34</v>
      </c>
      <c r="X3899">
        <v>-7</v>
      </c>
      <c r="Y3899" t="s">
        <v>10</v>
      </c>
      <c r="Z3899">
        <v>-0.007055</v>
      </c>
      <c r="AA3899" t="s">
        <v>35</v>
      </c>
      <c r="AB3899" t="s">
        <v>36</v>
      </c>
      <c r="AC3899">
        <v>0</v>
      </c>
      <c r="AD3899" t="s">
        <v>37</v>
      </c>
      <c r="AE3899">
        <v>0</v>
      </c>
      <c r="AF3899" t="s">
        <v>38</v>
      </c>
    </row>
    <row r="3900" spans="1:32">
      <c r="A3900" t="s">
        <v>0</v>
      </c>
      <c r="B3900">
        <v>72.874641073</v>
      </c>
      <c r="C3900" t="s">
        <v>26</v>
      </c>
      <c r="D3900">
        <v>4991310</v>
      </c>
      <c r="E3900" t="s">
        <v>2</v>
      </c>
      <c r="F3900">
        <v>317.338928</v>
      </c>
      <c r="G3900" t="s">
        <v>27</v>
      </c>
      <c r="H3900" t="s">
        <v>28</v>
      </c>
      <c r="I3900">
        <v>-2685650</v>
      </c>
      <c r="J3900" t="s">
        <v>4</v>
      </c>
      <c r="K3900">
        <v>-90.05442</v>
      </c>
      <c r="L3900" t="s">
        <v>29</v>
      </c>
      <c r="M3900" t="s">
        <v>30</v>
      </c>
      <c r="N3900">
        <v>-641335</v>
      </c>
      <c r="O3900" t="s">
        <v>6</v>
      </c>
      <c r="P3900">
        <v>-179.9785</v>
      </c>
      <c r="Q3900" t="s">
        <v>31</v>
      </c>
      <c r="R3900" t="s">
        <v>32</v>
      </c>
      <c r="S3900">
        <v>641289</v>
      </c>
      <c r="T3900" t="s">
        <v>8</v>
      </c>
      <c r="U3900">
        <v>-179.967255</v>
      </c>
      <c r="V3900" t="s">
        <v>33</v>
      </c>
      <c r="W3900" t="s">
        <v>34</v>
      </c>
      <c r="X3900">
        <v>-7</v>
      </c>
      <c r="Y3900" t="s">
        <v>10</v>
      </c>
      <c r="Z3900">
        <v>-0.007055</v>
      </c>
      <c r="AA3900" t="s">
        <v>35</v>
      </c>
      <c r="AB3900" t="s">
        <v>36</v>
      </c>
      <c r="AC3900">
        <v>0</v>
      </c>
      <c r="AD3900" t="s">
        <v>37</v>
      </c>
      <c r="AE3900">
        <v>0</v>
      </c>
      <c r="AF3900" t="s">
        <v>38</v>
      </c>
    </row>
    <row r="3901" spans="1:32">
      <c r="A3901" t="s">
        <v>0</v>
      </c>
      <c r="B3901">
        <v>72.875496768</v>
      </c>
      <c r="C3901" t="s">
        <v>26</v>
      </c>
      <c r="D3901">
        <v>4991310</v>
      </c>
      <c r="E3901" t="s">
        <v>2</v>
      </c>
      <c r="F3901">
        <v>317.338928</v>
      </c>
      <c r="G3901" t="s">
        <v>27</v>
      </c>
      <c r="H3901" t="s">
        <v>28</v>
      </c>
      <c r="I3901">
        <v>-2685650</v>
      </c>
      <c r="J3901" t="s">
        <v>4</v>
      </c>
      <c r="K3901">
        <v>-90.05442</v>
      </c>
      <c r="L3901" t="s">
        <v>29</v>
      </c>
      <c r="M3901" t="s">
        <v>30</v>
      </c>
      <c r="N3901">
        <v>-641335</v>
      </c>
      <c r="O3901" t="s">
        <v>6</v>
      </c>
      <c r="P3901">
        <v>-179.9785</v>
      </c>
      <c r="Q3901" t="s">
        <v>31</v>
      </c>
      <c r="R3901" t="s">
        <v>32</v>
      </c>
      <c r="S3901">
        <v>641290</v>
      </c>
      <c r="T3901" t="s">
        <v>8</v>
      </c>
      <c r="U3901">
        <v>-179.967499</v>
      </c>
      <c r="V3901" t="s">
        <v>33</v>
      </c>
      <c r="W3901" t="s">
        <v>34</v>
      </c>
      <c r="X3901">
        <v>-7</v>
      </c>
      <c r="Y3901" t="s">
        <v>10</v>
      </c>
      <c r="Z3901">
        <v>-0.007055</v>
      </c>
      <c r="AA3901" t="s">
        <v>35</v>
      </c>
      <c r="AB3901" t="s">
        <v>36</v>
      </c>
      <c r="AC3901">
        <v>0</v>
      </c>
      <c r="AD3901" t="s">
        <v>37</v>
      </c>
      <c r="AE3901">
        <v>0</v>
      </c>
      <c r="AF3901" t="s">
        <v>38</v>
      </c>
    </row>
    <row r="3902" spans="1:32">
      <c r="A3902" t="s">
        <v>0</v>
      </c>
      <c r="B3902">
        <v>72.878637948</v>
      </c>
      <c r="C3902" t="s">
        <v>26</v>
      </c>
      <c r="D3902">
        <v>4991310</v>
      </c>
      <c r="E3902" t="s">
        <v>2</v>
      </c>
      <c r="F3902">
        <v>317.338928</v>
      </c>
      <c r="G3902" t="s">
        <v>27</v>
      </c>
      <c r="H3902" t="s">
        <v>28</v>
      </c>
      <c r="I3902">
        <v>-2685650</v>
      </c>
      <c r="J3902" t="s">
        <v>4</v>
      </c>
      <c r="K3902">
        <v>-90.05442</v>
      </c>
      <c r="L3902" t="s">
        <v>29</v>
      </c>
      <c r="M3902" t="s">
        <v>30</v>
      </c>
      <c r="N3902">
        <v>-641335</v>
      </c>
      <c r="O3902" t="s">
        <v>6</v>
      </c>
      <c r="P3902">
        <v>-179.9785</v>
      </c>
      <c r="Q3902" t="s">
        <v>31</v>
      </c>
      <c r="R3902" t="s">
        <v>32</v>
      </c>
      <c r="S3902">
        <v>641290</v>
      </c>
      <c r="T3902" t="s">
        <v>8</v>
      </c>
      <c r="U3902">
        <v>-179.967499</v>
      </c>
      <c r="V3902" t="s">
        <v>33</v>
      </c>
      <c r="W3902" t="s">
        <v>34</v>
      </c>
      <c r="X3902">
        <v>-7</v>
      </c>
      <c r="Y3902" t="s">
        <v>10</v>
      </c>
      <c r="Z3902">
        <v>-0.007055</v>
      </c>
      <c r="AA3902" t="s">
        <v>35</v>
      </c>
      <c r="AB3902" t="s">
        <v>36</v>
      </c>
      <c r="AC3902">
        <v>0</v>
      </c>
      <c r="AD3902" t="s">
        <v>37</v>
      </c>
      <c r="AE3902">
        <v>0</v>
      </c>
      <c r="AF3902" t="s">
        <v>38</v>
      </c>
    </row>
    <row r="3903" spans="1:32">
      <c r="A3903" t="s">
        <v>0</v>
      </c>
      <c r="B3903">
        <v>72.87948191</v>
      </c>
      <c r="C3903" t="s">
        <v>26</v>
      </c>
      <c r="D3903">
        <v>4991310</v>
      </c>
      <c r="E3903" t="s">
        <v>2</v>
      </c>
      <c r="F3903">
        <v>317.338928</v>
      </c>
      <c r="G3903" t="s">
        <v>27</v>
      </c>
      <c r="H3903" t="s">
        <v>28</v>
      </c>
      <c r="I3903">
        <v>-2685650</v>
      </c>
      <c r="J3903" t="s">
        <v>4</v>
      </c>
      <c r="K3903">
        <v>-90.05442</v>
      </c>
      <c r="L3903" t="s">
        <v>29</v>
      </c>
      <c r="M3903" t="s">
        <v>30</v>
      </c>
      <c r="N3903">
        <v>-641335</v>
      </c>
      <c r="O3903" t="s">
        <v>6</v>
      </c>
      <c r="P3903">
        <v>-179.9785</v>
      </c>
      <c r="Q3903" t="s">
        <v>31</v>
      </c>
      <c r="R3903" t="s">
        <v>32</v>
      </c>
      <c r="S3903">
        <v>641290</v>
      </c>
      <c r="T3903" t="s">
        <v>8</v>
      </c>
      <c r="U3903">
        <v>-179.967499</v>
      </c>
      <c r="V3903" t="s">
        <v>33</v>
      </c>
      <c r="W3903" t="s">
        <v>34</v>
      </c>
      <c r="X3903">
        <v>-7</v>
      </c>
      <c r="Y3903" t="s">
        <v>10</v>
      </c>
      <c r="Z3903">
        <v>-0.007055</v>
      </c>
      <c r="AA3903" t="s">
        <v>35</v>
      </c>
      <c r="AB3903" t="s">
        <v>36</v>
      </c>
      <c r="AC3903">
        <v>0</v>
      </c>
      <c r="AD3903" t="s">
        <v>37</v>
      </c>
      <c r="AE3903">
        <v>0</v>
      </c>
      <c r="AF3903" t="s">
        <v>38</v>
      </c>
    </row>
    <row r="3904" spans="1:32">
      <c r="A3904" t="s">
        <v>0</v>
      </c>
      <c r="B3904">
        <v>72.882639015</v>
      </c>
      <c r="C3904" t="s">
        <v>26</v>
      </c>
      <c r="D3904">
        <v>4991310</v>
      </c>
      <c r="E3904" t="s">
        <v>2</v>
      </c>
      <c r="F3904">
        <v>317.338928</v>
      </c>
      <c r="G3904" t="s">
        <v>27</v>
      </c>
      <c r="H3904" t="s">
        <v>28</v>
      </c>
      <c r="I3904">
        <v>-2685650</v>
      </c>
      <c r="J3904" t="s">
        <v>4</v>
      </c>
      <c r="K3904">
        <v>-90.05442</v>
      </c>
      <c r="L3904" t="s">
        <v>29</v>
      </c>
      <c r="M3904" t="s">
        <v>30</v>
      </c>
      <c r="N3904">
        <v>-641335</v>
      </c>
      <c r="O3904" t="s">
        <v>6</v>
      </c>
      <c r="P3904">
        <v>-179.9785</v>
      </c>
      <c r="Q3904" t="s">
        <v>31</v>
      </c>
      <c r="R3904" t="s">
        <v>32</v>
      </c>
      <c r="S3904">
        <v>641290</v>
      </c>
      <c r="T3904" t="s">
        <v>8</v>
      </c>
      <c r="U3904">
        <v>-179.967499</v>
      </c>
      <c r="V3904" t="s">
        <v>33</v>
      </c>
      <c r="W3904" t="s">
        <v>34</v>
      </c>
      <c r="X3904">
        <v>-7</v>
      </c>
      <c r="Y3904" t="s">
        <v>10</v>
      </c>
      <c r="Z3904">
        <v>-0.007055</v>
      </c>
      <c r="AA3904" t="s">
        <v>35</v>
      </c>
      <c r="AB3904" t="s">
        <v>36</v>
      </c>
      <c r="AC3904">
        <v>0</v>
      </c>
      <c r="AD3904" t="s">
        <v>37</v>
      </c>
      <c r="AE3904">
        <v>0</v>
      </c>
      <c r="AF3904" t="s">
        <v>38</v>
      </c>
    </row>
    <row r="3905" spans="1:32">
      <c r="A3905" t="s">
        <v>0</v>
      </c>
      <c r="B3905">
        <v>72.883500576</v>
      </c>
      <c r="C3905" t="s">
        <v>26</v>
      </c>
      <c r="D3905">
        <v>4991310</v>
      </c>
      <c r="E3905" t="s">
        <v>2</v>
      </c>
      <c r="F3905">
        <v>317.338928</v>
      </c>
      <c r="G3905" t="s">
        <v>27</v>
      </c>
      <c r="H3905" t="s">
        <v>28</v>
      </c>
      <c r="I3905">
        <v>-2685650</v>
      </c>
      <c r="J3905" t="s">
        <v>4</v>
      </c>
      <c r="K3905">
        <v>-90.05442</v>
      </c>
      <c r="L3905" t="s">
        <v>29</v>
      </c>
      <c r="M3905" t="s">
        <v>30</v>
      </c>
      <c r="N3905">
        <v>-641335</v>
      </c>
      <c r="O3905" t="s">
        <v>6</v>
      </c>
      <c r="P3905">
        <v>-179.9785</v>
      </c>
      <c r="Q3905" t="s">
        <v>31</v>
      </c>
      <c r="R3905" t="s">
        <v>32</v>
      </c>
      <c r="S3905">
        <v>641289</v>
      </c>
      <c r="T3905" t="s">
        <v>8</v>
      </c>
      <c r="U3905">
        <v>-179.967255</v>
      </c>
      <c r="V3905" t="s">
        <v>33</v>
      </c>
      <c r="W3905" t="s">
        <v>34</v>
      </c>
      <c r="X3905">
        <v>-7</v>
      </c>
      <c r="Y3905" t="s">
        <v>10</v>
      </c>
      <c r="Z3905">
        <v>-0.007055</v>
      </c>
      <c r="AA3905" t="s">
        <v>35</v>
      </c>
      <c r="AB3905" t="s">
        <v>36</v>
      </c>
      <c r="AC3905">
        <v>0</v>
      </c>
      <c r="AD3905" t="s">
        <v>37</v>
      </c>
      <c r="AE3905">
        <v>0</v>
      </c>
      <c r="AF3905" t="s">
        <v>38</v>
      </c>
    </row>
    <row r="3906" spans="1:32">
      <c r="A3906" t="s">
        <v>0</v>
      </c>
      <c r="B3906">
        <v>72.886640081</v>
      </c>
      <c r="C3906" t="s">
        <v>26</v>
      </c>
      <c r="D3906">
        <v>4991310</v>
      </c>
      <c r="E3906" t="s">
        <v>2</v>
      </c>
      <c r="F3906">
        <v>317.338928</v>
      </c>
      <c r="G3906" t="s">
        <v>27</v>
      </c>
      <c r="H3906" t="s">
        <v>28</v>
      </c>
      <c r="I3906">
        <v>-2685650</v>
      </c>
      <c r="J3906" t="s">
        <v>4</v>
      </c>
      <c r="K3906">
        <v>-90.05442</v>
      </c>
      <c r="L3906" t="s">
        <v>29</v>
      </c>
      <c r="M3906" t="s">
        <v>30</v>
      </c>
      <c r="N3906">
        <v>-641335</v>
      </c>
      <c r="O3906" t="s">
        <v>6</v>
      </c>
      <c r="P3906">
        <v>-179.9785</v>
      </c>
      <c r="Q3906" t="s">
        <v>31</v>
      </c>
      <c r="R3906" t="s">
        <v>32</v>
      </c>
      <c r="S3906">
        <v>641289</v>
      </c>
      <c r="T3906" t="s">
        <v>8</v>
      </c>
      <c r="U3906">
        <v>-179.967255</v>
      </c>
      <c r="V3906" t="s">
        <v>33</v>
      </c>
      <c r="W3906" t="s">
        <v>34</v>
      </c>
      <c r="X3906">
        <v>-7</v>
      </c>
      <c r="Y3906" t="s">
        <v>10</v>
      </c>
      <c r="Z3906">
        <v>-0.007055</v>
      </c>
      <c r="AA3906" t="s">
        <v>35</v>
      </c>
      <c r="AB3906" t="s">
        <v>36</v>
      </c>
      <c r="AC3906">
        <v>0</v>
      </c>
      <c r="AD3906" t="s">
        <v>37</v>
      </c>
      <c r="AE3906">
        <v>0</v>
      </c>
      <c r="AF3906" t="s">
        <v>38</v>
      </c>
    </row>
    <row r="3907" spans="1:32">
      <c r="A3907" t="s">
        <v>0</v>
      </c>
      <c r="B3907">
        <v>72.887493262</v>
      </c>
      <c r="C3907" t="s">
        <v>26</v>
      </c>
      <c r="D3907">
        <v>4991310</v>
      </c>
      <c r="E3907" t="s">
        <v>2</v>
      </c>
      <c r="F3907">
        <v>317.338928</v>
      </c>
      <c r="G3907" t="s">
        <v>27</v>
      </c>
      <c r="H3907" t="s">
        <v>28</v>
      </c>
      <c r="I3907">
        <v>-2685650</v>
      </c>
      <c r="J3907" t="s">
        <v>4</v>
      </c>
      <c r="K3907">
        <v>-90.05442</v>
      </c>
      <c r="L3907" t="s">
        <v>29</v>
      </c>
      <c r="M3907" t="s">
        <v>30</v>
      </c>
      <c r="N3907">
        <v>-641335</v>
      </c>
      <c r="O3907" t="s">
        <v>6</v>
      </c>
      <c r="P3907">
        <v>-179.9785</v>
      </c>
      <c r="Q3907" t="s">
        <v>31</v>
      </c>
      <c r="R3907" t="s">
        <v>32</v>
      </c>
      <c r="S3907">
        <v>641290</v>
      </c>
      <c r="T3907" t="s">
        <v>8</v>
      </c>
      <c r="U3907">
        <v>-179.967499</v>
      </c>
      <c r="V3907" t="s">
        <v>33</v>
      </c>
      <c r="W3907" t="s">
        <v>34</v>
      </c>
      <c r="X3907">
        <v>-7</v>
      </c>
      <c r="Y3907" t="s">
        <v>10</v>
      </c>
      <c r="Z3907">
        <v>-0.007055</v>
      </c>
      <c r="AA3907" t="s">
        <v>35</v>
      </c>
      <c r="AB3907" t="s">
        <v>36</v>
      </c>
      <c r="AC3907">
        <v>0</v>
      </c>
      <c r="AD3907" t="s">
        <v>37</v>
      </c>
      <c r="AE3907">
        <v>0</v>
      </c>
      <c r="AF3907" t="s">
        <v>38</v>
      </c>
    </row>
    <row r="3908" spans="1:32">
      <c r="A3908" t="s">
        <v>0</v>
      </c>
      <c r="B3908">
        <v>72.890641147</v>
      </c>
      <c r="C3908" t="s">
        <v>26</v>
      </c>
      <c r="D3908">
        <v>4991310</v>
      </c>
      <c r="E3908" t="s">
        <v>2</v>
      </c>
      <c r="F3908">
        <v>317.338928</v>
      </c>
      <c r="G3908" t="s">
        <v>27</v>
      </c>
      <c r="H3908" t="s">
        <v>28</v>
      </c>
      <c r="I3908">
        <v>-2685650</v>
      </c>
      <c r="J3908" t="s">
        <v>4</v>
      </c>
      <c r="K3908">
        <v>-90.05442</v>
      </c>
      <c r="L3908" t="s">
        <v>29</v>
      </c>
      <c r="M3908" t="s">
        <v>30</v>
      </c>
      <c r="N3908">
        <v>-641335</v>
      </c>
      <c r="O3908" t="s">
        <v>6</v>
      </c>
      <c r="P3908">
        <v>-179.9785</v>
      </c>
      <c r="Q3908" t="s">
        <v>31</v>
      </c>
      <c r="R3908" t="s">
        <v>32</v>
      </c>
      <c r="S3908">
        <v>641290</v>
      </c>
      <c r="T3908" t="s">
        <v>8</v>
      </c>
      <c r="U3908">
        <v>-179.967499</v>
      </c>
      <c r="V3908" t="s">
        <v>33</v>
      </c>
      <c r="W3908" t="s">
        <v>34</v>
      </c>
      <c r="X3908">
        <v>-7</v>
      </c>
      <c r="Y3908" t="s">
        <v>10</v>
      </c>
      <c r="Z3908">
        <v>-0.007055</v>
      </c>
      <c r="AA3908" t="s">
        <v>35</v>
      </c>
      <c r="AB3908" t="s">
        <v>36</v>
      </c>
      <c r="AC3908">
        <v>0</v>
      </c>
      <c r="AD3908" t="s">
        <v>37</v>
      </c>
      <c r="AE3908">
        <v>0</v>
      </c>
      <c r="AF3908" t="s">
        <v>38</v>
      </c>
    </row>
    <row r="3909" spans="1:32">
      <c r="A3909" t="s">
        <v>0</v>
      </c>
      <c r="B3909">
        <v>72.891496842</v>
      </c>
      <c r="C3909" t="s">
        <v>26</v>
      </c>
      <c r="D3909">
        <v>4991310</v>
      </c>
      <c r="E3909" t="s">
        <v>2</v>
      </c>
      <c r="F3909">
        <v>317.338928</v>
      </c>
      <c r="G3909" t="s">
        <v>27</v>
      </c>
      <c r="H3909" t="s">
        <v>28</v>
      </c>
      <c r="I3909">
        <v>-2685650</v>
      </c>
      <c r="J3909" t="s">
        <v>4</v>
      </c>
      <c r="K3909">
        <v>-90.05442</v>
      </c>
      <c r="L3909" t="s">
        <v>29</v>
      </c>
      <c r="M3909" t="s">
        <v>30</v>
      </c>
      <c r="N3909">
        <v>-641335</v>
      </c>
      <c r="O3909" t="s">
        <v>6</v>
      </c>
      <c r="P3909">
        <v>-179.9785</v>
      </c>
      <c r="Q3909" t="s">
        <v>31</v>
      </c>
      <c r="R3909" t="s">
        <v>32</v>
      </c>
      <c r="S3909">
        <v>641290</v>
      </c>
      <c r="T3909" t="s">
        <v>8</v>
      </c>
      <c r="U3909">
        <v>-179.967499</v>
      </c>
      <c r="V3909" t="s">
        <v>33</v>
      </c>
      <c r="W3909" t="s">
        <v>34</v>
      </c>
      <c r="X3909">
        <v>-7</v>
      </c>
      <c r="Y3909" t="s">
        <v>10</v>
      </c>
      <c r="Z3909">
        <v>-0.007055</v>
      </c>
      <c r="AA3909" t="s">
        <v>35</v>
      </c>
      <c r="AB3909" t="s">
        <v>36</v>
      </c>
      <c r="AC3909">
        <v>0</v>
      </c>
      <c r="AD3909" t="s">
        <v>37</v>
      </c>
      <c r="AE3909">
        <v>0</v>
      </c>
      <c r="AF3909" t="s">
        <v>38</v>
      </c>
    </row>
    <row r="3910" spans="1:32">
      <c r="A3910" t="s">
        <v>0</v>
      </c>
      <c r="B3910">
        <v>72.89463886</v>
      </c>
      <c r="C3910" t="s">
        <v>26</v>
      </c>
      <c r="D3910">
        <v>4991310</v>
      </c>
      <c r="E3910" t="s">
        <v>2</v>
      </c>
      <c r="F3910">
        <v>317.338928</v>
      </c>
      <c r="G3910" t="s">
        <v>27</v>
      </c>
      <c r="H3910" t="s">
        <v>28</v>
      </c>
      <c r="I3910">
        <v>-2685650</v>
      </c>
      <c r="J3910" t="s">
        <v>4</v>
      </c>
      <c r="K3910">
        <v>-90.05442</v>
      </c>
      <c r="L3910" t="s">
        <v>29</v>
      </c>
      <c r="M3910" t="s">
        <v>30</v>
      </c>
      <c r="N3910">
        <v>-641335</v>
      </c>
      <c r="O3910" t="s">
        <v>6</v>
      </c>
      <c r="P3910">
        <v>-179.9785</v>
      </c>
      <c r="Q3910" t="s">
        <v>31</v>
      </c>
      <c r="R3910" t="s">
        <v>32</v>
      </c>
      <c r="S3910">
        <v>641290</v>
      </c>
      <c r="T3910" t="s">
        <v>8</v>
      </c>
      <c r="U3910">
        <v>-179.967499</v>
      </c>
      <c r="V3910" t="s">
        <v>33</v>
      </c>
      <c r="W3910" t="s">
        <v>34</v>
      </c>
      <c r="X3910">
        <v>-7</v>
      </c>
      <c r="Y3910" t="s">
        <v>10</v>
      </c>
      <c r="Z3910">
        <v>-0.007055</v>
      </c>
      <c r="AA3910" t="s">
        <v>35</v>
      </c>
      <c r="AB3910" t="s">
        <v>36</v>
      </c>
      <c r="AC3910">
        <v>0</v>
      </c>
      <c r="AD3910" t="s">
        <v>37</v>
      </c>
      <c r="AE3910">
        <v>0</v>
      </c>
      <c r="AF3910" t="s">
        <v>38</v>
      </c>
    </row>
    <row r="3911" spans="1:32">
      <c r="A3911" t="s">
        <v>0</v>
      </c>
      <c r="B3911">
        <v>72.895477794</v>
      </c>
      <c r="C3911" t="s">
        <v>26</v>
      </c>
      <c r="D3911">
        <v>4991310</v>
      </c>
      <c r="E3911" t="s">
        <v>2</v>
      </c>
      <c r="F3911">
        <v>317.338928</v>
      </c>
      <c r="G3911" t="s">
        <v>27</v>
      </c>
      <c r="H3911" t="s">
        <v>28</v>
      </c>
      <c r="I3911">
        <v>-2685650</v>
      </c>
      <c r="J3911" t="s">
        <v>4</v>
      </c>
      <c r="K3911">
        <v>-90.05442</v>
      </c>
      <c r="L3911" t="s">
        <v>29</v>
      </c>
      <c r="M3911" t="s">
        <v>30</v>
      </c>
      <c r="N3911">
        <v>-641335</v>
      </c>
      <c r="O3911" t="s">
        <v>6</v>
      </c>
      <c r="P3911">
        <v>-179.9785</v>
      </c>
      <c r="Q3911" t="s">
        <v>31</v>
      </c>
      <c r="R3911" t="s">
        <v>32</v>
      </c>
      <c r="S3911">
        <v>641289</v>
      </c>
      <c r="T3911" t="s">
        <v>8</v>
      </c>
      <c r="U3911">
        <v>-179.967255</v>
      </c>
      <c r="V3911" t="s">
        <v>33</v>
      </c>
      <c r="W3911" t="s">
        <v>34</v>
      </c>
      <c r="X3911">
        <v>-7</v>
      </c>
      <c r="Y3911" t="s">
        <v>10</v>
      </c>
      <c r="Z3911">
        <v>-0.007055</v>
      </c>
      <c r="AA3911" t="s">
        <v>35</v>
      </c>
      <c r="AB3911" t="s">
        <v>36</v>
      </c>
      <c r="AC3911">
        <v>0</v>
      </c>
      <c r="AD3911" t="s">
        <v>37</v>
      </c>
      <c r="AE3911">
        <v>0</v>
      </c>
      <c r="AF3911" t="s">
        <v>38</v>
      </c>
    </row>
    <row r="3912" spans="1:32">
      <c r="A3912" t="s">
        <v>0</v>
      </c>
      <c r="B3912">
        <v>72.898640765</v>
      </c>
      <c r="C3912" t="s">
        <v>26</v>
      </c>
      <c r="D3912">
        <v>4991310</v>
      </c>
      <c r="E3912" t="s">
        <v>2</v>
      </c>
      <c r="F3912">
        <v>317.338928</v>
      </c>
      <c r="G3912" t="s">
        <v>27</v>
      </c>
      <c r="H3912" t="s">
        <v>28</v>
      </c>
      <c r="I3912">
        <v>-2685650</v>
      </c>
      <c r="J3912" t="s">
        <v>4</v>
      </c>
      <c r="K3912">
        <v>-90.05442</v>
      </c>
      <c r="L3912" t="s">
        <v>29</v>
      </c>
      <c r="M3912" t="s">
        <v>30</v>
      </c>
      <c r="N3912">
        <v>-641335</v>
      </c>
      <c r="O3912" t="s">
        <v>6</v>
      </c>
      <c r="P3912">
        <v>-179.9785</v>
      </c>
      <c r="Q3912" t="s">
        <v>31</v>
      </c>
      <c r="R3912" t="s">
        <v>32</v>
      </c>
      <c r="S3912">
        <v>641289</v>
      </c>
      <c r="T3912" t="s">
        <v>8</v>
      </c>
      <c r="U3912">
        <v>-179.967255</v>
      </c>
      <c r="V3912" t="s">
        <v>33</v>
      </c>
      <c r="W3912" t="s">
        <v>34</v>
      </c>
      <c r="X3912">
        <v>-7</v>
      </c>
      <c r="Y3912" t="s">
        <v>10</v>
      </c>
      <c r="Z3912">
        <v>-0.007055</v>
      </c>
      <c r="AA3912" t="s">
        <v>35</v>
      </c>
      <c r="AB3912" t="s">
        <v>36</v>
      </c>
      <c r="AC3912">
        <v>0</v>
      </c>
      <c r="AD3912" t="s">
        <v>37</v>
      </c>
      <c r="AE3912">
        <v>0</v>
      </c>
      <c r="AF3912" t="s">
        <v>38</v>
      </c>
    </row>
    <row r="3913" spans="1:32">
      <c r="A3913" t="s">
        <v>0</v>
      </c>
      <c r="B3913">
        <v>72.899497297</v>
      </c>
      <c r="C3913" t="s">
        <v>26</v>
      </c>
      <c r="D3913">
        <v>4991310</v>
      </c>
      <c r="E3913" t="s">
        <v>2</v>
      </c>
      <c r="F3913">
        <v>317.338928</v>
      </c>
      <c r="G3913" t="s">
        <v>27</v>
      </c>
      <c r="H3913" t="s">
        <v>28</v>
      </c>
      <c r="I3913">
        <v>-2685650</v>
      </c>
      <c r="J3913" t="s">
        <v>4</v>
      </c>
      <c r="K3913">
        <v>-90.05442</v>
      </c>
      <c r="L3913" t="s">
        <v>29</v>
      </c>
      <c r="M3913" t="s">
        <v>30</v>
      </c>
      <c r="N3913">
        <v>-641335</v>
      </c>
      <c r="O3913" t="s">
        <v>6</v>
      </c>
      <c r="P3913">
        <v>-179.9785</v>
      </c>
      <c r="Q3913" t="s">
        <v>31</v>
      </c>
      <c r="R3913" t="s">
        <v>32</v>
      </c>
      <c r="S3913">
        <v>641290</v>
      </c>
      <c r="T3913" t="s">
        <v>8</v>
      </c>
      <c r="U3913">
        <v>-179.967499</v>
      </c>
      <c r="V3913" t="s">
        <v>33</v>
      </c>
      <c r="W3913" t="s">
        <v>34</v>
      </c>
      <c r="X3913">
        <v>-7</v>
      </c>
      <c r="Y3913" t="s">
        <v>10</v>
      </c>
      <c r="Z3913">
        <v>-0.007055</v>
      </c>
      <c r="AA3913" t="s">
        <v>35</v>
      </c>
      <c r="AB3913" t="s">
        <v>36</v>
      </c>
      <c r="AC3913">
        <v>0</v>
      </c>
      <c r="AD3913" t="s">
        <v>37</v>
      </c>
      <c r="AE3913">
        <v>0</v>
      </c>
      <c r="AF3913" t="s">
        <v>38</v>
      </c>
    </row>
    <row r="3914" spans="1:32">
      <c r="A3914" t="s">
        <v>0</v>
      </c>
      <c r="B3914">
        <v>72.902637639</v>
      </c>
      <c r="C3914" t="s">
        <v>26</v>
      </c>
      <c r="D3914">
        <v>4991310</v>
      </c>
      <c r="E3914" t="s">
        <v>2</v>
      </c>
      <c r="F3914">
        <v>317.338928</v>
      </c>
      <c r="G3914" t="s">
        <v>27</v>
      </c>
      <c r="H3914" t="s">
        <v>28</v>
      </c>
      <c r="I3914">
        <v>-2685650</v>
      </c>
      <c r="J3914" t="s">
        <v>4</v>
      </c>
      <c r="K3914">
        <v>-90.05442</v>
      </c>
      <c r="L3914" t="s">
        <v>29</v>
      </c>
      <c r="M3914" t="s">
        <v>30</v>
      </c>
      <c r="N3914">
        <v>-641335</v>
      </c>
      <c r="O3914" t="s">
        <v>6</v>
      </c>
      <c r="P3914">
        <v>-179.9785</v>
      </c>
      <c r="Q3914" t="s">
        <v>31</v>
      </c>
      <c r="R3914" t="s">
        <v>32</v>
      </c>
      <c r="S3914">
        <v>641290</v>
      </c>
      <c r="T3914" t="s">
        <v>8</v>
      </c>
      <c r="U3914">
        <v>-179.967499</v>
      </c>
      <c r="V3914" t="s">
        <v>33</v>
      </c>
      <c r="W3914" t="s">
        <v>34</v>
      </c>
      <c r="X3914">
        <v>-7</v>
      </c>
      <c r="Y3914" t="s">
        <v>10</v>
      </c>
      <c r="Z3914">
        <v>-0.007055</v>
      </c>
      <c r="AA3914" t="s">
        <v>35</v>
      </c>
      <c r="AB3914" t="s">
        <v>36</v>
      </c>
      <c r="AC3914">
        <v>0</v>
      </c>
      <c r="AD3914" t="s">
        <v>37</v>
      </c>
      <c r="AE3914">
        <v>0</v>
      </c>
      <c r="AF3914" t="s">
        <v>38</v>
      </c>
    </row>
    <row r="3915" spans="1:32">
      <c r="A3915" t="s">
        <v>0</v>
      </c>
      <c r="B3915">
        <v>72.903494173</v>
      </c>
      <c r="C3915" t="s">
        <v>26</v>
      </c>
      <c r="D3915">
        <v>4991310</v>
      </c>
      <c r="E3915" t="s">
        <v>2</v>
      </c>
      <c r="F3915">
        <v>317.338928</v>
      </c>
      <c r="G3915" t="s">
        <v>27</v>
      </c>
      <c r="H3915" t="s">
        <v>28</v>
      </c>
      <c r="I3915">
        <v>-2685650</v>
      </c>
      <c r="J3915" t="s">
        <v>4</v>
      </c>
      <c r="K3915">
        <v>-90.05442</v>
      </c>
      <c r="L3915" t="s">
        <v>29</v>
      </c>
      <c r="M3915" t="s">
        <v>30</v>
      </c>
      <c r="N3915">
        <v>-641335</v>
      </c>
      <c r="O3915" t="s">
        <v>6</v>
      </c>
      <c r="P3915">
        <v>-179.9785</v>
      </c>
      <c r="Q3915" t="s">
        <v>31</v>
      </c>
      <c r="R3915" t="s">
        <v>32</v>
      </c>
      <c r="S3915">
        <v>641290</v>
      </c>
      <c r="T3915" t="s">
        <v>8</v>
      </c>
      <c r="U3915">
        <v>-179.967499</v>
      </c>
      <c r="V3915" t="s">
        <v>33</v>
      </c>
      <c r="W3915" t="s">
        <v>34</v>
      </c>
      <c r="X3915">
        <v>-7</v>
      </c>
      <c r="Y3915" t="s">
        <v>10</v>
      </c>
      <c r="Z3915">
        <v>-0.007055</v>
      </c>
      <c r="AA3915" t="s">
        <v>35</v>
      </c>
      <c r="AB3915" t="s">
        <v>36</v>
      </c>
      <c r="AC3915">
        <v>0</v>
      </c>
      <c r="AD3915" t="s">
        <v>37</v>
      </c>
      <c r="AE3915">
        <v>0</v>
      </c>
      <c r="AF3915" t="s">
        <v>38</v>
      </c>
    </row>
    <row r="3916" spans="1:32">
      <c r="A3916" t="s">
        <v>0</v>
      </c>
      <c r="B3916">
        <v>72.906640382</v>
      </c>
      <c r="C3916" t="s">
        <v>26</v>
      </c>
      <c r="D3916">
        <v>4991310</v>
      </c>
      <c r="E3916" t="s">
        <v>2</v>
      </c>
      <c r="F3916">
        <v>317.338928</v>
      </c>
      <c r="G3916" t="s">
        <v>27</v>
      </c>
      <c r="H3916" t="s">
        <v>28</v>
      </c>
      <c r="I3916">
        <v>-2685650</v>
      </c>
      <c r="J3916" t="s">
        <v>4</v>
      </c>
      <c r="K3916">
        <v>-90.05442</v>
      </c>
      <c r="L3916" t="s">
        <v>29</v>
      </c>
      <c r="M3916" t="s">
        <v>30</v>
      </c>
      <c r="N3916">
        <v>-641335</v>
      </c>
      <c r="O3916" t="s">
        <v>6</v>
      </c>
      <c r="P3916">
        <v>-179.9785</v>
      </c>
      <c r="Q3916" t="s">
        <v>31</v>
      </c>
      <c r="R3916" t="s">
        <v>32</v>
      </c>
      <c r="S3916">
        <v>641290</v>
      </c>
      <c r="T3916" t="s">
        <v>8</v>
      </c>
      <c r="U3916">
        <v>-179.967499</v>
      </c>
      <c r="V3916" t="s">
        <v>33</v>
      </c>
      <c r="W3916" t="s">
        <v>34</v>
      </c>
      <c r="X3916">
        <v>-7</v>
      </c>
      <c r="Y3916" t="s">
        <v>10</v>
      </c>
      <c r="Z3916">
        <v>-0.007055</v>
      </c>
      <c r="AA3916" t="s">
        <v>35</v>
      </c>
      <c r="AB3916" t="s">
        <v>36</v>
      </c>
      <c r="AC3916">
        <v>0</v>
      </c>
      <c r="AD3916" t="s">
        <v>37</v>
      </c>
      <c r="AE3916">
        <v>0</v>
      </c>
      <c r="AF3916" t="s">
        <v>38</v>
      </c>
    </row>
    <row r="3917" spans="1:32">
      <c r="A3917" t="s">
        <v>0</v>
      </c>
      <c r="B3917">
        <v>72.907496915</v>
      </c>
      <c r="C3917" t="s">
        <v>26</v>
      </c>
      <c r="D3917">
        <v>4991310</v>
      </c>
      <c r="E3917" t="s">
        <v>2</v>
      </c>
      <c r="F3917">
        <v>317.338928</v>
      </c>
      <c r="G3917" t="s">
        <v>27</v>
      </c>
      <c r="H3917" t="s">
        <v>28</v>
      </c>
      <c r="I3917">
        <v>-2685650</v>
      </c>
      <c r="J3917" t="s">
        <v>4</v>
      </c>
      <c r="K3917">
        <v>-90.05442</v>
      </c>
      <c r="L3917" t="s">
        <v>29</v>
      </c>
      <c r="M3917" t="s">
        <v>30</v>
      </c>
      <c r="N3917">
        <v>-641335</v>
      </c>
      <c r="O3917" t="s">
        <v>6</v>
      </c>
      <c r="P3917">
        <v>-179.9785</v>
      </c>
      <c r="Q3917" t="s">
        <v>31</v>
      </c>
      <c r="R3917" t="s">
        <v>32</v>
      </c>
      <c r="S3917">
        <v>641289</v>
      </c>
      <c r="T3917" t="s">
        <v>8</v>
      </c>
      <c r="U3917">
        <v>-179.967255</v>
      </c>
      <c r="V3917" t="s">
        <v>33</v>
      </c>
      <c r="W3917" t="s">
        <v>34</v>
      </c>
      <c r="X3917">
        <v>-7</v>
      </c>
      <c r="Y3917" t="s">
        <v>10</v>
      </c>
      <c r="Z3917">
        <v>-0.007055</v>
      </c>
      <c r="AA3917" t="s">
        <v>35</v>
      </c>
      <c r="AB3917" t="s">
        <v>36</v>
      </c>
      <c r="AC3917">
        <v>0</v>
      </c>
      <c r="AD3917" t="s">
        <v>37</v>
      </c>
      <c r="AE3917">
        <v>0</v>
      </c>
      <c r="AF3917" t="s">
        <v>38</v>
      </c>
    </row>
    <row r="3918" spans="1:32">
      <c r="A3918" t="s">
        <v>0</v>
      </c>
      <c r="B3918">
        <v>72.910638095</v>
      </c>
      <c r="C3918" t="s">
        <v>26</v>
      </c>
      <c r="D3918">
        <v>4991310</v>
      </c>
      <c r="E3918" t="s">
        <v>2</v>
      </c>
      <c r="F3918">
        <v>317.338928</v>
      </c>
      <c r="G3918" t="s">
        <v>27</v>
      </c>
      <c r="H3918" t="s">
        <v>28</v>
      </c>
      <c r="I3918">
        <v>-2685650</v>
      </c>
      <c r="J3918" t="s">
        <v>4</v>
      </c>
      <c r="K3918">
        <v>-90.05442</v>
      </c>
      <c r="L3918" t="s">
        <v>29</v>
      </c>
      <c r="M3918" t="s">
        <v>30</v>
      </c>
      <c r="N3918">
        <v>-641335</v>
      </c>
      <c r="O3918" t="s">
        <v>6</v>
      </c>
      <c r="P3918">
        <v>-179.9785</v>
      </c>
      <c r="Q3918" t="s">
        <v>31</v>
      </c>
      <c r="R3918" t="s">
        <v>32</v>
      </c>
      <c r="S3918">
        <v>641289</v>
      </c>
      <c r="T3918" t="s">
        <v>8</v>
      </c>
      <c r="U3918">
        <v>-179.967255</v>
      </c>
      <c r="V3918" t="s">
        <v>33</v>
      </c>
      <c r="W3918" t="s">
        <v>34</v>
      </c>
      <c r="X3918">
        <v>-7</v>
      </c>
      <c r="Y3918" t="s">
        <v>10</v>
      </c>
      <c r="Z3918">
        <v>-0.007055</v>
      </c>
      <c r="AA3918" t="s">
        <v>35</v>
      </c>
      <c r="AB3918" t="s">
        <v>36</v>
      </c>
      <c r="AC3918">
        <v>0</v>
      </c>
      <c r="AD3918" t="s">
        <v>37</v>
      </c>
      <c r="AE3918">
        <v>0</v>
      </c>
      <c r="AF3918" t="s">
        <v>38</v>
      </c>
    </row>
    <row r="3919" spans="1:32">
      <c r="A3919" t="s">
        <v>0</v>
      </c>
      <c r="B3919">
        <v>72.911496305</v>
      </c>
      <c r="C3919" t="s">
        <v>26</v>
      </c>
      <c r="D3919">
        <v>4991310</v>
      </c>
      <c r="E3919" t="s">
        <v>2</v>
      </c>
      <c r="F3919">
        <v>317.338928</v>
      </c>
      <c r="G3919" t="s">
        <v>27</v>
      </c>
      <c r="H3919" t="s">
        <v>28</v>
      </c>
      <c r="I3919">
        <v>-2685650</v>
      </c>
      <c r="J3919" t="s">
        <v>4</v>
      </c>
      <c r="K3919">
        <v>-90.05442</v>
      </c>
      <c r="L3919" t="s">
        <v>29</v>
      </c>
      <c r="M3919" t="s">
        <v>30</v>
      </c>
      <c r="N3919">
        <v>-641335</v>
      </c>
      <c r="O3919" t="s">
        <v>6</v>
      </c>
      <c r="P3919">
        <v>-179.9785</v>
      </c>
      <c r="Q3919" t="s">
        <v>31</v>
      </c>
      <c r="R3919" t="s">
        <v>32</v>
      </c>
      <c r="S3919">
        <v>641290</v>
      </c>
      <c r="T3919" t="s">
        <v>8</v>
      </c>
      <c r="U3919">
        <v>-179.967499</v>
      </c>
      <c r="V3919" t="s">
        <v>33</v>
      </c>
      <c r="W3919" t="s">
        <v>34</v>
      </c>
      <c r="X3919">
        <v>-7</v>
      </c>
      <c r="Y3919" t="s">
        <v>10</v>
      </c>
      <c r="Z3919">
        <v>-0.007055</v>
      </c>
      <c r="AA3919" t="s">
        <v>35</v>
      </c>
      <c r="AB3919" t="s">
        <v>36</v>
      </c>
      <c r="AC3919">
        <v>0</v>
      </c>
      <c r="AD3919" t="s">
        <v>37</v>
      </c>
      <c r="AE3919">
        <v>0</v>
      </c>
      <c r="AF3919" t="s">
        <v>38</v>
      </c>
    </row>
    <row r="3920" spans="1:32">
      <c r="A3920" t="s">
        <v>0</v>
      </c>
      <c r="B3920">
        <v>72.914639999</v>
      </c>
      <c r="C3920" t="s">
        <v>26</v>
      </c>
      <c r="D3920">
        <v>4991310</v>
      </c>
      <c r="E3920" t="s">
        <v>2</v>
      </c>
      <c r="F3920">
        <v>317.338928</v>
      </c>
      <c r="G3920" t="s">
        <v>27</v>
      </c>
      <c r="H3920" t="s">
        <v>28</v>
      </c>
      <c r="I3920">
        <v>-2685650</v>
      </c>
      <c r="J3920" t="s">
        <v>4</v>
      </c>
      <c r="K3920">
        <v>-90.05442</v>
      </c>
      <c r="L3920" t="s">
        <v>29</v>
      </c>
      <c r="M3920" t="s">
        <v>30</v>
      </c>
      <c r="N3920">
        <v>-641335</v>
      </c>
      <c r="O3920" t="s">
        <v>6</v>
      </c>
      <c r="P3920">
        <v>-179.9785</v>
      </c>
      <c r="Q3920" t="s">
        <v>31</v>
      </c>
      <c r="R3920" t="s">
        <v>32</v>
      </c>
      <c r="S3920">
        <v>641290</v>
      </c>
      <c r="T3920" t="s">
        <v>8</v>
      </c>
      <c r="U3920">
        <v>-179.967499</v>
      </c>
      <c r="V3920" t="s">
        <v>33</v>
      </c>
      <c r="W3920" t="s">
        <v>34</v>
      </c>
      <c r="X3920">
        <v>-7</v>
      </c>
      <c r="Y3920" t="s">
        <v>10</v>
      </c>
      <c r="Z3920">
        <v>-0.007055</v>
      </c>
      <c r="AA3920" t="s">
        <v>35</v>
      </c>
      <c r="AB3920" t="s">
        <v>36</v>
      </c>
      <c r="AC3920">
        <v>0</v>
      </c>
      <c r="AD3920" t="s">
        <v>37</v>
      </c>
      <c r="AE3920">
        <v>0</v>
      </c>
      <c r="AF3920" t="s">
        <v>38</v>
      </c>
    </row>
    <row r="3921" spans="1:32">
      <c r="A3921" t="s">
        <v>0</v>
      </c>
      <c r="B3921">
        <v>72.915494857</v>
      </c>
      <c r="C3921" t="s">
        <v>26</v>
      </c>
      <c r="D3921">
        <v>4991310</v>
      </c>
      <c r="E3921" t="s">
        <v>2</v>
      </c>
      <c r="F3921">
        <v>317.338928</v>
      </c>
      <c r="G3921" t="s">
        <v>27</v>
      </c>
      <c r="H3921" t="s">
        <v>28</v>
      </c>
      <c r="I3921">
        <v>-2685650</v>
      </c>
      <c r="J3921" t="s">
        <v>4</v>
      </c>
      <c r="K3921">
        <v>-90.05442</v>
      </c>
      <c r="L3921" t="s">
        <v>29</v>
      </c>
      <c r="M3921" t="s">
        <v>30</v>
      </c>
      <c r="N3921">
        <v>-641335</v>
      </c>
      <c r="O3921" t="s">
        <v>6</v>
      </c>
      <c r="P3921">
        <v>-179.9785</v>
      </c>
      <c r="Q3921" t="s">
        <v>31</v>
      </c>
      <c r="R3921" t="s">
        <v>32</v>
      </c>
      <c r="S3921">
        <v>641290</v>
      </c>
      <c r="T3921" t="s">
        <v>8</v>
      </c>
      <c r="U3921">
        <v>-179.967499</v>
      </c>
      <c r="V3921" t="s">
        <v>33</v>
      </c>
      <c r="W3921" t="s">
        <v>34</v>
      </c>
      <c r="X3921">
        <v>-7</v>
      </c>
      <c r="Y3921" t="s">
        <v>10</v>
      </c>
      <c r="Z3921">
        <v>-0.007055</v>
      </c>
      <c r="AA3921" t="s">
        <v>35</v>
      </c>
      <c r="AB3921" t="s">
        <v>36</v>
      </c>
      <c r="AC3921">
        <v>0</v>
      </c>
      <c r="AD3921" t="s">
        <v>37</v>
      </c>
      <c r="AE3921">
        <v>0</v>
      </c>
      <c r="AF3921" t="s">
        <v>38</v>
      </c>
    </row>
    <row r="3922" spans="1:32">
      <c r="A3922" t="s">
        <v>0</v>
      </c>
      <c r="B3922">
        <v>72.918636875</v>
      </c>
      <c r="C3922" t="s">
        <v>26</v>
      </c>
      <c r="D3922">
        <v>4991310</v>
      </c>
      <c r="E3922" t="s">
        <v>2</v>
      </c>
      <c r="F3922">
        <v>317.338928</v>
      </c>
      <c r="G3922" t="s">
        <v>27</v>
      </c>
      <c r="H3922" t="s">
        <v>28</v>
      </c>
      <c r="I3922">
        <v>-2685650</v>
      </c>
      <c r="J3922" t="s">
        <v>4</v>
      </c>
      <c r="K3922">
        <v>-90.05442</v>
      </c>
      <c r="L3922" t="s">
        <v>29</v>
      </c>
      <c r="M3922" t="s">
        <v>30</v>
      </c>
      <c r="N3922">
        <v>-641335</v>
      </c>
      <c r="O3922" t="s">
        <v>6</v>
      </c>
      <c r="P3922">
        <v>-179.9785</v>
      </c>
      <c r="Q3922" t="s">
        <v>31</v>
      </c>
      <c r="R3922" t="s">
        <v>32</v>
      </c>
      <c r="S3922">
        <v>641290</v>
      </c>
      <c r="T3922" t="s">
        <v>8</v>
      </c>
      <c r="U3922">
        <v>-179.967499</v>
      </c>
      <c r="V3922" t="s">
        <v>33</v>
      </c>
      <c r="W3922" t="s">
        <v>34</v>
      </c>
      <c r="X3922">
        <v>-7</v>
      </c>
      <c r="Y3922" t="s">
        <v>10</v>
      </c>
      <c r="Z3922">
        <v>-0.007055</v>
      </c>
      <c r="AA3922" t="s">
        <v>35</v>
      </c>
      <c r="AB3922" t="s">
        <v>36</v>
      </c>
      <c r="AC3922">
        <v>0</v>
      </c>
      <c r="AD3922" t="s">
        <v>37</v>
      </c>
      <c r="AE3922">
        <v>0</v>
      </c>
      <c r="AF3922" t="s">
        <v>38</v>
      </c>
    </row>
    <row r="3923" spans="1:32">
      <c r="A3923" t="s">
        <v>0</v>
      </c>
      <c r="B3923">
        <v>72.919485865</v>
      </c>
      <c r="C3923" t="s">
        <v>26</v>
      </c>
      <c r="D3923">
        <v>4991310</v>
      </c>
      <c r="E3923" t="s">
        <v>2</v>
      </c>
      <c r="F3923">
        <v>317.338928</v>
      </c>
      <c r="G3923" t="s">
        <v>27</v>
      </c>
      <c r="H3923" t="s">
        <v>28</v>
      </c>
      <c r="I3923">
        <v>-2685650</v>
      </c>
      <c r="J3923" t="s">
        <v>4</v>
      </c>
      <c r="K3923">
        <v>-90.05442</v>
      </c>
      <c r="L3923" t="s">
        <v>29</v>
      </c>
      <c r="M3923" t="s">
        <v>30</v>
      </c>
      <c r="N3923">
        <v>-641335</v>
      </c>
      <c r="O3923" t="s">
        <v>6</v>
      </c>
      <c r="P3923">
        <v>-179.9785</v>
      </c>
      <c r="Q3923" t="s">
        <v>31</v>
      </c>
      <c r="R3923" t="s">
        <v>32</v>
      </c>
      <c r="S3923">
        <v>641289</v>
      </c>
      <c r="T3923" t="s">
        <v>8</v>
      </c>
      <c r="U3923">
        <v>-179.967255</v>
      </c>
      <c r="V3923" t="s">
        <v>33</v>
      </c>
      <c r="W3923" t="s">
        <v>34</v>
      </c>
      <c r="X3923">
        <v>-7</v>
      </c>
      <c r="Y3923" t="s">
        <v>10</v>
      </c>
      <c r="Z3923">
        <v>-0.007055</v>
      </c>
      <c r="AA3923" t="s">
        <v>35</v>
      </c>
      <c r="AB3923" t="s">
        <v>36</v>
      </c>
      <c r="AC3923">
        <v>0</v>
      </c>
      <c r="AD3923" t="s">
        <v>37</v>
      </c>
      <c r="AE3923">
        <v>0</v>
      </c>
      <c r="AF3923" t="s">
        <v>38</v>
      </c>
    </row>
    <row r="3924" spans="1:32">
      <c r="A3924" t="s">
        <v>0</v>
      </c>
      <c r="B3924">
        <v>72.922640455</v>
      </c>
      <c r="C3924" t="s">
        <v>26</v>
      </c>
      <c r="D3924">
        <v>4991310</v>
      </c>
      <c r="E3924" t="s">
        <v>2</v>
      </c>
      <c r="F3924">
        <v>317.338928</v>
      </c>
      <c r="G3924" t="s">
        <v>27</v>
      </c>
      <c r="H3924" t="s">
        <v>28</v>
      </c>
      <c r="I3924">
        <v>-2685650</v>
      </c>
      <c r="J3924" t="s">
        <v>4</v>
      </c>
      <c r="K3924">
        <v>-90.05442</v>
      </c>
      <c r="L3924" t="s">
        <v>29</v>
      </c>
      <c r="M3924" t="s">
        <v>30</v>
      </c>
      <c r="N3924">
        <v>-641335</v>
      </c>
      <c r="O3924" t="s">
        <v>6</v>
      </c>
      <c r="P3924">
        <v>-179.9785</v>
      </c>
      <c r="Q3924" t="s">
        <v>31</v>
      </c>
      <c r="R3924" t="s">
        <v>32</v>
      </c>
      <c r="S3924">
        <v>641289</v>
      </c>
      <c r="T3924" t="s">
        <v>8</v>
      </c>
      <c r="U3924">
        <v>-179.967255</v>
      </c>
      <c r="V3924" t="s">
        <v>33</v>
      </c>
      <c r="W3924" t="s">
        <v>34</v>
      </c>
      <c r="X3924">
        <v>-7</v>
      </c>
      <c r="Y3924" t="s">
        <v>10</v>
      </c>
      <c r="Z3924">
        <v>-0.007055</v>
      </c>
      <c r="AA3924" t="s">
        <v>35</v>
      </c>
      <c r="AB3924" t="s">
        <v>36</v>
      </c>
      <c r="AC3924">
        <v>0</v>
      </c>
      <c r="AD3924" t="s">
        <v>37</v>
      </c>
      <c r="AE3924">
        <v>0</v>
      </c>
      <c r="AF3924" t="s">
        <v>38</v>
      </c>
    </row>
    <row r="3925" spans="1:32">
      <c r="A3925" t="s">
        <v>0</v>
      </c>
      <c r="B3925">
        <v>72.923493636</v>
      </c>
      <c r="C3925" t="s">
        <v>26</v>
      </c>
      <c r="D3925">
        <v>4991310</v>
      </c>
      <c r="E3925" t="s">
        <v>2</v>
      </c>
      <c r="F3925">
        <v>317.338928</v>
      </c>
      <c r="G3925" t="s">
        <v>27</v>
      </c>
      <c r="H3925" t="s">
        <v>28</v>
      </c>
      <c r="I3925">
        <v>-2685650</v>
      </c>
      <c r="J3925" t="s">
        <v>4</v>
      </c>
      <c r="K3925">
        <v>-90.05442</v>
      </c>
      <c r="L3925" t="s">
        <v>29</v>
      </c>
      <c r="M3925" t="s">
        <v>30</v>
      </c>
      <c r="N3925">
        <v>-641335</v>
      </c>
      <c r="O3925" t="s">
        <v>6</v>
      </c>
      <c r="P3925">
        <v>-179.9785</v>
      </c>
      <c r="Q3925" t="s">
        <v>31</v>
      </c>
      <c r="R3925" t="s">
        <v>32</v>
      </c>
      <c r="S3925">
        <v>641290</v>
      </c>
      <c r="T3925" t="s">
        <v>8</v>
      </c>
      <c r="U3925">
        <v>-179.967499</v>
      </c>
      <c r="V3925" t="s">
        <v>33</v>
      </c>
      <c r="W3925" t="s">
        <v>34</v>
      </c>
      <c r="X3925">
        <v>-7</v>
      </c>
      <c r="Y3925" t="s">
        <v>10</v>
      </c>
      <c r="Z3925">
        <v>-0.007055</v>
      </c>
      <c r="AA3925" t="s">
        <v>35</v>
      </c>
      <c r="AB3925" t="s">
        <v>36</v>
      </c>
      <c r="AC3925">
        <v>0</v>
      </c>
      <c r="AD3925" t="s">
        <v>37</v>
      </c>
      <c r="AE3925">
        <v>0</v>
      </c>
      <c r="AF3925" t="s">
        <v>38</v>
      </c>
    </row>
    <row r="3926" spans="1:32">
      <c r="A3926" t="s">
        <v>0</v>
      </c>
      <c r="B3926">
        <v>72.926636493</v>
      </c>
      <c r="C3926" t="s">
        <v>26</v>
      </c>
      <c r="D3926">
        <v>4991310</v>
      </c>
      <c r="E3926" t="s">
        <v>2</v>
      </c>
      <c r="F3926">
        <v>317.338928</v>
      </c>
      <c r="G3926" t="s">
        <v>27</v>
      </c>
      <c r="H3926" t="s">
        <v>28</v>
      </c>
      <c r="I3926">
        <v>-2685650</v>
      </c>
      <c r="J3926" t="s">
        <v>4</v>
      </c>
      <c r="K3926">
        <v>-90.05442</v>
      </c>
      <c r="L3926" t="s">
        <v>29</v>
      </c>
      <c r="M3926" t="s">
        <v>30</v>
      </c>
      <c r="N3926">
        <v>-641335</v>
      </c>
      <c r="O3926" t="s">
        <v>6</v>
      </c>
      <c r="P3926">
        <v>-179.9785</v>
      </c>
      <c r="Q3926" t="s">
        <v>31</v>
      </c>
      <c r="R3926" t="s">
        <v>32</v>
      </c>
      <c r="S3926">
        <v>641290</v>
      </c>
      <c r="T3926" t="s">
        <v>8</v>
      </c>
      <c r="U3926">
        <v>-179.967499</v>
      </c>
      <c r="V3926" t="s">
        <v>33</v>
      </c>
      <c r="W3926" t="s">
        <v>34</v>
      </c>
      <c r="X3926">
        <v>-7</v>
      </c>
      <c r="Y3926" t="s">
        <v>10</v>
      </c>
      <c r="Z3926">
        <v>-0.007055</v>
      </c>
      <c r="AA3926" t="s">
        <v>35</v>
      </c>
      <c r="AB3926" t="s">
        <v>36</v>
      </c>
      <c r="AC3926">
        <v>0</v>
      </c>
      <c r="AD3926" t="s">
        <v>37</v>
      </c>
      <c r="AE3926">
        <v>0</v>
      </c>
      <c r="AF3926" t="s">
        <v>38</v>
      </c>
    </row>
    <row r="3927" spans="1:32">
      <c r="A3927" t="s">
        <v>0</v>
      </c>
      <c r="B3927">
        <v>72.927477941</v>
      </c>
      <c r="C3927" t="s">
        <v>26</v>
      </c>
      <c r="D3927">
        <v>4991310</v>
      </c>
      <c r="E3927" t="s">
        <v>2</v>
      </c>
      <c r="F3927">
        <v>317.338928</v>
      </c>
      <c r="G3927" t="s">
        <v>27</v>
      </c>
      <c r="H3927" t="s">
        <v>28</v>
      </c>
      <c r="I3927">
        <v>-2685650</v>
      </c>
      <c r="J3927" t="s">
        <v>4</v>
      </c>
      <c r="K3927">
        <v>-90.05442</v>
      </c>
      <c r="L3927" t="s">
        <v>29</v>
      </c>
      <c r="M3927" t="s">
        <v>30</v>
      </c>
      <c r="N3927">
        <v>-641335</v>
      </c>
      <c r="O3927" t="s">
        <v>6</v>
      </c>
      <c r="P3927">
        <v>-179.9785</v>
      </c>
      <c r="Q3927" t="s">
        <v>31</v>
      </c>
      <c r="R3927" t="s">
        <v>32</v>
      </c>
      <c r="S3927">
        <v>641290</v>
      </c>
      <c r="T3927" t="s">
        <v>8</v>
      </c>
      <c r="U3927">
        <v>-179.967499</v>
      </c>
      <c r="V3927" t="s">
        <v>33</v>
      </c>
      <c r="W3927" t="s">
        <v>34</v>
      </c>
      <c r="X3927">
        <v>-7</v>
      </c>
      <c r="Y3927" t="s">
        <v>10</v>
      </c>
      <c r="Z3927">
        <v>-0.007055</v>
      </c>
      <c r="AA3927" t="s">
        <v>35</v>
      </c>
      <c r="AB3927" t="s">
        <v>36</v>
      </c>
      <c r="AC3927">
        <v>0</v>
      </c>
      <c r="AD3927" t="s">
        <v>37</v>
      </c>
      <c r="AE3927">
        <v>0</v>
      </c>
      <c r="AF3927" t="s">
        <v>38</v>
      </c>
    </row>
    <row r="3928" spans="1:32">
      <c r="A3928" t="s">
        <v>0</v>
      </c>
      <c r="B3928">
        <v>72.930640911</v>
      </c>
      <c r="C3928" t="s">
        <v>26</v>
      </c>
      <c r="D3928">
        <v>4991310</v>
      </c>
      <c r="E3928" t="s">
        <v>2</v>
      </c>
      <c r="F3928">
        <v>317.338928</v>
      </c>
      <c r="G3928" t="s">
        <v>27</v>
      </c>
      <c r="H3928" t="s">
        <v>28</v>
      </c>
      <c r="I3928">
        <v>-2685650</v>
      </c>
      <c r="J3928" t="s">
        <v>4</v>
      </c>
      <c r="K3928">
        <v>-90.05442</v>
      </c>
      <c r="L3928" t="s">
        <v>29</v>
      </c>
      <c r="M3928" t="s">
        <v>30</v>
      </c>
      <c r="N3928">
        <v>-641335</v>
      </c>
      <c r="O3928" t="s">
        <v>6</v>
      </c>
      <c r="P3928">
        <v>-179.9785</v>
      </c>
      <c r="Q3928" t="s">
        <v>31</v>
      </c>
      <c r="R3928" t="s">
        <v>32</v>
      </c>
      <c r="S3928">
        <v>641290</v>
      </c>
      <c r="T3928" t="s">
        <v>8</v>
      </c>
      <c r="U3928">
        <v>-179.967499</v>
      </c>
      <c r="V3928" t="s">
        <v>33</v>
      </c>
      <c r="W3928" t="s">
        <v>34</v>
      </c>
      <c r="X3928">
        <v>-7</v>
      </c>
      <c r="Y3928" t="s">
        <v>10</v>
      </c>
      <c r="Z3928">
        <v>-0.007055</v>
      </c>
      <c r="AA3928" t="s">
        <v>35</v>
      </c>
      <c r="AB3928" t="s">
        <v>36</v>
      </c>
      <c r="AC3928">
        <v>0</v>
      </c>
      <c r="AD3928" t="s">
        <v>37</v>
      </c>
      <c r="AE3928">
        <v>0</v>
      </c>
      <c r="AF3928" t="s">
        <v>38</v>
      </c>
    </row>
    <row r="3929" spans="1:32">
      <c r="A3929" t="s">
        <v>0</v>
      </c>
      <c r="B3929">
        <v>72.931499121</v>
      </c>
      <c r="C3929" t="s">
        <v>26</v>
      </c>
      <c r="D3929">
        <v>4991310</v>
      </c>
      <c r="E3929" t="s">
        <v>2</v>
      </c>
      <c r="F3929">
        <v>317.338928</v>
      </c>
      <c r="G3929" t="s">
        <v>27</v>
      </c>
      <c r="H3929" t="s">
        <v>28</v>
      </c>
      <c r="I3929">
        <v>-2685650</v>
      </c>
      <c r="J3929" t="s">
        <v>4</v>
      </c>
      <c r="K3929">
        <v>-90.05442</v>
      </c>
      <c r="L3929" t="s">
        <v>29</v>
      </c>
      <c r="M3929" t="s">
        <v>30</v>
      </c>
      <c r="N3929">
        <v>-641335</v>
      </c>
      <c r="O3929" t="s">
        <v>6</v>
      </c>
      <c r="P3929">
        <v>-179.9785</v>
      </c>
      <c r="Q3929" t="s">
        <v>31</v>
      </c>
      <c r="R3929" t="s">
        <v>32</v>
      </c>
      <c r="S3929">
        <v>641289</v>
      </c>
      <c r="T3929" t="s">
        <v>8</v>
      </c>
      <c r="U3929">
        <v>-179.967255</v>
      </c>
      <c r="V3929" t="s">
        <v>33</v>
      </c>
      <c r="W3929" t="s">
        <v>34</v>
      </c>
      <c r="X3929">
        <v>-7</v>
      </c>
      <c r="Y3929" t="s">
        <v>10</v>
      </c>
      <c r="Z3929">
        <v>-0.007055</v>
      </c>
      <c r="AA3929" t="s">
        <v>35</v>
      </c>
      <c r="AB3929" t="s">
        <v>36</v>
      </c>
      <c r="AC3929">
        <v>0</v>
      </c>
      <c r="AD3929" t="s">
        <v>37</v>
      </c>
      <c r="AE3929">
        <v>0</v>
      </c>
      <c r="AF3929" t="s">
        <v>38</v>
      </c>
    </row>
    <row r="3930" spans="1:32">
      <c r="A3930" t="s">
        <v>0</v>
      </c>
      <c r="B3930">
        <v>72.934638625</v>
      </c>
      <c r="C3930" t="s">
        <v>26</v>
      </c>
      <c r="D3930">
        <v>4991310</v>
      </c>
      <c r="E3930" t="s">
        <v>2</v>
      </c>
      <c r="F3930">
        <v>317.338928</v>
      </c>
      <c r="G3930" t="s">
        <v>27</v>
      </c>
      <c r="H3930" t="s">
        <v>28</v>
      </c>
      <c r="I3930">
        <v>-2685650</v>
      </c>
      <c r="J3930" t="s">
        <v>4</v>
      </c>
      <c r="K3930">
        <v>-90.05442</v>
      </c>
      <c r="L3930" t="s">
        <v>29</v>
      </c>
      <c r="M3930" t="s">
        <v>30</v>
      </c>
      <c r="N3930">
        <v>-641335</v>
      </c>
      <c r="O3930" t="s">
        <v>6</v>
      </c>
      <c r="P3930">
        <v>-179.9785</v>
      </c>
      <c r="Q3930" t="s">
        <v>31</v>
      </c>
      <c r="R3930" t="s">
        <v>32</v>
      </c>
      <c r="S3930">
        <v>641289</v>
      </c>
      <c r="T3930" t="s">
        <v>8</v>
      </c>
      <c r="U3930">
        <v>-179.967255</v>
      </c>
      <c r="V3930" t="s">
        <v>33</v>
      </c>
      <c r="W3930" t="s">
        <v>34</v>
      </c>
      <c r="X3930">
        <v>-7</v>
      </c>
      <c r="Y3930" t="s">
        <v>10</v>
      </c>
      <c r="Z3930">
        <v>-0.007055</v>
      </c>
      <c r="AA3930" t="s">
        <v>35</v>
      </c>
      <c r="AB3930" t="s">
        <v>36</v>
      </c>
      <c r="AC3930">
        <v>0</v>
      </c>
      <c r="AD3930" t="s">
        <v>37</v>
      </c>
      <c r="AE3930">
        <v>0</v>
      </c>
      <c r="AF3930" t="s">
        <v>38</v>
      </c>
    </row>
    <row r="3931" spans="1:32">
      <c r="A3931" t="s">
        <v>0</v>
      </c>
      <c r="B3931">
        <v>72.935497673</v>
      </c>
      <c r="C3931" t="s">
        <v>26</v>
      </c>
      <c r="D3931">
        <v>4991310</v>
      </c>
      <c r="E3931" t="s">
        <v>2</v>
      </c>
      <c r="F3931">
        <v>317.338928</v>
      </c>
      <c r="G3931" t="s">
        <v>27</v>
      </c>
      <c r="H3931" t="s">
        <v>28</v>
      </c>
      <c r="I3931">
        <v>-2685650</v>
      </c>
      <c r="J3931" t="s">
        <v>4</v>
      </c>
      <c r="K3931">
        <v>-90.05442</v>
      </c>
      <c r="L3931" t="s">
        <v>29</v>
      </c>
      <c r="M3931" t="s">
        <v>30</v>
      </c>
      <c r="N3931">
        <v>-641335</v>
      </c>
      <c r="O3931" t="s">
        <v>6</v>
      </c>
      <c r="P3931">
        <v>-179.9785</v>
      </c>
      <c r="Q3931" t="s">
        <v>31</v>
      </c>
      <c r="R3931" t="s">
        <v>32</v>
      </c>
      <c r="S3931">
        <v>641290</v>
      </c>
      <c r="T3931" t="s">
        <v>8</v>
      </c>
      <c r="U3931">
        <v>-179.967499</v>
      </c>
      <c r="V3931" t="s">
        <v>33</v>
      </c>
      <c r="W3931" t="s">
        <v>34</v>
      </c>
      <c r="X3931">
        <v>-7</v>
      </c>
      <c r="Y3931" t="s">
        <v>10</v>
      </c>
      <c r="Z3931">
        <v>-0.007055</v>
      </c>
      <c r="AA3931" t="s">
        <v>35</v>
      </c>
      <c r="AB3931" t="s">
        <v>36</v>
      </c>
      <c r="AC3931">
        <v>0</v>
      </c>
      <c r="AD3931" t="s">
        <v>37</v>
      </c>
      <c r="AE3931">
        <v>0</v>
      </c>
      <c r="AF3931" t="s">
        <v>38</v>
      </c>
    </row>
    <row r="3932" spans="1:32">
      <c r="A3932" t="s">
        <v>0</v>
      </c>
      <c r="B3932">
        <v>72.938638015</v>
      </c>
      <c r="C3932" t="s">
        <v>26</v>
      </c>
      <c r="D3932">
        <v>4991310</v>
      </c>
      <c r="E3932" t="s">
        <v>2</v>
      </c>
      <c r="F3932">
        <v>317.338928</v>
      </c>
      <c r="G3932" t="s">
        <v>27</v>
      </c>
      <c r="H3932" t="s">
        <v>28</v>
      </c>
      <c r="I3932">
        <v>-2685650</v>
      </c>
      <c r="J3932" t="s">
        <v>4</v>
      </c>
      <c r="K3932">
        <v>-90.05442</v>
      </c>
      <c r="L3932" t="s">
        <v>29</v>
      </c>
      <c r="M3932" t="s">
        <v>30</v>
      </c>
      <c r="N3932">
        <v>-641335</v>
      </c>
      <c r="O3932" t="s">
        <v>6</v>
      </c>
      <c r="P3932">
        <v>-179.9785</v>
      </c>
      <c r="Q3932" t="s">
        <v>31</v>
      </c>
      <c r="R3932" t="s">
        <v>32</v>
      </c>
      <c r="S3932">
        <v>641290</v>
      </c>
      <c r="T3932" t="s">
        <v>8</v>
      </c>
      <c r="U3932">
        <v>-179.967499</v>
      </c>
      <c r="V3932" t="s">
        <v>33</v>
      </c>
      <c r="W3932" t="s">
        <v>34</v>
      </c>
      <c r="X3932">
        <v>-7</v>
      </c>
      <c r="Y3932" t="s">
        <v>10</v>
      </c>
      <c r="Z3932">
        <v>-0.007055</v>
      </c>
      <c r="AA3932" t="s">
        <v>35</v>
      </c>
      <c r="AB3932" t="s">
        <v>36</v>
      </c>
      <c r="AC3932">
        <v>0</v>
      </c>
      <c r="AD3932" t="s">
        <v>37</v>
      </c>
      <c r="AE3932">
        <v>0</v>
      </c>
      <c r="AF3932" t="s">
        <v>38</v>
      </c>
    </row>
    <row r="3933" spans="1:32">
      <c r="A3933" t="s">
        <v>0</v>
      </c>
      <c r="B3933">
        <v>72.939491196</v>
      </c>
      <c r="C3933" t="s">
        <v>26</v>
      </c>
      <c r="D3933">
        <v>4991310</v>
      </c>
      <c r="E3933" t="s">
        <v>2</v>
      </c>
      <c r="F3933">
        <v>317.338928</v>
      </c>
      <c r="G3933" t="s">
        <v>27</v>
      </c>
      <c r="H3933" t="s">
        <v>28</v>
      </c>
      <c r="I3933">
        <v>-2685650</v>
      </c>
      <c r="J3933" t="s">
        <v>4</v>
      </c>
      <c r="K3933">
        <v>-90.05442</v>
      </c>
      <c r="L3933" t="s">
        <v>29</v>
      </c>
      <c r="M3933" t="s">
        <v>30</v>
      </c>
      <c r="N3933">
        <v>-641335</v>
      </c>
      <c r="O3933" t="s">
        <v>6</v>
      </c>
      <c r="P3933">
        <v>-179.9785</v>
      </c>
      <c r="Q3933" t="s">
        <v>31</v>
      </c>
      <c r="R3933" t="s">
        <v>32</v>
      </c>
      <c r="S3933">
        <v>641290</v>
      </c>
      <c r="T3933" t="s">
        <v>8</v>
      </c>
      <c r="U3933">
        <v>-179.967499</v>
      </c>
      <c r="V3933" t="s">
        <v>33</v>
      </c>
      <c r="W3933" t="s">
        <v>34</v>
      </c>
      <c r="X3933">
        <v>-7</v>
      </c>
      <c r="Y3933" t="s">
        <v>10</v>
      </c>
      <c r="Z3933">
        <v>-0.007055</v>
      </c>
      <c r="AA3933" t="s">
        <v>35</v>
      </c>
      <c r="AB3933" t="s">
        <v>36</v>
      </c>
      <c r="AC3933">
        <v>0</v>
      </c>
      <c r="AD3933" t="s">
        <v>37</v>
      </c>
      <c r="AE3933">
        <v>0</v>
      </c>
      <c r="AF3933" t="s">
        <v>38</v>
      </c>
    </row>
    <row r="3934" spans="1:32">
      <c r="A3934" t="s">
        <v>0</v>
      </c>
      <c r="B3934">
        <v>72.942636567</v>
      </c>
      <c r="C3934" t="s">
        <v>26</v>
      </c>
      <c r="D3934">
        <v>4991310</v>
      </c>
      <c r="E3934" t="s">
        <v>2</v>
      </c>
      <c r="F3934">
        <v>317.338928</v>
      </c>
      <c r="G3934" t="s">
        <v>27</v>
      </c>
      <c r="H3934" t="s">
        <v>28</v>
      </c>
      <c r="I3934">
        <v>-2685650</v>
      </c>
      <c r="J3934" t="s">
        <v>4</v>
      </c>
      <c r="K3934">
        <v>-90.05442</v>
      </c>
      <c r="L3934" t="s">
        <v>29</v>
      </c>
      <c r="M3934" t="s">
        <v>30</v>
      </c>
      <c r="N3934">
        <v>-641335</v>
      </c>
      <c r="O3934" t="s">
        <v>6</v>
      </c>
      <c r="P3934">
        <v>-179.9785</v>
      </c>
      <c r="Q3934" t="s">
        <v>31</v>
      </c>
      <c r="R3934" t="s">
        <v>32</v>
      </c>
      <c r="S3934">
        <v>641290</v>
      </c>
      <c r="T3934" t="s">
        <v>8</v>
      </c>
      <c r="U3934">
        <v>-179.967499</v>
      </c>
      <c r="V3934" t="s">
        <v>33</v>
      </c>
      <c r="W3934" t="s">
        <v>34</v>
      </c>
      <c r="X3934">
        <v>-7</v>
      </c>
      <c r="Y3934" t="s">
        <v>10</v>
      </c>
      <c r="Z3934">
        <v>-0.007055</v>
      </c>
      <c r="AA3934" t="s">
        <v>35</v>
      </c>
      <c r="AB3934" t="s">
        <v>36</v>
      </c>
      <c r="AC3934">
        <v>0</v>
      </c>
      <c r="AD3934" t="s">
        <v>37</v>
      </c>
      <c r="AE3934">
        <v>0</v>
      </c>
      <c r="AF3934" t="s">
        <v>38</v>
      </c>
    </row>
    <row r="3935" spans="1:32">
      <c r="A3935" t="s">
        <v>0</v>
      </c>
      <c r="B3935">
        <v>72.943490586</v>
      </c>
      <c r="C3935" t="s">
        <v>26</v>
      </c>
      <c r="D3935">
        <v>4991310</v>
      </c>
      <c r="E3935" t="s">
        <v>2</v>
      </c>
      <c r="F3935">
        <v>317.338928</v>
      </c>
      <c r="G3935" t="s">
        <v>27</v>
      </c>
      <c r="H3935" t="s">
        <v>28</v>
      </c>
      <c r="I3935">
        <v>-2685650</v>
      </c>
      <c r="J3935" t="s">
        <v>4</v>
      </c>
      <c r="K3935">
        <v>-90.05442</v>
      </c>
      <c r="L3935" t="s">
        <v>29</v>
      </c>
      <c r="M3935" t="s">
        <v>30</v>
      </c>
      <c r="N3935">
        <v>-641335</v>
      </c>
      <c r="O3935" t="s">
        <v>6</v>
      </c>
      <c r="P3935">
        <v>-179.9785</v>
      </c>
      <c r="Q3935" t="s">
        <v>31</v>
      </c>
      <c r="R3935" t="s">
        <v>32</v>
      </c>
      <c r="S3935">
        <v>641289</v>
      </c>
      <c r="T3935" t="s">
        <v>8</v>
      </c>
      <c r="U3935">
        <v>-179.967255</v>
      </c>
      <c r="V3935" t="s">
        <v>33</v>
      </c>
      <c r="W3935" t="s">
        <v>34</v>
      </c>
      <c r="X3935">
        <v>-7</v>
      </c>
      <c r="Y3935" t="s">
        <v>10</v>
      </c>
      <c r="Z3935">
        <v>-0.007055</v>
      </c>
      <c r="AA3935" t="s">
        <v>35</v>
      </c>
      <c r="AB3935" t="s">
        <v>36</v>
      </c>
      <c r="AC3935">
        <v>0</v>
      </c>
      <c r="AD3935" t="s">
        <v>37</v>
      </c>
      <c r="AE3935">
        <v>0</v>
      </c>
      <c r="AF3935" t="s">
        <v>38</v>
      </c>
    </row>
    <row r="3936" spans="1:32">
      <c r="A3936" t="s">
        <v>0</v>
      </c>
      <c r="B3936">
        <v>72.946636795</v>
      </c>
      <c r="C3936" t="s">
        <v>26</v>
      </c>
      <c r="D3936">
        <v>4991310</v>
      </c>
      <c r="E3936" t="s">
        <v>2</v>
      </c>
      <c r="F3936">
        <v>317.338928</v>
      </c>
      <c r="G3936" t="s">
        <v>27</v>
      </c>
      <c r="H3936" t="s">
        <v>28</v>
      </c>
      <c r="I3936">
        <v>-2685650</v>
      </c>
      <c r="J3936" t="s">
        <v>4</v>
      </c>
      <c r="K3936">
        <v>-90.05442</v>
      </c>
      <c r="L3936" t="s">
        <v>29</v>
      </c>
      <c r="M3936" t="s">
        <v>30</v>
      </c>
      <c r="N3936">
        <v>-641335</v>
      </c>
      <c r="O3936" t="s">
        <v>6</v>
      </c>
      <c r="P3936">
        <v>-179.9785</v>
      </c>
      <c r="Q3936" t="s">
        <v>31</v>
      </c>
      <c r="R3936" t="s">
        <v>32</v>
      </c>
      <c r="S3936">
        <v>641289</v>
      </c>
      <c r="T3936" t="s">
        <v>8</v>
      </c>
      <c r="U3936">
        <v>-179.967255</v>
      </c>
      <c r="V3936" t="s">
        <v>33</v>
      </c>
      <c r="W3936" t="s">
        <v>34</v>
      </c>
      <c r="X3936">
        <v>-7</v>
      </c>
      <c r="Y3936" t="s">
        <v>10</v>
      </c>
      <c r="Z3936">
        <v>-0.007055</v>
      </c>
      <c r="AA3936" t="s">
        <v>35</v>
      </c>
      <c r="AB3936" t="s">
        <v>36</v>
      </c>
      <c r="AC3936">
        <v>0</v>
      </c>
      <c r="AD3936" t="s">
        <v>37</v>
      </c>
      <c r="AE3936">
        <v>0</v>
      </c>
      <c r="AF3936" t="s">
        <v>38</v>
      </c>
    </row>
    <row r="3937" spans="1:32">
      <c r="A3937" t="s">
        <v>0</v>
      </c>
      <c r="B3937">
        <v>72.947479081</v>
      </c>
      <c r="C3937" t="s">
        <v>26</v>
      </c>
      <c r="D3937">
        <v>4991310</v>
      </c>
      <c r="E3937" t="s">
        <v>2</v>
      </c>
      <c r="F3937">
        <v>317.338928</v>
      </c>
      <c r="G3937" t="s">
        <v>27</v>
      </c>
      <c r="H3937" t="s">
        <v>28</v>
      </c>
      <c r="I3937">
        <v>-2685650</v>
      </c>
      <c r="J3937" t="s">
        <v>4</v>
      </c>
      <c r="K3937">
        <v>-90.05442</v>
      </c>
      <c r="L3937" t="s">
        <v>29</v>
      </c>
      <c r="M3937" t="s">
        <v>30</v>
      </c>
      <c r="N3937">
        <v>-641335</v>
      </c>
      <c r="O3937" t="s">
        <v>6</v>
      </c>
      <c r="P3937">
        <v>-179.9785</v>
      </c>
      <c r="Q3937" t="s">
        <v>31</v>
      </c>
      <c r="R3937" t="s">
        <v>32</v>
      </c>
      <c r="S3937">
        <v>641290</v>
      </c>
      <c r="T3937" t="s">
        <v>8</v>
      </c>
      <c r="U3937">
        <v>-179.967499</v>
      </c>
      <c r="V3937" t="s">
        <v>33</v>
      </c>
      <c r="W3937" t="s">
        <v>34</v>
      </c>
      <c r="X3937">
        <v>-7</v>
      </c>
      <c r="Y3937" t="s">
        <v>10</v>
      </c>
      <c r="Z3937">
        <v>-0.007055</v>
      </c>
      <c r="AA3937" t="s">
        <v>35</v>
      </c>
      <c r="AB3937" t="s">
        <v>36</v>
      </c>
      <c r="AC3937">
        <v>0</v>
      </c>
      <c r="AD3937" t="s">
        <v>37</v>
      </c>
      <c r="AE3937">
        <v>0</v>
      </c>
      <c r="AF3937" t="s">
        <v>38</v>
      </c>
    </row>
    <row r="3938" spans="1:32">
      <c r="A3938" t="s">
        <v>0</v>
      </c>
      <c r="B3938">
        <v>72.950637861</v>
      </c>
      <c r="C3938" t="s">
        <v>26</v>
      </c>
      <c r="D3938">
        <v>4991310</v>
      </c>
      <c r="E3938" t="s">
        <v>2</v>
      </c>
      <c r="F3938">
        <v>317.338928</v>
      </c>
      <c r="G3938" t="s">
        <v>27</v>
      </c>
      <c r="H3938" t="s">
        <v>28</v>
      </c>
      <c r="I3938">
        <v>-2685650</v>
      </c>
      <c r="J3938" t="s">
        <v>4</v>
      </c>
      <c r="K3938">
        <v>-90.05442</v>
      </c>
      <c r="L3938" t="s">
        <v>29</v>
      </c>
      <c r="M3938" t="s">
        <v>30</v>
      </c>
      <c r="N3938">
        <v>-641335</v>
      </c>
      <c r="O3938" t="s">
        <v>6</v>
      </c>
      <c r="P3938">
        <v>-179.9785</v>
      </c>
      <c r="Q3938" t="s">
        <v>31</v>
      </c>
      <c r="R3938" t="s">
        <v>32</v>
      </c>
      <c r="S3938">
        <v>641290</v>
      </c>
      <c r="T3938" t="s">
        <v>8</v>
      </c>
      <c r="U3938">
        <v>-179.967499</v>
      </c>
      <c r="V3938" t="s">
        <v>33</v>
      </c>
      <c r="W3938" t="s">
        <v>34</v>
      </c>
      <c r="X3938">
        <v>-7</v>
      </c>
      <c r="Y3938" t="s">
        <v>10</v>
      </c>
      <c r="Z3938">
        <v>-0.007055</v>
      </c>
      <c r="AA3938" t="s">
        <v>35</v>
      </c>
      <c r="AB3938" t="s">
        <v>36</v>
      </c>
      <c r="AC3938">
        <v>0</v>
      </c>
      <c r="AD3938" t="s">
        <v>37</v>
      </c>
      <c r="AE3938">
        <v>0</v>
      </c>
      <c r="AF3938" t="s">
        <v>38</v>
      </c>
    </row>
    <row r="3939" spans="1:32">
      <c r="A3939" t="s">
        <v>0</v>
      </c>
      <c r="B3939">
        <v>72.951495232</v>
      </c>
      <c r="C3939" t="s">
        <v>26</v>
      </c>
      <c r="D3939">
        <v>4991310</v>
      </c>
      <c r="E3939" t="s">
        <v>2</v>
      </c>
      <c r="F3939">
        <v>317.338928</v>
      </c>
      <c r="G3939" t="s">
        <v>27</v>
      </c>
      <c r="H3939" t="s">
        <v>28</v>
      </c>
      <c r="I3939">
        <v>-2685650</v>
      </c>
      <c r="J3939" t="s">
        <v>4</v>
      </c>
      <c r="K3939">
        <v>-90.05442</v>
      </c>
      <c r="L3939" t="s">
        <v>29</v>
      </c>
      <c r="M3939" t="s">
        <v>30</v>
      </c>
      <c r="N3939">
        <v>-641335</v>
      </c>
      <c r="O3939" t="s">
        <v>6</v>
      </c>
      <c r="P3939">
        <v>-179.9785</v>
      </c>
      <c r="Q3939" t="s">
        <v>31</v>
      </c>
      <c r="R3939" t="s">
        <v>32</v>
      </c>
      <c r="S3939">
        <v>641290</v>
      </c>
      <c r="T3939" t="s">
        <v>8</v>
      </c>
      <c r="U3939">
        <v>-179.967499</v>
      </c>
      <c r="V3939" t="s">
        <v>33</v>
      </c>
      <c r="W3939" t="s">
        <v>34</v>
      </c>
      <c r="X3939">
        <v>-7</v>
      </c>
      <c r="Y3939" t="s">
        <v>10</v>
      </c>
      <c r="Z3939">
        <v>-0.007055</v>
      </c>
      <c r="AA3939" t="s">
        <v>35</v>
      </c>
      <c r="AB3939" t="s">
        <v>36</v>
      </c>
      <c r="AC3939">
        <v>0</v>
      </c>
      <c r="AD3939" t="s">
        <v>37</v>
      </c>
      <c r="AE3939">
        <v>0</v>
      </c>
      <c r="AF3939" t="s">
        <v>38</v>
      </c>
    </row>
    <row r="3940" spans="1:32">
      <c r="A3940" t="s">
        <v>0</v>
      </c>
      <c r="B3940">
        <v>72.954638089</v>
      </c>
      <c r="C3940" t="s">
        <v>26</v>
      </c>
      <c r="D3940">
        <v>4991310</v>
      </c>
      <c r="E3940" t="s">
        <v>2</v>
      </c>
      <c r="F3940">
        <v>317.338928</v>
      </c>
      <c r="G3940" t="s">
        <v>27</v>
      </c>
      <c r="H3940" t="s">
        <v>28</v>
      </c>
      <c r="I3940">
        <v>-2685650</v>
      </c>
      <c r="J3940" t="s">
        <v>4</v>
      </c>
      <c r="K3940">
        <v>-90.05442</v>
      </c>
      <c r="L3940" t="s">
        <v>29</v>
      </c>
      <c r="M3940" t="s">
        <v>30</v>
      </c>
      <c r="N3940">
        <v>-641335</v>
      </c>
      <c r="O3940" t="s">
        <v>6</v>
      </c>
      <c r="P3940">
        <v>-179.9785</v>
      </c>
      <c r="Q3940" t="s">
        <v>31</v>
      </c>
      <c r="R3940" t="s">
        <v>32</v>
      </c>
      <c r="S3940">
        <v>641290</v>
      </c>
      <c r="T3940" t="s">
        <v>8</v>
      </c>
      <c r="U3940">
        <v>-179.967499</v>
      </c>
      <c r="V3940" t="s">
        <v>33</v>
      </c>
      <c r="W3940" t="s">
        <v>34</v>
      </c>
      <c r="X3940">
        <v>-7</v>
      </c>
      <c r="Y3940" t="s">
        <v>10</v>
      </c>
      <c r="Z3940">
        <v>-0.007055</v>
      </c>
      <c r="AA3940" t="s">
        <v>35</v>
      </c>
      <c r="AB3940" t="s">
        <v>36</v>
      </c>
      <c r="AC3940">
        <v>0</v>
      </c>
      <c r="AD3940" t="s">
        <v>37</v>
      </c>
      <c r="AE3940">
        <v>0</v>
      </c>
      <c r="AF3940" t="s">
        <v>38</v>
      </c>
    </row>
    <row r="3941" spans="1:32">
      <c r="A3941" t="s">
        <v>0</v>
      </c>
      <c r="B3941">
        <v>72.955494622</v>
      </c>
      <c r="C3941" t="s">
        <v>26</v>
      </c>
      <c r="D3941">
        <v>4991310</v>
      </c>
      <c r="E3941" t="s">
        <v>2</v>
      </c>
      <c r="F3941">
        <v>317.338928</v>
      </c>
      <c r="G3941" t="s">
        <v>27</v>
      </c>
      <c r="H3941" t="s">
        <v>28</v>
      </c>
      <c r="I3941">
        <v>-2685650</v>
      </c>
      <c r="J3941" t="s">
        <v>4</v>
      </c>
      <c r="K3941">
        <v>-90.05442</v>
      </c>
      <c r="L3941" t="s">
        <v>29</v>
      </c>
      <c r="M3941" t="s">
        <v>30</v>
      </c>
      <c r="N3941">
        <v>-641335</v>
      </c>
      <c r="O3941" t="s">
        <v>6</v>
      </c>
      <c r="P3941">
        <v>-179.9785</v>
      </c>
      <c r="Q3941" t="s">
        <v>31</v>
      </c>
      <c r="R3941" t="s">
        <v>32</v>
      </c>
      <c r="S3941">
        <v>641289</v>
      </c>
      <c r="T3941" t="s">
        <v>8</v>
      </c>
      <c r="U3941">
        <v>-179.967255</v>
      </c>
      <c r="V3941" t="s">
        <v>33</v>
      </c>
      <c r="W3941" t="s">
        <v>34</v>
      </c>
      <c r="X3941">
        <v>-7</v>
      </c>
      <c r="Y3941" t="s">
        <v>10</v>
      </c>
      <c r="Z3941">
        <v>-0.007055</v>
      </c>
      <c r="AA3941" t="s">
        <v>35</v>
      </c>
      <c r="AB3941" t="s">
        <v>36</v>
      </c>
      <c r="AC3941">
        <v>0</v>
      </c>
      <c r="AD3941" t="s">
        <v>37</v>
      </c>
      <c r="AE3941">
        <v>0</v>
      </c>
      <c r="AF3941" t="s">
        <v>38</v>
      </c>
    </row>
    <row r="3942" spans="1:32">
      <c r="A3942" t="s">
        <v>0</v>
      </c>
      <c r="B3942">
        <v>72.958635803</v>
      </c>
      <c r="C3942" t="s">
        <v>26</v>
      </c>
      <c r="D3942">
        <v>4991310</v>
      </c>
      <c r="E3942" t="s">
        <v>2</v>
      </c>
      <c r="F3942">
        <v>317.338928</v>
      </c>
      <c r="G3942" t="s">
        <v>27</v>
      </c>
      <c r="H3942" t="s">
        <v>28</v>
      </c>
      <c r="I3942">
        <v>-2685650</v>
      </c>
      <c r="J3942" t="s">
        <v>4</v>
      </c>
      <c r="K3942">
        <v>-90.05442</v>
      </c>
      <c r="L3942" t="s">
        <v>29</v>
      </c>
      <c r="M3942" t="s">
        <v>30</v>
      </c>
      <c r="N3942">
        <v>-641335</v>
      </c>
      <c r="O3942" t="s">
        <v>6</v>
      </c>
      <c r="P3942">
        <v>-179.9785</v>
      </c>
      <c r="Q3942" t="s">
        <v>31</v>
      </c>
      <c r="R3942" t="s">
        <v>32</v>
      </c>
      <c r="S3942">
        <v>641289</v>
      </c>
      <c r="T3942" t="s">
        <v>8</v>
      </c>
      <c r="U3942">
        <v>-179.967255</v>
      </c>
      <c r="V3942" t="s">
        <v>33</v>
      </c>
      <c r="W3942" t="s">
        <v>34</v>
      </c>
      <c r="X3942">
        <v>-7</v>
      </c>
      <c r="Y3942" t="s">
        <v>10</v>
      </c>
      <c r="Z3942">
        <v>-0.007055</v>
      </c>
      <c r="AA3942" t="s">
        <v>35</v>
      </c>
      <c r="AB3942" t="s">
        <v>36</v>
      </c>
      <c r="AC3942">
        <v>0</v>
      </c>
      <c r="AD3942" t="s">
        <v>37</v>
      </c>
      <c r="AE3942">
        <v>0</v>
      </c>
      <c r="AF3942" t="s">
        <v>38</v>
      </c>
    </row>
    <row r="3943" spans="1:32">
      <c r="A3943" t="s">
        <v>0</v>
      </c>
      <c r="B3943">
        <v>72.959488984</v>
      </c>
      <c r="C3943" t="s">
        <v>26</v>
      </c>
      <c r="D3943">
        <v>4991310</v>
      </c>
      <c r="E3943" t="s">
        <v>2</v>
      </c>
      <c r="F3943">
        <v>317.338928</v>
      </c>
      <c r="G3943" t="s">
        <v>27</v>
      </c>
      <c r="H3943" t="s">
        <v>28</v>
      </c>
      <c r="I3943">
        <v>-2685650</v>
      </c>
      <c r="J3943" t="s">
        <v>4</v>
      </c>
      <c r="K3943">
        <v>-90.05442</v>
      </c>
      <c r="L3943" t="s">
        <v>29</v>
      </c>
      <c r="M3943" t="s">
        <v>30</v>
      </c>
      <c r="N3943">
        <v>-641335</v>
      </c>
      <c r="O3943" t="s">
        <v>6</v>
      </c>
      <c r="P3943">
        <v>-179.9785</v>
      </c>
      <c r="Q3943" t="s">
        <v>31</v>
      </c>
      <c r="R3943" t="s">
        <v>32</v>
      </c>
      <c r="S3943">
        <v>641290</v>
      </c>
      <c r="T3943" t="s">
        <v>8</v>
      </c>
      <c r="U3943">
        <v>-179.967499</v>
      </c>
      <c r="V3943" t="s">
        <v>33</v>
      </c>
      <c r="W3943" t="s">
        <v>34</v>
      </c>
      <c r="X3943">
        <v>-7</v>
      </c>
      <c r="Y3943" t="s">
        <v>10</v>
      </c>
      <c r="Z3943">
        <v>-0.007055</v>
      </c>
      <c r="AA3943" t="s">
        <v>35</v>
      </c>
      <c r="AB3943" t="s">
        <v>36</v>
      </c>
      <c r="AC3943">
        <v>0</v>
      </c>
      <c r="AD3943" t="s">
        <v>37</v>
      </c>
      <c r="AE3943">
        <v>0</v>
      </c>
      <c r="AF3943" t="s">
        <v>38</v>
      </c>
    </row>
    <row r="3944" spans="1:32">
      <c r="A3944" t="s">
        <v>0</v>
      </c>
      <c r="B3944">
        <v>72.962636869</v>
      </c>
      <c r="C3944" t="s">
        <v>26</v>
      </c>
      <c r="D3944">
        <v>4991310</v>
      </c>
      <c r="E3944" t="s">
        <v>2</v>
      </c>
      <c r="F3944">
        <v>317.338928</v>
      </c>
      <c r="G3944" t="s">
        <v>27</v>
      </c>
      <c r="H3944" t="s">
        <v>28</v>
      </c>
      <c r="I3944">
        <v>-2685650</v>
      </c>
      <c r="J3944" t="s">
        <v>4</v>
      </c>
      <c r="K3944">
        <v>-90.05442</v>
      </c>
      <c r="L3944" t="s">
        <v>29</v>
      </c>
      <c r="M3944" t="s">
        <v>30</v>
      </c>
      <c r="N3944">
        <v>-641335</v>
      </c>
      <c r="O3944" t="s">
        <v>6</v>
      </c>
      <c r="P3944">
        <v>-179.9785</v>
      </c>
      <c r="Q3944" t="s">
        <v>31</v>
      </c>
      <c r="R3944" t="s">
        <v>32</v>
      </c>
      <c r="S3944">
        <v>641290</v>
      </c>
      <c r="T3944" t="s">
        <v>8</v>
      </c>
      <c r="U3944">
        <v>-179.967499</v>
      </c>
      <c r="V3944" t="s">
        <v>33</v>
      </c>
      <c r="W3944" t="s">
        <v>34</v>
      </c>
      <c r="X3944">
        <v>-7</v>
      </c>
      <c r="Y3944" t="s">
        <v>10</v>
      </c>
      <c r="Z3944">
        <v>-0.007055</v>
      </c>
      <c r="AA3944" t="s">
        <v>35</v>
      </c>
      <c r="AB3944" t="s">
        <v>36</v>
      </c>
      <c r="AC3944">
        <v>0</v>
      </c>
      <c r="AD3944" t="s">
        <v>37</v>
      </c>
      <c r="AE3944">
        <v>0</v>
      </c>
      <c r="AF3944" t="s">
        <v>38</v>
      </c>
    </row>
    <row r="3945" spans="1:32">
      <c r="A3945" t="s">
        <v>0</v>
      </c>
      <c r="B3945">
        <v>72.963500107</v>
      </c>
      <c r="C3945" t="s">
        <v>26</v>
      </c>
      <c r="D3945">
        <v>4991310</v>
      </c>
      <c r="E3945" t="s">
        <v>2</v>
      </c>
      <c r="F3945">
        <v>317.338928</v>
      </c>
      <c r="G3945" t="s">
        <v>27</v>
      </c>
      <c r="H3945" t="s">
        <v>28</v>
      </c>
      <c r="I3945">
        <v>-2685650</v>
      </c>
      <c r="J3945" t="s">
        <v>4</v>
      </c>
      <c r="K3945">
        <v>-90.05442</v>
      </c>
      <c r="L3945" t="s">
        <v>29</v>
      </c>
      <c r="M3945" t="s">
        <v>30</v>
      </c>
      <c r="N3945">
        <v>-641335</v>
      </c>
      <c r="O3945" t="s">
        <v>6</v>
      </c>
      <c r="P3945">
        <v>-179.9785</v>
      </c>
      <c r="Q3945" t="s">
        <v>31</v>
      </c>
      <c r="R3945" t="s">
        <v>32</v>
      </c>
      <c r="S3945">
        <v>641290</v>
      </c>
      <c r="T3945" t="s">
        <v>8</v>
      </c>
      <c r="U3945">
        <v>-179.967499</v>
      </c>
      <c r="V3945" t="s">
        <v>33</v>
      </c>
      <c r="W3945" t="s">
        <v>34</v>
      </c>
      <c r="X3945">
        <v>-7</v>
      </c>
      <c r="Y3945" t="s">
        <v>10</v>
      </c>
      <c r="Z3945">
        <v>-0.007055</v>
      </c>
      <c r="AA3945" t="s">
        <v>35</v>
      </c>
      <c r="AB3945" t="s">
        <v>36</v>
      </c>
      <c r="AC3945">
        <v>0</v>
      </c>
      <c r="AD3945" t="s">
        <v>37</v>
      </c>
      <c r="AE3945">
        <v>0</v>
      </c>
      <c r="AF3945" t="s">
        <v>38</v>
      </c>
    </row>
    <row r="3946" spans="1:32">
      <c r="A3946" t="s">
        <v>0</v>
      </c>
      <c r="B3946">
        <v>72.966634583</v>
      </c>
      <c r="C3946" t="s">
        <v>26</v>
      </c>
      <c r="D3946">
        <v>4991310</v>
      </c>
      <c r="E3946" t="s">
        <v>2</v>
      </c>
      <c r="F3946">
        <v>317.338928</v>
      </c>
      <c r="G3946" t="s">
        <v>27</v>
      </c>
      <c r="H3946" t="s">
        <v>28</v>
      </c>
      <c r="I3946">
        <v>-2685650</v>
      </c>
      <c r="J3946" t="s">
        <v>4</v>
      </c>
      <c r="K3946">
        <v>-90.05442</v>
      </c>
      <c r="L3946" t="s">
        <v>29</v>
      </c>
      <c r="M3946" t="s">
        <v>30</v>
      </c>
      <c r="N3946">
        <v>-641335</v>
      </c>
      <c r="O3946" t="s">
        <v>6</v>
      </c>
      <c r="P3946">
        <v>-179.9785</v>
      </c>
      <c r="Q3946" t="s">
        <v>31</v>
      </c>
      <c r="R3946" t="s">
        <v>32</v>
      </c>
      <c r="S3946">
        <v>641290</v>
      </c>
      <c r="T3946" t="s">
        <v>8</v>
      </c>
      <c r="U3946">
        <v>-179.967499</v>
      </c>
      <c r="V3946" t="s">
        <v>33</v>
      </c>
      <c r="W3946" t="s">
        <v>34</v>
      </c>
      <c r="X3946">
        <v>-7</v>
      </c>
      <c r="Y3946" t="s">
        <v>10</v>
      </c>
      <c r="Z3946">
        <v>-0.007055</v>
      </c>
      <c r="AA3946" t="s">
        <v>35</v>
      </c>
      <c r="AB3946" t="s">
        <v>36</v>
      </c>
      <c r="AC3946">
        <v>0</v>
      </c>
      <c r="AD3946" t="s">
        <v>37</v>
      </c>
      <c r="AE3946">
        <v>0</v>
      </c>
      <c r="AF3946" t="s">
        <v>38</v>
      </c>
    </row>
    <row r="3947" spans="1:32">
      <c r="A3947" t="s">
        <v>0</v>
      </c>
      <c r="B3947">
        <v>72.96749363</v>
      </c>
      <c r="C3947" t="s">
        <v>26</v>
      </c>
      <c r="D3947">
        <v>4991310</v>
      </c>
      <c r="E3947" t="s">
        <v>2</v>
      </c>
      <c r="F3947">
        <v>317.338928</v>
      </c>
      <c r="G3947" t="s">
        <v>27</v>
      </c>
      <c r="H3947" t="s">
        <v>28</v>
      </c>
      <c r="I3947">
        <v>-2685650</v>
      </c>
      <c r="J3947" t="s">
        <v>4</v>
      </c>
      <c r="K3947">
        <v>-90.05442</v>
      </c>
      <c r="L3947" t="s">
        <v>29</v>
      </c>
      <c r="M3947" t="s">
        <v>30</v>
      </c>
      <c r="N3947">
        <v>-641335</v>
      </c>
      <c r="O3947" t="s">
        <v>6</v>
      </c>
      <c r="P3947">
        <v>-179.9785</v>
      </c>
      <c r="Q3947" t="s">
        <v>31</v>
      </c>
      <c r="R3947" t="s">
        <v>32</v>
      </c>
      <c r="S3947">
        <v>641289</v>
      </c>
      <c r="T3947" t="s">
        <v>8</v>
      </c>
      <c r="U3947">
        <v>-179.967255</v>
      </c>
      <c r="V3947" t="s">
        <v>33</v>
      </c>
      <c r="W3947" t="s">
        <v>34</v>
      </c>
      <c r="X3947">
        <v>-7</v>
      </c>
      <c r="Y3947" t="s">
        <v>10</v>
      </c>
      <c r="Z3947">
        <v>-0.007055</v>
      </c>
      <c r="AA3947" t="s">
        <v>35</v>
      </c>
      <c r="AB3947" t="s">
        <v>36</v>
      </c>
      <c r="AC3947">
        <v>0</v>
      </c>
      <c r="AD3947" t="s">
        <v>37</v>
      </c>
      <c r="AE3947">
        <v>0</v>
      </c>
      <c r="AF3947" t="s">
        <v>38</v>
      </c>
    </row>
    <row r="3948" spans="1:32">
      <c r="A3948" t="s">
        <v>0</v>
      </c>
      <c r="B3948">
        <v>72.970637325</v>
      </c>
      <c r="C3948" t="s">
        <v>26</v>
      </c>
      <c r="D3948">
        <v>4991310</v>
      </c>
      <c r="E3948" t="s">
        <v>2</v>
      </c>
      <c r="F3948">
        <v>317.338928</v>
      </c>
      <c r="G3948" t="s">
        <v>27</v>
      </c>
      <c r="H3948" t="s">
        <v>28</v>
      </c>
      <c r="I3948">
        <v>-2685650</v>
      </c>
      <c r="J3948" t="s">
        <v>4</v>
      </c>
      <c r="K3948">
        <v>-90.05442</v>
      </c>
      <c r="L3948" t="s">
        <v>29</v>
      </c>
      <c r="M3948" t="s">
        <v>30</v>
      </c>
      <c r="N3948">
        <v>-641335</v>
      </c>
      <c r="O3948" t="s">
        <v>6</v>
      </c>
      <c r="P3948">
        <v>-179.9785</v>
      </c>
      <c r="Q3948" t="s">
        <v>31</v>
      </c>
      <c r="R3948" t="s">
        <v>32</v>
      </c>
      <c r="S3948">
        <v>641289</v>
      </c>
      <c r="T3948" t="s">
        <v>8</v>
      </c>
      <c r="U3948">
        <v>-179.967255</v>
      </c>
      <c r="V3948" t="s">
        <v>33</v>
      </c>
      <c r="W3948" t="s">
        <v>34</v>
      </c>
      <c r="X3948">
        <v>-7</v>
      </c>
      <c r="Y3948" t="s">
        <v>10</v>
      </c>
      <c r="Z3948">
        <v>-0.007055</v>
      </c>
      <c r="AA3948" t="s">
        <v>35</v>
      </c>
      <c r="AB3948" t="s">
        <v>36</v>
      </c>
      <c r="AC3948">
        <v>0</v>
      </c>
      <c r="AD3948" t="s">
        <v>37</v>
      </c>
      <c r="AE3948">
        <v>0</v>
      </c>
      <c r="AF3948" t="s">
        <v>38</v>
      </c>
    </row>
    <row r="3949" spans="1:32">
      <c r="A3949" t="s">
        <v>0</v>
      </c>
      <c r="B3949">
        <v>72.971495534</v>
      </c>
      <c r="C3949" t="s">
        <v>26</v>
      </c>
      <c r="D3949">
        <v>4991310</v>
      </c>
      <c r="E3949" t="s">
        <v>2</v>
      </c>
      <c r="F3949">
        <v>317.338928</v>
      </c>
      <c r="G3949" t="s">
        <v>27</v>
      </c>
      <c r="H3949" t="s">
        <v>28</v>
      </c>
      <c r="I3949">
        <v>-2685650</v>
      </c>
      <c r="J3949" t="s">
        <v>4</v>
      </c>
      <c r="K3949">
        <v>-90.05442</v>
      </c>
      <c r="L3949" t="s">
        <v>29</v>
      </c>
      <c r="M3949" t="s">
        <v>30</v>
      </c>
      <c r="N3949">
        <v>-641335</v>
      </c>
      <c r="O3949" t="s">
        <v>6</v>
      </c>
      <c r="P3949">
        <v>-179.9785</v>
      </c>
      <c r="Q3949" t="s">
        <v>31</v>
      </c>
      <c r="R3949" t="s">
        <v>32</v>
      </c>
      <c r="S3949">
        <v>641290</v>
      </c>
      <c r="T3949" t="s">
        <v>8</v>
      </c>
      <c r="U3949">
        <v>-179.967499</v>
      </c>
      <c r="V3949" t="s">
        <v>33</v>
      </c>
      <c r="W3949" t="s">
        <v>34</v>
      </c>
      <c r="X3949">
        <v>-7</v>
      </c>
      <c r="Y3949" t="s">
        <v>10</v>
      </c>
      <c r="Z3949">
        <v>-0.007055</v>
      </c>
      <c r="AA3949" t="s">
        <v>35</v>
      </c>
      <c r="AB3949" t="s">
        <v>36</v>
      </c>
      <c r="AC3949">
        <v>0</v>
      </c>
      <c r="AD3949" t="s">
        <v>37</v>
      </c>
      <c r="AE3949">
        <v>0</v>
      </c>
      <c r="AF3949" t="s">
        <v>38</v>
      </c>
    </row>
    <row r="3950" spans="1:32">
      <c r="A3950" t="s">
        <v>0</v>
      </c>
      <c r="B3950">
        <v>72.974662696</v>
      </c>
      <c r="C3950" t="s">
        <v>26</v>
      </c>
      <c r="D3950">
        <v>4991310</v>
      </c>
      <c r="E3950" t="s">
        <v>2</v>
      </c>
      <c r="F3950">
        <v>317.338928</v>
      </c>
      <c r="G3950" t="s">
        <v>27</v>
      </c>
      <c r="H3950" t="s">
        <v>28</v>
      </c>
      <c r="I3950">
        <v>-2685650</v>
      </c>
      <c r="J3950" t="s">
        <v>4</v>
      </c>
      <c r="K3950">
        <v>-90.05442</v>
      </c>
      <c r="L3950" t="s">
        <v>29</v>
      </c>
      <c r="M3950" t="s">
        <v>30</v>
      </c>
      <c r="N3950">
        <v>-641335</v>
      </c>
      <c r="O3950" t="s">
        <v>6</v>
      </c>
      <c r="P3950">
        <v>-179.9785</v>
      </c>
      <c r="Q3950" t="s">
        <v>31</v>
      </c>
      <c r="R3950" t="s">
        <v>32</v>
      </c>
      <c r="S3950">
        <v>641290</v>
      </c>
      <c r="T3950" t="s">
        <v>8</v>
      </c>
      <c r="U3950">
        <v>-179.967499</v>
      </c>
      <c r="V3950" t="s">
        <v>33</v>
      </c>
      <c r="W3950" t="s">
        <v>34</v>
      </c>
      <c r="X3950">
        <v>-7</v>
      </c>
      <c r="Y3950" t="s">
        <v>10</v>
      </c>
      <c r="Z3950">
        <v>-0.007055</v>
      </c>
      <c r="AA3950" t="s">
        <v>35</v>
      </c>
      <c r="AB3950" t="s">
        <v>36</v>
      </c>
      <c r="AC3950">
        <v>0</v>
      </c>
      <c r="AD3950" t="s">
        <v>37</v>
      </c>
      <c r="AE3950">
        <v>0</v>
      </c>
      <c r="AF3950" t="s">
        <v>38</v>
      </c>
    </row>
    <row r="3951" spans="1:32">
      <c r="A3951" t="s">
        <v>0</v>
      </c>
      <c r="B3951">
        <v>72.975623153</v>
      </c>
      <c r="C3951" t="s">
        <v>26</v>
      </c>
      <c r="D3951">
        <v>4991310</v>
      </c>
      <c r="E3951" t="s">
        <v>2</v>
      </c>
      <c r="F3951">
        <v>317.338928</v>
      </c>
      <c r="G3951" t="s">
        <v>27</v>
      </c>
      <c r="H3951" t="s">
        <v>28</v>
      </c>
      <c r="I3951">
        <v>-2685650</v>
      </c>
      <c r="J3951" t="s">
        <v>4</v>
      </c>
      <c r="K3951">
        <v>-90.05442</v>
      </c>
      <c r="L3951" t="s">
        <v>29</v>
      </c>
      <c r="M3951" t="s">
        <v>30</v>
      </c>
      <c r="N3951">
        <v>-641335</v>
      </c>
      <c r="O3951" t="s">
        <v>6</v>
      </c>
      <c r="P3951">
        <v>-179.9785</v>
      </c>
      <c r="Q3951" t="s">
        <v>31</v>
      </c>
      <c r="R3951" t="s">
        <v>32</v>
      </c>
      <c r="S3951">
        <v>641290</v>
      </c>
      <c r="T3951" t="s">
        <v>8</v>
      </c>
      <c r="U3951">
        <v>-179.967499</v>
      </c>
      <c r="V3951" t="s">
        <v>33</v>
      </c>
      <c r="W3951" t="s">
        <v>34</v>
      </c>
      <c r="X3951">
        <v>-7</v>
      </c>
      <c r="Y3951" t="s">
        <v>10</v>
      </c>
      <c r="Z3951">
        <v>-0.007055</v>
      </c>
      <c r="AA3951" t="s">
        <v>35</v>
      </c>
      <c r="AB3951" t="s">
        <v>36</v>
      </c>
      <c r="AC3951">
        <v>0</v>
      </c>
      <c r="AD3951" t="s">
        <v>37</v>
      </c>
      <c r="AE3951">
        <v>0</v>
      </c>
      <c r="AF3951" t="s">
        <v>38</v>
      </c>
    </row>
    <row r="3952" spans="1:32">
      <c r="A3952" t="s">
        <v>0</v>
      </c>
      <c r="B3952">
        <v>72.97866879</v>
      </c>
      <c r="C3952" t="s">
        <v>26</v>
      </c>
      <c r="D3952">
        <v>4991310</v>
      </c>
      <c r="E3952" t="s">
        <v>2</v>
      </c>
      <c r="F3952">
        <v>317.338928</v>
      </c>
      <c r="G3952" t="s">
        <v>27</v>
      </c>
      <c r="H3952" t="s">
        <v>28</v>
      </c>
      <c r="I3952">
        <v>-2685650</v>
      </c>
      <c r="J3952" t="s">
        <v>4</v>
      </c>
      <c r="K3952">
        <v>-90.05442</v>
      </c>
      <c r="L3952" t="s">
        <v>29</v>
      </c>
      <c r="M3952" t="s">
        <v>30</v>
      </c>
      <c r="N3952">
        <v>-641335</v>
      </c>
      <c r="O3952" t="s">
        <v>6</v>
      </c>
      <c r="P3952">
        <v>-179.9785</v>
      </c>
      <c r="Q3952" t="s">
        <v>31</v>
      </c>
      <c r="R3952" t="s">
        <v>32</v>
      </c>
      <c r="S3952">
        <v>641290</v>
      </c>
      <c r="T3952" t="s">
        <v>8</v>
      </c>
      <c r="U3952">
        <v>-179.967499</v>
      </c>
      <c r="V3952" t="s">
        <v>33</v>
      </c>
      <c r="W3952" t="s">
        <v>34</v>
      </c>
      <c r="X3952">
        <v>-7</v>
      </c>
      <c r="Y3952" t="s">
        <v>10</v>
      </c>
      <c r="Z3952">
        <v>-0.007055</v>
      </c>
      <c r="AA3952" t="s">
        <v>35</v>
      </c>
      <c r="AB3952" t="s">
        <v>36</v>
      </c>
      <c r="AC3952">
        <v>0</v>
      </c>
      <c r="AD3952" t="s">
        <v>37</v>
      </c>
      <c r="AE3952">
        <v>0</v>
      </c>
      <c r="AF3952" t="s">
        <v>38</v>
      </c>
    </row>
    <row r="3953" spans="1:32">
      <c r="A3953" t="s">
        <v>0</v>
      </c>
      <c r="B3953">
        <v>72.979609971</v>
      </c>
      <c r="C3953" t="s">
        <v>26</v>
      </c>
      <c r="D3953">
        <v>4991310</v>
      </c>
      <c r="E3953" t="s">
        <v>2</v>
      </c>
      <c r="F3953">
        <v>317.338928</v>
      </c>
      <c r="G3953" t="s">
        <v>27</v>
      </c>
      <c r="H3953" t="s">
        <v>28</v>
      </c>
      <c r="I3953">
        <v>-2685650</v>
      </c>
      <c r="J3953" t="s">
        <v>4</v>
      </c>
      <c r="K3953">
        <v>-90.05442</v>
      </c>
      <c r="L3953" t="s">
        <v>29</v>
      </c>
      <c r="M3953" t="s">
        <v>30</v>
      </c>
      <c r="N3953">
        <v>-641335</v>
      </c>
      <c r="O3953" t="s">
        <v>6</v>
      </c>
      <c r="P3953">
        <v>-179.9785</v>
      </c>
      <c r="Q3953" t="s">
        <v>31</v>
      </c>
      <c r="R3953" t="s">
        <v>32</v>
      </c>
      <c r="S3953">
        <v>641289</v>
      </c>
      <c r="T3953" t="s">
        <v>8</v>
      </c>
      <c r="U3953">
        <v>-179.967255</v>
      </c>
      <c r="V3953" t="s">
        <v>33</v>
      </c>
      <c r="W3953" t="s">
        <v>34</v>
      </c>
      <c r="X3953">
        <v>-7</v>
      </c>
      <c r="Y3953" t="s">
        <v>10</v>
      </c>
      <c r="Z3953">
        <v>-0.007055</v>
      </c>
      <c r="AA3953" t="s">
        <v>35</v>
      </c>
      <c r="AB3953" t="s">
        <v>36</v>
      </c>
      <c r="AC3953">
        <v>0</v>
      </c>
      <c r="AD3953" t="s">
        <v>37</v>
      </c>
      <c r="AE3953">
        <v>0</v>
      </c>
      <c r="AF3953" t="s">
        <v>38</v>
      </c>
    </row>
    <row r="3954" spans="1:32">
      <c r="A3954" t="s">
        <v>0</v>
      </c>
      <c r="B3954">
        <v>72.982667342</v>
      </c>
      <c r="C3954" t="s">
        <v>26</v>
      </c>
      <c r="D3954">
        <v>4991310</v>
      </c>
      <c r="E3954" t="s">
        <v>2</v>
      </c>
      <c r="F3954">
        <v>317.338928</v>
      </c>
      <c r="G3954" t="s">
        <v>27</v>
      </c>
      <c r="H3954" t="s">
        <v>28</v>
      </c>
      <c r="I3954">
        <v>-2685650</v>
      </c>
      <c r="J3954" t="s">
        <v>4</v>
      </c>
      <c r="K3954">
        <v>-90.05442</v>
      </c>
      <c r="L3954" t="s">
        <v>29</v>
      </c>
      <c r="M3954" t="s">
        <v>30</v>
      </c>
      <c r="N3954">
        <v>-641335</v>
      </c>
      <c r="O3954" t="s">
        <v>6</v>
      </c>
      <c r="P3954">
        <v>-179.9785</v>
      </c>
      <c r="Q3954" t="s">
        <v>31</v>
      </c>
      <c r="R3954" t="s">
        <v>32</v>
      </c>
      <c r="S3954">
        <v>641289</v>
      </c>
      <c r="T3954" t="s">
        <v>8</v>
      </c>
      <c r="U3954">
        <v>-179.967255</v>
      </c>
      <c r="V3954" t="s">
        <v>33</v>
      </c>
      <c r="W3954" t="s">
        <v>34</v>
      </c>
      <c r="X3954">
        <v>-7</v>
      </c>
      <c r="Y3954" t="s">
        <v>10</v>
      </c>
      <c r="Z3954">
        <v>-0.007055</v>
      </c>
      <c r="AA3954" t="s">
        <v>35</v>
      </c>
      <c r="AB3954" t="s">
        <v>36</v>
      </c>
      <c r="AC3954">
        <v>0</v>
      </c>
      <c r="AD3954" t="s">
        <v>37</v>
      </c>
      <c r="AE3954">
        <v>0</v>
      </c>
      <c r="AF3954" t="s">
        <v>38</v>
      </c>
    </row>
    <row r="3955" spans="1:32">
      <c r="A3955" t="s">
        <v>0</v>
      </c>
      <c r="B3955">
        <v>72.983611875</v>
      </c>
      <c r="C3955" t="s">
        <v>26</v>
      </c>
      <c r="D3955">
        <v>4991310</v>
      </c>
      <c r="E3955" t="s">
        <v>2</v>
      </c>
      <c r="F3955">
        <v>317.338928</v>
      </c>
      <c r="G3955" t="s">
        <v>27</v>
      </c>
      <c r="H3955" t="s">
        <v>28</v>
      </c>
      <c r="I3955">
        <v>-2685650</v>
      </c>
      <c r="J3955" t="s">
        <v>4</v>
      </c>
      <c r="K3955">
        <v>-90.05442</v>
      </c>
      <c r="L3955" t="s">
        <v>29</v>
      </c>
      <c r="M3955" t="s">
        <v>30</v>
      </c>
      <c r="N3955">
        <v>-641335</v>
      </c>
      <c r="O3955" t="s">
        <v>6</v>
      </c>
      <c r="P3955">
        <v>-179.9785</v>
      </c>
      <c r="Q3955" t="s">
        <v>31</v>
      </c>
      <c r="R3955" t="s">
        <v>32</v>
      </c>
      <c r="S3955">
        <v>641290</v>
      </c>
      <c r="T3955" t="s">
        <v>8</v>
      </c>
      <c r="U3955">
        <v>-179.967499</v>
      </c>
      <c r="V3955" t="s">
        <v>33</v>
      </c>
      <c r="W3955" t="s">
        <v>34</v>
      </c>
      <c r="X3955">
        <v>-7</v>
      </c>
      <c r="Y3955" t="s">
        <v>10</v>
      </c>
      <c r="Z3955">
        <v>-0.007055</v>
      </c>
      <c r="AA3955" t="s">
        <v>35</v>
      </c>
      <c r="AB3955" t="s">
        <v>36</v>
      </c>
      <c r="AC3955">
        <v>0</v>
      </c>
      <c r="AD3955" t="s">
        <v>37</v>
      </c>
      <c r="AE3955">
        <v>0</v>
      </c>
      <c r="AF3955" t="s">
        <v>38</v>
      </c>
    </row>
    <row r="3956" spans="1:32">
      <c r="A3956" t="s">
        <v>0</v>
      </c>
      <c r="B3956">
        <v>72.986665894</v>
      </c>
      <c r="C3956" t="s">
        <v>26</v>
      </c>
      <c r="D3956">
        <v>4991310</v>
      </c>
      <c r="E3956" t="s">
        <v>2</v>
      </c>
      <c r="F3956">
        <v>317.338928</v>
      </c>
      <c r="G3956" t="s">
        <v>27</v>
      </c>
      <c r="H3956" t="s">
        <v>28</v>
      </c>
      <c r="I3956">
        <v>-2685650</v>
      </c>
      <c r="J3956" t="s">
        <v>4</v>
      </c>
      <c r="K3956">
        <v>-90.05442</v>
      </c>
      <c r="L3956" t="s">
        <v>29</v>
      </c>
      <c r="M3956" t="s">
        <v>30</v>
      </c>
      <c r="N3956">
        <v>-641335</v>
      </c>
      <c r="O3956" t="s">
        <v>6</v>
      </c>
      <c r="P3956">
        <v>-179.9785</v>
      </c>
      <c r="Q3956" t="s">
        <v>31</v>
      </c>
      <c r="R3956" t="s">
        <v>32</v>
      </c>
      <c r="S3956">
        <v>641290</v>
      </c>
      <c r="T3956" t="s">
        <v>8</v>
      </c>
      <c r="U3956">
        <v>-179.967499</v>
      </c>
      <c r="V3956" t="s">
        <v>33</v>
      </c>
      <c r="W3956" t="s">
        <v>34</v>
      </c>
      <c r="X3956">
        <v>-7</v>
      </c>
      <c r="Y3956" t="s">
        <v>10</v>
      </c>
      <c r="Z3956">
        <v>-0.007055</v>
      </c>
      <c r="AA3956" t="s">
        <v>35</v>
      </c>
      <c r="AB3956" t="s">
        <v>36</v>
      </c>
      <c r="AC3956">
        <v>0</v>
      </c>
      <c r="AD3956" t="s">
        <v>37</v>
      </c>
      <c r="AE3956">
        <v>0</v>
      </c>
      <c r="AF3956" t="s">
        <v>38</v>
      </c>
    </row>
    <row r="3957" spans="1:32">
      <c r="A3957" t="s">
        <v>0</v>
      </c>
      <c r="B3957">
        <v>72.98760456</v>
      </c>
      <c r="C3957" t="s">
        <v>26</v>
      </c>
      <c r="D3957">
        <v>4991310</v>
      </c>
      <c r="E3957" t="s">
        <v>2</v>
      </c>
      <c r="F3957">
        <v>317.338928</v>
      </c>
      <c r="G3957" t="s">
        <v>27</v>
      </c>
      <c r="H3957" t="s">
        <v>28</v>
      </c>
      <c r="I3957">
        <v>-2685650</v>
      </c>
      <c r="J3957" t="s">
        <v>4</v>
      </c>
      <c r="K3957">
        <v>-90.05442</v>
      </c>
      <c r="L3957" t="s">
        <v>29</v>
      </c>
      <c r="M3957" t="s">
        <v>30</v>
      </c>
      <c r="N3957">
        <v>-641335</v>
      </c>
      <c r="O3957" t="s">
        <v>6</v>
      </c>
      <c r="P3957">
        <v>-179.9785</v>
      </c>
      <c r="Q3957" t="s">
        <v>31</v>
      </c>
      <c r="R3957" t="s">
        <v>32</v>
      </c>
      <c r="S3957">
        <v>641290</v>
      </c>
      <c r="T3957" t="s">
        <v>8</v>
      </c>
      <c r="U3957">
        <v>-179.967499</v>
      </c>
      <c r="V3957" t="s">
        <v>33</v>
      </c>
      <c r="W3957" t="s">
        <v>34</v>
      </c>
      <c r="X3957">
        <v>-7</v>
      </c>
      <c r="Y3957" t="s">
        <v>10</v>
      </c>
      <c r="Z3957">
        <v>-0.007055</v>
      </c>
      <c r="AA3957" t="s">
        <v>35</v>
      </c>
      <c r="AB3957" t="s">
        <v>36</v>
      </c>
      <c r="AC3957">
        <v>0</v>
      </c>
      <c r="AD3957" t="s">
        <v>37</v>
      </c>
      <c r="AE3957">
        <v>0</v>
      </c>
      <c r="AF3957" t="s">
        <v>38</v>
      </c>
    </row>
    <row r="3958" spans="1:32">
      <c r="A3958" t="s">
        <v>0</v>
      </c>
      <c r="B3958">
        <v>72.99066277</v>
      </c>
      <c r="C3958" t="s">
        <v>26</v>
      </c>
      <c r="D3958">
        <v>4991310</v>
      </c>
      <c r="E3958" t="s">
        <v>2</v>
      </c>
      <c r="F3958">
        <v>317.338928</v>
      </c>
      <c r="G3958" t="s">
        <v>27</v>
      </c>
      <c r="H3958" t="s">
        <v>28</v>
      </c>
      <c r="I3958">
        <v>-2685650</v>
      </c>
      <c r="J3958" t="s">
        <v>4</v>
      </c>
      <c r="K3958">
        <v>-90.05442</v>
      </c>
      <c r="L3958" t="s">
        <v>29</v>
      </c>
      <c r="M3958" t="s">
        <v>30</v>
      </c>
      <c r="N3958">
        <v>-641335</v>
      </c>
      <c r="O3958" t="s">
        <v>6</v>
      </c>
      <c r="P3958">
        <v>-179.9785</v>
      </c>
      <c r="Q3958" t="s">
        <v>31</v>
      </c>
      <c r="R3958" t="s">
        <v>32</v>
      </c>
      <c r="S3958">
        <v>641290</v>
      </c>
      <c r="T3958" t="s">
        <v>8</v>
      </c>
      <c r="U3958">
        <v>-179.967499</v>
      </c>
      <c r="V3958" t="s">
        <v>33</v>
      </c>
      <c r="W3958" t="s">
        <v>34</v>
      </c>
      <c r="X3958">
        <v>-7</v>
      </c>
      <c r="Y3958" t="s">
        <v>10</v>
      </c>
      <c r="Z3958">
        <v>-0.007055</v>
      </c>
      <c r="AA3958" t="s">
        <v>35</v>
      </c>
      <c r="AB3958" t="s">
        <v>36</v>
      </c>
      <c r="AC3958">
        <v>0</v>
      </c>
      <c r="AD3958" t="s">
        <v>37</v>
      </c>
      <c r="AE3958">
        <v>0</v>
      </c>
      <c r="AF3958" t="s">
        <v>38</v>
      </c>
    </row>
    <row r="3959" spans="1:32">
      <c r="A3959" t="s">
        <v>0</v>
      </c>
      <c r="B3959">
        <v>72.991597246</v>
      </c>
      <c r="C3959" t="s">
        <v>26</v>
      </c>
      <c r="D3959">
        <v>4991310</v>
      </c>
      <c r="E3959" t="s">
        <v>2</v>
      </c>
      <c r="F3959">
        <v>317.338928</v>
      </c>
      <c r="G3959" t="s">
        <v>27</v>
      </c>
      <c r="H3959" t="s">
        <v>28</v>
      </c>
      <c r="I3959">
        <v>-2685650</v>
      </c>
      <c r="J3959" t="s">
        <v>4</v>
      </c>
      <c r="K3959">
        <v>-90.05442</v>
      </c>
      <c r="L3959" t="s">
        <v>29</v>
      </c>
      <c r="M3959" t="s">
        <v>30</v>
      </c>
      <c r="N3959">
        <v>-641335</v>
      </c>
      <c r="O3959" t="s">
        <v>6</v>
      </c>
      <c r="P3959">
        <v>-179.9785</v>
      </c>
      <c r="Q3959" t="s">
        <v>31</v>
      </c>
      <c r="R3959" t="s">
        <v>32</v>
      </c>
      <c r="S3959">
        <v>641289</v>
      </c>
      <c r="T3959" t="s">
        <v>8</v>
      </c>
      <c r="U3959">
        <v>-179.967255</v>
      </c>
      <c r="V3959" t="s">
        <v>33</v>
      </c>
      <c r="W3959" t="s">
        <v>34</v>
      </c>
      <c r="X3959">
        <v>-7</v>
      </c>
      <c r="Y3959" t="s">
        <v>10</v>
      </c>
      <c r="Z3959">
        <v>-0.007055</v>
      </c>
      <c r="AA3959" t="s">
        <v>35</v>
      </c>
      <c r="AB3959" t="s">
        <v>36</v>
      </c>
      <c r="AC3959">
        <v>0</v>
      </c>
      <c r="AD3959" t="s">
        <v>37</v>
      </c>
      <c r="AE3959">
        <v>0</v>
      </c>
      <c r="AF3959" t="s">
        <v>38</v>
      </c>
    </row>
    <row r="3960" spans="1:32">
      <c r="A3960" t="s">
        <v>0</v>
      </c>
      <c r="B3960">
        <v>72.994654617</v>
      </c>
      <c r="C3960" t="s">
        <v>26</v>
      </c>
      <c r="D3960">
        <v>4991310</v>
      </c>
      <c r="E3960" t="s">
        <v>2</v>
      </c>
      <c r="F3960">
        <v>317.338928</v>
      </c>
      <c r="G3960" t="s">
        <v>27</v>
      </c>
      <c r="H3960" t="s">
        <v>28</v>
      </c>
      <c r="I3960">
        <v>-2685650</v>
      </c>
      <c r="J3960" t="s">
        <v>4</v>
      </c>
      <c r="K3960">
        <v>-90.05442</v>
      </c>
      <c r="L3960" t="s">
        <v>29</v>
      </c>
      <c r="M3960" t="s">
        <v>30</v>
      </c>
      <c r="N3960">
        <v>-641335</v>
      </c>
      <c r="O3960" t="s">
        <v>6</v>
      </c>
      <c r="P3960">
        <v>-179.9785</v>
      </c>
      <c r="Q3960" t="s">
        <v>31</v>
      </c>
      <c r="R3960" t="s">
        <v>32</v>
      </c>
      <c r="S3960">
        <v>641289</v>
      </c>
      <c r="T3960" t="s">
        <v>8</v>
      </c>
      <c r="U3960">
        <v>-179.967255</v>
      </c>
      <c r="V3960" t="s">
        <v>33</v>
      </c>
      <c r="W3960" t="s">
        <v>34</v>
      </c>
      <c r="X3960">
        <v>-7</v>
      </c>
      <c r="Y3960" t="s">
        <v>10</v>
      </c>
      <c r="Z3960">
        <v>-0.007055</v>
      </c>
      <c r="AA3960" t="s">
        <v>35</v>
      </c>
      <c r="AB3960" t="s">
        <v>36</v>
      </c>
      <c r="AC3960">
        <v>0</v>
      </c>
      <c r="AD3960" t="s">
        <v>37</v>
      </c>
      <c r="AE3960">
        <v>0</v>
      </c>
      <c r="AF3960" t="s">
        <v>38</v>
      </c>
    </row>
    <row r="3961" spans="1:32">
      <c r="A3961" t="s">
        <v>0</v>
      </c>
      <c r="B3961">
        <v>72.995582388</v>
      </c>
      <c r="C3961" t="s">
        <v>26</v>
      </c>
      <c r="D3961">
        <v>4991310</v>
      </c>
      <c r="E3961" t="s">
        <v>2</v>
      </c>
      <c r="F3961">
        <v>317.338928</v>
      </c>
      <c r="G3961" t="s">
        <v>27</v>
      </c>
      <c r="H3961" t="s">
        <v>28</v>
      </c>
      <c r="I3961">
        <v>-2685650</v>
      </c>
      <c r="J3961" t="s">
        <v>4</v>
      </c>
      <c r="K3961">
        <v>-90.05442</v>
      </c>
      <c r="L3961" t="s">
        <v>29</v>
      </c>
      <c r="M3961" t="s">
        <v>30</v>
      </c>
      <c r="N3961">
        <v>-641335</v>
      </c>
      <c r="O3961" t="s">
        <v>6</v>
      </c>
      <c r="P3961">
        <v>-179.9785</v>
      </c>
      <c r="Q3961" t="s">
        <v>31</v>
      </c>
      <c r="R3961" t="s">
        <v>32</v>
      </c>
      <c r="S3961">
        <v>641290</v>
      </c>
      <c r="T3961" t="s">
        <v>8</v>
      </c>
      <c r="U3961">
        <v>-179.967499</v>
      </c>
      <c r="V3961" t="s">
        <v>33</v>
      </c>
      <c r="W3961" t="s">
        <v>34</v>
      </c>
      <c r="X3961">
        <v>-7</v>
      </c>
      <c r="Y3961" t="s">
        <v>10</v>
      </c>
      <c r="Z3961">
        <v>-0.007055</v>
      </c>
      <c r="AA3961" t="s">
        <v>35</v>
      </c>
      <c r="AB3961" t="s">
        <v>36</v>
      </c>
      <c r="AC3961">
        <v>0</v>
      </c>
      <c r="AD3961" t="s">
        <v>37</v>
      </c>
      <c r="AE3961">
        <v>0</v>
      </c>
      <c r="AF3961" t="s">
        <v>38</v>
      </c>
    </row>
    <row r="3962" spans="1:32">
      <c r="A3962" t="s">
        <v>0</v>
      </c>
      <c r="B3962">
        <v>72.998640597</v>
      </c>
      <c r="C3962" t="s">
        <v>26</v>
      </c>
      <c r="D3962">
        <v>4991310</v>
      </c>
      <c r="E3962" t="s">
        <v>2</v>
      </c>
      <c r="F3962">
        <v>317.338928</v>
      </c>
      <c r="G3962" t="s">
        <v>27</v>
      </c>
      <c r="H3962" t="s">
        <v>28</v>
      </c>
      <c r="I3962">
        <v>-2685650</v>
      </c>
      <c r="J3962" t="s">
        <v>4</v>
      </c>
      <c r="K3962">
        <v>-90.05442</v>
      </c>
      <c r="L3962" t="s">
        <v>29</v>
      </c>
      <c r="M3962" t="s">
        <v>30</v>
      </c>
      <c r="N3962">
        <v>-641335</v>
      </c>
      <c r="O3962" t="s">
        <v>6</v>
      </c>
      <c r="P3962">
        <v>-179.9785</v>
      </c>
      <c r="Q3962" t="s">
        <v>31</v>
      </c>
      <c r="R3962" t="s">
        <v>32</v>
      </c>
      <c r="S3962">
        <v>641290</v>
      </c>
      <c r="T3962" t="s">
        <v>8</v>
      </c>
      <c r="U3962">
        <v>-179.967499</v>
      </c>
      <c r="V3962" t="s">
        <v>33</v>
      </c>
      <c r="W3962" t="s">
        <v>34</v>
      </c>
      <c r="X3962">
        <v>-7</v>
      </c>
      <c r="Y3962" t="s">
        <v>10</v>
      </c>
      <c r="Z3962">
        <v>-0.007055</v>
      </c>
      <c r="AA3962" t="s">
        <v>35</v>
      </c>
      <c r="AB3962" t="s">
        <v>36</v>
      </c>
      <c r="AC3962">
        <v>0</v>
      </c>
      <c r="AD3962" t="s">
        <v>37</v>
      </c>
      <c r="AE3962">
        <v>0</v>
      </c>
      <c r="AF3962" t="s">
        <v>38</v>
      </c>
    </row>
    <row r="3963" spans="1:32">
      <c r="A3963" t="s">
        <v>0</v>
      </c>
      <c r="B3963">
        <v>72.999527302</v>
      </c>
      <c r="C3963" t="s">
        <v>26</v>
      </c>
      <c r="D3963">
        <v>4991310</v>
      </c>
      <c r="E3963" t="s">
        <v>2</v>
      </c>
      <c r="F3963">
        <v>317.338928</v>
      </c>
      <c r="G3963" t="s">
        <v>27</v>
      </c>
      <c r="H3963" t="s">
        <v>28</v>
      </c>
      <c r="I3963">
        <v>-2685650</v>
      </c>
      <c r="J3963" t="s">
        <v>4</v>
      </c>
      <c r="K3963">
        <v>-90.05442</v>
      </c>
      <c r="L3963" t="s">
        <v>29</v>
      </c>
      <c r="M3963" t="s">
        <v>30</v>
      </c>
      <c r="N3963">
        <v>-641335</v>
      </c>
      <c r="O3963" t="s">
        <v>6</v>
      </c>
      <c r="P3963">
        <v>-179.9785</v>
      </c>
      <c r="Q3963" t="s">
        <v>31</v>
      </c>
      <c r="R3963" t="s">
        <v>32</v>
      </c>
      <c r="S3963">
        <v>641289</v>
      </c>
      <c r="T3963" t="s">
        <v>8</v>
      </c>
      <c r="U3963">
        <v>-179.967255</v>
      </c>
      <c r="V3963" t="s">
        <v>33</v>
      </c>
      <c r="W3963" t="s">
        <v>34</v>
      </c>
      <c r="X3963">
        <v>-7</v>
      </c>
      <c r="Y3963" t="s">
        <v>10</v>
      </c>
      <c r="Z3963">
        <v>-0.007055</v>
      </c>
      <c r="AA3963" t="s">
        <v>35</v>
      </c>
      <c r="AB3963" t="s">
        <v>36</v>
      </c>
      <c r="AC3963">
        <v>0</v>
      </c>
      <c r="AD3963" t="s">
        <v>37</v>
      </c>
      <c r="AE3963">
        <v>0</v>
      </c>
      <c r="AF3963" t="s">
        <v>38</v>
      </c>
    </row>
    <row r="3964" spans="1:32">
      <c r="A3964" t="s">
        <v>0</v>
      </c>
      <c r="B3964">
        <v>73.002639149</v>
      </c>
      <c r="C3964" t="s">
        <v>26</v>
      </c>
      <c r="D3964">
        <v>4991310</v>
      </c>
      <c r="E3964" t="s">
        <v>2</v>
      </c>
      <c r="F3964">
        <v>317.338928</v>
      </c>
      <c r="G3964" t="s">
        <v>27</v>
      </c>
      <c r="H3964" t="s">
        <v>28</v>
      </c>
      <c r="I3964">
        <v>-2685650</v>
      </c>
      <c r="J3964" t="s">
        <v>4</v>
      </c>
      <c r="K3964">
        <v>-90.05442</v>
      </c>
      <c r="L3964" t="s">
        <v>29</v>
      </c>
      <c r="M3964" t="s">
        <v>30</v>
      </c>
      <c r="N3964">
        <v>-641335</v>
      </c>
      <c r="O3964" t="s">
        <v>6</v>
      </c>
      <c r="P3964">
        <v>-179.9785</v>
      </c>
      <c r="Q3964" t="s">
        <v>31</v>
      </c>
      <c r="R3964" t="s">
        <v>32</v>
      </c>
      <c r="S3964">
        <v>641289</v>
      </c>
      <c r="T3964" t="s">
        <v>8</v>
      </c>
      <c r="U3964">
        <v>-179.967255</v>
      </c>
      <c r="V3964" t="s">
        <v>33</v>
      </c>
      <c r="W3964" t="s">
        <v>34</v>
      </c>
      <c r="X3964">
        <v>-7</v>
      </c>
      <c r="Y3964" t="s">
        <v>10</v>
      </c>
      <c r="Z3964">
        <v>-0.007055</v>
      </c>
      <c r="AA3964" t="s">
        <v>35</v>
      </c>
      <c r="AB3964" t="s">
        <v>36</v>
      </c>
      <c r="AC3964">
        <v>0</v>
      </c>
      <c r="AD3964" t="s">
        <v>37</v>
      </c>
      <c r="AE3964">
        <v>0</v>
      </c>
      <c r="AF3964" t="s">
        <v>38</v>
      </c>
    </row>
    <row r="3965" spans="1:32">
      <c r="A3965" t="s">
        <v>0</v>
      </c>
      <c r="B3965">
        <v>73.003533395</v>
      </c>
      <c r="C3965" t="s">
        <v>26</v>
      </c>
      <c r="D3965">
        <v>4991310</v>
      </c>
      <c r="E3965" t="s">
        <v>2</v>
      </c>
      <c r="F3965">
        <v>317.338928</v>
      </c>
      <c r="G3965" t="s">
        <v>27</v>
      </c>
      <c r="H3965" t="s">
        <v>28</v>
      </c>
      <c r="I3965">
        <v>-2685650</v>
      </c>
      <c r="J3965" t="s">
        <v>4</v>
      </c>
      <c r="K3965">
        <v>-90.05442</v>
      </c>
      <c r="L3965" t="s">
        <v>29</v>
      </c>
      <c r="M3965" t="s">
        <v>30</v>
      </c>
      <c r="N3965">
        <v>-641335</v>
      </c>
      <c r="O3965" t="s">
        <v>6</v>
      </c>
      <c r="P3965">
        <v>-179.9785</v>
      </c>
      <c r="Q3965" t="s">
        <v>31</v>
      </c>
      <c r="R3965" t="s">
        <v>32</v>
      </c>
      <c r="S3965">
        <v>641289</v>
      </c>
      <c r="T3965" t="s">
        <v>8</v>
      </c>
      <c r="U3965">
        <v>-179.967255</v>
      </c>
      <c r="V3965" t="s">
        <v>33</v>
      </c>
      <c r="W3965" t="s">
        <v>34</v>
      </c>
      <c r="X3965">
        <v>-7</v>
      </c>
      <c r="Y3965" t="s">
        <v>10</v>
      </c>
      <c r="Z3965">
        <v>-0.007055</v>
      </c>
      <c r="AA3965" t="s">
        <v>35</v>
      </c>
      <c r="AB3965" t="s">
        <v>36</v>
      </c>
      <c r="AC3965">
        <v>0</v>
      </c>
      <c r="AD3965" t="s">
        <v>37</v>
      </c>
      <c r="AE3965">
        <v>0</v>
      </c>
      <c r="AF3965" t="s">
        <v>38</v>
      </c>
    </row>
    <row r="3966" spans="1:32">
      <c r="A3966" t="s">
        <v>0</v>
      </c>
      <c r="B3966">
        <v>73.006638538</v>
      </c>
      <c r="C3966" t="s">
        <v>26</v>
      </c>
      <c r="D3966">
        <v>4991310</v>
      </c>
      <c r="E3966" t="s">
        <v>2</v>
      </c>
      <c r="F3966">
        <v>317.338928</v>
      </c>
      <c r="G3966" t="s">
        <v>27</v>
      </c>
      <c r="H3966" t="s">
        <v>28</v>
      </c>
      <c r="I3966">
        <v>-2685650</v>
      </c>
      <c r="J3966" t="s">
        <v>4</v>
      </c>
      <c r="K3966">
        <v>-90.05442</v>
      </c>
      <c r="L3966" t="s">
        <v>29</v>
      </c>
      <c r="M3966" t="s">
        <v>30</v>
      </c>
      <c r="N3966">
        <v>-641335</v>
      </c>
      <c r="O3966" t="s">
        <v>6</v>
      </c>
      <c r="P3966">
        <v>-179.9785</v>
      </c>
      <c r="Q3966" t="s">
        <v>31</v>
      </c>
      <c r="R3966" t="s">
        <v>32</v>
      </c>
      <c r="S3966">
        <v>641289</v>
      </c>
      <c r="T3966" t="s">
        <v>8</v>
      </c>
      <c r="U3966">
        <v>-179.967255</v>
      </c>
      <c r="V3966" t="s">
        <v>33</v>
      </c>
      <c r="W3966" t="s">
        <v>34</v>
      </c>
      <c r="X3966">
        <v>-7</v>
      </c>
      <c r="Y3966" t="s">
        <v>10</v>
      </c>
      <c r="Z3966">
        <v>-0.007055</v>
      </c>
      <c r="AA3966" t="s">
        <v>35</v>
      </c>
      <c r="AB3966" t="s">
        <v>36</v>
      </c>
      <c r="AC3966">
        <v>0</v>
      </c>
      <c r="AD3966" t="s">
        <v>37</v>
      </c>
      <c r="AE3966">
        <v>0</v>
      </c>
      <c r="AF3966" t="s">
        <v>38</v>
      </c>
    </row>
    <row r="3967" spans="1:32">
      <c r="A3967" t="s">
        <v>0</v>
      </c>
      <c r="B3967">
        <v>73.007541166</v>
      </c>
      <c r="C3967" t="s">
        <v>26</v>
      </c>
      <c r="D3967">
        <v>4991310</v>
      </c>
      <c r="E3967" t="s">
        <v>2</v>
      </c>
      <c r="F3967">
        <v>317.338928</v>
      </c>
      <c r="G3967" t="s">
        <v>27</v>
      </c>
      <c r="H3967" t="s">
        <v>28</v>
      </c>
      <c r="I3967">
        <v>-2685650</v>
      </c>
      <c r="J3967" t="s">
        <v>4</v>
      </c>
      <c r="K3967">
        <v>-90.05442</v>
      </c>
      <c r="L3967" t="s">
        <v>29</v>
      </c>
      <c r="M3967" t="s">
        <v>30</v>
      </c>
      <c r="N3967">
        <v>-641335</v>
      </c>
      <c r="O3967" t="s">
        <v>6</v>
      </c>
      <c r="P3967">
        <v>-179.9785</v>
      </c>
      <c r="Q3967" t="s">
        <v>31</v>
      </c>
      <c r="R3967" t="s">
        <v>32</v>
      </c>
      <c r="S3967">
        <v>641290</v>
      </c>
      <c r="T3967" t="s">
        <v>8</v>
      </c>
      <c r="U3967">
        <v>-179.967499</v>
      </c>
      <c r="V3967" t="s">
        <v>33</v>
      </c>
      <c r="W3967" t="s">
        <v>34</v>
      </c>
      <c r="X3967">
        <v>-7</v>
      </c>
      <c r="Y3967" t="s">
        <v>10</v>
      </c>
      <c r="Z3967">
        <v>-0.007055</v>
      </c>
      <c r="AA3967" t="s">
        <v>35</v>
      </c>
      <c r="AB3967" t="s">
        <v>36</v>
      </c>
      <c r="AC3967">
        <v>0</v>
      </c>
      <c r="AD3967" t="s">
        <v>37</v>
      </c>
      <c r="AE3967">
        <v>0</v>
      </c>
      <c r="AF3967" t="s">
        <v>38</v>
      </c>
    </row>
    <row r="3968" spans="1:32">
      <c r="A3968" t="s">
        <v>0</v>
      </c>
      <c r="B3968">
        <v>73.010622004</v>
      </c>
      <c r="C3968" t="s">
        <v>26</v>
      </c>
      <c r="D3968">
        <v>4991310</v>
      </c>
      <c r="E3968" t="s">
        <v>2</v>
      </c>
      <c r="F3968">
        <v>317.338928</v>
      </c>
      <c r="G3968" t="s">
        <v>27</v>
      </c>
      <c r="H3968" t="s">
        <v>28</v>
      </c>
      <c r="I3968">
        <v>-2685650</v>
      </c>
      <c r="J3968" t="s">
        <v>4</v>
      </c>
      <c r="K3968">
        <v>-90.05442</v>
      </c>
      <c r="L3968" t="s">
        <v>29</v>
      </c>
      <c r="M3968" t="s">
        <v>30</v>
      </c>
      <c r="N3968">
        <v>-641335</v>
      </c>
      <c r="O3968" t="s">
        <v>6</v>
      </c>
      <c r="P3968">
        <v>-179.9785</v>
      </c>
      <c r="Q3968" t="s">
        <v>31</v>
      </c>
      <c r="R3968" t="s">
        <v>32</v>
      </c>
      <c r="S3968">
        <v>641290</v>
      </c>
      <c r="T3968" t="s">
        <v>8</v>
      </c>
      <c r="U3968">
        <v>-179.967499</v>
      </c>
      <c r="V3968" t="s">
        <v>33</v>
      </c>
      <c r="W3968" t="s">
        <v>34</v>
      </c>
      <c r="X3968">
        <v>-7</v>
      </c>
      <c r="Y3968" t="s">
        <v>10</v>
      </c>
      <c r="Z3968">
        <v>-0.007055</v>
      </c>
      <c r="AA3968" t="s">
        <v>35</v>
      </c>
      <c r="AB3968" t="s">
        <v>36</v>
      </c>
      <c r="AC3968">
        <v>0</v>
      </c>
      <c r="AD3968" t="s">
        <v>37</v>
      </c>
      <c r="AE3968">
        <v>0</v>
      </c>
      <c r="AF3968" t="s">
        <v>38</v>
      </c>
    </row>
    <row r="3969" spans="1:32">
      <c r="A3969" t="s">
        <v>0</v>
      </c>
      <c r="B3969">
        <v>73.011477699</v>
      </c>
      <c r="C3969" t="s">
        <v>26</v>
      </c>
      <c r="D3969">
        <v>4991310</v>
      </c>
      <c r="E3969" t="s">
        <v>2</v>
      </c>
      <c r="F3969">
        <v>317.338928</v>
      </c>
      <c r="G3969" t="s">
        <v>27</v>
      </c>
      <c r="H3969" t="s">
        <v>28</v>
      </c>
      <c r="I3969">
        <v>-2685650</v>
      </c>
      <c r="J3969" t="s">
        <v>4</v>
      </c>
      <c r="K3969">
        <v>-90.05442</v>
      </c>
      <c r="L3969" t="s">
        <v>29</v>
      </c>
      <c r="M3969" t="s">
        <v>30</v>
      </c>
      <c r="N3969">
        <v>-641335</v>
      </c>
      <c r="O3969" t="s">
        <v>6</v>
      </c>
      <c r="P3969">
        <v>-179.9785</v>
      </c>
      <c r="Q3969" t="s">
        <v>31</v>
      </c>
      <c r="R3969" t="s">
        <v>32</v>
      </c>
      <c r="S3969">
        <v>641290</v>
      </c>
      <c r="T3969" t="s">
        <v>8</v>
      </c>
      <c r="U3969">
        <v>-179.967499</v>
      </c>
      <c r="V3969" t="s">
        <v>33</v>
      </c>
      <c r="W3969" t="s">
        <v>34</v>
      </c>
      <c r="X3969">
        <v>-7</v>
      </c>
      <c r="Y3969" t="s">
        <v>10</v>
      </c>
      <c r="Z3969">
        <v>-0.007055</v>
      </c>
      <c r="AA3969" t="s">
        <v>35</v>
      </c>
      <c r="AB3969" t="s">
        <v>36</v>
      </c>
      <c r="AC3969">
        <v>0</v>
      </c>
      <c r="AD3969" t="s">
        <v>37</v>
      </c>
      <c r="AE3969">
        <v>0</v>
      </c>
      <c r="AF3969" t="s">
        <v>38</v>
      </c>
    </row>
    <row r="3970" spans="1:32">
      <c r="A3970" t="s">
        <v>0</v>
      </c>
      <c r="B3970">
        <v>73.014618041</v>
      </c>
      <c r="C3970" t="s">
        <v>26</v>
      </c>
      <c r="D3970">
        <v>4991310</v>
      </c>
      <c r="E3970" t="s">
        <v>2</v>
      </c>
      <c r="F3970">
        <v>317.338928</v>
      </c>
      <c r="G3970" t="s">
        <v>27</v>
      </c>
      <c r="H3970" t="s">
        <v>28</v>
      </c>
      <c r="I3970">
        <v>-2685650</v>
      </c>
      <c r="J3970" t="s">
        <v>4</v>
      </c>
      <c r="K3970">
        <v>-90.05442</v>
      </c>
      <c r="L3970" t="s">
        <v>29</v>
      </c>
      <c r="M3970" t="s">
        <v>30</v>
      </c>
      <c r="N3970">
        <v>-641335</v>
      </c>
      <c r="O3970" t="s">
        <v>6</v>
      </c>
      <c r="P3970">
        <v>-179.9785</v>
      </c>
      <c r="Q3970" t="s">
        <v>31</v>
      </c>
      <c r="R3970" t="s">
        <v>32</v>
      </c>
      <c r="S3970">
        <v>641290</v>
      </c>
      <c r="T3970" t="s">
        <v>8</v>
      </c>
      <c r="U3970">
        <v>-179.967499</v>
      </c>
      <c r="V3970" t="s">
        <v>33</v>
      </c>
      <c r="W3970" t="s">
        <v>34</v>
      </c>
      <c r="X3970">
        <v>-7</v>
      </c>
      <c r="Y3970" t="s">
        <v>10</v>
      </c>
      <c r="Z3970">
        <v>-0.007055</v>
      </c>
      <c r="AA3970" t="s">
        <v>35</v>
      </c>
      <c r="AB3970" t="s">
        <v>36</v>
      </c>
      <c r="AC3970">
        <v>0</v>
      </c>
      <c r="AD3970" t="s">
        <v>37</v>
      </c>
      <c r="AE3970">
        <v>0</v>
      </c>
      <c r="AF3970" t="s">
        <v>38</v>
      </c>
    </row>
    <row r="3971" spans="1:32">
      <c r="A3971" t="s">
        <v>0</v>
      </c>
      <c r="B3971">
        <v>73.015461165</v>
      </c>
      <c r="C3971" t="s">
        <v>26</v>
      </c>
      <c r="D3971">
        <v>4991310</v>
      </c>
      <c r="E3971" t="s">
        <v>2</v>
      </c>
      <c r="F3971">
        <v>317.338928</v>
      </c>
      <c r="G3971" t="s">
        <v>27</v>
      </c>
      <c r="H3971" t="s">
        <v>28</v>
      </c>
      <c r="I3971">
        <v>-2685650</v>
      </c>
      <c r="J3971" t="s">
        <v>4</v>
      </c>
      <c r="K3971">
        <v>-90.05442</v>
      </c>
      <c r="L3971" t="s">
        <v>29</v>
      </c>
      <c r="M3971" t="s">
        <v>30</v>
      </c>
      <c r="N3971">
        <v>-641335</v>
      </c>
      <c r="O3971" t="s">
        <v>6</v>
      </c>
      <c r="P3971">
        <v>-179.9785</v>
      </c>
      <c r="Q3971" t="s">
        <v>31</v>
      </c>
      <c r="R3971" t="s">
        <v>32</v>
      </c>
      <c r="S3971">
        <v>641289</v>
      </c>
      <c r="T3971" t="s">
        <v>8</v>
      </c>
      <c r="U3971">
        <v>-179.967255</v>
      </c>
      <c r="V3971" t="s">
        <v>33</v>
      </c>
      <c r="W3971" t="s">
        <v>34</v>
      </c>
      <c r="X3971">
        <v>-7</v>
      </c>
      <c r="Y3971" t="s">
        <v>10</v>
      </c>
      <c r="Z3971">
        <v>-0.007055</v>
      </c>
      <c r="AA3971" t="s">
        <v>35</v>
      </c>
      <c r="AB3971" t="s">
        <v>36</v>
      </c>
      <c r="AC3971">
        <v>0</v>
      </c>
      <c r="AD3971" t="s">
        <v>37</v>
      </c>
      <c r="AE3971">
        <v>0</v>
      </c>
      <c r="AF3971" t="s">
        <v>38</v>
      </c>
    </row>
    <row r="3972" spans="1:32">
      <c r="A3972" t="s">
        <v>0</v>
      </c>
      <c r="B3972">
        <v>73.018617431</v>
      </c>
      <c r="C3972" t="s">
        <v>26</v>
      </c>
      <c r="D3972">
        <v>4991310</v>
      </c>
      <c r="E3972" t="s">
        <v>2</v>
      </c>
      <c r="F3972">
        <v>317.338928</v>
      </c>
      <c r="G3972" t="s">
        <v>27</v>
      </c>
      <c r="H3972" t="s">
        <v>28</v>
      </c>
      <c r="I3972">
        <v>-2685650</v>
      </c>
      <c r="J3972" t="s">
        <v>4</v>
      </c>
      <c r="K3972">
        <v>-90.05442</v>
      </c>
      <c r="L3972" t="s">
        <v>29</v>
      </c>
      <c r="M3972" t="s">
        <v>30</v>
      </c>
      <c r="N3972">
        <v>-641335</v>
      </c>
      <c r="O3972" t="s">
        <v>6</v>
      </c>
      <c r="P3972">
        <v>-179.9785</v>
      </c>
      <c r="Q3972" t="s">
        <v>31</v>
      </c>
      <c r="R3972" t="s">
        <v>32</v>
      </c>
      <c r="S3972">
        <v>641289</v>
      </c>
      <c r="T3972" t="s">
        <v>8</v>
      </c>
      <c r="U3972">
        <v>-179.967255</v>
      </c>
      <c r="V3972" t="s">
        <v>33</v>
      </c>
      <c r="W3972" t="s">
        <v>34</v>
      </c>
      <c r="X3972">
        <v>-7</v>
      </c>
      <c r="Y3972" t="s">
        <v>10</v>
      </c>
      <c r="Z3972">
        <v>-0.007055</v>
      </c>
      <c r="AA3972" t="s">
        <v>35</v>
      </c>
      <c r="AB3972" t="s">
        <v>36</v>
      </c>
      <c r="AC3972">
        <v>0</v>
      </c>
      <c r="AD3972" t="s">
        <v>37</v>
      </c>
      <c r="AE3972">
        <v>0</v>
      </c>
      <c r="AF3972" t="s">
        <v>38</v>
      </c>
    </row>
    <row r="3973" spans="1:32">
      <c r="A3973" t="s">
        <v>0</v>
      </c>
      <c r="B3973">
        <v>73.019478993</v>
      </c>
      <c r="C3973" t="s">
        <v>26</v>
      </c>
      <c r="D3973">
        <v>4991310</v>
      </c>
      <c r="E3973" t="s">
        <v>2</v>
      </c>
      <c r="F3973">
        <v>317.338928</v>
      </c>
      <c r="G3973" t="s">
        <v>27</v>
      </c>
      <c r="H3973" t="s">
        <v>28</v>
      </c>
      <c r="I3973">
        <v>-2685650</v>
      </c>
      <c r="J3973" t="s">
        <v>4</v>
      </c>
      <c r="K3973">
        <v>-90.05442</v>
      </c>
      <c r="L3973" t="s">
        <v>29</v>
      </c>
      <c r="M3973" t="s">
        <v>30</v>
      </c>
      <c r="N3973">
        <v>-641335</v>
      </c>
      <c r="O3973" t="s">
        <v>6</v>
      </c>
      <c r="P3973">
        <v>-179.9785</v>
      </c>
      <c r="Q3973" t="s">
        <v>31</v>
      </c>
      <c r="R3973" t="s">
        <v>32</v>
      </c>
      <c r="S3973">
        <v>641290</v>
      </c>
      <c r="T3973" t="s">
        <v>8</v>
      </c>
      <c r="U3973">
        <v>-179.967499</v>
      </c>
      <c r="V3973" t="s">
        <v>33</v>
      </c>
      <c r="W3973" t="s">
        <v>34</v>
      </c>
      <c r="X3973">
        <v>-7</v>
      </c>
      <c r="Y3973" t="s">
        <v>10</v>
      </c>
      <c r="Z3973">
        <v>-0.007055</v>
      </c>
      <c r="AA3973" t="s">
        <v>35</v>
      </c>
      <c r="AB3973" t="s">
        <v>36</v>
      </c>
      <c r="AC3973">
        <v>0</v>
      </c>
      <c r="AD3973" t="s">
        <v>37</v>
      </c>
      <c r="AE3973">
        <v>0</v>
      </c>
      <c r="AF3973" t="s">
        <v>38</v>
      </c>
    </row>
    <row r="3974" spans="1:32">
      <c r="A3974" t="s">
        <v>0</v>
      </c>
      <c r="B3974">
        <v>73.022612631</v>
      </c>
      <c r="C3974" t="s">
        <v>26</v>
      </c>
      <c r="D3974">
        <v>4991310</v>
      </c>
      <c r="E3974" t="s">
        <v>2</v>
      </c>
      <c r="F3974">
        <v>317.338928</v>
      </c>
      <c r="G3974" t="s">
        <v>27</v>
      </c>
      <c r="H3974" t="s">
        <v>28</v>
      </c>
      <c r="I3974">
        <v>-2685650</v>
      </c>
      <c r="J3974" t="s">
        <v>4</v>
      </c>
      <c r="K3974">
        <v>-90.05442</v>
      </c>
      <c r="L3974" t="s">
        <v>29</v>
      </c>
      <c r="M3974" t="s">
        <v>30</v>
      </c>
      <c r="N3974">
        <v>-641335</v>
      </c>
      <c r="O3974" t="s">
        <v>6</v>
      </c>
      <c r="P3974">
        <v>-179.9785</v>
      </c>
      <c r="Q3974" t="s">
        <v>31</v>
      </c>
      <c r="R3974" t="s">
        <v>32</v>
      </c>
      <c r="S3974">
        <v>641290</v>
      </c>
      <c r="T3974" t="s">
        <v>8</v>
      </c>
      <c r="U3974">
        <v>-179.967499</v>
      </c>
      <c r="V3974" t="s">
        <v>33</v>
      </c>
      <c r="W3974" t="s">
        <v>34</v>
      </c>
      <c r="X3974">
        <v>-7</v>
      </c>
      <c r="Y3974" t="s">
        <v>10</v>
      </c>
      <c r="Z3974">
        <v>-0.007055</v>
      </c>
      <c r="AA3974" t="s">
        <v>35</v>
      </c>
      <c r="AB3974" t="s">
        <v>36</v>
      </c>
      <c r="AC3974">
        <v>0</v>
      </c>
      <c r="AD3974" t="s">
        <v>37</v>
      </c>
      <c r="AE3974">
        <v>0</v>
      </c>
      <c r="AF3974" t="s">
        <v>38</v>
      </c>
    </row>
    <row r="3975" spans="1:32">
      <c r="A3975" t="s">
        <v>0</v>
      </c>
      <c r="B3975">
        <v>73.02348425</v>
      </c>
      <c r="C3975" t="s">
        <v>26</v>
      </c>
      <c r="D3975">
        <v>4991310</v>
      </c>
      <c r="E3975" t="s">
        <v>2</v>
      </c>
      <c r="F3975">
        <v>317.338928</v>
      </c>
      <c r="G3975" t="s">
        <v>27</v>
      </c>
      <c r="H3975" t="s">
        <v>28</v>
      </c>
      <c r="I3975">
        <v>-2685650</v>
      </c>
      <c r="J3975" t="s">
        <v>4</v>
      </c>
      <c r="K3975">
        <v>-90.05442</v>
      </c>
      <c r="L3975" t="s">
        <v>29</v>
      </c>
      <c r="M3975" t="s">
        <v>30</v>
      </c>
      <c r="N3975">
        <v>-641335</v>
      </c>
      <c r="O3975" t="s">
        <v>6</v>
      </c>
      <c r="P3975">
        <v>-179.9785</v>
      </c>
      <c r="Q3975" t="s">
        <v>31</v>
      </c>
      <c r="R3975" t="s">
        <v>32</v>
      </c>
      <c r="S3975">
        <v>641290</v>
      </c>
      <c r="T3975" t="s">
        <v>8</v>
      </c>
      <c r="U3975">
        <v>-179.967499</v>
      </c>
      <c r="V3975" t="s">
        <v>33</v>
      </c>
      <c r="W3975" t="s">
        <v>34</v>
      </c>
      <c r="X3975">
        <v>-7</v>
      </c>
      <c r="Y3975" t="s">
        <v>10</v>
      </c>
      <c r="Z3975">
        <v>-0.007055</v>
      </c>
      <c r="AA3975" t="s">
        <v>35</v>
      </c>
      <c r="AB3975" t="s">
        <v>36</v>
      </c>
      <c r="AC3975">
        <v>0</v>
      </c>
      <c r="AD3975" t="s">
        <v>37</v>
      </c>
      <c r="AE3975">
        <v>0</v>
      </c>
      <c r="AF3975" t="s">
        <v>38</v>
      </c>
    </row>
    <row r="3976" spans="1:32">
      <c r="A3976" t="s">
        <v>0</v>
      </c>
      <c r="B3976">
        <v>73.026613697</v>
      </c>
      <c r="C3976" t="s">
        <v>26</v>
      </c>
      <c r="D3976">
        <v>4991310</v>
      </c>
      <c r="E3976" t="s">
        <v>2</v>
      </c>
      <c r="F3976">
        <v>317.338928</v>
      </c>
      <c r="G3976" t="s">
        <v>27</v>
      </c>
      <c r="H3976" t="s">
        <v>28</v>
      </c>
      <c r="I3976">
        <v>-2685650</v>
      </c>
      <c r="J3976" t="s">
        <v>4</v>
      </c>
      <c r="K3976">
        <v>-90.05442</v>
      </c>
      <c r="L3976" t="s">
        <v>29</v>
      </c>
      <c r="M3976" t="s">
        <v>30</v>
      </c>
      <c r="N3976">
        <v>-641335</v>
      </c>
      <c r="O3976" t="s">
        <v>6</v>
      </c>
      <c r="P3976">
        <v>-179.9785</v>
      </c>
      <c r="Q3976" t="s">
        <v>31</v>
      </c>
      <c r="R3976" t="s">
        <v>32</v>
      </c>
      <c r="S3976">
        <v>641290</v>
      </c>
      <c r="T3976" t="s">
        <v>8</v>
      </c>
      <c r="U3976">
        <v>-179.967499</v>
      </c>
      <c r="V3976" t="s">
        <v>33</v>
      </c>
      <c r="W3976" t="s">
        <v>34</v>
      </c>
      <c r="X3976">
        <v>-7</v>
      </c>
      <c r="Y3976" t="s">
        <v>10</v>
      </c>
      <c r="Z3976">
        <v>-0.007055</v>
      </c>
      <c r="AA3976" t="s">
        <v>35</v>
      </c>
      <c r="AB3976" t="s">
        <v>36</v>
      </c>
      <c r="AC3976">
        <v>0</v>
      </c>
      <c r="AD3976" t="s">
        <v>37</v>
      </c>
      <c r="AE3976">
        <v>0</v>
      </c>
      <c r="AF3976" t="s">
        <v>38</v>
      </c>
    </row>
    <row r="3977" spans="1:32">
      <c r="A3977" t="s">
        <v>0</v>
      </c>
      <c r="B3977">
        <v>73.027473582</v>
      </c>
      <c r="C3977" t="s">
        <v>26</v>
      </c>
      <c r="D3977">
        <v>4991310</v>
      </c>
      <c r="E3977" t="s">
        <v>2</v>
      </c>
      <c r="F3977">
        <v>317.338928</v>
      </c>
      <c r="G3977" t="s">
        <v>27</v>
      </c>
      <c r="H3977" t="s">
        <v>28</v>
      </c>
      <c r="I3977">
        <v>-2685650</v>
      </c>
      <c r="J3977" t="s">
        <v>4</v>
      </c>
      <c r="K3977">
        <v>-90.05442</v>
      </c>
      <c r="L3977" t="s">
        <v>29</v>
      </c>
      <c r="M3977" t="s">
        <v>30</v>
      </c>
      <c r="N3977">
        <v>-641335</v>
      </c>
      <c r="O3977" t="s">
        <v>6</v>
      </c>
      <c r="P3977">
        <v>-179.9785</v>
      </c>
      <c r="Q3977" t="s">
        <v>31</v>
      </c>
      <c r="R3977" t="s">
        <v>32</v>
      </c>
      <c r="S3977">
        <v>641289</v>
      </c>
      <c r="T3977" t="s">
        <v>8</v>
      </c>
      <c r="U3977">
        <v>-179.967255</v>
      </c>
      <c r="V3977" t="s">
        <v>33</v>
      </c>
      <c r="W3977" t="s">
        <v>34</v>
      </c>
      <c r="X3977">
        <v>-7</v>
      </c>
      <c r="Y3977" t="s">
        <v>10</v>
      </c>
      <c r="Z3977">
        <v>-0.007055</v>
      </c>
      <c r="AA3977" t="s">
        <v>35</v>
      </c>
      <c r="AB3977" t="s">
        <v>36</v>
      </c>
      <c r="AC3977">
        <v>0</v>
      </c>
      <c r="AD3977" t="s">
        <v>37</v>
      </c>
      <c r="AE3977">
        <v>0</v>
      </c>
      <c r="AF3977" t="s">
        <v>38</v>
      </c>
    </row>
    <row r="3978" spans="1:32">
      <c r="A3978" t="s">
        <v>0</v>
      </c>
      <c r="B3978">
        <v>73.03060722</v>
      </c>
      <c r="C3978" t="s">
        <v>26</v>
      </c>
      <c r="D3978">
        <v>4991310</v>
      </c>
      <c r="E3978" t="s">
        <v>2</v>
      </c>
      <c r="F3978">
        <v>317.338928</v>
      </c>
      <c r="G3978" t="s">
        <v>27</v>
      </c>
      <c r="H3978" t="s">
        <v>28</v>
      </c>
      <c r="I3978">
        <v>-2685650</v>
      </c>
      <c r="J3978" t="s">
        <v>4</v>
      </c>
      <c r="K3978">
        <v>-90.05442</v>
      </c>
      <c r="L3978" t="s">
        <v>29</v>
      </c>
      <c r="M3978" t="s">
        <v>30</v>
      </c>
      <c r="N3978">
        <v>-641335</v>
      </c>
      <c r="O3978" t="s">
        <v>6</v>
      </c>
      <c r="P3978">
        <v>-179.9785</v>
      </c>
      <c r="Q3978" t="s">
        <v>31</v>
      </c>
      <c r="R3978" t="s">
        <v>32</v>
      </c>
      <c r="S3978">
        <v>641289</v>
      </c>
      <c r="T3978" t="s">
        <v>8</v>
      </c>
      <c r="U3978">
        <v>-179.967255</v>
      </c>
      <c r="V3978" t="s">
        <v>33</v>
      </c>
      <c r="W3978" t="s">
        <v>34</v>
      </c>
      <c r="X3978">
        <v>-7</v>
      </c>
      <c r="Y3978" t="s">
        <v>10</v>
      </c>
      <c r="Z3978">
        <v>-0.007055</v>
      </c>
      <c r="AA3978" t="s">
        <v>35</v>
      </c>
      <c r="AB3978" t="s">
        <v>36</v>
      </c>
      <c r="AC3978">
        <v>0</v>
      </c>
      <c r="AD3978" t="s">
        <v>37</v>
      </c>
      <c r="AE3978">
        <v>0</v>
      </c>
      <c r="AF3978" t="s">
        <v>38</v>
      </c>
    </row>
    <row r="3979" spans="1:32">
      <c r="A3979" t="s">
        <v>0</v>
      </c>
      <c r="B3979">
        <v>73.031453696</v>
      </c>
      <c r="C3979" t="s">
        <v>26</v>
      </c>
      <c r="D3979">
        <v>4991310</v>
      </c>
      <c r="E3979" t="s">
        <v>2</v>
      </c>
      <c r="F3979">
        <v>317.338928</v>
      </c>
      <c r="G3979" t="s">
        <v>27</v>
      </c>
      <c r="H3979" t="s">
        <v>28</v>
      </c>
      <c r="I3979">
        <v>-2685650</v>
      </c>
      <c r="J3979" t="s">
        <v>4</v>
      </c>
      <c r="K3979">
        <v>-90.05442</v>
      </c>
      <c r="L3979" t="s">
        <v>29</v>
      </c>
      <c r="M3979" t="s">
        <v>30</v>
      </c>
      <c r="N3979">
        <v>-641335</v>
      </c>
      <c r="O3979" t="s">
        <v>6</v>
      </c>
      <c r="P3979">
        <v>-179.9785</v>
      </c>
      <c r="Q3979" t="s">
        <v>31</v>
      </c>
      <c r="R3979" t="s">
        <v>32</v>
      </c>
      <c r="S3979">
        <v>641290</v>
      </c>
      <c r="T3979" t="s">
        <v>8</v>
      </c>
      <c r="U3979">
        <v>-179.967499</v>
      </c>
      <c r="V3979" t="s">
        <v>33</v>
      </c>
      <c r="W3979" t="s">
        <v>34</v>
      </c>
      <c r="X3979">
        <v>-7</v>
      </c>
      <c r="Y3979" t="s">
        <v>10</v>
      </c>
      <c r="Z3979">
        <v>-0.007055</v>
      </c>
      <c r="AA3979" t="s">
        <v>35</v>
      </c>
      <c r="AB3979" t="s">
        <v>36</v>
      </c>
      <c r="AC3979">
        <v>0</v>
      </c>
      <c r="AD3979" t="s">
        <v>37</v>
      </c>
      <c r="AE3979">
        <v>0</v>
      </c>
      <c r="AF3979" t="s">
        <v>38</v>
      </c>
    </row>
    <row r="3980" spans="1:32">
      <c r="A3980" t="s">
        <v>0</v>
      </c>
      <c r="B3980">
        <v>73.034608286</v>
      </c>
      <c r="C3980" t="s">
        <v>26</v>
      </c>
      <c r="D3980">
        <v>4991310</v>
      </c>
      <c r="E3980" t="s">
        <v>2</v>
      </c>
      <c r="F3980">
        <v>317.338928</v>
      </c>
      <c r="G3980" t="s">
        <v>27</v>
      </c>
      <c r="H3980" t="s">
        <v>28</v>
      </c>
      <c r="I3980">
        <v>-2685650</v>
      </c>
      <c r="J3980" t="s">
        <v>4</v>
      </c>
      <c r="K3980">
        <v>-90.05442</v>
      </c>
      <c r="L3980" t="s">
        <v>29</v>
      </c>
      <c r="M3980" t="s">
        <v>30</v>
      </c>
      <c r="N3980">
        <v>-641335</v>
      </c>
      <c r="O3980" t="s">
        <v>6</v>
      </c>
      <c r="P3980">
        <v>-179.9785</v>
      </c>
      <c r="Q3980" t="s">
        <v>31</v>
      </c>
      <c r="R3980" t="s">
        <v>32</v>
      </c>
      <c r="S3980">
        <v>641290</v>
      </c>
      <c r="T3980" t="s">
        <v>8</v>
      </c>
      <c r="U3980">
        <v>-179.967499</v>
      </c>
      <c r="V3980" t="s">
        <v>33</v>
      </c>
      <c r="W3980" t="s">
        <v>34</v>
      </c>
      <c r="X3980">
        <v>-7</v>
      </c>
      <c r="Y3980" t="s">
        <v>10</v>
      </c>
      <c r="Z3980">
        <v>-0.007055</v>
      </c>
      <c r="AA3980" t="s">
        <v>35</v>
      </c>
      <c r="AB3980" t="s">
        <v>36</v>
      </c>
      <c r="AC3980">
        <v>0</v>
      </c>
      <c r="AD3980" t="s">
        <v>37</v>
      </c>
      <c r="AE3980">
        <v>0</v>
      </c>
      <c r="AF3980" t="s">
        <v>38</v>
      </c>
    </row>
    <row r="3981" spans="1:32">
      <c r="A3981" t="s">
        <v>0</v>
      </c>
      <c r="B3981">
        <v>73.035468172</v>
      </c>
      <c r="C3981" t="s">
        <v>26</v>
      </c>
      <c r="D3981">
        <v>4991310</v>
      </c>
      <c r="E3981" t="s">
        <v>2</v>
      </c>
      <c r="F3981">
        <v>317.338928</v>
      </c>
      <c r="G3981" t="s">
        <v>27</v>
      </c>
      <c r="H3981" t="s">
        <v>28</v>
      </c>
      <c r="I3981">
        <v>-2685650</v>
      </c>
      <c r="J3981" t="s">
        <v>4</v>
      </c>
      <c r="K3981">
        <v>-90.05442</v>
      </c>
      <c r="L3981" t="s">
        <v>29</v>
      </c>
      <c r="M3981" t="s">
        <v>30</v>
      </c>
      <c r="N3981">
        <v>-641335</v>
      </c>
      <c r="O3981" t="s">
        <v>6</v>
      </c>
      <c r="P3981">
        <v>-179.9785</v>
      </c>
      <c r="Q3981" t="s">
        <v>31</v>
      </c>
      <c r="R3981" t="s">
        <v>32</v>
      </c>
      <c r="S3981">
        <v>641290</v>
      </c>
      <c r="T3981" t="s">
        <v>8</v>
      </c>
      <c r="U3981">
        <v>-179.967499</v>
      </c>
      <c r="V3981" t="s">
        <v>33</v>
      </c>
      <c r="W3981" t="s">
        <v>34</v>
      </c>
      <c r="X3981">
        <v>-7</v>
      </c>
      <c r="Y3981" t="s">
        <v>10</v>
      </c>
      <c r="Z3981">
        <v>-0.007055</v>
      </c>
      <c r="AA3981" t="s">
        <v>35</v>
      </c>
      <c r="AB3981" t="s">
        <v>36</v>
      </c>
      <c r="AC3981">
        <v>0</v>
      </c>
      <c r="AD3981" t="s">
        <v>37</v>
      </c>
      <c r="AE3981">
        <v>0</v>
      </c>
      <c r="AF3981" t="s">
        <v>38</v>
      </c>
    </row>
    <row r="3982" spans="1:32">
      <c r="A3982" t="s">
        <v>0</v>
      </c>
      <c r="B3982">
        <v>73.038603486</v>
      </c>
      <c r="C3982" t="s">
        <v>26</v>
      </c>
      <c r="D3982">
        <v>4991310</v>
      </c>
      <c r="E3982" t="s">
        <v>2</v>
      </c>
      <c r="F3982">
        <v>317.338928</v>
      </c>
      <c r="G3982" t="s">
        <v>27</v>
      </c>
      <c r="H3982" t="s">
        <v>28</v>
      </c>
      <c r="I3982">
        <v>-2685650</v>
      </c>
      <c r="J3982" t="s">
        <v>4</v>
      </c>
      <c r="K3982">
        <v>-90.05442</v>
      </c>
      <c r="L3982" t="s">
        <v>29</v>
      </c>
      <c r="M3982" t="s">
        <v>30</v>
      </c>
      <c r="N3982">
        <v>-641335</v>
      </c>
      <c r="O3982" t="s">
        <v>6</v>
      </c>
      <c r="P3982">
        <v>-179.9785</v>
      </c>
      <c r="Q3982" t="s">
        <v>31</v>
      </c>
      <c r="R3982" t="s">
        <v>32</v>
      </c>
      <c r="S3982">
        <v>641290</v>
      </c>
      <c r="T3982" t="s">
        <v>8</v>
      </c>
      <c r="U3982">
        <v>-179.967499</v>
      </c>
      <c r="V3982" t="s">
        <v>33</v>
      </c>
      <c r="W3982" t="s">
        <v>34</v>
      </c>
      <c r="X3982">
        <v>-7</v>
      </c>
      <c r="Y3982" t="s">
        <v>10</v>
      </c>
      <c r="Z3982">
        <v>-0.007055</v>
      </c>
      <c r="AA3982" t="s">
        <v>35</v>
      </c>
      <c r="AB3982" t="s">
        <v>36</v>
      </c>
      <c r="AC3982">
        <v>0</v>
      </c>
      <c r="AD3982" t="s">
        <v>37</v>
      </c>
      <c r="AE3982">
        <v>0</v>
      </c>
      <c r="AF3982" t="s">
        <v>38</v>
      </c>
    </row>
    <row r="3983" spans="1:32">
      <c r="A3983" t="s">
        <v>0</v>
      </c>
      <c r="B3983">
        <v>73.039455828</v>
      </c>
      <c r="C3983" t="s">
        <v>26</v>
      </c>
      <c r="D3983">
        <v>4991310</v>
      </c>
      <c r="E3983" t="s">
        <v>2</v>
      </c>
      <c r="F3983">
        <v>317.338928</v>
      </c>
      <c r="G3983" t="s">
        <v>27</v>
      </c>
      <c r="H3983" t="s">
        <v>28</v>
      </c>
      <c r="I3983">
        <v>-2685650</v>
      </c>
      <c r="J3983" t="s">
        <v>4</v>
      </c>
      <c r="K3983">
        <v>-90.05442</v>
      </c>
      <c r="L3983" t="s">
        <v>29</v>
      </c>
      <c r="M3983" t="s">
        <v>30</v>
      </c>
      <c r="N3983">
        <v>-641335</v>
      </c>
      <c r="O3983" t="s">
        <v>6</v>
      </c>
      <c r="P3983">
        <v>-179.9785</v>
      </c>
      <c r="Q3983" t="s">
        <v>31</v>
      </c>
      <c r="R3983" t="s">
        <v>32</v>
      </c>
      <c r="S3983">
        <v>641289</v>
      </c>
      <c r="T3983" t="s">
        <v>8</v>
      </c>
      <c r="U3983">
        <v>-179.967255</v>
      </c>
      <c r="V3983" t="s">
        <v>33</v>
      </c>
      <c r="W3983" t="s">
        <v>34</v>
      </c>
      <c r="X3983">
        <v>-7</v>
      </c>
      <c r="Y3983" t="s">
        <v>10</v>
      </c>
      <c r="Z3983">
        <v>-0.007055</v>
      </c>
      <c r="AA3983" t="s">
        <v>35</v>
      </c>
      <c r="AB3983" t="s">
        <v>36</v>
      </c>
      <c r="AC3983">
        <v>0</v>
      </c>
      <c r="AD3983" t="s">
        <v>37</v>
      </c>
      <c r="AE3983">
        <v>0</v>
      </c>
      <c r="AF3983" t="s">
        <v>38</v>
      </c>
    </row>
    <row r="3984" spans="1:32">
      <c r="A3984" t="s">
        <v>0</v>
      </c>
      <c r="B3984">
        <v>73.042602875</v>
      </c>
      <c r="C3984" t="s">
        <v>26</v>
      </c>
      <c r="D3984">
        <v>4991310</v>
      </c>
      <c r="E3984" t="s">
        <v>2</v>
      </c>
      <c r="F3984">
        <v>317.338928</v>
      </c>
      <c r="G3984" t="s">
        <v>27</v>
      </c>
      <c r="H3984" t="s">
        <v>28</v>
      </c>
      <c r="I3984">
        <v>-2685650</v>
      </c>
      <c r="J3984" t="s">
        <v>4</v>
      </c>
      <c r="K3984">
        <v>-90.05442</v>
      </c>
      <c r="L3984" t="s">
        <v>29</v>
      </c>
      <c r="M3984" t="s">
        <v>30</v>
      </c>
      <c r="N3984">
        <v>-641335</v>
      </c>
      <c r="O3984" t="s">
        <v>6</v>
      </c>
      <c r="P3984">
        <v>-179.9785</v>
      </c>
      <c r="Q3984" t="s">
        <v>31</v>
      </c>
      <c r="R3984" t="s">
        <v>32</v>
      </c>
      <c r="S3984">
        <v>641289</v>
      </c>
      <c r="T3984" t="s">
        <v>8</v>
      </c>
      <c r="U3984">
        <v>-179.967255</v>
      </c>
      <c r="V3984" t="s">
        <v>33</v>
      </c>
      <c r="W3984" t="s">
        <v>34</v>
      </c>
      <c r="X3984">
        <v>-7</v>
      </c>
      <c r="Y3984" t="s">
        <v>10</v>
      </c>
      <c r="Z3984">
        <v>-0.007055</v>
      </c>
      <c r="AA3984" t="s">
        <v>35</v>
      </c>
      <c r="AB3984" t="s">
        <v>36</v>
      </c>
      <c r="AC3984">
        <v>0</v>
      </c>
      <c r="AD3984" t="s">
        <v>37</v>
      </c>
      <c r="AE3984">
        <v>0</v>
      </c>
      <c r="AF3984" t="s">
        <v>38</v>
      </c>
    </row>
    <row r="3985" spans="1:32">
      <c r="A3985" t="s">
        <v>0</v>
      </c>
      <c r="B3985">
        <v>73.043465275</v>
      </c>
      <c r="C3985" t="s">
        <v>26</v>
      </c>
      <c r="D3985">
        <v>4991310</v>
      </c>
      <c r="E3985" t="s">
        <v>2</v>
      </c>
      <c r="F3985">
        <v>317.338928</v>
      </c>
      <c r="G3985" t="s">
        <v>27</v>
      </c>
      <c r="H3985" t="s">
        <v>28</v>
      </c>
      <c r="I3985">
        <v>-2685650</v>
      </c>
      <c r="J3985" t="s">
        <v>4</v>
      </c>
      <c r="K3985">
        <v>-90.05442</v>
      </c>
      <c r="L3985" t="s">
        <v>29</v>
      </c>
      <c r="M3985" t="s">
        <v>30</v>
      </c>
      <c r="N3985">
        <v>-641335</v>
      </c>
      <c r="O3985" t="s">
        <v>6</v>
      </c>
      <c r="P3985">
        <v>-179.9785</v>
      </c>
      <c r="Q3985" t="s">
        <v>31</v>
      </c>
      <c r="R3985" t="s">
        <v>32</v>
      </c>
      <c r="S3985">
        <v>641290</v>
      </c>
      <c r="T3985" t="s">
        <v>8</v>
      </c>
      <c r="U3985">
        <v>-179.967499</v>
      </c>
      <c r="V3985" t="s">
        <v>33</v>
      </c>
      <c r="W3985" t="s">
        <v>34</v>
      </c>
      <c r="X3985">
        <v>-7</v>
      </c>
      <c r="Y3985" t="s">
        <v>10</v>
      </c>
      <c r="Z3985">
        <v>-0.007055</v>
      </c>
      <c r="AA3985" t="s">
        <v>35</v>
      </c>
      <c r="AB3985" t="s">
        <v>36</v>
      </c>
      <c r="AC3985">
        <v>0</v>
      </c>
      <c r="AD3985" t="s">
        <v>37</v>
      </c>
      <c r="AE3985">
        <v>0</v>
      </c>
      <c r="AF3985" t="s">
        <v>38</v>
      </c>
    </row>
    <row r="3986" spans="1:32">
      <c r="A3986" t="s">
        <v>0</v>
      </c>
      <c r="B3986">
        <v>73.046598913</v>
      </c>
      <c r="C3986" t="s">
        <v>26</v>
      </c>
      <c r="D3986">
        <v>4991310</v>
      </c>
      <c r="E3986" t="s">
        <v>2</v>
      </c>
      <c r="F3986">
        <v>317.338928</v>
      </c>
      <c r="G3986" t="s">
        <v>27</v>
      </c>
      <c r="H3986" t="s">
        <v>28</v>
      </c>
      <c r="I3986">
        <v>-2685650</v>
      </c>
      <c r="J3986" t="s">
        <v>4</v>
      </c>
      <c r="K3986">
        <v>-90.05442</v>
      </c>
      <c r="L3986" t="s">
        <v>29</v>
      </c>
      <c r="M3986" t="s">
        <v>30</v>
      </c>
      <c r="N3986">
        <v>-641335</v>
      </c>
      <c r="O3986" t="s">
        <v>6</v>
      </c>
      <c r="P3986">
        <v>-179.9785</v>
      </c>
      <c r="Q3986" t="s">
        <v>31</v>
      </c>
      <c r="R3986" t="s">
        <v>32</v>
      </c>
      <c r="S3986">
        <v>641290</v>
      </c>
      <c r="T3986" t="s">
        <v>8</v>
      </c>
      <c r="U3986">
        <v>-179.967499</v>
      </c>
      <c r="V3986" t="s">
        <v>33</v>
      </c>
      <c r="W3986" t="s">
        <v>34</v>
      </c>
      <c r="X3986">
        <v>-7</v>
      </c>
      <c r="Y3986" t="s">
        <v>10</v>
      </c>
      <c r="Z3986">
        <v>-0.007055</v>
      </c>
      <c r="AA3986" t="s">
        <v>35</v>
      </c>
      <c r="AB3986" t="s">
        <v>36</v>
      </c>
      <c r="AC3986">
        <v>0</v>
      </c>
      <c r="AD3986" t="s">
        <v>37</v>
      </c>
      <c r="AE3986">
        <v>0</v>
      </c>
      <c r="AF3986" t="s">
        <v>38</v>
      </c>
    </row>
    <row r="3987" spans="1:32">
      <c r="A3987" t="s">
        <v>0</v>
      </c>
      <c r="B3987">
        <v>73.04744036</v>
      </c>
      <c r="C3987" t="s">
        <v>26</v>
      </c>
      <c r="D3987">
        <v>4991310</v>
      </c>
      <c r="E3987" t="s">
        <v>2</v>
      </c>
      <c r="F3987">
        <v>317.338928</v>
      </c>
      <c r="G3987" t="s">
        <v>27</v>
      </c>
      <c r="H3987" t="s">
        <v>28</v>
      </c>
      <c r="I3987">
        <v>-2685650</v>
      </c>
      <c r="J3987" t="s">
        <v>4</v>
      </c>
      <c r="K3987">
        <v>-90.05442</v>
      </c>
      <c r="L3987" t="s">
        <v>29</v>
      </c>
      <c r="M3987" t="s">
        <v>30</v>
      </c>
      <c r="N3987">
        <v>-641335</v>
      </c>
      <c r="O3987" t="s">
        <v>6</v>
      </c>
      <c r="P3987">
        <v>-179.9785</v>
      </c>
      <c r="Q3987" t="s">
        <v>31</v>
      </c>
      <c r="R3987" t="s">
        <v>32</v>
      </c>
      <c r="S3987">
        <v>641289</v>
      </c>
      <c r="T3987" t="s">
        <v>8</v>
      </c>
      <c r="U3987">
        <v>-179.967255</v>
      </c>
      <c r="V3987" t="s">
        <v>33</v>
      </c>
      <c r="W3987" t="s">
        <v>34</v>
      </c>
      <c r="X3987">
        <v>-7</v>
      </c>
      <c r="Y3987" t="s">
        <v>10</v>
      </c>
      <c r="Z3987">
        <v>-0.007055</v>
      </c>
      <c r="AA3987" t="s">
        <v>35</v>
      </c>
      <c r="AB3987" t="s">
        <v>36</v>
      </c>
      <c r="AC3987">
        <v>0</v>
      </c>
      <c r="AD3987" t="s">
        <v>37</v>
      </c>
      <c r="AE3987">
        <v>0</v>
      </c>
      <c r="AF3987" t="s">
        <v>38</v>
      </c>
    </row>
    <row r="3988" spans="1:32">
      <c r="A3988" t="s">
        <v>0</v>
      </c>
      <c r="B3988">
        <v>73.050599141</v>
      </c>
      <c r="C3988" t="s">
        <v>26</v>
      </c>
      <c r="D3988">
        <v>4991310</v>
      </c>
      <c r="E3988" t="s">
        <v>2</v>
      </c>
      <c r="F3988">
        <v>317.338928</v>
      </c>
      <c r="G3988" t="s">
        <v>27</v>
      </c>
      <c r="H3988" t="s">
        <v>28</v>
      </c>
      <c r="I3988">
        <v>-2685650</v>
      </c>
      <c r="J3988" t="s">
        <v>4</v>
      </c>
      <c r="K3988">
        <v>-90.05442</v>
      </c>
      <c r="L3988" t="s">
        <v>29</v>
      </c>
      <c r="M3988" t="s">
        <v>30</v>
      </c>
      <c r="N3988">
        <v>-641335</v>
      </c>
      <c r="O3988" t="s">
        <v>6</v>
      </c>
      <c r="P3988">
        <v>-179.9785</v>
      </c>
      <c r="Q3988" t="s">
        <v>31</v>
      </c>
      <c r="R3988" t="s">
        <v>32</v>
      </c>
      <c r="S3988">
        <v>641289</v>
      </c>
      <c r="T3988" t="s">
        <v>8</v>
      </c>
      <c r="U3988">
        <v>-179.967255</v>
      </c>
      <c r="V3988" t="s">
        <v>33</v>
      </c>
      <c r="W3988" t="s">
        <v>34</v>
      </c>
      <c r="X3988">
        <v>-7</v>
      </c>
      <c r="Y3988" t="s">
        <v>10</v>
      </c>
      <c r="Z3988">
        <v>-0.007055</v>
      </c>
      <c r="AA3988" t="s">
        <v>35</v>
      </c>
      <c r="AB3988" t="s">
        <v>36</v>
      </c>
      <c r="AC3988">
        <v>0</v>
      </c>
      <c r="AD3988" t="s">
        <v>37</v>
      </c>
      <c r="AE3988">
        <v>0</v>
      </c>
      <c r="AF3988" t="s">
        <v>38</v>
      </c>
    </row>
    <row r="3989" spans="1:32">
      <c r="A3989" t="s">
        <v>0</v>
      </c>
      <c r="B3989">
        <v>73.051459027</v>
      </c>
      <c r="C3989" t="s">
        <v>26</v>
      </c>
      <c r="D3989">
        <v>4991310</v>
      </c>
      <c r="E3989" t="s">
        <v>2</v>
      </c>
      <c r="F3989">
        <v>317.338928</v>
      </c>
      <c r="G3989" t="s">
        <v>27</v>
      </c>
      <c r="H3989" t="s">
        <v>28</v>
      </c>
      <c r="I3989">
        <v>-2685650</v>
      </c>
      <c r="J3989" t="s">
        <v>4</v>
      </c>
      <c r="K3989">
        <v>-90.05442</v>
      </c>
      <c r="L3989" t="s">
        <v>29</v>
      </c>
      <c r="M3989" t="s">
        <v>30</v>
      </c>
      <c r="N3989">
        <v>-641335</v>
      </c>
      <c r="O3989" t="s">
        <v>6</v>
      </c>
      <c r="P3989">
        <v>-179.9785</v>
      </c>
      <c r="Q3989" t="s">
        <v>31</v>
      </c>
      <c r="R3989" t="s">
        <v>32</v>
      </c>
      <c r="S3989">
        <v>641289</v>
      </c>
      <c r="T3989" t="s">
        <v>8</v>
      </c>
      <c r="U3989">
        <v>-179.967255</v>
      </c>
      <c r="V3989" t="s">
        <v>33</v>
      </c>
      <c r="W3989" t="s">
        <v>34</v>
      </c>
      <c r="X3989">
        <v>-7</v>
      </c>
      <c r="Y3989" t="s">
        <v>10</v>
      </c>
      <c r="Z3989">
        <v>-0.007055</v>
      </c>
      <c r="AA3989" t="s">
        <v>35</v>
      </c>
      <c r="AB3989" t="s">
        <v>36</v>
      </c>
      <c r="AC3989">
        <v>0</v>
      </c>
      <c r="AD3989" t="s">
        <v>37</v>
      </c>
      <c r="AE3989">
        <v>0</v>
      </c>
      <c r="AF3989" t="s">
        <v>38</v>
      </c>
    </row>
    <row r="3990" spans="1:32">
      <c r="A3990" t="s">
        <v>0</v>
      </c>
      <c r="B3990">
        <v>73.054596855</v>
      </c>
      <c r="C3990" t="s">
        <v>26</v>
      </c>
      <c r="D3990">
        <v>4991310</v>
      </c>
      <c r="E3990" t="s">
        <v>2</v>
      </c>
      <c r="F3990">
        <v>317.338928</v>
      </c>
      <c r="G3990" t="s">
        <v>27</v>
      </c>
      <c r="H3990" t="s">
        <v>28</v>
      </c>
      <c r="I3990">
        <v>-2685650</v>
      </c>
      <c r="J3990" t="s">
        <v>4</v>
      </c>
      <c r="K3990">
        <v>-90.05442</v>
      </c>
      <c r="L3990" t="s">
        <v>29</v>
      </c>
      <c r="M3990" t="s">
        <v>30</v>
      </c>
      <c r="N3990">
        <v>-641335</v>
      </c>
      <c r="O3990" t="s">
        <v>6</v>
      </c>
      <c r="P3990">
        <v>-179.9785</v>
      </c>
      <c r="Q3990" t="s">
        <v>31</v>
      </c>
      <c r="R3990" t="s">
        <v>32</v>
      </c>
      <c r="S3990">
        <v>641289</v>
      </c>
      <c r="T3990" t="s">
        <v>8</v>
      </c>
      <c r="U3990">
        <v>-179.967255</v>
      </c>
      <c r="V3990" t="s">
        <v>33</v>
      </c>
      <c r="W3990" t="s">
        <v>34</v>
      </c>
      <c r="X3990">
        <v>-7</v>
      </c>
      <c r="Y3990" t="s">
        <v>10</v>
      </c>
      <c r="Z3990">
        <v>-0.007055</v>
      </c>
      <c r="AA3990" t="s">
        <v>35</v>
      </c>
      <c r="AB3990" t="s">
        <v>36</v>
      </c>
      <c r="AC3990">
        <v>0</v>
      </c>
      <c r="AD3990" t="s">
        <v>37</v>
      </c>
      <c r="AE3990">
        <v>0</v>
      </c>
      <c r="AF3990" t="s">
        <v>38</v>
      </c>
    </row>
    <row r="3991" spans="1:32">
      <c r="A3991" t="s">
        <v>0</v>
      </c>
      <c r="B3991">
        <v>73.055454226</v>
      </c>
      <c r="C3991" t="s">
        <v>26</v>
      </c>
      <c r="D3991">
        <v>4991310</v>
      </c>
      <c r="E3991" t="s">
        <v>2</v>
      </c>
      <c r="F3991">
        <v>317.338928</v>
      </c>
      <c r="G3991" t="s">
        <v>27</v>
      </c>
      <c r="H3991" t="s">
        <v>28</v>
      </c>
      <c r="I3991">
        <v>-2685650</v>
      </c>
      <c r="J3991" t="s">
        <v>4</v>
      </c>
      <c r="K3991">
        <v>-90.05442</v>
      </c>
      <c r="L3991" t="s">
        <v>29</v>
      </c>
      <c r="M3991" t="s">
        <v>30</v>
      </c>
      <c r="N3991">
        <v>-641335</v>
      </c>
      <c r="O3991" t="s">
        <v>6</v>
      </c>
      <c r="P3991">
        <v>-179.9785</v>
      </c>
      <c r="Q3991" t="s">
        <v>31</v>
      </c>
      <c r="R3991" t="s">
        <v>32</v>
      </c>
      <c r="S3991">
        <v>641290</v>
      </c>
      <c r="T3991" t="s">
        <v>8</v>
      </c>
      <c r="U3991">
        <v>-179.967499</v>
      </c>
      <c r="V3991" t="s">
        <v>33</v>
      </c>
      <c r="W3991" t="s">
        <v>34</v>
      </c>
      <c r="X3991">
        <v>-7</v>
      </c>
      <c r="Y3991" t="s">
        <v>10</v>
      </c>
      <c r="Z3991">
        <v>-0.007055</v>
      </c>
      <c r="AA3991" t="s">
        <v>35</v>
      </c>
      <c r="AB3991" t="s">
        <v>36</v>
      </c>
      <c r="AC3991">
        <v>0</v>
      </c>
      <c r="AD3991" t="s">
        <v>37</v>
      </c>
      <c r="AE3991">
        <v>0</v>
      </c>
      <c r="AF3991" t="s">
        <v>38</v>
      </c>
    </row>
    <row r="3992" spans="1:32">
      <c r="A3992" t="s">
        <v>0</v>
      </c>
      <c r="B3992">
        <v>73.058594568</v>
      </c>
      <c r="C3992" t="s">
        <v>26</v>
      </c>
      <c r="D3992">
        <v>4991310</v>
      </c>
      <c r="E3992" t="s">
        <v>2</v>
      </c>
      <c r="F3992">
        <v>317.338928</v>
      </c>
      <c r="G3992" t="s">
        <v>27</v>
      </c>
      <c r="H3992" t="s">
        <v>28</v>
      </c>
      <c r="I3992">
        <v>-2685650</v>
      </c>
      <c r="J3992" t="s">
        <v>4</v>
      </c>
      <c r="K3992">
        <v>-90.05442</v>
      </c>
      <c r="L3992" t="s">
        <v>29</v>
      </c>
      <c r="M3992" t="s">
        <v>30</v>
      </c>
      <c r="N3992">
        <v>-641335</v>
      </c>
      <c r="O3992" t="s">
        <v>6</v>
      </c>
      <c r="P3992">
        <v>-179.9785</v>
      </c>
      <c r="Q3992" t="s">
        <v>31</v>
      </c>
      <c r="R3992" t="s">
        <v>32</v>
      </c>
      <c r="S3992">
        <v>641290</v>
      </c>
      <c r="T3992" t="s">
        <v>8</v>
      </c>
      <c r="U3992">
        <v>-179.967499</v>
      </c>
      <c r="V3992" t="s">
        <v>33</v>
      </c>
      <c r="W3992" t="s">
        <v>34</v>
      </c>
      <c r="X3992">
        <v>-7</v>
      </c>
      <c r="Y3992" t="s">
        <v>10</v>
      </c>
      <c r="Z3992">
        <v>-0.007055</v>
      </c>
      <c r="AA3992" t="s">
        <v>35</v>
      </c>
      <c r="AB3992" t="s">
        <v>36</v>
      </c>
      <c r="AC3992">
        <v>0</v>
      </c>
      <c r="AD3992" t="s">
        <v>37</v>
      </c>
      <c r="AE3992">
        <v>0</v>
      </c>
      <c r="AF3992" t="s">
        <v>38</v>
      </c>
    </row>
    <row r="3993" spans="1:32">
      <c r="A3993" t="s">
        <v>0</v>
      </c>
      <c r="B3993">
        <v>73.059447749</v>
      </c>
      <c r="C3993" t="s">
        <v>26</v>
      </c>
      <c r="D3993">
        <v>4991310</v>
      </c>
      <c r="E3993" t="s">
        <v>2</v>
      </c>
      <c r="F3993">
        <v>317.338928</v>
      </c>
      <c r="G3993" t="s">
        <v>27</v>
      </c>
      <c r="H3993" t="s">
        <v>28</v>
      </c>
      <c r="I3993">
        <v>-2685650</v>
      </c>
      <c r="J3993" t="s">
        <v>4</v>
      </c>
      <c r="K3993">
        <v>-90.05442</v>
      </c>
      <c r="L3993" t="s">
        <v>29</v>
      </c>
      <c r="M3993" t="s">
        <v>30</v>
      </c>
      <c r="N3993">
        <v>-641335</v>
      </c>
      <c r="O3993" t="s">
        <v>6</v>
      </c>
      <c r="P3993">
        <v>-179.9785</v>
      </c>
      <c r="Q3993" t="s">
        <v>31</v>
      </c>
      <c r="R3993" t="s">
        <v>32</v>
      </c>
      <c r="S3993">
        <v>641290</v>
      </c>
      <c r="T3993" t="s">
        <v>8</v>
      </c>
      <c r="U3993">
        <v>-179.967499</v>
      </c>
      <c r="V3993" t="s">
        <v>33</v>
      </c>
      <c r="W3993" t="s">
        <v>34</v>
      </c>
      <c r="X3993">
        <v>-7</v>
      </c>
      <c r="Y3993" t="s">
        <v>10</v>
      </c>
      <c r="Z3993">
        <v>-0.007055</v>
      </c>
      <c r="AA3993" t="s">
        <v>35</v>
      </c>
      <c r="AB3993" t="s">
        <v>36</v>
      </c>
      <c r="AC3993">
        <v>0</v>
      </c>
      <c r="AD3993" t="s">
        <v>37</v>
      </c>
      <c r="AE3993">
        <v>0</v>
      </c>
      <c r="AF3993" t="s">
        <v>38</v>
      </c>
    </row>
    <row r="3994" spans="1:32">
      <c r="A3994" t="s">
        <v>0</v>
      </c>
      <c r="B3994">
        <v>73.062592282</v>
      </c>
      <c r="C3994" t="s">
        <v>26</v>
      </c>
      <c r="D3994">
        <v>4991310</v>
      </c>
      <c r="E3994" t="s">
        <v>2</v>
      </c>
      <c r="F3994">
        <v>317.338928</v>
      </c>
      <c r="G3994" t="s">
        <v>27</v>
      </c>
      <c r="H3994" t="s">
        <v>28</v>
      </c>
      <c r="I3994">
        <v>-2685650</v>
      </c>
      <c r="J3994" t="s">
        <v>4</v>
      </c>
      <c r="K3994">
        <v>-90.05442</v>
      </c>
      <c r="L3994" t="s">
        <v>29</v>
      </c>
      <c r="M3994" t="s">
        <v>30</v>
      </c>
      <c r="N3994">
        <v>-641335</v>
      </c>
      <c r="O3994" t="s">
        <v>6</v>
      </c>
      <c r="P3994">
        <v>-179.9785</v>
      </c>
      <c r="Q3994" t="s">
        <v>31</v>
      </c>
      <c r="R3994" t="s">
        <v>32</v>
      </c>
      <c r="S3994">
        <v>641290</v>
      </c>
      <c r="T3994" t="s">
        <v>8</v>
      </c>
      <c r="U3994">
        <v>-179.967499</v>
      </c>
      <c r="V3994" t="s">
        <v>33</v>
      </c>
      <c r="W3994" t="s">
        <v>34</v>
      </c>
      <c r="X3994">
        <v>-7</v>
      </c>
      <c r="Y3994" t="s">
        <v>10</v>
      </c>
      <c r="Z3994">
        <v>-0.007055</v>
      </c>
      <c r="AA3994" t="s">
        <v>35</v>
      </c>
      <c r="AB3994" t="s">
        <v>36</v>
      </c>
      <c r="AC3994">
        <v>0</v>
      </c>
      <c r="AD3994" t="s">
        <v>37</v>
      </c>
      <c r="AE3994">
        <v>0</v>
      </c>
      <c r="AF3994" t="s">
        <v>38</v>
      </c>
    </row>
    <row r="3995" spans="1:32">
      <c r="A3995" t="s">
        <v>0</v>
      </c>
      <c r="B3995">
        <v>73.063450492</v>
      </c>
      <c r="C3995" t="s">
        <v>26</v>
      </c>
      <c r="D3995">
        <v>4991310</v>
      </c>
      <c r="E3995" t="s">
        <v>2</v>
      </c>
      <c r="F3995">
        <v>317.338928</v>
      </c>
      <c r="G3995" t="s">
        <v>27</v>
      </c>
      <c r="H3995" t="s">
        <v>28</v>
      </c>
      <c r="I3995">
        <v>-2685650</v>
      </c>
      <c r="J3995" t="s">
        <v>4</v>
      </c>
      <c r="K3995">
        <v>-90.05442</v>
      </c>
      <c r="L3995" t="s">
        <v>29</v>
      </c>
      <c r="M3995" t="s">
        <v>30</v>
      </c>
      <c r="N3995">
        <v>-641335</v>
      </c>
      <c r="O3995" t="s">
        <v>6</v>
      </c>
      <c r="P3995">
        <v>-179.9785</v>
      </c>
      <c r="Q3995" t="s">
        <v>31</v>
      </c>
      <c r="R3995" t="s">
        <v>32</v>
      </c>
      <c r="S3995">
        <v>641289</v>
      </c>
      <c r="T3995" t="s">
        <v>8</v>
      </c>
      <c r="U3995">
        <v>-179.967255</v>
      </c>
      <c r="V3995" t="s">
        <v>33</v>
      </c>
      <c r="W3995" t="s">
        <v>34</v>
      </c>
      <c r="X3995">
        <v>-7</v>
      </c>
      <c r="Y3995" t="s">
        <v>10</v>
      </c>
      <c r="Z3995">
        <v>-0.007055</v>
      </c>
      <c r="AA3995" t="s">
        <v>35</v>
      </c>
      <c r="AB3995" t="s">
        <v>36</v>
      </c>
      <c r="AC3995">
        <v>0</v>
      </c>
      <c r="AD3995" t="s">
        <v>37</v>
      </c>
      <c r="AE3995">
        <v>0</v>
      </c>
      <c r="AF3995" t="s">
        <v>38</v>
      </c>
    </row>
    <row r="3996" spans="1:32">
      <c r="A3996" t="s">
        <v>0</v>
      </c>
      <c r="B3996">
        <v>73.06659251</v>
      </c>
      <c r="C3996" t="s">
        <v>26</v>
      </c>
      <c r="D3996">
        <v>4991310</v>
      </c>
      <c r="E3996" t="s">
        <v>2</v>
      </c>
      <c r="F3996">
        <v>317.338928</v>
      </c>
      <c r="G3996" t="s">
        <v>27</v>
      </c>
      <c r="H3996" t="s">
        <v>28</v>
      </c>
      <c r="I3996">
        <v>-2685650</v>
      </c>
      <c r="J3996" t="s">
        <v>4</v>
      </c>
      <c r="K3996">
        <v>-90.05442</v>
      </c>
      <c r="L3996" t="s">
        <v>29</v>
      </c>
      <c r="M3996" t="s">
        <v>30</v>
      </c>
      <c r="N3996">
        <v>-641335</v>
      </c>
      <c r="O3996" t="s">
        <v>6</v>
      </c>
      <c r="P3996">
        <v>-179.9785</v>
      </c>
      <c r="Q3996" t="s">
        <v>31</v>
      </c>
      <c r="R3996" t="s">
        <v>32</v>
      </c>
      <c r="S3996">
        <v>641289</v>
      </c>
      <c r="T3996" t="s">
        <v>8</v>
      </c>
      <c r="U3996">
        <v>-179.967255</v>
      </c>
      <c r="V3996" t="s">
        <v>33</v>
      </c>
      <c r="W3996" t="s">
        <v>34</v>
      </c>
      <c r="X3996">
        <v>-7</v>
      </c>
      <c r="Y3996" t="s">
        <v>10</v>
      </c>
      <c r="Z3996">
        <v>-0.007055</v>
      </c>
      <c r="AA3996" t="s">
        <v>35</v>
      </c>
      <c r="AB3996" t="s">
        <v>36</v>
      </c>
      <c r="AC3996">
        <v>0</v>
      </c>
      <c r="AD3996" t="s">
        <v>37</v>
      </c>
      <c r="AE3996">
        <v>0</v>
      </c>
      <c r="AF3996" t="s">
        <v>38</v>
      </c>
    </row>
    <row r="3997" spans="1:32">
      <c r="A3997" t="s">
        <v>0</v>
      </c>
      <c r="B3997">
        <v>73.06745072</v>
      </c>
      <c r="C3997" t="s">
        <v>26</v>
      </c>
      <c r="D3997">
        <v>4991310</v>
      </c>
      <c r="E3997" t="s">
        <v>2</v>
      </c>
      <c r="F3997">
        <v>317.338928</v>
      </c>
      <c r="G3997" t="s">
        <v>27</v>
      </c>
      <c r="H3997" t="s">
        <v>28</v>
      </c>
      <c r="I3997">
        <v>-2685650</v>
      </c>
      <c r="J3997" t="s">
        <v>4</v>
      </c>
      <c r="K3997">
        <v>-90.05442</v>
      </c>
      <c r="L3997" t="s">
        <v>29</v>
      </c>
      <c r="M3997" t="s">
        <v>30</v>
      </c>
      <c r="N3997">
        <v>-641335</v>
      </c>
      <c r="O3997" t="s">
        <v>6</v>
      </c>
      <c r="P3997">
        <v>-179.9785</v>
      </c>
      <c r="Q3997" t="s">
        <v>31</v>
      </c>
      <c r="R3997" t="s">
        <v>32</v>
      </c>
      <c r="S3997">
        <v>641290</v>
      </c>
      <c r="T3997" t="s">
        <v>8</v>
      </c>
      <c r="U3997">
        <v>-179.967499</v>
      </c>
      <c r="V3997" t="s">
        <v>33</v>
      </c>
      <c r="W3997" t="s">
        <v>34</v>
      </c>
      <c r="X3997">
        <v>-7</v>
      </c>
      <c r="Y3997" t="s">
        <v>10</v>
      </c>
      <c r="Z3997">
        <v>-0.007055</v>
      </c>
      <c r="AA3997" t="s">
        <v>35</v>
      </c>
      <c r="AB3997" t="s">
        <v>36</v>
      </c>
      <c r="AC3997">
        <v>0</v>
      </c>
      <c r="AD3997" t="s">
        <v>37</v>
      </c>
      <c r="AE3997">
        <v>0</v>
      </c>
      <c r="AF3997" t="s">
        <v>38</v>
      </c>
    </row>
    <row r="3998" spans="1:32">
      <c r="A3998" t="s">
        <v>0</v>
      </c>
      <c r="B3998">
        <v>73.070588548</v>
      </c>
      <c r="C3998" t="s">
        <v>26</v>
      </c>
      <c r="D3998">
        <v>4991310</v>
      </c>
      <c r="E3998" t="s">
        <v>2</v>
      </c>
      <c r="F3998">
        <v>317.338928</v>
      </c>
      <c r="G3998" t="s">
        <v>27</v>
      </c>
      <c r="H3998" t="s">
        <v>28</v>
      </c>
      <c r="I3998">
        <v>-2685650</v>
      </c>
      <c r="J3998" t="s">
        <v>4</v>
      </c>
      <c r="K3998">
        <v>-90.05442</v>
      </c>
      <c r="L3998" t="s">
        <v>29</v>
      </c>
      <c r="M3998" t="s">
        <v>30</v>
      </c>
      <c r="N3998">
        <v>-641335</v>
      </c>
      <c r="O3998" t="s">
        <v>6</v>
      </c>
      <c r="P3998">
        <v>-179.9785</v>
      </c>
      <c r="Q3998" t="s">
        <v>31</v>
      </c>
      <c r="R3998" t="s">
        <v>32</v>
      </c>
      <c r="S3998">
        <v>641290</v>
      </c>
      <c r="T3998" t="s">
        <v>8</v>
      </c>
      <c r="U3998">
        <v>-179.967499</v>
      </c>
      <c r="V3998" t="s">
        <v>33</v>
      </c>
      <c r="W3998" t="s">
        <v>34</v>
      </c>
      <c r="X3998">
        <v>-7</v>
      </c>
      <c r="Y3998" t="s">
        <v>10</v>
      </c>
      <c r="Z3998">
        <v>-0.007055</v>
      </c>
      <c r="AA3998" t="s">
        <v>35</v>
      </c>
      <c r="AB3998" t="s">
        <v>36</v>
      </c>
      <c r="AC3998">
        <v>0</v>
      </c>
      <c r="AD3998" t="s">
        <v>37</v>
      </c>
      <c r="AE3998">
        <v>0</v>
      </c>
      <c r="AF3998" t="s">
        <v>38</v>
      </c>
    </row>
    <row r="3999" spans="1:32">
      <c r="A3999" t="s">
        <v>0</v>
      </c>
      <c r="B3999">
        <v>73.071447595</v>
      </c>
      <c r="C3999" t="s">
        <v>26</v>
      </c>
      <c r="D3999">
        <v>4991310</v>
      </c>
      <c r="E3999" t="s">
        <v>2</v>
      </c>
      <c r="F3999">
        <v>317.338928</v>
      </c>
      <c r="G3999" t="s">
        <v>27</v>
      </c>
      <c r="H3999" t="s">
        <v>28</v>
      </c>
      <c r="I3999">
        <v>-2685650</v>
      </c>
      <c r="J3999" t="s">
        <v>4</v>
      </c>
      <c r="K3999">
        <v>-90.05442</v>
      </c>
      <c r="L3999" t="s">
        <v>29</v>
      </c>
      <c r="M3999" t="s">
        <v>30</v>
      </c>
      <c r="N3999">
        <v>-641335</v>
      </c>
      <c r="O3999" t="s">
        <v>6</v>
      </c>
      <c r="P3999">
        <v>-179.9785</v>
      </c>
      <c r="Q3999" t="s">
        <v>31</v>
      </c>
      <c r="R3999" t="s">
        <v>32</v>
      </c>
      <c r="S3999">
        <v>641289</v>
      </c>
      <c r="T3999" t="s">
        <v>8</v>
      </c>
      <c r="U3999">
        <v>-179.967255</v>
      </c>
      <c r="V3999" t="s">
        <v>33</v>
      </c>
      <c r="W3999" t="s">
        <v>34</v>
      </c>
      <c r="X3999">
        <v>-7</v>
      </c>
      <c r="Y3999" t="s">
        <v>10</v>
      </c>
      <c r="Z3999">
        <v>-0.007055</v>
      </c>
      <c r="AA3999" t="s">
        <v>35</v>
      </c>
      <c r="AB3999" t="s">
        <v>36</v>
      </c>
      <c r="AC3999">
        <v>0</v>
      </c>
      <c r="AD3999" t="s">
        <v>37</v>
      </c>
      <c r="AE3999">
        <v>0</v>
      </c>
      <c r="AF3999" t="s">
        <v>38</v>
      </c>
    </row>
    <row r="4000" spans="1:32">
      <c r="A4000" t="s">
        <v>0</v>
      </c>
      <c r="B4000">
        <v>73.074587099</v>
      </c>
      <c r="C4000" t="s">
        <v>26</v>
      </c>
      <c r="D4000">
        <v>4991310</v>
      </c>
      <c r="E4000" t="s">
        <v>2</v>
      </c>
      <c r="F4000">
        <v>317.338928</v>
      </c>
      <c r="G4000" t="s">
        <v>27</v>
      </c>
      <c r="H4000" t="s">
        <v>28</v>
      </c>
      <c r="I4000">
        <v>-2685650</v>
      </c>
      <c r="J4000" t="s">
        <v>4</v>
      </c>
      <c r="K4000">
        <v>-90.05442</v>
      </c>
      <c r="L4000" t="s">
        <v>29</v>
      </c>
      <c r="M4000" t="s">
        <v>30</v>
      </c>
      <c r="N4000">
        <v>-641335</v>
      </c>
      <c r="O4000" t="s">
        <v>6</v>
      </c>
      <c r="P4000">
        <v>-179.9785</v>
      </c>
      <c r="Q4000" t="s">
        <v>31</v>
      </c>
      <c r="R4000" t="s">
        <v>32</v>
      </c>
      <c r="S4000">
        <v>641289</v>
      </c>
      <c r="T4000" t="s">
        <v>8</v>
      </c>
      <c r="U4000">
        <v>-179.967255</v>
      </c>
      <c r="V4000" t="s">
        <v>33</v>
      </c>
      <c r="W4000" t="s">
        <v>34</v>
      </c>
      <c r="X4000">
        <v>-7</v>
      </c>
      <c r="Y4000" t="s">
        <v>10</v>
      </c>
      <c r="Z4000">
        <v>-0.007055</v>
      </c>
      <c r="AA4000" t="s">
        <v>35</v>
      </c>
      <c r="AB4000" t="s">
        <v>36</v>
      </c>
      <c r="AC4000">
        <v>0</v>
      </c>
      <c r="AD4000" t="s">
        <v>37</v>
      </c>
      <c r="AE4000">
        <v>0</v>
      </c>
      <c r="AF4000" t="s">
        <v>38</v>
      </c>
    </row>
    <row r="4001" spans="1:32">
      <c r="A4001" t="s">
        <v>0</v>
      </c>
      <c r="B4001">
        <v>73.075444471</v>
      </c>
      <c r="C4001" t="s">
        <v>26</v>
      </c>
      <c r="D4001">
        <v>4991310</v>
      </c>
      <c r="E4001" t="s">
        <v>2</v>
      </c>
      <c r="F4001">
        <v>317.338928</v>
      </c>
      <c r="G4001" t="s">
        <v>27</v>
      </c>
      <c r="H4001" t="s">
        <v>28</v>
      </c>
      <c r="I4001">
        <v>-2685650</v>
      </c>
      <c r="J4001" t="s">
        <v>4</v>
      </c>
      <c r="K4001">
        <v>-90.05442</v>
      </c>
      <c r="L4001" t="s">
        <v>29</v>
      </c>
      <c r="M4001" t="s">
        <v>30</v>
      </c>
      <c r="N4001">
        <v>-641335</v>
      </c>
      <c r="O4001" t="s">
        <v>6</v>
      </c>
      <c r="P4001">
        <v>-179.9785</v>
      </c>
      <c r="Q4001" t="s">
        <v>31</v>
      </c>
      <c r="R4001" t="s">
        <v>32</v>
      </c>
      <c r="S4001">
        <v>641290</v>
      </c>
      <c r="T4001" t="s">
        <v>8</v>
      </c>
      <c r="U4001">
        <v>-179.967499</v>
      </c>
      <c r="V4001" t="s">
        <v>33</v>
      </c>
      <c r="W4001" t="s">
        <v>34</v>
      </c>
      <c r="X4001">
        <v>-7</v>
      </c>
      <c r="Y4001" t="s">
        <v>10</v>
      </c>
      <c r="Z4001">
        <v>-0.007055</v>
      </c>
      <c r="AA4001" t="s">
        <v>35</v>
      </c>
      <c r="AB4001" t="s">
        <v>36</v>
      </c>
      <c r="AC4001">
        <v>0</v>
      </c>
      <c r="AD4001" t="s">
        <v>37</v>
      </c>
      <c r="AE4001">
        <v>0</v>
      </c>
      <c r="AF4001" t="s">
        <v>38</v>
      </c>
    </row>
    <row r="4002" spans="1:32">
      <c r="A4002" t="s">
        <v>0</v>
      </c>
      <c r="B4002">
        <v>73.078584813</v>
      </c>
      <c r="C4002" t="s">
        <v>26</v>
      </c>
      <c r="D4002">
        <v>4991310</v>
      </c>
      <c r="E4002" t="s">
        <v>2</v>
      </c>
      <c r="F4002">
        <v>317.338928</v>
      </c>
      <c r="G4002" t="s">
        <v>27</v>
      </c>
      <c r="H4002" t="s">
        <v>28</v>
      </c>
      <c r="I4002">
        <v>-2685650</v>
      </c>
      <c r="J4002" t="s">
        <v>4</v>
      </c>
      <c r="K4002">
        <v>-90.05442</v>
      </c>
      <c r="L4002" t="s">
        <v>29</v>
      </c>
      <c r="M4002" t="s">
        <v>30</v>
      </c>
      <c r="N4002">
        <v>-641335</v>
      </c>
      <c r="O4002" t="s">
        <v>6</v>
      </c>
      <c r="P4002">
        <v>-179.9785</v>
      </c>
      <c r="Q4002" t="s">
        <v>31</v>
      </c>
      <c r="R4002" t="s">
        <v>32</v>
      </c>
      <c r="S4002">
        <v>641290</v>
      </c>
      <c r="T4002" t="s">
        <v>8</v>
      </c>
      <c r="U4002">
        <v>-179.967499</v>
      </c>
      <c r="V4002" t="s">
        <v>33</v>
      </c>
      <c r="W4002" t="s">
        <v>34</v>
      </c>
      <c r="X4002">
        <v>-7</v>
      </c>
      <c r="Y4002" t="s">
        <v>10</v>
      </c>
      <c r="Z4002">
        <v>-0.007055</v>
      </c>
      <c r="AA4002" t="s">
        <v>35</v>
      </c>
      <c r="AB4002" t="s">
        <v>36</v>
      </c>
      <c r="AC4002">
        <v>0</v>
      </c>
      <c r="AD4002" t="s">
        <v>37</v>
      </c>
      <c r="AE4002">
        <v>0</v>
      </c>
      <c r="AF4002" t="s">
        <v>38</v>
      </c>
    </row>
    <row r="4003" spans="1:32">
      <c r="A4003" t="s">
        <v>0</v>
      </c>
      <c r="B4003">
        <v>73.079465651</v>
      </c>
      <c r="C4003" t="s">
        <v>26</v>
      </c>
      <c r="D4003">
        <v>4991310</v>
      </c>
      <c r="E4003" t="s">
        <v>2</v>
      </c>
      <c r="F4003">
        <v>317.338928</v>
      </c>
      <c r="G4003" t="s">
        <v>27</v>
      </c>
      <c r="H4003" t="s">
        <v>28</v>
      </c>
      <c r="I4003">
        <v>-2685650</v>
      </c>
      <c r="J4003" t="s">
        <v>4</v>
      </c>
      <c r="K4003">
        <v>-90.05442</v>
      </c>
      <c r="L4003" t="s">
        <v>29</v>
      </c>
      <c r="M4003" t="s">
        <v>30</v>
      </c>
      <c r="N4003">
        <v>-641335</v>
      </c>
      <c r="O4003" t="s">
        <v>6</v>
      </c>
      <c r="P4003">
        <v>-179.9785</v>
      </c>
      <c r="Q4003" t="s">
        <v>31</v>
      </c>
      <c r="R4003" t="s">
        <v>32</v>
      </c>
      <c r="S4003">
        <v>641290</v>
      </c>
      <c r="T4003" t="s">
        <v>8</v>
      </c>
      <c r="U4003">
        <v>-179.967499</v>
      </c>
      <c r="V4003" t="s">
        <v>33</v>
      </c>
      <c r="W4003" t="s">
        <v>34</v>
      </c>
      <c r="X4003">
        <v>-7</v>
      </c>
      <c r="Y4003" t="s">
        <v>10</v>
      </c>
      <c r="Z4003">
        <v>-0.007055</v>
      </c>
      <c r="AA4003" t="s">
        <v>35</v>
      </c>
      <c r="AB4003" t="s">
        <v>36</v>
      </c>
      <c r="AC4003">
        <v>0</v>
      </c>
      <c r="AD4003" t="s">
        <v>37</v>
      </c>
      <c r="AE4003">
        <v>0</v>
      </c>
      <c r="AF4003" t="s">
        <v>38</v>
      </c>
    </row>
    <row r="4004" spans="1:32">
      <c r="A4004" t="s">
        <v>0</v>
      </c>
      <c r="B4004">
        <v>73.082582527</v>
      </c>
      <c r="C4004" t="s">
        <v>26</v>
      </c>
      <c r="D4004">
        <v>4991310</v>
      </c>
      <c r="E4004" t="s">
        <v>2</v>
      </c>
      <c r="F4004">
        <v>317.338928</v>
      </c>
      <c r="G4004" t="s">
        <v>27</v>
      </c>
      <c r="H4004" t="s">
        <v>28</v>
      </c>
      <c r="I4004">
        <v>-2685650</v>
      </c>
      <c r="J4004" t="s">
        <v>4</v>
      </c>
      <c r="K4004">
        <v>-90.05442</v>
      </c>
      <c r="L4004" t="s">
        <v>29</v>
      </c>
      <c r="M4004" t="s">
        <v>30</v>
      </c>
      <c r="N4004">
        <v>-641335</v>
      </c>
      <c r="O4004" t="s">
        <v>6</v>
      </c>
      <c r="P4004">
        <v>-179.9785</v>
      </c>
      <c r="Q4004" t="s">
        <v>31</v>
      </c>
      <c r="R4004" t="s">
        <v>32</v>
      </c>
      <c r="S4004">
        <v>641290</v>
      </c>
      <c r="T4004" t="s">
        <v>8</v>
      </c>
      <c r="U4004">
        <v>-179.967499</v>
      </c>
      <c r="V4004" t="s">
        <v>33</v>
      </c>
      <c r="W4004" t="s">
        <v>34</v>
      </c>
      <c r="X4004">
        <v>-7</v>
      </c>
      <c r="Y4004" t="s">
        <v>10</v>
      </c>
      <c r="Z4004">
        <v>-0.007055</v>
      </c>
      <c r="AA4004" t="s">
        <v>35</v>
      </c>
      <c r="AB4004" t="s">
        <v>36</v>
      </c>
      <c r="AC4004">
        <v>0</v>
      </c>
      <c r="AD4004" t="s">
        <v>37</v>
      </c>
      <c r="AE4004">
        <v>0</v>
      </c>
      <c r="AF4004" t="s">
        <v>38</v>
      </c>
    </row>
    <row r="4005" spans="1:32">
      <c r="A4005" t="s">
        <v>0</v>
      </c>
      <c r="B4005">
        <v>73.083425651</v>
      </c>
      <c r="C4005" t="s">
        <v>26</v>
      </c>
      <c r="D4005">
        <v>4991310</v>
      </c>
      <c r="E4005" t="s">
        <v>2</v>
      </c>
      <c r="F4005">
        <v>317.338928</v>
      </c>
      <c r="G4005" t="s">
        <v>27</v>
      </c>
      <c r="H4005" t="s">
        <v>28</v>
      </c>
      <c r="I4005">
        <v>-2685650</v>
      </c>
      <c r="J4005" t="s">
        <v>4</v>
      </c>
      <c r="K4005">
        <v>-90.05442</v>
      </c>
      <c r="L4005" t="s">
        <v>29</v>
      </c>
      <c r="M4005" t="s">
        <v>30</v>
      </c>
      <c r="N4005">
        <v>-641335</v>
      </c>
      <c r="O4005" t="s">
        <v>6</v>
      </c>
      <c r="P4005">
        <v>-179.9785</v>
      </c>
      <c r="Q4005" t="s">
        <v>31</v>
      </c>
      <c r="R4005" t="s">
        <v>32</v>
      </c>
      <c r="S4005">
        <v>641289</v>
      </c>
      <c r="T4005" t="s">
        <v>8</v>
      </c>
      <c r="U4005">
        <v>-179.967255</v>
      </c>
      <c r="V4005" t="s">
        <v>33</v>
      </c>
      <c r="W4005" t="s">
        <v>34</v>
      </c>
      <c r="X4005">
        <v>-7</v>
      </c>
      <c r="Y4005" t="s">
        <v>10</v>
      </c>
      <c r="Z4005">
        <v>-0.007055</v>
      </c>
      <c r="AA4005" t="s">
        <v>35</v>
      </c>
      <c r="AB4005" t="s">
        <v>36</v>
      </c>
      <c r="AC4005">
        <v>0</v>
      </c>
      <c r="AD4005" t="s">
        <v>37</v>
      </c>
      <c r="AE4005">
        <v>0</v>
      </c>
      <c r="AF4005" t="s">
        <v>38</v>
      </c>
    </row>
    <row r="4006" spans="1:32">
      <c r="A4006" t="s">
        <v>0</v>
      </c>
      <c r="B4006">
        <v>73.086579402</v>
      </c>
      <c r="C4006" t="s">
        <v>26</v>
      </c>
      <c r="D4006">
        <v>4991310</v>
      </c>
      <c r="E4006" t="s">
        <v>2</v>
      </c>
      <c r="F4006">
        <v>317.338928</v>
      </c>
      <c r="G4006" t="s">
        <v>27</v>
      </c>
      <c r="H4006" t="s">
        <v>28</v>
      </c>
      <c r="I4006">
        <v>-2685650</v>
      </c>
      <c r="J4006" t="s">
        <v>4</v>
      </c>
      <c r="K4006">
        <v>-90.05442</v>
      </c>
      <c r="L4006" t="s">
        <v>29</v>
      </c>
      <c r="M4006" t="s">
        <v>30</v>
      </c>
      <c r="N4006">
        <v>-641335</v>
      </c>
      <c r="O4006" t="s">
        <v>6</v>
      </c>
      <c r="P4006">
        <v>-179.9785</v>
      </c>
      <c r="Q4006" t="s">
        <v>31</v>
      </c>
      <c r="R4006" t="s">
        <v>32</v>
      </c>
      <c r="S4006">
        <v>641289</v>
      </c>
      <c r="T4006" t="s">
        <v>8</v>
      </c>
      <c r="U4006">
        <v>-179.967255</v>
      </c>
      <c r="V4006" t="s">
        <v>33</v>
      </c>
      <c r="W4006" t="s">
        <v>34</v>
      </c>
      <c r="X4006">
        <v>-7</v>
      </c>
      <c r="Y4006" t="s">
        <v>10</v>
      </c>
      <c r="Z4006">
        <v>-0.007055</v>
      </c>
      <c r="AA4006" t="s">
        <v>35</v>
      </c>
      <c r="AB4006" t="s">
        <v>36</v>
      </c>
      <c r="AC4006">
        <v>0</v>
      </c>
      <c r="AD4006" t="s">
        <v>37</v>
      </c>
      <c r="AE4006">
        <v>0</v>
      </c>
      <c r="AF4006" t="s">
        <v>38</v>
      </c>
    </row>
    <row r="4007" spans="1:32">
      <c r="A4007" t="s">
        <v>0</v>
      </c>
      <c r="B4007">
        <v>73.087445993</v>
      </c>
      <c r="C4007" t="s">
        <v>26</v>
      </c>
      <c r="D4007">
        <v>4991310</v>
      </c>
      <c r="E4007" t="s">
        <v>2</v>
      </c>
      <c r="F4007">
        <v>317.338928</v>
      </c>
      <c r="G4007" t="s">
        <v>27</v>
      </c>
      <c r="H4007" t="s">
        <v>28</v>
      </c>
      <c r="I4007">
        <v>-2685650</v>
      </c>
      <c r="J4007" t="s">
        <v>4</v>
      </c>
      <c r="K4007">
        <v>-90.05442</v>
      </c>
      <c r="L4007" t="s">
        <v>29</v>
      </c>
      <c r="M4007" t="s">
        <v>30</v>
      </c>
      <c r="N4007">
        <v>-641335</v>
      </c>
      <c r="O4007" t="s">
        <v>6</v>
      </c>
      <c r="P4007">
        <v>-179.9785</v>
      </c>
      <c r="Q4007" t="s">
        <v>31</v>
      </c>
      <c r="R4007" t="s">
        <v>32</v>
      </c>
      <c r="S4007">
        <v>641289</v>
      </c>
      <c r="T4007" t="s">
        <v>8</v>
      </c>
      <c r="U4007">
        <v>-179.967255</v>
      </c>
      <c r="V4007" t="s">
        <v>33</v>
      </c>
      <c r="W4007" t="s">
        <v>34</v>
      </c>
      <c r="X4007">
        <v>-7</v>
      </c>
      <c r="Y4007" t="s">
        <v>10</v>
      </c>
      <c r="Z4007">
        <v>-0.007055</v>
      </c>
      <c r="AA4007" t="s">
        <v>35</v>
      </c>
      <c r="AB4007" t="s">
        <v>36</v>
      </c>
      <c r="AC4007">
        <v>0</v>
      </c>
      <c r="AD4007" t="s">
        <v>37</v>
      </c>
      <c r="AE4007">
        <v>0</v>
      </c>
      <c r="AF4007" t="s">
        <v>38</v>
      </c>
    </row>
    <row r="4008" spans="1:32">
      <c r="A4008" t="s">
        <v>0</v>
      </c>
      <c r="B4008">
        <v>73.090578792</v>
      </c>
      <c r="C4008" t="s">
        <v>26</v>
      </c>
      <c r="D4008">
        <v>4991310</v>
      </c>
      <c r="E4008" t="s">
        <v>2</v>
      </c>
      <c r="F4008">
        <v>317.338928</v>
      </c>
      <c r="G4008" t="s">
        <v>27</v>
      </c>
      <c r="H4008" t="s">
        <v>28</v>
      </c>
      <c r="I4008">
        <v>-2685650</v>
      </c>
      <c r="J4008" t="s">
        <v>4</v>
      </c>
      <c r="K4008">
        <v>-90.05442</v>
      </c>
      <c r="L4008" t="s">
        <v>29</v>
      </c>
      <c r="M4008" t="s">
        <v>30</v>
      </c>
      <c r="N4008">
        <v>-641335</v>
      </c>
      <c r="O4008" t="s">
        <v>6</v>
      </c>
      <c r="P4008">
        <v>-179.9785</v>
      </c>
      <c r="Q4008" t="s">
        <v>31</v>
      </c>
      <c r="R4008" t="s">
        <v>32</v>
      </c>
      <c r="S4008">
        <v>641289</v>
      </c>
      <c r="T4008" t="s">
        <v>8</v>
      </c>
      <c r="U4008">
        <v>-179.967255</v>
      </c>
      <c r="V4008" t="s">
        <v>33</v>
      </c>
      <c r="W4008" t="s">
        <v>34</v>
      </c>
      <c r="X4008">
        <v>-7</v>
      </c>
      <c r="Y4008" t="s">
        <v>10</v>
      </c>
      <c r="Z4008">
        <v>-0.007055</v>
      </c>
      <c r="AA4008" t="s">
        <v>35</v>
      </c>
      <c r="AB4008" t="s">
        <v>36</v>
      </c>
      <c r="AC4008">
        <v>0</v>
      </c>
      <c r="AD4008" t="s">
        <v>37</v>
      </c>
      <c r="AE4008">
        <v>0</v>
      </c>
      <c r="AF4008" t="s">
        <v>38</v>
      </c>
    </row>
    <row r="4009" spans="1:32">
      <c r="A4009" t="s">
        <v>0</v>
      </c>
      <c r="B4009">
        <v>73.09143784</v>
      </c>
      <c r="C4009" t="s">
        <v>26</v>
      </c>
      <c r="D4009">
        <v>4991310</v>
      </c>
      <c r="E4009" t="s">
        <v>2</v>
      </c>
      <c r="F4009">
        <v>317.338928</v>
      </c>
      <c r="G4009" t="s">
        <v>27</v>
      </c>
      <c r="H4009" t="s">
        <v>28</v>
      </c>
      <c r="I4009">
        <v>-2685650</v>
      </c>
      <c r="J4009" t="s">
        <v>4</v>
      </c>
      <c r="K4009">
        <v>-90.05442</v>
      </c>
      <c r="L4009" t="s">
        <v>29</v>
      </c>
      <c r="M4009" t="s">
        <v>30</v>
      </c>
      <c r="N4009">
        <v>-641335</v>
      </c>
      <c r="O4009" t="s">
        <v>6</v>
      </c>
      <c r="P4009">
        <v>-179.9785</v>
      </c>
      <c r="Q4009" t="s">
        <v>31</v>
      </c>
      <c r="R4009" t="s">
        <v>32</v>
      </c>
      <c r="S4009">
        <v>641290</v>
      </c>
      <c r="T4009" t="s">
        <v>8</v>
      </c>
      <c r="U4009">
        <v>-179.967499</v>
      </c>
      <c r="V4009" t="s">
        <v>33</v>
      </c>
      <c r="W4009" t="s">
        <v>34</v>
      </c>
      <c r="X4009">
        <v>-7</v>
      </c>
      <c r="Y4009" t="s">
        <v>10</v>
      </c>
      <c r="Z4009">
        <v>-0.007055</v>
      </c>
      <c r="AA4009" t="s">
        <v>35</v>
      </c>
      <c r="AB4009" t="s">
        <v>36</v>
      </c>
      <c r="AC4009">
        <v>0</v>
      </c>
      <c r="AD4009" t="s">
        <v>37</v>
      </c>
      <c r="AE4009">
        <v>0</v>
      </c>
      <c r="AF4009" t="s">
        <v>38</v>
      </c>
    </row>
    <row r="4010" spans="1:32">
      <c r="A4010" t="s">
        <v>0</v>
      </c>
      <c r="B4010">
        <v>73.094575668</v>
      </c>
      <c r="C4010" t="s">
        <v>26</v>
      </c>
      <c r="D4010">
        <v>4991310</v>
      </c>
      <c r="E4010" t="s">
        <v>2</v>
      </c>
      <c r="F4010">
        <v>317.338928</v>
      </c>
      <c r="G4010" t="s">
        <v>27</v>
      </c>
      <c r="H4010" t="s">
        <v>28</v>
      </c>
      <c r="I4010">
        <v>-2685650</v>
      </c>
      <c r="J4010" t="s">
        <v>4</v>
      </c>
      <c r="K4010">
        <v>-90.05442</v>
      </c>
      <c r="L4010" t="s">
        <v>29</v>
      </c>
      <c r="M4010" t="s">
        <v>30</v>
      </c>
      <c r="N4010">
        <v>-641335</v>
      </c>
      <c r="O4010" t="s">
        <v>6</v>
      </c>
      <c r="P4010">
        <v>-179.9785</v>
      </c>
      <c r="Q4010" t="s">
        <v>31</v>
      </c>
      <c r="R4010" t="s">
        <v>32</v>
      </c>
      <c r="S4010">
        <v>641290</v>
      </c>
      <c r="T4010" t="s">
        <v>8</v>
      </c>
      <c r="U4010">
        <v>-179.967499</v>
      </c>
      <c r="V4010" t="s">
        <v>33</v>
      </c>
      <c r="W4010" t="s">
        <v>34</v>
      </c>
      <c r="X4010">
        <v>-7</v>
      </c>
      <c r="Y4010" t="s">
        <v>10</v>
      </c>
      <c r="Z4010">
        <v>-0.007055</v>
      </c>
      <c r="AA4010" t="s">
        <v>35</v>
      </c>
      <c r="AB4010" t="s">
        <v>36</v>
      </c>
      <c r="AC4010">
        <v>0</v>
      </c>
      <c r="AD4010" t="s">
        <v>37</v>
      </c>
      <c r="AE4010">
        <v>0</v>
      </c>
      <c r="AF4010" t="s">
        <v>38</v>
      </c>
    </row>
    <row r="4011" spans="1:32">
      <c r="A4011" t="s">
        <v>0</v>
      </c>
      <c r="B4011">
        <v>73.095426335</v>
      </c>
      <c r="C4011" t="s">
        <v>26</v>
      </c>
      <c r="D4011">
        <v>4991310</v>
      </c>
      <c r="E4011" t="s">
        <v>2</v>
      </c>
      <c r="F4011">
        <v>317.338928</v>
      </c>
      <c r="G4011" t="s">
        <v>27</v>
      </c>
      <c r="H4011" t="s">
        <v>28</v>
      </c>
      <c r="I4011">
        <v>-2685650</v>
      </c>
      <c r="J4011" t="s">
        <v>4</v>
      </c>
      <c r="K4011">
        <v>-90.05442</v>
      </c>
      <c r="L4011" t="s">
        <v>29</v>
      </c>
      <c r="M4011" t="s">
        <v>30</v>
      </c>
      <c r="N4011">
        <v>-641335</v>
      </c>
      <c r="O4011" t="s">
        <v>6</v>
      </c>
      <c r="P4011">
        <v>-179.9785</v>
      </c>
      <c r="Q4011" t="s">
        <v>31</v>
      </c>
      <c r="R4011" t="s">
        <v>32</v>
      </c>
      <c r="S4011">
        <v>641289</v>
      </c>
      <c r="T4011" t="s">
        <v>8</v>
      </c>
      <c r="U4011">
        <v>-179.967255</v>
      </c>
      <c r="V4011" t="s">
        <v>33</v>
      </c>
      <c r="W4011" t="s">
        <v>34</v>
      </c>
      <c r="X4011">
        <v>-7</v>
      </c>
      <c r="Y4011" t="s">
        <v>10</v>
      </c>
      <c r="Z4011">
        <v>-0.007055</v>
      </c>
      <c r="AA4011" t="s">
        <v>35</v>
      </c>
      <c r="AB4011" t="s">
        <v>36</v>
      </c>
      <c r="AC4011">
        <v>0</v>
      </c>
      <c r="AD4011" t="s">
        <v>37</v>
      </c>
      <c r="AE4011">
        <v>0</v>
      </c>
      <c r="AF4011" t="s">
        <v>38</v>
      </c>
    </row>
    <row r="4012" spans="1:32">
      <c r="A4012" t="s">
        <v>0</v>
      </c>
      <c r="B4012">
        <v>73.09857841</v>
      </c>
      <c r="C4012" t="s">
        <v>26</v>
      </c>
      <c r="D4012">
        <v>4991310</v>
      </c>
      <c r="E4012" t="s">
        <v>2</v>
      </c>
      <c r="F4012">
        <v>317.338928</v>
      </c>
      <c r="G4012" t="s">
        <v>27</v>
      </c>
      <c r="H4012" t="s">
        <v>28</v>
      </c>
      <c r="I4012">
        <v>-2685650</v>
      </c>
      <c r="J4012" t="s">
        <v>4</v>
      </c>
      <c r="K4012">
        <v>-90.05442</v>
      </c>
      <c r="L4012" t="s">
        <v>29</v>
      </c>
      <c r="M4012" t="s">
        <v>30</v>
      </c>
      <c r="N4012">
        <v>-641335</v>
      </c>
      <c r="O4012" t="s">
        <v>6</v>
      </c>
      <c r="P4012">
        <v>-179.9785</v>
      </c>
      <c r="Q4012" t="s">
        <v>31</v>
      </c>
      <c r="R4012" t="s">
        <v>32</v>
      </c>
      <c r="S4012">
        <v>641289</v>
      </c>
      <c r="T4012" t="s">
        <v>8</v>
      </c>
      <c r="U4012">
        <v>-179.967255</v>
      </c>
      <c r="V4012" t="s">
        <v>33</v>
      </c>
      <c r="W4012" t="s">
        <v>34</v>
      </c>
      <c r="X4012">
        <v>-7</v>
      </c>
      <c r="Y4012" t="s">
        <v>10</v>
      </c>
      <c r="Z4012">
        <v>-0.007055</v>
      </c>
      <c r="AA4012" t="s">
        <v>35</v>
      </c>
      <c r="AB4012" t="s">
        <v>36</v>
      </c>
      <c r="AC4012">
        <v>0</v>
      </c>
      <c r="AD4012" t="s">
        <v>37</v>
      </c>
      <c r="AE4012">
        <v>0</v>
      </c>
      <c r="AF4012" t="s">
        <v>38</v>
      </c>
    </row>
    <row r="4013" spans="1:32">
      <c r="A4013" t="s">
        <v>0</v>
      </c>
      <c r="B4013">
        <v>73.099438295</v>
      </c>
      <c r="C4013" t="s">
        <v>26</v>
      </c>
      <c r="D4013">
        <v>4991310</v>
      </c>
      <c r="E4013" t="s">
        <v>2</v>
      </c>
      <c r="F4013">
        <v>317.338928</v>
      </c>
      <c r="G4013" t="s">
        <v>27</v>
      </c>
      <c r="H4013" t="s">
        <v>28</v>
      </c>
      <c r="I4013">
        <v>-2685650</v>
      </c>
      <c r="J4013" t="s">
        <v>4</v>
      </c>
      <c r="K4013">
        <v>-90.05442</v>
      </c>
      <c r="L4013" t="s">
        <v>29</v>
      </c>
      <c r="M4013" t="s">
        <v>30</v>
      </c>
      <c r="N4013">
        <v>-641335</v>
      </c>
      <c r="O4013" t="s">
        <v>6</v>
      </c>
      <c r="P4013">
        <v>-179.9785</v>
      </c>
      <c r="Q4013" t="s">
        <v>31</v>
      </c>
      <c r="R4013" t="s">
        <v>32</v>
      </c>
      <c r="S4013">
        <v>641289</v>
      </c>
      <c r="T4013" t="s">
        <v>8</v>
      </c>
      <c r="U4013">
        <v>-179.967255</v>
      </c>
      <c r="V4013" t="s">
        <v>33</v>
      </c>
      <c r="W4013" t="s">
        <v>34</v>
      </c>
      <c r="X4013">
        <v>-7</v>
      </c>
      <c r="Y4013" t="s">
        <v>10</v>
      </c>
      <c r="Z4013">
        <v>-0.007055</v>
      </c>
      <c r="AA4013" t="s">
        <v>35</v>
      </c>
      <c r="AB4013" t="s">
        <v>36</v>
      </c>
      <c r="AC4013">
        <v>0</v>
      </c>
      <c r="AD4013" t="s">
        <v>37</v>
      </c>
      <c r="AE4013">
        <v>0</v>
      </c>
      <c r="AF4013" t="s">
        <v>38</v>
      </c>
    </row>
    <row r="4014" spans="1:32">
      <c r="A4014" t="s">
        <v>0</v>
      </c>
      <c r="B4014">
        <v>73.102574447</v>
      </c>
      <c r="C4014" t="s">
        <v>26</v>
      </c>
      <c r="D4014">
        <v>4991310</v>
      </c>
      <c r="E4014" t="s">
        <v>2</v>
      </c>
      <c r="F4014">
        <v>317.338928</v>
      </c>
      <c r="G4014" t="s">
        <v>27</v>
      </c>
      <c r="H4014" t="s">
        <v>28</v>
      </c>
      <c r="I4014">
        <v>-2685650</v>
      </c>
      <c r="J4014" t="s">
        <v>4</v>
      </c>
      <c r="K4014">
        <v>-90.05442</v>
      </c>
      <c r="L4014" t="s">
        <v>29</v>
      </c>
      <c r="M4014" t="s">
        <v>30</v>
      </c>
      <c r="N4014">
        <v>-641335</v>
      </c>
      <c r="O4014" t="s">
        <v>6</v>
      </c>
      <c r="P4014">
        <v>-179.9785</v>
      </c>
      <c r="Q4014" t="s">
        <v>31</v>
      </c>
      <c r="R4014" t="s">
        <v>32</v>
      </c>
      <c r="S4014">
        <v>641289</v>
      </c>
      <c r="T4014" t="s">
        <v>8</v>
      </c>
      <c r="U4014">
        <v>-179.967255</v>
      </c>
      <c r="V4014" t="s">
        <v>33</v>
      </c>
      <c r="W4014" t="s">
        <v>34</v>
      </c>
      <c r="X4014">
        <v>-7</v>
      </c>
      <c r="Y4014" t="s">
        <v>10</v>
      </c>
      <c r="Z4014">
        <v>-0.007055</v>
      </c>
      <c r="AA4014" t="s">
        <v>35</v>
      </c>
      <c r="AB4014" t="s">
        <v>36</v>
      </c>
      <c r="AC4014">
        <v>0</v>
      </c>
      <c r="AD4014" t="s">
        <v>37</v>
      </c>
      <c r="AE4014">
        <v>0</v>
      </c>
      <c r="AF4014" t="s">
        <v>38</v>
      </c>
    </row>
    <row r="4015" spans="1:32">
      <c r="A4015" t="s">
        <v>0</v>
      </c>
      <c r="B4015">
        <v>73.103414218</v>
      </c>
      <c r="C4015" t="s">
        <v>26</v>
      </c>
      <c r="D4015">
        <v>4991310</v>
      </c>
      <c r="E4015" t="s">
        <v>2</v>
      </c>
      <c r="F4015">
        <v>317.338928</v>
      </c>
      <c r="G4015" t="s">
        <v>27</v>
      </c>
      <c r="H4015" t="s">
        <v>28</v>
      </c>
      <c r="I4015">
        <v>-2685650</v>
      </c>
      <c r="J4015" t="s">
        <v>4</v>
      </c>
      <c r="K4015">
        <v>-90.05442</v>
      </c>
      <c r="L4015" t="s">
        <v>29</v>
      </c>
      <c r="M4015" t="s">
        <v>30</v>
      </c>
      <c r="N4015">
        <v>-641335</v>
      </c>
      <c r="O4015" t="s">
        <v>6</v>
      </c>
      <c r="P4015">
        <v>-179.9785</v>
      </c>
      <c r="Q4015" t="s">
        <v>31</v>
      </c>
      <c r="R4015" t="s">
        <v>32</v>
      </c>
      <c r="S4015">
        <v>641290</v>
      </c>
      <c r="T4015" t="s">
        <v>8</v>
      </c>
      <c r="U4015">
        <v>-179.967499</v>
      </c>
      <c r="V4015" t="s">
        <v>33</v>
      </c>
      <c r="W4015" t="s">
        <v>34</v>
      </c>
      <c r="X4015">
        <v>-7</v>
      </c>
      <c r="Y4015" t="s">
        <v>10</v>
      </c>
      <c r="Z4015">
        <v>-0.007055</v>
      </c>
      <c r="AA4015" t="s">
        <v>35</v>
      </c>
      <c r="AB4015" t="s">
        <v>36</v>
      </c>
      <c r="AC4015">
        <v>0</v>
      </c>
      <c r="AD4015" t="s">
        <v>37</v>
      </c>
      <c r="AE4015">
        <v>0</v>
      </c>
      <c r="AF4015" t="s">
        <v>38</v>
      </c>
    </row>
    <row r="4016" spans="1:32">
      <c r="A4016" t="s">
        <v>0</v>
      </c>
      <c r="B4016">
        <v>73.106577189</v>
      </c>
      <c r="C4016" t="s">
        <v>26</v>
      </c>
      <c r="D4016">
        <v>4991310</v>
      </c>
      <c r="E4016" t="s">
        <v>2</v>
      </c>
      <c r="F4016">
        <v>317.338928</v>
      </c>
      <c r="G4016" t="s">
        <v>27</v>
      </c>
      <c r="H4016" t="s">
        <v>28</v>
      </c>
      <c r="I4016">
        <v>-2685650</v>
      </c>
      <c r="J4016" t="s">
        <v>4</v>
      </c>
      <c r="K4016">
        <v>-90.05442</v>
      </c>
      <c r="L4016" t="s">
        <v>29</v>
      </c>
      <c r="M4016" t="s">
        <v>30</v>
      </c>
      <c r="N4016">
        <v>-641335</v>
      </c>
      <c r="O4016" t="s">
        <v>6</v>
      </c>
      <c r="P4016">
        <v>-179.9785</v>
      </c>
      <c r="Q4016" t="s">
        <v>31</v>
      </c>
      <c r="R4016" t="s">
        <v>32</v>
      </c>
      <c r="S4016">
        <v>641290</v>
      </c>
      <c r="T4016" t="s">
        <v>8</v>
      </c>
      <c r="U4016">
        <v>-179.967499</v>
      </c>
      <c r="V4016" t="s">
        <v>33</v>
      </c>
      <c r="W4016" t="s">
        <v>34</v>
      </c>
      <c r="X4016">
        <v>-7</v>
      </c>
      <c r="Y4016" t="s">
        <v>10</v>
      </c>
      <c r="Z4016">
        <v>-0.007055</v>
      </c>
      <c r="AA4016" t="s">
        <v>35</v>
      </c>
      <c r="AB4016" t="s">
        <v>36</v>
      </c>
      <c r="AC4016">
        <v>0</v>
      </c>
      <c r="AD4016" t="s">
        <v>37</v>
      </c>
      <c r="AE4016">
        <v>0</v>
      </c>
      <c r="AF4016" t="s">
        <v>38</v>
      </c>
    </row>
    <row r="4017" spans="1:32">
      <c r="A4017" t="s">
        <v>0</v>
      </c>
      <c r="B4017">
        <v>73.107433722</v>
      </c>
      <c r="C4017" t="s">
        <v>26</v>
      </c>
      <c r="D4017">
        <v>4991310</v>
      </c>
      <c r="E4017" t="s">
        <v>2</v>
      </c>
      <c r="F4017">
        <v>317.338928</v>
      </c>
      <c r="G4017" t="s">
        <v>27</v>
      </c>
      <c r="H4017" t="s">
        <v>28</v>
      </c>
      <c r="I4017">
        <v>-2685650</v>
      </c>
      <c r="J4017" t="s">
        <v>4</v>
      </c>
      <c r="K4017">
        <v>-90.05442</v>
      </c>
      <c r="L4017" t="s">
        <v>29</v>
      </c>
      <c r="M4017" t="s">
        <v>30</v>
      </c>
      <c r="N4017">
        <v>-641335</v>
      </c>
      <c r="O4017" t="s">
        <v>6</v>
      </c>
      <c r="P4017">
        <v>-179.9785</v>
      </c>
      <c r="Q4017" t="s">
        <v>31</v>
      </c>
      <c r="R4017" t="s">
        <v>32</v>
      </c>
      <c r="S4017">
        <v>641289</v>
      </c>
      <c r="T4017" t="s">
        <v>8</v>
      </c>
      <c r="U4017">
        <v>-179.967255</v>
      </c>
      <c r="V4017" t="s">
        <v>33</v>
      </c>
      <c r="W4017" t="s">
        <v>34</v>
      </c>
      <c r="X4017">
        <v>-7</v>
      </c>
      <c r="Y4017" t="s">
        <v>10</v>
      </c>
      <c r="Z4017">
        <v>-0.007055</v>
      </c>
      <c r="AA4017" t="s">
        <v>35</v>
      </c>
      <c r="AB4017" t="s">
        <v>36</v>
      </c>
      <c r="AC4017">
        <v>0</v>
      </c>
      <c r="AD4017" t="s">
        <v>37</v>
      </c>
      <c r="AE4017">
        <v>0</v>
      </c>
      <c r="AF4017" t="s">
        <v>38</v>
      </c>
    </row>
    <row r="4018" spans="1:32">
      <c r="A4018" t="s">
        <v>0</v>
      </c>
      <c r="B4018">
        <v>73.110576579</v>
      </c>
      <c r="C4018" t="s">
        <v>26</v>
      </c>
      <c r="D4018">
        <v>4991310</v>
      </c>
      <c r="E4018" t="s">
        <v>2</v>
      </c>
      <c r="F4018">
        <v>317.338928</v>
      </c>
      <c r="G4018" t="s">
        <v>27</v>
      </c>
      <c r="H4018" t="s">
        <v>28</v>
      </c>
      <c r="I4018">
        <v>-2685650</v>
      </c>
      <c r="J4018" t="s">
        <v>4</v>
      </c>
      <c r="K4018">
        <v>-90.05442</v>
      </c>
      <c r="L4018" t="s">
        <v>29</v>
      </c>
      <c r="M4018" t="s">
        <v>30</v>
      </c>
      <c r="N4018">
        <v>-641335</v>
      </c>
      <c r="O4018" t="s">
        <v>6</v>
      </c>
      <c r="P4018">
        <v>-179.9785</v>
      </c>
      <c r="Q4018" t="s">
        <v>31</v>
      </c>
      <c r="R4018" t="s">
        <v>32</v>
      </c>
      <c r="S4018">
        <v>641289</v>
      </c>
      <c r="T4018" t="s">
        <v>8</v>
      </c>
      <c r="U4018">
        <v>-179.967255</v>
      </c>
      <c r="V4018" t="s">
        <v>33</v>
      </c>
      <c r="W4018" t="s">
        <v>34</v>
      </c>
      <c r="X4018">
        <v>-7</v>
      </c>
      <c r="Y4018" t="s">
        <v>10</v>
      </c>
      <c r="Z4018">
        <v>-0.007055</v>
      </c>
      <c r="AA4018" t="s">
        <v>35</v>
      </c>
      <c r="AB4018" t="s">
        <v>36</v>
      </c>
      <c r="AC4018">
        <v>0</v>
      </c>
      <c r="AD4018" t="s">
        <v>37</v>
      </c>
      <c r="AE4018">
        <v>0</v>
      </c>
      <c r="AF4018" t="s">
        <v>38</v>
      </c>
    </row>
    <row r="4019" spans="1:32">
      <c r="A4019" t="s">
        <v>0</v>
      </c>
      <c r="B4019">
        <v>73.111432274</v>
      </c>
      <c r="C4019" t="s">
        <v>26</v>
      </c>
      <c r="D4019">
        <v>4991310</v>
      </c>
      <c r="E4019" t="s">
        <v>2</v>
      </c>
      <c r="F4019">
        <v>317.338928</v>
      </c>
      <c r="G4019" t="s">
        <v>27</v>
      </c>
      <c r="H4019" t="s">
        <v>28</v>
      </c>
      <c r="I4019">
        <v>-2685650</v>
      </c>
      <c r="J4019" t="s">
        <v>4</v>
      </c>
      <c r="K4019">
        <v>-90.05442</v>
      </c>
      <c r="L4019" t="s">
        <v>29</v>
      </c>
      <c r="M4019" t="s">
        <v>30</v>
      </c>
      <c r="N4019">
        <v>-641335</v>
      </c>
      <c r="O4019" t="s">
        <v>6</v>
      </c>
      <c r="P4019">
        <v>-179.9785</v>
      </c>
      <c r="Q4019" t="s">
        <v>31</v>
      </c>
      <c r="R4019" t="s">
        <v>32</v>
      </c>
      <c r="S4019">
        <v>641290</v>
      </c>
      <c r="T4019" t="s">
        <v>8</v>
      </c>
      <c r="U4019">
        <v>-179.967499</v>
      </c>
      <c r="V4019" t="s">
        <v>33</v>
      </c>
      <c r="W4019" t="s">
        <v>34</v>
      </c>
      <c r="X4019">
        <v>-7</v>
      </c>
      <c r="Y4019" t="s">
        <v>10</v>
      </c>
      <c r="Z4019">
        <v>-0.007055</v>
      </c>
      <c r="AA4019" t="s">
        <v>35</v>
      </c>
      <c r="AB4019" t="s">
        <v>36</v>
      </c>
      <c r="AC4019">
        <v>0</v>
      </c>
      <c r="AD4019" t="s">
        <v>37</v>
      </c>
      <c r="AE4019">
        <v>0</v>
      </c>
      <c r="AF4019" t="s">
        <v>38</v>
      </c>
    </row>
    <row r="4020" spans="1:32">
      <c r="A4020" t="s">
        <v>0</v>
      </c>
      <c r="B4020">
        <v>73.114575131</v>
      </c>
      <c r="C4020" t="s">
        <v>26</v>
      </c>
      <c r="D4020">
        <v>4991310</v>
      </c>
      <c r="E4020" t="s">
        <v>2</v>
      </c>
      <c r="F4020">
        <v>317.338928</v>
      </c>
      <c r="G4020" t="s">
        <v>27</v>
      </c>
      <c r="H4020" t="s">
        <v>28</v>
      </c>
      <c r="I4020">
        <v>-2685650</v>
      </c>
      <c r="J4020" t="s">
        <v>4</v>
      </c>
      <c r="K4020">
        <v>-90.05442</v>
      </c>
      <c r="L4020" t="s">
        <v>29</v>
      </c>
      <c r="M4020" t="s">
        <v>30</v>
      </c>
      <c r="N4020">
        <v>-641335</v>
      </c>
      <c r="O4020" t="s">
        <v>6</v>
      </c>
      <c r="P4020">
        <v>-179.9785</v>
      </c>
      <c r="Q4020" t="s">
        <v>31</v>
      </c>
      <c r="R4020" t="s">
        <v>32</v>
      </c>
      <c r="S4020">
        <v>641290</v>
      </c>
      <c r="T4020" t="s">
        <v>8</v>
      </c>
      <c r="U4020">
        <v>-179.967499</v>
      </c>
      <c r="V4020" t="s">
        <v>33</v>
      </c>
      <c r="W4020" t="s">
        <v>34</v>
      </c>
      <c r="X4020">
        <v>-7</v>
      </c>
      <c r="Y4020" t="s">
        <v>10</v>
      </c>
      <c r="Z4020">
        <v>-0.007055</v>
      </c>
      <c r="AA4020" t="s">
        <v>35</v>
      </c>
      <c r="AB4020" t="s">
        <v>36</v>
      </c>
      <c r="AC4020">
        <v>0</v>
      </c>
      <c r="AD4020" t="s">
        <v>37</v>
      </c>
      <c r="AE4020">
        <v>0</v>
      </c>
      <c r="AF4020" t="s">
        <v>38</v>
      </c>
    </row>
    <row r="4021" spans="1:32">
      <c r="A4021" t="s">
        <v>0</v>
      </c>
      <c r="B4021">
        <v>73.11542915</v>
      </c>
      <c r="C4021" t="s">
        <v>26</v>
      </c>
      <c r="D4021">
        <v>4991310</v>
      </c>
      <c r="E4021" t="s">
        <v>2</v>
      </c>
      <c r="F4021">
        <v>317.338928</v>
      </c>
      <c r="G4021" t="s">
        <v>27</v>
      </c>
      <c r="H4021" t="s">
        <v>28</v>
      </c>
      <c r="I4021">
        <v>-2685650</v>
      </c>
      <c r="J4021" t="s">
        <v>4</v>
      </c>
      <c r="K4021">
        <v>-90.05442</v>
      </c>
      <c r="L4021" t="s">
        <v>29</v>
      </c>
      <c r="M4021" t="s">
        <v>30</v>
      </c>
      <c r="N4021">
        <v>-641335</v>
      </c>
      <c r="O4021" t="s">
        <v>6</v>
      </c>
      <c r="P4021">
        <v>-179.9785</v>
      </c>
      <c r="Q4021" t="s">
        <v>31</v>
      </c>
      <c r="R4021" t="s">
        <v>32</v>
      </c>
      <c r="S4021">
        <v>641290</v>
      </c>
      <c r="T4021" t="s">
        <v>8</v>
      </c>
      <c r="U4021">
        <v>-179.967499</v>
      </c>
      <c r="V4021" t="s">
        <v>33</v>
      </c>
      <c r="W4021" t="s">
        <v>34</v>
      </c>
      <c r="X4021">
        <v>-7</v>
      </c>
      <c r="Y4021" t="s">
        <v>10</v>
      </c>
      <c r="Z4021">
        <v>-0.007055</v>
      </c>
      <c r="AA4021" t="s">
        <v>35</v>
      </c>
      <c r="AB4021" t="s">
        <v>36</v>
      </c>
      <c r="AC4021">
        <v>0</v>
      </c>
      <c r="AD4021" t="s">
        <v>37</v>
      </c>
      <c r="AE4021">
        <v>0</v>
      </c>
      <c r="AF4021" t="s">
        <v>38</v>
      </c>
    </row>
    <row r="4022" spans="1:32">
      <c r="A4022" t="s">
        <v>0</v>
      </c>
      <c r="B4022">
        <v>73.118576197</v>
      </c>
      <c r="C4022" t="s">
        <v>26</v>
      </c>
      <c r="D4022">
        <v>4991310</v>
      </c>
      <c r="E4022" t="s">
        <v>2</v>
      </c>
      <c r="F4022">
        <v>317.338928</v>
      </c>
      <c r="G4022" t="s">
        <v>27</v>
      </c>
      <c r="H4022" t="s">
        <v>28</v>
      </c>
      <c r="I4022">
        <v>-2685650</v>
      </c>
      <c r="J4022" t="s">
        <v>4</v>
      </c>
      <c r="K4022">
        <v>-90.05442</v>
      </c>
      <c r="L4022" t="s">
        <v>29</v>
      </c>
      <c r="M4022" t="s">
        <v>30</v>
      </c>
      <c r="N4022">
        <v>-641335</v>
      </c>
      <c r="O4022" t="s">
        <v>6</v>
      </c>
      <c r="P4022">
        <v>-179.9785</v>
      </c>
      <c r="Q4022" t="s">
        <v>31</v>
      </c>
      <c r="R4022" t="s">
        <v>32</v>
      </c>
      <c r="S4022">
        <v>641290</v>
      </c>
      <c r="T4022" t="s">
        <v>8</v>
      </c>
      <c r="U4022">
        <v>-179.967499</v>
      </c>
      <c r="V4022" t="s">
        <v>33</v>
      </c>
      <c r="W4022" t="s">
        <v>34</v>
      </c>
      <c r="X4022">
        <v>-7</v>
      </c>
      <c r="Y4022" t="s">
        <v>10</v>
      </c>
      <c r="Z4022">
        <v>-0.007055</v>
      </c>
      <c r="AA4022" t="s">
        <v>35</v>
      </c>
      <c r="AB4022" t="s">
        <v>36</v>
      </c>
      <c r="AC4022">
        <v>0</v>
      </c>
      <c r="AD4022" t="s">
        <v>37</v>
      </c>
      <c r="AE4022">
        <v>0</v>
      </c>
      <c r="AF4022" t="s">
        <v>38</v>
      </c>
    </row>
    <row r="4023" spans="1:32">
      <c r="A4023" t="s">
        <v>0</v>
      </c>
      <c r="B4023">
        <v>73.119435244</v>
      </c>
      <c r="C4023" t="s">
        <v>26</v>
      </c>
      <c r="D4023">
        <v>4991310</v>
      </c>
      <c r="E4023" t="s">
        <v>2</v>
      </c>
      <c r="F4023">
        <v>317.338928</v>
      </c>
      <c r="G4023" t="s">
        <v>27</v>
      </c>
      <c r="H4023" t="s">
        <v>28</v>
      </c>
      <c r="I4023">
        <v>-2685650</v>
      </c>
      <c r="J4023" t="s">
        <v>4</v>
      </c>
      <c r="K4023">
        <v>-90.05442</v>
      </c>
      <c r="L4023" t="s">
        <v>29</v>
      </c>
      <c r="M4023" t="s">
        <v>30</v>
      </c>
      <c r="N4023">
        <v>-641335</v>
      </c>
      <c r="O4023" t="s">
        <v>6</v>
      </c>
      <c r="P4023">
        <v>-179.9785</v>
      </c>
      <c r="Q4023" t="s">
        <v>31</v>
      </c>
      <c r="R4023" t="s">
        <v>32</v>
      </c>
      <c r="S4023">
        <v>641290</v>
      </c>
      <c r="T4023" t="s">
        <v>8</v>
      </c>
      <c r="U4023">
        <v>-179.967499</v>
      </c>
      <c r="V4023" t="s">
        <v>33</v>
      </c>
      <c r="W4023" t="s">
        <v>34</v>
      </c>
      <c r="X4023">
        <v>-7</v>
      </c>
      <c r="Y4023" t="s">
        <v>10</v>
      </c>
      <c r="Z4023">
        <v>-0.007055</v>
      </c>
      <c r="AA4023" t="s">
        <v>35</v>
      </c>
      <c r="AB4023" t="s">
        <v>36</v>
      </c>
      <c r="AC4023">
        <v>0</v>
      </c>
      <c r="AD4023" t="s">
        <v>37</v>
      </c>
      <c r="AE4023">
        <v>0</v>
      </c>
      <c r="AF4023" t="s">
        <v>38</v>
      </c>
    </row>
    <row r="4024" spans="1:32">
      <c r="A4024" t="s">
        <v>0</v>
      </c>
      <c r="B4024">
        <v>73.122574749</v>
      </c>
      <c r="C4024" t="s">
        <v>26</v>
      </c>
      <c r="D4024">
        <v>4991310</v>
      </c>
      <c r="E4024" t="s">
        <v>2</v>
      </c>
      <c r="F4024">
        <v>317.338928</v>
      </c>
      <c r="G4024" t="s">
        <v>27</v>
      </c>
      <c r="H4024" t="s">
        <v>28</v>
      </c>
      <c r="I4024">
        <v>-2685650</v>
      </c>
      <c r="J4024" t="s">
        <v>4</v>
      </c>
      <c r="K4024">
        <v>-90.05442</v>
      </c>
      <c r="L4024" t="s">
        <v>29</v>
      </c>
      <c r="M4024" t="s">
        <v>30</v>
      </c>
      <c r="N4024">
        <v>-641335</v>
      </c>
      <c r="O4024" t="s">
        <v>6</v>
      </c>
      <c r="P4024">
        <v>-179.9785</v>
      </c>
      <c r="Q4024" t="s">
        <v>31</v>
      </c>
      <c r="R4024" t="s">
        <v>32</v>
      </c>
      <c r="S4024">
        <v>641290</v>
      </c>
      <c r="T4024" t="s">
        <v>8</v>
      </c>
      <c r="U4024">
        <v>-179.967499</v>
      </c>
      <c r="V4024" t="s">
        <v>33</v>
      </c>
      <c r="W4024" t="s">
        <v>34</v>
      </c>
      <c r="X4024">
        <v>-7</v>
      </c>
      <c r="Y4024" t="s">
        <v>10</v>
      </c>
      <c r="Z4024">
        <v>-0.007055</v>
      </c>
      <c r="AA4024" t="s">
        <v>35</v>
      </c>
      <c r="AB4024" t="s">
        <v>36</v>
      </c>
      <c r="AC4024">
        <v>0</v>
      </c>
      <c r="AD4024" t="s">
        <v>37</v>
      </c>
      <c r="AE4024">
        <v>0</v>
      </c>
      <c r="AF4024" t="s">
        <v>38</v>
      </c>
    </row>
    <row r="4025" spans="1:32">
      <c r="A4025" t="s">
        <v>0</v>
      </c>
      <c r="B4025">
        <v>73.123437987</v>
      </c>
      <c r="C4025" t="s">
        <v>26</v>
      </c>
      <c r="D4025">
        <v>4991310</v>
      </c>
      <c r="E4025" t="s">
        <v>2</v>
      </c>
      <c r="F4025">
        <v>317.338928</v>
      </c>
      <c r="G4025" t="s">
        <v>27</v>
      </c>
      <c r="H4025" t="s">
        <v>28</v>
      </c>
      <c r="I4025">
        <v>-2685650</v>
      </c>
      <c r="J4025" t="s">
        <v>4</v>
      </c>
      <c r="K4025">
        <v>-90.05442</v>
      </c>
      <c r="L4025" t="s">
        <v>29</v>
      </c>
      <c r="M4025" t="s">
        <v>30</v>
      </c>
      <c r="N4025">
        <v>-641335</v>
      </c>
      <c r="O4025" t="s">
        <v>6</v>
      </c>
      <c r="P4025">
        <v>-179.9785</v>
      </c>
      <c r="Q4025" t="s">
        <v>31</v>
      </c>
      <c r="R4025" t="s">
        <v>32</v>
      </c>
      <c r="S4025">
        <v>641290</v>
      </c>
      <c r="T4025" t="s">
        <v>8</v>
      </c>
      <c r="U4025">
        <v>-179.967499</v>
      </c>
      <c r="V4025" t="s">
        <v>33</v>
      </c>
      <c r="W4025" t="s">
        <v>34</v>
      </c>
      <c r="X4025">
        <v>-7</v>
      </c>
      <c r="Y4025" t="s">
        <v>10</v>
      </c>
      <c r="Z4025">
        <v>-0.007055</v>
      </c>
      <c r="AA4025" t="s">
        <v>35</v>
      </c>
      <c r="AB4025" t="s">
        <v>36</v>
      </c>
      <c r="AC4025">
        <v>0</v>
      </c>
      <c r="AD4025" t="s">
        <v>37</v>
      </c>
      <c r="AE4025">
        <v>0</v>
      </c>
      <c r="AF4025" t="s">
        <v>38</v>
      </c>
    </row>
    <row r="4026" spans="1:32">
      <c r="A4026" t="s">
        <v>0</v>
      </c>
      <c r="B4026">
        <v>73.126574139</v>
      </c>
      <c r="C4026" t="s">
        <v>26</v>
      </c>
      <c r="D4026">
        <v>4991310</v>
      </c>
      <c r="E4026" t="s">
        <v>2</v>
      </c>
      <c r="F4026">
        <v>317.338928</v>
      </c>
      <c r="G4026" t="s">
        <v>27</v>
      </c>
      <c r="H4026" t="s">
        <v>28</v>
      </c>
      <c r="I4026">
        <v>-2685650</v>
      </c>
      <c r="J4026" t="s">
        <v>4</v>
      </c>
      <c r="K4026">
        <v>-90.05442</v>
      </c>
      <c r="L4026" t="s">
        <v>29</v>
      </c>
      <c r="M4026" t="s">
        <v>30</v>
      </c>
      <c r="N4026">
        <v>-641335</v>
      </c>
      <c r="O4026" t="s">
        <v>6</v>
      </c>
      <c r="P4026">
        <v>-179.9785</v>
      </c>
      <c r="Q4026" t="s">
        <v>31</v>
      </c>
      <c r="R4026" t="s">
        <v>32</v>
      </c>
      <c r="S4026">
        <v>641290</v>
      </c>
      <c r="T4026" t="s">
        <v>8</v>
      </c>
      <c r="U4026">
        <v>-179.967499</v>
      </c>
      <c r="V4026" t="s">
        <v>33</v>
      </c>
      <c r="W4026" t="s">
        <v>34</v>
      </c>
      <c r="X4026">
        <v>-7</v>
      </c>
      <c r="Y4026" t="s">
        <v>10</v>
      </c>
      <c r="Z4026">
        <v>-0.007055</v>
      </c>
      <c r="AA4026" t="s">
        <v>35</v>
      </c>
      <c r="AB4026" t="s">
        <v>36</v>
      </c>
      <c r="AC4026">
        <v>0</v>
      </c>
      <c r="AD4026" t="s">
        <v>37</v>
      </c>
      <c r="AE4026">
        <v>0</v>
      </c>
      <c r="AF4026" t="s">
        <v>38</v>
      </c>
    </row>
    <row r="4027" spans="1:32">
      <c r="A4027" t="s">
        <v>0</v>
      </c>
      <c r="B4027">
        <v>73.127421453</v>
      </c>
      <c r="C4027" t="s">
        <v>26</v>
      </c>
      <c r="D4027">
        <v>4991310</v>
      </c>
      <c r="E4027" t="s">
        <v>2</v>
      </c>
      <c r="F4027">
        <v>317.338928</v>
      </c>
      <c r="G4027" t="s">
        <v>27</v>
      </c>
      <c r="H4027" t="s">
        <v>28</v>
      </c>
      <c r="I4027">
        <v>-2685650</v>
      </c>
      <c r="J4027" t="s">
        <v>4</v>
      </c>
      <c r="K4027">
        <v>-90.05442</v>
      </c>
      <c r="L4027" t="s">
        <v>29</v>
      </c>
      <c r="M4027" t="s">
        <v>30</v>
      </c>
      <c r="N4027">
        <v>-641335</v>
      </c>
      <c r="O4027" t="s">
        <v>6</v>
      </c>
      <c r="P4027">
        <v>-179.9785</v>
      </c>
      <c r="Q4027" t="s">
        <v>31</v>
      </c>
      <c r="R4027" t="s">
        <v>32</v>
      </c>
      <c r="S4027">
        <v>641290</v>
      </c>
      <c r="T4027" t="s">
        <v>8</v>
      </c>
      <c r="U4027">
        <v>-179.967499</v>
      </c>
      <c r="V4027" t="s">
        <v>33</v>
      </c>
      <c r="W4027" t="s">
        <v>34</v>
      </c>
      <c r="X4027">
        <v>-7</v>
      </c>
      <c r="Y4027" t="s">
        <v>10</v>
      </c>
      <c r="Z4027">
        <v>-0.007055</v>
      </c>
      <c r="AA4027" t="s">
        <v>35</v>
      </c>
      <c r="AB4027" t="s">
        <v>36</v>
      </c>
      <c r="AC4027">
        <v>0</v>
      </c>
      <c r="AD4027" t="s">
        <v>37</v>
      </c>
      <c r="AE4027">
        <v>0</v>
      </c>
      <c r="AF4027" t="s">
        <v>38</v>
      </c>
    </row>
    <row r="4028" spans="1:32">
      <c r="A4028" t="s">
        <v>0</v>
      </c>
      <c r="B4028">
        <v>73.130576043</v>
      </c>
      <c r="C4028" t="s">
        <v>26</v>
      </c>
      <c r="D4028">
        <v>4991310</v>
      </c>
      <c r="E4028" t="s">
        <v>2</v>
      </c>
      <c r="F4028">
        <v>317.338928</v>
      </c>
      <c r="G4028" t="s">
        <v>27</v>
      </c>
      <c r="H4028" t="s">
        <v>28</v>
      </c>
      <c r="I4028">
        <v>-2685650</v>
      </c>
      <c r="J4028" t="s">
        <v>4</v>
      </c>
      <c r="K4028">
        <v>-90.05442</v>
      </c>
      <c r="L4028" t="s">
        <v>29</v>
      </c>
      <c r="M4028" t="s">
        <v>30</v>
      </c>
      <c r="N4028">
        <v>-641335</v>
      </c>
      <c r="O4028" t="s">
        <v>6</v>
      </c>
      <c r="P4028">
        <v>-179.9785</v>
      </c>
      <c r="Q4028" t="s">
        <v>31</v>
      </c>
      <c r="R4028" t="s">
        <v>32</v>
      </c>
      <c r="S4028">
        <v>641290</v>
      </c>
      <c r="T4028" t="s">
        <v>8</v>
      </c>
      <c r="U4028">
        <v>-179.967499</v>
      </c>
      <c r="V4028" t="s">
        <v>33</v>
      </c>
      <c r="W4028" t="s">
        <v>34</v>
      </c>
      <c r="X4028">
        <v>-7</v>
      </c>
      <c r="Y4028" t="s">
        <v>10</v>
      </c>
      <c r="Z4028">
        <v>-0.007055</v>
      </c>
      <c r="AA4028" t="s">
        <v>35</v>
      </c>
      <c r="AB4028" t="s">
        <v>36</v>
      </c>
      <c r="AC4028">
        <v>0</v>
      </c>
      <c r="AD4028" t="s">
        <v>37</v>
      </c>
      <c r="AE4028">
        <v>0</v>
      </c>
      <c r="AF4028" t="s">
        <v>38</v>
      </c>
    </row>
    <row r="4029" spans="1:32">
      <c r="A4029" t="s">
        <v>0</v>
      </c>
      <c r="B4029">
        <v>73.131438443</v>
      </c>
      <c r="C4029" t="s">
        <v>26</v>
      </c>
      <c r="D4029">
        <v>4991310</v>
      </c>
      <c r="E4029" t="s">
        <v>2</v>
      </c>
      <c r="F4029">
        <v>317.338928</v>
      </c>
      <c r="G4029" t="s">
        <v>27</v>
      </c>
      <c r="H4029" t="s">
        <v>28</v>
      </c>
      <c r="I4029">
        <v>-2685650</v>
      </c>
      <c r="J4029" t="s">
        <v>4</v>
      </c>
      <c r="K4029">
        <v>-90.05442</v>
      </c>
      <c r="L4029" t="s">
        <v>29</v>
      </c>
      <c r="M4029" t="s">
        <v>30</v>
      </c>
      <c r="N4029">
        <v>-641335</v>
      </c>
      <c r="O4029" t="s">
        <v>6</v>
      </c>
      <c r="P4029">
        <v>-179.9785</v>
      </c>
      <c r="Q4029" t="s">
        <v>31</v>
      </c>
      <c r="R4029" t="s">
        <v>32</v>
      </c>
      <c r="S4029">
        <v>641289</v>
      </c>
      <c r="T4029" t="s">
        <v>8</v>
      </c>
      <c r="U4029">
        <v>-179.967255</v>
      </c>
      <c r="V4029" t="s">
        <v>33</v>
      </c>
      <c r="W4029" t="s">
        <v>34</v>
      </c>
      <c r="X4029">
        <v>-7</v>
      </c>
      <c r="Y4029" t="s">
        <v>10</v>
      </c>
      <c r="Z4029">
        <v>-0.007055</v>
      </c>
      <c r="AA4029" t="s">
        <v>35</v>
      </c>
      <c r="AB4029" t="s">
        <v>36</v>
      </c>
      <c r="AC4029">
        <v>0</v>
      </c>
      <c r="AD4029" t="s">
        <v>37</v>
      </c>
      <c r="AE4029">
        <v>0</v>
      </c>
      <c r="AF4029" t="s">
        <v>38</v>
      </c>
    </row>
    <row r="4030" spans="1:32">
      <c r="A4030" t="s">
        <v>0</v>
      </c>
      <c r="B4030">
        <v>73.134574595</v>
      </c>
      <c r="C4030" t="s">
        <v>26</v>
      </c>
      <c r="D4030">
        <v>4991310</v>
      </c>
      <c r="E4030" t="s">
        <v>2</v>
      </c>
      <c r="F4030">
        <v>317.338928</v>
      </c>
      <c r="G4030" t="s">
        <v>27</v>
      </c>
      <c r="H4030" t="s">
        <v>28</v>
      </c>
      <c r="I4030">
        <v>-2685650</v>
      </c>
      <c r="J4030" t="s">
        <v>4</v>
      </c>
      <c r="K4030">
        <v>-90.05442</v>
      </c>
      <c r="L4030" t="s">
        <v>29</v>
      </c>
      <c r="M4030" t="s">
        <v>30</v>
      </c>
      <c r="N4030">
        <v>-641335</v>
      </c>
      <c r="O4030" t="s">
        <v>6</v>
      </c>
      <c r="P4030">
        <v>-179.9785</v>
      </c>
      <c r="Q4030" t="s">
        <v>31</v>
      </c>
      <c r="R4030" t="s">
        <v>32</v>
      </c>
      <c r="S4030">
        <v>641289</v>
      </c>
      <c r="T4030" t="s">
        <v>8</v>
      </c>
      <c r="U4030">
        <v>-179.967255</v>
      </c>
      <c r="V4030" t="s">
        <v>33</v>
      </c>
      <c r="W4030" t="s">
        <v>34</v>
      </c>
      <c r="X4030">
        <v>-7</v>
      </c>
      <c r="Y4030" t="s">
        <v>10</v>
      </c>
      <c r="Z4030">
        <v>-0.007055</v>
      </c>
      <c r="AA4030" t="s">
        <v>35</v>
      </c>
      <c r="AB4030" t="s">
        <v>36</v>
      </c>
      <c r="AC4030">
        <v>0</v>
      </c>
      <c r="AD4030" t="s">
        <v>37</v>
      </c>
      <c r="AE4030">
        <v>0</v>
      </c>
      <c r="AF4030" t="s">
        <v>38</v>
      </c>
    </row>
    <row r="4031" spans="1:32">
      <c r="A4031" t="s">
        <v>0</v>
      </c>
      <c r="B4031">
        <v>73.135451242</v>
      </c>
      <c r="C4031" t="s">
        <v>26</v>
      </c>
      <c r="D4031">
        <v>4991310</v>
      </c>
      <c r="E4031" t="s">
        <v>2</v>
      </c>
      <c r="F4031">
        <v>317.338928</v>
      </c>
      <c r="G4031" t="s">
        <v>27</v>
      </c>
      <c r="H4031" t="s">
        <v>28</v>
      </c>
      <c r="I4031">
        <v>-2685650</v>
      </c>
      <c r="J4031" t="s">
        <v>4</v>
      </c>
      <c r="K4031">
        <v>-90.05442</v>
      </c>
      <c r="L4031" t="s">
        <v>29</v>
      </c>
      <c r="M4031" t="s">
        <v>30</v>
      </c>
      <c r="N4031">
        <v>-641335</v>
      </c>
      <c r="O4031" t="s">
        <v>6</v>
      </c>
      <c r="P4031">
        <v>-179.9785</v>
      </c>
      <c r="Q4031" t="s">
        <v>31</v>
      </c>
      <c r="R4031" t="s">
        <v>32</v>
      </c>
      <c r="S4031">
        <v>641290</v>
      </c>
      <c r="T4031" t="s">
        <v>8</v>
      </c>
      <c r="U4031">
        <v>-179.967499</v>
      </c>
      <c r="V4031" t="s">
        <v>33</v>
      </c>
      <c r="W4031" t="s">
        <v>34</v>
      </c>
      <c r="X4031">
        <v>-7</v>
      </c>
      <c r="Y4031" t="s">
        <v>10</v>
      </c>
      <c r="Z4031">
        <v>-0.007055</v>
      </c>
      <c r="AA4031" t="s">
        <v>35</v>
      </c>
      <c r="AB4031" t="s">
        <v>36</v>
      </c>
      <c r="AC4031">
        <v>0</v>
      </c>
      <c r="AD4031" t="s">
        <v>37</v>
      </c>
      <c r="AE4031">
        <v>0</v>
      </c>
      <c r="AF4031" t="s">
        <v>38</v>
      </c>
    </row>
    <row r="4032" spans="1:32">
      <c r="A4032" t="s">
        <v>0</v>
      </c>
      <c r="B4032">
        <v>73.138576499</v>
      </c>
      <c r="C4032" t="s">
        <v>26</v>
      </c>
      <c r="D4032">
        <v>4991310</v>
      </c>
      <c r="E4032" t="s">
        <v>2</v>
      </c>
      <c r="F4032">
        <v>317.338928</v>
      </c>
      <c r="G4032" t="s">
        <v>27</v>
      </c>
      <c r="H4032" t="s">
        <v>28</v>
      </c>
      <c r="I4032">
        <v>-2685650</v>
      </c>
      <c r="J4032" t="s">
        <v>4</v>
      </c>
      <c r="K4032">
        <v>-90.05442</v>
      </c>
      <c r="L4032" t="s">
        <v>29</v>
      </c>
      <c r="M4032" t="s">
        <v>30</v>
      </c>
      <c r="N4032">
        <v>-641335</v>
      </c>
      <c r="O4032" t="s">
        <v>6</v>
      </c>
      <c r="P4032">
        <v>-179.9785</v>
      </c>
      <c r="Q4032" t="s">
        <v>31</v>
      </c>
      <c r="R4032" t="s">
        <v>32</v>
      </c>
      <c r="S4032">
        <v>641290</v>
      </c>
      <c r="T4032" t="s">
        <v>8</v>
      </c>
      <c r="U4032">
        <v>-179.967499</v>
      </c>
      <c r="V4032" t="s">
        <v>33</v>
      </c>
      <c r="W4032" t="s">
        <v>34</v>
      </c>
      <c r="X4032">
        <v>-7</v>
      </c>
      <c r="Y4032" t="s">
        <v>10</v>
      </c>
      <c r="Z4032">
        <v>-0.007055</v>
      </c>
      <c r="AA4032" t="s">
        <v>35</v>
      </c>
      <c r="AB4032" t="s">
        <v>36</v>
      </c>
      <c r="AC4032">
        <v>0</v>
      </c>
      <c r="AD4032" t="s">
        <v>37</v>
      </c>
      <c r="AE4032">
        <v>0</v>
      </c>
      <c r="AF4032" t="s">
        <v>38</v>
      </c>
    </row>
    <row r="4033" spans="1:32">
      <c r="A4033" t="s">
        <v>0</v>
      </c>
      <c r="B4033">
        <v>73.139435546</v>
      </c>
      <c r="C4033" t="s">
        <v>26</v>
      </c>
      <c r="D4033">
        <v>4991310</v>
      </c>
      <c r="E4033" t="s">
        <v>2</v>
      </c>
      <c r="F4033">
        <v>317.338928</v>
      </c>
      <c r="G4033" t="s">
        <v>27</v>
      </c>
      <c r="H4033" t="s">
        <v>28</v>
      </c>
      <c r="I4033">
        <v>-2685650</v>
      </c>
      <c r="J4033" t="s">
        <v>4</v>
      </c>
      <c r="K4033">
        <v>-90.05442</v>
      </c>
      <c r="L4033" t="s">
        <v>29</v>
      </c>
      <c r="M4033" t="s">
        <v>30</v>
      </c>
      <c r="N4033">
        <v>-641335</v>
      </c>
      <c r="O4033" t="s">
        <v>6</v>
      </c>
      <c r="P4033">
        <v>-179.9785</v>
      </c>
      <c r="Q4033" t="s">
        <v>31</v>
      </c>
      <c r="R4033" t="s">
        <v>32</v>
      </c>
      <c r="S4033">
        <v>641290</v>
      </c>
      <c r="T4033" t="s">
        <v>8</v>
      </c>
      <c r="U4033">
        <v>-179.967499</v>
      </c>
      <c r="V4033" t="s">
        <v>33</v>
      </c>
      <c r="W4033" t="s">
        <v>34</v>
      </c>
      <c r="X4033">
        <v>-7</v>
      </c>
      <c r="Y4033" t="s">
        <v>10</v>
      </c>
      <c r="Z4033">
        <v>-0.007055</v>
      </c>
      <c r="AA4033" t="s">
        <v>35</v>
      </c>
      <c r="AB4033" t="s">
        <v>36</v>
      </c>
      <c r="AC4033">
        <v>0</v>
      </c>
      <c r="AD4033" t="s">
        <v>37</v>
      </c>
      <c r="AE4033">
        <v>0</v>
      </c>
      <c r="AF4033" t="s">
        <v>38</v>
      </c>
    </row>
    <row r="4034" spans="1:32">
      <c r="A4034" t="s">
        <v>0</v>
      </c>
      <c r="B4034">
        <v>73.142572536</v>
      </c>
      <c r="C4034" t="s">
        <v>26</v>
      </c>
      <c r="D4034">
        <v>4991310</v>
      </c>
      <c r="E4034" t="s">
        <v>2</v>
      </c>
      <c r="F4034">
        <v>317.338928</v>
      </c>
      <c r="G4034" t="s">
        <v>27</v>
      </c>
      <c r="H4034" t="s">
        <v>28</v>
      </c>
      <c r="I4034">
        <v>-2685650</v>
      </c>
      <c r="J4034" t="s">
        <v>4</v>
      </c>
      <c r="K4034">
        <v>-90.05442</v>
      </c>
      <c r="L4034" t="s">
        <v>29</v>
      </c>
      <c r="M4034" t="s">
        <v>30</v>
      </c>
      <c r="N4034">
        <v>-641335</v>
      </c>
      <c r="O4034" t="s">
        <v>6</v>
      </c>
      <c r="P4034">
        <v>-179.9785</v>
      </c>
      <c r="Q4034" t="s">
        <v>31</v>
      </c>
      <c r="R4034" t="s">
        <v>32</v>
      </c>
      <c r="S4034">
        <v>641290</v>
      </c>
      <c r="T4034" t="s">
        <v>8</v>
      </c>
      <c r="U4034">
        <v>-179.967499</v>
      </c>
      <c r="V4034" t="s">
        <v>33</v>
      </c>
      <c r="W4034" t="s">
        <v>34</v>
      </c>
      <c r="X4034">
        <v>-7</v>
      </c>
      <c r="Y4034" t="s">
        <v>10</v>
      </c>
      <c r="Z4034">
        <v>-0.007055</v>
      </c>
      <c r="AA4034" t="s">
        <v>35</v>
      </c>
      <c r="AB4034" t="s">
        <v>36</v>
      </c>
      <c r="AC4034">
        <v>0</v>
      </c>
      <c r="AD4034" t="s">
        <v>37</v>
      </c>
      <c r="AE4034">
        <v>0</v>
      </c>
      <c r="AF4034" t="s">
        <v>38</v>
      </c>
    </row>
    <row r="4035" spans="1:32">
      <c r="A4035" t="s">
        <v>0</v>
      </c>
      <c r="B4035">
        <v>73.143422365</v>
      </c>
      <c r="C4035" t="s">
        <v>26</v>
      </c>
      <c r="D4035">
        <v>4991310</v>
      </c>
      <c r="E4035" t="s">
        <v>2</v>
      </c>
      <c r="F4035">
        <v>317.338928</v>
      </c>
      <c r="G4035" t="s">
        <v>27</v>
      </c>
      <c r="H4035" t="s">
        <v>28</v>
      </c>
      <c r="I4035">
        <v>-2685650</v>
      </c>
      <c r="J4035" t="s">
        <v>4</v>
      </c>
      <c r="K4035">
        <v>-90.05442</v>
      </c>
      <c r="L4035" t="s">
        <v>29</v>
      </c>
      <c r="M4035" t="s">
        <v>30</v>
      </c>
      <c r="N4035">
        <v>-641335</v>
      </c>
      <c r="O4035" t="s">
        <v>6</v>
      </c>
      <c r="P4035">
        <v>-179.9785</v>
      </c>
      <c r="Q4035" t="s">
        <v>31</v>
      </c>
      <c r="R4035" t="s">
        <v>32</v>
      </c>
      <c r="S4035">
        <v>641290</v>
      </c>
      <c r="T4035" t="s">
        <v>8</v>
      </c>
      <c r="U4035">
        <v>-179.967499</v>
      </c>
      <c r="V4035" t="s">
        <v>33</v>
      </c>
      <c r="W4035" t="s">
        <v>34</v>
      </c>
      <c r="X4035">
        <v>-7</v>
      </c>
      <c r="Y4035" t="s">
        <v>10</v>
      </c>
      <c r="Z4035">
        <v>-0.007055</v>
      </c>
      <c r="AA4035" t="s">
        <v>35</v>
      </c>
      <c r="AB4035" t="s">
        <v>36</v>
      </c>
      <c r="AC4035">
        <v>0</v>
      </c>
      <c r="AD4035" t="s">
        <v>37</v>
      </c>
      <c r="AE4035">
        <v>0</v>
      </c>
      <c r="AF4035" t="s">
        <v>38</v>
      </c>
    </row>
    <row r="4036" spans="1:32">
      <c r="A4036" t="s">
        <v>0</v>
      </c>
      <c r="B4036">
        <v>73.146575279</v>
      </c>
      <c r="C4036" t="s">
        <v>26</v>
      </c>
      <c r="D4036">
        <v>4991310</v>
      </c>
      <c r="E4036" t="s">
        <v>2</v>
      </c>
      <c r="F4036">
        <v>317.338928</v>
      </c>
      <c r="G4036" t="s">
        <v>27</v>
      </c>
      <c r="H4036" t="s">
        <v>28</v>
      </c>
      <c r="I4036">
        <v>-2685650</v>
      </c>
      <c r="J4036" t="s">
        <v>4</v>
      </c>
      <c r="K4036">
        <v>-90.05442</v>
      </c>
      <c r="L4036" t="s">
        <v>29</v>
      </c>
      <c r="M4036" t="s">
        <v>30</v>
      </c>
      <c r="N4036">
        <v>-641335</v>
      </c>
      <c r="O4036" t="s">
        <v>6</v>
      </c>
      <c r="P4036">
        <v>-179.9785</v>
      </c>
      <c r="Q4036" t="s">
        <v>31</v>
      </c>
      <c r="R4036" t="s">
        <v>32</v>
      </c>
      <c r="S4036">
        <v>641290</v>
      </c>
      <c r="T4036" t="s">
        <v>8</v>
      </c>
      <c r="U4036">
        <v>-179.967499</v>
      </c>
      <c r="V4036" t="s">
        <v>33</v>
      </c>
      <c r="W4036" t="s">
        <v>34</v>
      </c>
      <c r="X4036">
        <v>-7</v>
      </c>
      <c r="Y4036" t="s">
        <v>10</v>
      </c>
      <c r="Z4036">
        <v>-0.007055</v>
      </c>
      <c r="AA4036" t="s">
        <v>35</v>
      </c>
      <c r="AB4036" t="s">
        <v>36</v>
      </c>
      <c r="AC4036">
        <v>0</v>
      </c>
      <c r="AD4036" t="s">
        <v>37</v>
      </c>
      <c r="AE4036">
        <v>0</v>
      </c>
      <c r="AF4036" t="s">
        <v>38</v>
      </c>
    </row>
    <row r="4037" spans="1:32">
      <c r="A4037" t="s">
        <v>0</v>
      </c>
      <c r="B4037">
        <v>73.147433488</v>
      </c>
      <c r="C4037" t="s">
        <v>26</v>
      </c>
      <c r="D4037">
        <v>4991310</v>
      </c>
      <c r="E4037" t="s">
        <v>2</v>
      </c>
      <c r="F4037">
        <v>317.338928</v>
      </c>
      <c r="G4037" t="s">
        <v>27</v>
      </c>
      <c r="H4037" t="s">
        <v>28</v>
      </c>
      <c r="I4037">
        <v>-2685650</v>
      </c>
      <c r="J4037" t="s">
        <v>4</v>
      </c>
      <c r="K4037">
        <v>-90.05442</v>
      </c>
      <c r="L4037" t="s">
        <v>29</v>
      </c>
      <c r="M4037" t="s">
        <v>30</v>
      </c>
      <c r="N4037">
        <v>-641335</v>
      </c>
      <c r="O4037" t="s">
        <v>6</v>
      </c>
      <c r="P4037">
        <v>-179.9785</v>
      </c>
      <c r="Q4037" t="s">
        <v>31</v>
      </c>
      <c r="R4037" t="s">
        <v>32</v>
      </c>
      <c r="S4037">
        <v>641289</v>
      </c>
      <c r="T4037" t="s">
        <v>8</v>
      </c>
      <c r="U4037">
        <v>-179.967255</v>
      </c>
      <c r="V4037" t="s">
        <v>33</v>
      </c>
      <c r="W4037" t="s">
        <v>34</v>
      </c>
      <c r="X4037">
        <v>-7</v>
      </c>
      <c r="Y4037" t="s">
        <v>10</v>
      </c>
      <c r="Z4037">
        <v>-0.007055</v>
      </c>
      <c r="AA4037" t="s">
        <v>35</v>
      </c>
      <c r="AB4037" t="s">
        <v>36</v>
      </c>
      <c r="AC4037">
        <v>0</v>
      </c>
      <c r="AD4037" t="s">
        <v>37</v>
      </c>
      <c r="AE4037">
        <v>0</v>
      </c>
      <c r="AF4037" t="s">
        <v>38</v>
      </c>
    </row>
    <row r="4038" spans="1:32">
      <c r="A4038" t="s">
        <v>0</v>
      </c>
      <c r="B4038">
        <v>73.150572154</v>
      </c>
      <c r="C4038" t="s">
        <v>26</v>
      </c>
      <c r="D4038">
        <v>4991310</v>
      </c>
      <c r="E4038" t="s">
        <v>2</v>
      </c>
      <c r="F4038">
        <v>317.338928</v>
      </c>
      <c r="G4038" t="s">
        <v>27</v>
      </c>
      <c r="H4038" t="s">
        <v>28</v>
      </c>
      <c r="I4038">
        <v>-2685650</v>
      </c>
      <c r="J4038" t="s">
        <v>4</v>
      </c>
      <c r="K4038">
        <v>-90.05442</v>
      </c>
      <c r="L4038" t="s">
        <v>29</v>
      </c>
      <c r="M4038" t="s">
        <v>30</v>
      </c>
      <c r="N4038">
        <v>-641335</v>
      </c>
      <c r="O4038" t="s">
        <v>6</v>
      </c>
      <c r="P4038">
        <v>-179.9785</v>
      </c>
      <c r="Q4038" t="s">
        <v>31</v>
      </c>
      <c r="R4038" t="s">
        <v>32</v>
      </c>
      <c r="S4038">
        <v>641289</v>
      </c>
      <c r="T4038" t="s">
        <v>8</v>
      </c>
      <c r="U4038">
        <v>-179.967255</v>
      </c>
      <c r="V4038" t="s">
        <v>33</v>
      </c>
      <c r="W4038" t="s">
        <v>34</v>
      </c>
      <c r="X4038">
        <v>-7</v>
      </c>
      <c r="Y4038" t="s">
        <v>10</v>
      </c>
      <c r="Z4038">
        <v>-0.007055</v>
      </c>
      <c r="AA4038" t="s">
        <v>35</v>
      </c>
      <c r="AB4038" t="s">
        <v>36</v>
      </c>
      <c r="AC4038">
        <v>0</v>
      </c>
      <c r="AD4038" t="s">
        <v>37</v>
      </c>
      <c r="AE4038">
        <v>0</v>
      </c>
      <c r="AF4038" t="s">
        <v>38</v>
      </c>
    </row>
    <row r="4039" spans="1:32">
      <c r="A4039" t="s">
        <v>0</v>
      </c>
      <c r="B4039">
        <v>73.151412764</v>
      </c>
      <c r="C4039" t="s">
        <v>26</v>
      </c>
      <c r="D4039">
        <v>4991310</v>
      </c>
      <c r="E4039" t="s">
        <v>2</v>
      </c>
      <c r="F4039">
        <v>317.338928</v>
      </c>
      <c r="G4039" t="s">
        <v>27</v>
      </c>
      <c r="H4039" t="s">
        <v>28</v>
      </c>
      <c r="I4039">
        <v>-2685650</v>
      </c>
      <c r="J4039" t="s">
        <v>4</v>
      </c>
      <c r="K4039">
        <v>-90.05442</v>
      </c>
      <c r="L4039" t="s">
        <v>29</v>
      </c>
      <c r="M4039" t="s">
        <v>30</v>
      </c>
      <c r="N4039">
        <v>-641335</v>
      </c>
      <c r="O4039" t="s">
        <v>6</v>
      </c>
      <c r="P4039">
        <v>-179.9785</v>
      </c>
      <c r="Q4039" t="s">
        <v>31</v>
      </c>
      <c r="R4039" t="s">
        <v>32</v>
      </c>
      <c r="S4039">
        <v>641290</v>
      </c>
      <c r="T4039" t="s">
        <v>8</v>
      </c>
      <c r="U4039">
        <v>-179.967499</v>
      </c>
      <c r="V4039" t="s">
        <v>33</v>
      </c>
      <c r="W4039" t="s">
        <v>34</v>
      </c>
      <c r="X4039">
        <v>-7</v>
      </c>
      <c r="Y4039" t="s">
        <v>10</v>
      </c>
      <c r="Z4039">
        <v>-0.007055</v>
      </c>
      <c r="AA4039" t="s">
        <v>35</v>
      </c>
      <c r="AB4039" t="s">
        <v>36</v>
      </c>
      <c r="AC4039">
        <v>0</v>
      </c>
      <c r="AD4039" t="s">
        <v>37</v>
      </c>
      <c r="AE4039">
        <v>0</v>
      </c>
      <c r="AF4039" t="s">
        <v>38</v>
      </c>
    </row>
    <row r="4040" spans="1:32">
      <c r="A4040" t="s">
        <v>0</v>
      </c>
      <c r="B4040">
        <v>73.154574897</v>
      </c>
      <c r="C4040" t="s">
        <v>26</v>
      </c>
      <c r="D4040">
        <v>4991310</v>
      </c>
      <c r="E4040" t="s">
        <v>2</v>
      </c>
      <c r="F4040">
        <v>317.338928</v>
      </c>
      <c r="G4040" t="s">
        <v>27</v>
      </c>
      <c r="H4040" t="s">
        <v>28</v>
      </c>
      <c r="I4040">
        <v>-2685650</v>
      </c>
      <c r="J4040" t="s">
        <v>4</v>
      </c>
      <c r="K4040">
        <v>-90.05442</v>
      </c>
      <c r="L4040" t="s">
        <v>29</v>
      </c>
      <c r="M4040" t="s">
        <v>30</v>
      </c>
      <c r="N4040">
        <v>-641335</v>
      </c>
      <c r="O4040" t="s">
        <v>6</v>
      </c>
      <c r="P4040">
        <v>-179.9785</v>
      </c>
      <c r="Q4040" t="s">
        <v>31</v>
      </c>
      <c r="R4040" t="s">
        <v>32</v>
      </c>
      <c r="S4040">
        <v>641290</v>
      </c>
      <c r="T4040" t="s">
        <v>8</v>
      </c>
      <c r="U4040">
        <v>-179.967499</v>
      </c>
      <c r="V4040" t="s">
        <v>33</v>
      </c>
      <c r="W4040" t="s">
        <v>34</v>
      </c>
      <c r="X4040">
        <v>-7</v>
      </c>
      <c r="Y4040" t="s">
        <v>10</v>
      </c>
      <c r="Z4040">
        <v>-0.007055</v>
      </c>
      <c r="AA4040" t="s">
        <v>35</v>
      </c>
      <c r="AB4040" t="s">
        <v>36</v>
      </c>
      <c r="AC4040">
        <v>0</v>
      </c>
      <c r="AD4040" t="s">
        <v>37</v>
      </c>
      <c r="AE4040">
        <v>0</v>
      </c>
      <c r="AF4040" t="s">
        <v>38</v>
      </c>
    </row>
    <row r="4041" spans="1:32">
      <c r="A4041" t="s">
        <v>0</v>
      </c>
      <c r="B4041">
        <v>73.155438973</v>
      </c>
      <c r="C4041" t="s">
        <v>26</v>
      </c>
      <c r="D4041">
        <v>4991310</v>
      </c>
      <c r="E4041" t="s">
        <v>2</v>
      </c>
      <c r="F4041">
        <v>317.338928</v>
      </c>
      <c r="G4041" t="s">
        <v>27</v>
      </c>
      <c r="H4041" t="s">
        <v>28</v>
      </c>
      <c r="I4041">
        <v>-2685650</v>
      </c>
      <c r="J4041" t="s">
        <v>4</v>
      </c>
      <c r="K4041">
        <v>-90.05442</v>
      </c>
      <c r="L4041" t="s">
        <v>29</v>
      </c>
      <c r="M4041" t="s">
        <v>30</v>
      </c>
      <c r="N4041">
        <v>-641335</v>
      </c>
      <c r="O4041" t="s">
        <v>6</v>
      </c>
      <c r="P4041">
        <v>-179.9785</v>
      </c>
      <c r="Q4041" t="s">
        <v>31</v>
      </c>
      <c r="R4041" t="s">
        <v>32</v>
      </c>
      <c r="S4041">
        <v>641289</v>
      </c>
      <c r="T4041" t="s">
        <v>8</v>
      </c>
      <c r="U4041">
        <v>-179.967255</v>
      </c>
      <c r="V4041" t="s">
        <v>33</v>
      </c>
      <c r="W4041" t="s">
        <v>34</v>
      </c>
      <c r="X4041">
        <v>-7</v>
      </c>
      <c r="Y4041" t="s">
        <v>10</v>
      </c>
      <c r="Z4041">
        <v>-0.007055</v>
      </c>
      <c r="AA4041" t="s">
        <v>35</v>
      </c>
      <c r="AB4041" t="s">
        <v>36</v>
      </c>
      <c r="AC4041">
        <v>0</v>
      </c>
      <c r="AD4041" t="s">
        <v>37</v>
      </c>
      <c r="AE4041">
        <v>0</v>
      </c>
      <c r="AF4041" t="s">
        <v>38</v>
      </c>
    </row>
    <row r="4042" spans="1:32">
      <c r="A4042" t="s">
        <v>0</v>
      </c>
      <c r="B4042">
        <v>73.158573448</v>
      </c>
      <c r="C4042" t="s">
        <v>26</v>
      </c>
      <c r="D4042">
        <v>4991310</v>
      </c>
      <c r="E4042" t="s">
        <v>2</v>
      </c>
      <c r="F4042">
        <v>317.338928</v>
      </c>
      <c r="G4042" t="s">
        <v>27</v>
      </c>
      <c r="H4042" t="s">
        <v>28</v>
      </c>
      <c r="I4042">
        <v>-2685650</v>
      </c>
      <c r="J4042" t="s">
        <v>4</v>
      </c>
      <c r="K4042">
        <v>-90.05442</v>
      </c>
      <c r="L4042" t="s">
        <v>29</v>
      </c>
      <c r="M4042" t="s">
        <v>30</v>
      </c>
      <c r="N4042">
        <v>-641335</v>
      </c>
      <c r="O4042" t="s">
        <v>6</v>
      </c>
      <c r="P4042">
        <v>-179.9785</v>
      </c>
      <c r="Q4042" t="s">
        <v>31</v>
      </c>
      <c r="R4042" t="s">
        <v>32</v>
      </c>
      <c r="S4042">
        <v>641289</v>
      </c>
      <c r="T4042" t="s">
        <v>8</v>
      </c>
      <c r="U4042">
        <v>-179.967255</v>
      </c>
      <c r="V4042" t="s">
        <v>33</v>
      </c>
      <c r="W4042" t="s">
        <v>34</v>
      </c>
      <c r="X4042">
        <v>-7</v>
      </c>
      <c r="Y4042" t="s">
        <v>10</v>
      </c>
      <c r="Z4042">
        <v>-0.007055</v>
      </c>
      <c r="AA4042" t="s">
        <v>35</v>
      </c>
      <c r="AB4042" t="s">
        <v>36</v>
      </c>
      <c r="AC4042">
        <v>0</v>
      </c>
      <c r="AD4042" t="s">
        <v>37</v>
      </c>
      <c r="AE4042">
        <v>0</v>
      </c>
      <c r="AF4042" t="s">
        <v>38</v>
      </c>
    </row>
    <row r="4043" spans="1:32">
      <c r="A4043" t="s">
        <v>0</v>
      </c>
      <c r="B4043">
        <v>73.15943501</v>
      </c>
      <c r="C4043" t="s">
        <v>26</v>
      </c>
      <c r="D4043">
        <v>4991310</v>
      </c>
      <c r="E4043" t="s">
        <v>2</v>
      </c>
      <c r="F4043">
        <v>317.338928</v>
      </c>
      <c r="G4043" t="s">
        <v>27</v>
      </c>
      <c r="H4043" t="s">
        <v>28</v>
      </c>
      <c r="I4043">
        <v>-2685650</v>
      </c>
      <c r="J4043" t="s">
        <v>4</v>
      </c>
      <c r="K4043">
        <v>-90.05442</v>
      </c>
      <c r="L4043" t="s">
        <v>29</v>
      </c>
      <c r="M4043" t="s">
        <v>30</v>
      </c>
      <c r="N4043">
        <v>-641335</v>
      </c>
      <c r="O4043" t="s">
        <v>6</v>
      </c>
      <c r="P4043">
        <v>-179.9785</v>
      </c>
      <c r="Q4043" t="s">
        <v>31</v>
      </c>
      <c r="R4043" t="s">
        <v>32</v>
      </c>
      <c r="S4043">
        <v>641289</v>
      </c>
      <c r="T4043" t="s">
        <v>8</v>
      </c>
      <c r="U4043">
        <v>-179.967255</v>
      </c>
      <c r="V4043" t="s">
        <v>33</v>
      </c>
      <c r="W4043" t="s">
        <v>34</v>
      </c>
      <c r="X4043">
        <v>-7</v>
      </c>
      <c r="Y4043" t="s">
        <v>10</v>
      </c>
      <c r="Z4043">
        <v>-0.007055</v>
      </c>
      <c r="AA4043" t="s">
        <v>35</v>
      </c>
      <c r="AB4043" t="s">
        <v>36</v>
      </c>
      <c r="AC4043">
        <v>0</v>
      </c>
      <c r="AD4043" t="s">
        <v>37</v>
      </c>
      <c r="AE4043">
        <v>0</v>
      </c>
      <c r="AF4043" t="s">
        <v>38</v>
      </c>
    </row>
    <row r="4044" spans="1:32">
      <c r="A4044" t="s">
        <v>0</v>
      </c>
      <c r="B4044">
        <v>73.162575353</v>
      </c>
      <c r="C4044" t="s">
        <v>26</v>
      </c>
      <c r="D4044">
        <v>4991310</v>
      </c>
      <c r="E4044" t="s">
        <v>2</v>
      </c>
      <c r="F4044">
        <v>317.338928</v>
      </c>
      <c r="G4044" t="s">
        <v>27</v>
      </c>
      <c r="H4044" t="s">
        <v>28</v>
      </c>
      <c r="I4044">
        <v>-2685650</v>
      </c>
      <c r="J4044" t="s">
        <v>4</v>
      </c>
      <c r="K4044">
        <v>-90.05442</v>
      </c>
      <c r="L4044" t="s">
        <v>29</v>
      </c>
      <c r="M4044" t="s">
        <v>30</v>
      </c>
      <c r="N4044">
        <v>-641335</v>
      </c>
      <c r="O4044" t="s">
        <v>6</v>
      </c>
      <c r="P4044">
        <v>-179.9785</v>
      </c>
      <c r="Q4044" t="s">
        <v>31</v>
      </c>
      <c r="R4044" t="s">
        <v>32</v>
      </c>
      <c r="S4044">
        <v>641289</v>
      </c>
      <c r="T4044" t="s">
        <v>8</v>
      </c>
      <c r="U4044">
        <v>-179.967255</v>
      </c>
      <c r="V4044" t="s">
        <v>33</v>
      </c>
      <c r="W4044" t="s">
        <v>34</v>
      </c>
      <c r="X4044">
        <v>-7</v>
      </c>
      <c r="Y4044" t="s">
        <v>10</v>
      </c>
      <c r="Z4044">
        <v>-0.007055</v>
      </c>
      <c r="AA4044" t="s">
        <v>35</v>
      </c>
      <c r="AB4044" t="s">
        <v>36</v>
      </c>
      <c r="AC4044">
        <v>0</v>
      </c>
      <c r="AD4044" t="s">
        <v>37</v>
      </c>
      <c r="AE4044">
        <v>0</v>
      </c>
      <c r="AF4044" t="s">
        <v>38</v>
      </c>
    </row>
    <row r="4045" spans="1:32">
      <c r="A4045" t="s">
        <v>0</v>
      </c>
      <c r="B4045">
        <v>73.16343021</v>
      </c>
      <c r="C4045" t="s">
        <v>26</v>
      </c>
      <c r="D4045">
        <v>4991310</v>
      </c>
      <c r="E4045" t="s">
        <v>2</v>
      </c>
      <c r="F4045">
        <v>317.338928</v>
      </c>
      <c r="G4045" t="s">
        <v>27</v>
      </c>
      <c r="H4045" t="s">
        <v>28</v>
      </c>
      <c r="I4045">
        <v>-2685650</v>
      </c>
      <c r="J4045" t="s">
        <v>4</v>
      </c>
      <c r="K4045">
        <v>-90.05442</v>
      </c>
      <c r="L4045" t="s">
        <v>29</v>
      </c>
      <c r="M4045" t="s">
        <v>30</v>
      </c>
      <c r="N4045">
        <v>-641335</v>
      </c>
      <c r="O4045" t="s">
        <v>6</v>
      </c>
      <c r="P4045">
        <v>-179.9785</v>
      </c>
      <c r="Q4045" t="s">
        <v>31</v>
      </c>
      <c r="R4045" t="s">
        <v>32</v>
      </c>
      <c r="S4045">
        <v>641290</v>
      </c>
      <c r="T4045" t="s">
        <v>8</v>
      </c>
      <c r="U4045">
        <v>-179.967499</v>
      </c>
      <c r="V4045" t="s">
        <v>33</v>
      </c>
      <c r="W4045" t="s">
        <v>34</v>
      </c>
      <c r="X4045">
        <v>-7</v>
      </c>
      <c r="Y4045" t="s">
        <v>10</v>
      </c>
      <c r="Z4045">
        <v>-0.007055</v>
      </c>
      <c r="AA4045" t="s">
        <v>35</v>
      </c>
      <c r="AB4045" t="s">
        <v>36</v>
      </c>
      <c r="AC4045">
        <v>0</v>
      </c>
      <c r="AD4045" t="s">
        <v>37</v>
      </c>
      <c r="AE4045">
        <v>0</v>
      </c>
      <c r="AF4045" t="s">
        <v>38</v>
      </c>
    </row>
    <row r="4046" spans="1:32">
      <c r="A4046" t="s">
        <v>0</v>
      </c>
      <c r="B4046">
        <v>73.16657139</v>
      </c>
      <c r="C4046" t="s">
        <v>26</v>
      </c>
      <c r="D4046">
        <v>4991310</v>
      </c>
      <c r="E4046" t="s">
        <v>2</v>
      </c>
      <c r="F4046">
        <v>317.338928</v>
      </c>
      <c r="G4046" t="s">
        <v>27</v>
      </c>
      <c r="H4046" t="s">
        <v>28</v>
      </c>
      <c r="I4046">
        <v>-2685650</v>
      </c>
      <c r="J4046" t="s">
        <v>4</v>
      </c>
      <c r="K4046">
        <v>-90.05442</v>
      </c>
      <c r="L4046" t="s">
        <v>29</v>
      </c>
      <c r="M4046" t="s">
        <v>30</v>
      </c>
      <c r="N4046">
        <v>-641335</v>
      </c>
      <c r="O4046" t="s">
        <v>6</v>
      </c>
      <c r="P4046">
        <v>-179.9785</v>
      </c>
      <c r="Q4046" t="s">
        <v>31</v>
      </c>
      <c r="R4046" t="s">
        <v>32</v>
      </c>
      <c r="S4046">
        <v>641290</v>
      </c>
      <c r="T4046" t="s">
        <v>8</v>
      </c>
      <c r="U4046">
        <v>-179.967499</v>
      </c>
      <c r="V4046" t="s">
        <v>33</v>
      </c>
      <c r="W4046" t="s">
        <v>34</v>
      </c>
      <c r="X4046">
        <v>-7</v>
      </c>
      <c r="Y4046" t="s">
        <v>10</v>
      </c>
      <c r="Z4046">
        <v>-0.007055</v>
      </c>
      <c r="AA4046" t="s">
        <v>35</v>
      </c>
      <c r="AB4046" t="s">
        <v>36</v>
      </c>
      <c r="AC4046">
        <v>0</v>
      </c>
      <c r="AD4046" t="s">
        <v>37</v>
      </c>
      <c r="AE4046">
        <v>0</v>
      </c>
      <c r="AF4046" t="s">
        <v>38</v>
      </c>
    </row>
    <row r="4047" spans="1:32">
      <c r="A4047" t="s">
        <v>0</v>
      </c>
      <c r="B4047">
        <v>73.167422057</v>
      </c>
      <c r="C4047" t="s">
        <v>26</v>
      </c>
      <c r="D4047">
        <v>4991310</v>
      </c>
      <c r="E4047" t="s">
        <v>2</v>
      </c>
      <c r="F4047">
        <v>317.338928</v>
      </c>
      <c r="G4047" t="s">
        <v>27</v>
      </c>
      <c r="H4047" t="s">
        <v>28</v>
      </c>
      <c r="I4047">
        <v>-2685650</v>
      </c>
      <c r="J4047" t="s">
        <v>4</v>
      </c>
      <c r="K4047">
        <v>-90.05442</v>
      </c>
      <c r="L4047" t="s">
        <v>29</v>
      </c>
      <c r="M4047" t="s">
        <v>30</v>
      </c>
      <c r="N4047">
        <v>-641335</v>
      </c>
      <c r="O4047" t="s">
        <v>6</v>
      </c>
      <c r="P4047">
        <v>-179.9785</v>
      </c>
      <c r="Q4047" t="s">
        <v>31</v>
      </c>
      <c r="R4047" t="s">
        <v>32</v>
      </c>
      <c r="S4047">
        <v>641290</v>
      </c>
      <c r="T4047" t="s">
        <v>8</v>
      </c>
      <c r="U4047">
        <v>-179.967499</v>
      </c>
      <c r="V4047" t="s">
        <v>33</v>
      </c>
      <c r="W4047" t="s">
        <v>34</v>
      </c>
      <c r="X4047">
        <v>-7</v>
      </c>
      <c r="Y4047" t="s">
        <v>10</v>
      </c>
      <c r="Z4047">
        <v>-0.007055</v>
      </c>
      <c r="AA4047" t="s">
        <v>35</v>
      </c>
      <c r="AB4047" t="s">
        <v>36</v>
      </c>
      <c r="AC4047">
        <v>0</v>
      </c>
      <c r="AD4047" t="s">
        <v>37</v>
      </c>
      <c r="AE4047">
        <v>0</v>
      </c>
      <c r="AF4047" t="s">
        <v>38</v>
      </c>
    </row>
    <row r="4048" spans="1:32">
      <c r="A4048" t="s">
        <v>0</v>
      </c>
      <c r="B4048">
        <v>73.17057497</v>
      </c>
      <c r="C4048" t="s">
        <v>26</v>
      </c>
      <c r="D4048">
        <v>4991310</v>
      </c>
      <c r="E4048" t="s">
        <v>2</v>
      </c>
      <c r="F4048">
        <v>317.338928</v>
      </c>
      <c r="G4048" t="s">
        <v>27</v>
      </c>
      <c r="H4048" t="s">
        <v>28</v>
      </c>
      <c r="I4048">
        <v>-2685650</v>
      </c>
      <c r="J4048" t="s">
        <v>4</v>
      </c>
      <c r="K4048">
        <v>-90.05442</v>
      </c>
      <c r="L4048" t="s">
        <v>29</v>
      </c>
      <c r="M4048" t="s">
        <v>30</v>
      </c>
      <c r="N4048">
        <v>-641335</v>
      </c>
      <c r="O4048" t="s">
        <v>6</v>
      </c>
      <c r="P4048">
        <v>-179.9785</v>
      </c>
      <c r="Q4048" t="s">
        <v>31</v>
      </c>
      <c r="R4048" t="s">
        <v>32</v>
      </c>
      <c r="S4048">
        <v>641290</v>
      </c>
      <c r="T4048" t="s">
        <v>8</v>
      </c>
      <c r="U4048">
        <v>-179.967499</v>
      </c>
      <c r="V4048" t="s">
        <v>33</v>
      </c>
      <c r="W4048" t="s">
        <v>34</v>
      </c>
      <c r="X4048">
        <v>-7</v>
      </c>
      <c r="Y4048" t="s">
        <v>10</v>
      </c>
      <c r="Z4048">
        <v>-0.007055</v>
      </c>
      <c r="AA4048" t="s">
        <v>35</v>
      </c>
      <c r="AB4048" t="s">
        <v>36</v>
      </c>
      <c r="AC4048">
        <v>0</v>
      </c>
      <c r="AD4048" t="s">
        <v>37</v>
      </c>
      <c r="AE4048">
        <v>0</v>
      </c>
      <c r="AF4048" t="s">
        <v>38</v>
      </c>
    </row>
    <row r="4049" spans="1:32">
      <c r="A4049" t="s">
        <v>0</v>
      </c>
      <c r="B4049">
        <v>73.171431504</v>
      </c>
      <c r="C4049" t="s">
        <v>26</v>
      </c>
      <c r="D4049">
        <v>4991310</v>
      </c>
      <c r="E4049" t="s">
        <v>2</v>
      </c>
      <c r="F4049">
        <v>317.338928</v>
      </c>
      <c r="G4049" t="s">
        <v>27</v>
      </c>
      <c r="H4049" t="s">
        <v>28</v>
      </c>
      <c r="I4049">
        <v>-2685650</v>
      </c>
      <c r="J4049" t="s">
        <v>4</v>
      </c>
      <c r="K4049">
        <v>-90.05442</v>
      </c>
      <c r="L4049" t="s">
        <v>29</v>
      </c>
      <c r="M4049" t="s">
        <v>30</v>
      </c>
      <c r="N4049">
        <v>-641335</v>
      </c>
      <c r="O4049" t="s">
        <v>6</v>
      </c>
      <c r="P4049">
        <v>-179.9785</v>
      </c>
      <c r="Q4049" t="s">
        <v>31</v>
      </c>
      <c r="R4049" t="s">
        <v>32</v>
      </c>
      <c r="S4049">
        <v>641289</v>
      </c>
      <c r="T4049" t="s">
        <v>8</v>
      </c>
      <c r="U4049">
        <v>-179.967255</v>
      </c>
      <c r="V4049" t="s">
        <v>33</v>
      </c>
      <c r="W4049" t="s">
        <v>34</v>
      </c>
      <c r="X4049">
        <v>-7</v>
      </c>
      <c r="Y4049" t="s">
        <v>10</v>
      </c>
      <c r="Z4049">
        <v>-0.007055</v>
      </c>
      <c r="AA4049" t="s">
        <v>35</v>
      </c>
      <c r="AB4049" t="s">
        <v>36</v>
      </c>
      <c r="AC4049">
        <v>0</v>
      </c>
      <c r="AD4049" t="s">
        <v>37</v>
      </c>
      <c r="AE4049">
        <v>0</v>
      </c>
      <c r="AF4049" t="s">
        <v>38</v>
      </c>
    </row>
    <row r="4050" spans="1:32">
      <c r="A4050" t="s">
        <v>0</v>
      </c>
      <c r="B4050">
        <v>73.174571846</v>
      </c>
      <c r="C4050" t="s">
        <v>26</v>
      </c>
      <c r="D4050">
        <v>4991310</v>
      </c>
      <c r="E4050" t="s">
        <v>2</v>
      </c>
      <c r="F4050">
        <v>317.338928</v>
      </c>
      <c r="G4050" t="s">
        <v>27</v>
      </c>
      <c r="H4050" t="s">
        <v>28</v>
      </c>
      <c r="I4050">
        <v>-2685650</v>
      </c>
      <c r="J4050" t="s">
        <v>4</v>
      </c>
      <c r="K4050">
        <v>-90.05442</v>
      </c>
      <c r="L4050" t="s">
        <v>29</v>
      </c>
      <c r="M4050" t="s">
        <v>30</v>
      </c>
      <c r="N4050">
        <v>-641335</v>
      </c>
      <c r="O4050" t="s">
        <v>6</v>
      </c>
      <c r="P4050">
        <v>-179.9785</v>
      </c>
      <c r="Q4050" t="s">
        <v>31</v>
      </c>
      <c r="R4050" t="s">
        <v>32</v>
      </c>
      <c r="S4050">
        <v>641289</v>
      </c>
      <c r="T4050" t="s">
        <v>8</v>
      </c>
      <c r="U4050">
        <v>-179.967255</v>
      </c>
      <c r="V4050" t="s">
        <v>33</v>
      </c>
      <c r="W4050" t="s">
        <v>34</v>
      </c>
      <c r="X4050">
        <v>-7</v>
      </c>
      <c r="Y4050" t="s">
        <v>10</v>
      </c>
      <c r="Z4050">
        <v>-0.007055</v>
      </c>
      <c r="AA4050" t="s">
        <v>35</v>
      </c>
      <c r="AB4050" t="s">
        <v>36</v>
      </c>
      <c r="AC4050">
        <v>0</v>
      </c>
      <c r="AD4050" t="s">
        <v>37</v>
      </c>
      <c r="AE4050">
        <v>0</v>
      </c>
      <c r="AF4050" t="s">
        <v>38</v>
      </c>
    </row>
    <row r="4051" spans="1:32">
      <c r="A4051" t="s">
        <v>0</v>
      </c>
      <c r="B4051">
        <v>73.175414132</v>
      </c>
      <c r="C4051" t="s">
        <v>26</v>
      </c>
      <c r="D4051">
        <v>4991310</v>
      </c>
      <c r="E4051" t="s">
        <v>2</v>
      </c>
      <c r="F4051">
        <v>317.338928</v>
      </c>
      <c r="G4051" t="s">
        <v>27</v>
      </c>
      <c r="H4051" t="s">
        <v>28</v>
      </c>
      <c r="I4051">
        <v>-2685650</v>
      </c>
      <c r="J4051" t="s">
        <v>4</v>
      </c>
      <c r="K4051">
        <v>-90.05442</v>
      </c>
      <c r="L4051" t="s">
        <v>29</v>
      </c>
      <c r="M4051" t="s">
        <v>30</v>
      </c>
      <c r="N4051">
        <v>-641335</v>
      </c>
      <c r="O4051" t="s">
        <v>6</v>
      </c>
      <c r="P4051">
        <v>-179.9785</v>
      </c>
      <c r="Q4051" t="s">
        <v>31</v>
      </c>
      <c r="R4051" t="s">
        <v>32</v>
      </c>
      <c r="S4051">
        <v>641290</v>
      </c>
      <c r="T4051" t="s">
        <v>8</v>
      </c>
      <c r="U4051">
        <v>-179.967499</v>
      </c>
      <c r="V4051" t="s">
        <v>33</v>
      </c>
      <c r="W4051" t="s">
        <v>34</v>
      </c>
      <c r="X4051">
        <v>-7</v>
      </c>
      <c r="Y4051" t="s">
        <v>10</v>
      </c>
      <c r="Z4051">
        <v>-0.007055</v>
      </c>
      <c r="AA4051" t="s">
        <v>35</v>
      </c>
      <c r="AB4051" t="s">
        <v>36</v>
      </c>
      <c r="AC4051">
        <v>0</v>
      </c>
      <c r="AD4051" t="s">
        <v>37</v>
      </c>
      <c r="AE4051">
        <v>0</v>
      </c>
      <c r="AF4051" t="s">
        <v>38</v>
      </c>
    </row>
    <row r="4052" spans="1:32">
      <c r="A4052" t="s">
        <v>0</v>
      </c>
      <c r="B4052">
        <v>73.178576265</v>
      </c>
      <c r="C4052" t="s">
        <v>26</v>
      </c>
      <c r="D4052">
        <v>4991310</v>
      </c>
      <c r="E4052" t="s">
        <v>2</v>
      </c>
      <c r="F4052">
        <v>317.338928</v>
      </c>
      <c r="G4052" t="s">
        <v>27</v>
      </c>
      <c r="H4052" t="s">
        <v>28</v>
      </c>
      <c r="I4052">
        <v>-2685650</v>
      </c>
      <c r="J4052" t="s">
        <v>4</v>
      </c>
      <c r="K4052">
        <v>-90.05442</v>
      </c>
      <c r="L4052" t="s">
        <v>29</v>
      </c>
      <c r="M4052" t="s">
        <v>30</v>
      </c>
      <c r="N4052">
        <v>-641335</v>
      </c>
      <c r="O4052" t="s">
        <v>6</v>
      </c>
      <c r="P4052">
        <v>-179.9785</v>
      </c>
      <c r="Q4052" t="s">
        <v>31</v>
      </c>
      <c r="R4052" t="s">
        <v>32</v>
      </c>
      <c r="S4052">
        <v>641290</v>
      </c>
      <c r="T4052" t="s">
        <v>8</v>
      </c>
      <c r="U4052">
        <v>-179.967499</v>
      </c>
      <c r="V4052" t="s">
        <v>33</v>
      </c>
      <c r="W4052" t="s">
        <v>34</v>
      </c>
      <c r="X4052">
        <v>-7</v>
      </c>
      <c r="Y4052" t="s">
        <v>10</v>
      </c>
      <c r="Z4052">
        <v>-0.007055</v>
      </c>
      <c r="AA4052" t="s">
        <v>35</v>
      </c>
      <c r="AB4052" t="s">
        <v>36</v>
      </c>
      <c r="AC4052">
        <v>0</v>
      </c>
      <c r="AD4052" t="s">
        <v>37</v>
      </c>
      <c r="AE4052">
        <v>0</v>
      </c>
      <c r="AF4052" t="s">
        <v>38</v>
      </c>
    </row>
    <row r="4053" spans="1:32">
      <c r="A4053" t="s">
        <v>0</v>
      </c>
      <c r="B4053">
        <v>73.179443693</v>
      </c>
      <c r="C4053" t="s">
        <v>26</v>
      </c>
      <c r="D4053">
        <v>4991310</v>
      </c>
      <c r="E4053" t="s">
        <v>2</v>
      </c>
      <c r="F4053">
        <v>317.338928</v>
      </c>
      <c r="G4053" t="s">
        <v>27</v>
      </c>
      <c r="H4053" t="s">
        <v>28</v>
      </c>
      <c r="I4053">
        <v>-2685650</v>
      </c>
      <c r="J4053" t="s">
        <v>4</v>
      </c>
      <c r="K4053">
        <v>-90.05442</v>
      </c>
      <c r="L4053" t="s">
        <v>29</v>
      </c>
      <c r="M4053" t="s">
        <v>30</v>
      </c>
      <c r="N4053">
        <v>-641335</v>
      </c>
      <c r="O4053" t="s">
        <v>6</v>
      </c>
      <c r="P4053">
        <v>-179.9785</v>
      </c>
      <c r="Q4053" t="s">
        <v>31</v>
      </c>
      <c r="R4053" t="s">
        <v>32</v>
      </c>
      <c r="S4053">
        <v>641290</v>
      </c>
      <c r="T4053" t="s">
        <v>8</v>
      </c>
      <c r="U4053">
        <v>-179.967499</v>
      </c>
      <c r="V4053" t="s">
        <v>33</v>
      </c>
      <c r="W4053" t="s">
        <v>34</v>
      </c>
      <c r="X4053">
        <v>-7</v>
      </c>
      <c r="Y4053" t="s">
        <v>10</v>
      </c>
      <c r="Z4053">
        <v>-0.007055</v>
      </c>
      <c r="AA4053" t="s">
        <v>35</v>
      </c>
      <c r="AB4053" t="s">
        <v>36</v>
      </c>
      <c r="AC4053">
        <v>0</v>
      </c>
      <c r="AD4053" t="s">
        <v>37</v>
      </c>
      <c r="AE4053">
        <v>0</v>
      </c>
      <c r="AF4053" t="s">
        <v>38</v>
      </c>
    </row>
    <row r="4054" spans="1:32">
      <c r="A4054" t="s">
        <v>0</v>
      </c>
      <c r="B4054">
        <v>73.182575654</v>
      </c>
      <c r="C4054" t="s">
        <v>26</v>
      </c>
      <c r="D4054">
        <v>4991310</v>
      </c>
      <c r="E4054" t="s">
        <v>2</v>
      </c>
      <c r="F4054">
        <v>317.338928</v>
      </c>
      <c r="G4054" t="s">
        <v>27</v>
      </c>
      <c r="H4054" t="s">
        <v>28</v>
      </c>
      <c r="I4054">
        <v>-2685650</v>
      </c>
      <c r="J4054" t="s">
        <v>4</v>
      </c>
      <c r="K4054">
        <v>-90.05442</v>
      </c>
      <c r="L4054" t="s">
        <v>29</v>
      </c>
      <c r="M4054" t="s">
        <v>30</v>
      </c>
      <c r="N4054">
        <v>-641335</v>
      </c>
      <c r="O4054" t="s">
        <v>6</v>
      </c>
      <c r="P4054">
        <v>-179.9785</v>
      </c>
      <c r="Q4054" t="s">
        <v>31</v>
      </c>
      <c r="R4054" t="s">
        <v>32</v>
      </c>
      <c r="S4054">
        <v>641290</v>
      </c>
      <c r="T4054" t="s">
        <v>8</v>
      </c>
      <c r="U4054">
        <v>-179.967499</v>
      </c>
      <c r="V4054" t="s">
        <v>33</v>
      </c>
      <c r="W4054" t="s">
        <v>34</v>
      </c>
      <c r="X4054">
        <v>-7</v>
      </c>
      <c r="Y4054" t="s">
        <v>10</v>
      </c>
      <c r="Z4054">
        <v>-0.007055</v>
      </c>
      <c r="AA4054" t="s">
        <v>35</v>
      </c>
      <c r="AB4054" t="s">
        <v>36</v>
      </c>
      <c r="AC4054">
        <v>0</v>
      </c>
      <c r="AD4054" t="s">
        <v>37</v>
      </c>
      <c r="AE4054">
        <v>0</v>
      </c>
      <c r="AF4054" t="s">
        <v>38</v>
      </c>
    </row>
    <row r="4055" spans="1:32">
      <c r="A4055" t="s">
        <v>0</v>
      </c>
      <c r="B4055">
        <v>73.183443083</v>
      </c>
      <c r="C4055" t="s">
        <v>26</v>
      </c>
      <c r="D4055">
        <v>4991310</v>
      </c>
      <c r="E4055" t="s">
        <v>2</v>
      </c>
      <c r="F4055">
        <v>317.338928</v>
      </c>
      <c r="G4055" t="s">
        <v>27</v>
      </c>
      <c r="H4055" t="s">
        <v>28</v>
      </c>
      <c r="I4055">
        <v>-2685650</v>
      </c>
      <c r="J4055" t="s">
        <v>4</v>
      </c>
      <c r="K4055">
        <v>-90.05442</v>
      </c>
      <c r="L4055" t="s">
        <v>29</v>
      </c>
      <c r="M4055" t="s">
        <v>30</v>
      </c>
      <c r="N4055">
        <v>-641335</v>
      </c>
      <c r="O4055" t="s">
        <v>6</v>
      </c>
      <c r="P4055">
        <v>-179.9785</v>
      </c>
      <c r="Q4055" t="s">
        <v>31</v>
      </c>
      <c r="R4055" t="s">
        <v>32</v>
      </c>
      <c r="S4055">
        <v>641290</v>
      </c>
      <c r="T4055" t="s">
        <v>8</v>
      </c>
      <c r="U4055">
        <v>-179.967499</v>
      </c>
      <c r="V4055" t="s">
        <v>33</v>
      </c>
      <c r="W4055" t="s">
        <v>34</v>
      </c>
      <c r="X4055">
        <v>-7</v>
      </c>
      <c r="Y4055" t="s">
        <v>10</v>
      </c>
      <c r="Z4055">
        <v>-0.007055</v>
      </c>
      <c r="AA4055" t="s">
        <v>35</v>
      </c>
      <c r="AB4055" t="s">
        <v>36</v>
      </c>
      <c r="AC4055">
        <v>0</v>
      </c>
      <c r="AD4055" t="s">
        <v>37</v>
      </c>
      <c r="AE4055">
        <v>0</v>
      </c>
      <c r="AF4055" t="s">
        <v>38</v>
      </c>
    </row>
    <row r="4056" spans="1:32">
      <c r="A4056" t="s">
        <v>0</v>
      </c>
      <c r="B4056">
        <v>73.186575882</v>
      </c>
      <c r="C4056" t="s">
        <v>26</v>
      </c>
      <c r="D4056">
        <v>4991310</v>
      </c>
      <c r="E4056" t="s">
        <v>2</v>
      </c>
      <c r="F4056">
        <v>317.338928</v>
      </c>
      <c r="G4056" t="s">
        <v>27</v>
      </c>
      <c r="H4056" t="s">
        <v>28</v>
      </c>
      <c r="I4056">
        <v>-2685650</v>
      </c>
      <c r="J4056" t="s">
        <v>4</v>
      </c>
      <c r="K4056">
        <v>-90.05442</v>
      </c>
      <c r="L4056" t="s">
        <v>29</v>
      </c>
      <c r="M4056" t="s">
        <v>30</v>
      </c>
      <c r="N4056">
        <v>-641335</v>
      </c>
      <c r="O4056" t="s">
        <v>6</v>
      </c>
      <c r="P4056">
        <v>-179.9785</v>
      </c>
      <c r="Q4056" t="s">
        <v>31</v>
      </c>
      <c r="R4056" t="s">
        <v>32</v>
      </c>
      <c r="S4056">
        <v>641290</v>
      </c>
      <c r="T4056" t="s">
        <v>8</v>
      </c>
      <c r="U4056">
        <v>-179.967499</v>
      </c>
      <c r="V4056" t="s">
        <v>33</v>
      </c>
      <c r="W4056" t="s">
        <v>34</v>
      </c>
      <c r="X4056">
        <v>-7</v>
      </c>
      <c r="Y4056" t="s">
        <v>10</v>
      </c>
      <c r="Z4056">
        <v>-0.007055</v>
      </c>
      <c r="AA4056" t="s">
        <v>35</v>
      </c>
      <c r="AB4056" t="s">
        <v>36</v>
      </c>
      <c r="AC4056">
        <v>0</v>
      </c>
      <c r="AD4056" t="s">
        <v>37</v>
      </c>
      <c r="AE4056">
        <v>0</v>
      </c>
      <c r="AF4056" t="s">
        <v>38</v>
      </c>
    </row>
    <row r="4057" spans="1:32">
      <c r="A4057" t="s">
        <v>0</v>
      </c>
      <c r="B4057">
        <v>73.187433254</v>
      </c>
      <c r="C4057" t="s">
        <v>26</v>
      </c>
      <c r="D4057">
        <v>4991310</v>
      </c>
      <c r="E4057" t="s">
        <v>2</v>
      </c>
      <c r="F4057">
        <v>317.338928</v>
      </c>
      <c r="G4057" t="s">
        <v>27</v>
      </c>
      <c r="H4057" t="s">
        <v>28</v>
      </c>
      <c r="I4057">
        <v>-2685650</v>
      </c>
      <c r="J4057" t="s">
        <v>4</v>
      </c>
      <c r="K4057">
        <v>-90.05442</v>
      </c>
      <c r="L4057" t="s">
        <v>29</v>
      </c>
      <c r="M4057" t="s">
        <v>30</v>
      </c>
      <c r="N4057">
        <v>-641335</v>
      </c>
      <c r="O4057" t="s">
        <v>6</v>
      </c>
      <c r="P4057">
        <v>-179.9785</v>
      </c>
      <c r="Q4057" t="s">
        <v>31</v>
      </c>
      <c r="R4057" t="s">
        <v>32</v>
      </c>
      <c r="S4057">
        <v>641290</v>
      </c>
      <c r="T4057" t="s">
        <v>8</v>
      </c>
      <c r="U4057">
        <v>-179.967499</v>
      </c>
      <c r="V4057" t="s">
        <v>33</v>
      </c>
      <c r="W4057" t="s">
        <v>34</v>
      </c>
      <c r="X4057">
        <v>-7</v>
      </c>
      <c r="Y4057" t="s">
        <v>10</v>
      </c>
      <c r="Z4057">
        <v>-0.007055</v>
      </c>
      <c r="AA4057" t="s">
        <v>35</v>
      </c>
      <c r="AB4057" t="s">
        <v>36</v>
      </c>
      <c r="AC4057">
        <v>0</v>
      </c>
      <c r="AD4057" t="s">
        <v>37</v>
      </c>
      <c r="AE4057">
        <v>0</v>
      </c>
      <c r="AF4057" t="s">
        <v>38</v>
      </c>
    </row>
    <row r="4058" spans="1:32">
      <c r="A4058" t="s">
        <v>0</v>
      </c>
      <c r="B4058">
        <v>73.190571082</v>
      </c>
      <c r="C4058" t="s">
        <v>26</v>
      </c>
      <c r="D4058">
        <v>4991310</v>
      </c>
      <c r="E4058" t="s">
        <v>2</v>
      </c>
      <c r="F4058">
        <v>317.338928</v>
      </c>
      <c r="G4058" t="s">
        <v>27</v>
      </c>
      <c r="H4058" t="s">
        <v>28</v>
      </c>
      <c r="I4058">
        <v>-2685650</v>
      </c>
      <c r="J4058" t="s">
        <v>4</v>
      </c>
      <c r="K4058">
        <v>-90.05442</v>
      </c>
      <c r="L4058" t="s">
        <v>29</v>
      </c>
      <c r="M4058" t="s">
        <v>30</v>
      </c>
      <c r="N4058">
        <v>-641335</v>
      </c>
      <c r="O4058" t="s">
        <v>6</v>
      </c>
      <c r="P4058">
        <v>-179.9785</v>
      </c>
      <c r="Q4058" t="s">
        <v>31</v>
      </c>
      <c r="R4058" t="s">
        <v>32</v>
      </c>
      <c r="S4058">
        <v>641290</v>
      </c>
      <c r="T4058" t="s">
        <v>8</v>
      </c>
      <c r="U4058">
        <v>-179.967499</v>
      </c>
      <c r="V4058" t="s">
        <v>33</v>
      </c>
      <c r="W4058" t="s">
        <v>34</v>
      </c>
      <c r="X4058">
        <v>-7</v>
      </c>
      <c r="Y4058" t="s">
        <v>10</v>
      </c>
      <c r="Z4058">
        <v>-0.007055</v>
      </c>
      <c r="AA4058" t="s">
        <v>35</v>
      </c>
      <c r="AB4058" t="s">
        <v>36</v>
      </c>
      <c r="AC4058">
        <v>0</v>
      </c>
      <c r="AD4058" t="s">
        <v>37</v>
      </c>
      <c r="AE4058">
        <v>0</v>
      </c>
      <c r="AF4058" t="s">
        <v>38</v>
      </c>
    </row>
    <row r="4059" spans="1:32">
      <c r="A4059" t="s">
        <v>0</v>
      </c>
      <c r="B4059">
        <v>73.191441025</v>
      </c>
      <c r="C4059" t="s">
        <v>26</v>
      </c>
      <c r="D4059">
        <v>4991310</v>
      </c>
      <c r="E4059" t="s">
        <v>2</v>
      </c>
      <c r="F4059">
        <v>317.338928</v>
      </c>
      <c r="G4059" t="s">
        <v>27</v>
      </c>
      <c r="H4059" t="s">
        <v>28</v>
      </c>
      <c r="I4059">
        <v>-2685650</v>
      </c>
      <c r="J4059" t="s">
        <v>4</v>
      </c>
      <c r="K4059">
        <v>-90.05442</v>
      </c>
      <c r="L4059" t="s">
        <v>29</v>
      </c>
      <c r="M4059" t="s">
        <v>30</v>
      </c>
      <c r="N4059">
        <v>-641335</v>
      </c>
      <c r="O4059" t="s">
        <v>6</v>
      </c>
      <c r="P4059">
        <v>-179.9785</v>
      </c>
      <c r="Q4059" t="s">
        <v>31</v>
      </c>
      <c r="R4059" t="s">
        <v>32</v>
      </c>
      <c r="S4059">
        <v>641290</v>
      </c>
      <c r="T4059" t="s">
        <v>8</v>
      </c>
      <c r="U4059">
        <v>-179.967499</v>
      </c>
      <c r="V4059" t="s">
        <v>33</v>
      </c>
      <c r="W4059" t="s">
        <v>34</v>
      </c>
      <c r="X4059">
        <v>-7</v>
      </c>
      <c r="Y4059" t="s">
        <v>10</v>
      </c>
      <c r="Z4059">
        <v>-0.007055</v>
      </c>
      <c r="AA4059" t="s">
        <v>35</v>
      </c>
      <c r="AB4059" t="s">
        <v>36</v>
      </c>
      <c r="AC4059">
        <v>0</v>
      </c>
      <c r="AD4059" t="s">
        <v>37</v>
      </c>
      <c r="AE4059">
        <v>0</v>
      </c>
      <c r="AF4059" t="s">
        <v>38</v>
      </c>
    </row>
    <row r="4060" spans="1:32">
      <c r="A4060" t="s">
        <v>0</v>
      </c>
      <c r="B4060">
        <v>73.194573824</v>
      </c>
      <c r="C4060" t="s">
        <v>26</v>
      </c>
      <c r="D4060">
        <v>4991310</v>
      </c>
      <c r="E4060" t="s">
        <v>2</v>
      </c>
      <c r="F4060">
        <v>317.338928</v>
      </c>
      <c r="G4060" t="s">
        <v>27</v>
      </c>
      <c r="H4060" t="s">
        <v>28</v>
      </c>
      <c r="I4060">
        <v>-2685650</v>
      </c>
      <c r="J4060" t="s">
        <v>4</v>
      </c>
      <c r="K4060">
        <v>-90.05442</v>
      </c>
      <c r="L4060" t="s">
        <v>29</v>
      </c>
      <c r="M4060" t="s">
        <v>30</v>
      </c>
      <c r="N4060">
        <v>-641335</v>
      </c>
      <c r="O4060" t="s">
        <v>6</v>
      </c>
      <c r="P4060">
        <v>-179.9785</v>
      </c>
      <c r="Q4060" t="s">
        <v>31</v>
      </c>
      <c r="R4060" t="s">
        <v>32</v>
      </c>
      <c r="S4060">
        <v>641290</v>
      </c>
      <c r="T4060" t="s">
        <v>8</v>
      </c>
      <c r="U4060">
        <v>-179.967499</v>
      </c>
      <c r="V4060" t="s">
        <v>33</v>
      </c>
      <c r="W4060" t="s">
        <v>34</v>
      </c>
      <c r="X4060">
        <v>-7</v>
      </c>
      <c r="Y4060" t="s">
        <v>10</v>
      </c>
      <c r="Z4060">
        <v>-0.007055</v>
      </c>
      <c r="AA4060" t="s">
        <v>35</v>
      </c>
      <c r="AB4060" t="s">
        <v>36</v>
      </c>
      <c r="AC4060">
        <v>0</v>
      </c>
      <c r="AD4060" t="s">
        <v>37</v>
      </c>
      <c r="AE4060">
        <v>0</v>
      </c>
      <c r="AF4060" t="s">
        <v>38</v>
      </c>
    </row>
    <row r="4061" spans="1:32">
      <c r="A4061" t="s">
        <v>0</v>
      </c>
      <c r="B4061">
        <v>73.195436224</v>
      </c>
      <c r="C4061" t="s">
        <v>26</v>
      </c>
      <c r="D4061">
        <v>4991310</v>
      </c>
      <c r="E4061" t="s">
        <v>2</v>
      </c>
      <c r="F4061">
        <v>317.338928</v>
      </c>
      <c r="G4061" t="s">
        <v>27</v>
      </c>
      <c r="H4061" t="s">
        <v>28</v>
      </c>
      <c r="I4061">
        <v>-2685650</v>
      </c>
      <c r="J4061" t="s">
        <v>4</v>
      </c>
      <c r="K4061">
        <v>-90.05442</v>
      </c>
      <c r="L4061" t="s">
        <v>29</v>
      </c>
      <c r="M4061" t="s">
        <v>30</v>
      </c>
      <c r="N4061">
        <v>-641335</v>
      </c>
      <c r="O4061" t="s">
        <v>6</v>
      </c>
      <c r="P4061">
        <v>-179.9785</v>
      </c>
      <c r="Q4061" t="s">
        <v>31</v>
      </c>
      <c r="R4061" t="s">
        <v>32</v>
      </c>
      <c r="S4061">
        <v>641290</v>
      </c>
      <c r="T4061" t="s">
        <v>8</v>
      </c>
      <c r="U4061">
        <v>-179.967499</v>
      </c>
      <c r="V4061" t="s">
        <v>33</v>
      </c>
      <c r="W4061" t="s">
        <v>34</v>
      </c>
      <c r="X4061">
        <v>-7</v>
      </c>
      <c r="Y4061" t="s">
        <v>10</v>
      </c>
      <c r="Z4061">
        <v>-0.007055</v>
      </c>
      <c r="AA4061" t="s">
        <v>35</v>
      </c>
      <c r="AB4061" t="s">
        <v>36</v>
      </c>
      <c r="AC4061">
        <v>0</v>
      </c>
      <c r="AD4061" t="s">
        <v>37</v>
      </c>
      <c r="AE4061">
        <v>0</v>
      </c>
      <c r="AF4061" t="s">
        <v>38</v>
      </c>
    </row>
    <row r="4062" spans="1:32">
      <c r="A4062" t="s">
        <v>0</v>
      </c>
      <c r="B4062">
        <v>73.198572376</v>
      </c>
      <c r="C4062" t="s">
        <v>26</v>
      </c>
      <c r="D4062">
        <v>4991310</v>
      </c>
      <c r="E4062" t="s">
        <v>2</v>
      </c>
      <c r="F4062">
        <v>317.338928</v>
      </c>
      <c r="G4062" t="s">
        <v>27</v>
      </c>
      <c r="H4062" t="s">
        <v>28</v>
      </c>
      <c r="I4062">
        <v>-2685650</v>
      </c>
      <c r="J4062" t="s">
        <v>4</v>
      </c>
      <c r="K4062">
        <v>-90.05442</v>
      </c>
      <c r="L4062" t="s">
        <v>29</v>
      </c>
      <c r="M4062" t="s">
        <v>30</v>
      </c>
      <c r="N4062">
        <v>-641335</v>
      </c>
      <c r="O4062" t="s">
        <v>6</v>
      </c>
      <c r="P4062">
        <v>-179.9785</v>
      </c>
      <c r="Q4062" t="s">
        <v>31</v>
      </c>
      <c r="R4062" t="s">
        <v>32</v>
      </c>
      <c r="S4062">
        <v>641290</v>
      </c>
      <c r="T4062" t="s">
        <v>8</v>
      </c>
      <c r="U4062">
        <v>-179.967499</v>
      </c>
      <c r="V4062" t="s">
        <v>33</v>
      </c>
      <c r="W4062" t="s">
        <v>34</v>
      </c>
      <c r="X4062">
        <v>-7</v>
      </c>
      <c r="Y4062" t="s">
        <v>10</v>
      </c>
      <c r="Z4062">
        <v>-0.007055</v>
      </c>
      <c r="AA4062" t="s">
        <v>35</v>
      </c>
      <c r="AB4062" t="s">
        <v>36</v>
      </c>
      <c r="AC4062">
        <v>0</v>
      </c>
      <c r="AD4062" t="s">
        <v>37</v>
      </c>
      <c r="AE4062">
        <v>0</v>
      </c>
      <c r="AF4062" t="s">
        <v>38</v>
      </c>
    </row>
    <row r="4063" spans="1:32">
      <c r="A4063" t="s">
        <v>0</v>
      </c>
      <c r="B4063">
        <v>73.199432262</v>
      </c>
      <c r="C4063" t="s">
        <v>26</v>
      </c>
      <c r="D4063">
        <v>4991310</v>
      </c>
      <c r="E4063" t="s">
        <v>2</v>
      </c>
      <c r="F4063">
        <v>317.338928</v>
      </c>
      <c r="G4063" t="s">
        <v>27</v>
      </c>
      <c r="H4063" t="s">
        <v>28</v>
      </c>
      <c r="I4063">
        <v>-2685650</v>
      </c>
      <c r="J4063" t="s">
        <v>4</v>
      </c>
      <c r="K4063">
        <v>-90.05442</v>
      </c>
      <c r="L4063" t="s">
        <v>29</v>
      </c>
      <c r="M4063" t="s">
        <v>30</v>
      </c>
      <c r="N4063">
        <v>-641335</v>
      </c>
      <c r="O4063" t="s">
        <v>6</v>
      </c>
      <c r="P4063">
        <v>-179.9785</v>
      </c>
      <c r="Q4063" t="s">
        <v>31</v>
      </c>
      <c r="R4063" t="s">
        <v>32</v>
      </c>
      <c r="S4063">
        <v>641290</v>
      </c>
      <c r="T4063" t="s">
        <v>8</v>
      </c>
      <c r="U4063">
        <v>-179.967499</v>
      </c>
      <c r="V4063" t="s">
        <v>33</v>
      </c>
      <c r="W4063" t="s">
        <v>34</v>
      </c>
      <c r="X4063">
        <v>-7</v>
      </c>
      <c r="Y4063" t="s">
        <v>10</v>
      </c>
      <c r="Z4063">
        <v>-0.007055</v>
      </c>
      <c r="AA4063" t="s">
        <v>35</v>
      </c>
      <c r="AB4063" t="s">
        <v>36</v>
      </c>
      <c r="AC4063">
        <v>0</v>
      </c>
      <c r="AD4063" t="s">
        <v>37</v>
      </c>
      <c r="AE4063">
        <v>0</v>
      </c>
      <c r="AF4063" t="s">
        <v>38</v>
      </c>
    </row>
    <row r="4064" spans="1:32">
      <c r="A4064" t="s">
        <v>0</v>
      </c>
      <c r="B4064">
        <v>73.202571766</v>
      </c>
      <c r="C4064" t="s">
        <v>26</v>
      </c>
      <c r="D4064">
        <v>4991310</v>
      </c>
      <c r="E4064" t="s">
        <v>2</v>
      </c>
      <c r="F4064">
        <v>317.338928</v>
      </c>
      <c r="G4064" t="s">
        <v>27</v>
      </c>
      <c r="H4064" t="s">
        <v>28</v>
      </c>
      <c r="I4064">
        <v>-2685650</v>
      </c>
      <c r="J4064" t="s">
        <v>4</v>
      </c>
      <c r="K4064">
        <v>-90.05442</v>
      </c>
      <c r="L4064" t="s">
        <v>29</v>
      </c>
      <c r="M4064" t="s">
        <v>30</v>
      </c>
      <c r="N4064">
        <v>-641335</v>
      </c>
      <c r="O4064" t="s">
        <v>6</v>
      </c>
      <c r="P4064">
        <v>-179.9785</v>
      </c>
      <c r="Q4064" t="s">
        <v>31</v>
      </c>
      <c r="R4064" t="s">
        <v>32</v>
      </c>
      <c r="S4064">
        <v>641290</v>
      </c>
      <c r="T4064" t="s">
        <v>8</v>
      </c>
      <c r="U4064">
        <v>-179.967499</v>
      </c>
      <c r="V4064" t="s">
        <v>33</v>
      </c>
      <c r="W4064" t="s">
        <v>34</v>
      </c>
      <c r="X4064">
        <v>-7</v>
      </c>
      <c r="Y4064" t="s">
        <v>10</v>
      </c>
      <c r="Z4064">
        <v>-0.007055</v>
      </c>
      <c r="AA4064" t="s">
        <v>35</v>
      </c>
      <c r="AB4064" t="s">
        <v>36</v>
      </c>
      <c r="AC4064">
        <v>0</v>
      </c>
      <c r="AD4064" t="s">
        <v>37</v>
      </c>
      <c r="AE4064">
        <v>0</v>
      </c>
      <c r="AF4064" t="s">
        <v>38</v>
      </c>
    </row>
    <row r="4065" spans="1:32">
      <c r="A4065" t="s">
        <v>0</v>
      </c>
      <c r="B4065">
        <v>73.203435841</v>
      </c>
      <c r="C4065" t="s">
        <v>26</v>
      </c>
      <c r="D4065">
        <v>4991310</v>
      </c>
      <c r="E4065" t="s">
        <v>2</v>
      </c>
      <c r="F4065">
        <v>317.338928</v>
      </c>
      <c r="G4065" t="s">
        <v>27</v>
      </c>
      <c r="H4065" t="s">
        <v>28</v>
      </c>
      <c r="I4065">
        <v>-2685650</v>
      </c>
      <c r="J4065" t="s">
        <v>4</v>
      </c>
      <c r="K4065">
        <v>-90.05442</v>
      </c>
      <c r="L4065" t="s">
        <v>29</v>
      </c>
      <c r="M4065" t="s">
        <v>30</v>
      </c>
      <c r="N4065">
        <v>-641335</v>
      </c>
      <c r="O4065" t="s">
        <v>6</v>
      </c>
      <c r="P4065">
        <v>-179.9785</v>
      </c>
      <c r="Q4065" t="s">
        <v>31</v>
      </c>
      <c r="R4065" t="s">
        <v>32</v>
      </c>
      <c r="S4065">
        <v>641290</v>
      </c>
      <c r="T4065" t="s">
        <v>8</v>
      </c>
      <c r="U4065">
        <v>-179.967499</v>
      </c>
      <c r="V4065" t="s">
        <v>33</v>
      </c>
      <c r="W4065" t="s">
        <v>34</v>
      </c>
      <c r="X4065">
        <v>-7</v>
      </c>
      <c r="Y4065" t="s">
        <v>10</v>
      </c>
      <c r="Z4065">
        <v>-0.007055</v>
      </c>
      <c r="AA4065" t="s">
        <v>35</v>
      </c>
      <c r="AB4065" t="s">
        <v>36</v>
      </c>
      <c r="AC4065">
        <v>0</v>
      </c>
      <c r="AD4065" t="s">
        <v>37</v>
      </c>
      <c r="AE4065">
        <v>0</v>
      </c>
      <c r="AF4065" t="s">
        <v>38</v>
      </c>
    </row>
    <row r="4066" spans="1:32">
      <c r="A4066" t="s">
        <v>0</v>
      </c>
      <c r="B4066">
        <v>73.206572831</v>
      </c>
      <c r="C4066" t="s">
        <v>26</v>
      </c>
      <c r="D4066">
        <v>4991310</v>
      </c>
      <c r="E4066" t="s">
        <v>2</v>
      </c>
      <c r="F4066">
        <v>317.338928</v>
      </c>
      <c r="G4066" t="s">
        <v>27</v>
      </c>
      <c r="H4066" t="s">
        <v>28</v>
      </c>
      <c r="I4066">
        <v>-2685650</v>
      </c>
      <c r="J4066" t="s">
        <v>4</v>
      </c>
      <c r="K4066">
        <v>-90.05442</v>
      </c>
      <c r="L4066" t="s">
        <v>29</v>
      </c>
      <c r="M4066" t="s">
        <v>30</v>
      </c>
      <c r="N4066">
        <v>-641335</v>
      </c>
      <c r="O4066" t="s">
        <v>6</v>
      </c>
      <c r="P4066">
        <v>-179.9785</v>
      </c>
      <c r="Q4066" t="s">
        <v>31</v>
      </c>
      <c r="R4066" t="s">
        <v>32</v>
      </c>
      <c r="S4066">
        <v>641290</v>
      </c>
      <c r="T4066" t="s">
        <v>8</v>
      </c>
      <c r="U4066">
        <v>-179.967499</v>
      </c>
      <c r="V4066" t="s">
        <v>33</v>
      </c>
      <c r="W4066" t="s">
        <v>34</v>
      </c>
      <c r="X4066">
        <v>-7</v>
      </c>
      <c r="Y4066" t="s">
        <v>10</v>
      </c>
      <c r="Z4066">
        <v>-0.007055</v>
      </c>
      <c r="AA4066" t="s">
        <v>35</v>
      </c>
      <c r="AB4066" t="s">
        <v>36</v>
      </c>
      <c r="AC4066">
        <v>0</v>
      </c>
      <c r="AD4066" t="s">
        <v>37</v>
      </c>
      <c r="AE4066">
        <v>0</v>
      </c>
      <c r="AF4066" t="s">
        <v>38</v>
      </c>
    </row>
    <row r="4067" spans="1:32">
      <c r="A4067" t="s">
        <v>0</v>
      </c>
      <c r="B4067">
        <v>73.207431878</v>
      </c>
      <c r="C4067" t="s">
        <v>26</v>
      </c>
      <c r="D4067">
        <v>4991310</v>
      </c>
      <c r="E4067" t="s">
        <v>2</v>
      </c>
      <c r="F4067">
        <v>317.338928</v>
      </c>
      <c r="G4067" t="s">
        <v>27</v>
      </c>
      <c r="H4067" t="s">
        <v>28</v>
      </c>
      <c r="I4067">
        <v>-2685650</v>
      </c>
      <c r="J4067" t="s">
        <v>4</v>
      </c>
      <c r="K4067">
        <v>-90.05442</v>
      </c>
      <c r="L4067" t="s">
        <v>29</v>
      </c>
      <c r="M4067" t="s">
        <v>30</v>
      </c>
      <c r="N4067">
        <v>-641335</v>
      </c>
      <c r="O4067" t="s">
        <v>6</v>
      </c>
      <c r="P4067">
        <v>-179.9785</v>
      </c>
      <c r="Q4067" t="s">
        <v>31</v>
      </c>
      <c r="R4067" t="s">
        <v>32</v>
      </c>
      <c r="S4067">
        <v>641289</v>
      </c>
      <c r="T4067" t="s">
        <v>8</v>
      </c>
      <c r="U4067">
        <v>-179.967255</v>
      </c>
      <c r="V4067" t="s">
        <v>33</v>
      </c>
      <c r="W4067" t="s">
        <v>34</v>
      </c>
      <c r="X4067">
        <v>-7</v>
      </c>
      <c r="Y4067" t="s">
        <v>10</v>
      </c>
      <c r="Z4067">
        <v>-0.007055</v>
      </c>
      <c r="AA4067" t="s">
        <v>35</v>
      </c>
      <c r="AB4067" t="s">
        <v>36</v>
      </c>
      <c r="AC4067">
        <v>0</v>
      </c>
      <c r="AD4067" t="s">
        <v>37</v>
      </c>
      <c r="AE4067">
        <v>0</v>
      </c>
      <c r="AF4067" t="s">
        <v>38</v>
      </c>
    </row>
    <row r="4068" spans="1:32">
      <c r="A4068" t="s">
        <v>0</v>
      </c>
      <c r="B4068">
        <v>73.210573059</v>
      </c>
      <c r="C4068" t="s">
        <v>26</v>
      </c>
      <c r="D4068">
        <v>4991310</v>
      </c>
      <c r="E4068" t="s">
        <v>2</v>
      </c>
      <c r="F4068">
        <v>317.338928</v>
      </c>
      <c r="G4068" t="s">
        <v>27</v>
      </c>
      <c r="H4068" t="s">
        <v>28</v>
      </c>
      <c r="I4068">
        <v>-2685650</v>
      </c>
      <c r="J4068" t="s">
        <v>4</v>
      </c>
      <c r="K4068">
        <v>-90.05442</v>
      </c>
      <c r="L4068" t="s">
        <v>29</v>
      </c>
      <c r="M4068" t="s">
        <v>30</v>
      </c>
      <c r="N4068">
        <v>-641335</v>
      </c>
      <c r="O4068" t="s">
        <v>6</v>
      </c>
      <c r="P4068">
        <v>-179.9785</v>
      </c>
      <c r="Q4068" t="s">
        <v>31</v>
      </c>
      <c r="R4068" t="s">
        <v>32</v>
      </c>
      <c r="S4068">
        <v>641289</v>
      </c>
      <c r="T4068" t="s">
        <v>8</v>
      </c>
      <c r="U4068">
        <v>-179.967255</v>
      </c>
      <c r="V4068" t="s">
        <v>33</v>
      </c>
      <c r="W4068" t="s">
        <v>34</v>
      </c>
      <c r="X4068">
        <v>-7</v>
      </c>
      <c r="Y4068" t="s">
        <v>10</v>
      </c>
      <c r="Z4068">
        <v>-0.007055</v>
      </c>
      <c r="AA4068" t="s">
        <v>35</v>
      </c>
      <c r="AB4068" t="s">
        <v>36</v>
      </c>
      <c r="AC4068">
        <v>0</v>
      </c>
      <c r="AD4068" t="s">
        <v>37</v>
      </c>
      <c r="AE4068">
        <v>0</v>
      </c>
      <c r="AF4068" t="s">
        <v>38</v>
      </c>
    </row>
    <row r="4069" spans="1:32">
      <c r="A4069" t="s">
        <v>0</v>
      </c>
      <c r="B4069">
        <v>73.211432106</v>
      </c>
      <c r="C4069" t="s">
        <v>26</v>
      </c>
      <c r="D4069">
        <v>4991310</v>
      </c>
      <c r="E4069" t="s">
        <v>2</v>
      </c>
      <c r="F4069">
        <v>317.338928</v>
      </c>
      <c r="G4069" t="s">
        <v>27</v>
      </c>
      <c r="H4069" t="s">
        <v>28</v>
      </c>
      <c r="I4069">
        <v>-2685650</v>
      </c>
      <c r="J4069" t="s">
        <v>4</v>
      </c>
      <c r="K4069">
        <v>-90.05442</v>
      </c>
      <c r="L4069" t="s">
        <v>29</v>
      </c>
      <c r="M4069" t="s">
        <v>30</v>
      </c>
      <c r="N4069">
        <v>-641335</v>
      </c>
      <c r="O4069" t="s">
        <v>6</v>
      </c>
      <c r="P4069">
        <v>-179.9785</v>
      </c>
      <c r="Q4069" t="s">
        <v>31</v>
      </c>
      <c r="R4069" t="s">
        <v>32</v>
      </c>
      <c r="S4069">
        <v>641290</v>
      </c>
      <c r="T4069" t="s">
        <v>8</v>
      </c>
      <c r="U4069">
        <v>-179.967499</v>
      </c>
      <c r="V4069" t="s">
        <v>33</v>
      </c>
      <c r="W4069" t="s">
        <v>34</v>
      </c>
      <c r="X4069">
        <v>-7</v>
      </c>
      <c r="Y4069" t="s">
        <v>10</v>
      </c>
      <c r="Z4069">
        <v>-0.007055</v>
      </c>
      <c r="AA4069" t="s">
        <v>35</v>
      </c>
      <c r="AB4069" t="s">
        <v>36</v>
      </c>
      <c r="AC4069">
        <v>0</v>
      </c>
      <c r="AD4069" t="s">
        <v>37</v>
      </c>
      <c r="AE4069">
        <v>0</v>
      </c>
      <c r="AF4069" t="s">
        <v>38</v>
      </c>
    </row>
    <row r="4070" spans="1:32">
      <c r="A4070" t="s">
        <v>0</v>
      </c>
      <c r="B4070">
        <v>73.214571611</v>
      </c>
      <c r="C4070" t="s">
        <v>26</v>
      </c>
      <c r="D4070">
        <v>4991310</v>
      </c>
      <c r="E4070" t="s">
        <v>2</v>
      </c>
      <c r="F4070">
        <v>317.338928</v>
      </c>
      <c r="G4070" t="s">
        <v>27</v>
      </c>
      <c r="H4070" t="s">
        <v>28</v>
      </c>
      <c r="I4070">
        <v>-2685650</v>
      </c>
      <c r="J4070" t="s">
        <v>4</v>
      </c>
      <c r="K4070">
        <v>-90.05442</v>
      </c>
      <c r="L4070" t="s">
        <v>29</v>
      </c>
      <c r="M4070" t="s">
        <v>30</v>
      </c>
      <c r="N4070">
        <v>-641335</v>
      </c>
      <c r="O4070" t="s">
        <v>6</v>
      </c>
      <c r="P4070">
        <v>-179.9785</v>
      </c>
      <c r="Q4070" t="s">
        <v>31</v>
      </c>
      <c r="R4070" t="s">
        <v>32</v>
      </c>
      <c r="S4070">
        <v>641290</v>
      </c>
      <c r="T4070" t="s">
        <v>8</v>
      </c>
      <c r="U4070">
        <v>-179.967499</v>
      </c>
      <c r="V4070" t="s">
        <v>33</v>
      </c>
      <c r="W4070" t="s">
        <v>34</v>
      </c>
      <c r="X4070">
        <v>-7</v>
      </c>
      <c r="Y4070" t="s">
        <v>10</v>
      </c>
      <c r="Z4070">
        <v>-0.007055</v>
      </c>
      <c r="AA4070" t="s">
        <v>35</v>
      </c>
      <c r="AB4070" t="s">
        <v>36</v>
      </c>
      <c r="AC4070">
        <v>0</v>
      </c>
      <c r="AD4070" t="s">
        <v>37</v>
      </c>
      <c r="AE4070">
        <v>0</v>
      </c>
      <c r="AF4070" t="s">
        <v>38</v>
      </c>
    </row>
    <row r="4071" spans="1:32">
      <c r="A4071" t="s">
        <v>0</v>
      </c>
      <c r="B4071">
        <v>73.215428144</v>
      </c>
      <c r="C4071" t="s">
        <v>26</v>
      </c>
      <c r="D4071">
        <v>4991310</v>
      </c>
      <c r="E4071" t="s">
        <v>2</v>
      </c>
      <c r="F4071">
        <v>317.338928</v>
      </c>
      <c r="G4071" t="s">
        <v>27</v>
      </c>
      <c r="H4071" t="s">
        <v>28</v>
      </c>
      <c r="I4071">
        <v>-2685650</v>
      </c>
      <c r="J4071" t="s">
        <v>4</v>
      </c>
      <c r="K4071">
        <v>-90.05442</v>
      </c>
      <c r="L4071" t="s">
        <v>29</v>
      </c>
      <c r="M4071" t="s">
        <v>30</v>
      </c>
      <c r="N4071">
        <v>-641335</v>
      </c>
      <c r="O4071" t="s">
        <v>6</v>
      </c>
      <c r="P4071">
        <v>-179.9785</v>
      </c>
      <c r="Q4071" t="s">
        <v>31</v>
      </c>
      <c r="R4071" t="s">
        <v>32</v>
      </c>
      <c r="S4071">
        <v>641289</v>
      </c>
      <c r="T4071" t="s">
        <v>8</v>
      </c>
      <c r="U4071">
        <v>-179.967255</v>
      </c>
      <c r="V4071" t="s">
        <v>33</v>
      </c>
      <c r="W4071" t="s">
        <v>34</v>
      </c>
      <c r="X4071">
        <v>-7</v>
      </c>
      <c r="Y4071" t="s">
        <v>10</v>
      </c>
      <c r="Z4071">
        <v>-0.007055</v>
      </c>
      <c r="AA4071" t="s">
        <v>35</v>
      </c>
      <c r="AB4071" t="s">
        <v>36</v>
      </c>
      <c r="AC4071">
        <v>0</v>
      </c>
      <c r="AD4071" t="s">
        <v>37</v>
      </c>
      <c r="AE4071">
        <v>0</v>
      </c>
      <c r="AF4071" t="s">
        <v>38</v>
      </c>
    </row>
    <row r="4072" spans="1:32">
      <c r="A4072" t="s">
        <v>0</v>
      </c>
      <c r="B4072">
        <v>73.218571839</v>
      </c>
      <c r="C4072" t="s">
        <v>26</v>
      </c>
      <c r="D4072">
        <v>4991310</v>
      </c>
      <c r="E4072" t="s">
        <v>2</v>
      </c>
      <c r="F4072">
        <v>317.338928</v>
      </c>
      <c r="G4072" t="s">
        <v>27</v>
      </c>
      <c r="H4072" t="s">
        <v>28</v>
      </c>
      <c r="I4072">
        <v>-2685650</v>
      </c>
      <c r="J4072" t="s">
        <v>4</v>
      </c>
      <c r="K4072">
        <v>-90.05442</v>
      </c>
      <c r="L4072" t="s">
        <v>29</v>
      </c>
      <c r="M4072" t="s">
        <v>30</v>
      </c>
      <c r="N4072">
        <v>-641335</v>
      </c>
      <c r="O4072" t="s">
        <v>6</v>
      </c>
      <c r="P4072">
        <v>-179.9785</v>
      </c>
      <c r="Q4072" t="s">
        <v>31</v>
      </c>
      <c r="R4072" t="s">
        <v>32</v>
      </c>
      <c r="S4072">
        <v>641289</v>
      </c>
      <c r="T4072" t="s">
        <v>8</v>
      </c>
      <c r="U4072">
        <v>-179.967255</v>
      </c>
      <c r="V4072" t="s">
        <v>33</v>
      </c>
      <c r="W4072" t="s">
        <v>34</v>
      </c>
      <c r="X4072">
        <v>-7</v>
      </c>
      <c r="Y4072" t="s">
        <v>10</v>
      </c>
      <c r="Z4072">
        <v>-0.007055</v>
      </c>
      <c r="AA4072" t="s">
        <v>35</v>
      </c>
      <c r="AB4072" t="s">
        <v>36</v>
      </c>
      <c r="AC4072">
        <v>0</v>
      </c>
      <c r="AD4072" t="s">
        <v>37</v>
      </c>
      <c r="AE4072">
        <v>0</v>
      </c>
      <c r="AF4072" t="s">
        <v>38</v>
      </c>
    </row>
    <row r="4073" spans="1:32">
      <c r="A4073" t="s">
        <v>0</v>
      </c>
      <c r="B4073">
        <v>73.219432562</v>
      </c>
      <c r="C4073" t="s">
        <v>26</v>
      </c>
      <c r="D4073">
        <v>4991310</v>
      </c>
      <c r="E4073" t="s">
        <v>2</v>
      </c>
      <c r="F4073">
        <v>317.338928</v>
      </c>
      <c r="G4073" t="s">
        <v>27</v>
      </c>
      <c r="H4073" t="s">
        <v>28</v>
      </c>
      <c r="I4073">
        <v>-2685650</v>
      </c>
      <c r="J4073" t="s">
        <v>4</v>
      </c>
      <c r="K4073">
        <v>-90.05442</v>
      </c>
      <c r="L4073" t="s">
        <v>29</v>
      </c>
      <c r="M4073" t="s">
        <v>30</v>
      </c>
      <c r="N4073">
        <v>-641335</v>
      </c>
      <c r="O4073" t="s">
        <v>6</v>
      </c>
      <c r="P4073">
        <v>-179.9785</v>
      </c>
      <c r="Q4073" t="s">
        <v>31</v>
      </c>
      <c r="R4073" t="s">
        <v>32</v>
      </c>
      <c r="S4073">
        <v>641289</v>
      </c>
      <c r="T4073" t="s">
        <v>8</v>
      </c>
      <c r="U4073">
        <v>-179.967255</v>
      </c>
      <c r="V4073" t="s">
        <v>33</v>
      </c>
      <c r="W4073" t="s">
        <v>34</v>
      </c>
      <c r="X4073">
        <v>-7</v>
      </c>
      <c r="Y4073" t="s">
        <v>10</v>
      </c>
      <c r="Z4073">
        <v>-0.007055</v>
      </c>
      <c r="AA4073" t="s">
        <v>35</v>
      </c>
      <c r="AB4073" t="s">
        <v>36</v>
      </c>
      <c r="AC4073">
        <v>0</v>
      </c>
      <c r="AD4073" t="s">
        <v>37</v>
      </c>
      <c r="AE4073">
        <v>0</v>
      </c>
      <c r="AF4073" t="s">
        <v>38</v>
      </c>
    </row>
    <row r="4074" spans="1:32">
      <c r="A4074" t="s">
        <v>0</v>
      </c>
      <c r="B4074">
        <v>73.222571229</v>
      </c>
      <c r="C4074" t="s">
        <v>26</v>
      </c>
      <c r="D4074">
        <v>4991310</v>
      </c>
      <c r="E4074" t="s">
        <v>2</v>
      </c>
      <c r="F4074">
        <v>317.338928</v>
      </c>
      <c r="G4074" t="s">
        <v>27</v>
      </c>
      <c r="H4074" t="s">
        <v>28</v>
      </c>
      <c r="I4074">
        <v>-2685650</v>
      </c>
      <c r="J4074" t="s">
        <v>4</v>
      </c>
      <c r="K4074">
        <v>-90.05442</v>
      </c>
      <c r="L4074" t="s">
        <v>29</v>
      </c>
      <c r="M4074" t="s">
        <v>30</v>
      </c>
      <c r="N4074">
        <v>-641335</v>
      </c>
      <c r="O4074" t="s">
        <v>6</v>
      </c>
      <c r="P4074">
        <v>-179.9785</v>
      </c>
      <c r="Q4074" t="s">
        <v>31</v>
      </c>
      <c r="R4074" t="s">
        <v>32</v>
      </c>
      <c r="S4074">
        <v>641289</v>
      </c>
      <c r="T4074" t="s">
        <v>8</v>
      </c>
      <c r="U4074">
        <v>-179.967255</v>
      </c>
      <c r="V4074" t="s">
        <v>33</v>
      </c>
      <c r="W4074" t="s">
        <v>34</v>
      </c>
      <c r="X4074">
        <v>-7</v>
      </c>
      <c r="Y4074" t="s">
        <v>10</v>
      </c>
      <c r="Z4074">
        <v>-0.007055</v>
      </c>
      <c r="AA4074" t="s">
        <v>35</v>
      </c>
      <c r="AB4074" t="s">
        <v>36</v>
      </c>
      <c r="AC4074">
        <v>0</v>
      </c>
      <c r="AD4074" t="s">
        <v>37</v>
      </c>
      <c r="AE4074">
        <v>0</v>
      </c>
      <c r="AF4074" t="s">
        <v>38</v>
      </c>
    </row>
    <row r="4075" spans="1:32">
      <c r="A4075" t="s">
        <v>0</v>
      </c>
      <c r="B4075">
        <v>73.22343279</v>
      </c>
      <c r="C4075" t="s">
        <v>26</v>
      </c>
      <c r="D4075">
        <v>4991310</v>
      </c>
      <c r="E4075" t="s">
        <v>2</v>
      </c>
      <c r="F4075">
        <v>317.338928</v>
      </c>
      <c r="G4075" t="s">
        <v>27</v>
      </c>
      <c r="H4075" t="s">
        <v>28</v>
      </c>
      <c r="I4075">
        <v>-2685650</v>
      </c>
      <c r="J4075" t="s">
        <v>4</v>
      </c>
      <c r="K4075">
        <v>-90.05442</v>
      </c>
      <c r="L4075" t="s">
        <v>29</v>
      </c>
      <c r="M4075" t="s">
        <v>30</v>
      </c>
      <c r="N4075">
        <v>-641335</v>
      </c>
      <c r="O4075" t="s">
        <v>6</v>
      </c>
      <c r="P4075">
        <v>-179.9785</v>
      </c>
      <c r="Q4075" t="s">
        <v>31</v>
      </c>
      <c r="R4075" t="s">
        <v>32</v>
      </c>
      <c r="S4075">
        <v>641290</v>
      </c>
      <c r="T4075" t="s">
        <v>8</v>
      </c>
      <c r="U4075">
        <v>-179.967499</v>
      </c>
      <c r="V4075" t="s">
        <v>33</v>
      </c>
      <c r="W4075" t="s">
        <v>34</v>
      </c>
      <c r="X4075">
        <v>-7</v>
      </c>
      <c r="Y4075" t="s">
        <v>10</v>
      </c>
      <c r="Z4075">
        <v>-0.007055</v>
      </c>
      <c r="AA4075" t="s">
        <v>35</v>
      </c>
      <c r="AB4075" t="s">
        <v>36</v>
      </c>
      <c r="AC4075">
        <v>0</v>
      </c>
      <c r="AD4075" t="s">
        <v>37</v>
      </c>
      <c r="AE4075">
        <v>0</v>
      </c>
      <c r="AF4075" t="s">
        <v>38</v>
      </c>
    </row>
    <row r="4076" spans="1:32">
      <c r="A4076" t="s">
        <v>0</v>
      </c>
      <c r="B4076">
        <v>73.226571457</v>
      </c>
      <c r="C4076" t="s">
        <v>26</v>
      </c>
      <c r="D4076">
        <v>4991310</v>
      </c>
      <c r="E4076" t="s">
        <v>2</v>
      </c>
      <c r="F4076">
        <v>317.338928</v>
      </c>
      <c r="G4076" t="s">
        <v>27</v>
      </c>
      <c r="H4076" t="s">
        <v>28</v>
      </c>
      <c r="I4076">
        <v>-2685650</v>
      </c>
      <c r="J4076" t="s">
        <v>4</v>
      </c>
      <c r="K4076">
        <v>-90.05442</v>
      </c>
      <c r="L4076" t="s">
        <v>29</v>
      </c>
      <c r="M4076" t="s">
        <v>30</v>
      </c>
      <c r="N4076">
        <v>-641335</v>
      </c>
      <c r="O4076" t="s">
        <v>6</v>
      </c>
      <c r="P4076">
        <v>-179.9785</v>
      </c>
      <c r="Q4076" t="s">
        <v>31</v>
      </c>
      <c r="R4076" t="s">
        <v>32</v>
      </c>
      <c r="S4076">
        <v>641290</v>
      </c>
      <c r="T4076" t="s">
        <v>8</v>
      </c>
      <c r="U4076">
        <v>-179.967499</v>
      </c>
      <c r="V4076" t="s">
        <v>33</v>
      </c>
      <c r="W4076" t="s">
        <v>34</v>
      </c>
      <c r="X4076">
        <v>-7</v>
      </c>
      <c r="Y4076" t="s">
        <v>10</v>
      </c>
      <c r="Z4076">
        <v>-0.007055</v>
      </c>
      <c r="AA4076" t="s">
        <v>35</v>
      </c>
      <c r="AB4076" t="s">
        <v>36</v>
      </c>
      <c r="AC4076">
        <v>0</v>
      </c>
      <c r="AD4076" t="s">
        <v>37</v>
      </c>
      <c r="AE4076">
        <v>0</v>
      </c>
      <c r="AF4076" t="s">
        <v>38</v>
      </c>
    </row>
    <row r="4077" spans="1:32">
      <c r="A4077" t="s">
        <v>0</v>
      </c>
      <c r="B4077">
        <v>73.227429666</v>
      </c>
      <c r="C4077" t="s">
        <v>26</v>
      </c>
      <c r="D4077">
        <v>4991310</v>
      </c>
      <c r="E4077" t="s">
        <v>2</v>
      </c>
      <c r="F4077">
        <v>317.338928</v>
      </c>
      <c r="G4077" t="s">
        <v>27</v>
      </c>
      <c r="H4077" t="s">
        <v>28</v>
      </c>
      <c r="I4077">
        <v>-2685650</v>
      </c>
      <c r="J4077" t="s">
        <v>4</v>
      </c>
      <c r="K4077">
        <v>-90.05442</v>
      </c>
      <c r="L4077" t="s">
        <v>29</v>
      </c>
      <c r="M4077" t="s">
        <v>30</v>
      </c>
      <c r="N4077">
        <v>-641335</v>
      </c>
      <c r="O4077" t="s">
        <v>6</v>
      </c>
      <c r="P4077">
        <v>-179.9785</v>
      </c>
      <c r="Q4077" t="s">
        <v>31</v>
      </c>
      <c r="R4077" t="s">
        <v>32</v>
      </c>
      <c r="S4077">
        <v>641290</v>
      </c>
      <c r="T4077" t="s">
        <v>8</v>
      </c>
      <c r="U4077">
        <v>-179.967499</v>
      </c>
      <c r="V4077" t="s">
        <v>33</v>
      </c>
      <c r="W4077" t="s">
        <v>34</v>
      </c>
      <c r="X4077">
        <v>-7</v>
      </c>
      <c r="Y4077" t="s">
        <v>10</v>
      </c>
      <c r="Z4077">
        <v>-0.007055</v>
      </c>
      <c r="AA4077" t="s">
        <v>35</v>
      </c>
      <c r="AB4077" t="s">
        <v>36</v>
      </c>
      <c r="AC4077">
        <v>0</v>
      </c>
      <c r="AD4077" t="s">
        <v>37</v>
      </c>
      <c r="AE4077">
        <v>0</v>
      </c>
      <c r="AF4077" t="s">
        <v>38</v>
      </c>
    </row>
    <row r="4078" spans="1:32">
      <c r="A4078" t="s">
        <v>0</v>
      </c>
      <c r="B4078">
        <v>73.230570847</v>
      </c>
      <c r="C4078" t="s">
        <v>26</v>
      </c>
      <c r="D4078">
        <v>4991310</v>
      </c>
      <c r="E4078" t="s">
        <v>2</v>
      </c>
      <c r="F4078">
        <v>317.338928</v>
      </c>
      <c r="G4078" t="s">
        <v>27</v>
      </c>
      <c r="H4078" t="s">
        <v>28</v>
      </c>
      <c r="I4078">
        <v>-2685650</v>
      </c>
      <c r="J4078" t="s">
        <v>4</v>
      </c>
      <c r="K4078">
        <v>-90.05442</v>
      </c>
      <c r="L4078" t="s">
        <v>29</v>
      </c>
      <c r="M4078" t="s">
        <v>30</v>
      </c>
      <c r="N4078">
        <v>-641335</v>
      </c>
      <c r="O4078" t="s">
        <v>6</v>
      </c>
      <c r="P4078">
        <v>-179.9785</v>
      </c>
      <c r="Q4078" t="s">
        <v>31</v>
      </c>
      <c r="R4078" t="s">
        <v>32</v>
      </c>
      <c r="S4078">
        <v>641290</v>
      </c>
      <c r="T4078" t="s">
        <v>8</v>
      </c>
      <c r="U4078">
        <v>-179.967499</v>
      </c>
      <c r="V4078" t="s">
        <v>33</v>
      </c>
      <c r="W4078" t="s">
        <v>34</v>
      </c>
      <c r="X4078">
        <v>-7</v>
      </c>
      <c r="Y4078" t="s">
        <v>10</v>
      </c>
      <c r="Z4078">
        <v>-0.007055</v>
      </c>
      <c r="AA4078" t="s">
        <v>35</v>
      </c>
      <c r="AB4078" t="s">
        <v>36</v>
      </c>
      <c r="AC4078">
        <v>0</v>
      </c>
      <c r="AD4078" t="s">
        <v>37</v>
      </c>
      <c r="AE4078">
        <v>0</v>
      </c>
      <c r="AF4078" t="s">
        <v>38</v>
      </c>
    </row>
    <row r="4079" spans="1:32">
      <c r="A4079" t="s">
        <v>0</v>
      </c>
      <c r="B4079">
        <v>73.231426542</v>
      </c>
      <c r="C4079" t="s">
        <v>26</v>
      </c>
      <c r="D4079">
        <v>4991310</v>
      </c>
      <c r="E4079" t="s">
        <v>2</v>
      </c>
      <c r="F4079">
        <v>317.338928</v>
      </c>
      <c r="G4079" t="s">
        <v>27</v>
      </c>
      <c r="H4079" t="s">
        <v>28</v>
      </c>
      <c r="I4079">
        <v>-2685650</v>
      </c>
      <c r="J4079" t="s">
        <v>4</v>
      </c>
      <c r="K4079">
        <v>-90.05442</v>
      </c>
      <c r="L4079" t="s">
        <v>29</v>
      </c>
      <c r="M4079" t="s">
        <v>30</v>
      </c>
      <c r="N4079">
        <v>-641335</v>
      </c>
      <c r="O4079" t="s">
        <v>6</v>
      </c>
      <c r="P4079">
        <v>-179.9785</v>
      </c>
      <c r="Q4079" t="s">
        <v>31</v>
      </c>
      <c r="R4079" t="s">
        <v>32</v>
      </c>
      <c r="S4079">
        <v>641289</v>
      </c>
      <c r="T4079" t="s">
        <v>8</v>
      </c>
      <c r="U4079">
        <v>-179.967255</v>
      </c>
      <c r="V4079" t="s">
        <v>33</v>
      </c>
      <c r="W4079" t="s">
        <v>34</v>
      </c>
      <c r="X4079">
        <v>-7</v>
      </c>
      <c r="Y4079" t="s">
        <v>10</v>
      </c>
      <c r="Z4079">
        <v>-0.007055</v>
      </c>
      <c r="AA4079" t="s">
        <v>35</v>
      </c>
      <c r="AB4079" t="s">
        <v>36</v>
      </c>
      <c r="AC4079">
        <v>0</v>
      </c>
      <c r="AD4079" t="s">
        <v>37</v>
      </c>
      <c r="AE4079">
        <v>0</v>
      </c>
      <c r="AF4079" t="s">
        <v>38</v>
      </c>
    </row>
    <row r="4080" spans="1:32">
      <c r="A4080" t="s">
        <v>0</v>
      </c>
      <c r="B4080">
        <v>73.234571075</v>
      </c>
      <c r="C4080" t="s">
        <v>26</v>
      </c>
      <c r="D4080">
        <v>4991310</v>
      </c>
      <c r="E4080" t="s">
        <v>2</v>
      </c>
      <c r="F4080">
        <v>317.338928</v>
      </c>
      <c r="G4080" t="s">
        <v>27</v>
      </c>
      <c r="H4080" t="s">
        <v>28</v>
      </c>
      <c r="I4080">
        <v>-2685650</v>
      </c>
      <c r="J4080" t="s">
        <v>4</v>
      </c>
      <c r="K4080">
        <v>-90.05442</v>
      </c>
      <c r="L4080" t="s">
        <v>29</v>
      </c>
      <c r="M4080" t="s">
        <v>30</v>
      </c>
      <c r="N4080">
        <v>-641335</v>
      </c>
      <c r="O4080" t="s">
        <v>6</v>
      </c>
      <c r="P4080">
        <v>-179.9785</v>
      </c>
      <c r="Q4080" t="s">
        <v>31</v>
      </c>
      <c r="R4080" t="s">
        <v>32</v>
      </c>
      <c r="S4080">
        <v>641289</v>
      </c>
      <c r="T4080" t="s">
        <v>8</v>
      </c>
      <c r="U4080">
        <v>-179.967255</v>
      </c>
      <c r="V4080" t="s">
        <v>33</v>
      </c>
      <c r="W4080" t="s">
        <v>34</v>
      </c>
      <c r="X4080">
        <v>-7</v>
      </c>
      <c r="Y4080" t="s">
        <v>10</v>
      </c>
      <c r="Z4080">
        <v>-0.007055</v>
      </c>
      <c r="AA4080" t="s">
        <v>35</v>
      </c>
      <c r="AB4080" t="s">
        <v>36</v>
      </c>
      <c r="AC4080">
        <v>0</v>
      </c>
      <c r="AD4080" t="s">
        <v>37</v>
      </c>
      <c r="AE4080">
        <v>0</v>
      </c>
      <c r="AF4080" t="s">
        <v>38</v>
      </c>
    </row>
    <row r="4081" spans="1:32">
      <c r="A4081" t="s">
        <v>0</v>
      </c>
      <c r="B4081">
        <v>73.235427608</v>
      </c>
      <c r="C4081" t="s">
        <v>26</v>
      </c>
      <c r="D4081">
        <v>4991310</v>
      </c>
      <c r="E4081" t="s">
        <v>2</v>
      </c>
      <c r="F4081">
        <v>317.338928</v>
      </c>
      <c r="G4081" t="s">
        <v>27</v>
      </c>
      <c r="H4081" t="s">
        <v>28</v>
      </c>
      <c r="I4081">
        <v>-2685650</v>
      </c>
      <c r="J4081" t="s">
        <v>4</v>
      </c>
      <c r="K4081">
        <v>-90.05442</v>
      </c>
      <c r="L4081" t="s">
        <v>29</v>
      </c>
      <c r="M4081" t="s">
        <v>30</v>
      </c>
      <c r="N4081">
        <v>-641335</v>
      </c>
      <c r="O4081" t="s">
        <v>6</v>
      </c>
      <c r="P4081">
        <v>-179.9785</v>
      </c>
      <c r="Q4081" t="s">
        <v>31</v>
      </c>
      <c r="R4081" t="s">
        <v>32</v>
      </c>
      <c r="S4081">
        <v>641290</v>
      </c>
      <c r="T4081" t="s">
        <v>8</v>
      </c>
      <c r="U4081">
        <v>-179.967499</v>
      </c>
      <c r="V4081" t="s">
        <v>33</v>
      </c>
      <c r="W4081" t="s">
        <v>34</v>
      </c>
      <c r="X4081">
        <v>-7</v>
      </c>
      <c r="Y4081" t="s">
        <v>10</v>
      </c>
      <c r="Z4081">
        <v>-0.007055</v>
      </c>
      <c r="AA4081" t="s">
        <v>35</v>
      </c>
      <c r="AB4081" t="s">
        <v>36</v>
      </c>
      <c r="AC4081">
        <v>0</v>
      </c>
      <c r="AD4081" t="s">
        <v>37</v>
      </c>
      <c r="AE4081">
        <v>0</v>
      </c>
      <c r="AF4081" t="s">
        <v>38</v>
      </c>
    </row>
    <row r="4082" spans="1:32">
      <c r="A4082" t="s">
        <v>0</v>
      </c>
      <c r="B4082">
        <v>73.238571303</v>
      </c>
      <c r="C4082" t="s">
        <v>26</v>
      </c>
      <c r="D4082">
        <v>4991310</v>
      </c>
      <c r="E4082" t="s">
        <v>2</v>
      </c>
      <c r="F4082">
        <v>317.338928</v>
      </c>
      <c r="G4082" t="s">
        <v>27</v>
      </c>
      <c r="H4082" t="s">
        <v>28</v>
      </c>
      <c r="I4082">
        <v>-2685650</v>
      </c>
      <c r="J4082" t="s">
        <v>4</v>
      </c>
      <c r="K4082">
        <v>-90.05442</v>
      </c>
      <c r="L4082" t="s">
        <v>29</v>
      </c>
      <c r="M4082" t="s">
        <v>30</v>
      </c>
      <c r="N4082">
        <v>-641335</v>
      </c>
      <c r="O4082" t="s">
        <v>6</v>
      </c>
      <c r="P4082">
        <v>-179.9785</v>
      </c>
      <c r="Q4082" t="s">
        <v>31</v>
      </c>
      <c r="R4082" t="s">
        <v>32</v>
      </c>
      <c r="S4082">
        <v>641290</v>
      </c>
      <c r="T4082" t="s">
        <v>8</v>
      </c>
      <c r="U4082">
        <v>-179.967499</v>
      </c>
      <c r="V4082" t="s">
        <v>33</v>
      </c>
      <c r="W4082" t="s">
        <v>34</v>
      </c>
      <c r="X4082">
        <v>-7</v>
      </c>
      <c r="Y4082" t="s">
        <v>10</v>
      </c>
      <c r="Z4082">
        <v>-0.007055</v>
      </c>
      <c r="AA4082" t="s">
        <v>35</v>
      </c>
      <c r="AB4082" t="s">
        <v>36</v>
      </c>
      <c r="AC4082">
        <v>0</v>
      </c>
      <c r="AD4082" t="s">
        <v>37</v>
      </c>
      <c r="AE4082">
        <v>0</v>
      </c>
      <c r="AF4082" t="s">
        <v>38</v>
      </c>
    </row>
    <row r="4083" spans="1:32">
      <c r="A4083" t="s">
        <v>0</v>
      </c>
      <c r="B4083">
        <v>73.239428674</v>
      </c>
      <c r="C4083" t="s">
        <v>26</v>
      </c>
      <c r="D4083">
        <v>4991310</v>
      </c>
      <c r="E4083" t="s">
        <v>2</v>
      </c>
      <c r="F4083">
        <v>317.338928</v>
      </c>
      <c r="G4083" t="s">
        <v>27</v>
      </c>
      <c r="H4083" t="s">
        <v>28</v>
      </c>
      <c r="I4083">
        <v>-2685650</v>
      </c>
      <c r="J4083" t="s">
        <v>4</v>
      </c>
      <c r="K4083">
        <v>-90.05442</v>
      </c>
      <c r="L4083" t="s">
        <v>29</v>
      </c>
      <c r="M4083" t="s">
        <v>30</v>
      </c>
      <c r="N4083">
        <v>-641335</v>
      </c>
      <c r="O4083" t="s">
        <v>6</v>
      </c>
      <c r="P4083">
        <v>-179.9785</v>
      </c>
      <c r="Q4083" t="s">
        <v>31</v>
      </c>
      <c r="R4083" t="s">
        <v>32</v>
      </c>
      <c r="S4083">
        <v>641290</v>
      </c>
      <c r="T4083" t="s">
        <v>8</v>
      </c>
      <c r="U4083">
        <v>-179.967499</v>
      </c>
      <c r="V4083" t="s">
        <v>33</v>
      </c>
      <c r="W4083" t="s">
        <v>34</v>
      </c>
      <c r="X4083">
        <v>-7</v>
      </c>
      <c r="Y4083" t="s">
        <v>10</v>
      </c>
      <c r="Z4083">
        <v>-0.007055</v>
      </c>
      <c r="AA4083" t="s">
        <v>35</v>
      </c>
      <c r="AB4083" t="s">
        <v>36</v>
      </c>
      <c r="AC4083">
        <v>0</v>
      </c>
      <c r="AD4083" t="s">
        <v>37</v>
      </c>
      <c r="AE4083">
        <v>0</v>
      </c>
      <c r="AF4083" t="s">
        <v>38</v>
      </c>
    </row>
    <row r="4084" spans="1:32">
      <c r="A4084" t="s">
        <v>0</v>
      </c>
      <c r="B4084">
        <v>73.242570692</v>
      </c>
      <c r="C4084" t="s">
        <v>26</v>
      </c>
      <c r="D4084">
        <v>4991310</v>
      </c>
      <c r="E4084" t="s">
        <v>2</v>
      </c>
      <c r="F4084">
        <v>317.338928</v>
      </c>
      <c r="G4084" t="s">
        <v>27</v>
      </c>
      <c r="H4084" t="s">
        <v>28</v>
      </c>
      <c r="I4084">
        <v>-2685650</v>
      </c>
      <c r="J4084" t="s">
        <v>4</v>
      </c>
      <c r="K4084">
        <v>-90.05442</v>
      </c>
      <c r="L4084" t="s">
        <v>29</v>
      </c>
      <c r="M4084" t="s">
        <v>30</v>
      </c>
      <c r="N4084">
        <v>-641335</v>
      </c>
      <c r="O4084" t="s">
        <v>6</v>
      </c>
      <c r="P4084">
        <v>-179.9785</v>
      </c>
      <c r="Q4084" t="s">
        <v>31</v>
      </c>
      <c r="R4084" t="s">
        <v>32</v>
      </c>
      <c r="S4084">
        <v>641290</v>
      </c>
      <c r="T4084" t="s">
        <v>8</v>
      </c>
      <c r="U4084">
        <v>-179.967499</v>
      </c>
      <c r="V4084" t="s">
        <v>33</v>
      </c>
      <c r="W4084" t="s">
        <v>34</v>
      </c>
      <c r="X4084">
        <v>-7</v>
      </c>
      <c r="Y4084" t="s">
        <v>10</v>
      </c>
      <c r="Z4084">
        <v>-0.007055</v>
      </c>
      <c r="AA4084" t="s">
        <v>35</v>
      </c>
      <c r="AB4084" t="s">
        <v>36</v>
      </c>
      <c r="AC4084">
        <v>0</v>
      </c>
      <c r="AD4084" t="s">
        <v>37</v>
      </c>
      <c r="AE4084">
        <v>0</v>
      </c>
      <c r="AF4084" t="s">
        <v>38</v>
      </c>
    </row>
    <row r="4085" spans="1:32">
      <c r="A4085" t="s">
        <v>0</v>
      </c>
      <c r="B4085">
        <v>73.243428902</v>
      </c>
      <c r="C4085" t="s">
        <v>26</v>
      </c>
      <c r="D4085">
        <v>4991310</v>
      </c>
      <c r="E4085" t="s">
        <v>2</v>
      </c>
      <c r="F4085">
        <v>317.338928</v>
      </c>
      <c r="G4085" t="s">
        <v>27</v>
      </c>
      <c r="H4085" t="s">
        <v>28</v>
      </c>
      <c r="I4085">
        <v>-2685650</v>
      </c>
      <c r="J4085" t="s">
        <v>4</v>
      </c>
      <c r="K4085">
        <v>-90.05442</v>
      </c>
      <c r="L4085" t="s">
        <v>29</v>
      </c>
      <c r="M4085" t="s">
        <v>30</v>
      </c>
      <c r="N4085">
        <v>-641335</v>
      </c>
      <c r="O4085" t="s">
        <v>6</v>
      </c>
      <c r="P4085">
        <v>-179.9785</v>
      </c>
      <c r="Q4085" t="s">
        <v>31</v>
      </c>
      <c r="R4085" t="s">
        <v>32</v>
      </c>
      <c r="S4085">
        <v>641290</v>
      </c>
      <c r="T4085" t="s">
        <v>8</v>
      </c>
      <c r="U4085">
        <v>-179.967499</v>
      </c>
      <c r="V4085" t="s">
        <v>33</v>
      </c>
      <c r="W4085" t="s">
        <v>34</v>
      </c>
      <c r="X4085">
        <v>-7</v>
      </c>
      <c r="Y4085" t="s">
        <v>10</v>
      </c>
      <c r="Z4085">
        <v>-0.007055</v>
      </c>
      <c r="AA4085" t="s">
        <v>35</v>
      </c>
      <c r="AB4085" t="s">
        <v>36</v>
      </c>
      <c r="AC4085">
        <v>0</v>
      </c>
      <c r="AD4085" t="s">
        <v>37</v>
      </c>
      <c r="AE4085">
        <v>0</v>
      </c>
      <c r="AF4085" t="s">
        <v>38</v>
      </c>
    </row>
    <row r="4086" spans="1:32">
      <c r="A4086" t="s">
        <v>0</v>
      </c>
      <c r="B4086">
        <v>73.246570082</v>
      </c>
      <c r="C4086" t="s">
        <v>26</v>
      </c>
      <c r="D4086">
        <v>4991310</v>
      </c>
      <c r="E4086" t="s">
        <v>2</v>
      </c>
      <c r="F4086">
        <v>317.338928</v>
      </c>
      <c r="G4086" t="s">
        <v>27</v>
      </c>
      <c r="H4086" t="s">
        <v>28</v>
      </c>
      <c r="I4086">
        <v>-2685650</v>
      </c>
      <c r="J4086" t="s">
        <v>4</v>
      </c>
      <c r="K4086">
        <v>-90.05442</v>
      </c>
      <c r="L4086" t="s">
        <v>29</v>
      </c>
      <c r="M4086" t="s">
        <v>30</v>
      </c>
      <c r="N4086">
        <v>-641335</v>
      </c>
      <c r="O4086" t="s">
        <v>6</v>
      </c>
      <c r="P4086">
        <v>-179.9785</v>
      </c>
      <c r="Q4086" t="s">
        <v>31</v>
      </c>
      <c r="R4086" t="s">
        <v>32</v>
      </c>
      <c r="S4086">
        <v>641290</v>
      </c>
      <c r="T4086" t="s">
        <v>8</v>
      </c>
      <c r="U4086">
        <v>-179.967499</v>
      </c>
      <c r="V4086" t="s">
        <v>33</v>
      </c>
      <c r="W4086" t="s">
        <v>34</v>
      </c>
      <c r="X4086">
        <v>-7</v>
      </c>
      <c r="Y4086" t="s">
        <v>10</v>
      </c>
      <c r="Z4086">
        <v>-0.007055</v>
      </c>
      <c r="AA4086" t="s">
        <v>35</v>
      </c>
      <c r="AB4086" t="s">
        <v>36</v>
      </c>
      <c r="AC4086">
        <v>0</v>
      </c>
      <c r="AD4086" t="s">
        <v>37</v>
      </c>
      <c r="AE4086">
        <v>0</v>
      </c>
      <c r="AF4086" t="s">
        <v>38</v>
      </c>
    </row>
    <row r="4087" spans="1:32">
      <c r="A4087" t="s">
        <v>0</v>
      </c>
      <c r="B4087">
        <v>73.247445892</v>
      </c>
      <c r="C4087" t="s">
        <v>26</v>
      </c>
      <c r="D4087">
        <v>4991310</v>
      </c>
      <c r="E4087" t="s">
        <v>2</v>
      </c>
      <c r="F4087">
        <v>317.338928</v>
      </c>
      <c r="G4087" t="s">
        <v>27</v>
      </c>
      <c r="H4087" t="s">
        <v>28</v>
      </c>
      <c r="I4087">
        <v>-2685650</v>
      </c>
      <c r="J4087" t="s">
        <v>4</v>
      </c>
      <c r="K4087">
        <v>-90.05442</v>
      </c>
      <c r="L4087" t="s">
        <v>29</v>
      </c>
      <c r="M4087" t="s">
        <v>30</v>
      </c>
      <c r="N4087">
        <v>-641335</v>
      </c>
      <c r="O4087" t="s">
        <v>6</v>
      </c>
      <c r="P4087">
        <v>-179.9785</v>
      </c>
      <c r="Q4087" t="s">
        <v>31</v>
      </c>
      <c r="R4087" t="s">
        <v>32</v>
      </c>
      <c r="S4087">
        <v>641290</v>
      </c>
      <c r="T4087" t="s">
        <v>8</v>
      </c>
      <c r="U4087">
        <v>-179.967499</v>
      </c>
      <c r="V4087" t="s">
        <v>33</v>
      </c>
      <c r="W4087" t="s">
        <v>34</v>
      </c>
      <c r="X4087">
        <v>-7</v>
      </c>
      <c r="Y4087" t="s">
        <v>10</v>
      </c>
      <c r="Z4087">
        <v>-0.007055</v>
      </c>
      <c r="AA4087" t="s">
        <v>35</v>
      </c>
      <c r="AB4087" t="s">
        <v>36</v>
      </c>
      <c r="AC4087">
        <v>0</v>
      </c>
      <c r="AD4087" t="s">
        <v>37</v>
      </c>
      <c r="AE4087">
        <v>0</v>
      </c>
      <c r="AF4087" t="s">
        <v>38</v>
      </c>
    </row>
    <row r="4088" spans="1:32">
      <c r="A4088" t="s">
        <v>0</v>
      </c>
      <c r="B4088">
        <v>73.250571148</v>
      </c>
      <c r="C4088" t="s">
        <v>26</v>
      </c>
      <c r="D4088">
        <v>4991310</v>
      </c>
      <c r="E4088" t="s">
        <v>2</v>
      </c>
      <c r="F4088">
        <v>317.338928</v>
      </c>
      <c r="G4088" t="s">
        <v>27</v>
      </c>
      <c r="H4088" t="s">
        <v>28</v>
      </c>
      <c r="I4088">
        <v>-2685650</v>
      </c>
      <c r="J4088" t="s">
        <v>4</v>
      </c>
      <c r="K4088">
        <v>-90.05442</v>
      </c>
      <c r="L4088" t="s">
        <v>29</v>
      </c>
      <c r="M4088" t="s">
        <v>30</v>
      </c>
      <c r="N4088">
        <v>-641335</v>
      </c>
      <c r="O4088" t="s">
        <v>6</v>
      </c>
      <c r="P4088">
        <v>-179.9785</v>
      </c>
      <c r="Q4088" t="s">
        <v>31</v>
      </c>
      <c r="R4088" t="s">
        <v>32</v>
      </c>
      <c r="S4088">
        <v>641290</v>
      </c>
      <c r="T4088" t="s">
        <v>8</v>
      </c>
      <c r="U4088">
        <v>-179.967499</v>
      </c>
      <c r="V4088" t="s">
        <v>33</v>
      </c>
      <c r="W4088" t="s">
        <v>34</v>
      </c>
      <c r="X4088">
        <v>-7</v>
      </c>
      <c r="Y4088" t="s">
        <v>10</v>
      </c>
      <c r="Z4088">
        <v>-0.007055</v>
      </c>
      <c r="AA4088" t="s">
        <v>35</v>
      </c>
      <c r="AB4088" t="s">
        <v>36</v>
      </c>
      <c r="AC4088">
        <v>0</v>
      </c>
      <c r="AD4088" t="s">
        <v>37</v>
      </c>
      <c r="AE4088">
        <v>0</v>
      </c>
      <c r="AF4088" t="s">
        <v>38</v>
      </c>
    </row>
    <row r="4089" spans="1:32">
      <c r="A4089" t="s">
        <v>0</v>
      </c>
      <c r="B4089">
        <v>73.251431034</v>
      </c>
      <c r="C4089" t="s">
        <v>26</v>
      </c>
      <c r="D4089">
        <v>4991310</v>
      </c>
      <c r="E4089" t="s">
        <v>2</v>
      </c>
      <c r="F4089">
        <v>317.338928</v>
      </c>
      <c r="G4089" t="s">
        <v>27</v>
      </c>
      <c r="H4089" t="s">
        <v>28</v>
      </c>
      <c r="I4089">
        <v>-2685650</v>
      </c>
      <c r="J4089" t="s">
        <v>4</v>
      </c>
      <c r="K4089">
        <v>-90.05442</v>
      </c>
      <c r="L4089" t="s">
        <v>29</v>
      </c>
      <c r="M4089" t="s">
        <v>30</v>
      </c>
      <c r="N4089">
        <v>-641335</v>
      </c>
      <c r="O4089" t="s">
        <v>6</v>
      </c>
      <c r="P4089">
        <v>-179.9785</v>
      </c>
      <c r="Q4089" t="s">
        <v>31</v>
      </c>
      <c r="R4089" t="s">
        <v>32</v>
      </c>
      <c r="S4089">
        <v>641290</v>
      </c>
      <c r="T4089" t="s">
        <v>8</v>
      </c>
      <c r="U4089">
        <v>-179.967499</v>
      </c>
      <c r="V4089" t="s">
        <v>33</v>
      </c>
      <c r="W4089" t="s">
        <v>34</v>
      </c>
      <c r="X4089">
        <v>-7</v>
      </c>
      <c r="Y4089" t="s">
        <v>10</v>
      </c>
      <c r="Z4089">
        <v>-0.007055</v>
      </c>
      <c r="AA4089" t="s">
        <v>35</v>
      </c>
      <c r="AB4089" t="s">
        <v>36</v>
      </c>
      <c r="AC4089">
        <v>0</v>
      </c>
      <c r="AD4089" t="s">
        <v>37</v>
      </c>
      <c r="AE4089">
        <v>0</v>
      </c>
      <c r="AF4089" t="s">
        <v>38</v>
      </c>
    </row>
    <row r="4090" spans="1:32">
      <c r="A4090" t="s">
        <v>0</v>
      </c>
      <c r="B4090">
        <v>73.254570538</v>
      </c>
      <c r="C4090" t="s">
        <v>26</v>
      </c>
      <c r="D4090">
        <v>4991310</v>
      </c>
      <c r="E4090" t="s">
        <v>2</v>
      </c>
      <c r="F4090">
        <v>317.338928</v>
      </c>
      <c r="G4090" t="s">
        <v>27</v>
      </c>
      <c r="H4090" t="s">
        <v>28</v>
      </c>
      <c r="I4090">
        <v>-2685650</v>
      </c>
      <c r="J4090" t="s">
        <v>4</v>
      </c>
      <c r="K4090">
        <v>-90.05442</v>
      </c>
      <c r="L4090" t="s">
        <v>29</v>
      </c>
      <c r="M4090" t="s">
        <v>30</v>
      </c>
      <c r="N4090">
        <v>-641335</v>
      </c>
      <c r="O4090" t="s">
        <v>6</v>
      </c>
      <c r="P4090">
        <v>-179.9785</v>
      </c>
      <c r="Q4090" t="s">
        <v>31</v>
      </c>
      <c r="R4090" t="s">
        <v>32</v>
      </c>
      <c r="S4090">
        <v>641290</v>
      </c>
      <c r="T4090" t="s">
        <v>8</v>
      </c>
      <c r="U4090">
        <v>-179.967499</v>
      </c>
      <c r="V4090" t="s">
        <v>33</v>
      </c>
      <c r="W4090" t="s">
        <v>34</v>
      </c>
      <c r="X4090">
        <v>-7</v>
      </c>
      <c r="Y4090" t="s">
        <v>10</v>
      </c>
      <c r="Z4090">
        <v>-0.007055</v>
      </c>
      <c r="AA4090" t="s">
        <v>35</v>
      </c>
      <c r="AB4090" t="s">
        <v>36</v>
      </c>
      <c r="AC4090">
        <v>0</v>
      </c>
      <c r="AD4090" t="s">
        <v>37</v>
      </c>
      <c r="AE4090">
        <v>0</v>
      </c>
      <c r="AF4090" t="s">
        <v>38</v>
      </c>
    </row>
    <row r="4091" spans="1:32">
      <c r="A4091" t="s">
        <v>0</v>
      </c>
      <c r="B4091">
        <v>73.25542791</v>
      </c>
      <c r="C4091" t="s">
        <v>26</v>
      </c>
      <c r="D4091">
        <v>4991310</v>
      </c>
      <c r="E4091" t="s">
        <v>2</v>
      </c>
      <c r="F4091">
        <v>317.338928</v>
      </c>
      <c r="G4091" t="s">
        <v>27</v>
      </c>
      <c r="H4091" t="s">
        <v>28</v>
      </c>
      <c r="I4091">
        <v>-2685650</v>
      </c>
      <c r="J4091" t="s">
        <v>4</v>
      </c>
      <c r="K4091">
        <v>-90.05442</v>
      </c>
      <c r="L4091" t="s">
        <v>29</v>
      </c>
      <c r="M4091" t="s">
        <v>30</v>
      </c>
      <c r="N4091">
        <v>-641335</v>
      </c>
      <c r="O4091" t="s">
        <v>6</v>
      </c>
      <c r="P4091">
        <v>-179.9785</v>
      </c>
      <c r="Q4091" t="s">
        <v>31</v>
      </c>
      <c r="R4091" t="s">
        <v>32</v>
      </c>
      <c r="S4091">
        <v>641289</v>
      </c>
      <c r="T4091" t="s">
        <v>8</v>
      </c>
      <c r="U4091">
        <v>-179.967255</v>
      </c>
      <c r="V4091" t="s">
        <v>33</v>
      </c>
      <c r="W4091" t="s">
        <v>34</v>
      </c>
      <c r="X4091">
        <v>-7</v>
      </c>
      <c r="Y4091" t="s">
        <v>10</v>
      </c>
      <c r="Z4091">
        <v>-0.007055</v>
      </c>
      <c r="AA4091" t="s">
        <v>35</v>
      </c>
      <c r="AB4091" t="s">
        <v>36</v>
      </c>
      <c r="AC4091">
        <v>0</v>
      </c>
      <c r="AD4091" t="s">
        <v>37</v>
      </c>
      <c r="AE4091">
        <v>0</v>
      </c>
      <c r="AF4091" t="s">
        <v>38</v>
      </c>
    </row>
    <row r="4092" spans="1:32">
      <c r="A4092" t="s">
        <v>0</v>
      </c>
      <c r="B4092">
        <v>73.258571604</v>
      </c>
      <c r="C4092" t="s">
        <v>26</v>
      </c>
      <c r="D4092">
        <v>4991310</v>
      </c>
      <c r="E4092" t="s">
        <v>2</v>
      </c>
      <c r="F4092">
        <v>317.338928</v>
      </c>
      <c r="G4092" t="s">
        <v>27</v>
      </c>
      <c r="H4092" t="s">
        <v>28</v>
      </c>
      <c r="I4092">
        <v>-2685650</v>
      </c>
      <c r="J4092" t="s">
        <v>4</v>
      </c>
      <c r="K4092">
        <v>-90.05442</v>
      </c>
      <c r="L4092" t="s">
        <v>29</v>
      </c>
      <c r="M4092" t="s">
        <v>30</v>
      </c>
      <c r="N4092">
        <v>-641335</v>
      </c>
      <c r="O4092" t="s">
        <v>6</v>
      </c>
      <c r="P4092">
        <v>-179.9785</v>
      </c>
      <c r="Q4092" t="s">
        <v>31</v>
      </c>
      <c r="R4092" t="s">
        <v>32</v>
      </c>
      <c r="S4092">
        <v>641289</v>
      </c>
      <c r="T4092" t="s">
        <v>8</v>
      </c>
      <c r="U4092">
        <v>-179.967255</v>
      </c>
      <c r="V4092" t="s">
        <v>33</v>
      </c>
      <c r="W4092" t="s">
        <v>34</v>
      </c>
      <c r="X4092">
        <v>-7</v>
      </c>
      <c r="Y4092" t="s">
        <v>10</v>
      </c>
      <c r="Z4092">
        <v>-0.007055</v>
      </c>
      <c r="AA4092" t="s">
        <v>35</v>
      </c>
      <c r="AB4092" t="s">
        <v>36</v>
      </c>
      <c r="AC4092">
        <v>0</v>
      </c>
      <c r="AD4092" t="s">
        <v>37</v>
      </c>
      <c r="AE4092">
        <v>0</v>
      </c>
      <c r="AF4092" t="s">
        <v>38</v>
      </c>
    </row>
    <row r="4093" spans="1:32">
      <c r="A4093" t="s">
        <v>0</v>
      </c>
      <c r="B4093">
        <v>73.25943149</v>
      </c>
      <c r="C4093" t="s">
        <v>26</v>
      </c>
      <c r="D4093">
        <v>4991310</v>
      </c>
      <c r="E4093" t="s">
        <v>2</v>
      </c>
      <c r="F4093">
        <v>317.338928</v>
      </c>
      <c r="G4093" t="s">
        <v>27</v>
      </c>
      <c r="H4093" t="s">
        <v>28</v>
      </c>
      <c r="I4093">
        <v>-2685650</v>
      </c>
      <c r="J4093" t="s">
        <v>4</v>
      </c>
      <c r="K4093">
        <v>-90.05442</v>
      </c>
      <c r="L4093" t="s">
        <v>29</v>
      </c>
      <c r="M4093" t="s">
        <v>30</v>
      </c>
      <c r="N4093">
        <v>-641335</v>
      </c>
      <c r="O4093" t="s">
        <v>6</v>
      </c>
      <c r="P4093">
        <v>-179.9785</v>
      </c>
      <c r="Q4093" t="s">
        <v>31</v>
      </c>
      <c r="R4093" t="s">
        <v>32</v>
      </c>
      <c r="S4093">
        <v>641290</v>
      </c>
      <c r="T4093" t="s">
        <v>8</v>
      </c>
      <c r="U4093">
        <v>-179.967499</v>
      </c>
      <c r="V4093" t="s">
        <v>33</v>
      </c>
      <c r="W4093" t="s">
        <v>34</v>
      </c>
      <c r="X4093">
        <v>-7</v>
      </c>
      <c r="Y4093" t="s">
        <v>10</v>
      </c>
      <c r="Z4093">
        <v>-0.007055</v>
      </c>
      <c r="AA4093" t="s">
        <v>35</v>
      </c>
      <c r="AB4093" t="s">
        <v>36</v>
      </c>
      <c r="AC4093">
        <v>0</v>
      </c>
      <c r="AD4093" t="s">
        <v>37</v>
      </c>
      <c r="AE4093">
        <v>0</v>
      </c>
      <c r="AF4093" t="s">
        <v>38</v>
      </c>
    </row>
    <row r="4094" spans="1:32">
      <c r="A4094" t="s">
        <v>0</v>
      </c>
      <c r="B4094">
        <v>73.262569318</v>
      </c>
      <c r="C4094" t="s">
        <v>26</v>
      </c>
      <c r="D4094">
        <v>4991310</v>
      </c>
      <c r="E4094" t="s">
        <v>2</v>
      </c>
      <c r="F4094">
        <v>317.338928</v>
      </c>
      <c r="G4094" t="s">
        <v>27</v>
      </c>
      <c r="H4094" t="s">
        <v>28</v>
      </c>
      <c r="I4094">
        <v>-2685650</v>
      </c>
      <c r="J4094" t="s">
        <v>4</v>
      </c>
      <c r="K4094">
        <v>-90.05442</v>
      </c>
      <c r="L4094" t="s">
        <v>29</v>
      </c>
      <c r="M4094" t="s">
        <v>30</v>
      </c>
      <c r="N4094">
        <v>-641335</v>
      </c>
      <c r="O4094" t="s">
        <v>6</v>
      </c>
      <c r="P4094">
        <v>-179.9785</v>
      </c>
      <c r="Q4094" t="s">
        <v>31</v>
      </c>
      <c r="R4094" t="s">
        <v>32</v>
      </c>
      <c r="S4094">
        <v>641290</v>
      </c>
      <c r="T4094" t="s">
        <v>8</v>
      </c>
      <c r="U4094">
        <v>-179.967499</v>
      </c>
      <c r="V4094" t="s">
        <v>33</v>
      </c>
      <c r="W4094" t="s">
        <v>34</v>
      </c>
      <c r="X4094">
        <v>-7</v>
      </c>
      <c r="Y4094" t="s">
        <v>10</v>
      </c>
      <c r="Z4094">
        <v>-0.007055</v>
      </c>
      <c r="AA4094" t="s">
        <v>35</v>
      </c>
      <c r="AB4094" t="s">
        <v>36</v>
      </c>
      <c r="AC4094">
        <v>0</v>
      </c>
      <c r="AD4094" t="s">
        <v>37</v>
      </c>
      <c r="AE4094">
        <v>0</v>
      </c>
      <c r="AF4094" t="s">
        <v>38</v>
      </c>
    </row>
    <row r="4095" spans="1:32">
      <c r="A4095" t="s">
        <v>0</v>
      </c>
      <c r="B4095">
        <v>73.263427528</v>
      </c>
      <c r="C4095" t="s">
        <v>26</v>
      </c>
      <c r="D4095">
        <v>4991310</v>
      </c>
      <c r="E4095" t="s">
        <v>2</v>
      </c>
      <c r="F4095">
        <v>317.338928</v>
      </c>
      <c r="G4095" t="s">
        <v>27</v>
      </c>
      <c r="H4095" t="s">
        <v>28</v>
      </c>
      <c r="I4095">
        <v>-2685650</v>
      </c>
      <c r="J4095" t="s">
        <v>4</v>
      </c>
      <c r="K4095">
        <v>-90.05442</v>
      </c>
      <c r="L4095" t="s">
        <v>29</v>
      </c>
      <c r="M4095" t="s">
        <v>30</v>
      </c>
      <c r="N4095">
        <v>-641335</v>
      </c>
      <c r="O4095" t="s">
        <v>6</v>
      </c>
      <c r="P4095">
        <v>-179.9785</v>
      </c>
      <c r="Q4095" t="s">
        <v>31</v>
      </c>
      <c r="R4095" t="s">
        <v>32</v>
      </c>
      <c r="S4095">
        <v>641290</v>
      </c>
      <c r="T4095" t="s">
        <v>8</v>
      </c>
      <c r="U4095">
        <v>-179.967499</v>
      </c>
      <c r="V4095" t="s">
        <v>33</v>
      </c>
      <c r="W4095" t="s">
        <v>34</v>
      </c>
      <c r="X4095">
        <v>-7</v>
      </c>
      <c r="Y4095" t="s">
        <v>10</v>
      </c>
      <c r="Z4095">
        <v>-0.007055</v>
      </c>
      <c r="AA4095" t="s">
        <v>35</v>
      </c>
      <c r="AB4095" t="s">
        <v>36</v>
      </c>
      <c r="AC4095">
        <v>0</v>
      </c>
      <c r="AD4095" t="s">
        <v>37</v>
      </c>
      <c r="AE4095">
        <v>0</v>
      </c>
      <c r="AF4095" t="s">
        <v>38</v>
      </c>
    </row>
    <row r="4096" spans="1:32">
      <c r="A4096" t="s">
        <v>0</v>
      </c>
      <c r="B4096">
        <v>73.266570384</v>
      </c>
      <c r="C4096" t="s">
        <v>26</v>
      </c>
      <c r="D4096">
        <v>4991310</v>
      </c>
      <c r="E4096" t="s">
        <v>2</v>
      </c>
      <c r="F4096">
        <v>317.338928</v>
      </c>
      <c r="G4096" t="s">
        <v>27</v>
      </c>
      <c r="H4096" t="s">
        <v>28</v>
      </c>
      <c r="I4096">
        <v>-2685650</v>
      </c>
      <c r="J4096" t="s">
        <v>4</v>
      </c>
      <c r="K4096">
        <v>-90.05442</v>
      </c>
      <c r="L4096" t="s">
        <v>29</v>
      </c>
      <c r="M4096" t="s">
        <v>30</v>
      </c>
      <c r="N4096">
        <v>-641335</v>
      </c>
      <c r="O4096" t="s">
        <v>6</v>
      </c>
      <c r="P4096">
        <v>-179.9785</v>
      </c>
      <c r="Q4096" t="s">
        <v>31</v>
      </c>
      <c r="R4096" t="s">
        <v>32</v>
      </c>
      <c r="S4096">
        <v>641290</v>
      </c>
      <c r="T4096" t="s">
        <v>8</v>
      </c>
      <c r="U4096">
        <v>-179.967499</v>
      </c>
      <c r="V4096" t="s">
        <v>33</v>
      </c>
      <c r="W4096" t="s">
        <v>34</v>
      </c>
      <c r="X4096">
        <v>-7</v>
      </c>
      <c r="Y4096" t="s">
        <v>10</v>
      </c>
      <c r="Z4096">
        <v>-0.007055</v>
      </c>
      <c r="AA4096" t="s">
        <v>35</v>
      </c>
      <c r="AB4096" t="s">
        <v>36</v>
      </c>
      <c r="AC4096">
        <v>0</v>
      </c>
      <c r="AD4096" t="s">
        <v>37</v>
      </c>
      <c r="AE4096">
        <v>0</v>
      </c>
      <c r="AF4096" t="s">
        <v>38</v>
      </c>
    </row>
    <row r="4097" spans="1:32">
      <c r="A4097" t="s">
        <v>0</v>
      </c>
      <c r="B4097">
        <v>73.26743027</v>
      </c>
      <c r="C4097" t="s">
        <v>26</v>
      </c>
      <c r="D4097">
        <v>4991310</v>
      </c>
      <c r="E4097" t="s">
        <v>2</v>
      </c>
      <c r="F4097">
        <v>317.338928</v>
      </c>
      <c r="G4097" t="s">
        <v>27</v>
      </c>
      <c r="H4097" t="s">
        <v>28</v>
      </c>
      <c r="I4097">
        <v>-2685650</v>
      </c>
      <c r="J4097" t="s">
        <v>4</v>
      </c>
      <c r="K4097">
        <v>-90.05442</v>
      </c>
      <c r="L4097" t="s">
        <v>29</v>
      </c>
      <c r="M4097" t="s">
        <v>30</v>
      </c>
      <c r="N4097">
        <v>-641335</v>
      </c>
      <c r="O4097" t="s">
        <v>6</v>
      </c>
      <c r="P4097">
        <v>-179.9785</v>
      </c>
      <c r="Q4097" t="s">
        <v>31</v>
      </c>
      <c r="R4097" t="s">
        <v>32</v>
      </c>
      <c r="S4097">
        <v>641289</v>
      </c>
      <c r="T4097" t="s">
        <v>8</v>
      </c>
      <c r="U4097">
        <v>-179.967255</v>
      </c>
      <c r="V4097" t="s">
        <v>33</v>
      </c>
      <c r="W4097" t="s">
        <v>34</v>
      </c>
      <c r="X4097">
        <v>-7</v>
      </c>
      <c r="Y4097" t="s">
        <v>10</v>
      </c>
      <c r="Z4097">
        <v>-0.007055</v>
      </c>
      <c r="AA4097" t="s">
        <v>35</v>
      </c>
      <c r="AB4097" t="s">
        <v>36</v>
      </c>
      <c r="AC4097">
        <v>0</v>
      </c>
      <c r="AD4097" t="s">
        <v>37</v>
      </c>
      <c r="AE4097">
        <v>0</v>
      </c>
      <c r="AF4097" t="s">
        <v>38</v>
      </c>
    </row>
    <row r="4098" spans="1:32">
      <c r="A4098" t="s">
        <v>0</v>
      </c>
      <c r="B4098">
        <v>73.270568936</v>
      </c>
      <c r="C4098" t="s">
        <v>26</v>
      </c>
      <c r="D4098">
        <v>4991310</v>
      </c>
      <c r="E4098" t="s">
        <v>2</v>
      </c>
      <c r="F4098">
        <v>317.338928</v>
      </c>
      <c r="G4098" t="s">
        <v>27</v>
      </c>
      <c r="H4098" t="s">
        <v>28</v>
      </c>
      <c r="I4098">
        <v>-2685650</v>
      </c>
      <c r="J4098" t="s">
        <v>4</v>
      </c>
      <c r="K4098">
        <v>-90.05442</v>
      </c>
      <c r="L4098" t="s">
        <v>29</v>
      </c>
      <c r="M4098" t="s">
        <v>30</v>
      </c>
      <c r="N4098">
        <v>-641335</v>
      </c>
      <c r="O4098" t="s">
        <v>6</v>
      </c>
      <c r="P4098">
        <v>-179.9785</v>
      </c>
      <c r="Q4098" t="s">
        <v>31</v>
      </c>
      <c r="R4098" t="s">
        <v>32</v>
      </c>
      <c r="S4098">
        <v>641289</v>
      </c>
      <c r="T4098" t="s">
        <v>8</v>
      </c>
      <c r="U4098">
        <v>-179.967255</v>
      </c>
      <c r="V4098" t="s">
        <v>33</v>
      </c>
      <c r="W4098" t="s">
        <v>34</v>
      </c>
      <c r="X4098">
        <v>-7</v>
      </c>
      <c r="Y4098" t="s">
        <v>10</v>
      </c>
      <c r="Z4098">
        <v>-0.007055</v>
      </c>
      <c r="AA4098" t="s">
        <v>35</v>
      </c>
      <c r="AB4098" t="s">
        <v>36</v>
      </c>
      <c r="AC4098">
        <v>0</v>
      </c>
      <c r="AD4098" t="s">
        <v>37</v>
      </c>
      <c r="AE4098">
        <v>0</v>
      </c>
      <c r="AF4098" t="s">
        <v>38</v>
      </c>
    </row>
    <row r="4099" spans="1:32">
      <c r="A4099" t="s">
        <v>0</v>
      </c>
      <c r="B4099">
        <v>73.27142966</v>
      </c>
      <c r="C4099" t="s">
        <v>26</v>
      </c>
      <c r="D4099">
        <v>4991310</v>
      </c>
      <c r="E4099" t="s">
        <v>2</v>
      </c>
      <c r="F4099">
        <v>317.338928</v>
      </c>
      <c r="G4099" t="s">
        <v>27</v>
      </c>
      <c r="H4099" t="s">
        <v>28</v>
      </c>
      <c r="I4099">
        <v>-2685650</v>
      </c>
      <c r="J4099" t="s">
        <v>4</v>
      </c>
      <c r="K4099">
        <v>-90.05442</v>
      </c>
      <c r="L4099" t="s">
        <v>29</v>
      </c>
      <c r="M4099" t="s">
        <v>30</v>
      </c>
      <c r="N4099">
        <v>-641335</v>
      </c>
      <c r="O4099" t="s">
        <v>6</v>
      </c>
      <c r="P4099">
        <v>-179.9785</v>
      </c>
      <c r="Q4099" t="s">
        <v>31</v>
      </c>
      <c r="R4099" t="s">
        <v>32</v>
      </c>
      <c r="S4099">
        <v>641290</v>
      </c>
      <c r="T4099" t="s">
        <v>8</v>
      </c>
      <c r="U4099">
        <v>-179.967499</v>
      </c>
      <c r="V4099" t="s">
        <v>33</v>
      </c>
      <c r="W4099" t="s">
        <v>34</v>
      </c>
      <c r="X4099">
        <v>-7</v>
      </c>
      <c r="Y4099" t="s">
        <v>10</v>
      </c>
      <c r="Z4099">
        <v>-0.007055</v>
      </c>
      <c r="AA4099" t="s">
        <v>35</v>
      </c>
      <c r="AB4099" t="s">
        <v>36</v>
      </c>
      <c r="AC4099">
        <v>0</v>
      </c>
      <c r="AD4099" t="s">
        <v>37</v>
      </c>
      <c r="AE4099">
        <v>0</v>
      </c>
      <c r="AF4099" t="s">
        <v>38</v>
      </c>
    </row>
    <row r="4100" spans="1:32">
      <c r="A4100" t="s">
        <v>0</v>
      </c>
      <c r="B4100">
        <v>73.274570002</v>
      </c>
      <c r="C4100" t="s">
        <v>26</v>
      </c>
      <c r="D4100">
        <v>4991310</v>
      </c>
      <c r="E4100" t="s">
        <v>2</v>
      </c>
      <c r="F4100">
        <v>317.338928</v>
      </c>
      <c r="G4100" t="s">
        <v>27</v>
      </c>
      <c r="H4100" t="s">
        <v>28</v>
      </c>
      <c r="I4100">
        <v>-2685650</v>
      </c>
      <c r="J4100" t="s">
        <v>4</v>
      </c>
      <c r="K4100">
        <v>-90.05442</v>
      </c>
      <c r="L4100" t="s">
        <v>29</v>
      </c>
      <c r="M4100" t="s">
        <v>30</v>
      </c>
      <c r="N4100">
        <v>-641335</v>
      </c>
      <c r="O4100" t="s">
        <v>6</v>
      </c>
      <c r="P4100">
        <v>-179.9785</v>
      </c>
      <c r="Q4100" t="s">
        <v>31</v>
      </c>
      <c r="R4100" t="s">
        <v>32</v>
      </c>
      <c r="S4100">
        <v>641290</v>
      </c>
      <c r="T4100" t="s">
        <v>8</v>
      </c>
      <c r="U4100">
        <v>-179.967499</v>
      </c>
      <c r="V4100" t="s">
        <v>33</v>
      </c>
      <c r="W4100" t="s">
        <v>34</v>
      </c>
      <c r="X4100">
        <v>-7</v>
      </c>
      <c r="Y4100" t="s">
        <v>10</v>
      </c>
      <c r="Z4100">
        <v>-0.007055</v>
      </c>
      <c r="AA4100" t="s">
        <v>35</v>
      </c>
      <c r="AB4100" t="s">
        <v>36</v>
      </c>
      <c r="AC4100">
        <v>0</v>
      </c>
      <c r="AD4100" t="s">
        <v>37</v>
      </c>
      <c r="AE4100">
        <v>0</v>
      </c>
      <c r="AF4100" t="s">
        <v>38</v>
      </c>
    </row>
    <row r="4101" spans="1:32">
      <c r="A4101" t="s">
        <v>0</v>
      </c>
      <c r="B4101">
        <v>73.275428212</v>
      </c>
      <c r="C4101" t="s">
        <v>26</v>
      </c>
      <c r="D4101">
        <v>4991310</v>
      </c>
      <c r="E4101" t="s">
        <v>2</v>
      </c>
      <c r="F4101">
        <v>317.338928</v>
      </c>
      <c r="G4101" t="s">
        <v>27</v>
      </c>
      <c r="H4101" t="s">
        <v>28</v>
      </c>
      <c r="I4101">
        <v>-2685650</v>
      </c>
      <c r="J4101" t="s">
        <v>4</v>
      </c>
      <c r="K4101">
        <v>-90.05442</v>
      </c>
      <c r="L4101" t="s">
        <v>29</v>
      </c>
      <c r="M4101" t="s">
        <v>30</v>
      </c>
      <c r="N4101">
        <v>-641335</v>
      </c>
      <c r="O4101" t="s">
        <v>6</v>
      </c>
      <c r="P4101">
        <v>-179.9785</v>
      </c>
      <c r="Q4101" t="s">
        <v>31</v>
      </c>
      <c r="R4101" t="s">
        <v>32</v>
      </c>
      <c r="S4101">
        <v>641289</v>
      </c>
      <c r="T4101" t="s">
        <v>8</v>
      </c>
      <c r="U4101">
        <v>-179.967255</v>
      </c>
      <c r="V4101" t="s">
        <v>33</v>
      </c>
      <c r="W4101" t="s">
        <v>34</v>
      </c>
      <c r="X4101">
        <v>-7</v>
      </c>
      <c r="Y4101" t="s">
        <v>10</v>
      </c>
      <c r="Z4101">
        <v>-0.007055</v>
      </c>
      <c r="AA4101" t="s">
        <v>35</v>
      </c>
      <c r="AB4101" t="s">
        <v>36</v>
      </c>
      <c r="AC4101">
        <v>0</v>
      </c>
      <c r="AD4101" t="s">
        <v>37</v>
      </c>
      <c r="AE4101">
        <v>0</v>
      </c>
      <c r="AF4101" t="s">
        <v>38</v>
      </c>
    </row>
    <row r="4102" spans="1:32">
      <c r="A4102" t="s">
        <v>0</v>
      </c>
      <c r="B4102">
        <v>73.278569392</v>
      </c>
      <c r="C4102" t="s">
        <v>26</v>
      </c>
      <c r="D4102">
        <v>4991310</v>
      </c>
      <c r="E4102" t="s">
        <v>2</v>
      </c>
      <c r="F4102">
        <v>317.338928</v>
      </c>
      <c r="G4102" t="s">
        <v>27</v>
      </c>
      <c r="H4102" t="s">
        <v>28</v>
      </c>
      <c r="I4102">
        <v>-2685650</v>
      </c>
      <c r="J4102" t="s">
        <v>4</v>
      </c>
      <c r="K4102">
        <v>-90.05442</v>
      </c>
      <c r="L4102" t="s">
        <v>29</v>
      </c>
      <c r="M4102" t="s">
        <v>30</v>
      </c>
      <c r="N4102">
        <v>-641335</v>
      </c>
      <c r="O4102" t="s">
        <v>6</v>
      </c>
      <c r="P4102">
        <v>-179.9785</v>
      </c>
      <c r="Q4102" t="s">
        <v>31</v>
      </c>
      <c r="R4102" t="s">
        <v>32</v>
      </c>
      <c r="S4102">
        <v>641289</v>
      </c>
      <c r="T4102" t="s">
        <v>8</v>
      </c>
      <c r="U4102">
        <v>-179.967255</v>
      </c>
      <c r="V4102" t="s">
        <v>33</v>
      </c>
      <c r="W4102" t="s">
        <v>34</v>
      </c>
      <c r="X4102">
        <v>-7</v>
      </c>
      <c r="Y4102" t="s">
        <v>10</v>
      </c>
      <c r="Z4102">
        <v>-0.007055</v>
      </c>
      <c r="AA4102" t="s">
        <v>35</v>
      </c>
      <c r="AB4102" t="s">
        <v>36</v>
      </c>
      <c r="AC4102">
        <v>0</v>
      </c>
      <c r="AD4102" t="s">
        <v>37</v>
      </c>
      <c r="AE4102">
        <v>0</v>
      </c>
      <c r="AF4102" t="s">
        <v>38</v>
      </c>
    </row>
    <row r="4103" spans="1:32">
      <c r="A4103" t="s">
        <v>0</v>
      </c>
      <c r="B4103">
        <v>73.279426763</v>
      </c>
      <c r="C4103" t="s">
        <v>26</v>
      </c>
      <c r="D4103">
        <v>4991310</v>
      </c>
      <c r="E4103" t="s">
        <v>2</v>
      </c>
      <c r="F4103">
        <v>317.338928</v>
      </c>
      <c r="G4103" t="s">
        <v>27</v>
      </c>
      <c r="H4103" t="s">
        <v>28</v>
      </c>
      <c r="I4103">
        <v>-2685650</v>
      </c>
      <c r="J4103" t="s">
        <v>4</v>
      </c>
      <c r="K4103">
        <v>-90.05442</v>
      </c>
      <c r="L4103" t="s">
        <v>29</v>
      </c>
      <c r="M4103" t="s">
        <v>30</v>
      </c>
      <c r="N4103">
        <v>-641335</v>
      </c>
      <c r="O4103" t="s">
        <v>6</v>
      </c>
      <c r="P4103">
        <v>-179.9785</v>
      </c>
      <c r="Q4103" t="s">
        <v>31</v>
      </c>
      <c r="R4103" t="s">
        <v>32</v>
      </c>
      <c r="S4103">
        <v>641289</v>
      </c>
      <c r="T4103" t="s">
        <v>8</v>
      </c>
      <c r="U4103">
        <v>-179.967255</v>
      </c>
      <c r="V4103" t="s">
        <v>33</v>
      </c>
      <c r="W4103" t="s">
        <v>34</v>
      </c>
      <c r="X4103">
        <v>-7</v>
      </c>
      <c r="Y4103" t="s">
        <v>10</v>
      </c>
      <c r="Z4103">
        <v>-0.007055</v>
      </c>
      <c r="AA4103" t="s">
        <v>35</v>
      </c>
      <c r="AB4103" t="s">
        <v>36</v>
      </c>
      <c r="AC4103">
        <v>0</v>
      </c>
      <c r="AD4103" t="s">
        <v>37</v>
      </c>
      <c r="AE4103">
        <v>0</v>
      </c>
      <c r="AF4103" t="s">
        <v>38</v>
      </c>
    </row>
    <row r="4104" spans="1:32">
      <c r="A4104" t="s">
        <v>0</v>
      </c>
      <c r="B4104">
        <v>73.282567944</v>
      </c>
      <c r="C4104" t="s">
        <v>26</v>
      </c>
      <c r="D4104">
        <v>4991310</v>
      </c>
      <c r="E4104" t="s">
        <v>2</v>
      </c>
      <c r="F4104">
        <v>317.338928</v>
      </c>
      <c r="G4104" t="s">
        <v>27</v>
      </c>
      <c r="H4104" t="s">
        <v>28</v>
      </c>
      <c r="I4104">
        <v>-2685650</v>
      </c>
      <c r="J4104" t="s">
        <v>4</v>
      </c>
      <c r="K4104">
        <v>-90.05442</v>
      </c>
      <c r="L4104" t="s">
        <v>29</v>
      </c>
      <c r="M4104" t="s">
        <v>30</v>
      </c>
      <c r="N4104">
        <v>-641335</v>
      </c>
      <c r="O4104" t="s">
        <v>6</v>
      </c>
      <c r="P4104">
        <v>-179.9785</v>
      </c>
      <c r="Q4104" t="s">
        <v>31</v>
      </c>
      <c r="R4104" t="s">
        <v>32</v>
      </c>
      <c r="S4104">
        <v>641289</v>
      </c>
      <c r="T4104" t="s">
        <v>8</v>
      </c>
      <c r="U4104">
        <v>-179.967255</v>
      </c>
      <c r="V4104" t="s">
        <v>33</v>
      </c>
      <c r="W4104" t="s">
        <v>34</v>
      </c>
      <c r="X4104">
        <v>-7</v>
      </c>
      <c r="Y4104" t="s">
        <v>10</v>
      </c>
      <c r="Z4104">
        <v>-0.007055</v>
      </c>
      <c r="AA4104" t="s">
        <v>35</v>
      </c>
      <c r="AB4104" t="s">
        <v>36</v>
      </c>
      <c r="AC4104">
        <v>0</v>
      </c>
      <c r="AD4104" t="s">
        <v>37</v>
      </c>
      <c r="AE4104">
        <v>0</v>
      </c>
      <c r="AF4104" t="s">
        <v>38</v>
      </c>
    </row>
    <row r="4105" spans="1:32">
      <c r="A4105" t="s">
        <v>0</v>
      </c>
      <c r="B4105">
        <v>73.283431182</v>
      </c>
      <c r="C4105" t="s">
        <v>26</v>
      </c>
      <c r="D4105">
        <v>4991310</v>
      </c>
      <c r="E4105" t="s">
        <v>2</v>
      </c>
      <c r="F4105">
        <v>317.338928</v>
      </c>
      <c r="G4105" t="s">
        <v>27</v>
      </c>
      <c r="H4105" t="s">
        <v>28</v>
      </c>
      <c r="I4105">
        <v>-2685650</v>
      </c>
      <c r="J4105" t="s">
        <v>4</v>
      </c>
      <c r="K4105">
        <v>-90.05442</v>
      </c>
      <c r="L4105" t="s">
        <v>29</v>
      </c>
      <c r="M4105" t="s">
        <v>30</v>
      </c>
      <c r="N4105">
        <v>-641335</v>
      </c>
      <c r="O4105" t="s">
        <v>6</v>
      </c>
      <c r="P4105">
        <v>-179.9785</v>
      </c>
      <c r="Q4105" t="s">
        <v>31</v>
      </c>
      <c r="R4105" t="s">
        <v>32</v>
      </c>
      <c r="S4105">
        <v>641290</v>
      </c>
      <c r="T4105" t="s">
        <v>8</v>
      </c>
      <c r="U4105">
        <v>-179.967499</v>
      </c>
      <c r="V4105" t="s">
        <v>33</v>
      </c>
      <c r="W4105" t="s">
        <v>34</v>
      </c>
      <c r="X4105">
        <v>-7</v>
      </c>
      <c r="Y4105" t="s">
        <v>10</v>
      </c>
      <c r="Z4105">
        <v>-0.007055</v>
      </c>
      <c r="AA4105" t="s">
        <v>35</v>
      </c>
      <c r="AB4105" t="s">
        <v>36</v>
      </c>
      <c r="AC4105">
        <v>0</v>
      </c>
      <c r="AD4105" t="s">
        <v>37</v>
      </c>
      <c r="AE4105">
        <v>0</v>
      </c>
      <c r="AF4105" t="s">
        <v>38</v>
      </c>
    </row>
    <row r="4106" spans="1:32">
      <c r="A4106" t="s">
        <v>0</v>
      </c>
      <c r="B4106">
        <v>73.286566496</v>
      </c>
      <c r="C4106" t="s">
        <v>26</v>
      </c>
      <c r="D4106">
        <v>4991310</v>
      </c>
      <c r="E4106" t="s">
        <v>2</v>
      </c>
      <c r="F4106">
        <v>317.338928</v>
      </c>
      <c r="G4106" t="s">
        <v>27</v>
      </c>
      <c r="H4106" t="s">
        <v>28</v>
      </c>
      <c r="I4106">
        <v>-2685650</v>
      </c>
      <c r="J4106" t="s">
        <v>4</v>
      </c>
      <c r="K4106">
        <v>-90.05442</v>
      </c>
      <c r="L4106" t="s">
        <v>29</v>
      </c>
      <c r="M4106" t="s">
        <v>30</v>
      </c>
      <c r="N4106">
        <v>-641335</v>
      </c>
      <c r="O4106" t="s">
        <v>6</v>
      </c>
      <c r="P4106">
        <v>-179.9785</v>
      </c>
      <c r="Q4106" t="s">
        <v>31</v>
      </c>
      <c r="R4106" t="s">
        <v>32</v>
      </c>
      <c r="S4106">
        <v>641290</v>
      </c>
      <c r="T4106" t="s">
        <v>8</v>
      </c>
      <c r="U4106">
        <v>-179.967499</v>
      </c>
      <c r="V4106" t="s">
        <v>33</v>
      </c>
      <c r="W4106" t="s">
        <v>34</v>
      </c>
      <c r="X4106">
        <v>-7</v>
      </c>
      <c r="Y4106" t="s">
        <v>10</v>
      </c>
      <c r="Z4106">
        <v>-0.007055</v>
      </c>
      <c r="AA4106" t="s">
        <v>35</v>
      </c>
      <c r="AB4106" t="s">
        <v>36</v>
      </c>
      <c r="AC4106">
        <v>0</v>
      </c>
      <c r="AD4106" t="s">
        <v>37</v>
      </c>
      <c r="AE4106">
        <v>0</v>
      </c>
      <c r="AF4106" t="s">
        <v>38</v>
      </c>
    </row>
    <row r="4107" spans="1:32">
      <c r="A4107" t="s">
        <v>0</v>
      </c>
      <c r="B4107">
        <v>73.287407943</v>
      </c>
      <c r="C4107" t="s">
        <v>26</v>
      </c>
      <c r="D4107">
        <v>4991310</v>
      </c>
      <c r="E4107" t="s">
        <v>2</v>
      </c>
      <c r="F4107">
        <v>317.338928</v>
      </c>
      <c r="G4107" t="s">
        <v>27</v>
      </c>
      <c r="H4107" t="s">
        <v>28</v>
      </c>
      <c r="I4107">
        <v>-2685650</v>
      </c>
      <c r="J4107" t="s">
        <v>4</v>
      </c>
      <c r="K4107">
        <v>-90.05442</v>
      </c>
      <c r="L4107" t="s">
        <v>29</v>
      </c>
      <c r="M4107" t="s">
        <v>30</v>
      </c>
      <c r="N4107">
        <v>-641335</v>
      </c>
      <c r="O4107" t="s">
        <v>6</v>
      </c>
      <c r="P4107">
        <v>-179.9785</v>
      </c>
      <c r="Q4107" t="s">
        <v>31</v>
      </c>
      <c r="R4107" t="s">
        <v>32</v>
      </c>
      <c r="S4107">
        <v>641290</v>
      </c>
      <c r="T4107" t="s">
        <v>8</v>
      </c>
      <c r="U4107">
        <v>-179.967499</v>
      </c>
      <c r="V4107" t="s">
        <v>33</v>
      </c>
      <c r="W4107" t="s">
        <v>34</v>
      </c>
      <c r="X4107">
        <v>-7</v>
      </c>
      <c r="Y4107" t="s">
        <v>10</v>
      </c>
      <c r="Z4107">
        <v>-0.007055</v>
      </c>
      <c r="AA4107" t="s">
        <v>35</v>
      </c>
      <c r="AB4107" t="s">
        <v>36</v>
      </c>
      <c r="AC4107">
        <v>0</v>
      </c>
      <c r="AD4107" t="s">
        <v>37</v>
      </c>
      <c r="AE4107">
        <v>0</v>
      </c>
      <c r="AF4107" t="s">
        <v>38</v>
      </c>
    </row>
    <row r="4108" spans="1:32">
      <c r="A4108" t="s">
        <v>0</v>
      </c>
      <c r="B4108">
        <v>73.290569238</v>
      </c>
      <c r="C4108" t="s">
        <v>26</v>
      </c>
      <c r="D4108">
        <v>4991310</v>
      </c>
      <c r="E4108" t="s">
        <v>2</v>
      </c>
      <c r="F4108">
        <v>317.338928</v>
      </c>
      <c r="G4108" t="s">
        <v>27</v>
      </c>
      <c r="H4108" t="s">
        <v>28</v>
      </c>
      <c r="I4108">
        <v>-2685650</v>
      </c>
      <c r="J4108" t="s">
        <v>4</v>
      </c>
      <c r="K4108">
        <v>-90.05442</v>
      </c>
      <c r="L4108" t="s">
        <v>29</v>
      </c>
      <c r="M4108" t="s">
        <v>30</v>
      </c>
      <c r="N4108">
        <v>-641335</v>
      </c>
      <c r="O4108" t="s">
        <v>6</v>
      </c>
      <c r="P4108">
        <v>-179.9785</v>
      </c>
      <c r="Q4108" t="s">
        <v>31</v>
      </c>
      <c r="R4108" t="s">
        <v>32</v>
      </c>
      <c r="S4108">
        <v>641290</v>
      </c>
      <c r="T4108" t="s">
        <v>8</v>
      </c>
      <c r="U4108">
        <v>-179.967499</v>
      </c>
      <c r="V4108" t="s">
        <v>33</v>
      </c>
      <c r="W4108" t="s">
        <v>34</v>
      </c>
      <c r="X4108">
        <v>-7</v>
      </c>
      <c r="Y4108" t="s">
        <v>10</v>
      </c>
      <c r="Z4108">
        <v>-0.007055</v>
      </c>
      <c r="AA4108" t="s">
        <v>35</v>
      </c>
      <c r="AB4108" t="s">
        <v>36</v>
      </c>
      <c r="AC4108">
        <v>0</v>
      </c>
      <c r="AD4108" t="s">
        <v>37</v>
      </c>
      <c r="AE4108">
        <v>0</v>
      </c>
      <c r="AF4108" t="s">
        <v>38</v>
      </c>
    </row>
    <row r="4109" spans="1:32">
      <c r="A4109" t="s">
        <v>0</v>
      </c>
      <c r="B4109">
        <v>73.2914308</v>
      </c>
      <c r="C4109" t="s">
        <v>26</v>
      </c>
      <c r="D4109">
        <v>4991310</v>
      </c>
      <c r="E4109" t="s">
        <v>2</v>
      </c>
      <c r="F4109">
        <v>317.338928</v>
      </c>
      <c r="G4109" t="s">
        <v>27</v>
      </c>
      <c r="H4109" t="s">
        <v>28</v>
      </c>
      <c r="I4109">
        <v>-2685650</v>
      </c>
      <c r="J4109" t="s">
        <v>4</v>
      </c>
      <c r="K4109">
        <v>-90.05442</v>
      </c>
      <c r="L4109" t="s">
        <v>29</v>
      </c>
      <c r="M4109" t="s">
        <v>30</v>
      </c>
      <c r="N4109">
        <v>-641335</v>
      </c>
      <c r="O4109" t="s">
        <v>6</v>
      </c>
      <c r="P4109">
        <v>-179.9785</v>
      </c>
      <c r="Q4109" t="s">
        <v>31</v>
      </c>
      <c r="R4109" t="s">
        <v>32</v>
      </c>
      <c r="S4109">
        <v>641289</v>
      </c>
      <c r="T4109" t="s">
        <v>8</v>
      </c>
      <c r="U4109">
        <v>-179.967255</v>
      </c>
      <c r="V4109" t="s">
        <v>33</v>
      </c>
      <c r="W4109" t="s">
        <v>34</v>
      </c>
      <c r="X4109">
        <v>-7</v>
      </c>
      <c r="Y4109" t="s">
        <v>10</v>
      </c>
      <c r="Z4109">
        <v>-0.007055</v>
      </c>
      <c r="AA4109" t="s">
        <v>35</v>
      </c>
      <c r="AB4109" t="s">
        <v>36</v>
      </c>
      <c r="AC4109">
        <v>0</v>
      </c>
      <c r="AD4109" t="s">
        <v>37</v>
      </c>
      <c r="AE4109">
        <v>0</v>
      </c>
      <c r="AF4109" t="s">
        <v>38</v>
      </c>
    </row>
    <row r="4110" spans="1:32">
      <c r="A4110" t="s">
        <v>0</v>
      </c>
      <c r="B4110">
        <v>73.294568628</v>
      </c>
      <c r="C4110" t="s">
        <v>26</v>
      </c>
      <c r="D4110">
        <v>4991310</v>
      </c>
      <c r="E4110" t="s">
        <v>2</v>
      </c>
      <c r="F4110">
        <v>317.338928</v>
      </c>
      <c r="G4110" t="s">
        <v>27</v>
      </c>
      <c r="H4110" t="s">
        <v>28</v>
      </c>
      <c r="I4110">
        <v>-2685650</v>
      </c>
      <c r="J4110" t="s">
        <v>4</v>
      </c>
      <c r="K4110">
        <v>-90.05442</v>
      </c>
      <c r="L4110" t="s">
        <v>29</v>
      </c>
      <c r="M4110" t="s">
        <v>30</v>
      </c>
      <c r="N4110">
        <v>-641335</v>
      </c>
      <c r="O4110" t="s">
        <v>6</v>
      </c>
      <c r="P4110">
        <v>-179.9785</v>
      </c>
      <c r="Q4110" t="s">
        <v>31</v>
      </c>
      <c r="R4110" t="s">
        <v>32</v>
      </c>
      <c r="S4110">
        <v>641289</v>
      </c>
      <c r="T4110" t="s">
        <v>8</v>
      </c>
      <c r="U4110">
        <v>-179.967255</v>
      </c>
      <c r="V4110" t="s">
        <v>33</v>
      </c>
      <c r="W4110" t="s">
        <v>34</v>
      </c>
      <c r="X4110">
        <v>-7</v>
      </c>
      <c r="Y4110" t="s">
        <v>10</v>
      </c>
      <c r="Z4110">
        <v>-0.007055</v>
      </c>
      <c r="AA4110" t="s">
        <v>35</v>
      </c>
      <c r="AB4110" t="s">
        <v>36</v>
      </c>
      <c r="AC4110">
        <v>0</v>
      </c>
      <c r="AD4110" t="s">
        <v>37</v>
      </c>
      <c r="AE4110">
        <v>0</v>
      </c>
      <c r="AF4110" t="s">
        <v>38</v>
      </c>
    </row>
    <row r="4111" spans="1:32">
      <c r="A4111" t="s">
        <v>0</v>
      </c>
      <c r="B4111">
        <v>73.295427675</v>
      </c>
      <c r="C4111" t="s">
        <v>26</v>
      </c>
      <c r="D4111">
        <v>4991310</v>
      </c>
      <c r="E4111" t="s">
        <v>2</v>
      </c>
      <c r="F4111">
        <v>317.338928</v>
      </c>
      <c r="G4111" t="s">
        <v>27</v>
      </c>
      <c r="H4111" t="s">
        <v>28</v>
      </c>
      <c r="I4111">
        <v>-2685650</v>
      </c>
      <c r="J4111" t="s">
        <v>4</v>
      </c>
      <c r="K4111">
        <v>-90.05442</v>
      </c>
      <c r="L4111" t="s">
        <v>29</v>
      </c>
      <c r="M4111" t="s">
        <v>30</v>
      </c>
      <c r="N4111">
        <v>-641335</v>
      </c>
      <c r="O4111" t="s">
        <v>6</v>
      </c>
      <c r="P4111">
        <v>-179.9785</v>
      </c>
      <c r="Q4111" t="s">
        <v>31</v>
      </c>
      <c r="R4111" t="s">
        <v>32</v>
      </c>
      <c r="S4111">
        <v>641290</v>
      </c>
      <c r="T4111" t="s">
        <v>8</v>
      </c>
      <c r="U4111">
        <v>-179.967499</v>
      </c>
      <c r="V4111" t="s">
        <v>33</v>
      </c>
      <c r="W4111" t="s">
        <v>34</v>
      </c>
      <c r="X4111">
        <v>-7</v>
      </c>
      <c r="Y4111" t="s">
        <v>10</v>
      </c>
      <c r="Z4111">
        <v>-0.007055</v>
      </c>
      <c r="AA4111" t="s">
        <v>35</v>
      </c>
      <c r="AB4111" t="s">
        <v>36</v>
      </c>
      <c r="AC4111">
        <v>0</v>
      </c>
      <c r="AD4111" t="s">
        <v>37</v>
      </c>
      <c r="AE4111">
        <v>0</v>
      </c>
      <c r="AF4111" t="s">
        <v>38</v>
      </c>
    </row>
    <row r="4112" spans="1:32">
      <c r="A4112" t="s">
        <v>0</v>
      </c>
      <c r="B4112">
        <v>73.298569694</v>
      </c>
      <c r="C4112" t="s">
        <v>26</v>
      </c>
      <c r="D4112">
        <v>4991310</v>
      </c>
      <c r="E4112" t="s">
        <v>2</v>
      </c>
      <c r="F4112">
        <v>317.338928</v>
      </c>
      <c r="G4112" t="s">
        <v>27</v>
      </c>
      <c r="H4112" t="s">
        <v>28</v>
      </c>
      <c r="I4112">
        <v>-2685650</v>
      </c>
      <c r="J4112" t="s">
        <v>4</v>
      </c>
      <c r="K4112">
        <v>-90.05442</v>
      </c>
      <c r="L4112" t="s">
        <v>29</v>
      </c>
      <c r="M4112" t="s">
        <v>30</v>
      </c>
      <c r="N4112">
        <v>-641335</v>
      </c>
      <c r="O4112" t="s">
        <v>6</v>
      </c>
      <c r="P4112">
        <v>-179.9785</v>
      </c>
      <c r="Q4112" t="s">
        <v>31</v>
      </c>
      <c r="R4112" t="s">
        <v>32</v>
      </c>
      <c r="S4112">
        <v>641290</v>
      </c>
      <c r="T4112" t="s">
        <v>8</v>
      </c>
      <c r="U4112">
        <v>-179.967499</v>
      </c>
      <c r="V4112" t="s">
        <v>33</v>
      </c>
      <c r="W4112" t="s">
        <v>34</v>
      </c>
      <c r="X4112">
        <v>-7</v>
      </c>
      <c r="Y4112" t="s">
        <v>10</v>
      </c>
      <c r="Z4112">
        <v>-0.007055</v>
      </c>
      <c r="AA4112" t="s">
        <v>35</v>
      </c>
      <c r="AB4112" t="s">
        <v>36</v>
      </c>
      <c r="AC4112">
        <v>0</v>
      </c>
      <c r="AD4112" t="s">
        <v>37</v>
      </c>
      <c r="AE4112">
        <v>0</v>
      </c>
      <c r="AF4112" t="s">
        <v>38</v>
      </c>
    </row>
    <row r="4113" spans="1:32">
      <c r="A4113" t="s">
        <v>0</v>
      </c>
      <c r="B4113">
        <v>73.299429579</v>
      </c>
      <c r="C4113" t="s">
        <v>26</v>
      </c>
      <c r="D4113">
        <v>4991310</v>
      </c>
      <c r="E4113" t="s">
        <v>2</v>
      </c>
      <c r="F4113">
        <v>317.338928</v>
      </c>
      <c r="G4113" t="s">
        <v>27</v>
      </c>
      <c r="H4113" t="s">
        <v>28</v>
      </c>
      <c r="I4113">
        <v>-2685650</v>
      </c>
      <c r="J4113" t="s">
        <v>4</v>
      </c>
      <c r="K4113">
        <v>-90.05442</v>
      </c>
      <c r="L4113" t="s">
        <v>29</v>
      </c>
      <c r="M4113" t="s">
        <v>30</v>
      </c>
      <c r="N4113">
        <v>-641335</v>
      </c>
      <c r="O4113" t="s">
        <v>6</v>
      </c>
      <c r="P4113">
        <v>-179.9785</v>
      </c>
      <c r="Q4113" t="s">
        <v>31</v>
      </c>
      <c r="R4113" t="s">
        <v>32</v>
      </c>
      <c r="S4113">
        <v>641289</v>
      </c>
      <c r="T4113" t="s">
        <v>8</v>
      </c>
      <c r="U4113">
        <v>-179.967255</v>
      </c>
      <c r="V4113" t="s">
        <v>33</v>
      </c>
      <c r="W4113" t="s">
        <v>34</v>
      </c>
      <c r="X4113">
        <v>-7</v>
      </c>
      <c r="Y4113" t="s">
        <v>10</v>
      </c>
      <c r="Z4113">
        <v>-0.007055</v>
      </c>
      <c r="AA4113" t="s">
        <v>35</v>
      </c>
      <c r="AB4113" t="s">
        <v>36</v>
      </c>
      <c r="AC4113">
        <v>0</v>
      </c>
      <c r="AD4113" t="s">
        <v>37</v>
      </c>
      <c r="AE4113">
        <v>0</v>
      </c>
      <c r="AF4113" t="s">
        <v>38</v>
      </c>
    </row>
    <row r="4114" spans="1:32">
      <c r="A4114" t="s">
        <v>0</v>
      </c>
      <c r="B4114">
        <v>73.302567407</v>
      </c>
      <c r="C4114" t="s">
        <v>26</v>
      </c>
      <c r="D4114">
        <v>4991310</v>
      </c>
      <c r="E4114" t="s">
        <v>2</v>
      </c>
      <c r="F4114">
        <v>317.338928</v>
      </c>
      <c r="G4114" t="s">
        <v>27</v>
      </c>
      <c r="H4114" t="s">
        <v>28</v>
      </c>
      <c r="I4114">
        <v>-2685650</v>
      </c>
      <c r="J4114" t="s">
        <v>4</v>
      </c>
      <c r="K4114">
        <v>-90.05442</v>
      </c>
      <c r="L4114" t="s">
        <v>29</v>
      </c>
      <c r="M4114" t="s">
        <v>30</v>
      </c>
      <c r="N4114">
        <v>-641335</v>
      </c>
      <c r="O4114" t="s">
        <v>6</v>
      </c>
      <c r="P4114">
        <v>-179.9785</v>
      </c>
      <c r="Q4114" t="s">
        <v>31</v>
      </c>
      <c r="R4114" t="s">
        <v>32</v>
      </c>
      <c r="S4114">
        <v>641289</v>
      </c>
      <c r="T4114" t="s">
        <v>8</v>
      </c>
      <c r="U4114">
        <v>-179.967255</v>
      </c>
      <c r="V4114" t="s">
        <v>33</v>
      </c>
      <c r="W4114" t="s">
        <v>34</v>
      </c>
      <c r="X4114">
        <v>-7</v>
      </c>
      <c r="Y4114" t="s">
        <v>10</v>
      </c>
      <c r="Z4114">
        <v>-0.007055</v>
      </c>
      <c r="AA4114" t="s">
        <v>35</v>
      </c>
      <c r="AB4114" t="s">
        <v>36</v>
      </c>
      <c r="AC4114">
        <v>0</v>
      </c>
      <c r="AD4114" t="s">
        <v>37</v>
      </c>
      <c r="AE4114">
        <v>0</v>
      </c>
      <c r="AF4114" t="s">
        <v>38</v>
      </c>
    </row>
    <row r="4115" spans="1:32">
      <c r="A4115" t="s">
        <v>0</v>
      </c>
      <c r="B4115">
        <v>73.30344573</v>
      </c>
      <c r="C4115" t="s">
        <v>26</v>
      </c>
      <c r="D4115">
        <v>4991310</v>
      </c>
      <c r="E4115" t="s">
        <v>2</v>
      </c>
      <c r="F4115">
        <v>317.338928</v>
      </c>
      <c r="G4115" t="s">
        <v>27</v>
      </c>
      <c r="H4115" t="s">
        <v>28</v>
      </c>
      <c r="I4115">
        <v>-2685650</v>
      </c>
      <c r="J4115" t="s">
        <v>4</v>
      </c>
      <c r="K4115">
        <v>-90.05442</v>
      </c>
      <c r="L4115" t="s">
        <v>29</v>
      </c>
      <c r="M4115" t="s">
        <v>30</v>
      </c>
      <c r="N4115">
        <v>-641335</v>
      </c>
      <c r="O4115" t="s">
        <v>6</v>
      </c>
      <c r="P4115">
        <v>-179.9785</v>
      </c>
      <c r="Q4115" t="s">
        <v>31</v>
      </c>
      <c r="R4115" t="s">
        <v>32</v>
      </c>
      <c r="S4115">
        <v>641289</v>
      </c>
      <c r="T4115" t="s">
        <v>8</v>
      </c>
      <c r="U4115">
        <v>-179.967255</v>
      </c>
      <c r="V4115" t="s">
        <v>33</v>
      </c>
      <c r="W4115" t="s">
        <v>34</v>
      </c>
      <c r="X4115">
        <v>-7</v>
      </c>
      <c r="Y4115" t="s">
        <v>10</v>
      </c>
      <c r="Z4115">
        <v>-0.007055</v>
      </c>
      <c r="AA4115" t="s">
        <v>35</v>
      </c>
      <c r="AB4115" t="s">
        <v>36</v>
      </c>
      <c r="AC4115">
        <v>0</v>
      </c>
      <c r="AD4115" t="s">
        <v>37</v>
      </c>
      <c r="AE4115">
        <v>0</v>
      </c>
      <c r="AF4115" t="s">
        <v>38</v>
      </c>
    </row>
    <row r="4116" spans="1:32">
      <c r="A4116" t="s">
        <v>0</v>
      </c>
      <c r="B4116">
        <v>73.306568473</v>
      </c>
      <c r="C4116" t="s">
        <v>26</v>
      </c>
      <c r="D4116">
        <v>4991310</v>
      </c>
      <c r="E4116" t="s">
        <v>2</v>
      </c>
      <c r="F4116">
        <v>317.338928</v>
      </c>
      <c r="G4116" t="s">
        <v>27</v>
      </c>
      <c r="H4116" t="s">
        <v>28</v>
      </c>
      <c r="I4116">
        <v>-2685650</v>
      </c>
      <c r="J4116" t="s">
        <v>4</v>
      </c>
      <c r="K4116">
        <v>-90.05442</v>
      </c>
      <c r="L4116" t="s">
        <v>29</v>
      </c>
      <c r="M4116" t="s">
        <v>30</v>
      </c>
      <c r="N4116">
        <v>-641335</v>
      </c>
      <c r="O4116" t="s">
        <v>6</v>
      </c>
      <c r="P4116">
        <v>-179.9785</v>
      </c>
      <c r="Q4116" t="s">
        <v>31</v>
      </c>
      <c r="R4116" t="s">
        <v>32</v>
      </c>
      <c r="S4116">
        <v>641289</v>
      </c>
      <c r="T4116" t="s">
        <v>8</v>
      </c>
      <c r="U4116">
        <v>-179.967255</v>
      </c>
      <c r="V4116" t="s">
        <v>33</v>
      </c>
      <c r="W4116" t="s">
        <v>34</v>
      </c>
      <c r="X4116">
        <v>-7</v>
      </c>
      <c r="Y4116" t="s">
        <v>10</v>
      </c>
      <c r="Z4116">
        <v>-0.007055</v>
      </c>
      <c r="AA4116" t="s">
        <v>35</v>
      </c>
      <c r="AB4116" t="s">
        <v>36</v>
      </c>
      <c r="AC4116">
        <v>0</v>
      </c>
      <c r="AD4116" t="s">
        <v>37</v>
      </c>
      <c r="AE4116">
        <v>0</v>
      </c>
      <c r="AF4116" t="s">
        <v>38</v>
      </c>
    </row>
    <row r="4117" spans="1:32">
      <c r="A4117" t="s">
        <v>0</v>
      </c>
      <c r="B4117">
        <v>73.307428358</v>
      </c>
      <c r="C4117" t="s">
        <v>26</v>
      </c>
      <c r="D4117">
        <v>4991310</v>
      </c>
      <c r="E4117" t="s">
        <v>2</v>
      </c>
      <c r="F4117">
        <v>317.338928</v>
      </c>
      <c r="G4117" t="s">
        <v>27</v>
      </c>
      <c r="H4117" t="s">
        <v>28</v>
      </c>
      <c r="I4117">
        <v>-2685650</v>
      </c>
      <c r="J4117" t="s">
        <v>4</v>
      </c>
      <c r="K4117">
        <v>-90.05442</v>
      </c>
      <c r="L4117" t="s">
        <v>29</v>
      </c>
      <c r="M4117" t="s">
        <v>30</v>
      </c>
      <c r="N4117">
        <v>-641335</v>
      </c>
      <c r="O4117" t="s">
        <v>6</v>
      </c>
      <c r="P4117">
        <v>-179.9785</v>
      </c>
      <c r="Q4117" t="s">
        <v>31</v>
      </c>
      <c r="R4117" t="s">
        <v>32</v>
      </c>
      <c r="S4117">
        <v>641290</v>
      </c>
      <c r="T4117" t="s">
        <v>8</v>
      </c>
      <c r="U4117">
        <v>-179.967499</v>
      </c>
      <c r="V4117" t="s">
        <v>33</v>
      </c>
      <c r="W4117" t="s">
        <v>34</v>
      </c>
      <c r="X4117">
        <v>-7</v>
      </c>
      <c r="Y4117" t="s">
        <v>10</v>
      </c>
      <c r="Z4117">
        <v>-0.007055</v>
      </c>
      <c r="AA4117" t="s">
        <v>35</v>
      </c>
      <c r="AB4117" t="s">
        <v>36</v>
      </c>
      <c r="AC4117">
        <v>0</v>
      </c>
      <c r="AD4117" t="s">
        <v>37</v>
      </c>
      <c r="AE4117">
        <v>0</v>
      </c>
      <c r="AF4117" t="s">
        <v>38</v>
      </c>
    </row>
    <row r="4118" spans="1:32">
      <c r="A4118" t="s">
        <v>0</v>
      </c>
      <c r="B4118">
        <v>73.310567025</v>
      </c>
      <c r="C4118" t="s">
        <v>26</v>
      </c>
      <c r="D4118">
        <v>4991310</v>
      </c>
      <c r="E4118" t="s">
        <v>2</v>
      </c>
      <c r="F4118">
        <v>317.338928</v>
      </c>
      <c r="G4118" t="s">
        <v>27</v>
      </c>
      <c r="H4118" t="s">
        <v>28</v>
      </c>
      <c r="I4118">
        <v>-2685650</v>
      </c>
      <c r="J4118" t="s">
        <v>4</v>
      </c>
      <c r="K4118">
        <v>-90.05442</v>
      </c>
      <c r="L4118" t="s">
        <v>29</v>
      </c>
      <c r="M4118" t="s">
        <v>30</v>
      </c>
      <c r="N4118">
        <v>-641335</v>
      </c>
      <c r="O4118" t="s">
        <v>6</v>
      </c>
      <c r="P4118">
        <v>-179.9785</v>
      </c>
      <c r="Q4118" t="s">
        <v>31</v>
      </c>
      <c r="R4118" t="s">
        <v>32</v>
      </c>
      <c r="S4118">
        <v>641290</v>
      </c>
      <c r="T4118" t="s">
        <v>8</v>
      </c>
      <c r="U4118">
        <v>-179.967499</v>
      </c>
      <c r="V4118" t="s">
        <v>33</v>
      </c>
      <c r="W4118" t="s">
        <v>34</v>
      </c>
      <c r="X4118">
        <v>-7</v>
      </c>
      <c r="Y4118" t="s">
        <v>10</v>
      </c>
      <c r="Z4118">
        <v>-0.007055</v>
      </c>
      <c r="AA4118" t="s">
        <v>35</v>
      </c>
      <c r="AB4118" t="s">
        <v>36</v>
      </c>
      <c r="AC4118">
        <v>0</v>
      </c>
      <c r="AD4118" t="s">
        <v>37</v>
      </c>
      <c r="AE4118">
        <v>0</v>
      </c>
      <c r="AF4118" t="s">
        <v>38</v>
      </c>
    </row>
    <row r="4119" spans="1:32">
      <c r="A4119" t="s">
        <v>0</v>
      </c>
      <c r="B4119">
        <v>73.31142272</v>
      </c>
      <c r="C4119" t="s">
        <v>26</v>
      </c>
      <c r="D4119">
        <v>4991310</v>
      </c>
      <c r="E4119" t="s">
        <v>2</v>
      </c>
      <c r="F4119">
        <v>317.338928</v>
      </c>
      <c r="G4119" t="s">
        <v>27</v>
      </c>
      <c r="H4119" t="s">
        <v>28</v>
      </c>
      <c r="I4119">
        <v>-2685650</v>
      </c>
      <c r="J4119" t="s">
        <v>4</v>
      </c>
      <c r="K4119">
        <v>-90.05442</v>
      </c>
      <c r="L4119" t="s">
        <v>29</v>
      </c>
      <c r="M4119" t="s">
        <v>30</v>
      </c>
      <c r="N4119">
        <v>-641335</v>
      </c>
      <c r="O4119" t="s">
        <v>6</v>
      </c>
      <c r="P4119">
        <v>-179.9785</v>
      </c>
      <c r="Q4119" t="s">
        <v>31</v>
      </c>
      <c r="R4119" t="s">
        <v>32</v>
      </c>
      <c r="S4119">
        <v>641290</v>
      </c>
      <c r="T4119" t="s">
        <v>8</v>
      </c>
      <c r="U4119">
        <v>-179.967499</v>
      </c>
      <c r="V4119" t="s">
        <v>33</v>
      </c>
      <c r="W4119" t="s">
        <v>34</v>
      </c>
      <c r="X4119">
        <v>-7</v>
      </c>
      <c r="Y4119" t="s">
        <v>10</v>
      </c>
      <c r="Z4119">
        <v>-0.007055</v>
      </c>
      <c r="AA4119" t="s">
        <v>35</v>
      </c>
      <c r="AB4119" t="s">
        <v>36</v>
      </c>
      <c r="AC4119">
        <v>0</v>
      </c>
      <c r="AD4119" t="s">
        <v>37</v>
      </c>
      <c r="AE4119">
        <v>0</v>
      </c>
      <c r="AF4119" t="s">
        <v>38</v>
      </c>
    </row>
    <row r="4120" spans="1:32">
      <c r="A4120" t="s">
        <v>0</v>
      </c>
      <c r="B4120">
        <v>73.314568929</v>
      </c>
      <c r="C4120" t="s">
        <v>26</v>
      </c>
      <c r="D4120">
        <v>4991310</v>
      </c>
      <c r="E4120" t="s">
        <v>2</v>
      </c>
      <c r="F4120">
        <v>317.338928</v>
      </c>
      <c r="G4120" t="s">
        <v>27</v>
      </c>
      <c r="H4120" t="s">
        <v>28</v>
      </c>
      <c r="I4120">
        <v>-2685650</v>
      </c>
      <c r="J4120" t="s">
        <v>4</v>
      </c>
      <c r="K4120">
        <v>-90.05442</v>
      </c>
      <c r="L4120" t="s">
        <v>29</v>
      </c>
      <c r="M4120" t="s">
        <v>30</v>
      </c>
      <c r="N4120">
        <v>-641335</v>
      </c>
      <c r="O4120" t="s">
        <v>6</v>
      </c>
      <c r="P4120">
        <v>-179.9785</v>
      </c>
      <c r="Q4120" t="s">
        <v>31</v>
      </c>
      <c r="R4120" t="s">
        <v>32</v>
      </c>
      <c r="S4120">
        <v>641290</v>
      </c>
      <c r="T4120" t="s">
        <v>8</v>
      </c>
      <c r="U4120">
        <v>-179.967499</v>
      </c>
      <c r="V4120" t="s">
        <v>33</v>
      </c>
      <c r="W4120" t="s">
        <v>34</v>
      </c>
      <c r="X4120">
        <v>-7</v>
      </c>
      <c r="Y4120" t="s">
        <v>10</v>
      </c>
      <c r="Z4120">
        <v>-0.007055</v>
      </c>
      <c r="AA4120" t="s">
        <v>35</v>
      </c>
      <c r="AB4120" t="s">
        <v>36</v>
      </c>
      <c r="AC4120">
        <v>0</v>
      </c>
      <c r="AD4120" t="s">
        <v>37</v>
      </c>
      <c r="AE4120">
        <v>0</v>
      </c>
      <c r="AF4120" t="s">
        <v>38</v>
      </c>
    </row>
    <row r="4121" spans="1:32">
      <c r="A4121" t="s">
        <v>0</v>
      </c>
      <c r="B4121">
        <v>73.315427138</v>
      </c>
      <c r="C4121" t="s">
        <v>26</v>
      </c>
      <c r="D4121">
        <v>4991310</v>
      </c>
      <c r="E4121" t="s">
        <v>2</v>
      </c>
      <c r="F4121">
        <v>317.338928</v>
      </c>
      <c r="G4121" t="s">
        <v>27</v>
      </c>
      <c r="H4121" t="s">
        <v>28</v>
      </c>
      <c r="I4121">
        <v>-2685650</v>
      </c>
      <c r="J4121" t="s">
        <v>4</v>
      </c>
      <c r="K4121">
        <v>-90.05442</v>
      </c>
      <c r="L4121" t="s">
        <v>29</v>
      </c>
      <c r="M4121" t="s">
        <v>30</v>
      </c>
      <c r="N4121">
        <v>-641335</v>
      </c>
      <c r="O4121" t="s">
        <v>6</v>
      </c>
      <c r="P4121">
        <v>-179.9785</v>
      </c>
      <c r="Q4121" t="s">
        <v>31</v>
      </c>
      <c r="R4121" t="s">
        <v>32</v>
      </c>
      <c r="S4121">
        <v>641289</v>
      </c>
      <c r="T4121" t="s">
        <v>8</v>
      </c>
      <c r="U4121">
        <v>-179.967255</v>
      </c>
      <c r="V4121" t="s">
        <v>33</v>
      </c>
      <c r="W4121" t="s">
        <v>34</v>
      </c>
      <c r="X4121">
        <v>-7</v>
      </c>
      <c r="Y4121" t="s">
        <v>10</v>
      </c>
      <c r="Z4121">
        <v>-0.007055</v>
      </c>
      <c r="AA4121" t="s">
        <v>35</v>
      </c>
      <c r="AB4121" t="s">
        <v>36</v>
      </c>
      <c r="AC4121">
        <v>0</v>
      </c>
      <c r="AD4121" t="s">
        <v>37</v>
      </c>
      <c r="AE4121">
        <v>0</v>
      </c>
      <c r="AF4121" t="s">
        <v>38</v>
      </c>
    </row>
    <row r="4122" spans="1:32">
      <c r="A4122" t="s">
        <v>0</v>
      </c>
      <c r="B4122">
        <v>73.318567481</v>
      </c>
      <c r="C4122" t="s">
        <v>26</v>
      </c>
      <c r="D4122">
        <v>4991310</v>
      </c>
      <c r="E4122" t="s">
        <v>2</v>
      </c>
      <c r="F4122">
        <v>317.338928</v>
      </c>
      <c r="G4122" t="s">
        <v>27</v>
      </c>
      <c r="H4122" t="s">
        <v>28</v>
      </c>
      <c r="I4122">
        <v>-2685650</v>
      </c>
      <c r="J4122" t="s">
        <v>4</v>
      </c>
      <c r="K4122">
        <v>-90.05442</v>
      </c>
      <c r="L4122" t="s">
        <v>29</v>
      </c>
      <c r="M4122" t="s">
        <v>30</v>
      </c>
      <c r="N4122">
        <v>-641335</v>
      </c>
      <c r="O4122" t="s">
        <v>6</v>
      </c>
      <c r="P4122">
        <v>-179.9785</v>
      </c>
      <c r="Q4122" t="s">
        <v>31</v>
      </c>
      <c r="R4122" t="s">
        <v>32</v>
      </c>
      <c r="S4122">
        <v>641289</v>
      </c>
      <c r="T4122" t="s">
        <v>8</v>
      </c>
      <c r="U4122">
        <v>-179.967255</v>
      </c>
      <c r="V4122" t="s">
        <v>33</v>
      </c>
      <c r="W4122" t="s">
        <v>34</v>
      </c>
      <c r="X4122">
        <v>-7</v>
      </c>
      <c r="Y4122" t="s">
        <v>10</v>
      </c>
      <c r="Z4122">
        <v>-0.007055</v>
      </c>
      <c r="AA4122" t="s">
        <v>35</v>
      </c>
      <c r="AB4122" t="s">
        <v>36</v>
      </c>
      <c r="AC4122">
        <v>0</v>
      </c>
      <c r="AD4122" t="s">
        <v>37</v>
      </c>
      <c r="AE4122">
        <v>0</v>
      </c>
      <c r="AF4122" t="s">
        <v>38</v>
      </c>
    </row>
    <row r="4123" spans="1:32">
      <c r="A4123" t="s">
        <v>0</v>
      </c>
      <c r="B4123">
        <v>73.319429042</v>
      </c>
      <c r="C4123" t="s">
        <v>26</v>
      </c>
      <c r="D4123">
        <v>4991310</v>
      </c>
      <c r="E4123" t="s">
        <v>2</v>
      </c>
      <c r="F4123">
        <v>317.338928</v>
      </c>
      <c r="G4123" t="s">
        <v>27</v>
      </c>
      <c r="H4123" t="s">
        <v>28</v>
      </c>
      <c r="I4123">
        <v>-2685650</v>
      </c>
      <c r="J4123" t="s">
        <v>4</v>
      </c>
      <c r="K4123">
        <v>-90.05442</v>
      </c>
      <c r="L4123" t="s">
        <v>29</v>
      </c>
      <c r="M4123" t="s">
        <v>30</v>
      </c>
      <c r="N4123">
        <v>-641335</v>
      </c>
      <c r="O4123" t="s">
        <v>6</v>
      </c>
      <c r="P4123">
        <v>-179.9785</v>
      </c>
      <c r="Q4123" t="s">
        <v>31</v>
      </c>
      <c r="R4123" t="s">
        <v>32</v>
      </c>
      <c r="S4123">
        <v>641290</v>
      </c>
      <c r="T4123" t="s">
        <v>8</v>
      </c>
      <c r="U4123">
        <v>-179.967499</v>
      </c>
      <c r="V4123" t="s">
        <v>33</v>
      </c>
      <c r="W4123" t="s">
        <v>34</v>
      </c>
      <c r="X4123">
        <v>-7</v>
      </c>
      <c r="Y4123" t="s">
        <v>10</v>
      </c>
      <c r="Z4123">
        <v>-0.007055</v>
      </c>
      <c r="AA4123" t="s">
        <v>35</v>
      </c>
      <c r="AB4123" t="s">
        <v>36</v>
      </c>
      <c r="AC4123">
        <v>0</v>
      </c>
      <c r="AD4123" t="s">
        <v>37</v>
      </c>
      <c r="AE4123">
        <v>0</v>
      </c>
      <c r="AF4123" t="s">
        <v>38</v>
      </c>
    </row>
    <row r="4124" spans="1:32">
      <c r="A4124" t="s">
        <v>0</v>
      </c>
      <c r="B4124">
        <v>73.322566871</v>
      </c>
      <c r="C4124" t="s">
        <v>26</v>
      </c>
      <c r="D4124">
        <v>4991310</v>
      </c>
      <c r="E4124" t="s">
        <v>2</v>
      </c>
      <c r="F4124">
        <v>317.338928</v>
      </c>
      <c r="G4124" t="s">
        <v>27</v>
      </c>
      <c r="H4124" t="s">
        <v>28</v>
      </c>
      <c r="I4124">
        <v>-2685650</v>
      </c>
      <c r="J4124" t="s">
        <v>4</v>
      </c>
      <c r="K4124">
        <v>-90.05442</v>
      </c>
      <c r="L4124" t="s">
        <v>29</v>
      </c>
      <c r="M4124" t="s">
        <v>30</v>
      </c>
      <c r="N4124">
        <v>-641335</v>
      </c>
      <c r="O4124" t="s">
        <v>6</v>
      </c>
      <c r="P4124">
        <v>-179.9785</v>
      </c>
      <c r="Q4124" t="s">
        <v>31</v>
      </c>
      <c r="R4124" t="s">
        <v>32</v>
      </c>
      <c r="S4124">
        <v>641290</v>
      </c>
      <c r="T4124" t="s">
        <v>8</v>
      </c>
      <c r="U4124">
        <v>-179.967499</v>
      </c>
      <c r="V4124" t="s">
        <v>33</v>
      </c>
      <c r="W4124" t="s">
        <v>34</v>
      </c>
      <c r="X4124">
        <v>-7</v>
      </c>
      <c r="Y4124" t="s">
        <v>10</v>
      </c>
      <c r="Z4124">
        <v>-0.007055</v>
      </c>
      <c r="AA4124" t="s">
        <v>35</v>
      </c>
      <c r="AB4124" t="s">
        <v>36</v>
      </c>
      <c r="AC4124">
        <v>0</v>
      </c>
      <c r="AD4124" t="s">
        <v>37</v>
      </c>
      <c r="AE4124">
        <v>0</v>
      </c>
      <c r="AF4124" t="s">
        <v>38</v>
      </c>
    </row>
    <row r="4125" spans="1:32">
      <c r="A4125" t="s">
        <v>0</v>
      </c>
      <c r="B4125">
        <v>73.32342927</v>
      </c>
      <c r="C4125" t="s">
        <v>26</v>
      </c>
      <c r="D4125">
        <v>4991310</v>
      </c>
      <c r="E4125" t="s">
        <v>2</v>
      </c>
      <c r="F4125">
        <v>317.338928</v>
      </c>
      <c r="G4125" t="s">
        <v>27</v>
      </c>
      <c r="H4125" t="s">
        <v>28</v>
      </c>
      <c r="I4125">
        <v>-2685650</v>
      </c>
      <c r="J4125" t="s">
        <v>4</v>
      </c>
      <c r="K4125">
        <v>-90.05442</v>
      </c>
      <c r="L4125" t="s">
        <v>29</v>
      </c>
      <c r="M4125" t="s">
        <v>30</v>
      </c>
      <c r="N4125">
        <v>-641335</v>
      </c>
      <c r="O4125" t="s">
        <v>6</v>
      </c>
      <c r="P4125">
        <v>-179.9785</v>
      </c>
      <c r="Q4125" t="s">
        <v>31</v>
      </c>
      <c r="R4125" t="s">
        <v>32</v>
      </c>
      <c r="S4125">
        <v>641289</v>
      </c>
      <c r="T4125" t="s">
        <v>8</v>
      </c>
      <c r="U4125">
        <v>-179.967255</v>
      </c>
      <c r="V4125" t="s">
        <v>33</v>
      </c>
      <c r="W4125" t="s">
        <v>34</v>
      </c>
      <c r="X4125">
        <v>-7</v>
      </c>
      <c r="Y4125" t="s">
        <v>10</v>
      </c>
      <c r="Z4125">
        <v>-0.007055</v>
      </c>
      <c r="AA4125" t="s">
        <v>35</v>
      </c>
      <c r="AB4125" t="s">
        <v>36</v>
      </c>
      <c r="AC4125">
        <v>0</v>
      </c>
      <c r="AD4125" t="s">
        <v>37</v>
      </c>
      <c r="AE4125">
        <v>0</v>
      </c>
      <c r="AF4125" t="s">
        <v>38</v>
      </c>
    </row>
    <row r="4126" spans="1:32">
      <c r="A4126" t="s">
        <v>0</v>
      </c>
      <c r="B4126">
        <v>73.326567937</v>
      </c>
      <c r="C4126" t="s">
        <v>26</v>
      </c>
      <c r="D4126">
        <v>4991310</v>
      </c>
      <c r="E4126" t="s">
        <v>2</v>
      </c>
      <c r="F4126">
        <v>317.338928</v>
      </c>
      <c r="G4126" t="s">
        <v>27</v>
      </c>
      <c r="H4126" t="s">
        <v>28</v>
      </c>
      <c r="I4126">
        <v>-2685650</v>
      </c>
      <c r="J4126" t="s">
        <v>4</v>
      </c>
      <c r="K4126">
        <v>-90.05442</v>
      </c>
      <c r="L4126" t="s">
        <v>29</v>
      </c>
      <c r="M4126" t="s">
        <v>30</v>
      </c>
      <c r="N4126">
        <v>-641335</v>
      </c>
      <c r="O4126" t="s">
        <v>6</v>
      </c>
      <c r="P4126">
        <v>-179.9785</v>
      </c>
      <c r="Q4126" t="s">
        <v>31</v>
      </c>
      <c r="R4126" t="s">
        <v>32</v>
      </c>
      <c r="S4126">
        <v>641289</v>
      </c>
      <c r="T4126" t="s">
        <v>8</v>
      </c>
      <c r="U4126">
        <v>-179.967255</v>
      </c>
      <c r="V4126" t="s">
        <v>33</v>
      </c>
      <c r="W4126" t="s">
        <v>34</v>
      </c>
      <c r="X4126">
        <v>-7</v>
      </c>
      <c r="Y4126" t="s">
        <v>10</v>
      </c>
      <c r="Z4126">
        <v>-0.007055</v>
      </c>
      <c r="AA4126" t="s">
        <v>35</v>
      </c>
      <c r="AB4126" t="s">
        <v>36</v>
      </c>
      <c r="AC4126">
        <v>0</v>
      </c>
      <c r="AD4126" t="s">
        <v>37</v>
      </c>
      <c r="AE4126">
        <v>0</v>
      </c>
      <c r="AF4126" t="s">
        <v>38</v>
      </c>
    </row>
    <row r="4127" spans="1:32">
      <c r="A4127" t="s">
        <v>0</v>
      </c>
      <c r="B4127">
        <v>73.32742447</v>
      </c>
      <c r="C4127" t="s">
        <v>26</v>
      </c>
      <c r="D4127">
        <v>4991310</v>
      </c>
      <c r="E4127" t="s">
        <v>2</v>
      </c>
      <c r="F4127">
        <v>317.338928</v>
      </c>
      <c r="G4127" t="s">
        <v>27</v>
      </c>
      <c r="H4127" t="s">
        <v>28</v>
      </c>
      <c r="I4127">
        <v>-2685650</v>
      </c>
      <c r="J4127" t="s">
        <v>4</v>
      </c>
      <c r="K4127">
        <v>-90.05442</v>
      </c>
      <c r="L4127" t="s">
        <v>29</v>
      </c>
      <c r="M4127" t="s">
        <v>30</v>
      </c>
      <c r="N4127">
        <v>-641335</v>
      </c>
      <c r="O4127" t="s">
        <v>6</v>
      </c>
      <c r="P4127">
        <v>-179.9785</v>
      </c>
      <c r="Q4127" t="s">
        <v>31</v>
      </c>
      <c r="R4127" t="s">
        <v>32</v>
      </c>
      <c r="S4127">
        <v>641290</v>
      </c>
      <c r="T4127" t="s">
        <v>8</v>
      </c>
      <c r="U4127">
        <v>-179.967499</v>
      </c>
      <c r="V4127" t="s">
        <v>33</v>
      </c>
      <c r="W4127" t="s">
        <v>34</v>
      </c>
      <c r="X4127">
        <v>-7</v>
      </c>
      <c r="Y4127" t="s">
        <v>10</v>
      </c>
      <c r="Z4127">
        <v>-0.007055</v>
      </c>
      <c r="AA4127" t="s">
        <v>35</v>
      </c>
      <c r="AB4127" t="s">
        <v>36</v>
      </c>
      <c r="AC4127">
        <v>0</v>
      </c>
      <c r="AD4127" t="s">
        <v>37</v>
      </c>
      <c r="AE4127">
        <v>0</v>
      </c>
      <c r="AF4127" t="s">
        <v>38</v>
      </c>
    </row>
    <row r="4128" spans="1:32">
      <c r="A4128" t="s">
        <v>0</v>
      </c>
      <c r="B4128">
        <v>73.330568165</v>
      </c>
      <c r="C4128" t="s">
        <v>26</v>
      </c>
      <c r="D4128">
        <v>4991310</v>
      </c>
      <c r="E4128" t="s">
        <v>2</v>
      </c>
      <c r="F4128">
        <v>317.338928</v>
      </c>
      <c r="G4128" t="s">
        <v>27</v>
      </c>
      <c r="H4128" t="s">
        <v>28</v>
      </c>
      <c r="I4128">
        <v>-2685650</v>
      </c>
      <c r="J4128" t="s">
        <v>4</v>
      </c>
      <c r="K4128">
        <v>-90.05442</v>
      </c>
      <c r="L4128" t="s">
        <v>29</v>
      </c>
      <c r="M4128" t="s">
        <v>30</v>
      </c>
      <c r="N4128">
        <v>-641335</v>
      </c>
      <c r="O4128" t="s">
        <v>6</v>
      </c>
      <c r="P4128">
        <v>-179.9785</v>
      </c>
      <c r="Q4128" t="s">
        <v>31</v>
      </c>
      <c r="R4128" t="s">
        <v>32</v>
      </c>
      <c r="S4128">
        <v>641290</v>
      </c>
      <c r="T4128" t="s">
        <v>8</v>
      </c>
      <c r="U4128">
        <v>-179.967499</v>
      </c>
      <c r="V4128" t="s">
        <v>33</v>
      </c>
      <c r="W4128" t="s">
        <v>34</v>
      </c>
      <c r="X4128">
        <v>-7</v>
      </c>
      <c r="Y4128" t="s">
        <v>10</v>
      </c>
      <c r="Z4128">
        <v>-0.007055</v>
      </c>
      <c r="AA4128" t="s">
        <v>35</v>
      </c>
      <c r="AB4128" t="s">
        <v>36</v>
      </c>
      <c r="AC4128">
        <v>0</v>
      </c>
      <c r="AD4128" t="s">
        <v>37</v>
      </c>
      <c r="AE4128">
        <v>0</v>
      </c>
      <c r="AF4128" t="s">
        <v>38</v>
      </c>
    </row>
    <row r="4129" spans="1:32">
      <c r="A4129" t="s">
        <v>0</v>
      </c>
      <c r="B4129">
        <v>73.331425536</v>
      </c>
      <c r="C4129" t="s">
        <v>26</v>
      </c>
      <c r="D4129">
        <v>4991310</v>
      </c>
      <c r="E4129" t="s">
        <v>2</v>
      </c>
      <c r="F4129">
        <v>317.338928</v>
      </c>
      <c r="G4129" t="s">
        <v>27</v>
      </c>
      <c r="H4129" t="s">
        <v>28</v>
      </c>
      <c r="I4129">
        <v>-2685650</v>
      </c>
      <c r="J4129" t="s">
        <v>4</v>
      </c>
      <c r="K4129">
        <v>-90.05442</v>
      </c>
      <c r="L4129" t="s">
        <v>29</v>
      </c>
      <c r="M4129" t="s">
        <v>30</v>
      </c>
      <c r="N4129">
        <v>-641335</v>
      </c>
      <c r="O4129" t="s">
        <v>6</v>
      </c>
      <c r="P4129">
        <v>-179.9785</v>
      </c>
      <c r="Q4129" t="s">
        <v>31</v>
      </c>
      <c r="R4129" t="s">
        <v>32</v>
      </c>
      <c r="S4129">
        <v>641290</v>
      </c>
      <c r="T4129" t="s">
        <v>8</v>
      </c>
      <c r="U4129">
        <v>-179.967499</v>
      </c>
      <c r="V4129" t="s">
        <v>33</v>
      </c>
      <c r="W4129" t="s">
        <v>34</v>
      </c>
      <c r="X4129">
        <v>-7</v>
      </c>
      <c r="Y4129" t="s">
        <v>10</v>
      </c>
      <c r="Z4129">
        <v>-0.007055</v>
      </c>
      <c r="AA4129" t="s">
        <v>35</v>
      </c>
      <c r="AB4129" t="s">
        <v>36</v>
      </c>
      <c r="AC4129">
        <v>0</v>
      </c>
      <c r="AD4129" t="s">
        <v>37</v>
      </c>
      <c r="AE4129">
        <v>0</v>
      </c>
      <c r="AF4129" t="s">
        <v>38</v>
      </c>
    </row>
    <row r="4130" spans="1:32">
      <c r="A4130" t="s">
        <v>0</v>
      </c>
      <c r="B4130">
        <v>73.33456504</v>
      </c>
      <c r="C4130" t="s">
        <v>26</v>
      </c>
      <c r="D4130">
        <v>4991310</v>
      </c>
      <c r="E4130" t="s">
        <v>2</v>
      </c>
      <c r="F4130">
        <v>317.338928</v>
      </c>
      <c r="G4130" t="s">
        <v>27</v>
      </c>
      <c r="H4130" t="s">
        <v>28</v>
      </c>
      <c r="I4130">
        <v>-2685650</v>
      </c>
      <c r="J4130" t="s">
        <v>4</v>
      </c>
      <c r="K4130">
        <v>-90.05442</v>
      </c>
      <c r="L4130" t="s">
        <v>29</v>
      </c>
      <c r="M4130" t="s">
        <v>30</v>
      </c>
      <c r="N4130">
        <v>-641335</v>
      </c>
      <c r="O4130" t="s">
        <v>6</v>
      </c>
      <c r="P4130">
        <v>-179.9785</v>
      </c>
      <c r="Q4130" t="s">
        <v>31</v>
      </c>
      <c r="R4130" t="s">
        <v>32</v>
      </c>
      <c r="S4130">
        <v>641290</v>
      </c>
      <c r="T4130" t="s">
        <v>8</v>
      </c>
      <c r="U4130">
        <v>-179.967499</v>
      </c>
      <c r="V4130" t="s">
        <v>33</v>
      </c>
      <c r="W4130" t="s">
        <v>34</v>
      </c>
      <c r="X4130">
        <v>-7</v>
      </c>
      <c r="Y4130" t="s">
        <v>10</v>
      </c>
      <c r="Z4130">
        <v>-0.007055</v>
      </c>
      <c r="AA4130" t="s">
        <v>35</v>
      </c>
      <c r="AB4130" t="s">
        <v>36</v>
      </c>
      <c r="AC4130">
        <v>0</v>
      </c>
      <c r="AD4130" t="s">
        <v>37</v>
      </c>
      <c r="AE4130">
        <v>0</v>
      </c>
      <c r="AF4130" t="s">
        <v>38</v>
      </c>
    </row>
    <row r="4131" spans="1:32">
      <c r="A4131" t="s">
        <v>0</v>
      </c>
      <c r="B4131">
        <v>73.335414031</v>
      </c>
      <c r="C4131" t="s">
        <v>26</v>
      </c>
      <c r="D4131">
        <v>4991310</v>
      </c>
      <c r="E4131" t="s">
        <v>2</v>
      </c>
      <c r="F4131">
        <v>317.338928</v>
      </c>
      <c r="G4131" t="s">
        <v>27</v>
      </c>
      <c r="H4131" t="s">
        <v>28</v>
      </c>
      <c r="I4131">
        <v>-2685650</v>
      </c>
      <c r="J4131" t="s">
        <v>4</v>
      </c>
      <c r="K4131">
        <v>-90.05442</v>
      </c>
      <c r="L4131" t="s">
        <v>29</v>
      </c>
      <c r="M4131" t="s">
        <v>30</v>
      </c>
      <c r="N4131">
        <v>-641335</v>
      </c>
      <c r="O4131" t="s">
        <v>6</v>
      </c>
      <c r="P4131">
        <v>-179.9785</v>
      </c>
      <c r="Q4131" t="s">
        <v>31</v>
      </c>
      <c r="R4131" t="s">
        <v>32</v>
      </c>
      <c r="S4131">
        <v>641289</v>
      </c>
      <c r="T4131" t="s">
        <v>8</v>
      </c>
      <c r="U4131">
        <v>-179.967255</v>
      </c>
      <c r="V4131" t="s">
        <v>33</v>
      </c>
      <c r="W4131" t="s">
        <v>34</v>
      </c>
      <c r="X4131">
        <v>-7</v>
      </c>
      <c r="Y4131" t="s">
        <v>10</v>
      </c>
      <c r="Z4131">
        <v>-0.007055</v>
      </c>
      <c r="AA4131" t="s">
        <v>35</v>
      </c>
      <c r="AB4131" t="s">
        <v>36</v>
      </c>
      <c r="AC4131">
        <v>0</v>
      </c>
      <c r="AD4131" t="s">
        <v>37</v>
      </c>
      <c r="AE4131">
        <v>0</v>
      </c>
      <c r="AF4131" t="s">
        <v>38</v>
      </c>
    </row>
    <row r="4132" spans="1:32">
      <c r="A4132" t="s">
        <v>0</v>
      </c>
      <c r="B4132">
        <v>73.338566944</v>
      </c>
      <c r="C4132" t="s">
        <v>26</v>
      </c>
      <c r="D4132">
        <v>4991310</v>
      </c>
      <c r="E4132" t="s">
        <v>2</v>
      </c>
      <c r="F4132">
        <v>317.338928</v>
      </c>
      <c r="G4132" t="s">
        <v>27</v>
      </c>
      <c r="H4132" t="s">
        <v>28</v>
      </c>
      <c r="I4132">
        <v>-2685650</v>
      </c>
      <c r="J4132" t="s">
        <v>4</v>
      </c>
      <c r="K4132">
        <v>-90.05442</v>
      </c>
      <c r="L4132" t="s">
        <v>29</v>
      </c>
      <c r="M4132" t="s">
        <v>30</v>
      </c>
      <c r="N4132">
        <v>-641335</v>
      </c>
      <c r="O4132" t="s">
        <v>6</v>
      </c>
      <c r="P4132">
        <v>-179.9785</v>
      </c>
      <c r="Q4132" t="s">
        <v>31</v>
      </c>
      <c r="R4132" t="s">
        <v>32</v>
      </c>
      <c r="S4132">
        <v>641289</v>
      </c>
      <c r="T4132" t="s">
        <v>8</v>
      </c>
      <c r="U4132">
        <v>-179.967255</v>
      </c>
      <c r="V4132" t="s">
        <v>33</v>
      </c>
      <c r="W4132" t="s">
        <v>34</v>
      </c>
      <c r="X4132">
        <v>-7</v>
      </c>
      <c r="Y4132" t="s">
        <v>10</v>
      </c>
      <c r="Z4132">
        <v>-0.007055</v>
      </c>
      <c r="AA4132" t="s">
        <v>35</v>
      </c>
      <c r="AB4132" t="s">
        <v>36</v>
      </c>
      <c r="AC4132">
        <v>0</v>
      </c>
      <c r="AD4132" t="s">
        <v>37</v>
      </c>
      <c r="AE4132">
        <v>0</v>
      </c>
      <c r="AF4132" t="s">
        <v>38</v>
      </c>
    </row>
    <row r="4133" spans="1:32">
      <c r="A4133" t="s">
        <v>0</v>
      </c>
      <c r="B4133">
        <v>73.339439401</v>
      </c>
      <c r="C4133" t="s">
        <v>26</v>
      </c>
      <c r="D4133">
        <v>4991310</v>
      </c>
      <c r="E4133" t="s">
        <v>2</v>
      </c>
      <c r="F4133">
        <v>317.338928</v>
      </c>
      <c r="G4133" t="s">
        <v>27</v>
      </c>
      <c r="H4133" t="s">
        <v>28</v>
      </c>
      <c r="I4133">
        <v>-2685650</v>
      </c>
      <c r="J4133" t="s">
        <v>4</v>
      </c>
      <c r="K4133">
        <v>-90.05442</v>
      </c>
      <c r="L4133" t="s">
        <v>29</v>
      </c>
      <c r="M4133" t="s">
        <v>30</v>
      </c>
      <c r="N4133">
        <v>-641335</v>
      </c>
      <c r="O4133" t="s">
        <v>6</v>
      </c>
      <c r="P4133">
        <v>-179.9785</v>
      </c>
      <c r="Q4133" t="s">
        <v>31</v>
      </c>
      <c r="R4133" t="s">
        <v>32</v>
      </c>
      <c r="S4133">
        <v>641289</v>
      </c>
      <c r="T4133" t="s">
        <v>8</v>
      </c>
      <c r="U4133">
        <v>-179.967255</v>
      </c>
      <c r="V4133" t="s">
        <v>33</v>
      </c>
      <c r="W4133" t="s">
        <v>34</v>
      </c>
      <c r="X4133">
        <v>-7</v>
      </c>
      <c r="Y4133" t="s">
        <v>10</v>
      </c>
      <c r="Z4133">
        <v>-0.007055</v>
      </c>
      <c r="AA4133" t="s">
        <v>35</v>
      </c>
      <c r="AB4133" t="s">
        <v>36</v>
      </c>
      <c r="AC4133">
        <v>0</v>
      </c>
      <c r="AD4133" t="s">
        <v>37</v>
      </c>
      <c r="AE4133">
        <v>0</v>
      </c>
      <c r="AF4133" t="s">
        <v>38</v>
      </c>
    </row>
    <row r="4134" spans="1:32">
      <c r="A4134" t="s">
        <v>0</v>
      </c>
      <c r="B4134">
        <v>73.342567172</v>
      </c>
      <c r="C4134" t="s">
        <v>26</v>
      </c>
      <c r="D4134">
        <v>4991310</v>
      </c>
      <c r="E4134" t="s">
        <v>2</v>
      </c>
      <c r="F4134">
        <v>317.338928</v>
      </c>
      <c r="G4134" t="s">
        <v>27</v>
      </c>
      <c r="H4134" t="s">
        <v>28</v>
      </c>
      <c r="I4134">
        <v>-2685650</v>
      </c>
      <c r="J4134" t="s">
        <v>4</v>
      </c>
      <c r="K4134">
        <v>-90.05442</v>
      </c>
      <c r="L4134" t="s">
        <v>29</v>
      </c>
      <c r="M4134" t="s">
        <v>30</v>
      </c>
      <c r="N4134">
        <v>-641335</v>
      </c>
      <c r="O4134" t="s">
        <v>6</v>
      </c>
      <c r="P4134">
        <v>-179.9785</v>
      </c>
      <c r="Q4134" t="s">
        <v>31</v>
      </c>
      <c r="R4134" t="s">
        <v>32</v>
      </c>
      <c r="S4134">
        <v>641289</v>
      </c>
      <c r="T4134" t="s">
        <v>8</v>
      </c>
      <c r="U4134">
        <v>-179.967255</v>
      </c>
      <c r="V4134" t="s">
        <v>33</v>
      </c>
      <c r="W4134" t="s">
        <v>34</v>
      </c>
      <c r="X4134">
        <v>-7</v>
      </c>
      <c r="Y4134" t="s">
        <v>10</v>
      </c>
      <c r="Z4134">
        <v>-0.007055</v>
      </c>
      <c r="AA4134" t="s">
        <v>35</v>
      </c>
      <c r="AB4134" t="s">
        <v>36</v>
      </c>
      <c r="AC4134">
        <v>0</v>
      </c>
      <c r="AD4134" t="s">
        <v>37</v>
      </c>
      <c r="AE4134">
        <v>0</v>
      </c>
      <c r="AF4134" t="s">
        <v>38</v>
      </c>
    </row>
    <row r="4135" spans="1:32">
      <c r="A4135" t="s">
        <v>0</v>
      </c>
      <c r="B4135">
        <v>73.34342622</v>
      </c>
      <c r="C4135" t="s">
        <v>26</v>
      </c>
      <c r="D4135">
        <v>4991310</v>
      </c>
      <c r="E4135" t="s">
        <v>2</v>
      </c>
      <c r="F4135">
        <v>317.338928</v>
      </c>
      <c r="G4135" t="s">
        <v>27</v>
      </c>
      <c r="H4135" t="s">
        <v>28</v>
      </c>
      <c r="I4135">
        <v>-2685650</v>
      </c>
      <c r="J4135" t="s">
        <v>4</v>
      </c>
      <c r="K4135">
        <v>-90.05442</v>
      </c>
      <c r="L4135" t="s">
        <v>29</v>
      </c>
      <c r="M4135" t="s">
        <v>30</v>
      </c>
      <c r="N4135">
        <v>-641335</v>
      </c>
      <c r="O4135" t="s">
        <v>6</v>
      </c>
      <c r="P4135">
        <v>-179.9785</v>
      </c>
      <c r="Q4135" t="s">
        <v>31</v>
      </c>
      <c r="R4135" t="s">
        <v>32</v>
      </c>
      <c r="S4135">
        <v>641290</v>
      </c>
      <c r="T4135" t="s">
        <v>8</v>
      </c>
      <c r="U4135">
        <v>-179.967499</v>
      </c>
      <c r="V4135" t="s">
        <v>33</v>
      </c>
      <c r="W4135" t="s">
        <v>34</v>
      </c>
      <c r="X4135">
        <v>-7</v>
      </c>
      <c r="Y4135" t="s">
        <v>10</v>
      </c>
      <c r="Z4135">
        <v>-0.007055</v>
      </c>
      <c r="AA4135" t="s">
        <v>35</v>
      </c>
      <c r="AB4135" t="s">
        <v>36</v>
      </c>
      <c r="AC4135">
        <v>0</v>
      </c>
      <c r="AD4135" t="s">
        <v>37</v>
      </c>
      <c r="AE4135">
        <v>0</v>
      </c>
      <c r="AF4135" t="s">
        <v>38</v>
      </c>
    </row>
    <row r="4136" spans="1:32">
      <c r="A4136" t="s">
        <v>0</v>
      </c>
      <c r="B4136">
        <v>73.346565724</v>
      </c>
      <c r="C4136" t="s">
        <v>26</v>
      </c>
      <c r="D4136">
        <v>4991310</v>
      </c>
      <c r="E4136" t="s">
        <v>2</v>
      </c>
      <c r="F4136">
        <v>317.338928</v>
      </c>
      <c r="G4136" t="s">
        <v>27</v>
      </c>
      <c r="H4136" t="s">
        <v>28</v>
      </c>
      <c r="I4136">
        <v>-2685650</v>
      </c>
      <c r="J4136" t="s">
        <v>4</v>
      </c>
      <c r="K4136">
        <v>-90.05442</v>
      </c>
      <c r="L4136" t="s">
        <v>29</v>
      </c>
      <c r="M4136" t="s">
        <v>30</v>
      </c>
      <c r="N4136">
        <v>-641335</v>
      </c>
      <c r="O4136" t="s">
        <v>6</v>
      </c>
      <c r="P4136">
        <v>-179.9785</v>
      </c>
      <c r="Q4136" t="s">
        <v>31</v>
      </c>
      <c r="R4136" t="s">
        <v>32</v>
      </c>
      <c r="S4136">
        <v>641290</v>
      </c>
      <c r="T4136" t="s">
        <v>8</v>
      </c>
      <c r="U4136">
        <v>-179.967499</v>
      </c>
      <c r="V4136" t="s">
        <v>33</v>
      </c>
      <c r="W4136" t="s">
        <v>34</v>
      </c>
      <c r="X4136">
        <v>-7</v>
      </c>
      <c r="Y4136" t="s">
        <v>10</v>
      </c>
      <c r="Z4136">
        <v>-0.007055</v>
      </c>
      <c r="AA4136" t="s">
        <v>35</v>
      </c>
      <c r="AB4136" t="s">
        <v>36</v>
      </c>
      <c r="AC4136">
        <v>0</v>
      </c>
      <c r="AD4136" t="s">
        <v>37</v>
      </c>
      <c r="AE4136">
        <v>0</v>
      </c>
      <c r="AF4136" t="s">
        <v>38</v>
      </c>
    </row>
    <row r="4137" spans="1:32">
      <c r="A4137" t="s">
        <v>0</v>
      </c>
      <c r="B4137">
        <v>73.347424772</v>
      </c>
      <c r="C4137" t="s">
        <v>26</v>
      </c>
      <c r="D4137">
        <v>4991310</v>
      </c>
      <c r="E4137" t="s">
        <v>2</v>
      </c>
      <c r="F4137">
        <v>317.338928</v>
      </c>
      <c r="G4137" t="s">
        <v>27</v>
      </c>
      <c r="H4137" t="s">
        <v>28</v>
      </c>
      <c r="I4137">
        <v>-2685650</v>
      </c>
      <c r="J4137" t="s">
        <v>4</v>
      </c>
      <c r="K4137">
        <v>-90.05442</v>
      </c>
      <c r="L4137" t="s">
        <v>29</v>
      </c>
      <c r="M4137" t="s">
        <v>30</v>
      </c>
      <c r="N4137">
        <v>-641335</v>
      </c>
      <c r="O4137" t="s">
        <v>6</v>
      </c>
      <c r="P4137">
        <v>-179.9785</v>
      </c>
      <c r="Q4137" t="s">
        <v>31</v>
      </c>
      <c r="R4137" t="s">
        <v>32</v>
      </c>
      <c r="S4137">
        <v>641289</v>
      </c>
      <c r="T4137" t="s">
        <v>8</v>
      </c>
      <c r="U4137">
        <v>-179.967255</v>
      </c>
      <c r="V4137" t="s">
        <v>33</v>
      </c>
      <c r="W4137" t="s">
        <v>34</v>
      </c>
      <c r="X4137">
        <v>-7</v>
      </c>
      <c r="Y4137" t="s">
        <v>10</v>
      </c>
      <c r="Z4137">
        <v>-0.007055</v>
      </c>
      <c r="AA4137" t="s">
        <v>35</v>
      </c>
      <c r="AB4137" t="s">
        <v>36</v>
      </c>
      <c r="AC4137">
        <v>0</v>
      </c>
      <c r="AD4137" t="s">
        <v>37</v>
      </c>
      <c r="AE4137">
        <v>0</v>
      </c>
      <c r="AF4137" t="s">
        <v>38</v>
      </c>
    </row>
    <row r="4138" spans="1:32">
      <c r="A4138" t="s">
        <v>0</v>
      </c>
      <c r="B4138">
        <v>73.35056679</v>
      </c>
      <c r="C4138" t="s">
        <v>26</v>
      </c>
      <c r="D4138">
        <v>4991310</v>
      </c>
      <c r="E4138" t="s">
        <v>2</v>
      </c>
      <c r="F4138">
        <v>317.338928</v>
      </c>
      <c r="G4138" t="s">
        <v>27</v>
      </c>
      <c r="H4138" t="s">
        <v>28</v>
      </c>
      <c r="I4138">
        <v>-2685650</v>
      </c>
      <c r="J4138" t="s">
        <v>4</v>
      </c>
      <c r="K4138">
        <v>-90.05442</v>
      </c>
      <c r="L4138" t="s">
        <v>29</v>
      </c>
      <c r="M4138" t="s">
        <v>30</v>
      </c>
      <c r="N4138">
        <v>-641335</v>
      </c>
      <c r="O4138" t="s">
        <v>6</v>
      </c>
      <c r="P4138">
        <v>-179.9785</v>
      </c>
      <c r="Q4138" t="s">
        <v>31</v>
      </c>
      <c r="R4138" t="s">
        <v>32</v>
      </c>
      <c r="S4138">
        <v>641289</v>
      </c>
      <c r="T4138" t="s">
        <v>8</v>
      </c>
      <c r="U4138">
        <v>-179.967255</v>
      </c>
      <c r="V4138" t="s">
        <v>33</v>
      </c>
      <c r="W4138" t="s">
        <v>34</v>
      </c>
      <c r="X4138">
        <v>-7</v>
      </c>
      <c r="Y4138" t="s">
        <v>10</v>
      </c>
      <c r="Z4138">
        <v>-0.007055</v>
      </c>
      <c r="AA4138" t="s">
        <v>35</v>
      </c>
      <c r="AB4138" t="s">
        <v>36</v>
      </c>
      <c r="AC4138">
        <v>0</v>
      </c>
      <c r="AD4138" t="s">
        <v>37</v>
      </c>
      <c r="AE4138">
        <v>0</v>
      </c>
      <c r="AF4138" t="s">
        <v>38</v>
      </c>
    </row>
    <row r="4139" spans="1:32">
      <c r="A4139" t="s">
        <v>0</v>
      </c>
      <c r="B4139">
        <v>73.351425</v>
      </c>
      <c r="C4139" t="s">
        <v>26</v>
      </c>
      <c r="D4139">
        <v>4991310</v>
      </c>
      <c r="E4139" t="s">
        <v>2</v>
      </c>
      <c r="F4139">
        <v>317.338928</v>
      </c>
      <c r="G4139" t="s">
        <v>27</v>
      </c>
      <c r="H4139" t="s">
        <v>28</v>
      </c>
      <c r="I4139">
        <v>-2685650</v>
      </c>
      <c r="J4139" t="s">
        <v>4</v>
      </c>
      <c r="K4139">
        <v>-90.05442</v>
      </c>
      <c r="L4139" t="s">
        <v>29</v>
      </c>
      <c r="M4139" t="s">
        <v>30</v>
      </c>
      <c r="N4139">
        <v>-641335</v>
      </c>
      <c r="O4139" t="s">
        <v>6</v>
      </c>
      <c r="P4139">
        <v>-179.9785</v>
      </c>
      <c r="Q4139" t="s">
        <v>31</v>
      </c>
      <c r="R4139" t="s">
        <v>32</v>
      </c>
      <c r="S4139">
        <v>641289</v>
      </c>
      <c r="T4139" t="s">
        <v>8</v>
      </c>
      <c r="U4139">
        <v>-179.967255</v>
      </c>
      <c r="V4139" t="s">
        <v>33</v>
      </c>
      <c r="W4139" t="s">
        <v>34</v>
      </c>
      <c r="X4139">
        <v>-7</v>
      </c>
      <c r="Y4139" t="s">
        <v>10</v>
      </c>
      <c r="Z4139">
        <v>-0.007055</v>
      </c>
      <c r="AA4139" t="s">
        <v>35</v>
      </c>
      <c r="AB4139" t="s">
        <v>36</v>
      </c>
      <c r="AC4139">
        <v>0</v>
      </c>
      <c r="AD4139" t="s">
        <v>37</v>
      </c>
      <c r="AE4139">
        <v>0</v>
      </c>
      <c r="AF4139" t="s">
        <v>38</v>
      </c>
    </row>
    <row r="4140" spans="1:32">
      <c r="A4140" t="s">
        <v>0</v>
      </c>
      <c r="B4140">
        <v>73.354567018</v>
      </c>
      <c r="C4140" t="s">
        <v>26</v>
      </c>
      <c r="D4140">
        <v>4991310</v>
      </c>
      <c r="E4140" t="s">
        <v>2</v>
      </c>
      <c r="F4140">
        <v>317.338928</v>
      </c>
      <c r="G4140" t="s">
        <v>27</v>
      </c>
      <c r="H4140" t="s">
        <v>28</v>
      </c>
      <c r="I4140">
        <v>-2685650</v>
      </c>
      <c r="J4140" t="s">
        <v>4</v>
      </c>
      <c r="K4140">
        <v>-90.05442</v>
      </c>
      <c r="L4140" t="s">
        <v>29</v>
      </c>
      <c r="M4140" t="s">
        <v>30</v>
      </c>
      <c r="N4140">
        <v>-641335</v>
      </c>
      <c r="O4140" t="s">
        <v>6</v>
      </c>
      <c r="P4140">
        <v>-179.9785</v>
      </c>
      <c r="Q4140" t="s">
        <v>31</v>
      </c>
      <c r="R4140" t="s">
        <v>32</v>
      </c>
      <c r="S4140">
        <v>641289</v>
      </c>
      <c r="T4140" t="s">
        <v>8</v>
      </c>
      <c r="U4140">
        <v>-179.967255</v>
      </c>
      <c r="V4140" t="s">
        <v>33</v>
      </c>
      <c r="W4140" t="s">
        <v>34</v>
      </c>
      <c r="X4140">
        <v>-7</v>
      </c>
      <c r="Y4140" t="s">
        <v>10</v>
      </c>
      <c r="Z4140">
        <v>-0.007055</v>
      </c>
      <c r="AA4140" t="s">
        <v>35</v>
      </c>
      <c r="AB4140" t="s">
        <v>36</v>
      </c>
      <c r="AC4140">
        <v>0</v>
      </c>
      <c r="AD4140" t="s">
        <v>37</v>
      </c>
      <c r="AE4140">
        <v>0</v>
      </c>
      <c r="AF4140" t="s">
        <v>38</v>
      </c>
    </row>
    <row r="4141" spans="1:32">
      <c r="A4141" t="s">
        <v>0</v>
      </c>
      <c r="B4141">
        <v>73.355426904</v>
      </c>
      <c r="C4141" t="s">
        <v>26</v>
      </c>
      <c r="D4141">
        <v>4991310</v>
      </c>
      <c r="E4141" t="s">
        <v>2</v>
      </c>
      <c r="F4141">
        <v>317.338928</v>
      </c>
      <c r="G4141" t="s">
        <v>27</v>
      </c>
      <c r="H4141" t="s">
        <v>28</v>
      </c>
      <c r="I4141">
        <v>-2685650</v>
      </c>
      <c r="J4141" t="s">
        <v>4</v>
      </c>
      <c r="K4141">
        <v>-90.05442</v>
      </c>
      <c r="L4141" t="s">
        <v>29</v>
      </c>
      <c r="M4141" t="s">
        <v>30</v>
      </c>
      <c r="N4141">
        <v>-641335</v>
      </c>
      <c r="O4141" t="s">
        <v>6</v>
      </c>
      <c r="P4141">
        <v>-179.9785</v>
      </c>
      <c r="Q4141" t="s">
        <v>31</v>
      </c>
      <c r="R4141" t="s">
        <v>32</v>
      </c>
      <c r="S4141">
        <v>641290</v>
      </c>
      <c r="T4141" t="s">
        <v>8</v>
      </c>
      <c r="U4141">
        <v>-179.967499</v>
      </c>
      <c r="V4141" t="s">
        <v>33</v>
      </c>
      <c r="W4141" t="s">
        <v>34</v>
      </c>
      <c r="X4141">
        <v>-7</v>
      </c>
      <c r="Y4141" t="s">
        <v>10</v>
      </c>
      <c r="Z4141">
        <v>-0.007055</v>
      </c>
      <c r="AA4141" t="s">
        <v>35</v>
      </c>
      <c r="AB4141" t="s">
        <v>36</v>
      </c>
      <c r="AC4141">
        <v>0</v>
      </c>
      <c r="AD4141" t="s">
        <v>37</v>
      </c>
      <c r="AE4141">
        <v>0</v>
      </c>
      <c r="AF4141" t="s">
        <v>38</v>
      </c>
    </row>
    <row r="4142" spans="1:32">
      <c r="A4142" t="s">
        <v>0</v>
      </c>
      <c r="B4142">
        <v>73.358564732</v>
      </c>
      <c r="C4142" t="s">
        <v>26</v>
      </c>
      <c r="D4142">
        <v>4991310</v>
      </c>
      <c r="E4142" t="s">
        <v>2</v>
      </c>
      <c r="F4142">
        <v>317.338928</v>
      </c>
      <c r="G4142" t="s">
        <v>27</v>
      </c>
      <c r="H4142" t="s">
        <v>28</v>
      </c>
      <c r="I4142">
        <v>-2685650</v>
      </c>
      <c r="J4142" t="s">
        <v>4</v>
      </c>
      <c r="K4142">
        <v>-90.05442</v>
      </c>
      <c r="L4142" t="s">
        <v>29</v>
      </c>
      <c r="M4142" t="s">
        <v>30</v>
      </c>
      <c r="N4142">
        <v>-641335</v>
      </c>
      <c r="O4142" t="s">
        <v>6</v>
      </c>
      <c r="P4142">
        <v>-179.9785</v>
      </c>
      <c r="Q4142" t="s">
        <v>31</v>
      </c>
      <c r="R4142" t="s">
        <v>32</v>
      </c>
      <c r="S4142">
        <v>641290</v>
      </c>
      <c r="T4142" t="s">
        <v>8</v>
      </c>
      <c r="U4142">
        <v>-179.967499</v>
      </c>
      <c r="V4142" t="s">
        <v>33</v>
      </c>
      <c r="W4142" t="s">
        <v>34</v>
      </c>
      <c r="X4142">
        <v>-7</v>
      </c>
      <c r="Y4142" t="s">
        <v>10</v>
      </c>
      <c r="Z4142">
        <v>-0.007055</v>
      </c>
      <c r="AA4142" t="s">
        <v>35</v>
      </c>
      <c r="AB4142" t="s">
        <v>36</v>
      </c>
      <c r="AC4142">
        <v>0</v>
      </c>
      <c r="AD4142" t="s">
        <v>37</v>
      </c>
      <c r="AE4142">
        <v>0</v>
      </c>
      <c r="AF4142" t="s">
        <v>38</v>
      </c>
    </row>
    <row r="4143" spans="1:32">
      <c r="A4143" t="s">
        <v>0</v>
      </c>
      <c r="B4143">
        <v>73.359440541</v>
      </c>
      <c r="C4143" t="s">
        <v>26</v>
      </c>
      <c r="D4143">
        <v>4991310</v>
      </c>
      <c r="E4143" t="s">
        <v>2</v>
      </c>
      <c r="F4143">
        <v>317.338928</v>
      </c>
      <c r="G4143" t="s">
        <v>27</v>
      </c>
      <c r="H4143" t="s">
        <v>28</v>
      </c>
      <c r="I4143">
        <v>-2685650</v>
      </c>
      <c r="J4143" t="s">
        <v>4</v>
      </c>
      <c r="K4143">
        <v>-90.05442</v>
      </c>
      <c r="L4143" t="s">
        <v>29</v>
      </c>
      <c r="M4143" t="s">
        <v>30</v>
      </c>
      <c r="N4143">
        <v>-641335</v>
      </c>
      <c r="O4143" t="s">
        <v>6</v>
      </c>
      <c r="P4143">
        <v>-179.9785</v>
      </c>
      <c r="Q4143" t="s">
        <v>31</v>
      </c>
      <c r="R4143" t="s">
        <v>32</v>
      </c>
      <c r="S4143">
        <v>641289</v>
      </c>
      <c r="T4143" t="s">
        <v>8</v>
      </c>
      <c r="U4143">
        <v>-179.967255</v>
      </c>
      <c r="V4143" t="s">
        <v>33</v>
      </c>
      <c r="W4143" t="s">
        <v>34</v>
      </c>
      <c r="X4143">
        <v>-7</v>
      </c>
      <c r="Y4143" t="s">
        <v>10</v>
      </c>
      <c r="Z4143">
        <v>-0.007055</v>
      </c>
      <c r="AA4143" t="s">
        <v>35</v>
      </c>
      <c r="AB4143" t="s">
        <v>36</v>
      </c>
      <c r="AC4143">
        <v>0</v>
      </c>
      <c r="AD4143" t="s">
        <v>37</v>
      </c>
      <c r="AE4143">
        <v>0</v>
      </c>
      <c r="AF4143" t="s">
        <v>38</v>
      </c>
    </row>
    <row r="4144" spans="1:32">
      <c r="A4144" t="s">
        <v>0</v>
      </c>
      <c r="B4144">
        <v>73.362564122</v>
      </c>
      <c r="C4144" t="s">
        <v>26</v>
      </c>
      <c r="D4144">
        <v>4991310</v>
      </c>
      <c r="E4144" t="s">
        <v>2</v>
      </c>
      <c r="F4144">
        <v>317.338928</v>
      </c>
      <c r="G4144" t="s">
        <v>27</v>
      </c>
      <c r="H4144" t="s">
        <v>28</v>
      </c>
      <c r="I4144">
        <v>-2685650</v>
      </c>
      <c r="J4144" t="s">
        <v>4</v>
      </c>
      <c r="K4144">
        <v>-90.05442</v>
      </c>
      <c r="L4144" t="s">
        <v>29</v>
      </c>
      <c r="M4144" t="s">
        <v>30</v>
      </c>
      <c r="N4144">
        <v>-641335</v>
      </c>
      <c r="O4144" t="s">
        <v>6</v>
      </c>
      <c r="P4144">
        <v>-179.9785</v>
      </c>
      <c r="Q4144" t="s">
        <v>31</v>
      </c>
      <c r="R4144" t="s">
        <v>32</v>
      </c>
      <c r="S4144">
        <v>641289</v>
      </c>
      <c r="T4144" t="s">
        <v>8</v>
      </c>
      <c r="U4144">
        <v>-179.967255</v>
      </c>
      <c r="V4144" t="s">
        <v>33</v>
      </c>
      <c r="W4144" t="s">
        <v>34</v>
      </c>
      <c r="X4144">
        <v>-7</v>
      </c>
      <c r="Y4144" t="s">
        <v>10</v>
      </c>
      <c r="Z4144">
        <v>-0.007055</v>
      </c>
      <c r="AA4144" t="s">
        <v>35</v>
      </c>
      <c r="AB4144" t="s">
        <v>36</v>
      </c>
      <c r="AC4144">
        <v>0</v>
      </c>
      <c r="AD4144" t="s">
        <v>37</v>
      </c>
      <c r="AE4144">
        <v>0</v>
      </c>
      <c r="AF4144" t="s">
        <v>38</v>
      </c>
    </row>
    <row r="4145" spans="1:32">
      <c r="A4145" t="s">
        <v>0</v>
      </c>
      <c r="B4145">
        <v>73.363429874</v>
      </c>
      <c r="C4145" t="s">
        <v>26</v>
      </c>
      <c r="D4145">
        <v>4991310</v>
      </c>
      <c r="E4145" t="s">
        <v>2</v>
      </c>
      <c r="F4145">
        <v>317.338928</v>
      </c>
      <c r="G4145" t="s">
        <v>27</v>
      </c>
      <c r="H4145" t="s">
        <v>28</v>
      </c>
      <c r="I4145">
        <v>-2685650</v>
      </c>
      <c r="J4145" t="s">
        <v>4</v>
      </c>
      <c r="K4145">
        <v>-90.05442</v>
      </c>
      <c r="L4145" t="s">
        <v>29</v>
      </c>
      <c r="M4145" t="s">
        <v>30</v>
      </c>
      <c r="N4145">
        <v>-641335</v>
      </c>
      <c r="O4145" t="s">
        <v>6</v>
      </c>
      <c r="P4145">
        <v>-179.9785</v>
      </c>
      <c r="Q4145" t="s">
        <v>31</v>
      </c>
      <c r="R4145" t="s">
        <v>32</v>
      </c>
      <c r="S4145">
        <v>641290</v>
      </c>
      <c r="T4145" t="s">
        <v>8</v>
      </c>
      <c r="U4145">
        <v>-179.967499</v>
      </c>
      <c r="V4145" t="s">
        <v>33</v>
      </c>
      <c r="W4145" t="s">
        <v>34</v>
      </c>
      <c r="X4145">
        <v>-7</v>
      </c>
      <c r="Y4145" t="s">
        <v>10</v>
      </c>
      <c r="Z4145">
        <v>-0.007055</v>
      </c>
      <c r="AA4145" t="s">
        <v>35</v>
      </c>
      <c r="AB4145" t="s">
        <v>36</v>
      </c>
      <c r="AC4145">
        <v>0</v>
      </c>
      <c r="AD4145" t="s">
        <v>37</v>
      </c>
      <c r="AE4145">
        <v>0</v>
      </c>
      <c r="AF4145" t="s">
        <v>38</v>
      </c>
    </row>
    <row r="4146" spans="1:32">
      <c r="A4146" t="s">
        <v>0</v>
      </c>
      <c r="B4146">
        <v>73.366565188</v>
      </c>
      <c r="C4146" t="s">
        <v>26</v>
      </c>
      <c r="D4146">
        <v>4991310</v>
      </c>
      <c r="E4146" t="s">
        <v>2</v>
      </c>
      <c r="F4146">
        <v>317.338928</v>
      </c>
      <c r="G4146" t="s">
        <v>27</v>
      </c>
      <c r="H4146" t="s">
        <v>28</v>
      </c>
      <c r="I4146">
        <v>-2685650</v>
      </c>
      <c r="J4146" t="s">
        <v>4</v>
      </c>
      <c r="K4146">
        <v>-90.05442</v>
      </c>
      <c r="L4146" t="s">
        <v>29</v>
      </c>
      <c r="M4146" t="s">
        <v>30</v>
      </c>
      <c r="N4146">
        <v>-641335</v>
      </c>
      <c r="O4146" t="s">
        <v>6</v>
      </c>
      <c r="P4146">
        <v>-179.9785</v>
      </c>
      <c r="Q4146" t="s">
        <v>31</v>
      </c>
      <c r="R4146" t="s">
        <v>32</v>
      </c>
      <c r="S4146">
        <v>641290</v>
      </c>
      <c r="T4146" t="s">
        <v>8</v>
      </c>
      <c r="U4146">
        <v>-179.967499</v>
      </c>
      <c r="V4146" t="s">
        <v>33</v>
      </c>
      <c r="W4146" t="s">
        <v>34</v>
      </c>
      <c r="X4146">
        <v>-7</v>
      </c>
      <c r="Y4146" t="s">
        <v>10</v>
      </c>
      <c r="Z4146">
        <v>-0.007055</v>
      </c>
      <c r="AA4146" t="s">
        <v>35</v>
      </c>
      <c r="AB4146" t="s">
        <v>36</v>
      </c>
      <c r="AC4146">
        <v>0</v>
      </c>
      <c r="AD4146" t="s">
        <v>37</v>
      </c>
      <c r="AE4146">
        <v>0</v>
      </c>
      <c r="AF4146" t="s">
        <v>38</v>
      </c>
    </row>
    <row r="4147" spans="1:32">
      <c r="A4147" t="s">
        <v>0</v>
      </c>
      <c r="B4147">
        <v>73.367425074</v>
      </c>
      <c r="C4147" t="s">
        <v>26</v>
      </c>
      <c r="D4147">
        <v>4991310</v>
      </c>
      <c r="E4147" t="s">
        <v>2</v>
      </c>
      <c r="F4147">
        <v>317.338928</v>
      </c>
      <c r="G4147" t="s">
        <v>27</v>
      </c>
      <c r="H4147" t="s">
        <v>28</v>
      </c>
      <c r="I4147">
        <v>-2685650</v>
      </c>
      <c r="J4147" t="s">
        <v>4</v>
      </c>
      <c r="K4147">
        <v>-90.05442</v>
      </c>
      <c r="L4147" t="s">
        <v>29</v>
      </c>
      <c r="M4147" t="s">
        <v>30</v>
      </c>
      <c r="N4147">
        <v>-641335</v>
      </c>
      <c r="O4147" t="s">
        <v>6</v>
      </c>
      <c r="P4147">
        <v>-179.9785</v>
      </c>
      <c r="Q4147" t="s">
        <v>31</v>
      </c>
      <c r="R4147" t="s">
        <v>32</v>
      </c>
      <c r="S4147">
        <v>641290</v>
      </c>
      <c r="T4147" t="s">
        <v>8</v>
      </c>
      <c r="U4147">
        <v>-179.967499</v>
      </c>
      <c r="V4147" t="s">
        <v>33</v>
      </c>
      <c r="W4147" t="s">
        <v>34</v>
      </c>
      <c r="X4147">
        <v>-7</v>
      </c>
      <c r="Y4147" t="s">
        <v>10</v>
      </c>
      <c r="Z4147">
        <v>-0.007055</v>
      </c>
      <c r="AA4147" t="s">
        <v>35</v>
      </c>
      <c r="AB4147" t="s">
        <v>36</v>
      </c>
      <c r="AC4147">
        <v>0</v>
      </c>
      <c r="AD4147" t="s">
        <v>37</v>
      </c>
      <c r="AE4147">
        <v>0</v>
      </c>
      <c r="AF4147" t="s">
        <v>38</v>
      </c>
    </row>
    <row r="4148" spans="1:32">
      <c r="A4148" t="s">
        <v>0</v>
      </c>
      <c r="B4148">
        <v>73.370565416</v>
      </c>
      <c r="C4148" t="s">
        <v>26</v>
      </c>
      <c r="D4148">
        <v>4991310</v>
      </c>
      <c r="E4148" t="s">
        <v>2</v>
      </c>
      <c r="F4148">
        <v>317.338928</v>
      </c>
      <c r="G4148" t="s">
        <v>27</v>
      </c>
      <c r="H4148" t="s">
        <v>28</v>
      </c>
      <c r="I4148">
        <v>-2685650</v>
      </c>
      <c r="J4148" t="s">
        <v>4</v>
      </c>
      <c r="K4148">
        <v>-90.05442</v>
      </c>
      <c r="L4148" t="s">
        <v>29</v>
      </c>
      <c r="M4148" t="s">
        <v>30</v>
      </c>
      <c r="N4148">
        <v>-641335</v>
      </c>
      <c r="O4148" t="s">
        <v>6</v>
      </c>
      <c r="P4148">
        <v>-179.9785</v>
      </c>
      <c r="Q4148" t="s">
        <v>31</v>
      </c>
      <c r="R4148" t="s">
        <v>32</v>
      </c>
      <c r="S4148">
        <v>641290</v>
      </c>
      <c r="T4148" t="s">
        <v>8</v>
      </c>
      <c r="U4148">
        <v>-179.967499</v>
      </c>
      <c r="V4148" t="s">
        <v>33</v>
      </c>
      <c r="W4148" t="s">
        <v>34</v>
      </c>
      <c r="X4148">
        <v>-7</v>
      </c>
      <c r="Y4148" t="s">
        <v>10</v>
      </c>
      <c r="Z4148">
        <v>-0.007055</v>
      </c>
      <c r="AA4148" t="s">
        <v>35</v>
      </c>
      <c r="AB4148" t="s">
        <v>36</v>
      </c>
      <c r="AC4148">
        <v>0</v>
      </c>
      <c r="AD4148" t="s">
        <v>37</v>
      </c>
      <c r="AE4148">
        <v>0</v>
      </c>
      <c r="AF4148" t="s">
        <v>38</v>
      </c>
    </row>
    <row r="4149" spans="1:32">
      <c r="A4149" t="s">
        <v>0</v>
      </c>
      <c r="B4149">
        <v>73.371424464</v>
      </c>
      <c r="C4149" t="s">
        <v>26</v>
      </c>
      <c r="D4149">
        <v>4991310</v>
      </c>
      <c r="E4149" t="s">
        <v>2</v>
      </c>
      <c r="F4149">
        <v>317.338928</v>
      </c>
      <c r="G4149" t="s">
        <v>27</v>
      </c>
      <c r="H4149" t="s">
        <v>28</v>
      </c>
      <c r="I4149">
        <v>-2685650</v>
      </c>
      <c r="J4149" t="s">
        <v>4</v>
      </c>
      <c r="K4149">
        <v>-90.05442</v>
      </c>
      <c r="L4149" t="s">
        <v>29</v>
      </c>
      <c r="M4149" t="s">
        <v>30</v>
      </c>
      <c r="N4149">
        <v>-641335</v>
      </c>
      <c r="O4149" t="s">
        <v>6</v>
      </c>
      <c r="P4149">
        <v>-179.9785</v>
      </c>
      <c r="Q4149" t="s">
        <v>31</v>
      </c>
      <c r="R4149" t="s">
        <v>32</v>
      </c>
      <c r="S4149">
        <v>641289</v>
      </c>
      <c r="T4149" t="s">
        <v>8</v>
      </c>
      <c r="U4149">
        <v>-179.967255</v>
      </c>
      <c r="V4149" t="s">
        <v>33</v>
      </c>
      <c r="W4149" t="s">
        <v>34</v>
      </c>
      <c r="X4149">
        <v>-7</v>
      </c>
      <c r="Y4149" t="s">
        <v>10</v>
      </c>
      <c r="Z4149">
        <v>-0.007055</v>
      </c>
      <c r="AA4149" t="s">
        <v>35</v>
      </c>
      <c r="AB4149" t="s">
        <v>36</v>
      </c>
      <c r="AC4149">
        <v>0</v>
      </c>
      <c r="AD4149" t="s">
        <v>37</v>
      </c>
      <c r="AE4149">
        <v>0</v>
      </c>
      <c r="AF4149" t="s">
        <v>38</v>
      </c>
    </row>
    <row r="4150" spans="1:32">
      <c r="A4150" t="s">
        <v>0</v>
      </c>
      <c r="B4150">
        <v>73.374565644</v>
      </c>
      <c r="C4150" t="s">
        <v>26</v>
      </c>
      <c r="D4150">
        <v>4991310</v>
      </c>
      <c r="E4150" t="s">
        <v>2</v>
      </c>
      <c r="F4150">
        <v>317.338928</v>
      </c>
      <c r="G4150" t="s">
        <v>27</v>
      </c>
      <c r="H4150" t="s">
        <v>28</v>
      </c>
      <c r="I4150">
        <v>-2685650</v>
      </c>
      <c r="J4150" t="s">
        <v>4</v>
      </c>
      <c r="K4150">
        <v>-90.05442</v>
      </c>
      <c r="L4150" t="s">
        <v>29</v>
      </c>
      <c r="M4150" t="s">
        <v>30</v>
      </c>
      <c r="N4150">
        <v>-641335</v>
      </c>
      <c r="O4150" t="s">
        <v>6</v>
      </c>
      <c r="P4150">
        <v>-179.9785</v>
      </c>
      <c r="Q4150" t="s">
        <v>31</v>
      </c>
      <c r="R4150" t="s">
        <v>32</v>
      </c>
      <c r="S4150">
        <v>641289</v>
      </c>
      <c r="T4150" t="s">
        <v>8</v>
      </c>
      <c r="U4150">
        <v>-179.967255</v>
      </c>
      <c r="V4150" t="s">
        <v>33</v>
      </c>
      <c r="W4150" t="s">
        <v>34</v>
      </c>
      <c r="X4150">
        <v>-7</v>
      </c>
      <c r="Y4150" t="s">
        <v>10</v>
      </c>
      <c r="Z4150">
        <v>-0.007055</v>
      </c>
      <c r="AA4150" t="s">
        <v>35</v>
      </c>
      <c r="AB4150" t="s">
        <v>36</v>
      </c>
      <c r="AC4150">
        <v>0</v>
      </c>
      <c r="AD4150" t="s">
        <v>37</v>
      </c>
      <c r="AE4150">
        <v>0</v>
      </c>
      <c r="AF4150" t="s">
        <v>38</v>
      </c>
    </row>
    <row r="4151" spans="1:32">
      <c r="A4151" t="s">
        <v>0</v>
      </c>
      <c r="B4151">
        <v>73.37542553</v>
      </c>
      <c r="C4151" t="s">
        <v>26</v>
      </c>
      <c r="D4151">
        <v>4991310</v>
      </c>
      <c r="E4151" t="s">
        <v>2</v>
      </c>
      <c r="F4151">
        <v>317.338928</v>
      </c>
      <c r="G4151" t="s">
        <v>27</v>
      </c>
      <c r="H4151" t="s">
        <v>28</v>
      </c>
      <c r="I4151">
        <v>-2685650</v>
      </c>
      <c r="J4151" t="s">
        <v>4</v>
      </c>
      <c r="K4151">
        <v>-90.05442</v>
      </c>
      <c r="L4151" t="s">
        <v>29</v>
      </c>
      <c r="M4151" t="s">
        <v>30</v>
      </c>
      <c r="N4151">
        <v>-641335</v>
      </c>
      <c r="O4151" t="s">
        <v>6</v>
      </c>
      <c r="P4151">
        <v>-179.9785</v>
      </c>
      <c r="Q4151" t="s">
        <v>31</v>
      </c>
      <c r="R4151" t="s">
        <v>32</v>
      </c>
      <c r="S4151">
        <v>641290</v>
      </c>
      <c r="T4151" t="s">
        <v>8</v>
      </c>
      <c r="U4151">
        <v>-179.967499</v>
      </c>
      <c r="V4151" t="s">
        <v>33</v>
      </c>
      <c r="W4151" t="s">
        <v>34</v>
      </c>
      <c r="X4151">
        <v>-7</v>
      </c>
      <c r="Y4151" t="s">
        <v>10</v>
      </c>
      <c r="Z4151">
        <v>-0.007055</v>
      </c>
      <c r="AA4151" t="s">
        <v>35</v>
      </c>
      <c r="AB4151" t="s">
        <v>36</v>
      </c>
      <c r="AC4151">
        <v>0</v>
      </c>
      <c r="AD4151" t="s">
        <v>37</v>
      </c>
      <c r="AE4151">
        <v>0</v>
      </c>
      <c r="AF4151" t="s">
        <v>38</v>
      </c>
    </row>
    <row r="4152" spans="1:32">
      <c r="A4152" t="s">
        <v>0</v>
      </c>
      <c r="B4152">
        <v>73.378565872</v>
      </c>
      <c r="C4152" t="s">
        <v>26</v>
      </c>
      <c r="D4152">
        <v>4991310</v>
      </c>
      <c r="E4152" t="s">
        <v>2</v>
      </c>
      <c r="F4152">
        <v>317.338928</v>
      </c>
      <c r="G4152" t="s">
        <v>27</v>
      </c>
      <c r="H4152" t="s">
        <v>28</v>
      </c>
      <c r="I4152">
        <v>-2685650</v>
      </c>
      <c r="J4152" t="s">
        <v>4</v>
      </c>
      <c r="K4152">
        <v>-90.05442</v>
      </c>
      <c r="L4152" t="s">
        <v>29</v>
      </c>
      <c r="M4152" t="s">
        <v>30</v>
      </c>
      <c r="N4152">
        <v>-641335</v>
      </c>
      <c r="O4152" t="s">
        <v>6</v>
      </c>
      <c r="P4152">
        <v>-179.9785</v>
      </c>
      <c r="Q4152" t="s">
        <v>31</v>
      </c>
      <c r="R4152" t="s">
        <v>32</v>
      </c>
      <c r="S4152">
        <v>641290</v>
      </c>
      <c r="T4152" t="s">
        <v>8</v>
      </c>
      <c r="U4152">
        <v>-179.967499</v>
      </c>
      <c r="V4152" t="s">
        <v>33</v>
      </c>
      <c r="W4152" t="s">
        <v>34</v>
      </c>
      <c r="X4152">
        <v>-7</v>
      </c>
      <c r="Y4152" t="s">
        <v>10</v>
      </c>
      <c r="Z4152">
        <v>-0.007055</v>
      </c>
      <c r="AA4152" t="s">
        <v>35</v>
      </c>
      <c r="AB4152" t="s">
        <v>36</v>
      </c>
      <c r="AC4152">
        <v>0</v>
      </c>
      <c r="AD4152" t="s">
        <v>37</v>
      </c>
      <c r="AE4152">
        <v>0</v>
      </c>
      <c r="AF4152" t="s">
        <v>38</v>
      </c>
    </row>
    <row r="4153" spans="1:32">
      <c r="A4153" t="s">
        <v>0</v>
      </c>
      <c r="B4153">
        <v>73.379429948</v>
      </c>
      <c r="C4153" t="s">
        <v>26</v>
      </c>
      <c r="D4153">
        <v>4991310</v>
      </c>
      <c r="E4153" t="s">
        <v>2</v>
      </c>
      <c r="F4153">
        <v>317.338928</v>
      </c>
      <c r="G4153" t="s">
        <v>27</v>
      </c>
      <c r="H4153" t="s">
        <v>28</v>
      </c>
      <c r="I4153">
        <v>-2685650</v>
      </c>
      <c r="J4153" t="s">
        <v>4</v>
      </c>
      <c r="K4153">
        <v>-90.05442</v>
      </c>
      <c r="L4153" t="s">
        <v>29</v>
      </c>
      <c r="M4153" t="s">
        <v>30</v>
      </c>
      <c r="N4153">
        <v>-641335</v>
      </c>
      <c r="O4153" t="s">
        <v>6</v>
      </c>
      <c r="P4153">
        <v>-179.9785</v>
      </c>
      <c r="Q4153" t="s">
        <v>31</v>
      </c>
      <c r="R4153" t="s">
        <v>32</v>
      </c>
      <c r="S4153">
        <v>641290</v>
      </c>
      <c r="T4153" t="s">
        <v>8</v>
      </c>
      <c r="U4153">
        <v>-179.967499</v>
      </c>
      <c r="V4153" t="s">
        <v>33</v>
      </c>
      <c r="W4153" t="s">
        <v>34</v>
      </c>
      <c r="X4153">
        <v>-7</v>
      </c>
      <c r="Y4153" t="s">
        <v>10</v>
      </c>
      <c r="Z4153">
        <v>-0.007055</v>
      </c>
      <c r="AA4153" t="s">
        <v>35</v>
      </c>
      <c r="AB4153" t="s">
        <v>36</v>
      </c>
      <c r="AC4153">
        <v>0</v>
      </c>
      <c r="AD4153" t="s">
        <v>37</v>
      </c>
      <c r="AE4153">
        <v>0</v>
      </c>
      <c r="AF4153" t="s">
        <v>38</v>
      </c>
    </row>
    <row r="4154" spans="1:32">
      <c r="A4154" t="s">
        <v>0</v>
      </c>
      <c r="B4154">
        <v>73.3825661</v>
      </c>
      <c r="C4154" t="s">
        <v>26</v>
      </c>
      <c r="D4154">
        <v>4991310</v>
      </c>
      <c r="E4154" t="s">
        <v>2</v>
      </c>
      <c r="F4154">
        <v>317.338928</v>
      </c>
      <c r="G4154" t="s">
        <v>27</v>
      </c>
      <c r="H4154" t="s">
        <v>28</v>
      </c>
      <c r="I4154">
        <v>-2685650</v>
      </c>
      <c r="J4154" t="s">
        <v>4</v>
      </c>
      <c r="K4154">
        <v>-90.05442</v>
      </c>
      <c r="L4154" t="s">
        <v>29</v>
      </c>
      <c r="M4154" t="s">
        <v>30</v>
      </c>
      <c r="N4154">
        <v>-641335</v>
      </c>
      <c r="O4154" t="s">
        <v>6</v>
      </c>
      <c r="P4154">
        <v>-179.9785</v>
      </c>
      <c r="Q4154" t="s">
        <v>31</v>
      </c>
      <c r="R4154" t="s">
        <v>32</v>
      </c>
      <c r="S4154">
        <v>641290</v>
      </c>
      <c r="T4154" t="s">
        <v>8</v>
      </c>
      <c r="U4154">
        <v>-179.967499</v>
      </c>
      <c r="V4154" t="s">
        <v>33</v>
      </c>
      <c r="W4154" t="s">
        <v>34</v>
      </c>
      <c r="X4154">
        <v>-7</v>
      </c>
      <c r="Y4154" t="s">
        <v>10</v>
      </c>
      <c r="Z4154">
        <v>-0.007055</v>
      </c>
      <c r="AA4154" t="s">
        <v>35</v>
      </c>
      <c r="AB4154" t="s">
        <v>36</v>
      </c>
      <c r="AC4154">
        <v>0</v>
      </c>
      <c r="AD4154" t="s">
        <v>37</v>
      </c>
      <c r="AE4154">
        <v>0</v>
      </c>
      <c r="AF4154" t="s">
        <v>38</v>
      </c>
    </row>
    <row r="4155" spans="1:32">
      <c r="A4155" t="s">
        <v>0</v>
      </c>
      <c r="B4155">
        <v>73.383433529</v>
      </c>
      <c r="C4155" t="s">
        <v>26</v>
      </c>
      <c r="D4155">
        <v>4991310</v>
      </c>
      <c r="E4155" t="s">
        <v>2</v>
      </c>
      <c r="F4155">
        <v>317.338928</v>
      </c>
      <c r="G4155" t="s">
        <v>27</v>
      </c>
      <c r="H4155" t="s">
        <v>28</v>
      </c>
      <c r="I4155">
        <v>-2685650</v>
      </c>
      <c r="J4155" t="s">
        <v>4</v>
      </c>
      <c r="K4155">
        <v>-90.05442</v>
      </c>
      <c r="L4155" t="s">
        <v>29</v>
      </c>
      <c r="M4155" t="s">
        <v>30</v>
      </c>
      <c r="N4155">
        <v>-641335</v>
      </c>
      <c r="O4155" t="s">
        <v>6</v>
      </c>
      <c r="P4155">
        <v>-179.9785</v>
      </c>
      <c r="Q4155" t="s">
        <v>31</v>
      </c>
      <c r="R4155" t="s">
        <v>32</v>
      </c>
      <c r="S4155">
        <v>641289</v>
      </c>
      <c r="T4155" t="s">
        <v>8</v>
      </c>
      <c r="U4155">
        <v>-179.967255</v>
      </c>
      <c r="V4155" t="s">
        <v>33</v>
      </c>
      <c r="W4155" t="s">
        <v>34</v>
      </c>
      <c r="X4155">
        <v>-7</v>
      </c>
      <c r="Y4155" t="s">
        <v>10</v>
      </c>
      <c r="Z4155">
        <v>-0.007055</v>
      </c>
      <c r="AA4155" t="s">
        <v>35</v>
      </c>
      <c r="AB4155" t="s">
        <v>36</v>
      </c>
      <c r="AC4155">
        <v>0</v>
      </c>
      <c r="AD4155" t="s">
        <v>37</v>
      </c>
      <c r="AE4155">
        <v>0</v>
      </c>
      <c r="AF4155" t="s">
        <v>38</v>
      </c>
    </row>
    <row r="4156" spans="1:32">
      <c r="A4156" t="s">
        <v>0</v>
      </c>
      <c r="B4156">
        <v>73.38656549</v>
      </c>
      <c r="C4156" t="s">
        <v>26</v>
      </c>
      <c r="D4156">
        <v>4991310</v>
      </c>
      <c r="E4156" t="s">
        <v>2</v>
      </c>
      <c r="F4156">
        <v>317.338928</v>
      </c>
      <c r="G4156" t="s">
        <v>27</v>
      </c>
      <c r="H4156" t="s">
        <v>28</v>
      </c>
      <c r="I4156">
        <v>-2685650</v>
      </c>
      <c r="J4156" t="s">
        <v>4</v>
      </c>
      <c r="K4156">
        <v>-90.05442</v>
      </c>
      <c r="L4156" t="s">
        <v>29</v>
      </c>
      <c r="M4156" t="s">
        <v>30</v>
      </c>
      <c r="N4156">
        <v>-641335</v>
      </c>
      <c r="O4156" t="s">
        <v>6</v>
      </c>
      <c r="P4156">
        <v>-179.9785</v>
      </c>
      <c r="Q4156" t="s">
        <v>31</v>
      </c>
      <c r="R4156" t="s">
        <v>32</v>
      </c>
      <c r="S4156">
        <v>641289</v>
      </c>
      <c r="T4156" t="s">
        <v>8</v>
      </c>
      <c r="U4156">
        <v>-179.967255</v>
      </c>
      <c r="V4156" t="s">
        <v>33</v>
      </c>
      <c r="W4156" t="s">
        <v>34</v>
      </c>
      <c r="X4156">
        <v>-7</v>
      </c>
      <c r="Y4156" t="s">
        <v>10</v>
      </c>
      <c r="Z4156">
        <v>-0.007055</v>
      </c>
      <c r="AA4156" t="s">
        <v>35</v>
      </c>
      <c r="AB4156" t="s">
        <v>36</v>
      </c>
      <c r="AC4156">
        <v>0</v>
      </c>
      <c r="AD4156" t="s">
        <v>37</v>
      </c>
      <c r="AE4156">
        <v>0</v>
      </c>
      <c r="AF4156" t="s">
        <v>38</v>
      </c>
    </row>
    <row r="4157" spans="1:32">
      <c r="A4157" t="s">
        <v>0</v>
      </c>
      <c r="B4157">
        <v>73.387424537</v>
      </c>
      <c r="C4157" t="s">
        <v>26</v>
      </c>
      <c r="D4157">
        <v>4991310</v>
      </c>
      <c r="E4157" t="s">
        <v>2</v>
      </c>
      <c r="F4157">
        <v>317.338928</v>
      </c>
      <c r="G4157" t="s">
        <v>27</v>
      </c>
      <c r="H4157" t="s">
        <v>28</v>
      </c>
      <c r="I4157">
        <v>-2685650</v>
      </c>
      <c r="J4157" t="s">
        <v>4</v>
      </c>
      <c r="K4157">
        <v>-90.05442</v>
      </c>
      <c r="L4157" t="s">
        <v>29</v>
      </c>
      <c r="M4157" t="s">
        <v>30</v>
      </c>
      <c r="N4157">
        <v>-641335</v>
      </c>
      <c r="O4157" t="s">
        <v>6</v>
      </c>
      <c r="P4157">
        <v>-179.9785</v>
      </c>
      <c r="Q4157" t="s">
        <v>31</v>
      </c>
      <c r="R4157" t="s">
        <v>32</v>
      </c>
      <c r="S4157">
        <v>641290</v>
      </c>
      <c r="T4157" t="s">
        <v>8</v>
      </c>
      <c r="U4157">
        <v>-179.967499</v>
      </c>
      <c r="V4157" t="s">
        <v>33</v>
      </c>
      <c r="W4157" t="s">
        <v>34</v>
      </c>
      <c r="X4157">
        <v>-7</v>
      </c>
      <c r="Y4157" t="s">
        <v>10</v>
      </c>
      <c r="Z4157">
        <v>-0.007055</v>
      </c>
      <c r="AA4157" t="s">
        <v>35</v>
      </c>
      <c r="AB4157" t="s">
        <v>36</v>
      </c>
      <c r="AC4157">
        <v>0</v>
      </c>
      <c r="AD4157" t="s">
        <v>37</v>
      </c>
      <c r="AE4157">
        <v>0</v>
      </c>
      <c r="AF4157" t="s">
        <v>38</v>
      </c>
    </row>
    <row r="4158" spans="1:32">
      <c r="A4158" t="s">
        <v>0</v>
      </c>
      <c r="B4158">
        <v>73.390564042</v>
      </c>
      <c r="C4158" t="s">
        <v>26</v>
      </c>
      <c r="D4158">
        <v>4991310</v>
      </c>
      <c r="E4158" t="s">
        <v>2</v>
      </c>
      <c r="F4158">
        <v>317.338928</v>
      </c>
      <c r="G4158" t="s">
        <v>27</v>
      </c>
      <c r="H4158" t="s">
        <v>28</v>
      </c>
      <c r="I4158">
        <v>-2685650</v>
      </c>
      <c r="J4158" t="s">
        <v>4</v>
      </c>
      <c r="K4158">
        <v>-90.05442</v>
      </c>
      <c r="L4158" t="s">
        <v>29</v>
      </c>
      <c r="M4158" t="s">
        <v>30</v>
      </c>
      <c r="N4158">
        <v>-641335</v>
      </c>
      <c r="O4158" t="s">
        <v>6</v>
      </c>
      <c r="P4158">
        <v>-179.9785</v>
      </c>
      <c r="Q4158" t="s">
        <v>31</v>
      </c>
      <c r="R4158" t="s">
        <v>32</v>
      </c>
      <c r="S4158">
        <v>641290</v>
      </c>
      <c r="T4158" t="s">
        <v>8</v>
      </c>
      <c r="U4158">
        <v>-179.967499</v>
      </c>
      <c r="V4158" t="s">
        <v>33</v>
      </c>
      <c r="W4158" t="s">
        <v>34</v>
      </c>
      <c r="X4158">
        <v>-7</v>
      </c>
      <c r="Y4158" t="s">
        <v>10</v>
      </c>
      <c r="Z4158">
        <v>-0.007055</v>
      </c>
      <c r="AA4158" t="s">
        <v>35</v>
      </c>
      <c r="AB4158" t="s">
        <v>36</v>
      </c>
      <c r="AC4158">
        <v>0</v>
      </c>
      <c r="AD4158" t="s">
        <v>37</v>
      </c>
      <c r="AE4158">
        <v>0</v>
      </c>
      <c r="AF4158" t="s">
        <v>38</v>
      </c>
    </row>
    <row r="4159" spans="1:32">
      <c r="A4159" t="s">
        <v>0</v>
      </c>
      <c r="B4159">
        <v>73.391421413</v>
      </c>
      <c r="C4159" t="s">
        <v>26</v>
      </c>
      <c r="D4159">
        <v>4991310</v>
      </c>
      <c r="E4159" t="s">
        <v>2</v>
      </c>
      <c r="F4159">
        <v>317.338928</v>
      </c>
      <c r="G4159" t="s">
        <v>27</v>
      </c>
      <c r="H4159" t="s">
        <v>28</v>
      </c>
      <c r="I4159">
        <v>-2685650</v>
      </c>
      <c r="J4159" t="s">
        <v>4</v>
      </c>
      <c r="K4159">
        <v>-90.05442</v>
      </c>
      <c r="L4159" t="s">
        <v>29</v>
      </c>
      <c r="M4159" t="s">
        <v>30</v>
      </c>
      <c r="N4159">
        <v>-641335</v>
      </c>
      <c r="O4159" t="s">
        <v>6</v>
      </c>
      <c r="P4159">
        <v>-179.9785</v>
      </c>
      <c r="Q4159" t="s">
        <v>31</v>
      </c>
      <c r="R4159" t="s">
        <v>32</v>
      </c>
      <c r="S4159">
        <v>641290</v>
      </c>
      <c r="T4159" t="s">
        <v>8</v>
      </c>
      <c r="U4159">
        <v>-179.967499</v>
      </c>
      <c r="V4159" t="s">
        <v>33</v>
      </c>
      <c r="W4159" t="s">
        <v>34</v>
      </c>
      <c r="X4159">
        <v>-7</v>
      </c>
      <c r="Y4159" t="s">
        <v>10</v>
      </c>
      <c r="Z4159">
        <v>-0.007055</v>
      </c>
      <c r="AA4159" t="s">
        <v>35</v>
      </c>
      <c r="AB4159" t="s">
        <v>36</v>
      </c>
      <c r="AC4159">
        <v>0</v>
      </c>
      <c r="AD4159" t="s">
        <v>37</v>
      </c>
      <c r="AE4159">
        <v>0</v>
      </c>
      <c r="AF4159" t="s">
        <v>38</v>
      </c>
    </row>
    <row r="4160" spans="1:32">
      <c r="A4160" t="s">
        <v>0</v>
      </c>
      <c r="B4160">
        <v>73.39456427</v>
      </c>
      <c r="C4160" t="s">
        <v>26</v>
      </c>
      <c r="D4160">
        <v>4991310</v>
      </c>
      <c r="E4160" t="s">
        <v>2</v>
      </c>
      <c r="F4160">
        <v>317.338928</v>
      </c>
      <c r="G4160" t="s">
        <v>27</v>
      </c>
      <c r="H4160" t="s">
        <v>28</v>
      </c>
      <c r="I4160">
        <v>-2685650</v>
      </c>
      <c r="J4160" t="s">
        <v>4</v>
      </c>
      <c r="K4160">
        <v>-90.05442</v>
      </c>
      <c r="L4160" t="s">
        <v>29</v>
      </c>
      <c r="M4160" t="s">
        <v>30</v>
      </c>
      <c r="N4160">
        <v>-641335</v>
      </c>
      <c r="O4160" t="s">
        <v>6</v>
      </c>
      <c r="P4160">
        <v>-179.9785</v>
      </c>
      <c r="Q4160" t="s">
        <v>31</v>
      </c>
      <c r="R4160" t="s">
        <v>32</v>
      </c>
      <c r="S4160">
        <v>641290</v>
      </c>
      <c r="T4160" t="s">
        <v>8</v>
      </c>
      <c r="U4160">
        <v>-179.967499</v>
      </c>
      <c r="V4160" t="s">
        <v>33</v>
      </c>
      <c r="W4160" t="s">
        <v>34</v>
      </c>
      <c r="X4160">
        <v>-7</v>
      </c>
      <c r="Y4160" t="s">
        <v>10</v>
      </c>
      <c r="Z4160">
        <v>-0.007055</v>
      </c>
      <c r="AA4160" t="s">
        <v>35</v>
      </c>
      <c r="AB4160" t="s">
        <v>36</v>
      </c>
      <c r="AC4160">
        <v>0</v>
      </c>
      <c r="AD4160" t="s">
        <v>37</v>
      </c>
      <c r="AE4160">
        <v>0</v>
      </c>
      <c r="AF4160" t="s">
        <v>38</v>
      </c>
    </row>
    <row r="4161" spans="1:32">
      <c r="A4161" t="s">
        <v>0</v>
      </c>
      <c r="B4161">
        <v>73.395423317</v>
      </c>
      <c r="C4161" t="s">
        <v>26</v>
      </c>
      <c r="D4161">
        <v>4991310</v>
      </c>
      <c r="E4161" t="s">
        <v>2</v>
      </c>
      <c r="F4161">
        <v>317.338928</v>
      </c>
      <c r="G4161" t="s">
        <v>27</v>
      </c>
      <c r="H4161" t="s">
        <v>28</v>
      </c>
      <c r="I4161">
        <v>-2685650</v>
      </c>
      <c r="J4161" t="s">
        <v>4</v>
      </c>
      <c r="K4161">
        <v>-90.05442</v>
      </c>
      <c r="L4161" t="s">
        <v>29</v>
      </c>
      <c r="M4161" t="s">
        <v>30</v>
      </c>
      <c r="N4161">
        <v>-641335</v>
      </c>
      <c r="O4161" t="s">
        <v>6</v>
      </c>
      <c r="P4161">
        <v>-179.9785</v>
      </c>
      <c r="Q4161" t="s">
        <v>31</v>
      </c>
      <c r="R4161" t="s">
        <v>32</v>
      </c>
      <c r="S4161">
        <v>641289</v>
      </c>
      <c r="T4161" t="s">
        <v>8</v>
      </c>
      <c r="U4161">
        <v>-179.967255</v>
      </c>
      <c r="V4161" t="s">
        <v>33</v>
      </c>
      <c r="W4161" t="s">
        <v>34</v>
      </c>
      <c r="X4161">
        <v>-7</v>
      </c>
      <c r="Y4161" t="s">
        <v>10</v>
      </c>
      <c r="Z4161">
        <v>-0.007055</v>
      </c>
      <c r="AA4161" t="s">
        <v>35</v>
      </c>
      <c r="AB4161" t="s">
        <v>36</v>
      </c>
      <c r="AC4161">
        <v>0</v>
      </c>
      <c r="AD4161" t="s">
        <v>37</v>
      </c>
      <c r="AE4161">
        <v>0</v>
      </c>
      <c r="AF4161" t="s">
        <v>38</v>
      </c>
    </row>
    <row r="4162" spans="1:32">
      <c r="A4162" t="s">
        <v>0</v>
      </c>
      <c r="B4162">
        <v>73.398564498</v>
      </c>
      <c r="C4162" t="s">
        <v>26</v>
      </c>
      <c r="D4162">
        <v>4991310</v>
      </c>
      <c r="E4162" t="s">
        <v>2</v>
      </c>
      <c r="F4162">
        <v>317.338928</v>
      </c>
      <c r="G4162" t="s">
        <v>27</v>
      </c>
      <c r="H4162" t="s">
        <v>28</v>
      </c>
      <c r="I4162">
        <v>-2685650</v>
      </c>
      <c r="J4162" t="s">
        <v>4</v>
      </c>
      <c r="K4162">
        <v>-90.05442</v>
      </c>
      <c r="L4162" t="s">
        <v>29</v>
      </c>
      <c r="M4162" t="s">
        <v>30</v>
      </c>
      <c r="N4162">
        <v>-641335</v>
      </c>
      <c r="O4162" t="s">
        <v>6</v>
      </c>
      <c r="P4162">
        <v>-179.9785</v>
      </c>
      <c r="Q4162" t="s">
        <v>31</v>
      </c>
      <c r="R4162" t="s">
        <v>32</v>
      </c>
      <c r="S4162">
        <v>641289</v>
      </c>
      <c r="T4162" t="s">
        <v>8</v>
      </c>
      <c r="U4162">
        <v>-179.967255</v>
      </c>
      <c r="V4162" t="s">
        <v>33</v>
      </c>
      <c r="W4162" t="s">
        <v>34</v>
      </c>
      <c r="X4162">
        <v>-7</v>
      </c>
      <c r="Y4162" t="s">
        <v>10</v>
      </c>
      <c r="Z4162">
        <v>-0.007055</v>
      </c>
      <c r="AA4162" t="s">
        <v>35</v>
      </c>
      <c r="AB4162" t="s">
        <v>36</v>
      </c>
      <c r="AC4162">
        <v>0</v>
      </c>
      <c r="AD4162" t="s">
        <v>37</v>
      </c>
      <c r="AE4162">
        <v>0</v>
      </c>
      <c r="AF4162" t="s">
        <v>38</v>
      </c>
    </row>
    <row r="4163" spans="1:32">
      <c r="A4163" t="s">
        <v>0</v>
      </c>
      <c r="B4163">
        <v>73.399421868</v>
      </c>
      <c r="C4163" t="s">
        <v>26</v>
      </c>
      <c r="D4163">
        <v>4991310</v>
      </c>
      <c r="E4163" t="s">
        <v>2</v>
      </c>
      <c r="F4163">
        <v>317.338928</v>
      </c>
      <c r="G4163" t="s">
        <v>27</v>
      </c>
      <c r="H4163" t="s">
        <v>28</v>
      </c>
      <c r="I4163">
        <v>-2685650</v>
      </c>
      <c r="J4163" t="s">
        <v>4</v>
      </c>
      <c r="K4163">
        <v>-90.05442</v>
      </c>
      <c r="L4163" t="s">
        <v>29</v>
      </c>
      <c r="M4163" t="s">
        <v>30</v>
      </c>
      <c r="N4163">
        <v>-641335</v>
      </c>
      <c r="O4163" t="s">
        <v>6</v>
      </c>
      <c r="P4163">
        <v>-179.9785</v>
      </c>
      <c r="Q4163" t="s">
        <v>31</v>
      </c>
      <c r="R4163" t="s">
        <v>32</v>
      </c>
      <c r="S4163">
        <v>641289</v>
      </c>
      <c r="T4163" t="s">
        <v>8</v>
      </c>
      <c r="U4163">
        <v>-179.967255</v>
      </c>
      <c r="V4163" t="s">
        <v>33</v>
      </c>
      <c r="W4163" t="s">
        <v>34</v>
      </c>
      <c r="X4163">
        <v>-7</v>
      </c>
      <c r="Y4163" t="s">
        <v>10</v>
      </c>
      <c r="Z4163">
        <v>-0.007055</v>
      </c>
      <c r="AA4163" t="s">
        <v>35</v>
      </c>
      <c r="AB4163" t="s">
        <v>36</v>
      </c>
      <c r="AC4163">
        <v>0</v>
      </c>
      <c r="AD4163" t="s">
        <v>37</v>
      </c>
      <c r="AE4163">
        <v>0</v>
      </c>
      <c r="AF4163" t="s">
        <v>38</v>
      </c>
    </row>
    <row r="4164" spans="1:32">
      <c r="A4164" t="s">
        <v>0</v>
      </c>
      <c r="B4164">
        <v>73.402564725</v>
      </c>
      <c r="C4164" t="s">
        <v>26</v>
      </c>
      <c r="D4164">
        <v>4991310</v>
      </c>
      <c r="E4164" t="s">
        <v>2</v>
      </c>
      <c r="F4164">
        <v>317.338928</v>
      </c>
      <c r="G4164" t="s">
        <v>27</v>
      </c>
      <c r="H4164" t="s">
        <v>28</v>
      </c>
      <c r="I4164">
        <v>-2685650</v>
      </c>
      <c r="J4164" t="s">
        <v>4</v>
      </c>
      <c r="K4164">
        <v>-90.05442</v>
      </c>
      <c r="L4164" t="s">
        <v>29</v>
      </c>
      <c r="M4164" t="s">
        <v>30</v>
      </c>
      <c r="N4164">
        <v>-641335</v>
      </c>
      <c r="O4164" t="s">
        <v>6</v>
      </c>
      <c r="P4164">
        <v>-179.9785</v>
      </c>
      <c r="Q4164" t="s">
        <v>31</v>
      </c>
      <c r="R4164" t="s">
        <v>32</v>
      </c>
      <c r="S4164">
        <v>641289</v>
      </c>
      <c r="T4164" t="s">
        <v>8</v>
      </c>
      <c r="U4164">
        <v>-179.967255</v>
      </c>
      <c r="V4164" t="s">
        <v>33</v>
      </c>
      <c r="W4164" t="s">
        <v>34</v>
      </c>
      <c r="X4164">
        <v>-7</v>
      </c>
      <c r="Y4164" t="s">
        <v>10</v>
      </c>
      <c r="Z4164">
        <v>-0.007055</v>
      </c>
      <c r="AA4164" t="s">
        <v>35</v>
      </c>
      <c r="AB4164" t="s">
        <v>36</v>
      </c>
      <c r="AC4164">
        <v>0</v>
      </c>
      <c r="AD4164" t="s">
        <v>37</v>
      </c>
      <c r="AE4164">
        <v>0</v>
      </c>
      <c r="AF4164" t="s">
        <v>38</v>
      </c>
    </row>
    <row r="4165" spans="1:32">
      <c r="A4165" t="s">
        <v>0</v>
      </c>
      <c r="B4165">
        <v>73.403422934</v>
      </c>
      <c r="C4165" t="s">
        <v>26</v>
      </c>
      <c r="D4165">
        <v>4991310</v>
      </c>
      <c r="E4165" t="s">
        <v>2</v>
      </c>
      <c r="F4165">
        <v>317.338928</v>
      </c>
      <c r="G4165" t="s">
        <v>27</v>
      </c>
      <c r="H4165" t="s">
        <v>28</v>
      </c>
      <c r="I4165">
        <v>-2685650</v>
      </c>
      <c r="J4165" t="s">
        <v>4</v>
      </c>
      <c r="K4165">
        <v>-90.05442</v>
      </c>
      <c r="L4165" t="s">
        <v>29</v>
      </c>
      <c r="M4165" t="s">
        <v>30</v>
      </c>
      <c r="N4165">
        <v>-641335</v>
      </c>
      <c r="O4165" t="s">
        <v>6</v>
      </c>
      <c r="P4165">
        <v>-179.9785</v>
      </c>
      <c r="Q4165" t="s">
        <v>31</v>
      </c>
      <c r="R4165" t="s">
        <v>32</v>
      </c>
      <c r="S4165">
        <v>641290</v>
      </c>
      <c r="T4165" t="s">
        <v>8</v>
      </c>
      <c r="U4165">
        <v>-179.967499</v>
      </c>
      <c r="V4165" t="s">
        <v>33</v>
      </c>
      <c r="W4165" t="s">
        <v>34</v>
      </c>
      <c r="X4165">
        <v>-7</v>
      </c>
      <c r="Y4165" t="s">
        <v>10</v>
      </c>
      <c r="Z4165">
        <v>-0.007055</v>
      </c>
      <c r="AA4165" t="s">
        <v>35</v>
      </c>
      <c r="AB4165" t="s">
        <v>36</v>
      </c>
      <c r="AC4165">
        <v>0</v>
      </c>
      <c r="AD4165" t="s">
        <v>37</v>
      </c>
      <c r="AE4165">
        <v>0</v>
      </c>
      <c r="AF4165" t="s">
        <v>38</v>
      </c>
    </row>
    <row r="4166" spans="1:32">
      <c r="A4166" t="s">
        <v>0</v>
      </c>
      <c r="B4166">
        <v>73.406562438</v>
      </c>
      <c r="C4166" t="s">
        <v>26</v>
      </c>
      <c r="D4166">
        <v>4991310</v>
      </c>
      <c r="E4166" t="s">
        <v>2</v>
      </c>
      <c r="F4166">
        <v>317.338928</v>
      </c>
      <c r="G4166" t="s">
        <v>27</v>
      </c>
      <c r="H4166" t="s">
        <v>28</v>
      </c>
      <c r="I4166">
        <v>-2685650</v>
      </c>
      <c r="J4166" t="s">
        <v>4</v>
      </c>
      <c r="K4166">
        <v>-90.05442</v>
      </c>
      <c r="L4166" t="s">
        <v>29</v>
      </c>
      <c r="M4166" t="s">
        <v>30</v>
      </c>
      <c r="N4166">
        <v>-641335</v>
      </c>
      <c r="O4166" t="s">
        <v>6</v>
      </c>
      <c r="P4166">
        <v>-179.9785</v>
      </c>
      <c r="Q4166" t="s">
        <v>31</v>
      </c>
      <c r="R4166" t="s">
        <v>32</v>
      </c>
      <c r="S4166">
        <v>641290</v>
      </c>
      <c r="T4166" t="s">
        <v>8</v>
      </c>
      <c r="U4166">
        <v>-179.967499</v>
      </c>
      <c r="V4166" t="s">
        <v>33</v>
      </c>
      <c r="W4166" t="s">
        <v>34</v>
      </c>
      <c r="X4166">
        <v>-7</v>
      </c>
      <c r="Y4166" t="s">
        <v>10</v>
      </c>
      <c r="Z4166">
        <v>-0.007055</v>
      </c>
      <c r="AA4166" t="s">
        <v>35</v>
      </c>
      <c r="AB4166" t="s">
        <v>36</v>
      </c>
      <c r="AC4166">
        <v>0</v>
      </c>
      <c r="AD4166" t="s">
        <v>37</v>
      </c>
      <c r="AE4166">
        <v>0</v>
      </c>
      <c r="AF4166" t="s">
        <v>38</v>
      </c>
    </row>
    <row r="4167" spans="1:32">
      <c r="A4167" t="s">
        <v>0</v>
      </c>
      <c r="B4167">
        <v>73.407429029</v>
      </c>
      <c r="C4167" t="s">
        <v>26</v>
      </c>
      <c r="D4167">
        <v>4991310</v>
      </c>
      <c r="E4167" t="s">
        <v>2</v>
      </c>
      <c r="F4167">
        <v>317.338928</v>
      </c>
      <c r="G4167" t="s">
        <v>27</v>
      </c>
      <c r="H4167" t="s">
        <v>28</v>
      </c>
      <c r="I4167">
        <v>-2685650</v>
      </c>
      <c r="J4167" t="s">
        <v>4</v>
      </c>
      <c r="K4167">
        <v>-90.05442</v>
      </c>
      <c r="L4167" t="s">
        <v>29</v>
      </c>
      <c r="M4167" t="s">
        <v>30</v>
      </c>
      <c r="N4167">
        <v>-641335</v>
      </c>
      <c r="O4167" t="s">
        <v>6</v>
      </c>
      <c r="P4167">
        <v>-179.9785</v>
      </c>
      <c r="Q4167" t="s">
        <v>31</v>
      </c>
      <c r="R4167" t="s">
        <v>32</v>
      </c>
      <c r="S4167">
        <v>641289</v>
      </c>
      <c r="T4167" t="s">
        <v>8</v>
      </c>
      <c r="U4167">
        <v>-179.967255</v>
      </c>
      <c r="V4167" t="s">
        <v>33</v>
      </c>
      <c r="W4167" t="s">
        <v>34</v>
      </c>
      <c r="X4167">
        <v>-7</v>
      </c>
      <c r="Y4167" t="s">
        <v>10</v>
      </c>
      <c r="Z4167">
        <v>-0.007055</v>
      </c>
      <c r="AA4167" t="s">
        <v>35</v>
      </c>
      <c r="AB4167" t="s">
        <v>36</v>
      </c>
      <c r="AC4167">
        <v>0</v>
      </c>
      <c r="AD4167" t="s">
        <v>37</v>
      </c>
      <c r="AE4167">
        <v>0</v>
      </c>
      <c r="AF4167" t="s">
        <v>38</v>
      </c>
    </row>
    <row r="4168" spans="1:32">
      <c r="A4168" t="s">
        <v>0</v>
      </c>
      <c r="B4168">
        <v>73.410564343</v>
      </c>
      <c r="C4168" t="s">
        <v>26</v>
      </c>
      <c r="D4168">
        <v>4991310</v>
      </c>
      <c r="E4168" t="s">
        <v>2</v>
      </c>
      <c r="F4168">
        <v>317.338928</v>
      </c>
      <c r="G4168" t="s">
        <v>27</v>
      </c>
      <c r="H4168" t="s">
        <v>28</v>
      </c>
      <c r="I4168">
        <v>-2685650</v>
      </c>
      <c r="J4168" t="s">
        <v>4</v>
      </c>
      <c r="K4168">
        <v>-90.05442</v>
      </c>
      <c r="L4168" t="s">
        <v>29</v>
      </c>
      <c r="M4168" t="s">
        <v>30</v>
      </c>
      <c r="N4168">
        <v>-641335</v>
      </c>
      <c r="O4168" t="s">
        <v>6</v>
      </c>
      <c r="P4168">
        <v>-179.9785</v>
      </c>
      <c r="Q4168" t="s">
        <v>31</v>
      </c>
      <c r="R4168" t="s">
        <v>32</v>
      </c>
      <c r="S4168">
        <v>641289</v>
      </c>
      <c r="T4168" t="s">
        <v>8</v>
      </c>
      <c r="U4168">
        <v>-179.967255</v>
      </c>
      <c r="V4168" t="s">
        <v>33</v>
      </c>
      <c r="W4168" t="s">
        <v>34</v>
      </c>
      <c r="X4168">
        <v>-7</v>
      </c>
      <c r="Y4168" t="s">
        <v>10</v>
      </c>
      <c r="Z4168">
        <v>-0.007055</v>
      </c>
      <c r="AA4168" t="s">
        <v>35</v>
      </c>
      <c r="AB4168" t="s">
        <v>36</v>
      </c>
      <c r="AC4168">
        <v>0</v>
      </c>
      <c r="AD4168" t="s">
        <v>37</v>
      </c>
      <c r="AE4168">
        <v>0</v>
      </c>
      <c r="AF4168" t="s">
        <v>38</v>
      </c>
    </row>
    <row r="4169" spans="1:32">
      <c r="A4169" t="s">
        <v>0</v>
      </c>
      <c r="B4169">
        <v>73.411425904</v>
      </c>
      <c r="C4169" t="s">
        <v>26</v>
      </c>
      <c r="D4169">
        <v>4991310</v>
      </c>
      <c r="E4169" t="s">
        <v>2</v>
      </c>
      <c r="F4169">
        <v>317.338928</v>
      </c>
      <c r="G4169" t="s">
        <v>27</v>
      </c>
      <c r="H4169" t="s">
        <v>28</v>
      </c>
      <c r="I4169">
        <v>-2685650</v>
      </c>
      <c r="J4169" t="s">
        <v>4</v>
      </c>
      <c r="K4169">
        <v>-90.05442</v>
      </c>
      <c r="L4169" t="s">
        <v>29</v>
      </c>
      <c r="M4169" t="s">
        <v>30</v>
      </c>
      <c r="N4169">
        <v>-641335</v>
      </c>
      <c r="O4169" t="s">
        <v>6</v>
      </c>
      <c r="P4169">
        <v>-179.9785</v>
      </c>
      <c r="Q4169" t="s">
        <v>31</v>
      </c>
      <c r="R4169" t="s">
        <v>32</v>
      </c>
      <c r="S4169">
        <v>641290</v>
      </c>
      <c r="T4169" t="s">
        <v>8</v>
      </c>
      <c r="U4169">
        <v>-179.967499</v>
      </c>
      <c r="V4169" t="s">
        <v>33</v>
      </c>
      <c r="W4169" t="s">
        <v>34</v>
      </c>
      <c r="X4169">
        <v>-7</v>
      </c>
      <c r="Y4169" t="s">
        <v>10</v>
      </c>
      <c r="Z4169">
        <v>-0.007055</v>
      </c>
      <c r="AA4169" t="s">
        <v>35</v>
      </c>
      <c r="AB4169" t="s">
        <v>36</v>
      </c>
      <c r="AC4169">
        <v>0</v>
      </c>
      <c r="AD4169" t="s">
        <v>37</v>
      </c>
      <c r="AE4169">
        <v>0</v>
      </c>
      <c r="AF4169" t="s">
        <v>38</v>
      </c>
    </row>
    <row r="4170" spans="1:32">
      <c r="A4170" t="s">
        <v>0</v>
      </c>
      <c r="B4170">
        <v>73.414563733</v>
      </c>
      <c r="C4170" t="s">
        <v>26</v>
      </c>
      <c r="D4170">
        <v>4991310</v>
      </c>
      <c r="E4170" t="s">
        <v>2</v>
      </c>
      <c r="F4170">
        <v>317.338928</v>
      </c>
      <c r="G4170" t="s">
        <v>27</v>
      </c>
      <c r="H4170" t="s">
        <v>28</v>
      </c>
      <c r="I4170">
        <v>-2685650</v>
      </c>
      <c r="J4170" t="s">
        <v>4</v>
      </c>
      <c r="K4170">
        <v>-90.05442</v>
      </c>
      <c r="L4170" t="s">
        <v>29</v>
      </c>
      <c r="M4170" t="s">
        <v>30</v>
      </c>
      <c r="N4170">
        <v>-641335</v>
      </c>
      <c r="O4170" t="s">
        <v>6</v>
      </c>
      <c r="P4170">
        <v>-179.9785</v>
      </c>
      <c r="Q4170" t="s">
        <v>31</v>
      </c>
      <c r="R4170" t="s">
        <v>32</v>
      </c>
      <c r="S4170">
        <v>641290</v>
      </c>
      <c r="T4170" t="s">
        <v>8</v>
      </c>
      <c r="U4170">
        <v>-179.967499</v>
      </c>
      <c r="V4170" t="s">
        <v>33</v>
      </c>
      <c r="W4170" t="s">
        <v>34</v>
      </c>
      <c r="X4170">
        <v>-7</v>
      </c>
      <c r="Y4170" t="s">
        <v>10</v>
      </c>
      <c r="Z4170">
        <v>-0.007055</v>
      </c>
      <c r="AA4170" t="s">
        <v>35</v>
      </c>
      <c r="AB4170" t="s">
        <v>36</v>
      </c>
      <c r="AC4170">
        <v>0</v>
      </c>
      <c r="AD4170" t="s">
        <v>37</v>
      </c>
      <c r="AE4170">
        <v>0</v>
      </c>
      <c r="AF4170" t="s">
        <v>38</v>
      </c>
    </row>
    <row r="4171" spans="1:32">
      <c r="A4171" t="s">
        <v>0</v>
      </c>
      <c r="B4171">
        <v>73.415444571</v>
      </c>
      <c r="C4171" t="s">
        <v>26</v>
      </c>
      <c r="D4171">
        <v>4991310</v>
      </c>
      <c r="E4171" t="s">
        <v>2</v>
      </c>
      <c r="F4171">
        <v>317.338928</v>
      </c>
      <c r="G4171" t="s">
        <v>27</v>
      </c>
      <c r="H4171" t="s">
        <v>28</v>
      </c>
      <c r="I4171">
        <v>-2685650</v>
      </c>
      <c r="J4171" t="s">
        <v>4</v>
      </c>
      <c r="K4171">
        <v>-90.05442</v>
      </c>
      <c r="L4171" t="s">
        <v>29</v>
      </c>
      <c r="M4171" t="s">
        <v>30</v>
      </c>
      <c r="N4171">
        <v>-641335</v>
      </c>
      <c r="O4171" t="s">
        <v>6</v>
      </c>
      <c r="P4171">
        <v>-179.9785</v>
      </c>
      <c r="Q4171" t="s">
        <v>31</v>
      </c>
      <c r="R4171" t="s">
        <v>32</v>
      </c>
      <c r="S4171">
        <v>641290</v>
      </c>
      <c r="T4171" t="s">
        <v>8</v>
      </c>
      <c r="U4171">
        <v>-179.967499</v>
      </c>
      <c r="V4171" t="s">
        <v>33</v>
      </c>
      <c r="W4171" t="s">
        <v>34</v>
      </c>
      <c r="X4171">
        <v>-7</v>
      </c>
      <c r="Y4171" t="s">
        <v>10</v>
      </c>
      <c r="Z4171">
        <v>-0.007055</v>
      </c>
      <c r="AA4171" t="s">
        <v>35</v>
      </c>
      <c r="AB4171" t="s">
        <v>36</v>
      </c>
      <c r="AC4171">
        <v>0</v>
      </c>
      <c r="AD4171" t="s">
        <v>37</v>
      </c>
      <c r="AE4171">
        <v>0</v>
      </c>
      <c r="AF4171" t="s">
        <v>38</v>
      </c>
    </row>
    <row r="4172" spans="1:32">
      <c r="A4172" t="s">
        <v>0</v>
      </c>
      <c r="B4172">
        <v>73.418565637</v>
      </c>
      <c r="C4172" t="s">
        <v>26</v>
      </c>
      <c r="D4172">
        <v>4991310</v>
      </c>
      <c r="E4172" t="s">
        <v>2</v>
      </c>
      <c r="F4172">
        <v>317.338928</v>
      </c>
      <c r="G4172" t="s">
        <v>27</v>
      </c>
      <c r="H4172" t="s">
        <v>28</v>
      </c>
      <c r="I4172">
        <v>-2685650</v>
      </c>
      <c r="J4172" t="s">
        <v>4</v>
      </c>
      <c r="K4172">
        <v>-90.05442</v>
      </c>
      <c r="L4172" t="s">
        <v>29</v>
      </c>
      <c r="M4172" t="s">
        <v>30</v>
      </c>
      <c r="N4172">
        <v>-641335</v>
      </c>
      <c r="O4172" t="s">
        <v>6</v>
      </c>
      <c r="P4172">
        <v>-179.9785</v>
      </c>
      <c r="Q4172" t="s">
        <v>31</v>
      </c>
      <c r="R4172" t="s">
        <v>32</v>
      </c>
      <c r="S4172">
        <v>641290</v>
      </c>
      <c r="T4172" t="s">
        <v>8</v>
      </c>
      <c r="U4172">
        <v>-179.967499</v>
      </c>
      <c r="V4172" t="s">
        <v>33</v>
      </c>
      <c r="W4172" t="s">
        <v>34</v>
      </c>
      <c r="X4172">
        <v>-7</v>
      </c>
      <c r="Y4172" t="s">
        <v>10</v>
      </c>
      <c r="Z4172">
        <v>-0.007055</v>
      </c>
      <c r="AA4172" t="s">
        <v>35</v>
      </c>
      <c r="AB4172" t="s">
        <v>36</v>
      </c>
      <c r="AC4172">
        <v>0</v>
      </c>
      <c r="AD4172" t="s">
        <v>37</v>
      </c>
      <c r="AE4172">
        <v>0</v>
      </c>
      <c r="AF4172" t="s">
        <v>38</v>
      </c>
    </row>
    <row r="4173" spans="1:32">
      <c r="A4173" t="s">
        <v>0</v>
      </c>
      <c r="B4173">
        <v>73.419428875</v>
      </c>
      <c r="C4173" t="s">
        <v>26</v>
      </c>
      <c r="D4173">
        <v>4991310</v>
      </c>
      <c r="E4173" t="s">
        <v>2</v>
      </c>
      <c r="F4173">
        <v>317.338928</v>
      </c>
      <c r="G4173" t="s">
        <v>27</v>
      </c>
      <c r="H4173" t="s">
        <v>28</v>
      </c>
      <c r="I4173">
        <v>-2685650</v>
      </c>
      <c r="J4173" t="s">
        <v>4</v>
      </c>
      <c r="K4173">
        <v>-90.05442</v>
      </c>
      <c r="L4173" t="s">
        <v>29</v>
      </c>
      <c r="M4173" t="s">
        <v>30</v>
      </c>
      <c r="N4173">
        <v>-641335</v>
      </c>
      <c r="O4173" t="s">
        <v>6</v>
      </c>
      <c r="P4173">
        <v>-179.9785</v>
      </c>
      <c r="Q4173" t="s">
        <v>31</v>
      </c>
      <c r="R4173" t="s">
        <v>32</v>
      </c>
      <c r="S4173">
        <v>641289</v>
      </c>
      <c r="T4173" t="s">
        <v>8</v>
      </c>
      <c r="U4173">
        <v>-179.967255</v>
      </c>
      <c r="V4173" t="s">
        <v>33</v>
      </c>
      <c r="W4173" t="s">
        <v>34</v>
      </c>
      <c r="X4173">
        <v>-7</v>
      </c>
      <c r="Y4173" t="s">
        <v>10</v>
      </c>
      <c r="Z4173">
        <v>-0.007055</v>
      </c>
      <c r="AA4173" t="s">
        <v>35</v>
      </c>
      <c r="AB4173" t="s">
        <v>36</v>
      </c>
      <c r="AC4173">
        <v>0</v>
      </c>
      <c r="AD4173" t="s">
        <v>37</v>
      </c>
      <c r="AE4173">
        <v>0</v>
      </c>
      <c r="AF4173" t="s">
        <v>38</v>
      </c>
    </row>
    <row r="4174" spans="1:32">
      <c r="A4174" t="s">
        <v>0</v>
      </c>
      <c r="B4174">
        <v>73.422562512</v>
      </c>
      <c r="C4174" t="s">
        <v>26</v>
      </c>
      <c r="D4174">
        <v>4991310</v>
      </c>
      <c r="E4174" t="s">
        <v>2</v>
      </c>
      <c r="F4174">
        <v>317.338928</v>
      </c>
      <c r="G4174" t="s">
        <v>27</v>
      </c>
      <c r="H4174" t="s">
        <v>28</v>
      </c>
      <c r="I4174">
        <v>-2685650</v>
      </c>
      <c r="J4174" t="s">
        <v>4</v>
      </c>
      <c r="K4174">
        <v>-90.05442</v>
      </c>
      <c r="L4174" t="s">
        <v>29</v>
      </c>
      <c r="M4174" t="s">
        <v>30</v>
      </c>
      <c r="N4174">
        <v>-641335</v>
      </c>
      <c r="O4174" t="s">
        <v>6</v>
      </c>
      <c r="P4174">
        <v>-179.9785</v>
      </c>
      <c r="Q4174" t="s">
        <v>31</v>
      </c>
      <c r="R4174" t="s">
        <v>32</v>
      </c>
      <c r="S4174">
        <v>641289</v>
      </c>
      <c r="T4174" t="s">
        <v>8</v>
      </c>
      <c r="U4174">
        <v>-179.967255</v>
      </c>
      <c r="V4174" t="s">
        <v>33</v>
      </c>
      <c r="W4174" t="s">
        <v>34</v>
      </c>
      <c r="X4174">
        <v>-7</v>
      </c>
      <c r="Y4174" t="s">
        <v>10</v>
      </c>
      <c r="Z4174">
        <v>-0.007055</v>
      </c>
      <c r="AA4174" t="s">
        <v>35</v>
      </c>
      <c r="AB4174" t="s">
        <v>36</v>
      </c>
      <c r="AC4174">
        <v>0</v>
      </c>
      <c r="AD4174" t="s">
        <v>37</v>
      </c>
      <c r="AE4174">
        <v>0</v>
      </c>
      <c r="AF4174" t="s">
        <v>38</v>
      </c>
    </row>
    <row r="4175" spans="1:32">
      <c r="A4175" t="s">
        <v>0</v>
      </c>
      <c r="B4175">
        <v>73.423420722</v>
      </c>
      <c r="C4175" t="s">
        <v>26</v>
      </c>
      <c r="D4175">
        <v>4991310</v>
      </c>
      <c r="E4175" t="s">
        <v>2</v>
      </c>
      <c r="F4175">
        <v>317.338928</v>
      </c>
      <c r="G4175" t="s">
        <v>27</v>
      </c>
      <c r="H4175" t="s">
        <v>28</v>
      </c>
      <c r="I4175">
        <v>-2685650</v>
      </c>
      <c r="J4175" t="s">
        <v>4</v>
      </c>
      <c r="K4175">
        <v>-90.05442</v>
      </c>
      <c r="L4175" t="s">
        <v>29</v>
      </c>
      <c r="M4175" t="s">
        <v>30</v>
      </c>
      <c r="N4175">
        <v>-641335</v>
      </c>
      <c r="O4175" t="s">
        <v>6</v>
      </c>
      <c r="P4175">
        <v>-179.9785</v>
      </c>
      <c r="Q4175" t="s">
        <v>31</v>
      </c>
      <c r="R4175" t="s">
        <v>32</v>
      </c>
      <c r="S4175">
        <v>641290</v>
      </c>
      <c r="T4175" t="s">
        <v>8</v>
      </c>
      <c r="U4175">
        <v>-179.967499</v>
      </c>
      <c r="V4175" t="s">
        <v>33</v>
      </c>
      <c r="W4175" t="s">
        <v>34</v>
      </c>
      <c r="X4175">
        <v>-7</v>
      </c>
      <c r="Y4175" t="s">
        <v>10</v>
      </c>
      <c r="Z4175">
        <v>-0.007055</v>
      </c>
      <c r="AA4175" t="s">
        <v>35</v>
      </c>
      <c r="AB4175" t="s">
        <v>36</v>
      </c>
      <c r="AC4175">
        <v>0</v>
      </c>
      <c r="AD4175" t="s">
        <v>37</v>
      </c>
      <c r="AE4175">
        <v>0</v>
      </c>
      <c r="AF4175" t="s">
        <v>38</v>
      </c>
    </row>
    <row r="4176" spans="1:32">
      <c r="A4176" t="s">
        <v>0</v>
      </c>
      <c r="B4176">
        <v>73.426564417</v>
      </c>
      <c r="C4176" t="s">
        <v>26</v>
      </c>
      <c r="D4176">
        <v>4991310</v>
      </c>
      <c r="E4176" t="s">
        <v>2</v>
      </c>
      <c r="F4176">
        <v>317.338928</v>
      </c>
      <c r="G4176" t="s">
        <v>27</v>
      </c>
      <c r="H4176" t="s">
        <v>28</v>
      </c>
      <c r="I4176">
        <v>-2685650</v>
      </c>
      <c r="J4176" t="s">
        <v>4</v>
      </c>
      <c r="K4176">
        <v>-90.05442</v>
      </c>
      <c r="L4176" t="s">
        <v>29</v>
      </c>
      <c r="M4176" t="s">
        <v>30</v>
      </c>
      <c r="N4176">
        <v>-641335</v>
      </c>
      <c r="O4176" t="s">
        <v>6</v>
      </c>
      <c r="P4176">
        <v>-179.9785</v>
      </c>
      <c r="Q4176" t="s">
        <v>31</v>
      </c>
      <c r="R4176" t="s">
        <v>32</v>
      </c>
      <c r="S4176">
        <v>641290</v>
      </c>
      <c r="T4176" t="s">
        <v>8</v>
      </c>
      <c r="U4176">
        <v>-179.967499</v>
      </c>
      <c r="V4176" t="s">
        <v>33</v>
      </c>
      <c r="W4176" t="s">
        <v>34</v>
      </c>
      <c r="X4176">
        <v>-7</v>
      </c>
      <c r="Y4176" t="s">
        <v>10</v>
      </c>
      <c r="Z4176">
        <v>-0.007055</v>
      </c>
      <c r="AA4176" t="s">
        <v>35</v>
      </c>
      <c r="AB4176" t="s">
        <v>36</v>
      </c>
      <c r="AC4176">
        <v>0</v>
      </c>
      <c r="AD4176" t="s">
        <v>37</v>
      </c>
      <c r="AE4176">
        <v>0</v>
      </c>
      <c r="AF4176" t="s">
        <v>38</v>
      </c>
    </row>
    <row r="4177" spans="1:32">
      <c r="A4177" t="s">
        <v>0</v>
      </c>
      <c r="B4177">
        <v>73.427423464</v>
      </c>
      <c r="C4177" t="s">
        <v>26</v>
      </c>
      <c r="D4177">
        <v>4991310</v>
      </c>
      <c r="E4177" t="s">
        <v>2</v>
      </c>
      <c r="F4177">
        <v>317.338928</v>
      </c>
      <c r="G4177" t="s">
        <v>27</v>
      </c>
      <c r="H4177" t="s">
        <v>28</v>
      </c>
      <c r="I4177">
        <v>-2685650</v>
      </c>
      <c r="J4177" t="s">
        <v>4</v>
      </c>
      <c r="K4177">
        <v>-90.05442</v>
      </c>
      <c r="L4177" t="s">
        <v>29</v>
      </c>
      <c r="M4177" t="s">
        <v>30</v>
      </c>
      <c r="N4177">
        <v>-641335</v>
      </c>
      <c r="O4177" t="s">
        <v>6</v>
      </c>
      <c r="P4177">
        <v>-179.9785</v>
      </c>
      <c r="Q4177" t="s">
        <v>31</v>
      </c>
      <c r="R4177" t="s">
        <v>32</v>
      </c>
      <c r="S4177">
        <v>641290</v>
      </c>
      <c r="T4177" t="s">
        <v>8</v>
      </c>
      <c r="U4177">
        <v>-179.967499</v>
      </c>
      <c r="V4177" t="s">
        <v>33</v>
      </c>
      <c r="W4177" t="s">
        <v>34</v>
      </c>
      <c r="X4177">
        <v>-7</v>
      </c>
      <c r="Y4177" t="s">
        <v>10</v>
      </c>
      <c r="Z4177">
        <v>-0.007055</v>
      </c>
      <c r="AA4177" t="s">
        <v>35</v>
      </c>
      <c r="AB4177" t="s">
        <v>36</v>
      </c>
      <c r="AC4177">
        <v>0</v>
      </c>
      <c r="AD4177" t="s">
        <v>37</v>
      </c>
      <c r="AE4177">
        <v>0</v>
      </c>
      <c r="AF4177" t="s">
        <v>38</v>
      </c>
    </row>
    <row r="4178" spans="1:32">
      <c r="A4178" t="s">
        <v>0</v>
      </c>
      <c r="B4178">
        <v>73.43056213</v>
      </c>
      <c r="C4178" t="s">
        <v>26</v>
      </c>
      <c r="D4178">
        <v>4991310</v>
      </c>
      <c r="E4178" t="s">
        <v>2</v>
      </c>
      <c r="F4178">
        <v>317.338928</v>
      </c>
      <c r="G4178" t="s">
        <v>27</v>
      </c>
      <c r="H4178" t="s">
        <v>28</v>
      </c>
      <c r="I4178">
        <v>-2685650</v>
      </c>
      <c r="J4178" t="s">
        <v>4</v>
      </c>
      <c r="K4178">
        <v>-90.05442</v>
      </c>
      <c r="L4178" t="s">
        <v>29</v>
      </c>
      <c r="M4178" t="s">
        <v>30</v>
      </c>
      <c r="N4178">
        <v>-641335</v>
      </c>
      <c r="O4178" t="s">
        <v>6</v>
      </c>
      <c r="P4178">
        <v>-179.9785</v>
      </c>
      <c r="Q4178" t="s">
        <v>31</v>
      </c>
      <c r="R4178" t="s">
        <v>32</v>
      </c>
      <c r="S4178">
        <v>641290</v>
      </c>
      <c r="T4178" t="s">
        <v>8</v>
      </c>
      <c r="U4178">
        <v>-179.967499</v>
      </c>
      <c r="V4178" t="s">
        <v>33</v>
      </c>
      <c r="W4178" t="s">
        <v>34</v>
      </c>
      <c r="X4178">
        <v>-7</v>
      </c>
      <c r="Y4178" t="s">
        <v>10</v>
      </c>
      <c r="Z4178">
        <v>-0.007055</v>
      </c>
      <c r="AA4178" t="s">
        <v>35</v>
      </c>
      <c r="AB4178" t="s">
        <v>36</v>
      </c>
      <c r="AC4178">
        <v>0</v>
      </c>
      <c r="AD4178" t="s">
        <v>37</v>
      </c>
      <c r="AE4178">
        <v>0</v>
      </c>
      <c r="AF4178" t="s">
        <v>38</v>
      </c>
    </row>
    <row r="4179" spans="1:32">
      <c r="A4179" t="s">
        <v>0</v>
      </c>
      <c r="B4179">
        <v>73.431419502</v>
      </c>
      <c r="C4179" t="s">
        <v>26</v>
      </c>
      <c r="D4179">
        <v>4991310</v>
      </c>
      <c r="E4179" t="s">
        <v>2</v>
      </c>
      <c r="F4179">
        <v>317.338928</v>
      </c>
      <c r="G4179" t="s">
        <v>27</v>
      </c>
      <c r="H4179" t="s">
        <v>28</v>
      </c>
      <c r="I4179">
        <v>-2685650</v>
      </c>
      <c r="J4179" t="s">
        <v>4</v>
      </c>
      <c r="K4179">
        <v>-90.05442</v>
      </c>
      <c r="L4179" t="s">
        <v>29</v>
      </c>
      <c r="M4179" t="s">
        <v>30</v>
      </c>
      <c r="N4179">
        <v>-641335</v>
      </c>
      <c r="O4179" t="s">
        <v>6</v>
      </c>
      <c r="P4179">
        <v>-179.9785</v>
      </c>
      <c r="Q4179" t="s">
        <v>31</v>
      </c>
      <c r="R4179" t="s">
        <v>32</v>
      </c>
      <c r="S4179">
        <v>641289</v>
      </c>
      <c r="T4179" t="s">
        <v>8</v>
      </c>
      <c r="U4179">
        <v>-179.967255</v>
      </c>
      <c r="V4179" t="s">
        <v>33</v>
      </c>
      <c r="W4179" t="s">
        <v>34</v>
      </c>
      <c r="X4179">
        <v>-7</v>
      </c>
      <c r="Y4179" t="s">
        <v>10</v>
      </c>
      <c r="Z4179">
        <v>-0.007055</v>
      </c>
      <c r="AA4179" t="s">
        <v>35</v>
      </c>
      <c r="AB4179" t="s">
        <v>36</v>
      </c>
      <c r="AC4179">
        <v>0</v>
      </c>
      <c r="AD4179" t="s">
        <v>37</v>
      </c>
      <c r="AE4179">
        <v>0</v>
      </c>
      <c r="AF4179" t="s">
        <v>38</v>
      </c>
    </row>
    <row r="4180" spans="1:32">
      <c r="A4180" t="s">
        <v>0</v>
      </c>
      <c r="B4180">
        <v>73.434563196</v>
      </c>
      <c r="C4180" t="s">
        <v>26</v>
      </c>
      <c r="D4180">
        <v>4991310</v>
      </c>
      <c r="E4180" t="s">
        <v>2</v>
      </c>
      <c r="F4180">
        <v>317.338928</v>
      </c>
      <c r="G4180" t="s">
        <v>27</v>
      </c>
      <c r="H4180" t="s">
        <v>28</v>
      </c>
      <c r="I4180">
        <v>-2685650</v>
      </c>
      <c r="J4180" t="s">
        <v>4</v>
      </c>
      <c r="K4180">
        <v>-90.05442</v>
      </c>
      <c r="L4180" t="s">
        <v>29</v>
      </c>
      <c r="M4180" t="s">
        <v>30</v>
      </c>
      <c r="N4180">
        <v>-641335</v>
      </c>
      <c r="O4180" t="s">
        <v>6</v>
      </c>
      <c r="P4180">
        <v>-179.9785</v>
      </c>
      <c r="Q4180" t="s">
        <v>31</v>
      </c>
      <c r="R4180" t="s">
        <v>32</v>
      </c>
      <c r="S4180">
        <v>641289</v>
      </c>
      <c r="T4180" t="s">
        <v>8</v>
      </c>
      <c r="U4180">
        <v>-179.967255</v>
      </c>
      <c r="V4180" t="s">
        <v>33</v>
      </c>
      <c r="W4180" t="s">
        <v>34</v>
      </c>
      <c r="X4180">
        <v>-7</v>
      </c>
      <c r="Y4180" t="s">
        <v>10</v>
      </c>
      <c r="Z4180">
        <v>-0.007055</v>
      </c>
      <c r="AA4180" t="s">
        <v>35</v>
      </c>
      <c r="AB4180" t="s">
        <v>36</v>
      </c>
      <c r="AC4180">
        <v>0</v>
      </c>
      <c r="AD4180" t="s">
        <v>37</v>
      </c>
      <c r="AE4180">
        <v>0</v>
      </c>
      <c r="AF4180" t="s">
        <v>38</v>
      </c>
    </row>
    <row r="4181" spans="1:32">
      <c r="A4181" t="s">
        <v>0</v>
      </c>
      <c r="B4181">
        <v>73.435423082</v>
      </c>
      <c r="C4181" t="s">
        <v>26</v>
      </c>
      <c r="D4181">
        <v>4991310</v>
      </c>
      <c r="E4181" t="s">
        <v>2</v>
      </c>
      <c r="F4181">
        <v>317.338928</v>
      </c>
      <c r="G4181" t="s">
        <v>27</v>
      </c>
      <c r="H4181" t="s">
        <v>28</v>
      </c>
      <c r="I4181">
        <v>-2685650</v>
      </c>
      <c r="J4181" t="s">
        <v>4</v>
      </c>
      <c r="K4181">
        <v>-90.05442</v>
      </c>
      <c r="L4181" t="s">
        <v>29</v>
      </c>
      <c r="M4181" t="s">
        <v>30</v>
      </c>
      <c r="N4181">
        <v>-641335</v>
      </c>
      <c r="O4181" t="s">
        <v>6</v>
      </c>
      <c r="P4181">
        <v>-179.9785</v>
      </c>
      <c r="Q4181" t="s">
        <v>31</v>
      </c>
      <c r="R4181" t="s">
        <v>32</v>
      </c>
      <c r="S4181">
        <v>641290</v>
      </c>
      <c r="T4181" t="s">
        <v>8</v>
      </c>
      <c r="U4181">
        <v>-179.967499</v>
      </c>
      <c r="V4181" t="s">
        <v>33</v>
      </c>
      <c r="W4181" t="s">
        <v>34</v>
      </c>
      <c r="X4181">
        <v>-7</v>
      </c>
      <c r="Y4181" t="s">
        <v>10</v>
      </c>
      <c r="Z4181">
        <v>-0.007055</v>
      </c>
      <c r="AA4181" t="s">
        <v>35</v>
      </c>
      <c r="AB4181" t="s">
        <v>36</v>
      </c>
      <c r="AC4181">
        <v>0</v>
      </c>
      <c r="AD4181" t="s">
        <v>37</v>
      </c>
      <c r="AE4181">
        <v>0</v>
      </c>
      <c r="AF4181" t="s">
        <v>38</v>
      </c>
    </row>
    <row r="4182" spans="1:32">
      <c r="A4182" t="s">
        <v>0</v>
      </c>
      <c r="B4182">
        <v>73.438563424</v>
      </c>
      <c r="C4182" t="s">
        <v>26</v>
      </c>
      <c r="D4182">
        <v>4991310</v>
      </c>
      <c r="E4182" t="s">
        <v>2</v>
      </c>
      <c r="F4182">
        <v>317.338928</v>
      </c>
      <c r="G4182" t="s">
        <v>27</v>
      </c>
      <c r="H4182" t="s">
        <v>28</v>
      </c>
      <c r="I4182">
        <v>-2685650</v>
      </c>
      <c r="J4182" t="s">
        <v>4</v>
      </c>
      <c r="K4182">
        <v>-90.05442</v>
      </c>
      <c r="L4182" t="s">
        <v>29</v>
      </c>
      <c r="M4182" t="s">
        <v>30</v>
      </c>
      <c r="N4182">
        <v>-641335</v>
      </c>
      <c r="O4182" t="s">
        <v>6</v>
      </c>
      <c r="P4182">
        <v>-179.9785</v>
      </c>
      <c r="Q4182" t="s">
        <v>31</v>
      </c>
      <c r="R4182" t="s">
        <v>32</v>
      </c>
      <c r="S4182">
        <v>641290</v>
      </c>
      <c r="T4182" t="s">
        <v>8</v>
      </c>
      <c r="U4182">
        <v>-179.967499</v>
      </c>
      <c r="V4182" t="s">
        <v>33</v>
      </c>
      <c r="W4182" t="s">
        <v>34</v>
      </c>
      <c r="X4182">
        <v>-7</v>
      </c>
      <c r="Y4182" t="s">
        <v>10</v>
      </c>
      <c r="Z4182">
        <v>-0.007055</v>
      </c>
      <c r="AA4182" t="s">
        <v>35</v>
      </c>
      <c r="AB4182" t="s">
        <v>36</v>
      </c>
      <c r="AC4182">
        <v>0</v>
      </c>
      <c r="AD4182" t="s">
        <v>37</v>
      </c>
      <c r="AE4182">
        <v>0</v>
      </c>
      <c r="AF4182" t="s">
        <v>38</v>
      </c>
    </row>
    <row r="4183" spans="1:32">
      <c r="A4183" t="s">
        <v>0</v>
      </c>
      <c r="B4183">
        <v>73.439421634</v>
      </c>
      <c r="C4183" t="s">
        <v>26</v>
      </c>
      <c r="D4183">
        <v>4991310</v>
      </c>
      <c r="E4183" t="s">
        <v>2</v>
      </c>
      <c r="F4183">
        <v>317.338928</v>
      </c>
      <c r="G4183" t="s">
        <v>27</v>
      </c>
      <c r="H4183" t="s">
        <v>28</v>
      </c>
      <c r="I4183">
        <v>-2685650</v>
      </c>
      <c r="J4183" t="s">
        <v>4</v>
      </c>
      <c r="K4183">
        <v>-90.05442</v>
      </c>
      <c r="L4183" t="s">
        <v>29</v>
      </c>
      <c r="M4183" t="s">
        <v>30</v>
      </c>
      <c r="N4183">
        <v>-641335</v>
      </c>
      <c r="O4183" t="s">
        <v>6</v>
      </c>
      <c r="P4183">
        <v>-179.9785</v>
      </c>
      <c r="Q4183" t="s">
        <v>31</v>
      </c>
      <c r="R4183" t="s">
        <v>32</v>
      </c>
      <c r="S4183">
        <v>641290</v>
      </c>
      <c r="T4183" t="s">
        <v>8</v>
      </c>
      <c r="U4183">
        <v>-179.967499</v>
      </c>
      <c r="V4183" t="s">
        <v>33</v>
      </c>
      <c r="W4183" t="s">
        <v>34</v>
      </c>
      <c r="X4183">
        <v>-7</v>
      </c>
      <c r="Y4183" t="s">
        <v>10</v>
      </c>
      <c r="Z4183">
        <v>-0.007055</v>
      </c>
      <c r="AA4183" t="s">
        <v>35</v>
      </c>
      <c r="AB4183" t="s">
        <v>36</v>
      </c>
      <c r="AC4183">
        <v>0</v>
      </c>
      <c r="AD4183" t="s">
        <v>37</v>
      </c>
      <c r="AE4183">
        <v>0</v>
      </c>
      <c r="AF4183" t="s">
        <v>38</v>
      </c>
    </row>
    <row r="4184" spans="1:32">
      <c r="A4184" t="s">
        <v>0</v>
      </c>
      <c r="B4184">
        <v>73.442561138</v>
      </c>
      <c r="C4184" t="s">
        <v>26</v>
      </c>
      <c r="D4184">
        <v>4991310</v>
      </c>
      <c r="E4184" t="s">
        <v>2</v>
      </c>
      <c r="F4184">
        <v>317.338928</v>
      </c>
      <c r="G4184" t="s">
        <v>27</v>
      </c>
      <c r="H4184" t="s">
        <v>28</v>
      </c>
      <c r="I4184">
        <v>-2685650</v>
      </c>
      <c r="J4184" t="s">
        <v>4</v>
      </c>
      <c r="K4184">
        <v>-90.05442</v>
      </c>
      <c r="L4184" t="s">
        <v>29</v>
      </c>
      <c r="M4184" t="s">
        <v>30</v>
      </c>
      <c r="N4184">
        <v>-641335</v>
      </c>
      <c r="O4184" t="s">
        <v>6</v>
      </c>
      <c r="P4184">
        <v>-179.9785</v>
      </c>
      <c r="Q4184" t="s">
        <v>31</v>
      </c>
      <c r="R4184" t="s">
        <v>32</v>
      </c>
      <c r="S4184">
        <v>641290</v>
      </c>
      <c r="T4184" t="s">
        <v>8</v>
      </c>
      <c r="U4184">
        <v>-179.967499</v>
      </c>
      <c r="V4184" t="s">
        <v>33</v>
      </c>
      <c r="W4184" t="s">
        <v>34</v>
      </c>
      <c r="X4184">
        <v>-7</v>
      </c>
      <c r="Y4184" t="s">
        <v>10</v>
      </c>
      <c r="Z4184">
        <v>-0.007055</v>
      </c>
      <c r="AA4184" t="s">
        <v>35</v>
      </c>
      <c r="AB4184" t="s">
        <v>36</v>
      </c>
      <c r="AC4184">
        <v>0</v>
      </c>
      <c r="AD4184" t="s">
        <v>37</v>
      </c>
      <c r="AE4184">
        <v>0</v>
      </c>
      <c r="AF4184" t="s">
        <v>38</v>
      </c>
    </row>
    <row r="4185" spans="1:32">
      <c r="A4185" t="s">
        <v>0</v>
      </c>
      <c r="B4185">
        <v>73.443428567</v>
      </c>
      <c r="C4185" t="s">
        <v>26</v>
      </c>
      <c r="D4185">
        <v>4991310</v>
      </c>
      <c r="E4185" t="s">
        <v>2</v>
      </c>
      <c r="F4185">
        <v>317.338928</v>
      </c>
      <c r="G4185" t="s">
        <v>27</v>
      </c>
      <c r="H4185" t="s">
        <v>28</v>
      </c>
      <c r="I4185">
        <v>-2685650</v>
      </c>
      <c r="J4185" t="s">
        <v>4</v>
      </c>
      <c r="K4185">
        <v>-90.05442</v>
      </c>
      <c r="L4185" t="s">
        <v>29</v>
      </c>
      <c r="M4185" t="s">
        <v>30</v>
      </c>
      <c r="N4185">
        <v>-641335</v>
      </c>
      <c r="O4185" t="s">
        <v>6</v>
      </c>
      <c r="P4185">
        <v>-179.9785</v>
      </c>
      <c r="Q4185" t="s">
        <v>31</v>
      </c>
      <c r="R4185" t="s">
        <v>32</v>
      </c>
      <c r="S4185">
        <v>641289</v>
      </c>
      <c r="T4185" t="s">
        <v>8</v>
      </c>
      <c r="U4185">
        <v>-179.967255</v>
      </c>
      <c r="V4185" t="s">
        <v>33</v>
      </c>
      <c r="W4185" t="s">
        <v>34</v>
      </c>
      <c r="X4185">
        <v>-7</v>
      </c>
      <c r="Y4185" t="s">
        <v>10</v>
      </c>
      <c r="Z4185">
        <v>-0.007055</v>
      </c>
      <c r="AA4185" t="s">
        <v>35</v>
      </c>
      <c r="AB4185" t="s">
        <v>36</v>
      </c>
      <c r="AC4185">
        <v>0</v>
      </c>
      <c r="AD4185" t="s">
        <v>37</v>
      </c>
      <c r="AE4185">
        <v>0</v>
      </c>
      <c r="AF4185" t="s">
        <v>38</v>
      </c>
    </row>
    <row r="4186" spans="1:32">
      <c r="A4186" t="s">
        <v>0</v>
      </c>
      <c r="B4186">
        <v>73.446561366</v>
      </c>
      <c r="C4186" t="s">
        <v>26</v>
      </c>
      <c r="D4186">
        <v>4991310</v>
      </c>
      <c r="E4186" t="s">
        <v>2</v>
      </c>
      <c r="F4186">
        <v>317.338928</v>
      </c>
      <c r="G4186" t="s">
        <v>27</v>
      </c>
      <c r="H4186" t="s">
        <v>28</v>
      </c>
      <c r="I4186">
        <v>-2685650</v>
      </c>
      <c r="J4186" t="s">
        <v>4</v>
      </c>
      <c r="K4186">
        <v>-90.05442</v>
      </c>
      <c r="L4186" t="s">
        <v>29</v>
      </c>
      <c r="M4186" t="s">
        <v>30</v>
      </c>
      <c r="N4186">
        <v>-641335</v>
      </c>
      <c r="O4186" t="s">
        <v>6</v>
      </c>
      <c r="P4186">
        <v>-179.9785</v>
      </c>
      <c r="Q4186" t="s">
        <v>31</v>
      </c>
      <c r="R4186" t="s">
        <v>32</v>
      </c>
      <c r="S4186">
        <v>641289</v>
      </c>
      <c r="T4186" t="s">
        <v>8</v>
      </c>
      <c r="U4186">
        <v>-179.967255</v>
      </c>
      <c r="V4186" t="s">
        <v>33</v>
      </c>
      <c r="W4186" t="s">
        <v>34</v>
      </c>
      <c r="X4186">
        <v>-7</v>
      </c>
      <c r="Y4186" t="s">
        <v>10</v>
      </c>
      <c r="Z4186">
        <v>-0.007055</v>
      </c>
      <c r="AA4186" t="s">
        <v>35</v>
      </c>
      <c r="AB4186" t="s">
        <v>36</v>
      </c>
      <c r="AC4186">
        <v>0</v>
      </c>
      <c r="AD4186" t="s">
        <v>37</v>
      </c>
      <c r="AE4186">
        <v>0</v>
      </c>
      <c r="AF4186" t="s">
        <v>38</v>
      </c>
    </row>
    <row r="4187" spans="1:32">
      <c r="A4187" t="s">
        <v>0</v>
      </c>
      <c r="B4187">
        <v>73.447418737</v>
      </c>
      <c r="C4187" t="s">
        <v>26</v>
      </c>
      <c r="D4187">
        <v>4991310</v>
      </c>
      <c r="E4187" t="s">
        <v>2</v>
      </c>
      <c r="F4187">
        <v>317.338928</v>
      </c>
      <c r="G4187" t="s">
        <v>27</v>
      </c>
      <c r="H4187" t="s">
        <v>28</v>
      </c>
      <c r="I4187">
        <v>-2685650</v>
      </c>
      <c r="J4187" t="s">
        <v>4</v>
      </c>
      <c r="K4187">
        <v>-90.05442</v>
      </c>
      <c r="L4187" t="s">
        <v>29</v>
      </c>
      <c r="M4187" t="s">
        <v>30</v>
      </c>
      <c r="N4187">
        <v>-641335</v>
      </c>
      <c r="O4187" t="s">
        <v>6</v>
      </c>
      <c r="P4187">
        <v>-179.9785</v>
      </c>
      <c r="Q4187" t="s">
        <v>31</v>
      </c>
      <c r="R4187" t="s">
        <v>32</v>
      </c>
      <c r="S4187">
        <v>641290</v>
      </c>
      <c r="T4187" t="s">
        <v>8</v>
      </c>
      <c r="U4187">
        <v>-179.967499</v>
      </c>
      <c r="V4187" t="s">
        <v>33</v>
      </c>
      <c r="W4187" t="s">
        <v>34</v>
      </c>
      <c r="X4187">
        <v>-7</v>
      </c>
      <c r="Y4187" t="s">
        <v>10</v>
      </c>
      <c r="Z4187">
        <v>-0.007055</v>
      </c>
      <c r="AA4187" t="s">
        <v>35</v>
      </c>
      <c r="AB4187" t="s">
        <v>36</v>
      </c>
      <c r="AC4187">
        <v>0</v>
      </c>
      <c r="AD4187" t="s">
        <v>37</v>
      </c>
      <c r="AE4187">
        <v>0</v>
      </c>
      <c r="AF4187" t="s">
        <v>38</v>
      </c>
    </row>
    <row r="4188" spans="1:32">
      <c r="A4188" t="s">
        <v>0</v>
      </c>
      <c r="B4188">
        <v>73.450561594</v>
      </c>
      <c r="C4188" t="s">
        <v>26</v>
      </c>
      <c r="D4188">
        <v>4991310</v>
      </c>
      <c r="E4188" t="s">
        <v>2</v>
      </c>
      <c r="F4188">
        <v>317.338928</v>
      </c>
      <c r="G4188" t="s">
        <v>27</v>
      </c>
      <c r="H4188" t="s">
        <v>28</v>
      </c>
      <c r="I4188">
        <v>-2685650</v>
      </c>
      <c r="J4188" t="s">
        <v>4</v>
      </c>
      <c r="K4188">
        <v>-90.05442</v>
      </c>
      <c r="L4188" t="s">
        <v>29</v>
      </c>
      <c r="M4188" t="s">
        <v>30</v>
      </c>
      <c r="N4188">
        <v>-641335</v>
      </c>
      <c r="O4188" t="s">
        <v>6</v>
      </c>
      <c r="P4188">
        <v>-179.9785</v>
      </c>
      <c r="Q4188" t="s">
        <v>31</v>
      </c>
      <c r="R4188" t="s">
        <v>32</v>
      </c>
      <c r="S4188">
        <v>641290</v>
      </c>
      <c r="T4188" t="s">
        <v>8</v>
      </c>
      <c r="U4188">
        <v>-179.967499</v>
      </c>
      <c r="V4188" t="s">
        <v>33</v>
      </c>
      <c r="W4188" t="s">
        <v>34</v>
      </c>
      <c r="X4188">
        <v>-7</v>
      </c>
      <c r="Y4188" t="s">
        <v>10</v>
      </c>
      <c r="Z4188">
        <v>-0.007055</v>
      </c>
      <c r="AA4188" t="s">
        <v>35</v>
      </c>
      <c r="AB4188" t="s">
        <v>36</v>
      </c>
      <c r="AC4188">
        <v>0</v>
      </c>
      <c r="AD4188" t="s">
        <v>37</v>
      </c>
      <c r="AE4188">
        <v>0</v>
      </c>
      <c r="AF4188" t="s">
        <v>38</v>
      </c>
    </row>
    <row r="4189" spans="1:32">
      <c r="A4189" t="s">
        <v>0</v>
      </c>
      <c r="B4189">
        <v>73.451420642</v>
      </c>
      <c r="C4189" t="s">
        <v>26</v>
      </c>
      <c r="D4189">
        <v>4991310</v>
      </c>
      <c r="E4189" t="s">
        <v>2</v>
      </c>
      <c r="F4189">
        <v>317.338928</v>
      </c>
      <c r="G4189" t="s">
        <v>27</v>
      </c>
      <c r="H4189" t="s">
        <v>28</v>
      </c>
      <c r="I4189">
        <v>-2685650</v>
      </c>
      <c r="J4189" t="s">
        <v>4</v>
      </c>
      <c r="K4189">
        <v>-90.05442</v>
      </c>
      <c r="L4189" t="s">
        <v>29</v>
      </c>
      <c r="M4189" t="s">
        <v>30</v>
      </c>
      <c r="N4189">
        <v>-641335</v>
      </c>
      <c r="O4189" t="s">
        <v>6</v>
      </c>
      <c r="P4189">
        <v>-179.9785</v>
      </c>
      <c r="Q4189" t="s">
        <v>31</v>
      </c>
      <c r="R4189" t="s">
        <v>32</v>
      </c>
      <c r="S4189">
        <v>641290</v>
      </c>
      <c r="T4189" t="s">
        <v>8</v>
      </c>
      <c r="U4189">
        <v>-179.967499</v>
      </c>
      <c r="V4189" t="s">
        <v>33</v>
      </c>
      <c r="W4189" t="s">
        <v>34</v>
      </c>
      <c r="X4189">
        <v>-7</v>
      </c>
      <c r="Y4189" t="s">
        <v>10</v>
      </c>
      <c r="Z4189">
        <v>-0.007055</v>
      </c>
      <c r="AA4189" t="s">
        <v>35</v>
      </c>
      <c r="AB4189" t="s">
        <v>36</v>
      </c>
      <c r="AC4189">
        <v>0</v>
      </c>
      <c r="AD4189" t="s">
        <v>37</v>
      </c>
      <c r="AE4189">
        <v>0</v>
      </c>
      <c r="AF4189" t="s">
        <v>38</v>
      </c>
    </row>
    <row r="4190" spans="1:32">
      <c r="A4190" t="s">
        <v>0</v>
      </c>
      <c r="B4190">
        <v>73.454560984</v>
      </c>
      <c r="C4190" t="s">
        <v>26</v>
      </c>
      <c r="D4190">
        <v>4991310</v>
      </c>
      <c r="E4190" t="s">
        <v>2</v>
      </c>
      <c r="F4190">
        <v>317.338928</v>
      </c>
      <c r="G4190" t="s">
        <v>27</v>
      </c>
      <c r="H4190" t="s">
        <v>28</v>
      </c>
      <c r="I4190">
        <v>-2685650</v>
      </c>
      <c r="J4190" t="s">
        <v>4</v>
      </c>
      <c r="K4190">
        <v>-90.05442</v>
      </c>
      <c r="L4190" t="s">
        <v>29</v>
      </c>
      <c r="M4190" t="s">
        <v>30</v>
      </c>
      <c r="N4190">
        <v>-641335</v>
      </c>
      <c r="O4190" t="s">
        <v>6</v>
      </c>
      <c r="P4190">
        <v>-179.9785</v>
      </c>
      <c r="Q4190" t="s">
        <v>31</v>
      </c>
      <c r="R4190" t="s">
        <v>32</v>
      </c>
      <c r="S4190">
        <v>641290</v>
      </c>
      <c r="T4190" t="s">
        <v>8</v>
      </c>
      <c r="U4190">
        <v>-179.967499</v>
      </c>
      <c r="V4190" t="s">
        <v>33</v>
      </c>
      <c r="W4190" t="s">
        <v>34</v>
      </c>
      <c r="X4190">
        <v>-7</v>
      </c>
      <c r="Y4190" t="s">
        <v>10</v>
      </c>
      <c r="Z4190">
        <v>-0.007055</v>
      </c>
      <c r="AA4190" t="s">
        <v>35</v>
      </c>
      <c r="AB4190" t="s">
        <v>36</v>
      </c>
      <c r="AC4190">
        <v>0</v>
      </c>
      <c r="AD4190" t="s">
        <v>37</v>
      </c>
      <c r="AE4190">
        <v>0</v>
      </c>
      <c r="AF4190" t="s">
        <v>38</v>
      </c>
    </row>
    <row r="4191" spans="1:32">
      <c r="A4191" t="s">
        <v>0</v>
      </c>
      <c r="B4191">
        <v>73.455416679</v>
      </c>
      <c r="C4191" t="s">
        <v>26</v>
      </c>
      <c r="D4191">
        <v>4991310</v>
      </c>
      <c r="E4191" t="s">
        <v>2</v>
      </c>
      <c r="F4191">
        <v>317.338928</v>
      </c>
      <c r="G4191" t="s">
        <v>27</v>
      </c>
      <c r="H4191" t="s">
        <v>28</v>
      </c>
      <c r="I4191">
        <v>-2685650</v>
      </c>
      <c r="J4191" t="s">
        <v>4</v>
      </c>
      <c r="K4191">
        <v>-90.05442</v>
      </c>
      <c r="L4191" t="s">
        <v>29</v>
      </c>
      <c r="M4191" t="s">
        <v>30</v>
      </c>
      <c r="N4191">
        <v>-641335</v>
      </c>
      <c r="O4191" t="s">
        <v>6</v>
      </c>
      <c r="P4191">
        <v>-179.9785</v>
      </c>
      <c r="Q4191" t="s">
        <v>31</v>
      </c>
      <c r="R4191" t="s">
        <v>32</v>
      </c>
      <c r="S4191">
        <v>641289</v>
      </c>
      <c r="T4191" t="s">
        <v>8</v>
      </c>
      <c r="U4191">
        <v>-179.967255</v>
      </c>
      <c r="V4191" t="s">
        <v>33</v>
      </c>
      <c r="W4191" t="s">
        <v>34</v>
      </c>
      <c r="X4191">
        <v>-7</v>
      </c>
      <c r="Y4191" t="s">
        <v>10</v>
      </c>
      <c r="Z4191">
        <v>-0.007055</v>
      </c>
      <c r="AA4191" t="s">
        <v>35</v>
      </c>
      <c r="AB4191" t="s">
        <v>36</v>
      </c>
      <c r="AC4191">
        <v>0</v>
      </c>
      <c r="AD4191" t="s">
        <v>37</v>
      </c>
      <c r="AE4191">
        <v>0</v>
      </c>
      <c r="AF4191" t="s">
        <v>38</v>
      </c>
    </row>
    <row r="4192" spans="1:32">
      <c r="A4192" t="s">
        <v>0</v>
      </c>
      <c r="B4192">
        <v>73.458562888</v>
      </c>
      <c r="C4192" t="s">
        <v>26</v>
      </c>
      <c r="D4192">
        <v>4991310</v>
      </c>
      <c r="E4192" t="s">
        <v>2</v>
      </c>
      <c r="F4192">
        <v>317.338928</v>
      </c>
      <c r="G4192" t="s">
        <v>27</v>
      </c>
      <c r="H4192" t="s">
        <v>28</v>
      </c>
      <c r="I4192">
        <v>-2685650</v>
      </c>
      <c r="J4192" t="s">
        <v>4</v>
      </c>
      <c r="K4192">
        <v>-90.05442</v>
      </c>
      <c r="L4192" t="s">
        <v>29</v>
      </c>
      <c r="M4192" t="s">
        <v>30</v>
      </c>
      <c r="N4192">
        <v>-641335</v>
      </c>
      <c r="O4192" t="s">
        <v>6</v>
      </c>
      <c r="P4192">
        <v>-179.9785</v>
      </c>
      <c r="Q4192" t="s">
        <v>31</v>
      </c>
      <c r="R4192" t="s">
        <v>32</v>
      </c>
      <c r="S4192">
        <v>641289</v>
      </c>
      <c r="T4192" t="s">
        <v>8</v>
      </c>
      <c r="U4192">
        <v>-179.967255</v>
      </c>
      <c r="V4192" t="s">
        <v>33</v>
      </c>
      <c r="W4192" t="s">
        <v>34</v>
      </c>
      <c r="X4192">
        <v>-7</v>
      </c>
      <c r="Y4192" t="s">
        <v>10</v>
      </c>
      <c r="Z4192">
        <v>-0.007055</v>
      </c>
      <c r="AA4192" t="s">
        <v>35</v>
      </c>
      <c r="AB4192" t="s">
        <v>36</v>
      </c>
      <c r="AC4192">
        <v>0</v>
      </c>
      <c r="AD4192" t="s">
        <v>37</v>
      </c>
      <c r="AE4192">
        <v>0</v>
      </c>
      <c r="AF4192" t="s">
        <v>38</v>
      </c>
    </row>
    <row r="4193" spans="1:32">
      <c r="A4193" t="s">
        <v>0</v>
      </c>
      <c r="B4193">
        <v>73.459422774</v>
      </c>
      <c r="C4193" t="s">
        <v>26</v>
      </c>
      <c r="D4193">
        <v>4991310</v>
      </c>
      <c r="E4193" t="s">
        <v>2</v>
      </c>
      <c r="F4193">
        <v>317.338928</v>
      </c>
      <c r="G4193" t="s">
        <v>27</v>
      </c>
      <c r="H4193" t="s">
        <v>28</v>
      </c>
      <c r="I4193">
        <v>-2685650</v>
      </c>
      <c r="J4193" t="s">
        <v>4</v>
      </c>
      <c r="K4193">
        <v>-90.05442</v>
      </c>
      <c r="L4193" t="s">
        <v>29</v>
      </c>
      <c r="M4193" t="s">
        <v>30</v>
      </c>
      <c r="N4193">
        <v>-641335</v>
      </c>
      <c r="O4193" t="s">
        <v>6</v>
      </c>
      <c r="P4193">
        <v>-179.9785</v>
      </c>
      <c r="Q4193" t="s">
        <v>31</v>
      </c>
      <c r="R4193" t="s">
        <v>32</v>
      </c>
      <c r="S4193">
        <v>641290</v>
      </c>
      <c r="T4193" t="s">
        <v>8</v>
      </c>
      <c r="U4193">
        <v>-179.967499</v>
      </c>
      <c r="V4193" t="s">
        <v>33</v>
      </c>
      <c r="W4193" t="s">
        <v>34</v>
      </c>
      <c r="X4193">
        <v>-7</v>
      </c>
      <c r="Y4193" t="s">
        <v>10</v>
      </c>
      <c r="Z4193">
        <v>-0.007055</v>
      </c>
      <c r="AA4193" t="s">
        <v>35</v>
      </c>
      <c r="AB4193" t="s">
        <v>36</v>
      </c>
      <c r="AC4193">
        <v>0</v>
      </c>
      <c r="AD4193" t="s">
        <v>37</v>
      </c>
      <c r="AE4193">
        <v>0</v>
      </c>
      <c r="AF4193" t="s">
        <v>38</v>
      </c>
    </row>
    <row r="4194" spans="1:32">
      <c r="A4194" t="s">
        <v>0</v>
      </c>
      <c r="B4194">
        <v>73.46256144</v>
      </c>
      <c r="C4194" t="s">
        <v>26</v>
      </c>
      <c r="D4194">
        <v>4991310</v>
      </c>
      <c r="E4194" t="s">
        <v>2</v>
      </c>
      <c r="F4194">
        <v>317.338928</v>
      </c>
      <c r="G4194" t="s">
        <v>27</v>
      </c>
      <c r="H4194" t="s">
        <v>28</v>
      </c>
      <c r="I4194">
        <v>-2685650</v>
      </c>
      <c r="J4194" t="s">
        <v>4</v>
      </c>
      <c r="K4194">
        <v>-90.05442</v>
      </c>
      <c r="L4194" t="s">
        <v>29</v>
      </c>
      <c r="M4194" t="s">
        <v>30</v>
      </c>
      <c r="N4194">
        <v>-641335</v>
      </c>
      <c r="O4194" t="s">
        <v>6</v>
      </c>
      <c r="P4194">
        <v>-179.9785</v>
      </c>
      <c r="Q4194" t="s">
        <v>31</v>
      </c>
      <c r="R4194" t="s">
        <v>32</v>
      </c>
      <c r="S4194">
        <v>641290</v>
      </c>
      <c r="T4194" t="s">
        <v>8</v>
      </c>
      <c r="U4194">
        <v>-179.967499</v>
      </c>
      <c r="V4194" t="s">
        <v>33</v>
      </c>
      <c r="W4194" t="s">
        <v>34</v>
      </c>
      <c r="X4194">
        <v>-7</v>
      </c>
      <c r="Y4194" t="s">
        <v>10</v>
      </c>
      <c r="Z4194">
        <v>-0.007055</v>
      </c>
      <c r="AA4194" t="s">
        <v>35</v>
      </c>
      <c r="AB4194" t="s">
        <v>36</v>
      </c>
      <c r="AC4194">
        <v>0</v>
      </c>
      <c r="AD4194" t="s">
        <v>37</v>
      </c>
      <c r="AE4194">
        <v>0</v>
      </c>
      <c r="AF4194" t="s">
        <v>38</v>
      </c>
    </row>
    <row r="4195" spans="1:32">
      <c r="A4195" t="s">
        <v>0</v>
      </c>
      <c r="B4195">
        <v>73.463422164</v>
      </c>
      <c r="C4195" t="s">
        <v>26</v>
      </c>
      <c r="D4195">
        <v>4991310</v>
      </c>
      <c r="E4195" t="s">
        <v>2</v>
      </c>
      <c r="F4195">
        <v>317.338928</v>
      </c>
      <c r="G4195" t="s">
        <v>27</v>
      </c>
      <c r="H4195" t="s">
        <v>28</v>
      </c>
      <c r="I4195">
        <v>-2685650</v>
      </c>
      <c r="J4195" t="s">
        <v>4</v>
      </c>
      <c r="K4195">
        <v>-90.05442</v>
      </c>
      <c r="L4195" t="s">
        <v>29</v>
      </c>
      <c r="M4195" t="s">
        <v>30</v>
      </c>
      <c r="N4195">
        <v>-641335</v>
      </c>
      <c r="O4195" t="s">
        <v>6</v>
      </c>
      <c r="P4195">
        <v>-179.9785</v>
      </c>
      <c r="Q4195" t="s">
        <v>31</v>
      </c>
      <c r="R4195" t="s">
        <v>32</v>
      </c>
      <c r="S4195">
        <v>641289</v>
      </c>
      <c r="T4195" t="s">
        <v>8</v>
      </c>
      <c r="U4195">
        <v>-179.967255</v>
      </c>
      <c r="V4195" t="s">
        <v>33</v>
      </c>
      <c r="W4195" t="s">
        <v>34</v>
      </c>
      <c r="X4195">
        <v>-7</v>
      </c>
      <c r="Y4195" t="s">
        <v>10</v>
      </c>
      <c r="Z4195">
        <v>-0.007055</v>
      </c>
      <c r="AA4195" t="s">
        <v>35</v>
      </c>
      <c r="AB4195" t="s">
        <v>36</v>
      </c>
      <c r="AC4195">
        <v>0</v>
      </c>
      <c r="AD4195" t="s">
        <v>37</v>
      </c>
      <c r="AE4195">
        <v>0</v>
      </c>
      <c r="AF4195" t="s">
        <v>38</v>
      </c>
    </row>
    <row r="4196" spans="1:32">
      <c r="A4196" t="s">
        <v>0</v>
      </c>
      <c r="B4196">
        <v>73.466561668</v>
      </c>
      <c r="C4196" t="s">
        <v>26</v>
      </c>
      <c r="D4196">
        <v>4991310</v>
      </c>
      <c r="E4196" t="s">
        <v>2</v>
      </c>
      <c r="F4196">
        <v>317.338928</v>
      </c>
      <c r="G4196" t="s">
        <v>27</v>
      </c>
      <c r="H4196" t="s">
        <v>28</v>
      </c>
      <c r="I4196">
        <v>-2685650</v>
      </c>
      <c r="J4196" t="s">
        <v>4</v>
      </c>
      <c r="K4196">
        <v>-90.05442</v>
      </c>
      <c r="L4196" t="s">
        <v>29</v>
      </c>
      <c r="M4196" t="s">
        <v>30</v>
      </c>
      <c r="N4196">
        <v>-641335</v>
      </c>
      <c r="O4196" t="s">
        <v>6</v>
      </c>
      <c r="P4196">
        <v>-179.9785</v>
      </c>
      <c r="Q4196" t="s">
        <v>31</v>
      </c>
      <c r="R4196" t="s">
        <v>32</v>
      </c>
      <c r="S4196">
        <v>641289</v>
      </c>
      <c r="T4196" t="s">
        <v>8</v>
      </c>
      <c r="U4196">
        <v>-179.967255</v>
      </c>
      <c r="V4196" t="s">
        <v>33</v>
      </c>
      <c r="W4196" t="s">
        <v>34</v>
      </c>
      <c r="X4196">
        <v>-7</v>
      </c>
      <c r="Y4196" t="s">
        <v>10</v>
      </c>
      <c r="Z4196">
        <v>-0.007055</v>
      </c>
      <c r="AA4196" t="s">
        <v>35</v>
      </c>
      <c r="AB4196" t="s">
        <v>36</v>
      </c>
      <c r="AC4196">
        <v>0</v>
      </c>
      <c r="AD4196" t="s">
        <v>37</v>
      </c>
      <c r="AE4196">
        <v>0</v>
      </c>
      <c r="AF4196" t="s">
        <v>38</v>
      </c>
    </row>
    <row r="4197" spans="1:32">
      <c r="A4197" t="s">
        <v>0</v>
      </c>
      <c r="B4197">
        <v>73.467422392</v>
      </c>
      <c r="C4197" t="s">
        <v>26</v>
      </c>
      <c r="D4197">
        <v>4991310</v>
      </c>
      <c r="E4197" t="s">
        <v>2</v>
      </c>
      <c r="F4197">
        <v>317.338928</v>
      </c>
      <c r="G4197" t="s">
        <v>27</v>
      </c>
      <c r="H4197" t="s">
        <v>28</v>
      </c>
      <c r="I4197">
        <v>-2685650</v>
      </c>
      <c r="J4197" t="s">
        <v>4</v>
      </c>
      <c r="K4197">
        <v>-90.05442</v>
      </c>
      <c r="L4197" t="s">
        <v>29</v>
      </c>
      <c r="M4197" t="s">
        <v>30</v>
      </c>
      <c r="N4197">
        <v>-641335</v>
      </c>
      <c r="O4197" t="s">
        <v>6</v>
      </c>
      <c r="P4197">
        <v>-179.9785</v>
      </c>
      <c r="Q4197" t="s">
        <v>31</v>
      </c>
      <c r="R4197" t="s">
        <v>32</v>
      </c>
      <c r="S4197">
        <v>641289</v>
      </c>
      <c r="T4197" t="s">
        <v>8</v>
      </c>
      <c r="U4197">
        <v>-179.967255</v>
      </c>
      <c r="V4197" t="s">
        <v>33</v>
      </c>
      <c r="W4197" t="s">
        <v>34</v>
      </c>
      <c r="X4197">
        <v>-7</v>
      </c>
      <c r="Y4197" t="s">
        <v>10</v>
      </c>
      <c r="Z4197">
        <v>-0.007055</v>
      </c>
      <c r="AA4197" t="s">
        <v>35</v>
      </c>
      <c r="AB4197" t="s">
        <v>36</v>
      </c>
      <c r="AC4197">
        <v>0</v>
      </c>
      <c r="AD4197" t="s">
        <v>37</v>
      </c>
      <c r="AE4197">
        <v>0</v>
      </c>
      <c r="AF4197" t="s">
        <v>38</v>
      </c>
    </row>
    <row r="4198" spans="1:32">
      <c r="A4198" t="s">
        <v>0</v>
      </c>
      <c r="B4198">
        <v>73.47056022</v>
      </c>
      <c r="C4198" t="s">
        <v>26</v>
      </c>
      <c r="D4198">
        <v>4991310</v>
      </c>
      <c r="E4198" t="s">
        <v>2</v>
      </c>
      <c r="F4198">
        <v>317.338928</v>
      </c>
      <c r="G4198" t="s">
        <v>27</v>
      </c>
      <c r="H4198" t="s">
        <v>28</v>
      </c>
      <c r="I4198">
        <v>-2685650</v>
      </c>
      <c r="J4198" t="s">
        <v>4</v>
      </c>
      <c r="K4198">
        <v>-90.05442</v>
      </c>
      <c r="L4198" t="s">
        <v>29</v>
      </c>
      <c r="M4198" t="s">
        <v>30</v>
      </c>
      <c r="N4198">
        <v>-641335</v>
      </c>
      <c r="O4198" t="s">
        <v>6</v>
      </c>
      <c r="P4198">
        <v>-179.9785</v>
      </c>
      <c r="Q4198" t="s">
        <v>31</v>
      </c>
      <c r="R4198" t="s">
        <v>32</v>
      </c>
      <c r="S4198">
        <v>641289</v>
      </c>
      <c r="T4198" t="s">
        <v>8</v>
      </c>
      <c r="U4198">
        <v>-179.967255</v>
      </c>
      <c r="V4198" t="s">
        <v>33</v>
      </c>
      <c r="W4198" t="s">
        <v>34</v>
      </c>
      <c r="X4198">
        <v>-7</v>
      </c>
      <c r="Y4198" t="s">
        <v>10</v>
      </c>
      <c r="Z4198">
        <v>-0.007055</v>
      </c>
      <c r="AA4198" t="s">
        <v>35</v>
      </c>
      <c r="AB4198" t="s">
        <v>36</v>
      </c>
      <c r="AC4198">
        <v>0</v>
      </c>
      <c r="AD4198" t="s">
        <v>37</v>
      </c>
      <c r="AE4198">
        <v>0</v>
      </c>
      <c r="AF4198" t="s">
        <v>38</v>
      </c>
    </row>
    <row r="4199" spans="1:32">
      <c r="A4199" t="s">
        <v>0</v>
      </c>
      <c r="B4199">
        <v>73.471436867</v>
      </c>
      <c r="C4199" t="s">
        <v>26</v>
      </c>
      <c r="D4199">
        <v>4991310</v>
      </c>
      <c r="E4199" t="s">
        <v>2</v>
      </c>
      <c r="F4199">
        <v>317.338928</v>
      </c>
      <c r="G4199" t="s">
        <v>27</v>
      </c>
      <c r="H4199" t="s">
        <v>28</v>
      </c>
      <c r="I4199">
        <v>-2685650</v>
      </c>
      <c r="J4199" t="s">
        <v>4</v>
      </c>
      <c r="K4199">
        <v>-90.05442</v>
      </c>
      <c r="L4199" t="s">
        <v>29</v>
      </c>
      <c r="M4199" t="s">
        <v>30</v>
      </c>
      <c r="N4199">
        <v>-641335</v>
      </c>
      <c r="O4199" t="s">
        <v>6</v>
      </c>
      <c r="P4199">
        <v>-179.9785</v>
      </c>
      <c r="Q4199" t="s">
        <v>31</v>
      </c>
      <c r="R4199" t="s">
        <v>32</v>
      </c>
      <c r="S4199">
        <v>641290</v>
      </c>
      <c r="T4199" t="s">
        <v>8</v>
      </c>
      <c r="U4199">
        <v>-179.967499</v>
      </c>
      <c r="V4199" t="s">
        <v>33</v>
      </c>
      <c r="W4199" t="s">
        <v>34</v>
      </c>
      <c r="X4199">
        <v>-7</v>
      </c>
      <c r="Y4199" t="s">
        <v>10</v>
      </c>
      <c r="Z4199">
        <v>-0.007055</v>
      </c>
      <c r="AA4199" t="s">
        <v>35</v>
      </c>
      <c r="AB4199" t="s">
        <v>36</v>
      </c>
      <c r="AC4199">
        <v>0</v>
      </c>
      <c r="AD4199" t="s">
        <v>37</v>
      </c>
      <c r="AE4199">
        <v>0</v>
      </c>
      <c r="AF4199" t="s">
        <v>38</v>
      </c>
    </row>
    <row r="4200" spans="1:32">
      <c r="A4200" t="s">
        <v>0</v>
      </c>
      <c r="B4200">
        <v>73.474561286</v>
      </c>
      <c r="C4200" t="s">
        <v>26</v>
      </c>
      <c r="D4200">
        <v>4991310</v>
      </c>
      <c r="E4200" t="s">
        <v>2</v>
      </c>
      <c r="F4200">
        <v>317.338928</v>
      </c>
      <c r="G4200" t="s">
        <v>27</v>
      </c>
      <c r="H4200" t="s">
        <v>28</v>
      </c>
      <c r="I4200">
        <v>-2685650</v>
      </c>
      <c r="J4200" t="s">
        <v>4</v>
      </c>
      <c r="K4200">
        <v>-90.05442</v>
      </c>
      <c r="L4200" t="s">
        <v>29</v>
      </c>
      <c r="M4200" t="s">
        <v>30</v>
      </c>
      <c r="N4200">
        <v>-641335</v>
      </c>
      <c r="O4200" t="s">
        <v>6</v>
      </c>
      <c r="P4200">
        <v>-179.9785</v>
      </c>
      <c r="Q4200" t="s">
        <v>31</v>
      </c>
      <c r="R4200" t="s">
        <v>32</v>
      </c>
      <c r="S4200">
        <v>641290</v>
      </c>
      <c r="T4200" t="s">
        <v>8</v>
      </c>
      <c r="U4200">
        <v>-179.967499</v>
      </c>
      <c r="V4200" t="s">
        <v>33</v>
      </c>
      <c r="W4200" t="s">
        <v>34</v>
      </c>
      <c r="X4200">
        <v>-7</v>
      </c>
      <c r="Y4200" t="s">
        <v>10</v>
      </c>
      <c r="Z4200">
        <v>-0.007055</v>
      </c>
      <c r="AA4200" t="s">
        <v>35</v>
      </c>
      <c r="AB4200" t="s">
        <v>36</v>
      </c>
      <c r="AC4200">
        <v>0</v>
      </c>
      <c r="AD4200" t="s">
        <v>37</v>
      </c>
      <c r="AE4200">
        <v>0</v>
      </c>
      <c r="AF4200" t="s">
        <v>38</v>
      </c>
    </row>
    <row r="4201" spans="1:32">
      <c r="A4201" t="s">
        <v>0</v>
      </c>
      <c r="B4201">
        <v>73.47542201</v>
      </c>
      <c r="C4201" t="s">
        <v>26</v>
      </c>
      <c r="D4201">
        <v>4991310</v>
      </c>
      <c r="E4201" t="s">
        <v>2</v>
      </c>
      <c r="F4201">
        <v>317.338928</v>
      </c>
      <c r="G4201" t="s">
        <v>27</v>
      </c>
      <c r="H4201" t="s">
        <v>28</v>
      </c>
      <c r="I4201">
        <v>-2685650</v>
      </c>
      <c r="J4201" t="s">
        <v>4</v>
      </c>
      <c r="K4201">
        <v>-90.05442</v>
      </c>
      <c r="L4201" t="s">
        <v>29</v>
      </c>
      <c r="M4201" t="s">
        <v>30</v>
      </c>
      <c r="N4201">
        <v>-641335</v>
      </c>
      <c r="O4201" t="s">
        <v>6</v>
      </c>
      <c r="P4201">
        <v>-179.9785</v>
      </c>
      <c r="Q4201" t="s">
        <v>31</v>
      </c>
      <c r="R4201" t="s">
        <v>32</v>
      </c>
      <c r="S4201">
        <v>641289</v>
      </c>
      <c r="T4201" t="s">
        <v>8</v>
      </c>
      <c r="U4201">
        <v>-179.967255</v>
      </c>
      <c r="V4201" t="s">
        <v>33</v>
      </c>
      <c r="W4201" t="s">
        <v>34</v>
      </c>
      <c r="X4201">
        <v>-7</v>
      </c>
      <c r="Y4201" t="s">
        <v>10</v>
      </c>
      <c r="Z4201">
        <v>-0.007055</v>
      </c>
      <c r="AA4201" t="s">
        <v>35</v>
      </c>
      <c r="AB4201" t="s">
        <v>36</v>
      </c>
      <c r="AC4201">
        <v>0</v>
      </c>
      <c r="AD4201" t="s">
        <v>37</v>
      </c>
      <c r="AE4201">
        <v>0</v>
      </c>
      <c r="AF4201" t="s">
        <v>38</v>
      </c>
    </row>
    <row r="4202" spans="1:32">
      <c r="A4202" t="s">
        <v>0</v>
      </c>
      <c r="B4202">
        <v>73.478561514</v>
      </c>
      <c r="C4202" t="s">
        <v>26</v>
      </c>
      <c r="D4202">
        <v>4991310</v>
      </c>
      <c r="E4202" t="s">
        <v>2</v>
      </c>
      <c r="F4202">
        <v>317.338928</v>
      </c>
      <c r="G4202" t="s">
        <v>27</v>
      </c>
      <c r="H4202" t="s">
        <v>28</v>
      </c>
      <c r="I4202">
        <v>-2685650</v>
      </c>
      <c r="J4202" t="s">
        <v>4</v>
      </c>
      <c r="K4202">
        <v>-90.05442</v>
      </c>
      <c r="L4202" t="s">
        <v>29</v>
      </c>
      <c r="M4202" t="s">
        <v>30</v>
      </c>
      <c r="N4202">
        <v>-641335</v>
      </c>
      <c r="O4202" t="s">
        <v>6</v>
      </c>
      <c r="P4202">
        <v>-179.9785</v>
      </c>
      <c r="Q4202" t="s">
        <v>31</v>
      </c>
      <c r="R4202" t="s">
        <v>32</v>
      </c>
      <c r="S4202">
        <v>641289</v>
      </c>
      <c r="T4202" t="s">
        <v>8</v>
      </c>
      <c r="U4202">
        <v>-179.967255</v>
      </c>
      <c r="V4202" t="s">
        <v>33</v>
      </c>
      <c r="W4202" t="s">
        <v>34</v>
      </c>
      <c r="X4202">
        <v>-7</v>
      </c>
      <c r="Y4202" t="s">
        <v>10</v>
      </c>
      <c r="Z4202">
        <v>-0.007055</v>
      </c>
      <c r="AA4202" t="s">
        <v>35</v>
      </c>
      <c r="AB4202" t="s">
        <v>36</v>
      </c>
      <c r="AC4202">
        <v>0</v>
      </c>
      <c r="AD4202" t="s">
        <v>37</v>
      </c>
      <c r="AE4202">
        <v>0</v>
      </c>
      <c r="AF4202" t="s">
        <v>38</v>
      </c>
    </row>
    <row r="4203" spans="1:32">
      <c r="A4203" t="s">
        <v>0</v>
      </c>
      <c r="B4203">
        <v>73.479418885</v>
      </c>
      <c r="C4203" t="s">
        <v>26</v>
      </c>
      <c r="D4203">
        <v>4991310</v>
      </c>
      <c r="E4203" t="s">
        <v>2</v>
      </c>
      <c r="F4203">
        <v>317.338928</v>
      </c>
      <c r="G4203" t="s">
        <v>27</v>
      </c>
      <c r="H4203" t="s">
        <v>28</v>
      </c>
      <c r="I4203">
        <v>-2685650</v>
      </c>
      <c r="J4203" t="s">
        <v>4</v>
      </c>
      <c r="K4203">
        <v>-90.05442</v>
      </c>
      <c r="L4203" t="s">
        <v>29</v>
      </c>
      <c r="M4203" t="s">
        <v>30</v>
      </c>
      <c r="N4203">
        <v>-641335</v>
      </c>
      <c r="O4203" t="s">
        <v>6</v>
      </c>
      <c r="P4203">
        <v>-179.9785</v>
      </c>
      <c r="Q4203" t="s">
        <v>31</v>
      </c>
      <c r="R4203" t="s">
        <v>32</v>
      </c>
      <c r="S4203">
        <v>641289</v>
      </c>
      <c r="T4203" t="s">
        <v>8</v>
      </c>
      <c r="U4203">
        <v>-179.967255</v>
      </c>
      <c r="V4203" t="s">
        <v>33</v>
      </c>
      <c r="W4203" t="s">
        <v>34</v>
      </c>
      <c r="X4203">
        <v>-7</v>
      </c>
      <c r="Y4203" t="s">
        <v>10</v>
      </c>
      <c r="Z4203">
        <v>-0.007055</v>
      </c>
      <c r="AA4203" t="s">
        <v>35</v>
      </c>
      <c r="AB4203" t="s">
        <v>36</v>
      </c>
      <c r="AC4203">
        <v>0</v>
      </c>
      <c r="AD4203" t="s">
        <v>37</v>
      </c>
      <c r="AE4203">
        <v>0</v>
      </c>
      <c r="AF4203" t="s">
        <v>38</v>
      </c>
    </row>
    <row r="4204" spans="1:32">
      <c r="A4204" t="s">
        <v>0</v>
      </c>
      <c r="B4204">
        <v>73.482561742</v>
      </c>
      <c r="C4204" t="s">
        <v>26</v>
      </c>
      <c r="D4204">
        <v>4991310</v>
      </c>
      <c r="E4204" t="s">
        <v>2</v>
      </c>
      <c r="F4204">
        <v>317.338928</v>
      </c>
      <c r="G4204" t="s">
        <v>27</v>
      </c>
      <c r="H4204" t="s">
        <v>28</v>
      </c>
      <c r="I4204">
        <v>-2685650</v>
      </c>
      <c r="J4204" t="s">
        <v>4</v>
      </c>
      <c r="K4204">
        <v>-90.05442</v>
      </c>
      <c r="L4204" t="s">
        <v>29</v>
      </c>
      <c r="M4204" t="s">
        <v>30</v>
      </c>
      <c r="N4204">
        <v>-641335</v>
      </c>
      <c r="O4204" t="s">
        <v>6</v>
      </c>
      <c r="P4204">
        <v>-179.9785</v>
      </c>
      <c r="Q4204" t="s">
        <v>31</v>
      </c>
      <c r="R4204" t="s">
        <v>32</v>
      </c>
      <c r="S4204">
        <v>641289</v>
      </c>
      <c r="T4204" t="s">
        <v>8</v>
      </c>
      <c r="U4204">
        <v>-179.967255</v>
      </c>
      <c r="V4204" t="s">
        <v>33</v>
      </c>
      <c r="W4204" t="s">
        <v>34</v>
      </c>
      <c r="X4204">
        <v>-7</v>
      </c>
      <c r="Y4204" t="s">
        <v>10</v>
      </c>
      <c r="Z4204">
        <v>-0.007055</v>
      </c>
      <c r="AA4204" t="s">
        <v>35</v>
      </c>
      <c r="AB4204" t="s">
        <v>36</v>
      </c>
      <c r="AC4204">
        <v>0</v>
      </c>
      <c r="AD4204" t="s">
        <v>37</v>
      </c>
      <c r="AE4204">
        <v>0</v>
      </c>
      <c r="AF4204" t="s">
        <v>38</v>
      </c>
    </row>
    <row r="4205" spans="1:32">
      <c r="A4205" t="s">
        <v>0</v>
      </c>
      <c r="B4205">
        <v>73.483420789</v>
      </c>
      <c r="C4205" t="s">
        <v>26</v>
      </c>
      <c r="D4205">
        <v>4991310</v>
      </c>
      <c r="E4205" t="s">
        <v>2</v>
      </c>
      <c r="F4205">
        <v>317.338928</v>
      </c>
      <c r="G4205" t="s">
        <v>27</v>
      </c>
      <c r="H4205" t="s">
        <v>28</v>
      </c>
      <c r="I4205">
        <v>-2685650</v>
      </c>
      <c r="J4205" t="s">
        <v>4</v>
      </c>
      <c r="K4205">
        <v>-90.05442</v>
      </c>
      <c r="L4205" t="s">
        <v>29</v>
      </c>
      <c r="M4205" t="s">
        <v>30</v>
      </c>
      <c r="N4205">
        <v>-641335</v>
      </c>
      <c r="O4205" t="s">
        <v>6</v>
      </c>
      <c r="P4205">
        <v>-179.9785</v>
      </c>
      <c r="Q4205" t="s">
        <v>31</v>
      </c>
      <c r="R4205" t="s">
        <v>32</v>
      </c>
      <c r="S4205">
        <v>641290</v>
      </c>
      <c r="T4205" t="s">
        <v>8</v>
      </c>
      <c r="U4205">
        <v>-179.967499</v>
      </c>
      <c r="V4205" t="s">
        <v>33</v>
      </c>
      <c r="W4205" t="s">
        <v>34</v>
      </c>
      <c r="X4205">
        <v>-7</v>
      </c>
      <c r="Y4205" t="s">
        <v>10</v>
      </c>
      <c r="Z4205">
        <v>-0.007055</v>
      </c>
      <c r="AA4205" t="s">
        <v>35</v>
      </c>
      <c r="AB4205" t="s">
        <v>36</v>
      </c>
      <c r="AC4205">
        <v>0</v>
      </c>
      <c r="AD4205" t="s">
        <v>37</v>
      </c>
      <c r="AE4205">
        <v>0</v>
      </c>
      <c r="AF4205" t="s">
        <v>38</v>
      </c>
    </row>
    <row r="4206" spans="1:32">
      <c r="A4206" t="s">
        <v>0</v>
      </c>
      <c r="B4206">
        <v>73.486560294</v>
      </c>
      <c r="C4206" t="s">
        <v>26</v>
      </c>
      <c r="D4206">
        <v>4991310</v>
      </c>
      <c r="E4206" t="s">
        <v>2</v>
      </c>
      <c r="F4206">
        <v>317.338928</v>
      </c>
      <c r="G4206" t="s">
        <v>27</v>
      </c>
      <c r="H4206" t="s">
        <v>28</v>
      </c>
      <c r="I4206">
        <v>-2685650</v>
      </c>
      <c r="J4206" t="s">
        <v>4</v>
      </c>
      <c r="K4206">
        <v>-90.05442</v>
      </c>
      <c r="L4206" t="s">
        <v>29</v>
      </c>
      <c r="M4206" t="s">
        <v>30</v>
      </c>
      <c r="N4206">
        <v>-641335</v>
      </c>
      <c r="O4206" t="s">
        <v>6</v>
      </c>
      <c r="P4206">
        <v>-179.9785</v>
      </c>
      <c r="Q4206" t="s">
        <v>31</v>
      </c>
      <c r="R4206" t="s">
        <v>32</v>
      </c>
      <c r="S4206">
        <v>641290</v>
      </c>
      <c r="T4206" t="s">
        <v>8</v>
      </c>
      <c r="U4206">
        <v>-179.967499</v>
      </c>
      <c r="V4206" t="s">
        <v>33</v>
      </c>
      <c r="W4206" t="s">
        <v>34</v>
      </c>
      <c r="X4206">
        <v>-7</v>
      </c>
      <c r="Y4206" t="s">
        <v>10</v>
      </c>
      <c r="Z4206">
        <v>-0.007055</v>
      </c>
      <c r="AA4206" t="s">
        <v>35</v>
      </c>
      <c r="AB4206" t="s">
        <v>36</v>
      </c>
      <c r="AC4206">
        <v>0</v>
      </c>
      <c r="AD4206" t="s">
        <v>37</v>
      </c>
      <c r="AE4206">
        <v>0</v>
      </c>
      <c r="AF4206" t="s">
        <v>38</v>
      </c>
    </row>
    <row r="4207" spans="1:32">
      <c r="A4207" t="s">
        <v>0</v>
      </c>
      <c r="B4207">
        <v>73.487418503</v>
      </c>
      <c r="C4207" t="s">
        <v>26</v>
      </c>
      <c r="D4207">
        <v>4991310</v>
      </c>
      <c r="E4207" t="s">
        <v>2</v>
      </c>
      <c r="F4207">
        <v>317.338928</v>
      </c>
      <c r="G4207" t="s">
        <v>27</v>
      </c>
      <c r="H4207" t="s">
        <v>28</v>
      </c>
      <c r="I4207">
        <v>-2685650</v>
      </c>
      <c r="J4207" t="s">
        <v>4</v>
      </c>
      <c r="K4207">
        <v>-90.05442</v>
      </c>
      <c r="L4207" t="s">
        <v>29</v>
      </c>
      <c r="M4207" t="s">
        <v>30</v>
      </c>
      <c r="N4207">
        <v>-641335</v>
      </c>
      <c r="O4207" t="s">
        <v>6</v>
      </c>
      <c r="P4207">
        <v>-179.9785</v>
      </c>
      <c r="Q4207" t="s">
        <v>31</v>
      </c>
      <c r="R4207" t="s">
        <v>32</v>
      </c>
      <c r="S4207">
        <v>641290</v>
      </c>
      <c r="T4207" t="s">
        <v>8</v>
      </c>
      <c r="U4207">
        <v>-179.967499</v>
      </c>
      <c r="V4207" t="s">
        <v>33</v>
      </c>
      <c r="W4207" t="s">
        <v>34</v>
      </c>
      <c r="X4207">
        <v>-7</v>
      </c>
      <c r="Y4207" t="s">
        <v>10</v>
      </c>
      <c r="Z4207">
        <v>-0.007055</v>
      </c>
      <c r="AA4207" t="s">
        <v>35</v>
      </c>
      <c r="AB4207" t="s">
        <v>36</v>
      </c>
      <c r="AC4207">
        <v>0</v>
      </c>
      <c r="AD4207" t="s">
        <v>37</v>
      </c>
      <c r="AE4207">
        <v>0</v>
      </c>
      <c r="AF4207" t="s">
        <v>38</v>
      </c>
    </row>
    <row r="4208" spans="1:32">
      <c r="A4208" t="s">
        <v>0</v>
      </c>
      <c r="B4208">
        <v>73.490559684</v>
      </c>
      <c r="C4208" t="s">
        <v>26</v>
      </c>
      <c r="D4208">
        <v>4991310</v>
      </c>
      <c r="E4208" t="s">
        <v>2</v>
      </c>
      <c r="F4208">
        <v>317.338928</v>
      </c>
      <c r="G4208" t="s">
        <v>27</v>
      </c>
      <c r="H4208" t="s">
        <v>28</v>
      </c>
      <c r="I4208">
        <v>-2685650</v>
      </c>
      <c r="J4208" t="s">
        <v>4</v>
      </c>
      <c r="K4208">
        <v>-90.05442</v>
      </c>
      <c r="L4208" t="s">
        <v>29</v>
      </c>
      <c r="M4208" t="s">
        <v>30</v>
      </c>
      <c r="N4208">
        <v>-641335</v>
      </c>
      <c r="O4208" t="s">
        <v>6</v>
      </c>
      <c r="P4208">
        <v>-179.9785</v>
      </c>
      <c r="Q4208" t="s">
        <v>31</v>
      </c>
      <c r="R4208" t="s">
        <v>32</v>
      </c>
      <c r="S4208">
        <v>641290</v>
      </c>
      <c r="T4208" t="s">
        <v>8</v>
      </c>
      <c r="U4208">
        <v>-179.967499</v>
      </c>
      <c r="V4208" t="s">
        <v>33</v>
      </c>
      <c r="W4208" t="s">
        <v>34</v>
      </c>
      <c r="X4208">
        <v>-7</v>
      </c>
      <c r="Y4208" t="s">
        <v>10</v>
      </c>
      <c r="Z4208">
        <v>-0.007055</v>
      </c>
      <c r="AA4208" t="s">
        <v>35</v>
      </c>
      <c r="AB4208" t="s">
        <v>36</v>
      </c>
      <c r="AC4208">
        <v>0</v>
      </c>
      <c r="AD4208" t="s">
        <v>37</v>
      </c>
      <c r="AE4208">
        <v>0</v>
      </c>
      <c r="AF4208" t="s">
        <v>38</v>
      </c>
    </row>
    <row r="4209" spans="1:32">
      <c r="A4209" t="s">
        <v>0</v>
      </c>
      <c r="B4209">
        <v>73.491416217</v>
      </c>
      <c r="C4209" t="s">
        <v>26</v>
      </c>
      <c r="D4209">
        <v>4991310</v>
      </c>
      <c r="E4209" t="s">
        <v>2</v>
      </c>
      <c r="F4209">
        <v>317.338928</v>
      </c>
      <c r="G4209" t="s">
        <v>27</v>
      </c>
      <c r="H4209" t="s">
        <v>28</v>
      </c>
      <c r="I4209">
        <v>-2685650</v>
      </c>
      <c r="J4209" t="s">
        <v>4</v>
      </c>
      <c r="K4209">
        <v>-90.05442</v>
      </c>
      <c r="L4209" t="s">
        <v>29</v>
      </c>
      <c r="M4209" t="s">
        <v>30</v>
      </c>
      <c r="N4209">
        <v>-641335</v>
      </c>
      <c r="O4209" t="s">
        <v>6</v>
      </c>
      <c r="P4209">
        <v>-179.9785</v>
      </c>
      <c r="Q4209" t="s">
        <v>31</v>
      </c>
      <c r="R4209" t="s">
        <v>32</v>
      </c>
      <c r="S4209">
        <v>641289</v>
      </c>
      <c r="T4209" t="s">
        <v>8</v>
      </c>
      <c r="U4209">
        <v>-179.967255</v>
      </c>
      <c r="V4209" t="s">
        <v>33</v>
      </c>
      <c r="W4209" t="s">
        <v>34</v>
      </c>
      <c r="X4209">
        <v>-7</v>
      </c>
      <c r="Y4209" t="s">
        <v>10</v>
      </c>
      <c r="Z4209">
        <v>-0.007055</v>
      </c>
      <c r="AA4209" t="s">
        <v>35</v>
      </c>
      <c r="AB4209" t="s">
        <v>36</v>
      </c>
      <c r="AC4209">
        <v>0</v>
      </c>
      <c r="AD4209" t="s">
        <v>37</v>
      </c>
      <c r="AE4209">
        <v>0</v>
      </c>
      <c r="AF4209" t="s">
        <v>38</v>
      </c>
    </row>
    <row r="4210" spans="1:32">
      <c r="A4210" t="s">
        <v>0</v>
      </c>
      <c r="B4210">
        <v>73.494559074</v>
      </c>
      <c r="C4210" t="s">
        <v>26</v>
      </c>
      <c r="D4210">
        <v>4991310</v>
      </c>
      <c r="E4210" t="s">
        <v>2</v>
      </c>
      <c r="F4210">
        <v>317.338928</v>
      </c>
      <c r="G4210" t="s">
        <v>27</v>
      </c>
      <c r="H4210" t="s">
        <v>28</v>
      </c>
      <c r="I4210">
        <v>-2685650</v>
      </c>
      <c r="J4210" t="s">
        <v>4</v>
      </c>
      <c r="K4210">
        <v>-90.05442</v>
      </c>
      <c r="L4210" t="s">
        <v>29</v>
      </c>
      <c r="M4210" t="s">
        <v>30</v>
      </c>
      <c r="N4210">
        <v>-641335</v>
      </c>
      <c r="O4210" t="s">
        <v>6</v>
      </c>
      <c r="P4210">
        <v>-179.9785</v>
      </c>
      <c r="Q4210" t="s">
        <v>31</v>
      </c>
      <c r="R4210" t="s">
        <v>32</v>
      </c>
      <c r="S4210">
        <v>641289</v>
      </c>
      <c r="T4210" t="s">
        <v>8</v>
      </c>
      <c r="U4210">
        <v>-179.967255</v>
      </c>
      <c r="V4210" t="s">
        <v>33</v>
      </c>
      <c r="W4210" t="s">
        <v>34</v>
      </c>
      <c r="X4210">
        <v>-7</v>
      </c>
      <c r="Y4210" t="s">
        <v>10</v>
      </c>
      <c r="Z4210">
        <v>-0.007055</v>
      </c>
      <c r="AA4210" t="s">
        <v>35</v>
      </c>
      <c r="AB4210" t="s">
        <v>36</v>
      </c>
      <c r="AC4210">
        <v>0</v>
      </c>
      <c r="AD4210" t="s">
        <v>37</v>
      </c>
      <c r="AE4210">
        <v>0</v>
      </c>
      <c r="AF4210" t="s">
        <v>38</v>
      </c>
    </row>
    <row r="4211" spans="1:32">
      <c r="A4211" t="s">
        <v>0</v>
      </c>
      <c r="B4211">
        <v>73.495415607</v>
      </c>
      <c r="C4211" t="s">
        <v>26</v>
      </c>
      <c r="D4211">
        <v>4991310</v>
      </c>
      <c r="E4211" t="s">
        <v>2</v>
      </c>
      <c r="F4211">
        <v>317.338928</v>
      </c>
      <c r="G4211" t="s">
        <v>27</v>
      </c>
      <c r="H4211" t="s">
        <v>28</v>
      </c>
      <c r="I4211">
        <v>-2685650</v>
      </c>
      <c r="J4211" t="s">
        <v>4</v>
      </c>
      <c r="K4211">
        <v>-90.05442</v>
      </c>
      <c r="L4211" t="s">
        <v>29</v>
      </c>
      <c r="M4211" t="s">
        <v>30</v>
      </c>
      <c r="N4211">
        <v>-641335</v>
      </c>
      <c r="O4211" t="s">
        <v>6</v>
      </c>
      <c r="P4211">
        <v>-179.9785</v>
      </c>
      <c r="Q4211" t="s">
        <v>31</v>
      </c>
      <c r="R4211" t="s">
        <v>32</v>
      </c>
      <c r="S4211">
        <v>641290</v>
      </c>
      <c r="T4211" t="s">
        <v>8</v>
      </c>
      <c r="U4211">
        <v>-179.967499</v>
      </c>
      <c r="V4211" t="s">
        <v>33</v>
      </c>
      <c r="W4211" t="s">
        <v>34</v>
      </c>
      <c r="X4211">
        <v>-7</v>
      </c>
      <c r="Y4211" t="s">
        <v>10</v>
      </c>
      <c r="Z4211">
        <v>-0.007055</v>
      </c>
      <c r="AA4211" t="s">
        <v>35</v>
      </c>
      <c r="AB4211" t="s">
        <v>36</v>
      </c>
      <c r="AC4211">
        <v>0</v>
      </c>
      <c r="AD4211" t="s">
        <v>37</v>
      </c>
      <c r="AE4211">
        <v>0</v>
      </c>
      <c r="AF4211" t="s">
        <v>38</v>
      </c>
    </row>
    <row r="4212" spans="1:32">
      <c r="A4212" t="s">
        <v>0</v>
      </c>
      <c r="B4212">
        <v>73.498560978</v>
      </c>
      <c r="C4212" t="s">
        <v>26</v>
      </c>
      <c r="D4212">
        <v>4991310</v>
      </c>
      <c r="E4212" t="s">
        <v>2</v>
      </c>
      <c r="F4212">
        <v>317.338928</v>
      </c>
      <c r="G4212" t="s">
        <v>27</v>
      </c>
      <c r="H4212" t="s">
        <v>28</v>
      </c>
      <c r="I4212">
        <v>-2685650</v>
      </c>
      <c r="J4212" t="s">
        <v>4</v>
      </c>
      <c r="K4212">
        <v>-90.05442</v>
      </c>
      <c r="L4212" t="s">
        <v>29</v>
      </c>
      <c r="M4212" t="s">
        <v>30</v>
      </c>
      <c r="N4212">
        <v>-641335</v>
      </c>
      <c r="O4212" t="s">
        <v>6</v>
      </c>
      <c r="P4212">
        <v>-179.9785</v>
      </c>
      <c r="Q4212" t="s">
        <v>31</v>
      </c>
      <c r="R4212" t="s">
        <v>32</v>
      </c>
      <c r="S4212">
        <v>641290</v>
      </c>
      <c r="T4212" t="s">
        <v>8</v>
      </c>
      <c r="U4212">
        <v>-179.967499</v>
      </c>
      <c r="V4212" t="s">
        <v>33</v>
      </c>
      <c r="W4212" t="s">
        <v>34</v>
      </c>
      <c r="X4212">
        <v>-7</v>
      </c>
      <c r="Y4212" t="s">
        <v>10</v>
      </c>
      <c r="Z4212">
        <v>-0.007055</v>
      </c>
      <c r="AA4212" t="s">
        <v>35</v>
      </c>
      <c r="AB4212" t="s">
        <v>36</v>
      </c>
      <c r="AC4212">
        <v>0</v>
      </c>
      <c r="AD4212" t="s">
        <v>37</v>
      </c>
      <c r="AE4212">
        <v>0</v>
      </c>
      <c r="AF4212" t="s">
        <v>38</v>
      </c>
    </row>
    <row r="4213" spans="1:32">
      <c r="A4213" t="s">
        <v>0</v>
      </c>
      <c r="B4213">
        <v>73.49942254</v>
      </c>
      <c r="C4213" t="s">
        <v>26</v>
      </c>
      <c r="D4213">
        <v>4991310</v>
      </c>
      <c r="E4213" t="s">
        <v>2</v>
      </c>
      <c r="F4213">
        <v>317.338928</v>
      </c>
      <c r="G4213" t="s">
        <v>27</v>
      </c>
      <c r="H4213" t="s">
        <v>28</v>
      </c>
      <c r="I4213">
        <v>-2685650</v>
      </c>
      <c r="J4213" t="s">
        <v>4</v>
      </c>
      <c r="K4213">
        <v>-90.05442</v>
      </c>
      <c r="L4213" t="s">
        <v>29</v>
      </c>
      <c r="M4213" t="s">
        <v>30</v>
      </c>
      <c r="N4213">
        <v>-641335</v>
      </c>
      <c r="O4213" t="s">
        <v>6</v>
      </c>
      <c r="P4213">
        <v>-179.9785</v>
      </c>
      <c r="Q4213" t="s">
        <v>31</v>
      </c>
      <c r="R4213" t="s">
        <v>32</v>
      </c>
      <c r="S4213">
        <v>641290</v>
      </c>
      <c r="T4213" t="s">
        <v>8</v>
      </c>
      <c r="U4213">
        <v>-179.967499</v>
      </c>
      <c r="V4213" t="s">
        <v>33</v>
      </c>
      <c r="W4213" t="s">
        <v>34</v>
      </c>
      <c r="X4213">
        <v>-7</v>
      </c>
      <c r="Y4213" t="s">
        <v>10</v>
      </c>
      <c r="Z4213">
        <v>-0.007055</v>
      </c>
      <c r="AA4213" t="s">
        <v>35</v>
      </c>
      <c r="AB4213" t="s">
        <v>36</v>
      </c>
      <c r="AC4213">
        <v>0</v>
      </c>
      <c r="AD4213" t="s">
        <v>37</v>
      </c>
      <c r="AE4213">
        <v>0</v>
      </c>
      <c r="AF4213" t="s">
        <v>38</v>
      </c>
    </row>
    <row r="4214" spans="1:32">
      <c r="A4214" t="s">
        <v>0</v>
      </c>
      <c r="B4214">
        <v>73.50255953</v>
      </c>
      <c r="C4214" t="s">
        <v>26</v>
      </c>
      <c r="D4214">
        <v>4991310</v>
      </c>
      <c r="E4214" t="s">
        <v>2</v>
      </c>
      <c r="F4214">
        <v>317.338928</v>
      </c>
      <c r="G4214" t="s">
        <v>27</v>
      </c>
      <c r="H4214" t="s">
        <v>28</v>
      </c>
      <c r="I4214">
        <v>-2685650</v>
      </c>
      <c r="J4214" t="s">
        <v>4</v>
      </c>
      <c r="K4214">
        <v>-90.05442</v>
      </c>
      <c r="L4214" t="s">
        <v>29</v>
      </c>
      <c r="M4214" t="s">
        <v>30</v>
      </c>
      <c r="N4214">
        <v>-641335</v>
      </c>
      <c r="O4214" t="s">
        <v>6</v>
      </c>
      <c r="P4214">
        <v>-179.9785</v>
      </c>
      <c r="Q4214" t="s">
        <v>31</v>
      </c>
      <c r="R4214" t="s">
        <v>32</v>
      </c>
      <c r="S4214">
        <v>641290</v>
      </c>
      <c r="T4214" t="s">
        <v>8</v>
      </c>
      <c r="U4214">
        <v>-179.967499</v>
      </c>
      <c r="V4214" t="s">
        <v>33</v>
      </c>
      <c r="W4214" t="s">
        <v>34</v>
      </c>
      <c r="X4214">
        <v>-7</v>
      </c>
      <c r="Y4214" t="s">
        <v>10</v>
      </c>
      <c r="Z4214">
        <v>-0.007055</v>
      </c>
      <c r="AA4214" t="s">
        <v>35</v>
      </c>
      <c r="AB4214" t="s">
        <v>36</v>
      </c>
      <c r="AC4214">
        <v>0</v>
      </c>
      <c r="AD4214" t="s">
        <v>37</v>
      </c>
      <c r="AE4214">
        <v>0</v>
      </c>
      <c r="AF4214" t="s">
        <v>38</v>
      </c>
    </row>
    <row r="4215" spans="1:32">
      <c r="A4215" t="s">
        <v>0</v>
      </c>
      <c r="B4215">
        <v>73.5034169</v>
      </c>
      <c r="C4215" t="s">
        <v>26</v>
      </c>
      <c r="D4215">
        <v>4991310</v>
      </c>
      <c r="E4215" t="s">
        <v>2</v>
      </c>
      <c r="F4215">
        <v>317.338928</v>
      </c>
      <c r="G4215" t="s">
        <v>27</v>
      </c>
      <c r="H4215" t="s">
        <v>28</v>
      </c>
      <c r="I4215">
        <v>-2685650</v>
      </c>
      <c r="J4215" t="s">
        <v>4</v>
      </c>
      <c r="K4215">
        <v>-90.05442</v>
      </c>
      <c r="L4215" t="s">
        <v>29</v>
      </c>
      <c r="M4215" t="s">
        <v>30</v>
      </c>
      <c r="N4215">
        <v>-641335</v>
      </c>
      <c r="O4215" t="s">
        <v>6</v>
      </c>
      <c r="P4215">
        <v>-179.9785</v>
      </c>
      <c r="Q4215" t="s">
        <v>31</v>
      </c>
      <c r="R4215" t="s">
        <v>32</v>
      </c>
      <c r="S4215">
        <v>641289</v>
      </c>
      <c r="T4215" t="s">
        <v>8</v>
      </c>
      <c r="U4215">
        <v>-179.967255</v>
      </c>
      <c r="V4215" t="s">
        <v>33</v>
      </c>
      <c r="W4215" t="s">
        <v>34</v>
      </c>
      <c r="X4215">
        <v>-7</v>
      </c>
      <c r="Y4215" t="s">
        <v>10</v>
      </c>
      <c r="Z4215">
        <v>-0.007055</v>
      </c>
      <c r="AA4215" t="s">
        <v>35</v>
      </c>
      <c r="AB4215" t="s">
        <v>36</v>
      </c>
      <c r="AC4215">
        <v>0</v>
      </c>
      <c r="AD4215" t="s">
        <v>37</v>
      </c>
      <c r="AE4215">
        <v>0</v>
      </c>
      <c r="AF4215" t="s">
        <v>38</v>
      </c>
    </row>
    <row r="4216" spans="1:32">
      <c r="A4216" t="s">
        <v>0</v>
      </c>
      <c r="B4216">
        <v>73.506558918</v>
      </c>
      <c r="C4216" t="s">
        <v>26</v>
      </c>
      <c r="D4216">
        <v>4991310</v>
      </c>
      <c r="E4216" t="s">
        <v>2</v>
      </c>
      <c r="F4216">
        <v>317.338928</v>
      </c>
      <c r="G4216" t="s">
        <v>27</v>
      </c>
      <c r="H4216" t="s">
        <v>28</v>
      </c>
      <c r="I4216">
        <v>-2685650</v>
      </c>
      <c r="J4216" t="s">
        <v>4</v>
      </c>
      <c r="K4216">
        <v>-90.05442</v>
      </c>
      <c r="L4216" t="s">
        <v>29</v>
      </c>
      <c r="M4216" t="s">
        <v>30</v>
      </c>
      <c r="N4216">
        <v>-641335</v>
      </c>
      <c r="O4216" t="s">
        <v>6</v>
      </c>
      <c r="P4216">
        <v>-179.9785</v>
      </c>
      <c r="Q4216" t="s">
        <v>31</v>
      </c>
      <c r="R4216" t="s">
        <v>32</v>
      </c>
      <c r="S4216">
        <v>641289</v>
      </c>
      <c r="T4216" t="s">
        <v>8</v>
      </c>
      <c r="U4216">
        <v>-179.967255</v>
      </c>
      <c r="V4216" t="s">
        <v>33</v>
      </c>
      <c r="W4216" t="s">
        <v>34</v>
      </c>
      <c r="X4216">
        <v>-7</v>
      </c>
      <c r="Y4216" t="s">
        <v>10</v>
      </c>
      <c r="Z4216">
        <v>-0.007055</v>
      </c>
      <c r="AA4216" t="s">
        <v>35</v>
      </c>
      <c r="AB4216" t="s">
        <v>36</v>
      </c>
      <c r="AC4216">
        <v>0</v>
      </c>
      <c r="AD4216" t="s">
        <v>37</v>
      </c>
      <c r="AE4216">
        <v>0</v>
      </c>
      <c r="AF4216" t="s">
        <v>38</v>
      </c>
    </row>
    <row r="4217" spans="1:32">
      <c r="A4217" t="s">
        <v>0</v>
      </c>
      <c r="B4217">
        <v>73.507417128</v>
      </c>
      <c r="C4217" t="s">
        <v>26</v>
      </c>
      <c r="D4217">
        <v>4991310</v>
      </c>
      <c r="E4217" t="s">
        <v>2</v>
      </c>
      <c r="F4217">
        <v>317.338928</v>
      </c>
      <c r="G4217" t="s">
        <v>27</v>
      </c>
      <c r="H4217" t="s">
        <v>28</v>
      </c>
      <c r="I4217">
        <v>-2685650</v>
      </c>
      <c r="J4217" t="s">
        <v>4</v>
      </c>
      <c r="K4217">
        <v>-90.05442</v>
      </c>
      <c r="L4217" t="s">
        <v>29</v>
      </c>
      <c r="M4217" t="s">
        <v>30</v>
      </c>
      <c r="N4217">
        <v>-641335</v>
      </c>
      <c r="O4217" t="s">
        <v>6</v>
      </c>
      <c r="P4217">
        <v>-179.9785</v>
      </c>
      <c r="Q4217" t="s">
        <v>31</v>
      </c>
      <c r="R4217" t="s">
        <v>32</v>
      </c>
      <c r="S4217">
        <v>641290</v>
      </c>
      <c r="T4217" t="s">
        <v>8</v>
      </c>
      <c r="U4217">
        <v>-179.967499</v>
      </c>
      <c r="V4217" t="s">
        <v>33</v>
      </c>
      <c r="W4217" t="s">
        <v>34</v>
      </c>
      <c r="X4217">
        <v>-7</v>
      </c>
      <c r="Y4217" t="s">
        <v>10</v>
      </c>
      <c r="Z4217">
        <v>-0.007055</v>
      </c>
      <c r="AA4217" t="s">
        <v>35</v>
      </c>
      <c r="AB4217" t="s">
        <v>36</v>
      </c>
      <c r="AC4217">
        <v>0</v>
      </c>
      <c r="AD4217" t="s">
        <v>37</v>
      </c>
      <c r="AE4217">
        <v>0</v>
      </c>
      <c r="AF4217" t="s">
        <v>38</v>
      </c>
    </row>
    <row r="4218" spans="1:32">
      <c r="A4218" t="s">
        <v>0</v>
      </c>
      <c r="B4218">
        <v>73.510558308</v>
      </c>
      <c r="C4218" t="s">
        <v>26</v>
      </c>
      <c r="D4218">
        <v>4991310</v>
      </c>
      <c r="E4218" t="s">
        <v>2</v>
      </c>
      <c r="F4218">
        <v>317.338928</v>
      </c>
      <c r="G4218" t="s">
        <v>27</v>
      </c>
      <c r="H4218" t="s">
        <v>28</v>
      </c>
      <c r="I4218">
        <v>-2685650</v>
      </c>
      <c r="J4218" t="s">
        <v>4</v>
      </c>
      <c r="K4218">
        <v>-90.05442</v>
      </c>
      <c r="L4218" t="s">
        <v>29</v>
      </c>
      <c r="M4218" t="s">
        <v>30</v>
      </c>
      <c r="N4218">
        <v>-641335</v>
      </c>
      <c r="O4218" t="s">
        <v>6</v>
      </c>
      <c r="P4218">
        <v>-179.9785</v>
      </c>
      <c r="Q4218" t="s">
        <v>31</v>
      </c>
      <c r="R4218" t="s">
        <v>32</v>
      </c>
      <c r="S4218">
        <v>641290</v>
      </c>
      <c r="T4218" t="s">
        <v>8</v>
      </c>
      <c r="U4218">
        <v>-179.967499</v>
      </c>
      <c r="V4218" t="s">
        <v>33</v>
      </c>
      <c r="W4218" t="s">
        <v>34</v>
      </c>
      <c r="X4218">
        <v>-7</v>
      </c>
      <c r="Y4218" t="s">
        <v>10</v>
      </c>
      <c r="Z4218">
        <v>-0.007055</v>
      </c>
      <c r="AA4218" t="s">
        <v>35</v>
      </c>
      <c r="AB4218" t="s">
        <v>36</v>
      </c>
      <c r="AC4218">
        <v>0</v>
      </c>
      <c r="AD4218" t="s">
        <v>37</v>
      </c>
      <c r="AE4218">
        <v>0</v>
      </c>
      <c r="AF4218" t="s">
        <v>38</v>
      </c>
    </row>
    <row r="4219" spans="1:32">
      <c r="A4219" t="s">
        <v>0</v>
      </c>
      <c r="B4219">
        <v>73.511417356</v>
      </c>
      <c r="C4219" t="s">
        <v>26</v>
      </c>
      <c r="D4219">
        <v>4991310</v>
      </c>
      <c r="E4219" t="s">
        <v>2</v>
      </c>
      <c r="F4219">
        <v>317.338928</v>
      </c>
      <c r="G4219" t="s">
        <v>27</v>
      </c>
      <c r="H4219" t="s">
        <v>28</v>
      </c>
      <c r="I4219">
        <v>-2685650</v>
      </c>
      <c r="J4219" t="s">
        <v>4</v>
      </c>
      <c r="K4219">
        <v>-90.05442</v>
      </c>
      <c r="L4219" t="s">
        <v>29</v>
      </c>
      <c r="M4219" t="s">
        <v>30</v>
      </c>
      <c r="N4219">
        <v>-641335</v>
      </c>
      <c r="O4219" t="s">
        <v>6</v>
      </c>
      <c r="P4219">
        <v>-179.9785</v>
      </c>
      <c r="Q4219" t="s">
        <v>31</v>
      </c>
      <c r="R4219" t="s">
        <v>32</v>
      </c>
      <c r="S4219">
        <v>641290</v>
      </c>
      <c r="T4219" t="s">
        <v>8</v>
      </c>
      <c r="U4219">
        <v>-179.967499</v>
      </c>
      <c r="V4219" t="s">
        <v>33</v>
      </c>
      <c r="W4219" t="s">
        <v>34</v>
      </c>
      <c r="X4219">
        <v>-7</v>
      </c>
      <c r="Y4219" t="s">
        <v>10</v>
      </c>
      <c r="Z4219">
        <v>-0.007055</v>
      </c>
      <c r="AA4219" t="s">
        <v>35</v>
      </c>
      <c r="AB4219" t="s">
        <v>36</v>
      </c>
      <c r="AC4219">
        <v>0</v>
      </c>
      <c r="AD4219" t="s">
        <v>37</v>
      </c>
      <c r="AE4219">
        <v>0</v>
      </c>
      <c r="AF4219" t="s">
        <v>38</v>
      </c>
    </row>
    <row r="4220" spans="1:32">
      <c r="A4220" t="s">
        <v>0</v>
      </c>
      <c r="B4220">
        <v>73.514560213</v>
      </c>
      <c r="C4220" t="s">
        <v>26</v>
      </c>
      <c r="D4220">
        <v>4991310</v>
      </c>
      <c r="E4220" t="s">
        <v>2</v>
      </c>
      <c r="F4220">
        <v>317.338928</v>
      </c>
      <c r="G4220" t="s">
        <v>27</v>
      </c>
      <c r="H4220" t="s">
        <v>28</v>
      </c>
      <c r="I4220">
        <v>-2685650</v>
      </c>
      <c r="J4220" t="s">
        <v>4</v>
      </c>
      <c r="K4220">
        <v>-90.05442</v>
      </c>
      <c r="L4220" t="s">
        <v>29</v>
      </c>
      <c r="M4220" t="s">
        <v>30</v>
      </c>
      <c r="N4220">
        <v>-641335</v>
      </c>
      <c r="O4220" t="s">
        <v>6</v>
      </c>
      <c r="P4220">
        <v>-179.9785</v>
      </c>
      <c r="Q4220" t="s">
        <v>31</v>
      </c>
      <c r="R4220" t="s">
        <v>32</v>
      </c>
      <c r="S4220">
        <v>641290</v>
      </c>
      <c r="T4220" t="s">
        <v>8</v>
      </c>
      <c r="U4220">
        <v>-179.967499</v>
      </c>
      <c r="V4220" t="s">
        <v>33</v>
      </c>
      <c r="W4220" t="s">
        <v>34</v>
      </c>
      <c r="X4220">
        <v>-7</v>
      </c>
      <c r="Y4220" t="s">
        <v>10</v>
      </c>
      <c r="Z4220">
        <v>-0.007055</v>
      </c>
      <c r="AA4220" t="s">
        <v>35</v>
      </c>
      <c r="AB4220" t="s">
        <v>36</v>
      </c>
      <c r="AC4220">
        <v>0</v>
      </c>
      <c r="AD4220" t="s">
        <v>37</v>
      </c>
      <c r="AE4220">
        <v>0</v>
      </c>
      <c r="AF4220" t="s">
        <v>38</v>
      </c>
    </row>
    <row r="4221" spans="1:32">
      <c r="A4221" t="s">
        <v>0</v>
      </c>
      <c r="B4221">
        <v>73.515422612</v>
      </c>
      <c r="C4221" t="s">
        <v>26</v>
      </c>
      <c r="D4221">
        <v>4991310</v>
      </c>
      <c r="E4221" t="s">
        <v>2</v>
      </c>
      <c r="F4221">
        <v>317.338928</v>
      </c>
      <c r="G4221" t="s">
        <v>27</v>
      </c>
      <c r="H4221" t="s">
        <v>28</v>
      </c>
      <c r="I4221">
        <v>-2685650</v>
      </c>
      <c r="J4221" t="s">
        <v>4</v>
      </c>
      <c r="K4221">
        <v>-90.05442</v>
      </c>
      <c r="L4221" t="s">
        <v>29</v>
      </c>
      <c r="M4221" t="s">
        <v>30</v>
      </c>
      <c r="N4221">
        <v>-641335</v>
      </c>
      <c r="O4221" t="s">
        <v>6</v>
      </c>
      <c r="P4221">
        <v>-179.9785</v>
      </c>
      <c r="Q4221" t="s">
        <v>31</v>
      </c>
      <c r="R4221" t="s">
        <v>32</v>
      </c>
      <c r="S4221">
        <v>641290</v>
      </c>
      <c r="T4221" t="s">
        <v>8</v>
      </c>
      <c r="U4221">
        <v>-179.967499</v>
      </c>
      <c r="V4221" t="s">
        <v>33</v>
      </c>
      <c r="W4221" t="s">
        <v>34</v>
      </c>
      <c r="X4221">
        <v>-7</v>
      </c>
      <c r="Y4221" t="s">
        <v>10</v>
      </c>
      <c r="Z4221">
        <v>-0.007055</v>
      </c>
      <c r="AA4221" t="s">
        <v>35</v>
      </c>
      <c r="AB4221" t="s">
        <v>36</v>
      </c>
      <c r="AC4221">
        <v>0</v>
      </c>
      <c r="AD4221" t="s">
        <v>37</v>
      </c>
      <c r="AE4221">
        <v>0</v>
      </c>
      <c r="AF4221" t="s">
        <v>38</v>
      </c>
    </row>
    <row r="4222" spans="1:32">
      <c r="A4222" t="s">
        <v>0</v>
      </c>
      <c r="B4222">
        <v>73.518557926</v>
      </c>
      <c r="C4222" t="s">
        <v>26</v>
      </c>
      <c r="D4222">
        <v>4991310</v>
      </c>
      <c r="E4222" t="s">
        <v>2</v>
      </c>
      <c r="F4222">
        <v>317.338928</v>
      </c>
      <c r="G4222" t="s">
        <v>27</v>
      </c>
      <c r="H4222" t="s">
        <v>28</v>
      </c>
      <c r="I4222">
        <v>-2685650</v>
      </c>
      <c r="J4222" t="s">
        <v>4</v>
      </c>
      <c r="K4222">
        <v>-90.05442</v>
      </c>
      <c r="L4222" t="s">
        <v>29</v>
      </c>
      <c r="M4222" t="s">
        <v>30</v>
      </c>
      <c r="N4222">
        <v>-641335</v>
      </c>
      <c r="O4222" t="s">
        <v>6</v>
      </c>
      <c r="P4222">
        <v>-179.9785</v>
      </c>
      <c r="Q4222" t="s">
        <v>31</v>
      </c>
      <c r="R4222" t="s">
        <v>32</v>
      </c>
      <c r="S4222">
        <v>641290</v>
      </c>
      <c r="T4222" t="s">
        <v>8</v>
      </c>
      <c r="U4222">
        <v>-179.967499</v>
      </c>
      <c r="V4222" t="s">
        <v>33</v>
      </c>
      <c r="W4222" t="s">
        <v>34</v>
      </c>
      <c r="X4222">
        <v>-7</v>
      </c>
      <c r="Y4222" t="s">
        <v>10</v>
      </c>
      <c r="Z4222">
        <v>-0.007055</v>
      </c>
      <c r="AA4222" t="s">
        <v>35</v>
      </c>
      <c r="AB4222" t="s">
        <v>36</v>
      </c>
      <c r="AC4222">
        <v>0</v>
      </c>
      <c r="AD4222" t="s">
        <v>37</v>
      </c>
      <c r="AE4222">
        <v>0</v>
      </c>
      <c r="AF4222" t="s">
        <v>38</v>
      </c>
    </row>
    <row r="4223" spans="1:32">
      <c r="A4223" t="s">
        <v>0</v>
      </c>
      <c r="B4223">
        <v>73.519416136</v>
      </c>
      <c r="C4223" t="s">
        <v>26</v>
      </c>
      <c r="D4223">
        <v>4991310</v>
      </c>
      <c r="E4223" t="s">
        <v>2</v>
      </c>
      <c r="F4223">
        <v>317.338928</v>
      </c>
      <c r="G4223" t="s">
        <v>27</v>
      </c>
      <c r="H4223" t="s">
        <v>28</v>
      </c>
      <c r="I4223">
        <v>-2685650</v>
      </c>
      <c r="J4223" t="s">
        <v>4</v>
      </c>
      <c r="K4223">
        <v>-90.05442</v>
      </c>
      <c r="L4223" t="s">
        <v>29</v>
      </c>
      <c r="M4223" t="s">
        <v>30</v>
      </c>
      <c r="N4223">
        <v>-641335</v>
      </c>
      <c r="O4223" t="s">
        <v>6</v>
      </c>
      <c r="P4223">
        <v>-179.9785</v>
      </c>
      <c r="Q4223" t="s">
        <v>31</v>
      </c>
      <c r="R4223" t="s">
        <v>32</v>
      </c>
      <c r="S4223">
        <v>641290</v>
      </c>
      <c r="T4223" t="s">
        <v>8</v>
      </c>
      <c r="U4223">
        <v>-179.967499</v>
      </c>
      <c r="V4223" t="s">
        <v>33</v>
      </c>
      <c r="W4223" t="s">
        <v>34</v>
      </c>
      <c r="X4223">
        <v>-7</v>
      </c>
      <c r="Y4223" t="s">
        <v>10</v>
      </c>
      <c r="Z4223">
        <v>-0.007055</v>
      </c>
      <c r="AA4223" t="s">
        <v>35</v>
      </c>
      <c r="AB4223" t="s">
        <v>36</v>
      </c>
      <c r="AC4223">
        <v>0</v>
      </c>
      <c r="AD4223" t="s">
        <v>37</v>
      </c>
      <c r="AE4223">
        <v>0</v>
      </c>
      <c r="AF4223" t="s">
        <v>38</v>
      </c>
    </row>
    <row r="4224" spans="1:32">
      <c r="A4224" t="s">
        <v>0</v>
      </c>
      <c r="B4224">
        <v>73.522558154</v>
      </c>
      <c r="C4224" t="s">
        <v>26</v>
      </c>
      <c r="D4224">
        <v>4991310</v>
      </c>
      <c r="E4224" t="s">
        <v>2</v>
      </c>
      <c r="F4224">
        <v>317.338928</v>
      </c>
      <c r="G4224" t="s">
        <v>27</v>
      </c>
      <c r="H4224" t="s">
        <v>28</v>
      </c>
      <c r="I4224">
        <v>-2685650</v>
      </c>
      <c r="J4224" t="s">
        <v>4</v>
      </c>
      <c r="K4224">
        <v>-90.05442</v>
      </c>
      <c r="L4224" t="s">
        <v>29</v>
      </c>
      <c r="M4224" t="s">
        <v>30</v>
      </c>
      <c r="N4224">
        <v>-641335</v>
      </c>
      <c r="O4224" t="s">
        <v>6</v>
      </c>
      <c r="P4224">
        <v>-179.9785</v>
      </c>
      <c r="Q4224" t="s">
        <v>31</v>
      </c>
      <c r="R4224" t="s">
        <v>32</v>
      </c>
      <c r="S4224">
        <v>641290</v>
      </c>
      <c r="T4224" t="s">
        <v>8</v>
      </c>
      <c r="U4224">
        <v>-179.967499</v>
      </c>
      <c r="V4224" t="s">
        <v>33</v>
      </c>
      <c r="W4224" t="s">
        <v>34</v>
      </c>
      <c r="X4224">
        <v>-7</v>
      </c>
      <c r="Y4224" t="s">
        <v>10</v>
      </c>
      <c r="Z4224">
        <v>-0.007055</v>
      </c>
      <c r="AA4224" t="s">
        <v>35</v>
      </c>
      <c r="AB4224" t="s">
        <v>36</v>
      </c>
      <c r="AC4224">
        <v>0</v>
      </c>
      <c r="AD4224" t="s">
        <v>37</v>
      </c>
      <c r="AE4224">
        <v>0</v>
      </c>
      <c r="AF4224" t="s">
        <v>38</v>
      </c>
    </row>
    <row r="4225" spans="1:32">
      <c r="A4225" t="s">
        <v>0</v>
      </c>
      <c r="B4225">
        <v>73.523423907</v>
      </c>
      <c r="C4225" t="s">
        <v>26</v>
      </c>
      <c r="D4225">
        <v>4991310</v>
      </c>
      <c r="E4225" t="s">
        <v>2</v>
      </c>
      <c r="F4225">
        <v>317.338928</v>
      </c>
      <c r="G4225" t="s">
        <v>27</v>
      </c>
      <c r="H4225" t="s">
        <v>28</v>
      </c>
      <c r="I4225">
        <v>-2685650</v>
      </c>
      <c r="J4225" t="s">
        <v>4</v>
      </c>
      <c r="K4225">
        <v>-90.05442</v>
      </c>
      <c r="L4225" t="s">
        <v>29</v>
      </c>
      <c r="M4225" t="s">
        <v>30</v>
      </c>
      <c r="N4225">
        <v>-641335</v>
      </c>
      <c r="O4225" t="s">
        <v>6</v>
      </c>
      <c r="P4225">
        <v>-179.9785</v>
      </c>
      <c r="Q4225" t="s">
        <v>31</v>
      </c>
      <c r="R4225" t="s">
        <v>32</v>
      </c>
      <c r="S4225">
        <v>641289</v>
      </c>
      <c r="T4225" t="s">
        <v>8</v>
      </c>
      <c r="U4225">
        <v>-179.967255</v>
      </c>
      <c r="V4225" t="s">
        <v>33</v>
      </c>
      <c r="W4225" t="s">
        <v>34</v>
      </c>
      <c r="X4225">
        <v>-7</v>
      </c>
      <c r="Y4225" t="s">
        <v>10</v>
      </c>
      <c r="Z4225">
        <v>-0.007055</v>
      </c>
      <c r="AA4225" t="s">
        <v>35</v>
      </c>
      <c r="AB4225" t="s">
        <v>36</v>
      </c>
      <c r="AC4225">
        <v>0</v>
      </c>
      <c r="AD4225" t="s">
        <v>37</v>
      </c>
      <c r="AE4225">
        <v>0</v>
      </c>
      <c r="AF4225" t="s">
        <v>38</v>
      </c>
    </row>
    <row r="4226" spans="1:32">
      <c r="A4226" t="s">
        <v>0</v>
      </c>
      <c r="B4226">
        <v>73.526557544</v>
      </c>
      <c r="C4226" t="s">
        <v>26</v>
      </c>
      <c r="D4226">
        <v>4991310</v>
      </c>
      <c r="E4226" t="s">
        <v>2</v>
      </c>
      <c r="F4226">
        <v>317.338928</v>
      </c>
      <c r="G4226" t="s">
        <v>27</v>
      </c>
      <c r="H4226" t="s">
        <v>28</v>
      </c>
      <c r="I4226">
        <v>-2685650</v>
      </c>
      <c r="J4226" t="s">
        <v>4</v>
      </c>
      <c r="K4226">
        <v>-90.05442</v>
      </c>
      <c r="L4226" t="s">
        <v>29</v>
      </c>
      <c r="M4226" t="s">
        <v>30</v>
      </c>
      <c r="N4226">
        <v>-641335</v>
      </c>
      <c r="O4226" t="s">
        <v>6</v>
      </c>
      <c r="P4226">
        <v>-179.9785</v>
      </c>
      <c r="Q4226" t="s">
        <v>31</v>
      </c>
      <c r="R4226" t="s">
        <v>32</v>
      </c>
      <c r="S4226">
        <v>641289</v>
      </c>
      <c r="T4226" t="s">
        <v>8</v>
      </c>
      <c r="U4226">
        <v>-179.967255</v>
      </c>
      <c r="V4226" t="s">
        <v>33</v>
      </c>
      <c r="W4226" t="s">
        <v>34</v>
      </c>
      <c r="X4226">
        <v>-7</v>
      </c>
      <c r="Y4226" t="s">
        <v>10</v>
      </c>
      <c r="Z4226">
        <v>-0.007055</v>
      </c>
      <c r="AA4226" t="s">
        <v>35</v>
      </c>
      <c r="AB4226" t="s">
        <v>36</v>
      </c>
      <c r="AC4226">
        <v>0</v>
      </c>
      <c r="AD4226" t="s">
        <v>37</v>
      </c>
      <c r="AE4226">
        <v>0</v>
      </c>
      <c r="AF4226" t="s">
        <v>38</v>
      </c>
    </row>
    <row r="4227" spans="1:32">
      <c r="A4227" t="s">
        <v>0</v>
      </c>
      <c r="B4227">
        <v>73.527434192</v>
      </c>
      <c r="C4227" t="s">
        <v>26</v>
      </c>
      <c r="D4227">
        <v>4991310</v>
      </c>
      <c r="E4227" t="s">
        <v>2</v>
      </c>
      <c r="F4227">
        <v>317.338928</v>
      </c>
      <c r="G4227" t="s">
        <v>27</v>
      </c>
      <c r="H4227" t="s">
        <v>28</v>
      </c>
      <c r="I4227">
        <v>-2685650</v>
      </c>
      <c r="J4227" t="s">
        <v>4</v>
      </c>
      <c r="K4227">
        <v>-90.05442</v>
      </c>
      <c r="L4227" t="s">
        <v>29</v>
      </c>
      <c r="M4227" t="s">
        <v>30</v>
      </c>
      <c r="N4227">
        <v>-641335</v>
      </c>
      <c r="O4227" t="s">
        <v>6</v>
      </c>
      <c r="P4227">
        <v>-179.9785</v>
      </c>
      <c r="Q4227" t="s">
        <v>31</v>
      </c>
      <c r="R4227" t="s">
        <v>32</v>
      </c>
      <c r="S4227">
        <v>641289</v>
      </c>
      <c r="T4227" t="s">
        <v>8</v>
      </c>
      <c r="U4227">
        <v>-179.967255</v>
      </c>
      <c r="V4227" t="s">
        <v>33</v>
      </c>
      <c r="W4227" t="s">
        <v>34</v>
      </c>
      <c r="X4227">
        <v>-7</v>
      </c>
      <c r="Y4227" t="s">
        <v>10</v>
      </c>
      <c r="Z4227">
        <v>-0.007055</v>
      </c>
      <c r="AA4227" t="s">
        <v>35</v>
      </c>
      <c r="AB4227" t="s">
        <v>36</v>
      </c>
      <c r="AC4227">
        <v>0</v>
      </c>
      <c r="AD4227" t="s">
        <v>37</v>
      </c>
      <c r="AE4227">
        <v>0</v>
      </c>
      <c r="AF4227" t="s">
        <v>38</v>
      </c>
    </row>
    <row r="4228" spans="1:32">
      <c r="A4228" t="s">
        <v>0</v>
      </c>
      <c r="B4228">
        <v>73.53055861</v>
      </c>
      <c r="C4228" t="s">
        <v>26</v>
      </c>
      <c r="D4228">
        <v>4991310</v>
      </c>
      <c r="E4228" t="s">
        <v>2</v>
      </c>
      <c r="F4228">
        <v>317.338928</v>
      </c>
      <c r="G4228" t="s">
        <v>27</v>
      </c>
      <c r="H4228" t="s">
        <v>28</v>
      </c>
      <c r="I4228">
        <v>-2685650</v>
      </c>
      <c r="J4228" t="s">
        <v>4</v>
      </c>
      <c r="K4228">
        <v>-90.05442</v>
      </c>
      <c r="L4228" t="s">
        <v>29</v>
      </c>
      <c r="M4228" t="s">
        <v>30</v>
      </c>
      <c r="N4228">
        <v>-641335</v>
      </c>
      <c r="O4228" t="s">
        <v>6</v>
      </c>
      <c r="P4228">
        <v>-179.9785</v>
      </c>
      <c r="Q4228" t="s">
        <v>31</v>
      </c>
      <c r="R4228" t="s">
        <v>32</v>
      </c>
      <c r="S4228">
        <v>641289</v>
      </c>
      <c r="T4228" t="s">
        <v>8</v>
      </c>
      <c r="U4228">
        <v>-179.967255</v>
      </c>
      <c r="V4228" t="s">
        <v>33</v>
      </c>
      <c r="W4228" t="s">
        <v>34</v>
      </c>
      <c r="X4228">
        <v>-7</v>
      </c>
      <c r="Y4228" t="s">
        <v>10</v>
      </c>
      <c r="Z4228">
        <v>-0.007055</v>
      </c>
      <c r="AA4228" t="s">
        <v>35</v>
      </c>
      <c r="AB4228" t="s">
        <v>36</v>
      </c>
      <c r="AC4228">
        <v>0</v>
      </c>
      <c r="AD4228" t="s">
        <v>37</v>
      </c>
      <c r="AE4228">
        <v>0</v>
      </c>
      <c r="AF4228" t="s">
        <v>38</v>
      </c>
    </row>
    <row r="4229" spans="1:32">
      <c r="A4229" t="s">
        <v>0</v>
      </c>
      <c r="B4229">
        <v>73.531418496</v>
      </c>
      <c r="C4229" t="s">
        <v>26</v>
      </c>
      <c r="D4229">
        <v>4991310</v>
      </c>
      <c r="E4229" t="s">
        <v>2</v>
      </c>
      <c r="F4229">
        <v>317.338928</v>
      </c>
      <c r="G4229" t="s">
        <v>27</v>
      </c>
      <c r="H4229" t="s">
        <v>28</v>
      </c>
      <c r="I4229">
        <v>-2685650</v>
      </c>
      <c r="J4229" t="s">
        <v>4</v>
      </c>
      <c r="K4229">
        <v>-90.05442</v>
      </c>
      <c r="L4229" t="s">
        <v>29</v>
      </c>
      <c r="M4229" t="s">
        <v>30</v>
      </c>
      <c r="N4229">
        <v>-641335</v>
      </c>
      <c r="O4229" t="s">
        <v>6</v>
      </c>
      <c r="P4229">
        <v>-179.9785</v>
      </c>
      <c r="Q4229" t="s">
        <v>31</v>
      </c>
      <c r="R4229" t="s">
        <v>32</v>
      </c>
      <c r="S4229">
        <v>641290</v>
      </c>
      <c r="T4229" t="s">
        <v>8</v>
      </c>
      <c r="U4229">
        <v>-179.967499</v>
      </c>
      <c r="V4229" t="s">
        <v>33</v>
      </c>
      <c r="W4229" t="s">
        <v>34</v>
      </c>
      <c r="X4229">
        <v>-7</v>
      </c>
      <c r="Y4229" t="s">
        <v>10</v>
      </c>
      <c r="Z4229">
        <v>-0.007055</v>
      </c>
      <c r="AA4229" t="s">
        <v>35</v>
      </c>
      <c r="AB4229" t="s">
        <v>36</v>
      </c>
      <c r="AC4229">
        <v>0</v>
      </c>
      <c r="AD4229" t="s">
        <v>37</v>
      </c>
      <c r="AE4229">
        <v>0</v>
      </c>
      <c r="AF4229" t="s">
        <v>38</v>
      </c>
    </row>
    <row r="4230" spans="1:32">
      <c r="A4230" t="s">
        <v>0</v>
      </c>
      <c r="B4230">
        <v>73.534558</v>
      </c>
      <c r="C4230" t="s">
        <v>26</v>
      </c>
      <c r="D4230">
        <v>4991310</v>
      </c>
      <c r="E4230" t="s">
        <v>2</v>
      </c>
      <c r="F4230">
        <v>317.338928</v>
      </c>
      <c r="G4230" t="s">
        <v>27</v>
      </c>
      <c r="H4230" t="s">
        <v>28</v>
      </c>
      <c r="I4230">
        <v>-2685650</v>
      </c>
      <c r="J4230" t="s">
        <v>4</v>
      </c>
      <c r="K4230">
        <v>-90.05442</v>
      </c>
      <c r="L4230" t="s">
        <v>29</v>
      </c>
      <c r="M4230" t="s">
        <v>30</v>
      </c>
      <c r="N4230">
        <v>-641335</v>
      </c>
      <c r="O4230" t="s">
        <v>6</v>
      </c>
      <c r="P4230">
        <v>-179.9785</v>
      </c>
      <c r="Q4230" t="s">
        <v>31</v>
      </c>
      <c r="R4230" t="s">
        <v>32</v>
      </c>
      <c r="S4230">
        <v>641290</v>
      </c>
      <c r="T4230" t="s">
        <v>8</v>
      </c>
      <c r="U4230">
        <v>-179.967499</v>
      </c>
      <c r="V4230" t="s">
        <v>33</v>
      </c>
      <c r="W4230" t="s">
        <v>34</v>
      </c>
      <c r="X4230">
        <v>-7</v>
      </c>
      <c r="Y4230" t="s">
        <v>10</v>
      </c>
      <c r="Z4230">
        <v>-0.007055</v>
      </c>
      <c r="AA4230" t="s">
        <v>35</v>
      </c>
      <c r="AB4230" t="s">
        <v>36</v>
      </c>
      <c r="AC4230">
        <v>0</v>
      </c>
      <c r="AD4230" t="s">
        <v>37</v>
      </c>
      <c r="AE4230">
        <v>0</v>
      </c>
      <c r="AF4230" t="s">
        <v>38</v>
      </c>
    </row>
    <row r="4231" spans="1:32">
      <c r="A4231" t="s">
        <v>0</v>
      </c>
      <c r="B4231">
        <v>73.535415371</v>
      </c>
      <c r="C4231" t="s">
        <v>26</v>
      </c>
      <c r="D4231">
        <v>4991310</v>
      </c>
      <c r="E4231" t="s">
        <v>2</v>
      </c>
      <c r="F4231">
        <v>317.338928</v>
      </c>
      <c r="G4231" t="s">
        <v>27</v>
      </c>
      <c r="H4231" t="s">
        <v>28</v>
      </c>
      <c r="I4231">
        <v>-2685650</v>
      </c>
      <c r="J4231" t="s">
        <v>4</v>
      </c>
      <c r="K4231">
        <v>-90.05442</v>
      </c>
      <c r="L4231" t="s">
        <v>29</v>
      </c>
      <c r="M4231" t="s">
        <v>30</v>
      </c>
      <c r="N4231">
        <v>-641335</v>
      </c>
      <c r="O4231" t="s">
        <v>6</v>
      </c>
      <c r="P4231">
        <v>-179.9785</v>
      </c>
      <c r="Q4231" t="s">
        <v>31</v>
      </c>
      <c r="R4231" t="s">
        <v>32</v>
      </c>
      <c r="S4231">
        <v>641290</v>
      </c>
      <c r="T4231" t="s">
        <v>8</v>
      </c>
      <c r="U4231">
        <v>-179.967499</v>
      </c>
      <c r="V4231" t="s">
        <v>33</v>
      </c>
      <c r="W4231" t="s">
        <v>34</v>
      </c>
      <c r="X4231">
        <v>-7</v>
      </c>
      <c r="Y4231" t="s">
        <v>10</v>
      </c>
      <c r="Z4231">
        <v>-0.007055</v>
      </c>
      <c r="AA4231" t="s">
        <v>35</v>
      </c>
      <c r="AB4231" t="s">
        <v>36</v>
      </c>
      <c r="AC4231">
        <v>0</v>
      </c>
      <c r="AD4231" t="s">
        <v>37</v>
      </c>
      <c r="AE4231">
        <v>0</v>
      </c>
      <c r="AF4231" t="s">
        <v>38</v>
      </c>
    </row>
    <row r="4232" spans="1:32">
      <c r="A4232" t="s">
        <v>0</v>
      </c>
      <c r="B4232">
        <v>73.538559066</v>
      </c>
      <c r="C4232" t="s">
        <v>26</v>
      </c>
      <c r="D4232">
        <v>4991310</v>
      </c>
      <c r="E4232" t="s">
        <v>2</v>
      </c>
      <c r="F4232">
        <v>317.338928</v>
      </c>
      <c r="G4232" t="s">
        <v>27</v>
      </c>
      <c r="H4232" t="s">
        <v>28</v>
      </c>
      <c r="I4232">
        <v>-2685650</v>
      </c>
      <c r="J4232" t="s">
        <v>4</v>
      </c>
      <c r="K4232">
        <v>-90.05442</v>
      </c>
      <c r="L4232" t="s">
        <v>29</v>
      </c>
      <c r="M4232" t="s">
        <v>30</v>
      </c>
      <c r="N4232">
        <v>-641335</v>
      </c>
      <c r="O4232" t="s">
        <v>6</v>
      </c>
      <c r="P4232">
        <v>-179.9785</v>
      </c>
      <c r="Q4232" t="s">
        <v>31</v>
      </c>
      <c r="R4232" t="s">
        <v>32</v>
      </c>
      <c r="S4232">
        <v>641290</v>
      </c>
      <c r="T4232" t="s">
        <v>8</v>
      </c>
      <c r="U4232">
        <v>-179.967499</v>
      </c>
      <c r="V4232" t="s">
        <v>33</v>
      </c>
      <c r="W4232" t="s">
        <v>34</v>
      </c>
      <c r="X4232">
        <v>-7</v>
      </c>
      <c r="Y4232" t="s">
        <v>10</v>
      </c>
      <c r="Z4232">
        <v>-0.007055</v>
      </c>
      <c r="AA4232" t="s">
        <v>35</v>
      </c>
      <c r="AB4232" t="s">
        <v>36</v>
      </c>
      <c r="AC4232">
        <v>0</v>
      </c>
      <c r="AD4232" t="s">
        <v>37</v>
      </c>
      <c r="AE4232">
        <v>0</v>
      </c>
      <c r="AF4232" t="s">
        <v>38</v>
      </c>
    </row>
    <row r="4233" spans="1:32">
      <c r="A4233" t="s">
        <v>0</v>
      </c>
      <c r="B4233">
        <v>73.539413085</v>
      </c>
      <c r="C4233" t="s">
        <v>26</v>
      </c>
      <c r="D4233">
        <v>4991310</v>
      </c>
      <c r="E4233" t="s">
        <v>2</v>
      </c>
      <c r="F4233">
        <v>317.338928</v>
      </c>
      <c r="G4233" t="s">
        <v>27</v>
      </c>
      <c r="H4233" t="s">
        <v>28</v>
      </c>
      <c r="I4233">
        <v>-2685650</v>
      </c>
      <c r="J4233" t="s">
        <v>4</v>
      </c>
      <c r="K4233">
        <v>-90.05442</v>
      </c>
      <c r="L4233" t="s">
        <v>29</v>
      </c>
      <c r="M4233" t="s">
        <v>30</v>
      </c>
      <c r="N4233">
        <v>-641335</v>
      </c>
      <c r="O4233" t="s">
        <v>6</v>
      </c>
      <c r="P4233">
        <v>-179.9785</v>
      </c>
      <c r="Q4233" t="s">
        <v>31</v>
      </c>
      <c r="R4233" t="s">
        <v>32</v>
      </c>
      <c r="S4233">
        <v>641289</v>
      </c>
      <c r="T4233" t="s">
        <v>8</v>
      </c>
      <c r="U4233">
        <v>-179.967255</v>
      </c>
      <c r="V4233" t="s">
        <v>33</v>
      </c>
      <c r="W4233" t="s">
        <v>34</v>
      </c>
      <c r="X4233">
        <v>-7</v>
      </c>
      <c r="Y4233" t="s">
        <v>10</v>
      </c>
      <c r="Z4233">
        <v>-0.007055</v>
      </c>
      <c r="AA4233" t="s">
        <v>35</v>
      </c>
      <c r="AB4233" t="s">
        <v>36</v>
      </c>
      <c r="AC4233">
        <v>0</v>
      </c>
      <c r="AD4233" t="s">
        <v>37</v>
      </c>
      <c r="AE4233">
        <v>0</v>
      </c>
      <c r="AF4233" t="s">
        <v>38</v>
      </c>
    </row>
    <row r="4234" spans="1:32">
      <c r="A4234" t="s">
        <v>0</v>
      </c>
      <c r="B4234">
        <v>73.542557618</v>
      </c>
      <c r="C4234" t="s">
        <v>26</v>
      </c>
      <c r="D4234">
        <v>4991310</v>
      </c>
      <c r="E4234" t="s">
        <v>2</v>
      </c>
      <c r="F4234">
        <v>317.338928</v>
      </c>
      <c r="G4234" t="s">
        <v>27</v>
      </c>
      <c r="H4234" t="s">
        <v>28</v>
      </c>
      <c r="I4234">
        <v>-2685650</v>
      </c>
      <c r="J4234" t="s">
        <v>4</v>
      </c>
      <c r="K4234">
        <v>-90.05442</v>
      </c>
      <c r="L4234" t="s">
        <v>29</v>
      </c>
      <c r="M4234" t="s">
        <v>30</v>
      </c>
      <c r="N4234">
        <v>-641335</v>
      </c>
      <c r="O4234" t="s">
        <v>6</v>
      </c>
      <c r="P4234">
        <v>-179.9785</v>
      </c>
      <c r="Q4234" t="s">
        <v>31</v>
      </c>
      <c r="R4234" t="s">
        <v>32</v>
      </c>
      <c r="S4234">
        <v>641289</v>
      </c>
      <c r="T4234" t="s">
        <v>8</v>
      </c>
      <c r="U4234">
        <v>-179.967255</v>
      </c>
      <c r="V4234" t="s">
        <v>33</v>
      </c>
      <c r="W4234" t="s">
        <v>34</v>
      </c>
      <c r="X4234">
        <v>-7</v>
      </c>
      <c r="Y4234" t="s">
        <v>10</v>
      </c>
      <c r="Z4234">
        <v>-0.007055</v>
      </c>
      <c r="AA4234" t="s">
        <v>35</v>
      </c>
      <c r="AB4234" t="s">
        <v>36</v>
      </c>
      <c r="AC4234">
        <v>0</v>
      </c>
      <c r="AD4234" t="s">
        <v>37</v>
      </c>
      <c r="AE4234">
        <v>0</v>
      </c>
      <c r="AF4234" t="s">
        <v>38</v>
      </c>
    </row>
    <row r="4235" spans="1:32">
      <c r="A4235" t="s">
        <v>0</v>
      </c>
      <c r="B4235">
        <v>73.54344097</v>
      </c>
      <c r="C4235" t="s">
        <v>26</v>
      </c>
      <c r="D4235">
        <v>4991310</v>
      </c>
      <c r="E4235" t="s">
        <v>2</v>
      </c>
      <c r="F4235">
        <v>317.338928</v>
      </c>
      <c r="G4235" t="s">
        <v>27</v>
      </c>
      <c r="H4235" t="s">
        <v>28</v>
      </c>
      <c r="I4235">
        <v>-2685650</v>
      </c>
      <c r="J4235" t="s">
        <v>4</v>
      </c>
      <c r="K4235">
        <v>-90.05442</v>
      </c>
      <c r="L4235" t="s">
        <v>29</v>
      </c>
      <c r="M4235" t="s">
        <v>30</v>
      </c>
      <c r="N4235">
        <v>-641335</v>
      </c>
      <c r="O4235" t="s">
        <v>6</v>
      </c>
      <c r="P4235">
        <v>-179.9785</v>
      </c>
      <c r="Q4235" t="s">
        <v>31</v>
      </c>
      <c r="R4235" t="s">
        <v>32</v>
      </c>
      <c r="S4235">
        <v>641290</v>
      </c>
      <c r="T4235" t="s">
        <v>8</v>
      </c>
      <c r="U4235">
        <v>-179.967499</v>
      </c>
      <c r="V4235" t="s">
        <v>33</v>
      </c>
      <c r="W4235" t="s">
        <v>34</v>
      </c>
      <c r="X4235">
        <v>-7</v>
      </c>
      <c r="Y4235" t="s">
        <v>10</v>
      </c>
      <c r="Z4235">
        <v>-0.007055</v>
      </c>
      <c r="AA4235" t="s">
        <v>35</v>
      </c>
      <c r="AB4235" t="s">
        <v>36</v>
      </c>
      <c r="AC4235">
        <v>0</v>
      </c>
      <c r="AD4235" t="s">
        <v>37</v>
      </c>
      <c r="AE4235">
        <v>0</v>
      </c>
      <c r="AF4235" t="s">
        <v>38</v>
      </c>
    </row>
    <row r="4236" spans="1:32">
      <c r="A4236" t="s">
        <v>0</v>
      </c>
      <c r="B4236">
        <v>73.546559522</v>
      </c>
      <c r="C4236" t="s">
        <v>26</v>
      </c>
      <c r="D4236">
        <v>4991310</v>
      </c>
      <c r="E4236" t="s">
        <v>2</v>
      </c>
      <c r="F4236">
        <v>317.338928</v>
      </c>
      <c r="G4236" t="s">
        <v>27</v>
      </c>
      <c r="H4236" t="s">
        <v>28</v>
      </c>
      <c r="I4236">
        <v>-2685650</v>
      </c>
      <c r="J4236" t="s">
        <v>4</v>
      </c>
      <c r="K4236">
        <v>-90.05442</v>
      </c>
      <c r="L4236" t="s">
        <v>29</v>
      </c>
      <c r="M4236" t="s">
        <v>30</v>
      </c>
      <c r="N4236">
        <v>-641335</v>
      </c>
      <c r="O4236" t="s">
        <v>6</v>
      </c>
      <c r="P4236">
        <v>-179.9785</v>
      </c>
      <c r="Q4236" t="s">
        <v>31</v>
      </c>
      <c r="R4236" t="s">
        <v>32</v>
      </c>
      <c r="S4236">
        <v>641290</v>
      </c>
      <c r="T4236" t="s">
        <v>8</v>
      </c>
      <c r="U4236">
        <v>-179.967499</v>
      </c>
      <c r="V4236" t="s">
        <v>33</v>
      </c>
      <c r="W4236" t="s">
        <v>34</v>
      </c>
      <c r="X4236">
        <v>-7</v>
      </c>
      <c r="Y4236" t="s">
        <v>10</v>
      </c>
      <c r="Z4236">
        <v>-0.007055</v>
      </c>
      <c r="AA4236" t="s">
        <v>35</v>
      </c>
      <c r="AB4236" t="s">
        <v>36</v>
      </c>
      <c r="AC4236">
        <v>0</v>
      </c>
      <c r="AD4236" t="s">
        <v>37</v>
      </c>
      <c r="AE4236">
        <v>0</v>
      </c>
      <c r="AF4236" t="s">
        <v>38</v>
      </c>
    </row>
    <row r="4237" spans="1:32">
      <c r="A4237" t="s">
        <v>0</v>
      </c>
      <c r="B4237">
        <v>73.547423598</v>
      </c>
      <c r="C4237" t="s">
        <v>26</v>
      </c>
      <c r="D4237">
        <v>4991310</v>
      </c>
      <c r="E4237" t="s">
        <v>2</v>
      </c>
      <c r="F4237">
        <v>317.338928</v>
      </c>
      <c r="G4237" t="s">
        <v>27</v>
      </c>
      <c r="H4237" t="s">
        <v>28</v>
      </c>
      <c r="I4237">
        <v>-2685650</v>
      </c>
      <c r="J4237" t="s">
        <v>4</v>
      </c>
      <c r="K4237">
        <v>-90.05442</v>
      </c>
      <c r="L4237" t="s">
        <v>29</v>
      </c>
      <c r="M4237" t="s">
        <v>30</v>
      </c>
      <c r="N4237">
        <v>-641335</v>
      </c>
      <c r="O4237" t="s">
        <v>6</v>
      </c>
      <c r="P4237">
        <v>-179.9785</v>
      </c>
      <c r="Q4237" t="s">
        <v>31</v>
      </c>
      <c r="R4237" t="s">
        <v>32</v>
      </c>
      <c r="S4237">
        <v>641289</v>
      </c>
      <c r="T4237" t="s">
        <v>8</v>
      </c>
      <c r="U4237">
        <v>-179.967255</v>
      </c>
      <c r="V4237" t="s">
        <v>33</v>
      </c>
      <c r="W4237" t="s">
        <v>34</v>
      </c>
      <c r="X4237">
        <v>-7</v>
      </c>
      <c r="Y4237" t="s">
        <v>10</v>
      </c>
      <c r="Z4237">
        <v>-0.007055</v>
      </c>
      <c r="AA4237" t="s">
        <v>35</v>
      </c>
      <c r="AB4237" t="s">
        <v>36</v>
      </c>
      <c r="AC4237">
        <v>0</v>
      </c>
      <c r="AD4237" t="s">
        <v>37</v>
      </c>
      <c r="AE4237">
        <v>0</v>
      </c>
      <c r="AF4237" t="s">
        <v>38</v>
      </c>
    </row>
    <row r="4238" spans="1:32">
      <c r="A4238" t="s">
        <v>0</v>
      </c>
      <c r="B4238">
        <v>73.550558074</v>
      </c>
      <c r="C4238" t="s">
        <v>26</v>
      </c>
      <c r="D4238">
        <v>4991310</v>
      </c>
      <c r="E4238" t="s">
        <v>2</v>
      </c>
      <c r="F4238">
        <v>317.338928</v>
      </c>
      <c r="G4238" t="s">
        <v>27</v>
      </c>
      <c r="H4238" t="s">
        <v>28</v>
      </c>
      <c r="I4238">
        <v>-2685650</v>
      </c>
      <c r="J4238" t="s">
        <v>4</v>
      </c>
      <c r="K4238">
        <v>-90.05442</v>
      </c>
      <c r="L4238" t="s">
        <v>29</v>
      </c>
      <c r="M4238" t="s">
        <v>30</v>
      </c>
      <c r="N4238">
        <v>-641335</v>
      </c>
      <c r="O4238" t="s">
        <v>6</v>
      </c>
      <c r="P4238">
        <v>-179.9785</v>
      </c>
      <c r="Q4238" t="s">
        <v>31</v>
      </c>
      <c r="R4238" t="s">
        <v>32</v>
      </c>
      <c r="S4238">
        <v>641289</v>
      </c>
      <c r="T4238" t="s">
        <v>8</v>
      </c>
      <c r="U4238">
        <v>-179.967255</v>
      </c>
      <c r="V4238" t="s">
        <v>33</v>
      </c>
      <c r="W4238" t="s">
        <v>34</v>
      </c>
      <c r="X4238">
        <v>-7</v>
      </c>
      <c r="Y4238" t="s">
        <v>10</v>
      </c>
      <c r="Z4238">
        <v>-0.007055</v>
      </c>
      <c r="AA4238" t="s">
        <v>35</v>
      </c>
      <c r="AB4238" t="s">
        <v>36</v>
      </c>
      <c r="AC4238">
        <v>0</v>
      </c>
      <c r="AD4238" t="s">
        <v>37</v>
      </c>
      <c r="AE4238">
        <v>0</v>
      </c>
      <c r="AF4238" t="s">
        <v>38</v>
      </c>
    </row>
    <row r="4239" spans="1:32">
      <c r="A4239" t="s">
        <v>0</v>
      </c>
      <c r="B4239">
        <v>73.551415445</v>
      </c>
      <c r="C4239" t="s">
        <v>26</v>
      </c>
      <c r="D4239">
        <v>4991310</v>
      </c>
      <c r="E4239" t="s">
        <v>2</v>
      </c>
      <c r="F4239">
        <v>317.338928</v>
      </c>
      <c r="G4239" t="s">
        <v>27</v>
      </c>
      <c r="H4239" t="s">
        <v>28</v>
      </c>
      <c r="I4239">
        <v>-2685650</v>
      </c>
      <c r="J4239" t="s">
        <v>4</v>
      </c>
      <c r="K4239">
        <v>-90.05442</v>
      </c>
      <c r="L4239" t="s">
        <v>29</v>
      </c>
      <c r="M4239" t="s">
        <v>30</v>
      </c>
      <c r="N4239">
        <v>-641335</v>
      </c>
      <c r="O4239" t="s">
        <v>6</v>
      </c>
      <c r="P4239">
        <v>-179.9785</v>
      </c>
      <c r="Q4239" t="s">
        <v>31</v>
      </c>
      <c r="R4239" t="s">
        <v>32</v>
      </c>
      <c r="S4239">
        <v>641289</v>
      </c>
      <c r="T4239" t="s">
        <v>8</v>
      </c>
      <c r="U4239">
        <v>-179.967255</v>
      </c>
      <c r="V4239" t="s">
        <v>33</v>
      </c>
      <c r="W4239" t="s">
        <v>34</v>
      </c>
      <c r="X4239">
        <v>-7</v>
      </c>
      <c r="Y4239" t="s">
        <v>10</v>
      </c>
      <c r="Z4239">
        <v>-0.007055</v>
      </c>
      <c r="AA4239" t="s">
        <v>35</v>
      </c>
      <c r="AB4239" t="s">
        <v>36</v>
      </c>
      <c r="AC4239">
        <v>0</v>
      </c>
      <c r="AD4239" t="s">
        <v>37</v>
      </c>
      <c r="AE4239">
        <v>0</v>
      </c>
      <c r="AF4239" t="s">
        <v>38</v>
      </c>
    </row>
    <row r="4240" spans="1:32">
      <c r="A4240" t="s">
        <v>0</v>
      </c>
      <c r="B4240">
        <v>73.554558302</v>
      </c>
      <c r="C4240" t="s">
        <v>26</v>
      </c>
      <c r="D4240">
        <v>4991310</v>
      </c>
      <c r="E4240" t="s">
        <v>2</v>
      </c>
      <c r="F4240">
        <v>317.338928</v>
      </c>
      <c r="G4240" t="s">
        <v>27</v>
      </c>
      <c r="H4240" t="s">
        <v>28</v>
      </c>
      <c r="I4240">
        <v>-2685650</v>
      </c>
      <c r="J4240" t="s">
        <v>4</v>
      </c>
      <c r="K4240">
        <v>-90.05442</v>
      </c>
      <c r="L4240" t="s">
        <v>29</v>
      </c>
      <c r="M4240" t="s">
        <v>30</v>
      </c>
      <c r="N4240">
        <v>-641335</v>
      </c>
      <c r="O4240" t="s">
        <v>6</v>
      </c>
      <c r="P4240">
        <v>-179.9785</v>
      </c>
      <c r="Q4240" t="s">
        <v>31</v>
      </c>
      <c r="R4240" t="s">
        <v>32</v>
      </c>
      <c r="S4240">
        <v>641289</v>
      </c>
      <c r="T4240" t="s">
        <v>8</v>
      </c>
      <c r="U4240">
        <v>-179.967255</v>
      </c>
      <c r="V4240" t="s">
        <v>33</v>
      </c>
      <c r="W4240" t="s">
        <v>34</v>
      </c>
      <c r="X4240">
        <v>-7</v>
      </c>
      <c r="Y4240" t="s">
        <v>10</v>
      </c>
      <c r="Z4240">
        <v>-0.007055</v>
      </c>
      <c r="AA4240" t="s">
        <v>35</v>
      </c>
      <c r="AB4240" t="s">
        <v>36</v>
      </c>
      <c r="AC4240">
        <v>0</v>
      </c>
      <c r="AD4240" t="s">
        <v>37</v>
      </c>
      <c r="AE4240">
        <v>0</v>
      </c>
      <c r="AF4240" t="s">
        <v>38</v>
      </c>
    </row>
    <row r="4241" spans="1:32">
      <c r="A4241" t="s">
        <v>0</v>
      </c>
      <c r="B4241">
        <v>73.555416511</v>
      </c>
      <c r="C4241" t="s">
        <v>26</v>
      </c>
      <c r="D4241">
        <v>4991310</v>
      </c>
      <c r="E4241" t="s">
        <v>2</v>
      </c>
      <c r="F4241">
        <v>317.338928</v>
      </c>
      <c r="G4241" t="s">
        <v>27</v>
      </c>
      <c r="H4241" t="s">
        <v>28</v>
      </c>
      <c r="I4241">
        <v>-2685650</v>
      </c>
      <c r="J4241" t="s">
        <v>4</v>
      </c>
      <c r="K4241">
        <v>-90.05442</v>
      </c>
      <c r="L4241" t="s">
        <v>29</v>
      </c>
      <c r="M4241" t="s">
        <v>30</v>
      </c>
      <c r="N4241">
        <v>-641335</v>
      </c>
      <c r="O4241" t="s">
        <v>6</v>
      </c>
      <c r="P4241">
        <v>-179.9785</v>
      </c>
      <c r="Q4241" t="s">
        <v>31</v>
      </c>
      <c r="R4241" t="s">
        <v>32</v>
      </c>
      <c r="S4241">
        <v>641290</v>
      </c>
      <c r="T4241" t="s">
        <v>8</v>
      </c>
      <c r="U4241">
        <v>-179.967499</v>
      </c>
      <c r="V4241" t="s">
        <v>33</v>
      </c>
      <c r="W4241" t="s">
        <v>34</v>
      </c>
      <c r="X4241">
        <v>-7</v>
      </c>
      <c r="Y4241" t="s">
        <v>10</v>
      </c>
      <c r="Z4241">
        <v>-0.007055</v>
      </c>
      <c r="AA4241" t="s">
        <v>35</v>
      </c>
      <c r="AB4241" t="s">
        <v>36</v>
      </c>
      <c r="AC4241">
        <v>0</v>
      </c>
      <c r="AD4241" t="s">
        <v>37</v>
      </c>
      <c r="AE4241">
        <v>0</v>
      </c>
      <c r="AF4241" t="s">
        <v>38</v>
      </c>
    </row>
    <row r="4242" spans="1:32">
      <c r="A4242" t="s">
        <v>0</v>
      </c>
      <c r="B4242">
        <v>73.558556016</v>
      </c>
      <c r="C4242" t="s">
        <v>26</v>
      </c>
      <c r="D4242">
        <v>4991310</v>
      </c>
      <c r="E4242" t="s">
        <v>2</v>
      </c>
      <c r="F4242">
        <v>317.338928</v>
      </c>
      <c r="G4242" t="s">
        <v>27</v>
      </c>
      <c r="H4242" t="s">
        <v>28</v>
      </c>
      <c r="I4242">
        <v>-2685650</v>
      </c>
      <c r="J4242" t="s">
        <v>4</v>
      </c>
      <c r="K4242">
        <v>-90.05442</v>
      </c>
      <c r="L4242" t="s">
        <v>29</v>
      </c>
      <c r="M4242" t="s">
        <v>30</v>
      </c>
      <c r="N4242">
        <v>-641335</v>
      </c>
      <c r="O4242" t="s">
        <v>6</v>
      </c>
      <c r="P4242">
        <v>-179.9785</v>
      </c>
      <c r="Q4242" t="s">
        <v>31</v>
      </c>
      <c r="R4242" t="s">
        <v>32</v>
      </c>
      <c r="S4242">
        <v>641290</v>
      </c>
      <c r="T4242" t="s">
        <v>8</v>
      </c>
      <c r="U4242">
        <v>-179.967499</v>
      </c>
      <c r="V4242" t="s">
        <v>33</v>
      </c>
      <c r="W4242" t="s">
        <v>34</v>
      </c>
      <c r="X4242">
        <v>-7</v>
      </c>
      <c r="Y4242" t="s">
        <v>10</v>
      </c>
      <c r="Z4242">
        <v>-0.007055</v>
      </c>
      <c r="AA4242" t="s">
        <v>35</v>
      </c>
      <c r="AB4242" t="s">
        <v>36</v>
      </c>
      <c r="AC4242">
        <v>0</v>
      </c>
      <c r="AD4242" t="s">
        <v>37</v>
      </c>
      <c r="AE4242">
        <v>0</v>
      </c>
      <c r="AF4242" t="s">
        <v>38</v>
      </c>
    </row>
    <row r="4243" spans="1:32">
      <c r="A4243" t="s">
        <v>0</v>
      </c>
      <c r="B4243">
        <v>73.559417578</v>
      </c>
      <c r="C4243" t="s">
        <v>26</v>
      </c>
      <c r="D4243">
        <v>4991310</v>
      </c>
      <c r="E4243" t="s">
        <v>2</v>
      </c>
      <c r="F4243">
        <v>317.338928</v>
      </c>
      <c r="G4243" t="s">
        <v>27</v>
      </c>
      <c r="H4243" t="s">
        <v>28</v>
      </c>
      <c r="I4243">
        <v>-2685650</v>
      </c>
      <c r="J4243" t="s">
        <v>4</v>
      </c>
      <c r="K4243">
        <v>-90.05442</v>
      </c>
      <c r="L4243" t="s">
        <v>29</v>
      </c>
      <c r="M4243" t="s">
        <v>30</v>
      </c>
      <c r="N4243">
        <v>-641335</v>
      </c>
      <c r="O4243" t="s">
        <v>6</v>
      </c>
      <c r="P4243">
        <v>-179.9785</v>
      </c>
      <c r="Q4243" t="s">
        <v>31</v>
      </c>
      <c r="R4243" t="s">
        <v>32</v>
      </c>
      <c r="S4243">
        <v>641289</v>
      </c>
      <c r="T4243" t="s">
        <v>8</v>
      </c>
      <c r="U4243">
        <v>-179.967255</v>
      </c>
      <c r="V4243" t="s">
        <v>33</v>
      </c>
      <c r="W4243" t="s">
        <v>34</v>
      </c>
      <c r="X4243">
        <v>-7</v>
      </c>
      <c r="Y4243" t="s">
        <v>10</v>
      </c>
      <c r="Z4243">
        <v>-0.007055</v>
      </c>
      <c r="AA4243" t="s">
        <v>35</v>
      </c>
      <c r="AB4243" t="s">
        <v>36</v>
      </c>
      <c r="AC4243">
        <v>0</v>
      </c>
      <c r="AD4243" t="s">
        <v>37</v>
      </c>
      <c r="AE4243">
        <v>0</v>
      </c>
      <c r="AF4243" t="s">
        <v>38</v>
      </c>
    </row>
    <row r="4244" spans="1:32">
      <c r="A4244" t="s">
        <v>0</v>
      </c>
      <c r="B4244">
        <v>73.56255792</v>
      </c>
      <c r="C4244" t="s">
        <v>26</v>
      </c>
      <c r="D4244">
        <v>4991310</v>
      </c>
      <c r="E4244" t="s">
        <v>2</v>
      </c>
      <c r="F4244">
        <v>317.338928</v>
      </c>
      <c r="G4244" t="s">
        <v>27</v>
      </c>
      <c r="H4244" t="s">
        <v>28</v>
      </c>
      <c r="I4244">
        <v>-2685650</v>
      </c>
      <c r="J4244" t="s">
        <v>4</v>
      </c>
      <c r="K4244">
        <v>-90.05442</v>
      </c>
      <c r="L4244" t="s">
        <v>29</v>
      </c>
      <c r="M4244" t="s">
        <v>30</v>
      </c>
      <c r="N4244">
        <v>-641335</v>
      </c>
      <c r="O4244" t="s">
        <v>6</v>
      </c>
      <c r="P4244">
        <v>-179.9785</v>
      </c>
      <c r="Q4244" t="s">
        <v>31</v>
      </c>
      <c r="R4244" t="s">
        <v>32</v>
      </c>
      <c r="S4244">
        <v>641289</v>
      </c>
      <c r="T4244" t="s">
        <v>8</v>
      </c>
      <c r="U4244">
        <v>-179.967255</v>
      </c>
      <c r="V4244" t="s">
        <v>33</v>
      </c>
      <c r="W4244" t="s">
        <v>34</v>
      </c>
      <c r="X4244">
        <v>-7</v>
      </c>
      <c r="Y4244" t="s">
        <v>10</v>
      </c>
      <c r="Z4244">
        <v>-0.007055</v>
      </c>
      <c r="AA4244" t="s">
        <v>35</v>
      </c>
      <c r="AB4244" t="s">
        <v>36</v>
      </c>
      <c r="AC4244">
        <v>0</v>
      </c>
      <c r="AD4244" t="s">
        <v>37</v>
      </c>
      <c r="AE4244">
        <v>0</v>
      </c>
      <c r="AF4244" t="s">
        <v>38</v>
      </c>
    </row>
    <row r="4245" spans="1:32">
      <c r="A4245" t="s">
        <v>0</v>
      </c>
      <c r="B4245">
        <v>73.563416967</v>
      </c>
      <c r="C4245" t="s">
        <v>26</v>
      </c>
      <c r="D4245">
        <v>4991310</v>
      </c>
      <c r="E4245" t="s">
        <v>2</v>
      </c>
      <c r="F4245">
        <v>317.338928</v>
      </c>
      <c r="G4245" t="s">
        <v>27</v>
      </c>
      <c r="H4245" t="s">
        <v>28</v>
      </c>
      <c r="I4245">
        <v>-2685650</v>
      </c>
      <c r="J4245" t="s">
        <v>4</v>
      </c>
      <c r="K4245">
        <v>-90.05442</v>
      </c>
      <c r="L4245" t="s">
        <v>29</v>
      </c>
      <c r="M4245" t="s">
        <v>30</v>
      </c>
      <c r="N4245">
        <v>-641335</v>
      </c>
      <c r="O4245" t="s">
        <v>6</v>
      </c>
      <c r="P4245">
        <v>-179.9785</v>
      </c>
      <c r="Q4245" t="s">
        <v>31</v>
      </c>
      <c r="R4245" t="s">
        <v>32</v>
      </c>
      <c r="S4245">
        <v>641290</v>
      </c>
      <c r="T4245" t="s">
        <v>8</v>
      </c>
      <c r="U4245">
        <v>-179.967499</v>
      </c>
      <c r="V4245" t="s">
        <v>33</v>
      </c>
      <c r="W4245" t="s">
        <v>34</v>
      </c>
      <c r="X4245">
        <v>-7</v>
      </c>
      <c r="Y4245" t="s">
        <v>10</v>
      </c>
      <c r="Z4245">
        <v>-0.007055</v>
      </c>
      <c r="AA4245" t="s">
        <v>35</v>
      </c>
      <c r="AB4245" t="s">
        <v>36</v>
      </c>
      <c r="AC4245">
        <v>0</v>
      </c>
      <c r="AD4245" t="s">
        <v>37</v>
      </c>
      <c r="AE4245">
        <v>0</v>
      </c>
      <c r="AF4245" t="s">
        <v>38</v>
      </c>
    </row>
    <row r="4246" spans="1:32">
      <c r="A4246" t="s">
        <v>0</v>
      </c>
      <c r="B4246">
        <v>73.566555634</v>
      </c>
      <c r="C4246" t="s">
        <v>26</v>
      </c>
      <c r="D4246">
        <v>4991310</v>
      </c>
      <c r="E4246" t="s">
        <v>2</v>
      </c>
      <c r="F4246">
        <v>317.338928</v>
      </c>
      <c r="G4246" t="s">
        <v>27</v>
      </c>
      <c r="H4246" t="s">
        <v>28</v>
      </c>
      <c r="I4246">
        <v>-2685650</v>
      </c>
      <c r="J4246" t="s">
        <v>4</v>
      </c>
      <c r="K4246">
        <v>-90.05442</v>
      </c>
      <c r="L4246" t="s">
        <v>29</v>
      </c>
      <c r="M4246" t="s">
        <v>30</v>
      </c>
      <c r="N4246">
        <v>-641335</v>
      </c>
      <c r="O4246" t="s">
        <v>6</v>
      </c>
      <c r="P4246">
        <v>-179.9785</v>
      </c>
      <c r="Q4246" t="s">
        <v>31</v>
      </c>
      <c r="R4246" t="s">
        <v>32</v>
      </c>
      <c r="S4246">
        <v>641290</v>
      </c>
      <c r="T4246" t="s">
        <v>8</v>
      </c>
      <c r="U4246">
        <v>-179.967499</v>
      </c>
      <c r="V4246" t="s">
        <v>33</v>
      </c>
      <c r="W4246" t="s">
        <v>34</v>
      </c>
      <c r="X4246">
        <v>-7</v>
      </c>
      <c r="Y4246" t="s">
        <v>10</v>
      </c>
      <c r="Z4246">
        <v>-0.007055</v>
      </c>
      <c r="AA4246" t="s">
        <v>35</v>
      </c>
      <c r="AB4246" t="s">
        <v>36</v>
      </c>
      <c r="AC4246">
        <v>0</v>
      </c>
      <c r="AD4246" t="s">
        <v>37</v>
      </c>
      <c r="AE4246">
        <v>0</v>
      </c>
      <c r="AF4246" t="s">
        <v>38</v>
      </c>
    </row>
    <row r="4247" spans="1:32">
      <c r="A4247" t="s">
        <v>0</v>
      </c>
      <c r="B4247">
        <v>73.567413843</v>
      </c>
      <c r="C4247" t="s">
        <v>26</v>
      </c>
      <c r="D4247">
        <v>4991310</v>
      </c>
      <c r="E4247" t="s">
        <v>2</v>
      </c>
      <c r="F4247">
        <v>317.338928</v>
      </c>
      <c r="G4247" t="s">
        <v>27</v>
      </c>
      <c r="H4247" t="s">
        <v>28</v>
      </c>
      <c r="I4247">
        <v>-2685650</v>
      </c>
      <c r="J4247" t="s">
        <v>4</v>
      </c>
      <c r="K4247">
        <v>-90.05442</v>
      </c>
      <c r="L4247" t="s">
        <v>29</v>
      </c>
      <c r="M4247" t="s">
        <v>30</v>
      </c>
      <c r="N4247">
        <v>-641335</v>
      </c>
      <c r="O4247" t="s">
        <v>6</v>
      </c>
      <c r="P4247">
        <v>-179.9785</v>
      </c>
      <c r="Q4247" t="s">
        <v>31</v>
      </c>
      <c r="R4247" t="s">
        <v>32</v>
      </c>
      <c r="S4247">
        <v>641290</v>
      </c>
      <c r="T4247" t="s">
        <v>8</v>
      </c>
      <c r="U4247">
        <v>-179.967499</v>
      </c>
      <c r="V4247" t="s">
        <v>33</v>
      </c>
      <c r="W4247" t="s">
        <v>34</v>
      </c>
      <c r="X4247">
        <v>-7</v>
      </c>
      <c r="Y4247" t="s">
        <v>10</v>
      </c>
      <c r="Z4247">
        <v>-0.007055</v>
      </c>
      <c r="AA4247" t="s">
        <v>35</v>
      </c>
      <c r="AB4247" t="s">
        <v>36</v>
      </c>
      <c r="AC4247">
        <v>0</v>
      </c>
      <c r="AD4247" t="s">
        <v>37</v>
      </c>
      <c r="AE4247">
        <v>0</v>
      </c>
      <c r="AF4247" t="s">
        <v>38</v>
      </c>
    </row>
    <row r="4248" spans="1:32">
      <c r="A4248" t="s">
        <v>0</v>
      </c>
      <c r="B4248">
        <v>73.5705567</v>
      </c>
      <c r="C4248" t="s">
        <v>26</v>
      </c>
      <c r="D4248">
        <v>4991310</v>
      </c>
      <c r="E4248" t="s">
        <v>2</v>
      </c>
      <c r="F4248">
        <v>317.338928</v>
      </c>
      <c r="G4248" t="s">
        <v>27</v>
      </c>
      <c r="H4248" t="s">
        <v>28</v>
      </c>
      <c r="I4248">
        <v>-2685650</v>
      </c>
      <c r="J4248" t="s">
        <v>4</v>
      </c>
      <c r="K4248">
        <v>-90.05442</v>
      </c>
      <c r="L4248" t="s">
        <v>29</v>
      </c>
      <c r="M4248" t="s">
        <v>30</v>
      </c>
      <c r="N4248">
        <v>-641335</v>
      </c>
      <c r="O4248" t="s">
        <v>6</v>
      </c>
      <c r="P4248">
        <v>-179.9785</v>
      </c>
      <c r="Q4248" t="s">
        <v>31</v>
      </c>
      <c r="R4248" t="s">
        <v>32</v>
      </c>
      <c r="S4248">
        <v>641290</v>
      </c>
      <c r="T4248" t="s">
        <v>8</v>
      </c>
      <c r="U4248">
        <v>-179.967499</v>
      </c>
      <c r="V4248" t="s">
        <v>33</v>
      </c>
      <c r="W4248" t="s">
        <v>34</v>
      </c>
      <c r="X4248">
        <v>-7</v>
      </c>
      <c r="Y4248" t="s">
        <v>10</v>
      </c>
      <c r="Z4248">
        <v>-0.007055</v>
      </c>
      <c r="AA4248" t="s">
        <v>35</v>
      </c>
      <c r="AB4248" t="s">
        <v>36</v>
      </c>
      <c r="AC4248">
        <v>0</v>
      </c>
      <c r="AD4248" t="s">
        <v>37</v>
      </c>
      <c r="AE4248">
        <v>0</v>
      </c>
      <c r="AF4248" t="s">
        <v>38</v>
      </c>
    </row>
    <row r="4249" spans="1:32">
      <c r="A4249" t="s">
        <v>0</v>
      </c>
      <c r="B4249">
        <v>73.571413233</v>
      </c>
      <c r="C4249" t="s">
        <v>26</v>
      </c>
      <c r="D4249">
        <v>4991310</v>
      </c>
      <c r="E4249" t="s">
        <v>2</v>
      </c>
      <c r="F4249">
        <v>317.338928</v>
      </c>
      <c r="G4249" t="s">
        <v>27</v>
      </c>
      <c r="H4249" t="s">
        <v>28</v>
      </c>
      <c r="I4249">
        <v>-2685650</v>
      </c>
      <c r="J4249" t="s">
        <v>4</v>
      </c>
      <c r="K4249">
        <v>-90.05442</v>
      </c>
      <c r="L4249" t="s">
        <v>29</v>
      </c>
      <c r="M4249" t="s">
        <v>30</v>
      </c>
      <c r="N4249">
        <v>-641335</v>
      </c>
      <c r="O4249" t="s">
        <v>6</v>
      </c>
      <c r="P4249">
        <v>-179.9785</v>
      </c>
      <c r="Q4249" t="s">
        <v>31</v>
      </c>
      <c r="R4249" t="s">
        <v>32</v>
      </c>
      <c r="S4249">
        <v>641290</v>
      </c>
      <c r="T4249" t="s">
        <v>8</v>
      </c>
      <c r="U4249">
        <v>-179.967499</v>
      </c>
      <c r="V4249" t="s">
        <v>33</v>
      </c>
      <c r="W4249" t="s">
        <v>34</v>
      </c>
      <c r="X4249">
        <v>-7</v>
      </c>
      <c r="Y4249" t="s">
        <v>10</v>
      </c>
      <c r="Z4249">
        <v>-0.007055</v>
      </c>
      <c r="AA4249" t="s">
        <v>35</v>
      </c>
      <c r="AB4249" t="s">
        <v>36</v>
      </c>
      <c r="AC4249">
        <v>0</v>
      </c>
      <c r="AD4249" t="s">
        <v>37</v>
      </c>
      <c r="AE4249">
        <v>0</v>
      </c>
      <c r="AF4249" t="s">
        <v>38</v>
      </c>
    </row>
    <row r="4250" spans="1:32">
      <c r="A4250" t="s">
        <v>0</v>
      </c>
      <c r="B4250">
        <v>73.57455609</v>
      </c>
      <c r="C4250" t="s">
        <v>26</v>
      </c>
      <c r="D4250">
        <v>4991310</v>
      </c>
      <c r="E4250" t="s">
        <v>2</v>
      </c>
      <c r="F4250">
        <v>317.338928</v>
      </c>
      <c r="G4250" t="s">
        <v>27</v>
      </c>
      <c r="H4250" t="s">
        <v>28</v>
      </c>
      <c r="I4250">
        <v>-2685650</v>
      </c>
      <c r="J4250" t="s">
        <v>4</v>
      </c>
      <c r="K4250">
        <v>-90.05442</v>
      </c>
      <c r="L4250" t="s">
        <v>29</v>
      </c>
      <c r="M4250" t="s">
        <v>30</v>
      </c>
      <c r="N4250">
        <v>-641335</v>
      </c>
      <c r="O4250" t="s">
        <v>6</v>
      </c>
      <c r="P4250">
        <v>-179.9785</v>
      </c>
      <c r="Q4250" t="s">
        <v>31</v>
      </c>
      <c r="R4250" t="s">
        <v>32</v>
      </c>
      <c r="S4250">
        <v>641290</v>
      </c>
      <c r="T4250" t="s">
        <v>8</v>
      </c>
      <c r="U4250">
        <v>-179.967499</v>
      </c>
      <c r="V4250" t="s">
        <v>33</v>
      </c>
      <c r="W4250" t="s">
        <v>34</v>
      </c>
      <c r="X4250">
        <v>-7</v>
      </c>
      <c r="Y4250" t="s">
        <v>10</v>
      </c>
      <c r="Z4250">
        <v>-0.007055</v>
      </c>
      <c r="AA4250" t="s">
        <v>35</v>
      </c>
      <c r="AB4250" t="s">
        <v>36</v>
      </c>
      <c r="AC4250">
        <v>0</v>
      </c>
      <c r="AD4250" t="s">
        <v>37</v>
      </c>
      <c r="AE4250">
        <v>0</v>
      </c>
      <c r="AF4250" t="s">
        <v>38</v>
      </c>
    </row>
    <row r="4251" spans="1:32">
      <c r="A4251" t="s">
        <v>0</v>
      </c>
      <c r="B4251">
        <v>73.575410947</v>
      </c>
      <c r="C4251" t="s">
        <v>26</v>
      </c>
      <c r="D4251">
        <v>4991310</v>
      </c>
      <c r="E4251" t="s">
        <v>2</v>
      </c>
      <c r="F4251">
        <v>317.338928</v>
      </c>
      <c r="G4251" t="s">
        <v>27</v>
      </c>
      <c r="H4251" t="s">
        <v>28</v>
      </c>
      <c r="I4251">
        <v>-2685650</v>
      </c>
      <c r="J4251" t="s">
        <v>4</v>
      </c>
      <c r="K4251">
        <v>-90.05442</v>
      </c>
      <c r="L4251" t="s">
        <v>29</v>
      </c>
      <c r="M4251" t="s">
        <v>30</v>
      </c>
      <c r="N4251">
        <v>-641335</v>
      </c>
      <c r="O4251" t="s">
        <v>6</v>
      </c>
      <c r="P4251">
        <v>-179.9785</v>
      </c>
      <c r="Q4251" t="s">
        <v>31</v>
      </c>
      <c r="R4251" t="s">
        <v>32</v>
      </c>
      <c r="S4251">
        <v>641290</v>
      </c>
      <c r="T4251" t="s">
        <v>8</v>
      </c>
      <c r="U4251">
        <v>-179.967499</v>
      </c>
      <c r="V4251" t="s">
        <v>33</v>
      </c>
      <c r="W4251" t="s">
        <v>34</v>
      </c>
      <c r="X4251">
        <v>-7</v>
      </c>
      <c r="Y4251" t="s">
        <v>10</v>
      </c>
      <c r="Z4251">
        <v>-0.007055</v>
      </c>
      <c r="AA4251" t="s">
        <v>35</v>
      </c>
      <c r="AB4251" t="s">
        <v>36</v>
      </c>
      <c r="AC4251">
        <v>0</v>
      </c>
      <c r="AD4251" t="s">
        <v>37</v>
      </c>
      <c r="AE4251">
        <v>0</v>
      </c>
      <c r="AF4251" t="s">
        <v>38</v>
      </c>
    </row>
    <row r="4252" spans="1:32">
      <c r="A4252" t="s">
        <v>0</v>
      </c>
      <c r="B4252">
        <v>73.578556318</v>
      </c>
      <c r="C4252" t="s">
        <v>26</v>
      </c>
      <c r="D4252">
        <v>4991310</v>
      </c>
      <c r="E4252" t="s">
        <v>2</v>
      </c>
      <c r="F4252">
        <v>317.338928</v>
      </c>
      <c r="G4252" t="s">
        <v>27</v>
      </c>
      <c r="H4252" t="s">
        <v>28</v>
      </c>
      <c r="I4252">
        <v>-2685650</v>
      </c>
      <c r="J4252" t="s">
        <v>4</v>
      </c>
      <c r="K4252">
        <v>-90.05442</v>
      </c>
      <c r="L4252" t="s">
        <v>29</v>
      </c>
      <c r="M4252" t="s">
        <v>30</v>
      </c>
      <c r="N4252">
        <v>-641335</v>
      </c>
      <c r="O4252" t="s">
        <v>6</v>
      </c>
      <c r="P4252">
        <v>-179.9785</v>
      </c>
      <c r="Q4252" t="s">
        <v>31</v>
      </c>
      <c r="R4252" t="s">
        <v>32</v>
      </c>
      <c r="S4252">
        <v>641290</v>
      </c>
      <c r="T4252" t="s">
        <v>8</v>
      </c>
      <c r="U4252">
        <v>-179.967499</v>
      </c>
      <c r="V4252" t="s">
        <v>33</v>
      </c>
      <c r="W4252" t="s">
        <v>34</v>
      </c>
      <c r="X4252">
        <v>-7</v>
      </c>
      <c r="Y4252" t="s">
        <v>10</v>
      </c>
      <c r="Z4252">
        <v>-0.007055</v>
      </c>
      <c r="AA4252" t="s">
        <v>35</v>
      </c>
      <c r="AB4252" t="s">
        <v>36</v>
      </c>
      <c r="AC4252">
        <v>0</v>
      </c>
      <c r="AD4252" t="s">
        <v>37</v>
      </c>
      <c r="AE4252">
        <v>0</v>
      </c>
      <c r="AF4252" t="s">
        <v>38</v>
      </c>
    </row>
    <row r="4253" spans="1:32">
      <c r="A4253" t="s">
        <v>0</v>
      </c>
      <c r="B4253">
        <v>73.579422908</v>
      </c>
      <c r="C4253" t="s">
        <v>26</v>
      </c>
      <c r="D4253">
        <v>4991310</v>
      </c>
      <c r="E4253" t="s">
        <v>2</v>
      </c>
      <c r="F4253">
        <v>317.338928</v>
      </c>
      <c r="G4253" t="s">
        <v>27</v>
      </c>
      <c r="H4253" t="s">
        <v>28</v>
      </c>
      <c r="I4253">
        <v>-2685650</v>
      </c>
      <c r="J4253" t="s">
        <v>4</v>
      </c>
      <c r="K4253">
        <v>-90.05442</v>
      </c>
      <c r="L4253" t="s">
        <v>29</v>
      </c>
      <c r="M4253" t="s">
        <v>30</v>
      </c>
      <c r="N4253">
        <v>-641335</v>
      </c>
      <c r="O4253" t="s">
        <v>6</v>
      </c>
      <c r="P4253">
        <v>-179.9785</v>
      </c>
      <c r="Q4253" t="s">
        <v>31</v>
      </c>
      <c r="R4253" t="s">
        <v>32</v>
      </c>
      <c r="S4253">
        <v>641290</v>
      </c>
      <c r="T4253" t="s">
        <v>8</v>
      </c>
      <c r="U4253">
        <v>-179.967499</v>
      </c>
      <c r="V4253" t="s">
        <v>33</v>
      </c>
      <c r="W4253" t="s">
        <v>34</v>
      </c>
      <c r="X4253">
        <v>-7</v>
      </c>
      <c r="Y4253" t="s">
        <v>10</v>
      </c>
      <c r="Z4253">
        <v>-0.007055</v>
      </c>
      <c r="AA4253" t="s">
        <v>35</v>
      </c>
      <c r="AB4253" t="s">
        <v>36</v>
      </c>
      <c r="AC4253">
        <v>0</v>
      </c>
      <c r="AD4253" t="s">
        <v>37</v>
      </c>
      <c r="AE4253">
        <v>0</v>
      </c>
      <c r="AF4253" t="s">
        <v>38</v>
      </c>
    </row>
    <row r="4254" spans="1:32">
      <c r="A4254" t="s">
        <v>0</v>
      </c>
      <c r="B4254">
        <v>73.582557384</v>
      </c>
      <c r="C4254" t="s">
        <v>26</v>
      </c>
      <c r="D4254">
        <v>4991310</v>
      </c>
      <c r="E4254" t="s">
        <v>2</v>
      </c>
      <c r="F4254">
        <v>317.338928</v>
      </c>
      <c r="G4254" t="s">
        <v>27</v>
      </c>
      <c r="H4254" t="s">
        <v>28</v>
      </c>
      <c r="I4254">
        <v>-2685650</v>
      </c>
      <c r="J4254" t="s">
        <v>4</v>
      </c>
      <c r="K4254">
        <v>-90.05442</v>
      </c>
      <c r="L4254" t="s">
        <v>29</v>
      </c>
      <c r="M4254" t="s">
        <v>30</v>
      </c>
      <c r="N4254">
        <v>-641335</v>
      </c>
      <c r="O4254" t="s">
        <v>6</v>
      </c>
      <c r="P4254">
        <v>-179.9785</v>
      </c>
      <c r="Q4254" t="s">
        <v>31</v>
      </c>
      <c r="R4254" t="s">
        <v>32</v>
      </c>
      <c r="S4254">
        <v>641290</v>
      </c>
      <c r="T4254" t="s">
        <v>8</v>
      </c>
      <c r="U4254">
        <v>-179.967499</v>
      </c>
      <c r="V4254" t="s">
        <v>33</v>
      </c>
      <c r="W4254" t="s">
        <v>34</v>
      </c>
      <c r="X4254">
        <v>-7</v>
      </c>
      <c r="Y4254" t="s">
        <v>10</v>
      </c>
      <c r="Z4254">
        <v>-0.007055</v>
      </c>
      <c r="AA4254" t="s">
        <v>35</v>
      </c>
      <c r="AB4254" t="s">
        <v>36</v>
      </c>
      <c r="AC4254">
        <v>0</v>
      </c>
      <c r="AD4254" t="s">
        <v>37</v>
      </c>
      <c r="AE4254">
        <v>0</v>
      </c>
      <c r="AF4254" t="s">
        <v>38</v>
      </c>
    </row>
    <row r="4255" spans="1:32">
      <c r="A4255" t="s">
        <v>0</v>
      </c>
      <c r="B4255">
        <v>73.583440736</v>
      </c>
      <c r="C4255" t="s">
        <v>26</v>
      </c>
      <c r="D4255">
        <v>4991310</v>
      </c>
      <c r="E4255" t="s">
        <v>2</v>
      </c>
      <c r="F4255">
        <v>317.338928</v>
      </c>
      <c r="G4255" t="s">
        <v>27</v>
      </c>
      <c r="H4255" t="s">
        <v>28</v>
      </c>
      <c r="I4255">
        <v>-2685650</v>
      </c>
      <c r="J4255" t="s">
        <v>4</v>
      </c>
      <c r="K4255">
        <v>-90.05442</v>
      </c>
      <c r="L4255" t="s">
        <v>29</v>
      </c>
      <c r="M4255" t="s">
        <v>30</v>
      </c>
      <c r="N4255">
        <v>-641335</v>
      </c>
      <c r="O4255" t="s">
        <v>6</v>
      </c>
      <c r="P4255">
        <v>-179.9785</v>
      </c>
      <c r="Q4255" t="s">
        <v>31</v>
      </c>
      <c r="R4255" t="s">
        <v>32</v>
      </c>
      <c r="S4255">
        <v>641290</v>
      </c>
      <c r="T4255" t="s">
        <v>8</v>
      </c>
      <c r="U4255">
        <v>-179.967499</v>
      </c>
      <c r="V4255" t="s">
        <v>33</v>
      </c>
      <c r="W4255" t="s">
        <v>34</v>
      </c>
      <c r="X4255">
        <v>-7</v>
      </c>
      <c r="Y4255" t="s">
        <v>10</v>
      </c>
      <c r="Z4255">
        <v>-0.007055</v>
      </c>
      <c r="AA4255" t="s">
        <v>35</v>
      </c>
      <c r="AB4255" t="s">
        <v>36</v>
      </c>
      <c r="AC4255">
        <v>0</v>
      </c>
      <c r="AD4255" t="s">
        <v>37</v>
      </c>
      <c r="AE4255">
        <v>0</v>
      </c>
      <c r="AF4255" t="s">
        <v>38</v>
      </c>
    </row>
    <row r="4256" spans="1:32">
      <c r="A4256" t="s">
        <v>0</v>
      </c>
      <c r="B4256">
        <v>73.586556774</v>
      </c>
      <c r="C4256" t="s">
        <v>26</v>
      </c>
      <c r="D4256">
        <v>4991310</v>
      </c>
      <c r="E4256" t="s">
        <v>2</v>
      </c>
      <c r="F4256">
        <v>317.338928</v>
      </c>
      <c r="G4256" t="s">
        <v>27</v>
      </c>
      <c r="H4256" t="s">
        <v>28</v>
      </c>
      <c r="I4256">
        <v>-2685650</v>
      </c>
      <c r="J4256" t="s">
        <v>4</v>
      </c>
      <c r="K4256">
        <v>-90.05442</v>
      </c>
      <c r="L4256" t="s">
        <v>29</v>
      </c>
      <c r="M4256" t="s">
        <v>30</v>
      </c>
      <c r="N4256">
        <v>-641335</v>
      </c>
      <c r="O4256" t="s">
        <v>6</v>
      </c>
      <c r="P4256">
        <v>-179.9785</v>
      </c>
      <c r="Q4256" t="s">
        <v>31</v>
      </c>
      <c r="R4256" t="s">
        <v>32</v>
      </c>
      <c r="S4256">
        <v>641290</v>
      </c>
      <c r="T4256" t="s">
        <v>8</v>
      </c>
      <c r="U4256">
        <v>-179.967499</v>
      </c>
      <c r="V4256" t="s">
        <v>33</v>
      </c>
      <c r="W4256" t="s">
        <v>34</v>
      </c>
      <c r="X4256">
        <v>-7</v>
      </c>
      <c r="Y4256" t="s">
        <v>10</v>
      </c>
      <c r="Z4256">
        <v>-0.007055</v>
      </c>
      <c r="AA4256" t="s">
        <v>35</v>
      </c>
      <c r="AB4256" t="s">
        <v>36</v>
      </c>
      <c r="AC4256">
        <v>0</v>
      </c>
      <c r="AD4256" t="s">
        <v>37</v>
      </c>
      <c r="AE4256">
        <v>0</v>
      </c>
      <c r="AF4256" t="s">
        <v>38</v>
      </c>
    </row>
    <row r="4257" spans="1:32">
      <c r="A4257" t="s">
        <v>0</v>
      </c>
      <c r="B4257">
        <v>73.587419174</v>
      </c>
      <c r="C4257" t="s">
        <v>26</v>
      </c>
      <c r="D4257">
        <v>4991310</v>
      </c>
      <c r="E4257" t="s">
        <v>2</v>
      </c>
      <c r="F4257">
        <v>317.338928</v>
      </c>
      <c r="G4257" t="s">
        <v>27</v>
      </c>
      <c r="H4257" t="s">
        <v>28</v>
      </c>
      <c r="I4257">
        <v>-2685650</v>
      </c>
      <c r="J4257" t="s">
        <v>4</v>
      </c>
      <c r="K4257">
        <v>-90.05442</v>
      </c>
      <c r="L4257" t="s">
        <v>29</v>
      </c>
      <c r="M4257" t="s">
        <v>30</v>
      </c>
      <c r="N4257">
        <v>-641335</v>
      </c>
      <c r="O4257" t="s">
        <v>6</v>
      </c>
      <c r="P4257">
        <v>-179.9785</v>
      </c>
      <c r="Q4257" t="s">
        <v>31</v>
      </c>
      <c r="R4257" t="s">
        <v>32</v>
      </c>
      <c r="S4257">
        <v>641290</v>
      </c>
      <c r="T4257" t="s">
        <v>8</v>
      </c>
      <c r="U4257">
        <v>-179.967499</v>
      </c>
      <c r="V4257" t="s">
        <v>33</v>
      </c>
      <c r="W4257" t="s">
        <v>34</v>
      </c>
      <c r="X4257">
        <v>-7</v>
      </c>
      <c r="Y4257" t="s">
        <v>10</v>
      </c>
      <c r="Z4257">
        <v>-0.007055</v>
      </c>
      <c r="AA4257" t="s">
        <v>35</v>
      </c>
      <c r="AB4257" t="s">
        <v>36</v>
      </c>
      <c r="AC4257">
        <v>0</v>
      </c>
      <c r="AD4257" t="s">
        <v>37</v>
      </c>
      <c r="AE4257">
        <v>0</v>
      </c>
      <c r="AF4257" t="s">
        <v>38</v>
      </c>
    </row>
    <row r="4258" spans="1:32">
      <c r="A4258" t="s">
        <v>0</v>
      </c>
      <c r="B4258">
        <v>73.590555325</v>
      </c>
      <c r="C4258" t="s">
        <v>26</v>
      </c>
      <c r="D4258">
        <v>4991310</v>
      </c>
      <c r="E4258" t="s">
        <v>2</v>
      </c>
      <c r="F4258">
        <v>317.338928</v>
      </c>
      <c r="G4258" t="s">
        <v>27</v>
      </c>
      <c r="H4258" t="s">
        <v>28</v>
      </c>
      <c r="I4258">
        <v>-2685650</v>
      </c>
      <c r="J4258" t="s">
        <v>4</v>
      </c>
      <c r="K4258">
        <v>-90.05442</v>
      </c>
      <c r="L4258" t="s">
        <v>29</v>
      </c>
      <c r="M4258" t="s">
        <v>30</v>
      </c>
      <c r="N4258">
        <v>-641335</v>
      </c>
      <c r="O4258" t="s">
        <v>6</v>
      </c>
      <c r="P4258">
        <v>-179.9785</v>
      </c>
      <c r="Q4258" t="s">
        <v>31</v>
      </c>
      <c r="R4258" t="s">
        <v>32</v>
      </c>
      <c r="S4258">
        <v>641290</v>
      </c>
      <c r="T4258" t="s">
        <v>8</v>
      </c>
      <c r="U4258">
        <v>-179.967499</v>
      </c>
      <c r="V4258" t="s">
        <v>33</v>
      </c>
      <c r="W4258" t="s">
        <v>34</v>
      </c>
      <c r="X4258">
        <v>-7</v>
      </c>
      <c r="Y4258" t="s">
        <v>10</v>
      </c>
      <c r="Z4258">
        <v>-0.007055</v>
      </c>
      <c r="AA4258" t="s">
        <v>35</v>
      </c>
      <c r="AB4258" t="s">
        <v>36</v>
      </c>
      <c r="AC4258">
        <v>0</v>
      </c>
      <c r="AD4258" t="s">
        <v>37</v>
      </c>
      <c r="AE4258">
        <v>0</v>
      </c>
      <c r="AF4258" t="s">
        <v>38</v>
      </c>
    </row>
    <row r="4259" spans="1:32">
      <c r="A4259" t="s">
        <v>0</v>
      </c>
      <c r="B4259">
        <v>73.591421916</v>
      </c>
      <c r="C4259" t="s">
        <v>26</v>
      </c>
      <c r="D4259">
        <v>4991310</v>
      </c>
      <c r="E4259" t="s">
        <v>2</v>
      </c>
      <c r="F4259">
        <v>317.338928</v>
      </c>
      <c r="G4259" t="s">
        <v>27</v>
      </c>
      <c r="H4259" t="s">
        <v>28</v>
      </c>
      <c r="I4259">
        <v>-2685650</v>
      </c>
      <c r="J4259" t="s">
        <v>4</v>
      </c>
      <c r="K4259">
        <v>-90.05442</v>
      </c>
      <c r="L4259" t="s">
        <v>29</v>
      </c>
      <c r="M4259" t="s">
        <v>30</v>
      </c>
      <c r="N4259">
        <v>-641335</v>
      </c>
      <c r="O4259" t="s">
        <v>6</v>
      </c>
      <c r="P4259">
        <v>-179.9785</v>
      </c>
      <c r="Q4259" t="s">
        <v>31</v>
      </c>
      <c r="R4259" t="s">
        <v>32</v>
      </c>
      <c r="S4259">
        <v>641290</v>
      </c>
      <c r="T4259" t="s">
        <v>8</v>
      </c>
      <c r="U4259">
        <v>-179.967499</v>
      </c>
      <c r="V4259" t="s">
        <v>33</v>
      </c>
      <c r="W4259" t="s">
        <v>34</v>
      </c>
      <c r="X4259">
        <v>-7</v>
      </c>
      <c r="Y4259" t="s">
        <v>10</v>
      </c>
      <c r="Z4259">
        <v>-0.007055</v>
      </c>
      <c r="AA4259" t="s">
        <v>35</v>
      </c>
      <c r="AB4259" t="s">
        <v>36</v>
      </c>
      <c r="AC4259">
        <v>0</v>
      </c>
      <c r="AD4259" t="s">
        <v>37</v>
      </c>
      <c r="AE4259">
        <v>0</v>
      </c>
      <c r="AF4259" t="s">
        <v>38</v>
      </c>
    </row>
    <row r="4260" spans="1:32">
      <c r="A4260" t="s">
        <v>0</v>
      </c>
      <c r="B4260">
        <v>73.594556392</v>
      </c>
      <c r="C4260" t="s">
        <v>26</v>
      </c>
      <c r="D4260">
        <v>4991310</v>
      </c>
      <c r="E4260" t="s">
        <v>2</v>
      </c>
      <c r="F4260">
        <v>317.338928</v>
      </c>
      <c r="G4260" t="s">
        <v>27</v>
      </c>
      <c r="H4260" t="s">
        <v>28</v>
      </c>
      <c r="I4260">
        <v>-2685650</v>
      </c>
      <c r="J4260" t="s">
        <v>4</v>
      </c>
      <c r="K4260">
        <v>-90.05442</v>
      </c>
      <c r="L4260" t="s">
        <v>29</v>
      </c>
      <c r="M4260" t="s">
        <v>30</v>
      </c>
      <c r="N4260">
        <v>-641335</v>
      </c>
      <c r="O4260" t="s">
        <v>6</v>
      </c>
      <c r="P4260">
        <v>-179.9785</v>
      </c>
      <c r="Q4260" t="s">
        <v>31</v>
      </c>
      <c r="R4260" t="s">
        <v>32</v>
      </c>
      <c r="S4260">
        <v>641290</v>
      </c>
      <c r="T4260" t="s">
        <v>8</v>
      </c>
      <c r="U4260">
        <v>-179.967499</v>
      </c>
      <c r="V4260" t="s">
        <v>33</v>
      </c>
      <c r="W4260" t="s">
        <v>34</v>
      </c>
      <c r="X4260">
        <v>-7</v>
      </c>
      <c r="Y4260" t="s">
        <v>10</v>
      </c>
      <c r="Z4260">
        <v>-0.007055</v>
      </c>
      <c r="AA4260" t="s">
        <v>35</v>
      </c>
      <c r="AB4260" t="s">
        <v>36</v>
      </c>
      <c r="AC4260">
        <v>0</v>
      </c>
      <c r="AD4260" t="s">
        <v>37</v>
      </c>
      <c r="AE4260">
        <v>0</v>
      </c>
      <c r="AF4260" t="s">
        <v>38</v>
      </c>
    </row>
    <row r="4261" spans="1:32">
      <c r="A4261" t="s">
        <v>0</v>
      </c>
      <c r="B4261">
        <v>73.595417115</v>
      </c>
      <c r="C4261" t="s">
        <v>26</v>
      </c>
      <c r="D4261">
        <v>4991310</v>
      </c>
      <c r="E4261" t="s">
        <v>2</v>
      </c>
      <c r="F4261">
        <v>317.338928</v>
      </c>
      <c r="G4261" t="s">
        <v>27</v>
      </c>
      <c r="H4261" t="s">
        <v>28</v>
      </c>
      <c r="I4261">
        <v>-2685650</v>
      </c>
      <c r="J4261" t="s">
        <v>4</v>
      </c>
      <c r="K4261">
        <v>-90.05442</v>
      </c>
      <c r="L4261" t="s">
        <v>29</v>
      </c>
      <c r="M4261" t="s">
        <v>30</v>
      </c>
      <c r="N4261">
        <v>-641335</v>
      </c>
      <c r="O4261" t="s">
        <v>6</v>
      </c>
      <c r="P4261">
        <v>-179.9785</v>
      </c>
      <c r="Q4261" t="s">
        <v>31</v>
      </c>
      <c r="R4261" t="s">
        <v>32</v>
      </c>
      <c r="S4261">
        <v>641289</v>
      </c>
      <c r="T4261" t="s">
        <v>8</v>
      </c>
      <c r="U4261">
        <v>-179.967255</v>
      </c>
      <c r="V4261" t="s">
        <v>33</v>
      </c>
      <c r="W4261" t="s">
        <v>34</v>
      </c>
      <c r="X4261">
        <v>-7</v>
      </c>
      <c r="Y4261" t="s">
        <v>10</v>
      </c>
      <c r="Z4261">
        <v>-0.007055</v>
      </c>
      <c r="AA4261" t="s">
        <v>35</v>
      </c>
      <c r="AB4261" t="s">
        <v>36</v>
      </c>
      <c r="AC4261">
        <v>0</v>
      </c>
      <c r="AD4261" t="s">
        <v>37</v>
      </c>
      <c r="AE4261">
        <v>0</v>
      </c>
      <c r="AF4261" t="s">
        <v>38</v>
      </c>
    </row>
    <row r="4262" spans="1:32">
      <c r="A4262" t="s">
        <v>0</v>
      </c>
      <c r="B4262">
        <v>73.598554943</v>
      </c>
      <c r="C4262" t="s">
        <v>26</v>
      </c>
      <c r="D4262">
        <v>4991310</v>
      </c>
      <c r="E4262" t="s">
        <v>2</v>
      </c>
      <c r="F4262">
        <v>317.338928</v>
      </c>
      <c r="G4262" t="s">
        <v>27</v>
      </c>
      <c r="H4262" t="s">
        <v>28</v>
      </c>
      <c r="I4262">
        <v>-2685650</v>
      </c>
      <c r="J4262" t="s">
        <v>4</v>
      </c>
      <c r="K4262">
        <v>-90.05442</v>
      </c>
      <c r="L4262" t="s">
        <v>29</v>
      </c>
      <c r="M4262" t="s">
        <v>30</v>
      </c>
      <c r="N4262">
        <v>-641335</v>
      </c>
      <c r="O4262" t="s">
        <v>6</v>
      </c>
      <c r="P4262">
        <v>-179.9785</v>
      </c>
      <c r="Q4262" t="s">
        <v>31</v>
      </c>
      <c r="R4262" t="s">
        <v>32</v>
      </c>
      <c r="S4262">
        <v>641289</v>
      </c>
      <c r="T4262" t="s">
        <v>8</v>
      </c>
      <c r="U4262">
        <v>-179.967255</v>
      </c>
      <c r="V4262" t="s">
        <v>33</v>
      </c>
      <c r="W4262" t="s">
        <v>34</v>
      </c>
      <c r="X4262">
        <v>-7</v>
      </c>
      <c r="Y4262" t="s">
        <v>10</v>
      </c>
      <c r="Z4262">
        <v>-0.007055</v>
      </c>
      <c r="AA4262" t="s">
        <v>35</v>
      </c>
      <c r="AB4262" t="s">
        <v>36</v>
      </c>
      <c r="AC4262">
        <v>0</v>
      </c>
      <c r="AD4262" t="s">
        <v>37</v>
      </c>
      <c r="AE4262">
        <v>0</v>
      </c>
      <c r="AF4262" t="s">
        <v>38</v>
      </c>
    </row>
    <row r="4263" spans="1:32">
      <c r="A4263" t="s">
        <v>0</v>
      </c>
      <c r="B4263">
        <v>73.59941399</v>
      </c>
      <c r="C4263" t="s">
        <v>26</v>
      </c>
      <c r="D4263">
        <v>4991310</v>
      </c>
      <c r="E4263" t="s">
        <v>2</v>
      </c>
      <c r="F4263">
        <v>317.338928</v>
      </c>
      <c r="G4263" t="s">
        <v>27</v>
      </c>
      <c r="H4263" t="s">
        <v>28</v>
      </c>
      <c r="I4263">
        <v>-2685650</v>
      </c>
      <c r="J4263" t="s">
        <v>4</v>
      </c>
      <c r="K4263">
        <v>-90.05442</v>
      </c>
      <c r="L4263" t="s">
        <v>29</v>
      </c>
      <c r="M4263" t="s">
        <v>30</v>
      </c>
      <c r="N4263">
        <v>-641335</v>
      </c>
      <c r="O4263" t="s">
        <v>6</v>
      </c>
      <c r="P4263">
        <v>-179.9785</v>
      </c>
      <c r="Q4263" t="s">
        <v>31</v>
      </c>
      <c r="R4263" t="s">
        <v>32</v>
      </c>
      <c r="S4263">
        <v>641290</v>
      </c>
      <c r="T4263" t="s">
        <v>8</v>
      </c>
      <c r="U4263">
        <v>-179.967499</v>
      </c>
      <c r="V4263" t="s">
        <v>33</v>
      </c>
      <c r="W4263" t="s">
        <v>34</v>
      </c>
      <c r="X4263">
        <v>-7</v>
      </c>
      <c r="Y4263" t="s">
        <v>10</v>
      </c>
      <c r="Z4263">
        <v>-0.007055</v>
      </c>
      <c r="AA4263" t="s">
        <v>35</v>
      </c>
      <c r="AB4263" t="s">
        <v>36</v>
      </c>
      <c r="AC4263">
        <v>0</v>
      </c>
      <c r="AD4263" t="s">
        <v>37</v>
      </c>
      <c r="AE4263">
        <v>0</v>
      </c>
      <c r="AF4263" t="s">
        <v>38</v>
      </c>
    </row>
    <row r="4264" spans="1:32">
      <c r="A4264" t="s">
        <v>0</v>
      </c>
      <c r="B4264">
        <v>73.602553494</v>
      </c>
      <c r="C4264" t="s">
        <v>26</v>
      </c>
      <c r="D4264">
        <v>4991310</v>
      </c>
      <c r="E4264" t="s">
        <v>2</v>
      </c>
      <c r="F4264">
        <v>317.338928</v>
      </c>
      <c r="G4264" t="s">
        <v>27</v>
      </c>
      <c r="H4264" t="s">
        <v>28</v>
      </c>
      <c r="I4264">
        <v>-2685650</v>
      </c>
      <c r="J4264" t="s">
        <v>4</v>
      </c>
      <c r="K4264">
        <v>-90.05442</v>
      </c>
      <c r="L4264" t="s">
        <v>29</v>
      </c>
      <c r="M4264" t="s">
        <v>30</v>
      </c>
      <c r="N4264">
        <v>-641335</v>
      </c>
      <c r="O4264" t="s">
        <v>6</v>
      </c>
      <c r="P4264">
        <v>-179.9785</v>
      </c>
      <c r="Q4264" t="s">
        <v>31</v>
      </c>
      <c r="R4264" t="s">
        <v>32</v>
      </c>
      <c r="S4264">
        <v>641290</v>
      </c>
      <c r="T4264" t="s">
        <v>8</v>
      </c>
      <c r="U4264">
        <v>-179.967499</v>
      </c>
      <c r="V4264" t="s">
        <v>33</v>
      </c>
      <c r="W4264" t="s">
        <v>34</v>
      </c>
      <c r="X4264">
        <v>-7</v>
      </c>
      <c r="Y4264" t="s">
        <v>10</v>
      </c>
      <c r="Z4264">
        <v>-0.007055</v>
      </c>
      <c r="AA4264" t="s">
        <v>35</v>
      </c>
      <c r="AB4264" t="s">
        <v>36</v>
      </c>
      <c r="AC4264">
        <v>0</v>
      </c>
      <c r="AD4264" t="s">
        <v>37</v>
      </c>
      <c r="AE4264">
        <v>0</v>
      </c>
      <c r="AF4264" t="s">
        <v>38</v>
      </c>
    </row>
    <row r="4265" spans="1:32">
      <c r="A4265" t="s">
        <v>0</v>
      </c>
      <c r="B4265">
        <v>73.603418408</v>
      </c>
      <c r="C4265" t="s">
        <v>26</v>
      </c>
      <c r="D4265">
        <v>4991310</v>
      </c>
      <c r="E4265" t="s">
        <v>2</v>
      </c>
      <c r="F4265">
        <v>317.338928</v>
      </c>
      <c r="G4265" t="s">
        <v>27</v>
      </c>
      <c r="H4265" t="s">
        <v>28</v>
      </c>
      <c r="I4265">
        <v>-2685650</v>
      </c>
      <c r="J4265" t="s">
        <v>4</v>
      </c>
      <c r="K4265">
        <v>-90.05442</v>
      </c>
      <c r="L4265" t="s">
        <v>29</v>
      </c>
      <c r="M4265" t="s">
        <v>30</v>
      </c>
      <c r="N4265">
        <v>-641335</v>
      </c>
      <c r="O4265" t="s">
        <v>6</v>
      </c>
      <c r="P4265">
        <v>-179.9785</v>
      </c>
      <c r="Q4265" t="s">
        <v>31</v>
      </c>
      <c r="R4265" t="s">
        <v>32</v>
      </c>
      <c r="S4265">
        <v>641289</v>
      </c>
      <c r="T4265" t="s">
        <v>8</v>
      </c>
      <c r="U4265">
        <v>-179.967255</v>
      </c>
      <c r="V4265" t="s">
        <v>33</v>
      </c>
      <c r="W4265" t="s">
        <v>34</v>
      </c>
      <c r="X4265">
        <v>-7</v>
      </c>
      <c r="Y4265" t="s">
        <v>10</v>
      </c>
      <c r="Z4265">
        <v>-0.007055</v>
      </c>
      <c r="AA4265" t="s">
        <v>35</v>
      </c>
      <c r="AB4265" t="s">
        <v>36</v>
      </c>
      <c r="AC4265">
        <v>0</v>
      </c>
      <c r="AD4265" t="s">
        <v>37</v>
      </c>
      <c r="AE4265">
        <v>0</v>
      </c>
      <c r="AF4265" t="s">
        <v>38</v>
      </c>
    </row>
    <row r="4266" spans="1:32">
      <c r="A4266" t="s">
        <v>0</v>
      </c>
      <c r="B4266">
        <v>73.60655456</v>
      </c>
      <c r="C4266" t="s">
        <v>26</v>
      </c>
      <c r="D4266">
        <v>4991310</v>
      </c>
      <c r="E4266" t="s">
        <v>2</v>
      </c>
      <c r="F4266">
        <v>317.338928</v>
      </c>
      <c r="G4266" t="s">
        <v>27</v>
      </c>
      <c r="H4266" t="s">
        <v>28</v>
      </c>
      <c r="I4266">
        <v>-2685650</v>
      </c>
      <c r="J4266" t="s">
        <v>4</v>
      </c>
      <c r="K4266">
        <v>-90.05442</v>
      </c>
      <c r="L4266" t="s">
        <v>29</v>
      </c>
      <c r="M4266" t="s">
        <v>30</v>
      </c>
      <c r="N4266">
        <v>-641335</v>
      </c>
      <c r="O4266" t="s">
        <v>6</v>
      </c>
      <c r="P4266">
        <v>-179.9785</v>
      </c>
      <c r="Q4266" t="s">
        <v>31</v>
      </c>
      <c r="R4266" t="s">
        <v>32</v>
      </c>
      <c r="S4266">
        <v>641289</v>
      </c>
      <c r="T4266" t="s">
        <v>8</v>
      </c>
      <c r="U4266">
        <v>-179.967255</v>
      </c>
      <c r="V4266" t="s">
        <v>33</v>
      </c>
      <c r="W4266" t="s">
        <v>34</v>
      </c>
      <c r="X4266">
        <v>-7</v>
      </c>
      <c r="Y4266" t="s">
        <v>10</v>
      </c>
      <c r="Z4266">
        <v>-0.007055</v>
      </c>
      <c r="AA4266" t="s">
        <v>35</v>
      </c>
      <c r="AB4266" t="s">
        <v>36</v>
      </c>
      <c r="AC4266">
        <v>0</v>
      </c>
      <c r="AD4266" t="s">
        <v>37</v>
      </c>
      <c r="AE4266">
        <v>0</v>
      </c>
      <c r="AF4266" t="s">
        <v>38</v>
      </c>
    </row>
    <row r="4267" spans="1:32">
      <c r="A4267" t="s">
        <v>0</v>
      </c>
      <c r="B4267">
        <v>73.607417798</v>
      </c>
      <c r="C4267" t="s">
        <v>26</v>
      </c>
      <c r="D4267">
        <v>4991310</v>
      </c>
      <c r="E4267" t="s">
        <v>2</v>
      </c>
      <c r="F4267">
        <v>317.338928</v>
      </c>
      <c r="G4267" t="s">
        <v>27</v>
      </c>
      <c r="H4267" t="s">
        <v>28</v>
      </c>
      <c r="I4267">
        <v>-2685650</v>
      </c>
      <c r="J4267" t="s">
        <v>4</v>
      </c>
      <c r="K4267">
        <v>-90.05442</v>
      </c>
      <c r="L4267" t="s">
        <v>29</v>
      </c>
      <c r="M4267" t="s">
        <v>30</v>
      </c>
      <c r="N4267">
        <v>-641335</v>
      </c>
      <c r="O4267" t="s">
        <v>6</v>
      </c>
      <c r="P4267">
        <v>-179.9785</v>
      </c>
      <c r="Q4267" t="s">
        <v>31</v>
      </c>
      <c r="R4267" t="s">
        <v>32</v>
      </c>
      <c r="S4267">
        <v>641289</v>
      </c>
      <c r="T4267" t="s">
        <v>8</v>
      </c>
      <c r="U4267">
        <v>-179.967255</v>
      </c>
      <c r="V4267" t="s">
        <v>33</v>
      </c>
      <c r="W4267" t="s">
        <v>34</v>
      </c>
      <c r="X4267">
        <v>-7</v>
      </c>
      <c r="Y4267" t="s">
        <v>10</v>
      </c>
      <c r="Z4267">
        <v>-0.007055</v>
      </c>
      <c r="AA4267" t="s">
        <v>35</v>
      </c>
      <c r="AB4267" t="s">
        <v>36</v>
      </c>
      <c r="AC4267">
        <v>0</v>
      </c>
      <c r="AD4267" t="s">
        <v>37</v>
      </c>
      <c r="AE4267">
        <v>0</v>
      </c>
      <c r="AF4267" t="s">
        <v>38</v>
      </c>
    </row>
    <row r="4268" spans="1:32">
      <c r="A4268" t="s">
        <v>0</v>
      </c>
      <c r="B4268">
        <v>73.610554788</v>
      </c>
      <c r="C4268" t="s">
        <v>26</v>
      </c>
      <c r="D4268">
        <v>4991310</v>
      </c>
      <c r="E4268" t="s">
        <v>2</v>
      </c>
      <c r="F4268">
        <v>317.338928</v>
      </c>
      <c r="G4268" t="s">
        <v>27</v>
      </c>
      <c r="H4268" t="s">
        <v>28</v>
      </c>
      <c r="I4268">
        <v>-2685650</v>
      </c>
      <c r="J4268" t="s">
        <v>4</v>
      </c>
      <c r="K4268">
        <v>-90.05442</v>
      </c>
      <c r="L4268" t="s">
        <v>29</v>
      </c>
      <c r="M4268" t="s">
        <v>30</v>
      </c>
      <c r="N4268">
        <v>-641335</v>
      </c>
      <c r="O4268" t="s">
        <v>6</v>
      </c>
      <c r="P4268">
        <v>-179.9785</v>
      </c>
      <c r="Q4268" t="s">
        <v>31</v>
      </c>
      <c r="R4268" t="s">
        <v>32</v>
      </c>
      <c r="S4268">
        <v>641289</v>
      </c>
      <c r="T4268" t="s">
        <v>8</v>
      </c>
      <c r="U4268">
        <v>-179.967255</v>
      </c>
      <c r="V4268" t="s">
        <v>33</v>
      </c>
      <c r="W4268" t="s">
        <v>34</v>
      </c>
      <c r="X4268">
        <v>-7</v>
      </c>
      <c r="Y4268" t="s">
        <v>10</v>
      </c>
      <c r="Z4268">
        <v>-0.007055</v>
      </c>
      <c r="AA4268" t="s">
        <v>35</v>
      </c>
      <c r="AB4268" t="s">
        <v>36</v>
      </c>
      <c r="AC4268">
        <v>0</v>
      </c>
      <c r="AD4268" t="s">
        <v>37</v>
      </c>
      <c r="AE4268">
        <v>0</v>
      </c>
      <c r="AF4268" t="s">
        <v>38</v>
      </c>
    </row>
    <row r="4269" spans="1:32">
      <c r="A4269" t="s">
        <v>0</v>
      </c>
      <c r="B4269">
        <v>73.611413836</v>
      </c>
      <c r="C4269" t="s">
        <v>26</v>
      </c>
      <c r="D4269">
        <v>4991310</v>
      </c>
      <c r="E4269" t="s">
        <v>2</v>
      </c>
      <c r="F4269">
        <v>317.338928</v>
      </c>
      <c r="G4269" t="s">
        <v>27</v>
      </c>
      <c r="H4269" t="s">
        <v>28</v>
      </c>
      <c r="I4269">
        <v>-2685650</v>
      </c>
      <c r="J4269" t="s">
        <v>4</v>
      </c>
      <c r="K4269">
        <v>-90.05442</v>
      </c>
      <c r="L4269" t="s">
        <v>29</v>
      </c>
      <c r="M4269" t="s">
        <v>30</v>
      </c>
      <c r="N4269">
        <v>-641335</v>
      </c>
      <c r="O4269" t="s">
        <v>6</v>
      </c>
      <c r="P4269">
        <v>-179.9785</v>
      </c>
      <c r="Q4269" t="s">
        <v>31</v>
      </c>
      <c r="R4269" t="s">
        <v>32</v>
      </c>
      <c r="S4269">
        <v>641290</v>
      </c>
      <c r="T4269" t="s">
        <v>8</v>
      </c>
      <c r="U4269">
        <v>-179.967499</v>
      </c>
      <c r="V4269" t="s">
        <v>33</v>
      </c>
      <c r="W4269" t="s">
        <v>34</v>
      </c>
      <c r="X4269">
        <v>-7</v>
      </c>
      <c r="Y4269" t="s">
        <v>10</v>
      </c>
      <c r="Z4269">
        <v>-0.007055</v>
      </c>
      <c r="AA4269" t="s">
        <v>35</v>
      </c>
      <c r="AB4269" t="s">
        <v>36</v>
      </c>
      <c r="AC4269">
        <v>0</v>
      </c>
      <c r="AD4269" t="s">
        <v>37</v>
      </c>
      <c r="AE4269">
        <v>0</v>
      </c>
      <c r="AF4269" t="s">
        <v>38</v>
      </c>
    </row>
    <row r="4270" spans="1:32">
      <c r="A4270" t="s">
        <v>0</v>
      </c>
      <c r="B4270">
        <v>73.614555016</v>
      </c>
      <c r="C4270" t="s">
        <v>26</v>
      </c>
      <c r="D4270">
        <v>4991310</v>
      </c>
      <c r="E4270" t="s">
        <v>2</v>
      </c>
      <c r="F4270">
        <v>317.338928</v>
      </c>
      <c r="G4270" t="s">
        <v>27</v>
      </c>
      <c r="H4270" t="s">
        <v>28</v>
      </c>
      <c r="I4270">
        <v>-2685650</v>
      </c>
      <c r="J4270" t="s">
        <v>4</v>
      </c>
      <c r="K4270">
        <v>-90.05442</v>
      </c>
      <c r="L4270" t="s">
        <v>29</v>
      </c>
      <c r="M4270" t="s">
        <v>30</v>
      </c>
      <c r="N4270">
        <v>-641335</v>
      </c>
      <c r="O4270" t="s">
        <v>6</v>
      </c>
      <c r="P4270">
        <v>-179.9785</v>
      </c>
      <c r="Q4270" t="s">
        <v>31</v>
      </c>
      <c r="R4270" t="s">
        <v>32</v>
      </c>
      <c r="S4270">
        <v>641290</v>
      </c>
      <c r="T4270" t="s">
        <v>8</v>
      </c>
      <c r="U4270">
        <v>-179.967499</v>
      </c>
      <c r="V4270" t="s">
        <v>33</v>
      </c>
      <c r="W4270" t="s">
        <v>34</v>
      </c>
      <c r="X4270">
        <v>-7</v>
      </c>
      <c r="Y4270" t="s">
        <v>10</v>
      </c>
      <c r="Z4270">
        <v>-0.007055</v>
      </c>
      <c r="AA4270" t="s">
        <v>35</v>
      </c>
      <c r="AB4270" t="s">
        <v>36</v>
      </c>
      <c r="AC4270">
        <v>0</v>
      </c>
      <c r="AD4270" t="s">
        <v>37</v>
      </c>
      <c r="AE4270">
        <v>0</v>
      </c>
      <c r="AF4270" t="s">
        <v>38</v>
      </c>
    </row>
    <row r="4271" spans="1:32">
      <c r="A4271" t="s">
        <v>0</v>
      </c>
      <c r="B4271">
        <v>73.615410711</v>
      </c>
      <c r="C4271" t="s">
        <v>26</v>
      </c>
      <c r="D4271">
        <v>4991310</v>
      </c>
      <c r="E4271" t="s">
        <v>2</v>
      </c>
      <c r="F4271">
        <v>317.338928</v>
      </c>
      <c r="G4271" t="s">
        <v>27</v>
      </c>
      <c r="H4271" t="s">
        <v>28</v>
      </c>
      <c r="I4271">
        <v>-2685650</v>
      </c>
      <c r="J4271" t="s">
        <v>4</v>
      </c>
      <c r="K4271">
        <v>-90.05442</v>
      </c>
      <c r="L4271" t="s">
        <v>29</v>
      </c>
      <c r="M4271" t="s">
        <v>30</v>
      </c>
      <c r="N4271">
        <v>-641335</v>
      </c>
      <c r="O4271" t="s">
        <v>6</v>
      </c>
      <c r="P4271">
        <v>-179.9785</v>
      </c>
      <c r="Q4271" t="s">
        <v>31</v>
      </c>
      <c r="R4271" t="s">
        <v>32</v>
      </c>
      <c r="S4271">
        <v>641289</v>
      </c>
      <c r="T4271" t="s">
        <v>8</v>
      </c>
      <c r="U4271">
        <v>-179.967255</v>
      </c>
      <c r="V4271" t="s">
        <v>33</v>
      </c>
      <c r="W4271" t="s">
        <v>34</v>
      </c>
      <c r="X4271">
        <v>-7</v>
      </c>
      <c r="Y4271" t="s">
        <v>10</v>
      </c>
      <c r="Z4271">
        <v>-0.007055</v>
      </c>
      <c r="AA4271" t="s">
        <v>35</v>
      </c>
      <c r="AB4271" t="s">
        <v>36</v>
      </c>
      <c r="AC4271">
        <v>0</v>
      </c>
      <c r="AD4271" t="s">
        <v>37</v>
      </c>
      <c r="AE4271">
        <v>0</v>
      </c>
      <c r="AF4271" t="s">
        <v>38</v>
      </c>
    </row>
    <row r="4272" spans="1:32">
      <c r="A4272" t="s">
        <v>0</v>
      </c>
      <c r="B4272">
        <v>73.618556082</v>
      </c>
      <c r="C4272" t="s">
        <v>26</v>
      </c>
      <c r="D4272">
        <v>4991310</v>
      </c>
      <c r="E4272" t="s">
        <v>2</v>
      </c>
      <c r="F4272">
        <v>317.338928</v>
      </c>
      <c r="G4272" t="s">
        <v>27</v>
      </c>
      <c r="H4272" t="s">
        <v>28</v>
      </c>
      <c r="I4272">
        <v>-2685650</v>
      </c>
      <c r="J4272" t="s">
        <v>4</v>
      </c>
      <c r="K4272">
        <v>-90.05442</v>
      </c>
      <c r="L4272" t="s">
        <v>29</v>
      </c>
      <c r="M4272" t="s">
        <v>30</v>
      </c>
      <c r="N4272">
        <v>-641335</v>
      </c>
      <c r="O4272" t="s">
        <v>6</v>
      </c>
      <c r="P4272">
        <v>-179.9785</v>
      </c>
      <c r="Q4272" t="s">
        <v>31</v>
      </c>
      <c r="R4272" t="s">
        <v>32</v>
      </c>
      <c r="S4272">
        <v>641289</v>
      </c>
      <c r="T4272" t="s">
        <v>8</v>
      </c>
      <c r="U4272">
        <v>-179.967255</v>
      </c>
      <c r="V4272" t="s">
        <v>33</v>
      </c>
      <c r="W4272" t="s">
        <v>34</v>
      </c>
      <c r="X4272">
        <v>-7</v>
      </c>
      <c r="Y4272" t="s">
        <v>10</v>
      </c>
      <c r="Z4272">
        <v>-0.007055</v>
      </c>
      <c r="AA4272" t="s">
        <v>35</v>
      </c>
      <c r="AB4272" t="s">
        <v>36</v>
      </c>
      <c r="AC4272">
        <v>0</v>
      </c>
      <c r="AD4272" t="s">
        <v>37</v>
      </c>
      <c r="AE4272">
        <v>0</v>
      </c>
      <c r="AF4272" t="s">
        <v>38</v>
      </c>
    </row>
    <row r="4273" spans="1:32">
      <c r="A4273" t="s">
        <v>0</v>
      </c>
      <c r="B4273">
        <v>73.619415968</v>
      </c>
      <c r="C4273" t="s">
        <v>26</v>
      </c>
      <c r="D4273">
        <v>4991310</v>
      </c>
      <c r="E4273" t="s">
        <v>2</v>
      </c>
      <c r="F4273">
        <v>317.338928</v>
      </c>
      <c r="G4273" t="s">
        <v>27</v>
      </c>
      <c r="H4273" t="s">
        <v>28</v>
      </c>
      <c r="I4273">
        <v>-2685650</v>
      </c>
      <c r="J4273" t="s">
        <v>4</v>
      </c>
      <c r="K4273">
        <v>-90.05442</v>
      </c>
      <c r="L4273" t="s">
        <v>29</v>
      </c>
      <c r="M4273" t="s">
        <v>30</v>
      </c>
      <c r="N4273">
        <v>-641335</v>
      </c>
      <c r="O4273" t="s">
        <v>6</v>
      </c>
      <c r="P4273">
        <v>-179.9785</v>
      </c>
      <c r="Q4273" t="s">
        <v>31</v>
      </c>
      <c r="R4273" t="s">
        <v>32</v>
      </c>
      <c r="S4273">
        <v>641290</v>
      </c>
      <c r="T4273" t="s">
        <v>8</v>
      </c>
      <c r="U4273">
        <v>-179.967499</v>
      </c>
      <c r="V4273" t="s">
        <v>33</v>
      </c>
      <c r="W4273" t="s">
        <v>34</v>
      </c>
      <c r="X4273">
        <v>-7</v>
      </c>
      <c r="Y4273" t="s">
        <v>10</v>
      </c>
      <c r="Z4273">
        <v>-0.007055</v>
      </c>
      <c r="AA4273" t="s">
        <v>35</v>
      </c>
      <c r="AB4273" t="s">
        <v>36</v>
      </c>
      <c r="AC4273">
        <v>0</v>
      </c>
      <c r="AD4273" t="s">
        <v>37</v>
      </c>
      <c r="AE4273">
        <v>0</v>
      </c>
      <c r="AF4273" t="s">
        <v>38</v>
      </c>
    </row>
    <row r="4274" spans="1:32">
      <c r="A4274" t="s">
        <v>0</v>
      </c>
      <c r="B4274">
        <v>73.622553796</v>
      </c>
      <c r="C4274" t="s">
        <v>26</v>
      </c>
      <c r="D4274">
        <v>4991310</v>
      </c>
      <c r="E4274" t="s">
        <v>2</v>
      </c>
      <c r="F4274">
        <v>317.338928</v>
      </c>
      <c r="G4274" t="s">
        <v>27</v>
      </c>
      <c r="H4274" t="s">
        <v>28</v>
      </c>
      <c r="I4274">
        <v>-2685650</v>
      </c>
      <c r="J4274" t="s">
        <v>4</v>
      </c>
      <c r="K4274">
        <v>-90.05442</v>
      </c>
      <c r="L4274" t="s">
        <v>29</v>
      </c>
      <c r="M4274" t="s">
        <v>30</v>
      </c>
      <c r="N4274">
        <v>-641335</v>
      </c>
      <c r="O4274" t="s">
        <v>6</v>
      </c>
      <c r="P4274">
        <v>-179.9785</v>
      </c>
      <c r="Q4274" t="s">
        <v>31</v>
      </c>
      <c r="R4274" t="s">
        <v>32</v>
      </c>
      <c r="S4274">
        <v>641290</v>
      </c>
      <c r="T4274" t="s">
        <v>8</v>
      </c>
      <c r="U4274">
        <v>-179.967499</v>
      </c>
      <c r="V4274" t="s">
        <v>33</v>
      </c>
      <c r="W4274" t="s">
        <v>34</v>
      </c>
      <c r="X4274">
        <v>-7</v>
      </c>
      <c r="Y4274" t="s">
        <v>10</v>
      </c>
      <c r="Z4274">
        <v>-0.007055</v>
      </c>
      <c r="AA4274" t="s">
        <v>35</v>
      </c>
      <c r="AB4274" t="s">
        <v>36</v>
      </c>
      <c r="AC4274">
        <v>0</v>
      </c>
      <c r="AD4274" t="s">
        <v>37</v>
      </c>
      <c r="AE4274">
        <v>0</v>
      </c>
      <c r="AF4274" t="s">
        <v>38</v>
      </c>
    </row>
    <row r="4275" spans="1:32">
      <c r="A4275" t="s">
        <v>0</v>
      </c>
      <c r="B4275">
        <v>73.623412844</v>
      </c>
      <c r="C4275" t="s">
        <v>26</v>
      </c>
      <c r="D4275">
        <v>4991310</v>
      </c>
      <c r="E4275" t="s">
        <v>2</v>
      </c>
      <c r="F4275">
        <v>317.338928</v>
      </c>
      <c r="G4275" t="s">
        <v>27</v>
      </c>
      <c r="H4275" t="s">
        <v>28</v>
      </c>
      <c r="I4275">
        <v>-2685650</v>
      </c>
      <c r="J4275" t="s">
        <v>4</v>
      </c>
      <c r="K4275">
        <v>-90.05442</v>
      </c>
      <c r="L4275" t="s">
        <v>29</v>
      </c>
      <c r="M4275" t="s">
        <v>30</v>
      </c>
      <c r="N4275">
        <v>-641335</v>
      </c>
      <c r="O4275" t="s">
        <v>6</v>
      </c>
      <c r="P4275">
        <v>-179.9785</v>
      </c>
      <c r="Q4275" t="s">
        <v>31</v>
      </c>
      <c r="R4275" t="s">
        <v>32</v>
      </c>
      <c r="S4275">
        <v>641290</v>
      </c>
      <c r="T4275" t="s">
        <v>8</v>
      </c>
      <c r="U4275">
        <v>-179.967499</v>
      </c>
      <c r="V4275" t="s">
        <v>33</v>
      </c>
      <c r="W4275" t="s">
        <v>34</v>
      </c>
      <c r="X4275">
        <v>-7</v>
      </c>
      <c r="Y4275" t="s">
        <v>10</v>
      </c>
      <c r="Z4275">
        <v>-0.007055</v>
      </c>
      <c r="AA4275" t="s">
        <v>35</v>
      </c>
      <c r="AB4275" t="s">
        <v>36</v>
      </c>
      <c r="AC4275">
        <v>0</v>
      </c>
      <c r="AD4275" t="s">
        <v>37</v>
      </c>
      <c r="AE4275">
        <v>0</v>
      </c>
      <c r="AF4275" t="s">
        <v>38</v>
      </c>
    </row>
    <row r="4276" spans="1:32">
      <c r="A4276" t="s">
        <v>0</v>
      </c>
      <c r="B4276">
        <v>73.6265557</v>
      </c>
      <c r="C4276" t="s">
        <v>26</v>
      </c>
      <c r="D4276">
        <v>4991310</v>
      </c>
      <c r="E4276" t="s">
        <v>2</v>
      </c>
      <c r="F4276">
        <v>317.338928</v>
      </c>
      <c r="G4276" t="s">
        <v>27</v>
      </c>
      <c r="H4276" t="s">
        <v>28</v>
      </c>
      <c r="I4276">
        <v>-2685650</v>
      </c>
      <c r="J4276" t="s">
        <v>4</v>
      </c>
      <c r="K4276">
        <v>-90.05442</v>
      </c>
      <c r="L4276" t="s">
        <v>29</v>
      </c>
      <c r="M4276" t="s">
        <v>30</v>
      </c>
      <c r="N4276">
        <v>-641335</v>
      </c>
      <c r="O4276" t="s">
        <v>6</v>
      </c>
      <c r="P4276">
        <v>-179.9785</v>
      </c>
      <c r="Q4276" t="s">
        <v>31</v>
      </c>
      <c r="R4276" t="s">
        <v>32</v>
      </c>
      <c r="S4276">
        <v>641290</v>
      </c>
      <c r="T4276" t="s">
        <v>8</v>
      </c>
      <c r="U4276">
        <v>-179.967499</v>
      </c>
      <c r="V4276" t="s">
        <v>33</v>
      </c>
      <c r="W4276" t="s">
        <v>34</v>
      </c>
      <c r="X4276">
        <v>-7</v>
      </c>
      <c r="Y4276" t="s">
        <v>10</v>
      </c>
      <c r="Z4276">
        <v>-0.007055</v>
      </c>
      <c r="AA4276" t="s">
        <v>35</v>
      </c>
      <c r="AB4276" t="s">
        <v>36</v>
      </c>
      <c r="AC4276">
        <v>0</v>
      </c>
      <c r="AD4276" t="s">
        <v>37</v>
      </c>
      <c r="AE4276">
        <v>0</v>
      </c>
      <c r="AF4276" t="s">
        <v>38</v>
      </c>
    </row>
    <row r="4277" spans="1:32">
      <c r="A4277" t="s">
        <v>0</v>
      </c>
      <c r="B4277">
        <v>73.627414748</v>
      </c>
      <c r="C4277" t="s">
        <v>26</v>
      </c>
      <c r="D4277">
        <v>4991310</v>
      </c>
      <c r="E4277" t="s">
        <v>2</v>
      </c>
      <c r="F4277">
        <v>317.338928</v>
      </c>
      <c r="G4277" t="s">
        <v>27</v>
      </c>
      <c r="H4277" t="s">
        <v>28</v>
      </c>
      <c r="I4277">
        <v>-2685650</v>
      </c>
      <c r="J4277" t="s">
        <v>4</v>
      </c>
      <c r="K4277">
        <v>-90.05442</v>
      </c>
      <c r="L4277" t="s">
        <v>29</v>
      </c>
      <c r="M4277" t="s">
        <v>30</v>
      </c>
      <c r="N4277">
        <v>-641335</v>
      </c>
      <c r="O4277" t="s">
        <v>6</v>
      </c>
      <c r="P4277">
        <v>-179.9785</v>
      </c>
      <c r="Q4277" t="s">
        <v>31</v>
      </c>
      <c r="R4277" t="s">
        <v>32</v>
      </c>
      <c r="S4277">
        <v>641289</v>
      </c>
      <c r="T4277" t="s">
        <v>8</v>
      </c>
      <c r="U4277">
        <v>-179.967255</v>
      </c>
      <c r="V4277" t="s">
        <v>33</v>
      </c>
      <c r="W4277" t="s">
        <v>34</v>
      </c>
      <c r="X4277">
        <v>-7</v>
      </c>
      <c r="Y4277" t="s">
        <v>10</v>
      </c>
      <c r="Z4277">
        <v>-0.007055</v>
      </c>
      <c r="AA4277" t="s">
        <v>35</v>
      </c>
      <c r="AB4277" t="s">
        <v>36</v>
      </c>
      <c r="AC4277">
        <v>0</v>
      </c>
      <c r="AD4277" t="s">
        <v>37</v>
      </c>
      <c r="AE4277">
        <v>0</v>
      </c>
      <c r="AF4277" t="s">
        <v>38</v>
      </c>
    </row>
    <row r="4278" spans="1:32">
      <c r="A4278" t="s">
        <v>0</v>
      </c>
      <c r="B4278">
        <v>73.630553414</v>
      </c>
      <c r="C4278" t="s">
        <v>26</v>
      </c>
      <c r="D4278">
        <v>4991310</v>
      </c>
      <c r="E4278" t="s">
        <v>2</v>
      </c>
      <c r="F4278">
        <v>317.338928</v>
      </c>
      <c r="G4278" t="s">
        <v>27</v>
      </c>
      <c r="H4278" t="s">
        <v>28</v>
      </c>
      <c r="I4278">
        <v>-2685650</v>
      </c>
      <c r="J4278" t="s">
        <v>4</v>
      </c>
      <c r="K4278">
        <v>-90.05442</v>
      </c>
      <c r="L4278" t="s">
        <v>29</v>
      </c>
      <c r="M4278" t="s">
        <v>30</v>
      </c>
      <c r="N4278">
        <v>-641335</v>
      </c>
      <c r="O4278" t="s">
        <v>6</v>
      </c>
      <c r="P4278">
        <v>-179.9785</v>
      </c>
      <c r="Q4278" t="s">
        <v>31</v>
      </c>
      <c r="R4278" t="s">
        <v>32</v>
      </c>
      <c r="S4278">
        <v>641289</v>
      </c>
      <c r="T4278" t="s">
        <v>8</v>
      </c>
      <c r="U4278">
        <v>-179.967255</v>
      </c>
      <c r="V4278" t="s">
        <v>33</v>
      </c>
      <c r="W4278" t="s">
        <v>34</v>
      </c>
      <c r="X4278">
        <v>-7</v>
      </c>
      <c r="Y4278" t="s">
        <v>10</v>
      </c>
      <c r="Z4278">
        <v>-0.007055</v>
      </c>
      <c r="AA4278" t="s">
        <v>35</v>
      </c>
      <c r="AB4278" t="s">
        <v>36</v>
      </c>
      <c r="AC4278">
        <v>0</v>
      </c>
      <c r="AD4278" t="s">
        <v>37</v>
      </c>
      <c r="AE4278">
        <v>0</v>
      </c>
      <c r="AF4278" t="s">
        <v>38</v>
      </c>
    </row>
    <row r="4279" spans="1:32">
      <c r="A4279" t="s">
        <v>0</v>
      </c>
      <c r="B4279">
        <v>73.631410785</v>
      </c>
      <c r="C4279" t="s">
        <v>26</v>
      </c>
      <c r="D4279">
        <v>4991310</v>
      </c>
      <c r="E4279" t="s">
        <v>2</v>
      </c>
      <c r="F4279">
        <v>317.338928</v>
      </c>
      <c r="G4279" t="s">
        <v>27</v>
      </c>
      <c r="H4279" t="s">
        <v>28</v>
      </c>
      <c r="I4279">
        <v>-2685650</v>
      </c>
      <c r="J4279" t="s">
        <v>4</v>
      </c>
      <c r="K4279">
        <v>-90.05442</v>
      </c>
      <c r="L4279" t="s">
        <v>29</v>
      </c>
      <c r="M4279" t="s">
        <v>30</v>
      </c>
      <c r="N4279">
        <v>-641335</v>
      </c>
      <c r="O4279" t="s">
        <v>6</v>
      </c>
      <c r="P4279">
        <v>-179.9785</v>
      </c>
      <c r="Q4279" t="s">
        <v>31</v>
      </c>
      <c r="R4279" t="s">
        <v>32</v>
      </c>
      <c r="S4279">
        <v>641290</v>
      </c>
      <c r="T4279" t="s">
        <v>8</v>
      </c>
      <c r="U4279">
        <v>-179.967499</v>
      </c>
      <c r="V4279" t="s">
        <v>33</v>
      </c>
      <c r="W4279" t="s">
        <v>34</v>
      </c>
      <c r="X4279">
        <v>-7</v>
      </c>
      <c r="Y4279" t="s">
        <v>10</v>
      </c>
      <c r="Z4279">
        <v>-0.007055</v>
      </c>
      <c r="AA4279" t="s">
        <v>35</v>
      </c>
      <c r="AB4279" t="s">
        <v>36</v>
      </c>
      <c r="AC4279">
        <v>0</v>
      </c>
      <c r="AD4279" t="s">
        <v>37</v>
      </c>
      <c r="AE4279">
        <v>0</v>
      </c>
      <c r="AF4279" t="s">
        <v>38</v>
      </c>
    </row>
    <row r="4280" spans="1:32">
      <c r="A4280" t="s">
        <v>0</v>
      </c>
      <c r="B4280">
        <v>73.63455448</v>
      </c>
      <c r="C4280" t="s">
        <v>26</v>
      </c>
      <c r="D4280">
        <v>4991310</v>
      </c>
      <c r="E4280" t="s">
        <v>2</v>
      </c>
      <c r="F4280">
        <v>317.338928</v>
      </c>
      <c r="G4280" t="s">
        <v>27</v>
      </c>
      <c r="H4280" t="s">
        <v>28</v>
      </c>
      <c r="I4280">
        <v>-2685650</v>
      </c>
      <c r="J4280" t="s">
        <v>4</v>
      </c>
      <c r="K4280">
        <v>-90.05442</v>
      </c>
      <c r="L4280" t="s">
        <v>29</v>
      </c>
      <c r="M4280" t="s">
        <v>30</v>
      </c>
      <c r="N4280">
        <v>-641335</v>
      </c>
      <c r="O4280" t="s">
        <v>6</v>
      </c>
      <c r="P4280">
        <v>-179.9785</v>
      </c>
      <c r="Q4280" t="s">
        <v>31</v>
      </c>
      <c r="R4280" t="s">
        <v>32</v>
      </c>
      <c r="S4280">
        <v>641290</v>
      </c>
      <c r="T4280" t="s">
        <v>8</v>
      </c>
      <c r="U4280">
        <v>-179.967499</v>
      </c>
      <c r="V4280" t="s">
        <v>33</v>
      </c>
      <c r="W4280" t="s">
        <v>34</v>
      </c>
      <c r="X4280">
        <v>-7</v>
      </c>
      <c r="Y4280" t="s">
        <v>10</v>
      </c>
      <c r="Z4280">
        <v>-0.007055</v>
      </c>
      <c r="AA4280" t="s">
        <v>35</v>
      </c>
      <c r="AB4280" t="s">
        <v>36</v>
      </c>
      <c r="AC4280">
        <v>0</v>
      </c>
      <c r="AD4280" t="s">
        <v>37</v>
      </c>
      <c r="AE4280">
        <v>0</v>
      </c>
      <c r="AF4280" t="s">
        <v>38</v>
      </c>
    </row>
    <row r="4281" spans="1:32">
      <c r="A4281" t="s">
        <v>0</v>
      </c>
      <c r="B4281">
        <v>73.635411851</v>
      </c>
      <c r="C4281" t="s">
        <v>26</v>
      </c>
      <c r="D4281">
        <v>4991310</v>
      </c>
      <c r="E4281" t="s">
        <v>2</v>
      </c>
      <c r="F4281">
        <v>317.338928</v>
      </c>
      <c r="G4281" t="s">
        <v>27</v>
      </c>
      <c r="H4281" t="s">
        <v>28</v>
      </c>
      <c r="I4281">
        <v>-2685650</v>
      </c>
      <c r="J4281" t="s">
        <v>4</v>
      </c>
      <c r="K4281">
        <v>-90.05442</v>
      </c>
      <c r="L4281" t="s">
        <v>29</v>
      </c>
      <c r="M4281" t="s">
        <v>30</v>
      </c>
      <c r="N4281">
        <v>-641335</v>
      </c>
      <c r="O4281" t="s">
        <v>6</v>
      </c>
      <c r="P4281">
        <v>-179.9785</v>
      </c>
      <c r="Q4281" t="s">
        <v>31</v>
      </c>
      <c r="R4281" t="s">
        <v>32</v>
      </c>
      <c r="S4281">
        <v>641290</v>
      </c>
      <c r="T4281" t="s">
        <v>8</v>
      </c>
      <c r="U4281">
        <v>-179.967499</v>
      </c>
      <c r="V4281" t="s">
        <v>33</v>
      </c>
      <c r="W4281" t="s">
        <v>34</v>
      </c>
      <c r="X4281">
        <v>-7</v>
      </c>
      <c r="Y4281" t="s">
        <v>10</v>
      </c>
      <c r="Z4281">
        <v>-0.007055</v>
      </c>
      <c r="AA4281" t="s">
        <v>35</v>
      </c>
      <c r="AB4281" t="s">
        <v>36</v>
      </c>
      <c r="AC4281">
        <v>0</v>
      </c>
      <c r="AD4281" t="s">
        <v>37</v>
      </c>
      <c r="AE4281">
        <v>0</v>
      </c>
      <c r="AF4281" t="s">
        <v>38</v>
      </c>
    </row>
    <row r="4282" spans="1:32">
      <c r="A4282" t="s">
        <v>0</v>
      </c>
      <c r="B4282">
        <v>73.63855387</v>
      </c>
      <c r="C4282" t="s">
        <v>26</v>
      </c>
      <c r="D4282">
        <v>4991310</v>
      </c>
      <c r="E4282" t="s">
        <v>2</v>
      </c>
      <c r="F4282">
        <v>317.338928</v>
      </c>
      <c r="G4282" t="s">
        <v>27</v>
      </c>
      <c r="H4282" t="s">
        <v>28</v>
      </c>
      <c r="I4282">
        <v>-2685650</v>
      </c>
      <c r="J4282" t="s">
        <v>4</v>
      </c>
      <c r="K4282">
        <v>-90.05442</v>
      </c>
      <c r="L4282" t="s">
        <v>29</v>
      </c>
      <c r="M4282" t="s">
        <v>30</v>
      </c>
      <c r="N4282">
        <v>-641335</v>
      </c>
      <c r="O4282" t="s">
        <v>6</v>
      </c>
      <c r="P4282">
        <v>-179.9785</v>
      </c>
      <c r="Q4282" t="s">
        <v>31</v>
      </c>
      <c r="R4282" t="s">
        <v>32</v>
      </c>
      <c r="S4282">
        <v>641290</v>
      </c>
      <c r="T4282" t="s">
        <v>8</v>
      </c>
      <c r="U4282">
        <v>-179.967499</v>
      </c>
      <c r="V4282" t="s">
        <v>33</v>
      </c>
      <c r="W4282" t="s">
        <v>34</v>
      </c>
      <c r="X4282">
        <v>-7</v>
      </c>
      <c r="Y4282" t="s">
        <v>10</v>
      </c>
      <c r="Z4282">
        <v>-0.007055</v>
      </c>
      <c r="AA4282" t="s">
        <v>35</v>
      </c>
      <c r="AB4282" t="s">
        <v>36</v>
      </c>
      <c r="AC4282">
        <v>0</v>
      </c>
      <c r="AD4282" t="s">
        <v>37</v>
      </c>
      <c r="AE4282">
        <v>0</v>
      </c>
      <c r="AF4282" t="s">
        <v>38</v>
      </c>
    </row>
    <row r="4283" spans="1:32">
      <c r="A4283" t="s">
        <v>0</v>
      </c>
      <c r="B4283">
        <v>73.639428003</v>
      </c>
      <c r="C4283" t="s">
        <v>26</v>
      </c>
      <c r="D4283">
        <v>4991310</v>
      </c>
      <c r="E4283" t="s">
        <v>2</v>
      </c>
      <c r="F4283">
        <v>317.338928</v>
      </c>
      <c r="G4283" t="s">
        <v>27</v>
      </c>
      <c r="H4283" t="s">
        <v>28</v>
      </c>
      <c r="I4283">
        <v>-2685650</v>
      </c>
      <c r="J4283" t="s">
        <v>4</v>
      </c>
      <c r="K4283">
        <v>-90.05442</v>
      </c>
      <c r="L4283" t="s">
        <v>29</v>
      </c>
      <c r="M4283" t="s">
        <v>30</v>
      </c>
      <c r="N4283">
        <v>-641335</v>
      </c>
      <c r="O4283" t="s">
        <v>6</v>
      </c>
      <c r="P4283">
        <v>-179.9785</v>
      </c>
      <c r="Q4283" t="s">
        <v>31</v>
      </c>
      <c r="R4283" t="s">
        <v>32</v>
      </c>
      <c r="S4283">
        <v>641290</v>
      </c>
      <c r="T4283" t="s">
        <v>8</v>
      </c>
      <c r="U4283">
        <v>-179.967499</v>
      </c>
      <c r="V4283" t="s">
        <v>33</v>
      </c>
      <c r="W4283" t="s">
        <v>34</v>
      </c>
      <c r="X4283">
        <v>-7</v>
      </c>
      <c r="Y4283" t="s">
        <v>10</v>
      </c>
      <c r="Z4283">
        <v>-0.007055</v>
      </c>
      <c r="AA4283" t="s">
        <v>35</v>
      </c>
      <c r="AB4283" t="s">
        <v>36</v>
      </c>
      <c r="AC4283">
        <v>0</v>
      </c>
      <c r="AD4283" t="s">
        <v>37</v>
      </c>
      <c r="AE4283">
        <v>0</v>
      </c>
      <c r="AF4283" t="s">
        <v>38</v>
      </c>
    </row>
    <row r="4284" spans="1:32">
      <c r="A4284" t="s">
        <v>0</v>
      </c>
      <c r="B4284">
        <v>73.642554936</v>
      </c>
      <c r="C4284" t="s">
        <v>26</v>
      </c>
      <c r="D4284">
        <v>4991310</v>
      </c>
      <c r="E4284" t="s">
        <v>2</v>
      </c>
      <c r="F4284">
        <v>317.338928</v>
      </c>
      <c r="G4284" t="s">
        <v>27</v>
      </c>
      <c r="H4284" t="s">
        <v>28</v>
      </c>
      <c r="I4284">
        <v>-2685650</v>
      </c>
      <c r="J4284" t="s">
        <v>4</v>
      </c>
      <c r="K4284">
        <v>-90.05442</v>
      </c>
      <c r="L4284" t="s">
        <v>29</v>
      </c>
      <c r="M4284" t="s">
        <v>30</v>
      </c>
      <c r="N4284">
        <v>-641335</v>
      </c>
      <c r="O4284" t="s">
        <v>6</v>
      </c>
      <c r="P4284">
        <v>-179.9785</v>
      </c>
      <c r="Q4284" t="s">
        <v>31</v>
      </c>
      <c r="R4284" t="s">
        <v>32</v>
      </c>
      <c r="S4284">
        <v>641290</v>
      </c>
      <c r="T4284" t="s">
        <v>8</v>
      </c>
      <c r="U4284">
        <v>-179.967499</v>
      </c>
      <c r="V4284" t="s">
        <v>33</v>
      </c>
      <c r="W4284" t="s">
        <v>34</v>
      </c>
      <c r="X4284">
        <v>-7</v>
      </c>
      <c r="Y4284" t="s">
        <v>10</v>
      </c>
      <c r="Z4284">
        <v>-0.007055</v>
      </c>
      <c r="AA4284" t="s">
        <v>35</v>
      </c>
      <c r="AB4284" t="s">
        <v>36</v>
      </c>
      <c r="AC4284">
        <v>0</v>
      </c>
      <c r="AD4284" t="s">
        <v>37</v>
      </c>
      <c r="AE4284">
        <v>0</v>
      </c>
      <c r="AF4284" t="s">
        <v>38</v>
      </c>
    </row>
    <row r="4285" spans="1:32">
      <c r="A4285" t="s">
        <v>0</v>
      </c>
      <c r="B4285">
        <v>73.643414822</v>
      </c>
      <c r="C4285" t="s">
        <v>26</v>
      </c>
      <c r="D4285">
        <v>4991310</v>
      </c>
      <c r="E4285" t="s">
        <v>2</v>
      </c>
      <c r="F4285">
        <v>317.338928</v>
      </c>
      <c r="G4285" t="s">
        <v>27</v>
      </c>
      <c r="H4285" t="s">
        <v>28</v>
      </c>
      <c r="I4285">
        <v>-2685650</v>
      </c>
      <c r="J4285" t="s">
        <v>4</v>
      </c>
      <c r="K4285">
        <v>-90.05442</v>
      </c>
      <c r="L4285" t="s">
        <v>29</v>
      </c>
      <c r="M4285" t="s">
        <v>30</v>
      </c>
      <c r="N4285">
        <v>-641335</v>
      </c>
      <c r="O4285" t="s">
        <v>6</v>
      </c>
      <c r="P4285">
        <v>-179.9785</v>
      </c>
      <c r="Q4285" t="s">
        <v>31</v>
      </c>
      <c r="R4285" t="s">
        <v>32</v>
      </c>
      <c r="S4285">
        <v>641290</v>
      </c>
      <c r="T4285" t="s">
        <v>8</v>
      </c>
      <c r="U4285">
        <v>-179.967499</v>
      </c>
      <c r="V4285" t="s">
        <v>33</v>
      </c>
      <c r="W4285" t="s">
        <v>34</v>
      </c>
      <c r="X4285">
        <v>-7</v>
      </c>
      <c r="Y4285" t="s">
        <v>10</v>
      </c>
      <c r="Z4285">
        <v>-0.007055</v>
      </c>
      <c r="AA4285" t="s">
        <v>35</v>
      </c>
      <c r="AB4285" t="s">
        <v>36</v>
      </c>
      <c r="AC4285">
        <v>0</v>
      </c>
      <c r="AD4285" t="s">
        <v>37</v>
      </c>
      <c r="AE4285">
        <v>0</v>
      </c>
      <c r="AF4285" t="s">
        <v>38</v>
      </c>
    </row>
    <row r="4286" spans="1:32">
      <c r="A4286" t="s">
        <v>0</v>
      </c>
      <c r="B4286">
        <v>73.64655265</v>
      </c>
      <c r="C4286" t="s">
        <v>26</v>
      </c>
      <c r="D4286">
        <v>4991310</v>
      </c>
      <c r="E4286" t="s">
        <v>2</v>
      </c>
      <c r="F4286">
        <v>317.338928</v>
      </c>
      <c r="G4286" t="s">
        <v>27</v>
      </c>
      <c r="H4286" t="s">
        <v>28</v>
      </c>
      <c r="I4286">
        <v>-2685650</v>
      </c>
      <c r="J4286" t="s">
        <v>4</v>
      </c>
      <c r="K4286">
        <v>-90.05442</v>
      </c>
      <c r="L4286" t="s">
        <v>29</v>
      </c>
      <c r="M4286" t="s">
        <v>30</v>
      </c>
      <c r="N4286">
        <v>-641335</v>
      </c>
      <c r="O4286" t="s">
        <v>6</v>
      </c>
      <c r="P4286">
        <v>-179.9785</v>
      </c>
      <c r="Q4286" t="s">
        <v>31</v>
      </c>
      <c r="R4286" t="s">
        <v>32</v>
      </c>
      <c r="S4286">
        <v>641290</v>
      </c>
      <c r="T4286" t="s">
        <v>8</v>
      </c>
      <c r="U4286">
        <v>-179.967499</v>
      </c>
      <c r="V4286" t="s">
        <v>33</v>
      </c>
      <c r="W4286" t="s">
        <v>34</v>
      </c>
      <c r="X4286">
        <v>-7</v>
      </c>
      <c r="Y4286" t="s">
        <v>10</v>
      </c>
      <c r="Z4286">
        <v>-0.007055</v>
      </c>
      <c r="AA4286" t="s">
        <v>35</v>
      </c>
      <c r="AB4286" t="s">
        <v>36</v>
      </c>
      <c r="AC4286">
        <v>0</v>
      </c>
      <c r="AD4286" t="s">
        <v>37</v>
      </c>
      <c r="AE4286">
        <v>0</v>
      </c>
      <c r="AF4286" t="s">
        <v>38</v>
      </c>
    </row>
    <row r="4287" spans="1:32">
      <c r="A4287" t="s">
        <v>0</v>
      </c>
      <c r="B4287">
        <v>73.647410021</v>
      </c>
      <c r="C4287" t="s">
        <v>26</v>
      </c>
      <c r="D4287">
        <v>4991310</v>
      </c>
      <c r="E4287" t="s">
        <v>2</v>
      </c>
      <c r="F4287">
        <v>317.338928</v>
      </c>
      <c r="G4287" t="s">
        <v>27</v>
      </c>
      <c r="H4287" t="s">
        <v>28</v>
      </c>
      <c r="I4287">
        <v>-2685650</v>
      </c>
      <c r="J4287" t="s">
        <v>4</v>
      </c>
      <c r="K4287">
        <v>-90.05442</v>
      </c>
      <c r="L4287" t="s">
        <v>29</v>
      </c>
      <c r="M4287" t="s">
        <v>30</v>
      </c>
      <c r="N4287">
        <v>-641335</v>
      </c>
      <c r="O4287" t="s">
        <v>6</v>
      </c>
      <c r="P4287">
        <v>-179.9785</v>
      </c>
      <c r="Q4287" t="s">
        <v>31</v>
      </c>
      <c r="R4287" t="s">
        <v>32</v>
      </c>
      <c r="S4287">
        <v>641290</v>
      </c>
      <c r="T4287" t="s">
        <v>8</v>
      </c>
      <c r="U4287">
        <v>-179.967499</v>
      </c>
      <c r="V4287" t="s">
        <v>33</v>
      </c>
      <c r="W4287" t="s">
        <v>34</v>
      </c>
      <c r="X4287">
        <v>-7</v>
      </c>
      <c r="Y4287" t="s">
        <v>10</v>
      </c>
      <c r="Z4287">
        <v>-0.007055</v>
      </c>
      <c r="AA4287" t="s">
        <v>35</v>
      </c>
      <c r="AB4287" t="s">
        <v>36</v>
      </c>
      <c r="AC4287">
        <v>0</v>
      </c>
      <c r="AD4287" t="s">
        <v>37</v>
      </c>
      <c r="AE4287">
        <v>0</v>
      </c>
      <c r="AF4287" t="s">
        <v>38</v>
      </c>
    </row>
    <row r="4288" spans="1:32">
      <c r="A4288" t="s">
        <v>0</v>
      </c>
      <c r="B4288">
        <v>73.650553716</v>
      </c>
      <c r="C4288" t="s">
        <v>26</v>
      </c>
      <c r="D4288">
        <v>4991310</v>
      </c>
      <c r="E4288" t="s">
        <v>2</v>
      </c>
      <c r="F4288">
        <v>317.338928</v>
      </c>
      <c r="G4288" t="s">
        <v>27</v>
      </c>
      <c r="H4288" t="s">
        <v>28</v>
      </c>
      <c r="I4288">
        <v>-2685650</v>
      </c>
      <c r="J4288" t="s">
        <v>4</v>
      </c>
      <c r="K4288">
        <v>-90.05442</v>
      </c>
      <c r="L4288" t="s">
        <v>29</v>
      </c>
      <c r="M4288" t="s">
        <v>30</v>
      </c>
      <c r="N4288">
        <v>-641335</v>
      </c>
      <c r="O4288" t="s">
        <v>6</v>
      </c>
      <c r="P4288">
        <v>-179.9785</v>
      </c>
      <c r="Q4288" t="s">
        <v>31</v>
      </c>
      <c r="R4288" t="s">
        <v>32</v>
      </c>
      <c r="S4288">
        <v>641290</v>
      </c>
      <c r="T4288" t="s">
        <v>8</v>
      </c>
      <c r="U4288">
        <v>-179.967499</v>
      </c>
      <c r="V4288" t="s">
        <v>33</v>
      </c>
      <c r="W4288" t="s">
        <v>34</v>
      </c>
      <c r="X4288">
        <v>-7</v>
      </c>
      <c r="Y4288" t="s">
        <v>10</v>
      </c>
      <c r="Z4288">
        <v>-0.007055</v>
      </c>
      <c r="AA4288" t="s">
        <v>35</v>
      </c>
      <c r="AB4288" t="s">
        <v>36</v>
      </c>
      <c r="AC4288">
        <v>0</v>
      </c>
      <c r="AD4288" t="s">
        <v>37</v>
      </c>
      <c r="AE4288">
        <v>0</v>
      </c>
      <c r="AF4288" t="s">
        <v>38</v>
      </c>
    </row>
    <row r="4289" spans="1:32">
      <c r="A4289" t="s">
        <v>0</v>
      </c>
      <c r="B4289">
        <v>73.651411087</v>
      </c>
      <c r="C4289" t="s">
        <v>26</v>
      </c>
      <c r="D4289">
        <v>4991310</v>
      </c>
      <c r="E4289" t="s">
        <v>2</v>
      </c>
      <c r="F4289">
        <v>317.338928</v>
      </c>
      <c r="G4289" t="s">
        <v>27</v>
      </c>
      <c r="H4289" t="s">
        <v>28</v>
      </c>
      <c r="I4289">
        <v>-2685650</v>
      </c>
      <c r="J4289" t="s">
        <v>4</v>
      </c>
      <c r="K4289">
        <v>-90.05442</v>
      </c>
      <c r="L4289" t="s">
        <v>29</v>
      </c>
      <c r="M4289" t="s">
        <v>30</v>
      </c>
      <c r="N4289">
        <v>-641335</v>
      </c>
      <c r="O4289" t="s">
        <v>6</v>
      </c>
      <c r="P4289">
        <v>-179.9785</v>
      </c>
      <c r="Q4289" t="s">
        <v>31</v>
      </c>
      <c r="R4289" t="s">
        <v>32</v>
      </c>
      <c r="S4289">
        <v>641289</v>
      </c>
      <c r="T4289" t="s">
        <v>8</v>
      </c>
      <c r="U4289">
        <v>-179.967255</v>
      </c>
      <c r="V4289" t="s">
        <v>33</v>
      </c>
      <c r="W4289" t="s">
        <v>34</v>
      </c>
      <c r="X4289">
        <v>-7</v>
      </c>
      <c r="Y4289" t="s">
        <v>10</v>
      </c>
      <c r="Z4289">
        <v>-0.007055</v>
      </c>
      <c r="AA4289" t="s">
        <v>35</v>
      </c>
      <c r="AB4289" t="s">
        <v>36</v>
      </c>
      <c r="AC4289">
        <v>0</v>
      </c>
      <c r="AD4289" t="s">
        <v>37</v>
      </c>
      <c r="AE4289">
        <v>0</v>
      </c>
      <c r="AF4289" t="s">
        <v>38</v>
      </c>
    </row>
    <row r="4290" spans="1:32">
      <c r="A4290" t="s">
        <v>0</v>
      </c>
      <c r="B4290">
        <v>73.65455143</v>
      </c>
      <c r="C4290" t="s">
        <v>26</v>
      </c>
      <c r="D4290">
        <v>4991310</v>
      </c>
      <c r="E4290" t="s">
        <v>2</v>
      </c>
      <c r="F4290">
        <v>317.338928</v>
      </c>
      <c r="G4290" t="s">
        <v>27</v>
      </c>
      <c r="H4290" t="s">
        <v>28</v>
      </c>
      <c r="I4290">
        <v>-2685650</v>
      </c>
      <c r="J4290" t="s">
        <v>4</v>
      </c>
      <c r="K4290">
        <v>-90.05442</v>
      </c>
      <c r="L4290" t="s">
        <v>29</v>
      </c>
      <c r="M4290" t="s">
        <v>30</v>
      </c>
      <c r="N4290">
        <v>-641335</v>
      </c>
      <c r="O4290" t="s">
        <v>6</v>
      </c>
      <c r="P4290">
        <v>-179.9785</v>
      </c>
      <c r="Q4290" t="s">
        <v>31</v>
      </c>
      <c r="R4290" t="s">
        <v>32</v>
      </c>
      <c r="S4290">
        <v>641289</v>
      </c>
      <c r="T4290" t="s">
        <v>8</v>
      </c>
      <c r="U4290">
        <v>-179.967255</v>
      </c>
      <c r="V4290" t="s">
        <v>33</v>
      </c>
      <c r="W4290" t="s">
        <v>34</v>
      </c>
      <c r="X4290">
        <v>-7</v>
      </c>
      <c r="Y4290" t="s">
        <v>10</v>
      </c>
      <c r="Z4290">
        <v>-0.007055</v>
      </c>
      <c r="AA4290" t="s">
        <v>35</v>
      </c>
      <c r="AB4290" t="s">
        <v>36</v>
      </c>
      <c r="AC4290">
        <v>0</v>
      </c>
      <c r="AD4290" t="s">
        <v>37</v>
      </c>
      <c r="AE4290">
        <v>0</v>
      </c>
      <c r="AF4290" t="s">
        <v>38</v>
      </c>
    </row>
    <row r="4291" spans="1:32">
      <c r="A4291" t="s">
        <v>0</v>
      </c>
      <c r="B4291">
        <v>73.655412153</v>
      </c>
      <c r="C4291" t="s">
        <v>26</v>
      </c>
      <c r="D4291">
        <v>4991310</v>
      </c>
      <c r="E4291" t="s">
        <v>2</v>
      </c>
      <c r="F4291">
        <v>317.338928</v>
      </c>
      <c r="G4291" t="s">
        <v>27</v>
      </c>
      <c r="H4291" t="s">
        <v>28</v>
      </c>
      <c r="I4291">
        <v>-2685650</v>
      </c>
      <c r="J4291" t="s">
        <v>4</v>
      </c>
      <c r="K4291">
        <v>-90.05442</v>
      </c>
      <c r="L4291" t="s">
        <v>29</v>
      </c>
      <c r="M4291" t="s">
        <v>30</v>
      </c>
      <c r="N4291">
        <v>-641335</v>
      </c>
      <c r="O4291" t="s">
        <v>6</v>
      </c>
      <c r="P4291">
        <v>-179.9785</v>
      </c>
      <c r="Q4291" t="s">
        <v>31</v>
      </c>
      <c r="R4291" t="s">
        <v>32</v>
      </c>
      <c r="S4291">
        <v>641290</v>
      </c>
      <c r="T4291" t="s">
        <v>8</v>
      </c>
      <c r="U4291">
        <v>-179.967499</v>
      </c>
      <c r="V4291" t="s">
        <v>33</v>
      </c>
      <c r="W4291" t="s">
        <v>34</v>
      </c>
      <c r="X4291">
        <v>-7</v>
      </c>
      <c r="Y4291" t="s">
        <v>10</v>
      </c>
      <c r="Z4291">
        <v>-0.007055</v>
      </c>
      <c r="AA4291" t="s">
        <v>35</v>
      </c>
      <c r="AB4291" t="s">
        <v>36</v>
      </c>
      <c r="AC4291">
        <v>0</v>
      </c>
      <c r="AD4291" t="s">
        <v>37</v>
      </c>
      <c r="AE4291">
        <v>0</v>
      </c>
      <c r="AF4291" t="s">
        <v>38</v>
      </c>
    </row>
    <row r="4292" spans="1:32">
      <c r="A4292" t="s">
        <v>0</v>
      </c>
      <c r="B4292">
        <v>73.65855501</v>
      </c>
      <c r="C4292" t="s">
        <v>26</v>
      </c>
      <c r="D4292">
        <v>4991310</v>
      </c>
      <c r="E4292" t="s">
        <v>2</v>
      </c>
      <c r="F4292">
        <v>317.338928</v>
      </c>
      <c r="G4292" t="s">
        <v>27</v>
      </c>
      <c r="H4292" t="s">
        <v>28</v>
      </c>
      <c r="I4292">
        <v>-2685650</v>
      </c>
      <c r="J4292" t="s">
        <v>4</v>
      </c>
      <c r="K4292">
        <v>-90.05442</v>
      </c>
      <c r="L4292" t="s">
        <v>29</v>
      </c>
      <c r="M4292" t="s">
        <v>30</v>
      </c>
      <c r="N4292">
        <v>-641335</v>
      </c>
      <c r="O4292" t="s">
        <v>6</v>
      </c>
      <c r="P4292">
        <v>-179.9785</v>
      </c>
      <c r="Q4292" t="s">
        <v>31</v>
      </c>
      <c r="R4292" t="s">
        <v>32</v>
      </c>
      <c r="S4292">
        <v>641290</v>
      </c>
      <c r="T4292" t="s">
        <v>8</v>
      </c>
      <c r="U4292">
        <v>-179.967499</v>
      </c>
      <c r="V4292" t="s">
        <v>33</v>
      </c>
      <c r="W4292" t="s">
        <v>34</v>
      </c>
      <c r="X4292">
        <v>-7</v>
      </c>
      <c r="Y4292" t="s">
        <v>10</v>
      </c>
      <c r="Z4292">
        <v>-0.007055</v>
      </c>
      <c r="AA4292" t="s">
        <v>35</v>
      </c>
      <c r="AB4292" t="s">
        <v>36</v>
      </c>
      <c r="AC4292">
        <v>0</v>
      </c>
      <c r="AD4292" t="s">
        <v>37</v>
      </c>
      <c r="AE4292">
        <v>0</v>
      </c>
      <c r="AF4292" t="s">
        <v>38</v>
      </c>
    </row>
    <row r="4293" spans="1:32">
      <c r="A4293" t="s">
        <v>0</v>
      </c>
      <c r="B4293">
        <v>73.659422438</v>
      </c>
      <c r="C4293" t="s">
        <v>26</v>
      </c>
      <c r="D4293">
        <v>4991310</v>
      </c>
      <c r="E4293" t="s">
        <v>2</v>
      </c>
      <c r="F4293">
        <v>317.338928</v>
      </c>
      <c r="G4293" t="s">
        <v>27</v>
      </c>
      <c r="H4293" t="s">
        <v>28</v>
      </c>
      <c r="I4293">
        <v>-2685650</v>
      </c>
      <c r="J4293" t="s">
        <v>4</v>
      </c>
      <c r="K4293">
        <v>-90.05442</v>
      </c>
      <c r="L4293" t="s">
        <v>29</v>
      </c>
      <c r="M4293" t="s">
        <v>30</v>
      </c>
      <c r="N4293">
        <v>-641335</v>
      </c>
      <c r="O4293" t="s">
        <v>6</v>
      </c>
      <c r="P4293">
        <v>-179.9785</v>
      </c>
      <c r="Q4293" t="s">
        <v>31</v>
      </c>
      <c r="R4293" t="s">
        <v>32</v>
      </c>
      <c r="S4293">
        <v>641290</v>
      </c>
      <c r="T4293" t="s">
        <v>8</v>
      </c>
      <c r="U4293">
        <v>-179.967499</v>
      </c>
      <c r="V4293" t="s">
        <v>33</v>
      </c>
      <c r="W4293" t="s">
        <v>34</v>
      </c>
      <c r="X4293">
        <v>-7</v>
      </c>
      <c r="Y4293" t="s">
        <v>10</v>
      </c>
      <c r="Z4293">
        <v>-0.007055</v>
      </c>
      <c r="AA4293" t="s">
        <v>35</v>
      </c>
      <c r="AB4293" t="s">
        <v>36</v>
      </c>
      <c r="AC4293">
        <v>0</v>
      </c>
      <c r="AD4293" t="s">
        <v>37</v>
      </c>
      <c r="AE4293">
        <v>0</v>
      </c>
      <c r="AF4293" t="s">
        <v>38</v>
      </c>
    </row>
    <row r="4294" spans="1:32">
      <c r="A4294" t="s">
        <v>0</v>
      </c>
      <c r="B4294">
        <v>73.662551886</v>
      </c>
      <c r="C4294" t="s">
        <v>26</v>
      </c>
      <c r="D4294">
        <v>4991310</v>
      </c>
      <c r="E4294" t="s">
        <v>2</v>
      </c>
      <c r="F4294">
        <v>317.338928</v>
      </c>
      <c r="G4294" t="s">
        <v>27</v>
      </c>
      <c r="H4294" t="s">
        <v>28</v>
      </c>
      <c r="I4294">
        <v>-2685650</v>
      </c>
      <c r="J4294" t="s">
        <v>4</v>
      </c>
      <c r="K4294">
        <v>-90.05442</v>
      </c>
      <c r="L4294" t="s">
        <v>29</v>
      </c>
      <c r="M4294" t="s">
        <v>30</v>
      </c>
      <c r="N4294">
        <v>-641335</v>
      </c>
      <c r="O4294" t="s">
        <v>6</v>
      </c>
      <c r="P4294">
        <v>-179.9785</v>
      </c>
      <c r="Q4294" t="s">
        <v>31</v>
      </c>
      <c r="R4294" t="s">
        <v>32</v>
      </c>
      <c r="S4294">
        <v>641290</v>
      </c>
      <c r="T4294" t="s">
        <v>8</v>
      </c>
      <c r="U4294">
        <v>-179.967499</v>
      </c>
      <c r="V4294" t="s">
        <v>33</v>
      </c>
      <c r="W4294" t="s">
        <v>34</v>
      </c>
      <c r="X4294">
        <v>-7</v>
      </c>
      <c r="Y4294" t="s">
        <v>10</v>
      </c>
      <c r="Z4294">
        <v>-0.007055</v>
      </c>
      <c r="AA4294" t="s">
        <v>35</v>
      </c>
      <c r="AB4294" t="s">
        <v>36</v>
      </c>
      <c r="AC4294">
        <v>0</v>
      </c>
      <c r="AD4294" t="s">
        <v>37</v>
      </c>
      <c r="AE4294">
        <v>0</v>
      </c>
      <c r="AF4294" t="s">
        <v>38</v>
      </c>
    </row>
    <row r="4295" spans="1:32">
      <c r="A4295" t="s">
        <v>0</v>
      </c>
      <c r="B4295">
        <v>73.663410095</v>
      </c>
      <c r="C4295" t="s">
        <v>26</v>
      </c>
      <c r="D4295">
        <v>4991310</v>
      </c>
      <c r="E4295" t="s">
        <v>2</v>
      </c>
      <c r="F4295">
        <v>317.338928</v>
      </c>
      <c r="G4295" t="s">
        <v>27</v>
      </c>
      <c r="H4295" t="s">
        <v>28</v>
      </c>
      <c r="I4295">
        <v>-2685650</v>
      </c>
      <c r="J4295" t="s">
        <v>4</v>
      </c>
      <c r="K4295">
        <v>-90.05442</v>
      </c>
      <c r="L4295" t="s">
        <v>29</v>
      </c>
      <c r="M4295" t="s">
        <v>30</v>
      </c>
      <c r="N4295">
        <v>-641335</v>
      </c>
      <c r="O4295" t="s">
        <v>6</v>
      </c>
      <c r="P4295">
        <v>-179.9785</v>
      </c>
      <c r="Q4295" t="s">
        <v>31</v>
      </c>
      <c r="R4295" t="s">
        <v>32</v>
      </c>
      <c r="S4295">
        <v>641289</v>
      </c>
      <c r="T4295" t="s">
        <v>8</v>
      </c>
      <c r="U4295">
        <v>-179.967255</v>
      </c>
      <c r="V4295" t="s">
        <v>33</v>
      </c>
      <c r="W4295" t="s">
        <v>34</v>
      </c>
      <c r="X4295">
        <v>-7</v>
      </c>
      <c r="Y4295" t="s">
        <v>10</v>
      </c>
      <c r="Z4295">
        <v>-0.007055</v>
      </c>
      <c r="AA4295" t="s">
        <v>35</v>
      </c>
      <c r="AB4295" t="s">
        <v>36</v>
      </c>
      <c r="AC4295">
        <v>0</v>
      </c>
      <c r="AD4295" t="s">
        <v>37</v>
      </c>
      <c r="AE4295">
        <v>0</v>
      </c>
      <c r="AF4295" t="s">
        <v>38</v>
      </c>
    </row>
    <row r="4296" spans="1:32">
      <c r="A4296" t="s">
        <v>0</v>
      </c>
      <c r="B4296">
        <v>73.666552952</v>
      </c>
      <c r="C4296" t="s">
        <v>26</v>
      </c>
      <c r="D4296">
        <v>4991310</v>
      </c>
      <c r="E4296" t="s">
        <v>2</v>
      </c>
      <c r="F4296">
        <v>317.338928</v>
      </c>
      <c r="G4296" t="s">
        <v>27</v>
      </c>
      <c r="H4296" t="s">
        <v>28</v>
      </c>
      <c r="I4296">
        <v>-2685650</v>
      </c>
      <c r="J4296" t="s">
        <v>4</v>
      </c>
      <c r="K4296">
        <v>-90.05442</v>
      </c>
      <c r="L4296" t="s">
        <v>29</v>
      </c>
      <c r="M4296" t="s">
        <v>30</v>
      </c>
      <c r="N4296">
        <v>-641335</v>
      </c>
      <c r="O4296" t="s">
        <v>6</v>
      </c>
      <c r="P4296">
        <v>-179.9785</v>
      </c>
      <c r="Q4296" t="s">
        <v>31</v>
      </c>
      <c r="R4296" t="s">
        <v>32</v>
      </c>
      <c r="S4296">
        <v>641289</v>
      </c>
      <c r="T4296" t="s">
        <v>8</v>
      </c>
      <c r="U4296">
        <v>-179.967255</v>
      </c>
      <c r="V4296" t="s">
        <v>33</v>
      </c>
      <c r="W4296" t="s">
        <v>34</v>
      </c>
      <c r="X4296">
        <v>-7</v>
      </c>
      <c r="Y4296" t="s">
        <v>10</v>
      </c>
      <c r="Z4296">
        <v>-0.007055</v>
      </c>
      <c r="AA4296" t="s">
        <v>35</v>
      </c>
      <c r="AB4296" t="s">
        <v>36</v>
      </c>
      <c r="AC4296">
        <v>0</v>
      </c>
      <c r="AD4296" t="s">
        <v>37</v>
      </c>
      <c r="AE4296">
        <v>0</v>
      </c>
      <c r="AF4296" t="s">
        <v>38</v>
      </c>
    </row>
    <row r="4297" spans="1:32">
      <c r="A4297" t="s">
        <v>0</v>
      </c>
      <c r="B4297">
        <v>73.667412837</v>
      </c>
      <c r="C4297" t="s">
        <v>26</v>
      </c>
      <c r="D4297">
        <v>4991310</v>
      </c>
      <c r="E4297" t="s">
        <v>2</v>
      </c>
      <c r="F4297">
        <v>317.338928</v>
      </c>
      <c r="G4297" t="s">
        <v>27</v>
      </c>
      <c r="H4297" t="s">
        <v>28</v>
      </c>
      <c r="I4297">
        <v>-2685650</v>
      </c>
      <c r="J4297" t="s">
        <v>4</v>
      </c>
      <c r="K4297">
        <v>-90.05442</v>
      </c>
      <c r="L4297" t="s">
        <v>29</v>
      </c>
      <c r="M4297" t="s">
        <v>30</v>
      </c>
      <c r="N4297">
        <v>-641335</v>
      </c>
      <c r="O4297" t="s">
        <v>6</v>
      </c>
      <c r="P4297">
        <v>-179.9785</v>
      </c>
      <c r="Q4297" t="s">
        <v>31</v>
      </c>
      <c r="R4297" t="s">
        <v>32</v>
      </c>
      <c r="S4297">
        <v>641290</v>
      </c>
      <c r="T4297" t="s">
        <v>8</v>
      </c>
      <c r="U4297">
        <v>-179.967499</v>
      </c>
      <c r="V4297" t="s">
        <v>33</v>
      </c>
      <c r="W4297" t="s">
        <v>34</v>
      </c>
      <c r="X4297">
        <v>-7</v>
      </c>
      <c r="Y4297" t="s">
        <v>10</v>
      </c>
      <c r="Z4297">
        <v>-0.007055</v>
      </c>
      <c r="AA4297" t="s">
        <v>35</v>
      </c>
      <c r="AB4297" t="s">
        <v>36</v>
      </c>
      <c r="AC4297">
        <v>0</v>
      </c>
      <c r="AD4297" t="s">
        <v>37</v>
      </c>
      <c r="AE4297">
        <v>0</v>
      </c>
      <c r="AF4297" t="s">
        <v>38</v>
      </c>
    </row>
    <row r="4298" spans="1:32">
      <c r="A4298" t="s">
        <v>0</v>
      </c>
      <c r="B4298">
        <v>73.670551504</v>
      </c>
      <c r="C4298" t="s">
        <v>26</v>
      </c>
      <c r="D4298">
        <v>4991310</v>
      </c>
      <c r="E4298" t="s">
        <v>2</v>
      </c>
      <c r="F4298">
        <v>317.338928</v>
      </c>
      <c r="G4298" t="s">
        <v>27</v>
      </c>
      <c r="H4298" t="s">
        <v>28</v>
      </c>
      <c r="I4298">
        <v>-2685650</v>
      </c>
      <c r="J4298" t="s">
        <v>4</v>
      </c>
      <c r="K4298">
        <v>-90.05442</v>
      </c>
      <c r="L4298" t="s">
        <v>29</v>
      </c>
      <c r="M4298" t="s">
        <v>30</v>
      </c>
      <c r="N4298">
        <v>-641335</v>
      </c>
      <c r="O4298" t="s">
        <v>6</v>
      </c>
      <c r="P4298">
        <v>-179.9785</v>
      </c>
      <c r="Q4298" t="s">
        <v>31</v>
      </c>
      <c r="R4298" t="s">
        <v>32</v>
      </c>
      <c r="S4298">
        <v>641290</v>
      </c>
      <c r="T4298" t="s">
        <v>8</v>
      </c>
      <c r="U4298">
        <v>-179.967499</v>
      </c>
      <c r="V4298" t="s">
        <v>33</v>
      </c>
      <c r="W4298" t="s">
        <v>34</v>
      </c>
      <c r="X4298">
        <v>-7</v>
      </c>
      <c r="Y4298" t="s">
        <v>10</v>
      </c>
      <c r="Z4298">
        <v>-0.007055</v>
      </c>
      <c r="AA4298" t="s">
        <v>35</v>
      </c>
      <c r="AB4298" t="s">
        <v>36</v>
      </c>
      <c r="AC4298">
        <v>0</v>
      </c>
      <c r="AD4298" t="s">
        <v>37</v>
      </c>
      <c r="AE4298">
        <v>0</v>
      </c>
      <c r="AF4298" t="s">
        <v>38</v>
      </c>
    </row>
    <row r="4299" spans="1:32">
      <c r="A4299" t="s">
        <v>0</v>
      </c>
      <c r="B4299">
        <v>73.671410551</v>
      </c>
      <c r="C4299" t="s">
        <v>26</v>
      </c>
      <c r="D4299">
        <v>4991310</v>
      </c>
      <c r="E4299" t="s">
        <v>2</v>
      </c>
      <c r="F4299">
        <v>317.338928</v>
      </c>
      <c r="G4299" t="s">
        <v>27</v>
      </c>
      <c r="H4299" t="s">
        <v>28</v>
      </c>
      <c r="I4299">
        <v>-2685650</v>
      </c>
      <c r="J4299" t="s">
        <v>4</v>
      </c>
      <c r="K4299">
        <v>-90.05442</v>
      </c>
      <c r="L4299" t="s">
        <v>29</v>
      </c>
      <c r="M4299" t="s">
        <v>30</v>
      </c>
      <c r="N4299">
        <v>-641335</v>
      </c>
      <c r="O4299" t="s">
        <v>6</v>
      </c>
      <c r="P4299">
        <v>-179.9785</v>
      </c>
      <c r="Q4299" t="s">
        <v>31</v>
      </c>
      <c r="R4299" t="s">
        <v>32</v>
      </c>
      <c r="S4299">
        <v>641289</v>
      </c>
      <c r="T4299" t="s">
        <v>8</v>
      </c>
      <c r="U4299">
        <v>-179.967255</v>
      </c>
      <c r="V4299" t="s">
        <v>33</v>
      </c>
      <c r="W4299" t="s">
        <v>34</v>
      </c>
      <c r="X4299">
        <v>-7</v>
      </c>
      <c r="Y4299" t="s">
        <v>10</v>
      </c>
      <c r="Z4299">
        <v>-0.007055</v>
      </c>
      <c r="AA4299" t="s">
        <v>35</v>
      </c>
      <c r="AB4299" t="s">
        <v>36</v>
      </c>
      <c r="AC4299">
        <v>0</v>
      </c>
      <c r="AD4299" t="s">
        <v>37</v>
      </c>
      <c r="AE4299">
        <v>0</v>
      </c>
      <c r="AF4299" t="s">
        <v>38</v>
      </c>
    </row>
    <row r="4300" spans="1:32">
      <c r="A4300" t="s">
        <v>0</v>
      </c>
      <c r="B4300">
        <v>73.67455257</v>
      </c>
      <c r="C4300" t="s">
        <v>26</v>
      </c>
      <c r="D4300">
        <v>4991310</v>
      </c>
      <c r="E4300" t="s">
        <v>2</v>
      </c>
      <c r="F4300">
        <v>317.338928</v>
      </c>
      <c r="G4300" t="s">
        <v>27</v>
      </c>
      <c r="H4300" t="s">
        <v>28</v>
      </c>
      <c r="I4300">
        <v>-2685650</v>
      </c>
      <c r="J4300" t="s">
        <v>4</v>
      </c>
      <c r="K4300">
        <v>-90.05442</v>
      </c>
      <c r="L4300" t="s">
        <v>29</v>
      </c>
      <c r="M4300" t="s">
        <v>30</v>
      </c>
      <c r="N4300">
        <v>-641335</v>
      </c>
      <c r="O4300" t="s">
        <v>6</v>
      </c>
      <c r="P4300">
        <v>-179.9785</v>
      </c>
      <c r="Q4300" t="s">
        <v>31</v>
      </c>
      <c r="R4300" t="s">
        <v>32</v>
      </c>
      <c r="S4300">
        <v>641289</v>
      </c>
      <c r="T4300" t="s">
        <v>8</v>
      </c>
      <c r="U4300">
        <v>-179.967255</v>
      </c>
      <c r="V4300" t="s">
        <v>33</v>
      </c>
      <c r="W4300" t="s">
        <v>34</v>
      </c>
      <c r="X4300">
        <v>-7</v>
      </c>
      <c r="Y4300" t="s">
        <v>10</v>
      </c>
      <c r="Z4300">
        <v>-0.007055</v>
      </c>
      <c r="AA4300" t="s">
        <v>35</v>
      </c>
      <c r="AB4300" t="s">
        <v>36</v>
      </c>
      <c r="AC4300">
        <v>0</v>
      </c>
      <c r="AD4300" t="s">
        <v>37</v>
      </c>
      <c r="AE4300">
        <v>0</v>
      </c>
      <c r="AF4300" t="s">
        <v>38</v>
      </c>
    </row>
    <row r="4301" spans="1:32">
      <c r="A4301" t="s">
        <v>0</v>
      </c>
      <c r="B4301">
        <v>73.675411617</v>
      </c>
      <c r="C4301" t="s">
        <v>26</v>
      </c>
      <c r="D4301">
        <v>4991310</v>
      </c>
      <c r="E4301" t="s">
        <v>2</v>
      </c>
      <c r="F4301">
        <v>317.338928</v>
      </c>
      <c r="G4301" t="s">
        <v>27</v>
      </c>
      <c r="H4301" t="s">
        <v>28</v>
      </c>
      <c r="I4301">
        <v>-2685650</v>
      </c>
      <c r="J4301" t="s">
        <v>4</v>
      </c>
      <c r="K4301">
        <v>-90.05442</v>
      </c>
      <c r="L4301" t="s">
        <v>29</v>
      </c>
      <c r="M4301" t="s">
        <v>30</v>
      </c>
      <c r="N4301">
        <v>-641335</v>
      </c>
      <c r="O4301" t="s">
        <v>6</v>
      </c>
      <c r="P4301">
        <v>-179.9785</v>
      </c>
      <c r="Q4301" t="s">
        <v>31</v>
      </c>
      <c r="R4301" t="s">
        <v>32</v>
      </c>
      <c r="S4301">
        <v>641289</v>
      </c>
      <c r="T4301" t="s">
        <v>8</v>
      </c>
      <c r="U4301">
        <v>-179.967255</v>
      </c>
      <c r="V4301" t="s">
        <v>33</v>
      </c>
      <c r="W4301" t="s">
        <v>34</v>
      </c>
      <c r="X4301">
        <v>-7</v>
      </c>
      <c r="Y4301" t="s">
        <v>10</v>
      </c>
      <c r="Z4301">
        <v>-0.007055</v>
      </c>
      <c r="AA4301" t="s">
        <v>35</v>
      </c>
      <c r="AB4301" t="s">
        <v>36</v>
      </c>
      <c r="AC4301">
        <v>0</v>
      </c>
      <c r="AD4301" t="s">
        <v>37</v>
      </c>
      <c r="AE4301">
        <v>0</v>
      </c>
      <c r="AF4301" t="s">
        <v>38</v>
      </c>
    </row>
    <row r="4302" spans="1:32">
      <c r="A4302" t="s">
        <v>0</v>
      </c>
      <c r="B4302">
        <v>73.678551121</v>
      </c>
      <c r="C4302" t="s">
        <v>26</v>
      </c>
      <c r="D4302">
        <v>4991310</v>
      </c>
      <c r="E4302" t="s">
        <v>2</v>
      </c>
      <c r="F4302">
        <v>317.338928</v>
      </c>
      <c r="G4302" t="s">
        <v>27</v>
      </c>
      <c r="H4302" t="s">
        <v>28</v>
      </c>
      <c r="I4302">
        <v>-2685650</v>
      </c>
      <c r="J4302" t="s">
        <v>4</v>
      </c>
      <c r="K4302">
        <v>-90.05442</v>
      </c>
      <c r="L4302" t="s">
        <v>29</v>
      </c>
      <c r="M4302" t="s">
        <v>30</v>
      </c>
      <c r="N4302">
        <v>-641335</v>
      </c>
      <c r="O4302" t="s">
        <v>6</v>
      </c>
      <c r="P4302">
        <v>-179.9785</v>
      </c>
      <c r="Q4302" t="s">
        <v>31</v>
      </c>
      <c r="R4302" t="s">
        <v>32</v>
      </c>
      <c r="S4302">
        <v>641289</v>
      </c>
      <c r="T4302" t="s">
        <v>8</v>
      </c>
      <c r="U4302">
        <v>-179.967255</v>
      </c>
      <c r="V4302" t="s">
        <v>33</v>
      </c>
      <c r="W4302" t="s">
        <v>34</v>
      </c>
      <c r="X4302">
        <v>-7</v>
      </c>
      <c r="Y4302" t="s">
        <v>10</v>
      </c>
      <c r="Z4302">
        <v>-0.007055</v>
      </c>
      <c r="AA4302" t="s">
        <v>35</v>
      </c>
      <c r="AB4302" t="s">
        <v>36</v>
      </c>
      <c r="AC4302">
        <v>0</v>
      </c>
      <c r="AD4302" t="s">
        <v>37</v>
      </c>
      <c r="AE4302">
        <v>0</v>
      </c>
      <c r="AF4302" t="s">
        <v>38</v>
      </c>
    </row>
    <row r="4303" spans="1:32">
      <c r="A4303" t="s">
        <v>0</v>
      </c>
      <c r="B4303">
        <v>73.679408493</v>
      </c>
      <c r="C4303" t="s">
        <v>26</v>
      </c>
      <c r="D4303">
        <v>4991310</v>
      </c>
      <c r="E4303" t="s">
        <v>2</v>
      </c>
      <c r="F4303">
        <v>317.338928</v>
      </c>
      <c r="G4303" t="s">
        <v>27</v>
      </c>
      <c r="H4303" t="s">
        <v>28</v>
      </c>
      <c r="I4303">
        <v>-2685650</v>
      </c>
      <c r="J4303" t="s">
        <v>4</v>
      </c>
      <c r="K4303">
        <v>-90.05442</v>
      </c>
      <c r="L4303" t="s">
        <v>29</v>
      </c>
      <c r="M4303" t="s">
        <v>30</v>
      </c>
      <c r="N4303">
        <v>-641335</v>
      </c>
      <c r="O4303" t="s">
        <v>6</v>
      </c>
      <c r="P4303">
        <v>-179.9785</v>
      </c>
      <c r="Q4303" t="s">
        <v>31</v>
      </c>
      <c r="R4303" t="s">
        <v>32</v>
      </c>
      <c r="S4303">
        <v>641290</v>
      </c>
      <c r="T4303" t="s">
        <v>8</v>
      </c>
      <c r="U4303">
        <v>-179.967499</v>
      </c>
      <c r="V4303" t="s">
        <v>33</v>
      </c>
      <c r="W4303" t="s">
        <v>34</v>
      </c>
      <c r="X4303">
        <v>-7</v>
      </c>
      <c r="Y4303" t="s">
        <v>10</v>
      </c>
      <c r="Z4303">
        <v>-0.007055</v>
      </c>
      <c r="AA4303" t="s">
        <v>35</v>
      </c>
      <c r="AB4303" t="s">
        <v>36</v>
      </c>
      <c r="AC4303">
        <v>0</v>
      </c>
      <c r="AD4303" t="s">
        <v>37</v>
      </c>
      <c r="AE4303">
        <v>0</v>
      </c>
      <c r="AF4303" t="s">
        <v>38</v>
      </c>
    </row>
    <row r="4304" spans="1:32">
      <c r="A4304" t="s">
        <v>0</v>
      </c>
      <c r="B4304">
        <v>73.682549673</v>
      </c>
      <c r="C4304" t="s">
        <v>26</v>
      </c>
      <c r="D4304">
        <v>4991310</v>
      </c>
      <c r="E4304" t="s">
        <v>2</v>
      </c>
      <c r="F4304">
        <v>317.338928</v>
      </c>
      <c r="G4304" t="s">
        <v>27</v>
      </c>
      <c r="H4304" t="s">
        <v>28</v>
      </c>
      <c r="I4304">
        <v>-2685650</v>
      </c>
      <c r="J4304" t="s">
        <v>4</v>
      </c>
      <c r="K4304">
        <v>-90.05442</v>
      </c>
      <c r="L4304" t="s">
        <v>29</v>
      </c>
      <c r="M4304" t="s">
        <v>30</v>
      </c>
      <c r="N4304">
        <v>-641335</v>
      </c>
      <c r="O4304" t="s">
        <v>6</v>
      </c>
      <c r="P4304">
        <v>-179.9785</v>
      </c>
      <c r="Q4304" t="s">
        <v>31</v>
      </c>
      <c r="R4304" t="s">
        <v>32</v>
      </c>
      <c r="S4304">
        <v>641290</v>
      </c>
      <c r="T4304" t="s">
        <v>8</v>
      </c>
      <c r="U4304">
        <v>-179.967499</v>
      </c>
      <c r="V4304" t="s">
        <v>33</v>
      </c>
      <c r="W4304" t="s">
        <v>34</v>
      </c>
      <c r="X4304">
        <v>-7</v>
      </c>
      <c r="Y4304" t="s">
        <v>10</v>
      </c>
      <c r="Z4304">
        <v>-0.007055</v>
      </c>
      <c r="AA4304" t="s">
        <v>35</v>
      </c>
      <c r="AB4304" t="s">
        <v>36</v>
      </c>
      <c r="AC4304">
        <v>0</v>
      </c>
      <c r="AD4304" t="s">
        <v>37</v>
      </c>
      <c r="AE4304">
        <v>0</v>
      </c>
      <c r="AF4304" t="s">
        <v>38</v>
      </c>
    </row>
    <row r="4305" spans="1:32">
      <c r="A4305" t="s">
        <v>0</v>
      </c>
      <c r="B4305">
        <v>73.683414587</v>
      </c>
      <c r="C4305" t="s">
        <v>26</v>
      </c>
      <c r="D4305">
        <v>4991310</v>
      </c>
      <c r="E4305" t="s">
        <v>2</v>
      </c>
      <c r="F4305">
        <v>317.338928</v>
      </c>
      <c r="G4305" t="s">
        <v>27</v>
      </c>
      <c r="H4305" t="s">
        <v>28</v>
      </c>
      <c r="I4305">
        <v>-2685650</v>
      </c>
      <c r="J4305" t="s">
        <v>4</v>
      </c>
      <c r="K4305">
        <v>-90.05442</v>
      </c>
      <c r="L4305" t="s">
        <v>29</v>
      </c>
      <c r="M4305" t="s">
        <v>30</v>
      </c>
      <c r="N4305">
        <v>-641335</v>
      </c>
      <c r="O4305" t="s">
        <v>6</v>
      </c>
      <c r="P4305">
        <v>-179.9785</v>
      </c>
      <c r="Q4305" t="s">
        <v>31</v>
      </c>
      <c r="R4305" t="s">
        <v>32</v>
      </c>
      <c r="S4305">
        <v>641289</v>
      </c>
      <c r="T4305" t="s">
        <v>8</v>
      </c>
      <c r="U4305">
        <v>-179.967255</v>
      </c>
      <c r="V4305" t="s">
        <v>33</v>
      </c>
      <c r="W4305" t="s">
        <v>34</v>
      </c>
      <c r="X4305">
        <v>-7</v>
      </c>
      <c r="Y4305" t="s">
        <v>10</v>
      </c>
      <c r="Z4305">
        <v>-0.007055</v>
      </c>
      <c r="AA4305" t="s">
        <v>35</v>
      </c>
      <c r="AB4305" t="s">
        <v>36</v>
      </c>
      <c r="AC4305">
        <v>0</v>
      </c>
      <c r="AD4305" t="s">
        <v>37</v>
      </c>
      <c r="AE4305">
        <v>0</v>
      </c>
      <c r="AF4305" t="s">
        <v>38</v>
      </c>
    </row>
    <row r="4306" spans="1:32">
      <c r="A4306" t="s">
        <v>0</v>
      </c>
      <c r="B4306">
        <v>73.686550739</v>
      </c>
      <c r="C4306" t="s">
        <v>26</v>
      </c>
      <c r="D4306">
        <v>4991310</v>
      </c>
      <c r="E4306" t="s">
        <v>2</v>
      </c>
      <c r="F4306">
        <v>317.338928</v>
      </c>
      <c r="G4306" t="s">
        <v>27</v>
      </c>
      <c r="H4306" t="s">
        <v>28</v>
      </c>
      <c r="I4306">
        <v>-2685650</v>
      </c>
      <c r="J4306" t="s">
        <v>4</v>
      </c>
      <c r="K4306">
        <v>-90.05442</v>
      </c>
      <c r="L4306" t="s">
        <v>29</v>
      </c>
      <c r="M4306" t="s">
        <v>30</v>
      </c>
      <c r="N4306">
        <v>-641335</v>
      </c>
      <c r="O4306" t="s">
        <v>6</v>
      </c>
      <c r="P4306">
        <v>-179.9785</v>
      </c>
      <c r="Q4306" t="s">
        <v>31</v>
      </c>
      <c r="R4306" t="s">
        <v>32</v>
      </c>
      <c r="S4306">
        <v>641289</v>
      </c>
      <c r="T4306" t="s">
        <v>8</v>
      </c>
      <c r="U4306">
        <v>-179.967255</v>
      </c>
      <c r="V4306" t="s">
        <v>33</v>
      </c>
      <c r="W4306" t="s">
        <v>34</v>
      </c>
      <c r="X4306">
        <v>-7</v>
      </c>
      <c r="Y4306" t="s">
        <v>10</v>
      </c>
      <c r="Z4306">
        <v>-0.007055</v>
      </c>
      <c r="AA4306" t="s">
        <v>35</v>
      </c>
      <c r="AB4306" t="s">
        <v>36</v>
      </c>
      <c r="AC4306">
        <v>0</v>
      </c>
      <c r="AD4306" t="s">
        <v>37</v>
      </c>
      <c r="AE4306">
        <v>0</v>
      </c>
      <c r="AF4306" t="s">
        <v>38</v>
      </c>
    </row>
    <row r="4307" spans="1:32">
      <c r="A4307" t="s">
        <v>0</v>
      </c>
      <c r="B4307">
        <v>73.687406434</v>
      </c>
      <c r="C4307" t="s">
        <v>26</v>
      </c>
      <c r="D4307">
        <v>4991310</v>
      </c>
      <c r="E4307" t="s">
        <v>2</v>
      </c>
      <c r="F4307">
        <v>317.338928</v>
      </c>
      <c r="G4307" t="s">
        <v>27</v>
      </c>
      <c r="H4307" t="s">
        <v>28</v>
      </c>
      <c r="I4307">
        <v>-2685650</v>
      </c>
      <c r="J4307" t="s">
        <v>4</v>
      </c>
      <c r="K4307">
        <v>-90.05442</v>
      </c>
      <c r="L4307" t="s">
        <v>29</v>
      </c>
      <c r="M4307" t="s">
        <v>30</v>
      </c>
      <c r="N4307">
        <v>-641335</v>
      </c>
      <c r="O4307" t="s">
        <v>6</v>
      </c>
      <c r="P4307">
        <v>-179.9785</v>
      </c>
      <c r="Q4307" t="s">
        <v>31</v>
      </c>
      <c r="R4307" t="s">
        <v>32</v>
      </c>
      <c r="S4307">
        <v>641290</v>
      </c>
      <c r="T4307" t="s">
        <v>8</v>
      </c>
      <c r="U4307">
        <v>-179.967499</v>
      </c>
      <c r="V4307" t="s">
        <v>33</v>
      </c>
      <c r="W4307" t="s">
        <v>34</v>
      </c>
      <c r="X4307">
        <v>-7</v>
      </c>
      <c r="Y4307" t="s">
        <v>10</v>
      </c>
      <c r="Z4307">
        <v>-0.007055</v>
      </c>
      <c r="AA4307" t="s">
        <v>35</v>
      </c>
      <c r="AB4307" t="s">
        <v>36</v>
      </c>
      <c r="AC4307">
        <v>0</v>
      </c>
      <c r="AD4307" t="s">
        <v>37</v>
      </c>
      <c r="AE4307">
        <v>0</v>
      </c>
      <c r="AF4307" t="s">
        <v>38</v>
      </c>
    </row>
    <row r="4308" spans="1:32">
      <c r="A4308" t="s">
        <v>0</v>
      </c>
      <c r="B4308">
        <v>73.690552644</v>
      </c>
      <c r="C4308" t="s">
        <v>26</v>
      </c>
      <c r="D4308">
        <v>4991310</v>
      </c>
      <c r="E4308" t="s">
        <v>2</v>
      </c>
      <c r="F4308">
        <v>317.338928</v>
      </c>
      <c r="G4308" t="s">
        <v>27</v>
      </c>
      <c r="H4308" t="s">
        <v>28</v>
      </c>
      <c r="I4308">
        <v>-2685650</v>
      </c>
      <c r="J4308" t="s">
        <v>4</v>
      </c>
      <c r="K4308">
        <v>-90.05442</v>
      </c>
      <c r="L4308" t="s">
        <v>29</v>
      </c>
      <c r="M4308" t="s">
        <v>30</v>
      </c>
      <c r="N4308">
        <v>-641335</v>
      </c>
      <c r="O4308" t="s">
        <v>6</v>
      </c>
      <c r="P4308">
        <v>-179.9785</v>
      </c>
      <c r="Q4308" t="s">
        <v>31</v>
      </c>
      <c r="R4308" t="s">
        <v>32</v>
      </c>
      <c r="S4308">
        <v>641290</v>
      </c>
      <c r="T4308" t="s">
        <v>8</v>
      </c>
      <c r="U4308">
        <v>-179.967499</v>
      </c>
      <c r="V4308" t="s">
        <v>33</v>
      </c>
      <c r="W4308" t="s">
        <v>34</v>
      </c>
      <c r="X4308">
        <v>-7</v>
      </c>
      <c r="Y4308" t="s">
        <v>10</v>
      </c>
      <c r="Z4308">
        <v>-0.007055</v>
      </c>
      <c r="AA4308" t="s">
        <v>35</v>
      </c>
      <c r="AB4308" t="s">
        <v>36</v>
      </c>
      <c r="AC4308">
        <v>0</v>
      </c>
      <c r="AD4308" t="s">
        <v>37</v>
      </c>
      <c r="AE4308">
        <v>0</v>
      </c>
      <c r="AF4308" t="s">
        <v>38</v>
      </c>
    </row>
    <row r="4309" spans="1:32">
      <c r="A4309" t="s">
        <v>0</v>
      </c>
      <c r="B4309">
        <v>73.691409177</v>
      </c>
      <c r="C4309" t="s">
        <v>26</v>
      </c>
      <c r="D4309">
        <v>4991310</v>
      </c>
      <c r="E4309" t="s">
        <v>2</v>
      </c>
      <c r="F4309">
        <v>317.338928</v>
      </c>
      <c r="G4309" t="s">
        <v>27</v>
      </c>
      <c r="H4309" t="s">
        <v>28</v>
      </c>
      <c r="I4309">
        <v>-2685650</v>
      </c>
      <c r="J4309" t="s">
        <v>4</v>
      </c>
      <c r="K4309">
        <v>-90.05442</v>
      </c>
      <c r="L4309" t="s">
        <v>29</v>
      </c>
      <c r="M4309" t="s">
        <v>30</v>
      </c>
      <c r="N4309">
        <v>-641335</v>
      </c>
      <c r="O4309" t="s">
        <v>6</v>
      </c>
      <c r="P4309">
        <v>-179.9785</v>
      </c>
      <c r="Q4309" t="s">
        <v>31</v>
      </c>
      <c r="R4309" t="s">
        <v>32</v>
      </c>
      <c r="S4309">
        <v>641290</v>
      </c>
      <c r="T4309" t="s">
        <v>8</v>
      </c>
      <c r="U4309">
        <v>-179.967499</v>
      </c>
      <c r="V4309" t="s">
        <v>33</v>
      </c>
      <c r="W4309" t="s">
        <v>34</v>
      </c>
      <c r="X4309">
        <v>-7</v>
      </c>
      <c r="Y4309" t="s">
        <v>10</v>
      </c>
      <c r="Z4309">
        <v>-0.007055</v>
      </c>
      <c r="AA4309" t="s">
        <v>35</v>
      </c>
      <c r="AB4309" t="s">
        <v>36</v>
      </c>
      <c r="AC4309">
        <v>0</v>
      </c>
      <c r="AD4309" t="s">
        <v>37</v>
      </c>
      <c r="AE4309">
        <v>0</v>
      </c>
      <c r="AF4309" t="s">
        <v>38</v>
      </c>
    </row>
    <row r="4310" spans="1:32">
      <c r="A4310" t="s">
        <v>0</v>
      </c>
      <c r="B4310">
        <v>73.694550357</v>
      </c>
      <c r="C4310" t="s">
        <v>26</v>
      </c>
      <c r="D4310">
        <v>4991310</v>
      </c>
      <c r="E4310" t="s">
        <v>2</v>
      </c>
      <c r="F4310">
        <v>317.338928</v>
      </c>
      <c r="G4310" t="s">
        <v>27</v>
      </c>
      <c r="H4310" t="s">
        <v>28</v>
      </c>
      <c r="I4310">
        <v>-2685650</v>
      </c>
      <c r="J4310" t="s">
        <v>4</v>
      </c>
      <c r="K4310">
        <v>-90.05442</v>
      </c>
      <c r="L4310" t="s">
        <v>29</v>
      </c>
      <c r="M4310" t="s">
        <v>30</v>
      </c>
      <c r="N4310">
        <v>-641335</v>
      </c>
      <c r="O4310" t="s">
        <v>6</v>
      </c>
      <c r="P4310">
        <v>-179.9785</v>
      </c>
      <c r="Q4310" t="s">
        <v>31</v>
      </c>
      <c r="R4310" t="s">
        <v>32</v>
      </c>
      <c r="S4310">
        <v>641290</v>
      </c>
      <c r="T4310" t="s">
        <v>8</v>
      </c>
      <c r="U4310">
        <v>-179.967499</v>
      </c>
      <c r="V4310" t="s">
        <v>33</v>
      </c>
      <c r="W4310" t="s">
        <v>34</v>
      </c>
      <c r="X4310">
        <v>-7</v>
      </c>
      <c r="Y4310" t="s">
        <v>10</v>
      </c>
      <c r="Z4310">
        <v>-0.007055</v>
      </c>
      <c r="AA4310" t="s">
        <v>35</v>
      </c>
      <c r="AB4310" t="s">
        <v>36</v>
      </c>
      <c r="AC4310">
        <v>0</v>
      </c>
      <c r="AD4310" t="s">
        <v>37</v>
      </c>
      <c r="AE4310">
        <v>0</v>
      </c>
      <c r="AF4310" t="s">
        <v>38</v>
      </c>
    </row>
    <row r="4311" spans="1:32">
      <c r="A4311" t="s">
        <v>0</v>
      </c>
      <c r="B4311">
        <v>73.695425329</v>
      </c>
      <c r="C4311" t="s">
        <v>26</v>
      </c>
      <c r="D4311">
        <v>4991310</v>
      </c>
      <c r="E4311" t="s">
        <v>2</v>
      </c>
      <c r="F4311">
        <v>317.338928</v>
      </c>
      <c r="G4311" t="s">
        <v>27</v>
      </c>
      <c r="H4311" t="s">
        <v>28</v>
      </c>
      <c r="I4311">
        <v>-2685650</v>
      </c>
      <c r="J4311" t="s">
        <v>4</v>
      </c>
      <c r="K4311">
        <v>-90.05442</v>
      </c>
      <c r="L4311" t="s">
        <v>29</v>
      </c>
      <c r="M4311" t="s">
        <v>30</v>
      </c>
      <c r="N4311">
        <v>-641335</v>
      </c>
      <c r="O4311" t="s">
        <v>6</v>
      </c>
      <c r="P4311">
        <v>-179.9785</v>
      </c>
      <c r="Q4311" t="s">
        <v>31</v>
      </c>
      <c r="R4311" t="s">
        <v>32</v>
      </c>
      <c r="S4311">
        <v>641289</v>
      </c>
      <c r="T4311" t="s">
        <v>8</v>
      </c>
      <c r="U4311">
        <v>-179.967255</v>
      </c>
      <c r="V4311" t="s">
        <v>33</v>
      </c>
      <c r="W4311" t="s">
        <v>34</v>
      </c>
      <c r="X4311">
        <v>-7</v>
      </c>
      <c r="Y4311" t="s">
        <v>10</v>
      </c>
      <c r="Z4311">
        <v>-0.007055</v>
      </c>
      <c r="AA4311" t="s">
        <v>35</v>
      </c>
      <c r="AB4311" t="s">
        <v>36</v>
      </c>
      <c r="AC4311">
        <v>0</v>
      </c>
      <c r="AD4311" t="s">
        <v>37</v>
      </c>
      <c r="AE4311">
        <v>0</v>
      </c>
      <c r="AF4311" t="s">
        <v>38</v>
      </c>
    </row>
    <row r="4312" spans="1:32">
      <c r="A4312" t="s">
        <v>0</v>
      </c>
      <c r="B4312">
        <v>73.698551423</v>
      </c>
      <c r="C4312" t="s">
        <v>26</v>
      </c>
      <c r="D4312">
        <v>4991310</v>
      </c>
      <c r="E4312" t="s">
        <v>2</v>
      </c>
      <c r="F4312">
        <v>317.338928</v>
      </c>
      <c r="G4312" t="s">
        <v>27</v>
      </c>
      <c r="H4312" t="s">
        <v>28</v>
      </c>
      <c r="I4312">
        <v>-2685650</v>
      </c>
      <c r="J4312" t="s">
        <v>4</v>
      </c>
      <c r="K4312">
        <v>-90.05442</v>
      </c>
      <c r="L4312" t="s">
        <v>29</v>
      </c>
      <c r="M4312" t="s">
        <v>30</v>
      </c>
      <c r="N4312">
        <v>-641335</v>
      </c>
      <c r="O4312" t="s">
        <v>6</v>
      </c>
      <c r="P4312">
        <v>-179.9785</v>
      </c>
      <c r="Q4312" t="s">
        <v>31</v>
      </c>
      <c r="R4312" t="s">
        <v>32</v>
      </c>
      <c r="S4312">
        <v>641289</v>
      </c>
      <c r="T4312" t="s">
        <v>8</v>
      </c>
      <c r="U4312">
        <v>-179.967255</v>
      </c>
      <c r="V4312" t="s">
        <v>33</v>
      </c>
      <c r="W4312" t="s">
        <v>34</v>
      </c>
      <c r="X4312">
        <v>-7</v>
      </c>
      <c r="Y4312" t="s">
        <v>10</v>
      </c>
      <c r="Z4312">
        <v>-0.007055</v>
      </c>
      <c r="AA4312" t="s">
        <v>35</v>
      </c>
      <c r="AB4312" t="s">
        <v>36</v>
      </c>
      <c r="AC4312">
        <v>0</v>
      </c>
      <c r="AD4312" t="s">
        <v>37</v>
      </c>
      <c r="AE4312">
        <v>0</v>
      </c>
      <c r="AF4312" t="s">
        <v>38</v>
      </c>
    </row>
    <row r="4313" spans="1:32">
      <c r="A4313" t="s">
        <v>0</v>
      </c>
      <c r="B4313">
        <v>73.699412985</v>
      </c>
      <c r="C4313" t="s">
        <v>26</v>
      </c>
      <c r="D4313">
        <v>4991310</v>
      </c>
      <c r="E4313" t="s">
        <v>2</v>
      </c>
      <c r="F4313">
        <v>317.338928</v>
      </c>
      <c r="G4313" t="s">
        <v>27</v>
      </c>
      <c r="H4313" t="s">
        <v>28</v>
      </c>
      <c r="I4313">
        <v>-2685650</v>
      </c>
      <c r="J4313" t="s">
        <v>4</v>
      </c>
      <c r="K4313">
        <v>-90.05442</v>
      </c>
      <c r="L4313" t="s">
        <v>29</v>
      </c>
      <c r="M4313" t="s">
        <v>30</v>
      </c>
      <c r="N4313">
        <v>-641335</v>
      </c>
      <c r="O4313" t="s">
        <v>6</v>
      </c>
      <c r="P4313">
        <v>-179.9785</v>
      </c>
      <c r="Q4313" t="s">
        <v>31</v>
      </c>
      <c r="R4313" t="s">
        <v>32</v>
      </c>
      <c r="S4313">
        <v>641289</v>
      </c>
      <c r="T4313" t="s">
        <v>8</v>
      </c>
      <c r="U4313">
        <v>-179.967255</v>
      </c>
      <c r="V4313" t="s">
        <v>33</v>
      </c>
      <c r="W4313" t="s">
        <v>34</v>
      </c>
      <c r="X4313">
        <v>-7</v>
      </c>
      <c r="Y4313" t="s">
        <v>10</v>
      </c>
      <c r="Z4313">
        <v>-0.007055</v>
      </c>
      <c r="AA4313" t="s">
        <v>35</v>
      </c>
      <c r="AB4313" t="s">
        <v>36</v>
      </c>
      <c r="AC4313">
        <v>0</v>
      </c>
      <c r="AD4313" t="s">
        <v>37</v>
      </c>
      <c r="AE4313">
        <v>0</v>
      </c>
      <c r="AF4313" t="s">
        <v>38</v>
      </c>
    </row>
    <row r="4314" spans="1:32">
      <c r="A4314" t="s">
        <v>0</v>
      </c>
      <c r="B4314">
        <v>73.702551651</v>
      </c>
      <c r="C4314" t="s">
        <v>26</v>
      </c>
      <c r="D4314">
        <v>4991310</v>
      </c>
      <c r="E4314" t="s">
        <v>2</v>
      </c>
      <c r="F4314">
        <v>317.338928</v>
      </c>
      <c r="G4314" t="s">
        <v>27</v>
      </c>
      <c r="H4314" t="s">
        <v>28</v>
      </c>
      <c r="I4314">
        <v>-2685650</v>
      </c>
      <c r="J4314" t="s">
        <v>4</v>
      </c>
      <c r="K4314">
        <v>-90.05442</v>
      </c>
      <c r="L4314" t="s">
        <v>29</v>
      </c>
      <c r="M4314" t="s">
        <v>30</v>
      </c>
      <c r="N4314">
        <v>-641335</v>
      </c>
      <c r="O4314" t="s">
        <v>6</v>
      </c>
      <c r="P4314">
        <v>-179.9785</v>
      </c>
      <c r="Q4314" t="s">
        <v>31</v>
      </c>
      <c r="R4314" t="s">
        <v>32</v>
      </c>
      <c r="S4314">
        <v>641289</v>
      </c>
      <c r="T4314" t="s">
        <v>8</v>
      </c>
      <c r="U4314">
        <v>-179.967255</v>
      </c>
      <c r="V4314" t="s">
        <v>33</v>
      </c>
      <c r="W4314" t="s">
        <v>34</v>
      </c>
      <c r="X4314">
        <v>-7</v>
      </c>
      <c r="Y4314" t="s">
        <v>10</v>
      </c>
      <c r="Z4314">
        <v>-0.007055</v>
      </c>
      <c r="AA4314" t="s">
        <v>35</v>
      </c>
      <c r="AB4314" t="s">
        <v>36</v>
      </c>
      <c r="AC4314">
        <v>0</v>
      </c>
      <c r="AD4314" t="s">
        <v>37</v>
      </c>
      <c r="AE4314">
        <v>0</v>
      </c>
      <c r="AF4314" t="s">
        <v>38</v>
      </c>
    </row>
    <row r="4315" spans="1:32">
      <c r="A4315" t="s">
        <v>0</v>
      </c>
      <c r="B4315">
        <v>73.70341405</v>
      </c>
      <c r="C4315" t="s">
        <v>26</v>
      </c>
      <c r="D4315">
        <v>4991310</v>
      </c>
      <c r="E4315" t="s">
        <v>2</v>
      </c>
      <c r="F4315">
        <v>317.338928</v>
      </c>
      <c r="G4315" t="s">
        <v>27</v>
      </c>
      <c r="H4315" t="s">
        <v>28</v>
      </c>
      <c r="I4315">
        <v>-2685650</v>
      </c>
      <c r="J4315" t="s">
        <v>4</v>
      </c>
      <c r="K4315">
        <v>-90.05442</v>
      </c>
      <c r="L4315" t="s">
        <v>29</v>
      </c>
      <c r="M4315" t="s">
        <v>30</v>
      </c>
      <c r="N4315">
        <v>-641335</v>
      </c>
      <c r="O4315" t="s">
        <v>6</v>
      </c>
      <c r="P4315">
        <v>-179.9785</v>
      </c>
      <c r="Q4315" t="s">
        <v>31</v>
      </c>
      <c r="R4315" t="s">
        <v>32</v>
      </c>
      <c r="S4315">
        <v>641290</v>
      </c>
      <c r="T4315" t="s">
        <v>8</v>
      </c>
      <c r="U4315">
        <v>-179.967499</v>
      </c>
      <c r="V4315" t="s">
        <v>33</v>
      </c>
      <c r="W4315" t="s">
        <v>34</v>
      </c>
      <c r="X4315">
        <v>-7</v>
      </c>
      <c r="Y4315" t="s">
        <v>10</v>
      </c>
      <c r="Z4315">
        <v>-0.007055</v>
      </c>
      <c r="AA4315" t="s">
        <v>35</v>
      </c>
      <c r="AB4315" t="s">
        <v>36</v>
      </c>
      <c r="AC4315">
        <v>0</v>
      </c>
      <c r="AD4315" t="s">
        <v>37</v>
      </c>
      <c r="AE4315">
        <v>0</v>
      </c>
      <c r="AF4315" t="s">
        <v>38</v>
      </c>
    </row>
    <row r="4316" spans="1:32">
      <c r="A4316" t="s">
        <v>0</v>
      </c>
      <c r="B4316">
        <v>73.70655104</v>
      </c>
      <c r="C4316" t="s">
        <v>26</v>
      </c>
      <c r="D4316">
        <v>4991310</v>
      </c>
      <c r="E4316" t="s">
        <v>2</v>
      </c>
      <c r="F4316">
        <v>317.338928</v>
      </c>
      <c r="G4316" t="s">
        <v>27</v>
      </c>
      <c r="H4316" t="s">
        <v>28</v>
      </c>
      <c r="I4316">
        <v>-2685650</v>
      </c>
      <c r="J4316" t="s">
        <v>4</v>
      </c>
      <c r="K4316">
        <v>-90.05442</v>
      </c>
      <c r="L4316" t="s">
        <v>29</v>
      </c>
      <c r="M4316" t="s">
        <v>30</v>
      </c>
      <c r="N4316">
        <v>-641335</v>
      </c>
      <c r="O4316" t="s">
        <v>6</v>
      </c>
      <c r="P4316">
        <v>-179.9785</v>
      </c>
      <c r="Q4316" t="s">
        <v>31</v>
      </c>
      <c r="R4316" t="s">
        <v>32</v>
      </c>
      <c r="S4316">
        <v>641290</v>
      </c>
      <c r="T4316" t="s">
        <v>8</v>
      </c>
      <c r="U4316">
        <v>-179.967499</v>
      </c>
      <c r="V4316" t="s">
        <v>33</v>
      </c>
      <c r="W4316" t="s">
        <v>34</v>
      </c>
      <c r="X4316">
        <v>-7</v>
      </c>
      <c r="Y4316" t="s">
        <v>10</v>
      </c>
      <c r="Z4316">
        <v>-0.007055</v>
      </c>
      <c r="AA4316" t="s">
        <v>35</v>
      </c>
      <c r="AB4316" t="s">
        <v>36</v>
      </c>
      <c r="AC4316">
        <v>0</v>
      </c>
      <c r="AD4316" t="s">
        <v>37</v>
      </c>
      <c r="AE4316">
        <v>0</v>
      </c>
      <c r="AF4316" t="s">
        <v>38</v>
      </c>
    </row>
    <row r="4317" spans="1:32">
      <c r="A4317" t="s">
        <v>0</v>
      </c>
      <c r="B4317">
        <v>73.707408412</v>
      </c>
      <c r="C4317" t="s">
        <v>26</v>
      </c>
      <c r="D4317">
        <v>4991310</v>
      </c>
      <c r="E4317" t="s">
        <v>2</v>
      </c>
      <c r="F4317">
        <v>317.338928</v>
      </c>
      <c r="G4317" t="s">
        <v>27</v>
      </c>
      <c r="H4317" t="s">
        <v>28</v>
      </c>
      <c r="I4317">
        <v>-2685650</v>
      </c>
      <c r="J4317" t="s">
        <v>4</v>
      </c>
      <c r="K4317">
        <v>-90.05442</v>
      </c>
      <c r="L4317" t="s">
        <v>29</v>
      </c>
      <c r="M4317" t="s">
        <v>30</v>
      </c>
      <c r="N4317">
        <v>-641335</v>
      </c>
      <c r="O4317" t="s">
        <v>6</v>
      </c>
      <c r="P4317">
        <v>-179.9785</v>
      </c>
      <c r="Q4317" t="s">
        <v>31</v>
      </c>
      <c r="R4317" t="s">
        <v>32</v>
      </c>
      <c r="S4317">
        <v>641289</v>
      </c>
      <c r="T4317" t="s">
        <v>8</v>
      </c>
      <c r="U4317">
        <v>-179.967255</v>
      </c>
      <c r="V4317" t="s">
        <v>33</v>
      </c>
      <c r="W4317" t="s">
        <v>34</v>
      </c>
      <c r="X4317">
        <v>-7</v>
      </c>
      <c r="Y4317" t="s">
        <v>10</v>
      </c>
      <c r="Z4317">
        <v>-0.007055</v>
      </c>
      <c r="AA4317" t="s">
        <v>35</v>
      </c>
      <c r="AB4317" t="s">
        <v>36</v>
      </c>
      <c r="AC4317">
        <v>0</v>
      </c>
      <c r="AD4317" t="s">
        <v>37</v>
      </c>
      <c r="AE4317">
        <v>0</v>
      </c>
      <c r="AF4317" t="s">
        <v>38</v>
      </c>
    </row>
    <row r="4318" spans="1:32">
      <c r="A4318" t="s">
        <v>0</v>
      </c>
      <c r="B4318">
        <v>73.71055043</v>
      </c>
      <c r="C4318" t="s">
        <v>26</v>
      </c>
      <c r="D4318">
        <v>4991310</v>
      </c>
      <c r="E4318" t="s">
        <v>2</v>
      </c>
      <c r="F4318">
        <v>317.338928</v>
      </c>
      <c r="G4318" t="s">
        <v>27</v>
      </c>
      <c r="H4318" t="s">
        <v>28</v>
      </c>
      <c r="I4318">
        <v>-2685650</v>
      </c>
      <c r="J4318" t="s">
        <v>4</v>
      </c>
      <c r="K4318">
        <v>-90.05442</v>
      </c>
      <c r="L4318" t="s">
        <v>29</v>
      </c>
      <c r="M4318" t="s">
        <v>30</v>
      </c>
      <c r="N4318">
        <v>-641335</v>
      </c>
      <c r="O4318" t="s">
        <v>6</v>
      </c>
      <c r="P4318">
        <v>-179.9785</v>
      </c>
      <c r="Q4318" t="s">
        <v>31</v>
      </c>
      <c r="R4318" t="s">
        <v>32</v>
      </c>
      <c r="S4318">
        <v>641289</v>
      </c>
      <c r="T4318" t="s">
        <v>8</v>
      </c>
      <c r="U4318">
        <v>-179.967255</v>
      </c>
      <c r="V4318" t="s">
        <v>33</v>
      </c>
      <c r="W4318" t="s">
        <v>34</v>
      </c>
      <c r="X4318">
        <v>-7</v>
      </c>
      <c r="Y4318" t="s">
        <v>10</v>
      </c>
      <c r="Z4318">
        <v>-0.007055</v>
      </c>
      <c r="AA4318" t="s">
        <v>35</v>
      </c>
      <c r="AB4318" t="s">
        <v>36</v>
      </c>
      <c r="AC4318">
        <v>0</v>
      </c>
      <c r="AD4318" t="s">
        <v>37</v>
      </c>
      <c r="AE4318">
        <v>0</v>
      </c>
      <c r="AF4318" t="s">
        <v>38</v>
      </c>
    </row>
    <row r="4319" spans="1:32">
      <c r="A4319" t="s">
        <v>0</v>
      </c>
      <c r="B4319">
        <v>73.711406125</v>
      </c>
      <c r="C4319" t="s">
        <v>26</v>
      </c>
      <c r="D4319">
        <v>4991310</v>
      </c>
      <c r="E4319" t="s">
        <v>2</v>
      </c>
      <c r="F4319">
        <v>317.338928</v>
      </c>
      <c r="G4319" t="s">
        <v>27</v>
      </c>
      <c r="H4319" t="s">
        <v>28</v>
      </c>
      <c r="I4319">
        <v>-2685650</v>
      </c>
      <c r="J4319" t="s">
        <v>4</v>
      </c>
      <c r="K4319">
        <v>-90.05442</v>
      </c>
      <c r="L4319" t="s">
        <v>29</v>
      </c>
      <c r="M4319" t="s">
        <v>30</v>
      </c>
      <c r="N4319">
        <v>-641335</v>
      </c>
      <c r="O4319" t="s">
        <v>6</v>
      </c>
      <c r="P4319">
        <v>-179.9785</v>
      </c>
      <c r="Q4319" t="s">
        <v>31</v>
      </c>
      <c r="R4319" t="s">
        <v>32</v>
      </c>
      <c r="S4319">
        <v>641289</v>
      </c>
      <c r="T4319" t="s">
        <v>8</v>
      </c>
      <c r="U4319">
        <v>-179.967255</v>
      </c>
      <c r="V4319" t="s">
        <v>33</v>
      </c>
      <c r="W4319" t="s">
        <v>34</v>
      </c>
      <c r="X4319">
        <v>-7</v>
      </c>
      <c r="Y4319" t="s">
        <v>10</v>
      </c>
      <c r="Z4319">
        <v>-0.007055</v>
      </c>
      <c r="AA4319" t="s">
        <v>35</v>
      </c>
      <c r="AB4319" t="s">
        <v>36</v>
      </c>
      <c r="AC4319">
        <v>0</v>
      </c>
      <c r="AD4319" t="s">
        <v>37</v>
      </c>
      <c r="AE4319">
        <v>0</v>
      </c>
      <c r="AF4319" t="s">
        <v>38</v>
      </c>
    </row>
    <row r="4320" spans="1:32">
      <c r="A4320" t="s">
        <v>0</v>
      </c>
      <c r="B4320">
        <v>73.714551496</v>
      </c>
      <c r="C4320" t="s">
        <v>26</v>
      </c>
      <c r="D4320">
        <v>4991310</v>
      </c>
      <c r="E4320" t="s">
        <v>2</v>
      </c>
      <c r="F4320">
        <v>317.338928</v>
      </c>
      <c r="G4320" t="s">
        <v>27</v>
      </c>
      <c r="H4320" t="s">
        <v>28</v>
      </c>
      <c r="I4320">
        <v>-2685650</v>
      </c>
      <c r="J4320" t="s">
        <v>4</v>
      </c>
      <c r="K4320">
        <v>-90.05442</v>
      </c>
      <c r="L4320" t="s">
        <v>29</v>
      </c>
      <c r="M4320" t="s">
        <v>30</v>
      </c>
      <c r="N4320">
        <v>-641335</v>
      </c>
      <c r="O4320" t="s">
        <v>6</v>
      </c>
      <c r="P4320">
        <v>-179.9785</v>
      </c>
      <c r="Q4320" t="s">
        <v>31</v>
      </c>
      <c r="R4320" t="s">
        <v>32</v>
      </c>
      <c r="S4320">
        <v>641289</v>
      </c>
      <c r="T4320" t="s">
        <v>8</v>
      </c>
      <c r="U4320">
        <v>-179.967255</v>
      </c>
      <c r="V4320" t="s">
        <v>33</v>
      </c>
      <c r="W4320" t="s">
        <v>34</v>
      </c>
      <c r="X4320">
        <v>-7</v>
      </c>
      <c r="Y4320" t="s">
        <v>10</v>
      </c>
      <c r="Z4320">
        <v>-0.007055</v>
      </c>
      <c r="AA4320" t="s">
        <v>35</v>
      </c>
      <c r="AB4320" t="s">
        <v>36</v>
      </c>
      <c r="AC4320">
        <v>0</v>
      </c>
      <c r="AD4320" t="s">
        <v>37</v>
      </c>
      <c r="AE4320">
        <v>0</v>
      </c>
      <c r="AF4320" t="s">
        <v>38</v>
      </c>
    </row>
    <row r="4321" spans="1:32">
      <c r="A4321" t="s">
        <v>0</v>
      </c>
      <c r="B4321">
        <v>73.715408868</v>
      </c>
      <c r="C4321" t="s">
        <v>26</v>
      </c>
      <c r="D4321">
        <v>4991310</v>
      </c>
      <c r="E4321" t="s">
        <v>2</v>
      </c>
      <c r="F4321">
        <v>317.338928</v>
      </c>
      <c r="G4321" t="s">
        <v>27</v>
      </c>
      <c r="H4321" t="s">
        <v>28</v>
      </c>
      <c r="I4321">
        <v>-2685650</v>
      </c>
      <c r="J4321" t="s">
        <v>4</v>
      </c>
      <c r="K4321">
        <v>-90.05442</v>
      </c>
      <c r="L4321" t="s">
        <v>29</v>
      </c>
      <c r="M4321" t="s">
        <v>30</v>
      </c>
      <c r="N4321">
        <v>-641335</v>
      </c>
      <c r="O4321" t="s">
        <v>6</v>
      </c>
      <c r="P4321">
        <v>-179.9785</v>
      </c>
      <c r="Q4321" t="s">
        <v>31</v>
      </c>
      <c r="R4321" t="s">
        <v>32</v>
      </c>
      <c r="S4321">
        <v>641290</v>
      </c>
      <c r="T4321" t="s">
        <v>8</v>
      </c>
      <c r="U4321">
        <v>-179.967499</v>
      </c>
      <c r="V4321" t="s">
        <v>33</v>
      </c>
      <c r="W4321" t="s">
        <v>34</v>
      </c>
      <c r="X4321">
        <v>-7</v>
      </c>
      <c r="Y4321" t="s">
        <v>10</v>
      </c>
      <c r="Z4321">
        <v>-0.007055</v>
      </c>
      <c r="AA4321" t="s">
        <v>35</v>
      </c>
      <c r="AB4321" t="s">
        <v>36</v>
      </c>
      <c r="AC4321">
        <v>0</v>
      </c>
      <c r="AD4321" t="s">
        <v>37</v>
      </c>
      <c r="AE4321">
        <v>0</v>
      </c>
      <c r="AF4321" t="s">
        <v>38</v>
      </c>
    </row>
    <row r="4322" spans="1:32">
      <c r="A4322" t="s">
        <v>0</v>
      </c>
      <c r="B4322">
        <v>73.71854921</v>
      </c>
      <c r="C4322" t="s">
        <v>26</v>
      </c>
      <c r="D4322">
        <v>4991310</v>
      </c>
      <c r="E4322" t="s">
        <v>2</v>
      </c>
      <c r="F4322">
        <v>317.338928</v>
      </c>
      <c r="G4322" t="s">
        <v>27</v>
      </c>
      <c r="H4322" t="s">
        <v>28</v>
      </c>
      <c r="I4322">
        <v>-2685650</v>
      </c>
      <c r="J4322" t="s">
        <v>4</v>
      </c>
      <c r="K4322">
        <v>-90.05442</v>
      </c>
      <c r="L4322" t="s">
        <v>29</v>
      </c>
      <c r="M4322" t="s">
        <v>30</v>
      </c>
      <c r="N4322">
        <v>-641335</v>
      </c>
      <c r="O4322" t="s">
        <v>6</v>
      </c>
      <c r="P4322">
        <v>-179.9785</v>
      </c>
      <c r="Q4322" t="s">
        <v>31</v>
      </c>
      <c r="R4322" t="s">
        <v>32</v>
      </c>
      <c r="S4322">
        <v>641290</v>
      </c>
      <c r="T4322" t="s">
        <v>8</v>
      </c>
      <c r="U4322">
        <v>-179.967499</v>
      </c>
      <c r="V4322" t="s">
        <v>33</v>
      </c>
      <c r="W4322" t="s">
        <v>34</v>
      </c>
      <c r="X4322">
        <v>-7</v>
      </c>
      <c r="Y4322" t="s">
        <v>10</v>
      </c>
      <c r="Z4322">
        <v>-0.007055</v>
      </c>
      <c r="AA4322" t="s">
        <v>35</v>
      </c>
      <c r="AB4322" t="s">
        <v>36</v>
      </c>
      <c r="AC4322">
        <v>0</v>
      </c>
      <c r="AD4322" t="s">
        <v>37</v>
      </c>
      <c r="AE4322">
        <v>0</v>
      </c>
      <c r="AF4322" t="s">
        <v>38</v>
      </c>
    </row>
    <row r="4323" spans="1:32">
      <c r="A4323" t="s">
        <v>0</v>
      </c>
      <c r="B4323">
        <v>73.719406581</v>
      </c>
      <c r="C4323" t="s">
        <v>26</v>
      </c>
      <c r="D4323">
        <v>4991310</v>
      </c>
      <c r="E4323" t="s">
        <v>2</v>
      </c>
      <c r="F4323">
        <v>317.338928</v>
      </c>
      <c r="G4323" t="s">
        <v>27</v>
      </c>
      <c r="H4323" t="s">
        <v>28</v>
      </c>
      <c r="I4323">
        <v>-2685650</v>
      </c>
      <c r="J4323" t="s">
        <v>4</v>
      </c>
      <c r="K4323">
        <v>-90.05442</v>
      </c>
      <c r="L4323" t="s">
        <v>29</v>
      </c>
      <c r="M4323" t="s">
        <v>30</v>
      </c>
      <c r="N4323">
        <v>-641335</v>
      </c>
      <c r="O4323" t="s">
        <v>6</v>
      </c>
      <c r="P4323">
        <v>-179.9785</v>
      </c>
      <c r="Q4323" t="s">
        <v>31</v>
      </c>
      <c r="R4323" t="s">
        <v>32</v>
      </c>
      <c r="S4323">
        <v>641289</v>
      </c>
      <c r="T4323" t="s">
        <v>8</v>
      </c>
      <c r="U4323">
        <v>-179.967255</v>
      </c>
      <c r="V4323" t="s">
        <v>33</v>
      </c>
      <c r="W4323" t="s">
        <v>34</v>
      </c>
      <c r="X4323">
        <v>-7</v>
      </c>
      <c r="Y4323" t="s">
        <v>10</v>
      </c>
      <c r="Z4323">
        <v>-0.007055</v>
      </c>
      <c r="AA4323" t="s">
        <v>35</v>
      </c>
      <c r="AB4323" t="s">
        <v>36</v>
      </c>
      <c r="AC4323">
        <v>0</v>
      </c>
      <c r="AD4323" t="s">
        <v>37</v>
      </c>
      <c r="AE4323">
        <v>0</v>
      </c>
      <c r="AF4323" t="s">
        <v>38</v>
      </c>
    </row>
    <row r="4324" spans="1:32">
      <c r="A4324" t="s">
        <v>0</v>
      </c>
      <c r="B4324">
        <v>73.722550276</v>
      </c>
      <c r="C4324" t="s">
        <v>26</v>
      </c>
      <c r="D4324">
        <v>4991310</v>
      </c>
      <c r="E4324" t="s">
        <v>2</v>
      </c>
      <c r="F4324">
        <v>317.338928</v>
      </c>
      <c r="G4324" t="s">
        <v>27</v>
      </c>
      <c r="H4324" t="s">
        <v>28</v>
      </c>
      <c r="I4324">
        <v>-2685650</v>
      </c>
      <c r="J4324" t="s">
        <v>4</v>
      </c>
      <c r="K4324">
        <v>-90.05442</v>
      </c>
      <c r="L4324" t="s">
        <v>29</v>
      </c>
      <c r="M4324" t="s">
        <v>30</v>
      </c>
      <c r="N4324">
        <v>-641335</v>
      </c>
      <c r="O4324" t="s">
        <v>6</v>
      </c>
      <c r="P4324">
        <v>-179.9785</v>
      </c>
      <c r="Q4324" t="s">
        <v>31</v>
      </c>
      <c r="R4324" t="s">
        <v>32</v>
      </c>
      <c r="S4324">
        <v>641289</v>
      </c>
      <c r="T4324" t="s">
        <v>8</v>
      </c>
      <c r="U4324">
        <v>-179.967255</v>
      </c>
      <c r="V4324" t="s">
        <v>33</v>
      </c>
      <c r="W4324" t="s">
        <v>34</v>
      </c>
      <c r="X4324">
        <v>-7</v>
      </c>
      <c r="Y4324" t="s">
        <v>10</v>
      </c>
      <c r="Z4324">
        <v>-0.007055</v>
      </c>
      <c r="AA4324" t="s">
        <v>35</v>
      </c>
      <c r="AB4324" t="s">
        <v>36</v>
      </c>
      <c r="AC4324">
        <v>0</v>
      </c>
      <c r="AD4324" t="s">
        <v>37</v>
      </c>
      <c r="AE4324">
        <v>0</v>
      </c>
      <c r="AF4324" t="s">
        <v>38</v>
      </c>
    </row>
    <row r="4325" spans="1:32">
      <c r="A4325" t="s">
        <v>0</v>
      </c>
      <c r="B4325">
        <v>73.723408485</v>
      </c>
      <c r="C4325" t="s">
        <v>26</v>
      </c>
      <c r="D4325">
        <v>4991310</v>
      </c>
      <c r="E4325" t="s">
        <v>2</v>
      </c>
      <c r="F4325">
        <v>317.338928</v>
      </c>
      <c r="G4325" t="s">
        <v>27</v>
      </c>
      <c r="H4325" t="s">
        <v>28</v>
      </c>
      <c r="I4325">
        <v>-2685650</v>
      </c>
      <c r="J4325" t="s">
        <v>4</v>
      </c>
      <c r="K4325">
        <v>-90.05442</v>
      </c>
      <c r="L4325" t="s">
        <v>29</v>
      </c>
      <c r="M4325" t="s">
        <v>30</v>
      </c>
      <c r="N4325">
        <v>-641335</v>
      </c>
      <c r="O4325" t="s">
        <v>6</v>
      </c>
      <c r="P4325">
        <v>-179.9785</v>
      </c>
      <c r="Q4325" t="s">
        <v>31</v>
      </c>
      <c r="R4325" t="s">
        <v>32</v>
      </c>
      <c r="S4325">
        <v>641290</v>
      </c>
      <c r="T4325" t="s">
        <v>8</v>
      </c>
      <c r="U4325">
        <v>-179.967499</v>
      </c>
      <c r="V4325" t="s">
        <v>33</v>
      </c>
      <c r="W4325" t="s">
        <v>34</v>
      </c>
      <c r="X4325">
        <v>-7</v>
      </c>
      <c r="Y4325" t="s">
        <v>10</v>
      </c>
      <c r="Z4325">
        <v>-0.007055</v>
      </c>
      <c r="AA4325" t="s">
        <v>35</v>
      </c>
      <c r="AB4325" t="s">
        <v>36</v>
      </c>
      <c r="AC4325">
        <v>0</v>
      </c>
      <c r="AD4325" t="s">
        <v>37</v>
      </c>
      <c r="AE4325">
        <v>0</v>
      </c>
      <c r="AF4325" t="s">
        <v>38</v>
      </c>
    </row>
    <row r="4326" spans="1:32">
      <c r="A4326" t="s">
        <v>0</v>
      </c>
      <c r="B4326">
        <v>73.726549666</v>
      </c>
      <c r="C4326" t="s">
        <v>26</v>
      </c>
      <c r="D4326">
        <v>4991310</v>
      </c>
      <c r="E4326" t="s">
        <v>2</v>
      </c>
      <c r="F4326">
        <v>317.338928</v>
      </c>
      <c r="G4326" t="s">
        <v>27</v>
      </c>
      <c r="H4326" t="s">
        <v>28</v>
      </c>
      <c r="I4326">
        <v>-2685650</v>
      </c>
      <c r="J4326" t="s">
        <v>4</v>
      </c>
      <c r="K4326">
        <v>-90.05442</v>
      </c>
      <c r="L4326" t="s">
        <v>29</v>
      </c>
      <c r="M4326" t="s">
        <v>30</v>
      </c>
      <c r="N4326">
        <v>-641335</v>
      </c>
      <c r="O4326" t="s">
        <v>6</v>
      </c>
      <c r="P4326">
        <v>-179.9785</v>
      </c>
      <c r="Q4326" t="s">
        <v>31</v>
      </c>
      <c r="R4326" t="s">
        <v>32</v>
      </c>
      <c r="S4326">
        <v>641290</v>
      </c>
      <c r="T4326" t="s">
        <v>8</v>
      </c>
      <c r="U4326">
        <v>-179.967499</v>
      </c>
      <c r="V4326" t="s">
        <v>33</v>
      </c>
      <c r="W4326" t="s">
        <v>34</v>
      </c>
      <c r="X4326">
        <v>-7</v>
      </c>
      <c r="Y4326" t="s">
        <v>10</v>
      </c>
      <c r="Z4326">
        <v>-0.007055</v>
      </c>
      <c r="AA4326" t="s">
        <v>35</v>
      </c>
      <c r="AB4326" t="s">
        <v>36</v>
      </c>
      <c r="AC4326">
        <v>0</v>
      </c>
      <c r="AD4326" t="s">
        <v>37</v>
      </c>
      <c r="AE4326">
        <v>0</v>
      </c>
      <c r="AF4326" t="s">
        <v>38</v>
      </c>
    </row>
    <row r="4327" spans="1:32">
      <c r="A4327" t="s">
        <v>0</v>
      </c>
      <c r="B4327">
        <v>73.727406199</v>
      </c>
      <c r="C4327" t="s">
        <v>26</v>
      </c>
      <c r="D4327">
        <v>4991310</v>
      </c>
      <c r="E4327" t="s">
        <v>2</v>
      </c>
      <c r="F4327">
        <v>317.338928</v>
      </c>
      <c r="G4327" t="s">
        <v>27</v>
      </c>
      <c r="H4327" t="s">
        <v>28</v>
      </c>
      <c r="I4327">
        <v>-2685650</v>
      </c>
      <c r="J4327" t="s">
        <v>4</v>
      </c>
      <c r="K4327">
        <v>-90.05442</v>
      </c>
      <c r="L4327" t="s">
        <v>29</v>
      </c>
      <c r="M4327" t="s">
        <v>30</v>
      </c>
      <c r="N4327">
        <v>-641335</v>
      </c>
      <c r="O4327" t="s">
        <v>6</v>
      </c>
      <c r="P4327">
        <v>-179.9785</v>
      </c>
      <c r="Q4327" t="s">
        <v>31</v>
      </c>
      <c r="R4327" t="s">
        <v>32</v>
      </c>
      <c r="S4327">
        <v>641290</v>
      </c>
      <c r="T4327" t="s">
        <v>8</v>
      </c>
      <c r="U4327">
        <v>-179.967499</v>
      </c>
      <c r="V4327" t="s">
        <v>33</v>
      </c>
      <c r="W4327" t="s">
        <v>34</v>
      </c>
      <c r="X4327">
        <v>-7</v>
      </c>
      <c r="Y4327" t="s">
        <v>10</v>
      </c>
      <c r="Z4327">
        <v>-0.007055</v>
      </c>
      <c r="AA4327" t="s">
        <v>35</v>
      </c>
      <c r="AB4327" t="s">
        <v>36</v>
      </c>
      <c r="AC4327">
        <v>0</v>
      </c>
      <c r="AD4327" t="s">
        <v>37</v>
      </c>
      <c r="AE4327">
        <v>0</v>
      </c>
      <c r="AF4327" t="s">
        <v>38</v>
      </c>
    </row>
    <row r="4328" spans="1:32">
      <c r="A4328" t="s">
        <v>0</v>
      </c>
      <c r="B4328">
        <v>73.730549894</v>
      </c>
      <c r="C4328" t="s">
        <v>26</v>
      </c>
      <c r="D4328">
        <v>4991310</v>
      </c>
      <c r="E4328" t="s">
        <v>2</v>
      </c>
      <c r="F4328">
        <v>317.338928</v>
      </c>
      <c r="G4328" t="s">
        <v>27</v>
      </c>
      <c r="H4328" t="s">
        <v>28</v>
      </c>
      <c r="I4328">
        <v>-2685650</v>
      </c>
      <c r="J4328" t="s">
        <v>4</v>
      </c>
      <c r="K4328">
        <v>-90.05442</v>
      </c>
      <c r="L4328" t="s">
        <v>29</v>
      </c>
      <c r="M4328" t="s">
        <v>30</v>
      </c>
      <c r="N4328">
        <v>-641335</v>
      </c>
      <c r="O4328" t="s">
        <v>6</v>
      </c>
      <c r="P4328">
        <v>-179.9785</v>
      </c>
      <c r="Q4328" t="s">
        <v>31</v>
      </c>
      <c r="R4328" t="s">
        <v>32</v>
      </c>
      <c r="S4328">
        <v>641290</v>
      </c>
      <c r="T4328" t="s">
        <v>8</v>
      </c>
      <c r="U4328">
        <v>-179.967499</v>
      </c>
      <c r="V4328" t="s">
        <v>33</v>
      </c>
      <c r="W4328" t="s">
        <v>34</v>
      </c>
      <c r="X4328">
        <v>-7</v>
      </c>
      <c r="Y4328" t="s">
        <v>10</v>
      </c>
      <c r="Z4328">
        <v>-0.007055</v>
      </c>
      <c r="AA4328" t="s">
        <v>35</v>
      </c>
      <c r="AB4328" t="s">
        <v>36</v>
      </c>
      <c r="AC4328">
        <v>0</v>
      </c>
      <c r="AD4328" t="s">
        <v>37</v>
      </c>
      <c r="AE4328">
        <v>0</v>
      </c>
      <c r="AF4328" t="s">
        <v>38</v>
      </c>
    </row>
    <row r="4329" spans="1:32">
      <c r="A4329" t="s">
        <v>0</v>
      </c>
      <c r="B4329">
        <v>73.731408941</v>
      </c>
      <c r="C4329" t="s">
        <v>26</v>
      </c>
      <c r="D4329">
        <v>4991310</v>
      </c>
      <c r="E4329" t="s">
        <v>2</v>
      </c>
      <c r="F4329">
        <v>317.338928</v>
      </c>
      <c r="G4329" t="s">
        <v>27</v>
      </c>
      <c r="H4329" t="s">
        <v>28</v>
      </c>
      <c r="I4329">
        <v>-2685650</v>
      </c>
      <c r="J4329" t="s">
        <v>4</v>
      </c>
      <c r="K4329">
        <v>-90.05442</v>
      </c>
      <c r="L4329" t="s">
        <v>29</v>
      </c>
      <c r="M4329" t="s">
        <v>30</v>
      </c>
      <c r="N4329">
        <v>-641335</v>
      </c>
      <c r="O4329" t="s">
        <v>6</v>
      </c>
      <c r="P4329">
        <v>-179.9785</v>
      </c>
      <c r="Q4329" t="s">
        <v>31</v>
      </c>
      <c r="R4329" t="s">
        <v>32</v>
      </c>
      <c r="S4329">
        <v>641289</v>
      </c>
      <c r="T4329" t="s">
        <v>8</v>
      </c>
      <c r="U4329">
        <v>-179.967255</v>
      </c>
      <c r="V4329" t="s">
        <v>33</v>
      </c>
      <c r="W4329" t="s">
        <v>34</v>
      </c>
      <c r="X4329">
        <v>-7</v>
      </c>
      <c r="Y4329" t="s">
        <v>10</v>
      </c>
      <c r="Z4329">
        <v>-0.007055</v>
      </c>
      <c r="AA4329" t="s">
        <v>35</v>
      </c>
      <c r="AB4329" t="s">
        <v>36</v>
      </c>
      <c r="AC4329">
        <v>0</v>
      </c>
      <c r="AD4329" t="s">
        <v>37</v>
      </c>
      <c r="AE4329">
        <v>0</v>
      </c>
      <c r="AF4329" t="s">
        <v>38</v>
      </c>
    </row>
    <row r="4330" spans="1:32">
      <c r="A4330" t="s">
        <v>0</v>
      </c>
      <c r="B4330">
        <v>73.734550122</v>
      </c>
      <c r="C4330" t="s">
        <v>26</v>
      </c>
      <c r="D4330">
        <v>4991310</v>
      </c>
      <c r="E4330" t="s">
        <v>2</v>
      </c>
      <c r="F4330">
        <v>317.338928</v>
      </c>
      <c r="G4330" t="s">
        <v>27</v>
      </c>
      <c r="H4330" t="s">
        <v>28</v>
      </c>
      <c r="I4330">
        <v>-2685650</v>
      </c>
      <c r="J4330" t="s">
        <v>4</v>
      </c>
      <c r="K4330">
        <v>-90.05442</v>
      </c>
      <c r="L4330" t="s">
        <v>29</v>
      </c>
      <c r="M4330" t="s">
        <v>30</v>
      </c>
      <c r="N4330">
        <v>-641335</v>
      </c>
      <c r="O4330" t="s">
        <v>6</v>
      </c>
      <c r="P4330">
        <v>-179.9785</v>
      </c>
      <c r="Q4330" t="s">
        <v>31</v>
      </c>
      <c r="R4330" t="s">
        <v>32</v>
      </c>
      <c r="S4330">
        <v>641289</v>
      </c>
      <c r="T4330" t="s">
        <v>8</v>
      </c>
      <c r="U4330">
        <v>-179.967255</v>
      </c>
      <c r="V4330" t="s">
        <v>33</v>
      </c>
      <c r="W4330" t="s">
        <v>34</v>
      </c>
      <c r="X4330">
        <v>-7</v>
      </c>
      <c r="Y4330" t="s">
        <v>10</v>
      </c>
      <c r="Z4330">
        <v>-0.007055</v>
      </c>
      <c r="AA4330" t="s">
        <v>35</v>
      </c>
      <c r="AB4330" t="s">
        <v>36</v>
      </c>
      <c r="AC4330">
        <v>0</v>
      </c>
      <c r="AD4330" t="s">
        <v>37</v>
      </c>
      <c r="AE4330">
        <v>0</v>
      </c>
      <c r="AF4330" t="s">
        <v>38</v>
      </c>
    </row>
    <row r="4331" spans="1:32">
      <c r="A4331" t="s">
        <v>0</v>
      </c>
      <c r="B4331">
        <v>73.735405817</v>
      </c>
      <c r="C4331" t="s">
        <v>26</v>
      </c>
      <c r="D4331">
        <v>4991310</v>
      </c>
      <c r="E4331" t="s">
        <v>2</v>
      </c>
      <c r="F4331">
        <v>317.338928</v>
      </c>
      <c r="G4331" t="s">
        <v>27</v>
      </c>
      <c r="H4331" t="s">
        <v>28</v>
      </c>
      <c r="I4331">
        <v>-2685650</v>
      </c>
      <c r="J4331" t="s">
        <v>4</v>
      </c>
      <c r="K4331">
        <v>-90.05442</v>
      </c>
      <c r="L4331" t="s">
        <v>29</v>
      </c>
      <c r="M4331" t="s">
        <v>30</v>
      </c>
      <c r="N4331">
        <v>-641335</v>
      </c>
      <c r="O4331" t="s">
        <v>6</v>
      </c>
      <c r="P4331">
        <v>-179.9785</v>
      </c>
      <c r="Q4331" t="s">
        <v>31</v>
      </c>
      <c r="R4331" t="s">
        <v>32</v>
      </c>
      <c r="S4331">
        <v>641289</v>
      </c>
      <c r="T4331" t="s">
        <v>8</v>
      </c>
      <c r="U4331">
        <v>-179.967255</v>
      </c>
      <c r="V4331" t="s">
        <v>33</v>
      </c>
      <c r="W4331" t="s">
        <v>34</v>
      </c>
      <c r="X4331">
        <v>-7</v>
      </c>
      <c r="Y4331" t="s">
        <v>10</v>
      </c>
      <c r="Z4331">
        <v>-0.007055</v>
      </c>
      <c r="AA4331" t="s">
        <v>35</v>
      </c>
      <c r="AB4331" t="s">
        <v>36</v>
      </c>
      <c r="AC4331">
        <v>0</v>
      </c>
      <c r="AD4331" t="s">
        <v>37</v>
      </c>
      <c r="AE4331">
        <v>0</v>
      </c>
      <c r="AF4331" t="s">
        <v>38</v>
      </c>
    </row>
    <row r="4332" spans="1:32">
      <c r="A4332" t="s">
        <v>0</v>
      </c>
      <c r="B4332">
        <v>73.738548674</v>
      </c>
      <c r="C4332" t="s">
        <v>26</v>
      </c>
      <c r="D4332">
        <v>4991310</v>
      </c>
      <c r="E4332" t="s">
        <v>2</v>
      </c>
      <c r="F4332">
        <v>317.338928</v>
      </c>
      <c r="G4332" t="s">
        <v>27</v>
      </c>
      <c r="H4332" t="s">
        <v>28</v>
      </c>
      <c r="I4332">
        <v>-2685650</v>
      </c>
      <c r="J4332" t="s">
        <v>4</v>
      </c>
      <c r="K4332">
        <v>-90.05442</v>
      </c>
      <c r="L4332" t="s">
        <v>29</v>
      </c>
      <c r="M4332" t="s">
        <v>30</v>
      </c>
      <c r="N4332">
        <v>-641335</v>
      </c>
      <c r="O4332" t="s">
        <v>6</v>
      </c>
      <c r="P4332">
        <v>-179.9785</v>
      </c>
      <c r="Q4332" t="s">
        <v>31</v>
      </c>
      <c r="R4332" t="s">
        <v>32</v>
      </c>
      <c r="S4332">
        <v>641289</v>
      </c>
      <c r="T4332" t="s">
        <v>8</v>
      </c>
      <c r="U4332">
        <v>-179.967255</v>
      </c>
      <c r="V4332" t="s">
        <v>33</v>
      </c>
      <c r="W4332" t="s">
        <v>34</v>
      </c>
      <c r="X4332">
        <v>-7</v>
      </c>
      <c r="Y4332" t="s">
        <v>10</v>
      </c>
      <c r="Z4332">
        <v>-0.007055</v>
      </c>
      <c r="AA4332" t="s">
        <v>35</v>
      </c>
      <c r="AB4332" t="s">
        <v>36</v>
      </c>
      <c r="AC4332">
        <v>0</v>
      </c>
      <c r="AD4332" t="s">
        <v>37</v>
      </c>
      <c r="AE4332">
        <v>0</v>
      </c>
      <c r="AF4332" t="s">
        <v>38</v>
      </c>
    </row>
    <row r="4333" spans="1:32">
      <c r="A4333" t="s">
        <v>0</v>
      </c>
      <c r="B4333">
        <v>73.739410236</v>
      </c>
      <c r="C4333" t="s">
        <v>26</v>
      </c>
      <c r="D4333">
        <v>4991310</v>
      </c>
      <c r="E4333" t="s">
        <v>2</v>
      </c>
      <c r="F4333">
        <v>317.338928</v>
      </c>
      <c r="G4333" t="s">
        <v>27</v>
      </c>
      <c r="H4333" t="s">
        <v>28</v>
      </c>
      <c r="I4333">
        <v>-2685650</v>
      </c>
      <c r="J4333" t="s">
        <v>4</v>
      </c>
      <c r="K4333">
        <v>-90.05442</v>
      </c>
      <c r="L4333" t="s">
        <v>29</v>
      </c>
      <c r="M4333" t="s">
        <v>30</v>
      </c>
      <c r="N4333">
        <v>-641335</v>
      </c>
      <c r="O4333" t="s">
        <v>6</v>
      </c>
      <c r="P4333">
        <v>-179.9785</v>
      </c>
      <c r="Q4333" t="s">
        <v>31</v>
      </c>
      <c r="R4333" t="s">
        <v>32</v>
      </c>
      <c r="S4333">
        <v>641290</v>
      </c>
      <c r="T4333" t="s">
        <v>8</v>
      </c>
      <c r="U4333">
        <v>-179.967499</v>
      </c>
      <c r="V4333" t="s">
        <v>33</v>
      </c>
      <c r="W4333" t="s">
        <v>34</v>
      </c>
      <c r="X4333">
        <v>-7</v>
      </c>
      <c r="Y4333" t="s">
        <v>10</v>
      </c>
      <c r="Z4333">
        <v>-0.007055</v>
      </c>
      <c r="AA4333" t="s">
        <v>35</v>
      </c>
      <c r="AB4333" t="s">
        <v>36</v>
      </c>
      <c r="AC4333">
        <v>0</v>
      </c>
      <c r="AD4333" t="s">
        <v>37</v>
      </c>
      <c r="AE4333">
        <v>0</v>
      </c>
      <c r="AF4333" t="s">
        <v>38</v>
      </c>
    </row>
    <row r="4334" spans="1:32">
      <c r="A4334" t="s">
        <v>0</v>
      </c>
      <c r="B4334">
        <v>73.742548064</v>
      </c>
      <c r="C4334" t="s">
        <v>26</v>
      </c>
      <c r="D4334">
        <v>4991310</v>
      </c>
      <c r="E4334" t="s">
        <v>2</v>
      </c>
      <c r="F4334">
        <v>317.338928</v>
      </c>
      <c r="G4334" t="s">
        <v>27</v>
      </c>
      <c r="H4334" t="s">
        <v>28</v>
      </c>
      <c r="I4334">
        <v>-2685650</v>
      </c>
      <c r="J4334" t="s">
        <v>4</v>
      </c>
      <c r="K4334">
        <v>-90.05442</v>
      </c>
      <c r="L4334" t="s">
        <v>29</v>
      </c>
      <c r="M4334" t="s">
        <v>30</v>
      </c>
      <c r="N4334">
        <v>-641335</v>
      </c>
      <c r="O4334" t="s">
        <v>6</v>
      </c>
      <c r="P4334">
        <v>-179.9785</v>
      </c>
      <c r="Q4334" t="s">
        <v>31</v>
      </c>
      <c r="R4334" t="s">
        <v>32</v>
      </c>
      <c r="S4334">
        <v>641290</v>
      </c>
      <c r="T4334" t="s">
        <v>8</v>
      </c>
      <c r="U4334">
        <v>-179.967499</v>
      </c>
      <c r="V4334" t="s">
        <v>33</v>
      </c>
      <c r="W4334" t="s">
        <v>34</v>
      </c>
      <c r="X4334">
        <v>-7</v>
      </c>
      <c r="Y4334" t="s">
        <v>10</v>
      </c>
      <c r="Z4334">
        <v>-0.007055</v>
      </c>
      <c r="AA4334" t="s">
        <v>35</v>
      </c>
      <c r="AB4334" t="s">
        <v>36</v>
      </c>
      <c r="AC4334">
        <v>0</v>
      </c>
      <c r="AD4334" t="s">
        <v>37</v>
      </c>
      <c r="AE4334">
        <v>0</v>
      </c>
      <c r="AF4334" t="s">
        <v>38</v>
      </c>
    </row>
    <row r="4335" spans="1:32">
      <c r="A4335" t="s">
        <v>0</v>
      </c>
      <c r="B4335">
        <v>73.743407111</v>
      </c>
      <c r="C4335" t="s">
        <v>26</v>
      </c>
      <c r="D4335">
        <v>4991310</v>
      </c>
      <c r="E4335" t="s">
        <v>2</v>
      </c>
      <c r="F4335">
        <v>317.338928</v>
      </c>
      <c r="G4335" t="s">
        <v>27</v>
      </c>
      <c r="H4335" t="s">
        <v>28</v>
      </c>
      <c r="I4335">
        <v>-2685650</v>
      </c>
      <c r="J4335" t="s">
        <v>4</v>
      </c>
      <c r="K4335">
        <v>-90.05442</v>
      </c>
      <c r="L4335" t="s">
        <v>29</v>
      </c>
      <c r="M4335" t="s">
        <v>30</v>
      </c>
      <c r="N4335">
        <v>-641335</v>
      </c>
      <c r="O4335" t="s">
        <v>6</v>
      </c>
      <c r="P4335">
        <v>-179.9785</v>
      </c>
      <c r="Q4335" t="s">
        <v>31</v>
      </c>
      <c r="R4335" t="s">
        <v>32</v>
      </c>
      <c r="S4335">
        <v>641289</v>
      </c>
      <c r="T4335" t="s">
        <v>8</v>
      </c>
      <c r="U4335">
        <v>-179.967255</v>
      </c>
      <c r="V4335" t="s">
        <v>33</v>
      </c>
      <c r="W4335" t="s">
        <v>34</v>
      </c>
      <c r="X4335">
        <v>-7</v>
      </c>
      <c r="Y4335" t="s">
        <v>10</v>
      </c>
      <c r="Z4335">
        <v>-0.007055</v>
      </c>
      <c r="AA4335" t="s">
        <v>35</v>
      </c>
      <c r="AB4335" t="s">
        <v>36</v>
      </c>
      <c r="AC4335">
        <v>0</v>
      </c>
      <c r="AD4335" t="s">
        <v>37</v>
      </c>
      <c r="AE4335">
        <v>0</v>
      </c>
      <c r="AF4335" t="s">
        <v>38</v>
      </c>
    </row>
    <row r="4336" spans="1:32">
      <c r="A4336" t="s">
        <v>0</v>
      </c>
      <c r="B4336">
        <v>73.74654913</v>
      </c>
      <c r="C4336" t="s">
        <v>26</v>
      </c>
      <c r="D4336">
        <v>4991310</v>
      </c>
      <c r="E4336" t="s">
        <v>2</v>
      </c>
      <c r="F4336">
        <v>317.338928</v>
      </c>
      <c r="G4336" t="s">
        <v>27</v>
      </c>
      <c r="H4336" t="s">
        <v>28</v>
      </c>
      <c r="I4336">
        <v>-2685650</v>
      </c>
      <c r="J4336" t="s">
        <v>4</v>
      </c>
      <c r="K4336">
        <v>-90.05442</v>
      </c>
      <c r="L4336" t="s">
        <v>29</v>
      </c>
      <c r="M4336" t="s">
        <v>30</v>
      </c>
      <c r="N4336">
        <v>-641335</v>
      </c>
      <c r="O4336" t="s">
        <v>6</v>
      </c>
      <c r="P4336">
        <v>-179.9785</v>
      </c>
      <c r="Q4336" t="s">
        <v>31</v>
      </c>
      <c r="R4336" t="s">
        <v>32</v>
      </c>
      <c r="S4336">
        <v>641289</v>
      </c>
      <c r="T4336" t="s">
        <v>8</v>
      </c>
      <c r="U4336">
        <v>-179.967255</v>
      </c>
      <c r="V4336" t="s">
        <v>33</v>
      </c>
      <c r="W4336" t="s">
        <v>34</v>
      </c>
      <c r="X4336">
        <v>-7</v>
      </c>
      <c r="Y4336" t="s">
        <v>10</v>
      </c>
      <c r="Z4336">
        <v>-0.007055</v>
      </c>
      <c r="AA4336" t="s">
        <v>35</v>
      </c>
      <c r="AB4336" t="s">
        <v>36</v>
      </c>
      <c r="AC4336">
        <v>0</v>
      </c>
      <c r="AD4336" t="s">
        <v>37</v>
      </c>
      <c r="AE4336">
        <v>0</v>
      </c>
      <c r="AF4336" t="s">
        <v>38</v>
      </c>
    </row>
    <row r="4337" spans="1:32">
      <c r="A4337" t="s">
        <v>0</v>
      </c>
      <c r="B4337">
        <v>73.747406501</v>
      </c>
      <c r="C4337" t="s">
        <v>26</v>
      </c>
      <c r="D4337">
        <v>4991310</v>
      </c>
      <c r="E4337" t="s">
        <v>2</v>
      </c>
      <c r="F4337">
        <v>317.338928</v>
      </c>
      <c r="G4337" t="s">
        <v>27</v>
      </c>
      <c r="H4337" t="s">
        <v>28</v>
      </c>
      <c r="I4337">
        <v>-2685650</v>
      </c>
      <c r="J4337" t="s">
        <v>4</v>
      </c>
      <c r="K4337">
        <v>-90.05442</v>
      </c>
      <c r="L4337" t="s">
        <v>29</v>
      </c>
      <c r="M4337" t="s">
        <v>30</v>
      </c>
      <c r="N4337">
        <v>-641335</v>
      </c>
      <c r="O4337" t="s">
        <v>6</v>
      </c>
      <c r="P4337">
        <v>-179.9785</v>
      </c>
      <c r="Q4337" t="s">
        <v>31</v>
      </c>
      <c r="R4337" t="s">
        <v>32</v>
      </c>
      <c r="S4337">
        <v>641290</v>
      </c>
      <c r="T4337" t="s">
        <v>8</v>
      </c>
      <c r="U4337">
        <v>-179.967499</v>
      </c>
      <c r="V4337" t="s">
        <v>33</v>
      </c>
      <c r="W4337" t="s">
        <v>34</v>
      </c>
      <c r="X4337">
        <v>-7</v>
      </c>
      <c r="Y4337" t="s">
        <v>10</v>
      </c>
      <c r="Z4337">
        <v>-0.007055</v>
      </c>
      <c r="AA4337" t="s">
        <v>35</v>
      </c>
      <c r="AB4337" t="s">
        <v>36</v>
      </c>
      <c r="AC4337">
        <v>0</v>
      </c>
      <c r="AD4337" t="s">
        <v>37</v>
      </c>
      <c r="AE4337">
        <v>0</v>
      </c>
      <c r="AF4337" t="s">
        <v>38</v>
      </c>
    </row>
    <row r="4338" spans="1:32">
      <c r="A4338" t="s">
        <v>0</v>
      </c>
      <c r="B4338">
        <v>73.750549358</v>
      </c>
      <c r="C4338" t="s">
        <v>26</v>
      </c>
      <c r="D4338">
        <v>4991310</v>
      </c>
      <c r="E4338" t="s">
        <v>2</v>
      </c>
      <c r="F4338">
        <v>317.338928</v>
      </c>
      <c r="G4338" t="s">
        <v>27</v>
      </c>
      <c r="H4338" t="s">
        <v>28</v>
      </c>
      <c r="I4338">
        <v>-2685650</v>
      </c>
      <c r="J4338" t="s">
        <v>4</v>
      </c>
      <c r="K4338">
        <v>-90.05442</v>
      </c>
      <c r="L4338" t="s">
        <v>29</v>
      </c>
      <c r="M4338" t="s">
        <v>30</v>
      </c>
      <c r="N4338">
        <v>-641335</v>
      </c>
      <c r="O4338" t="s">
        <v>6</v>
      </c>
      <c r="P4338">
        <v>-179.9785</v>
      </c>
      <c r="Q4338" t="s">
        <v>31</v>
      </c>
      <c r="R4338" t="s">
        <v>32</v>
      </c>
      <c r="S4338">
        <v>641290</v>
      </c>
      <c r="T4338" t="s">
        <v>8</v>
      </c>
      <c r="U4338">
        <v>-179.967499</v>
      </c>
      <c r="V4338" t="s">
        <v>33</v>
      </c>
      <c r="W4338" t="s">
        <v>34</v>
      </c>
      <c r="X4338">
        <v>-7</v>
      </c>
      <c r="Y4338" t="s">
        <v>10</v>
      </c>
      <c r="Z4338">
        <v>-0.007055</v>
      </c>
      <c r="AA4338" t="s">
        <v>35</v>
      </c>
      <c r="AB4338" t="s">
        <v>36</v>
      </c>
      <c r="AC4338">
        <v>0</v>
      </c>
      <c r="AD4338" t="s">
        <v>37</v>
      </c>
      <c r="AE4338">
        <v>0</v>
      </c>
      <c r="AF4338" t="s">
        <v>38</v>
      </c>
    </row>
    <row r="4339" spans="1:32">
      <c r="A4339" t="s">
        <v>0</v>
      </c>
      <c r="B4339">
        <v>73.751429358</v>
      </c>
      <c r="C4339" t="s">
        <v>26</v>
      </c>
      <c r="D4339">
        <v>4991310</v>
      </c>
      <c r="E4339" t="s">
        <v>2</v>
      </c>
      <c r="F4339">
        <v>317.338928</v>
      </c>
      <c r="G4339" t="s">
        <v>27</v>
      </c>
      <c r="H4339" t="s">
        <v>28</v>
      </c>
      <c r="I4339">
        <v>-2685650</v>
      </c>
      <c r="J4339" t="s">
        <v>4</v>
      </c>
      <c r="K4339">
        <v>-90.05442</v>
      </c>
      <c r="L4339" t="s">
        <v>29</v>
      </c>
      <c r="M4339" t="s">
        <v>30</v>
      </c>
      <c r="N4339">
        <v>-641335</v>
      </c>
      <c r="O4339" t="s">
        <v>6</v>
      </c>
      <c r="P4339">
        <v>-179.9785</v>
      </c>
      <c r="Q4339" t="s">
        <v>31</v>
      </c>
      <c r="R4339" t="s">
        <v>32</v>
      </c>
      <c r="S4339">
        <v>641290</v>
      </c>
      <c r="T4339" t="s">
        <v>8</v>
      </c>
      <c r="U4339">
        <v>-179.967499</v>
      </c>
      <c r="V4339" t="s">
        <v>33</v>
      </c>
      <c r="W4339" t="s">
        <v>34</v>
      </c>
      <c r="X4339">
        <v>-7</v>
      </c>
      <c r="Y4339" t="s">
        <v>10</v>
      </c>
      <c r="Z4339">
        <v>-0.007055</v>
      </c>
      <c r="AA4339" t="s">
        <v>35</v>
      </c>
      <c r="AB4339" t="s">
        <v>36</v>
      </c>
      <c r="AC4339">
        <v>0</v>
      </c>
      <c r="AD4339" t="s">
        <v>37</v>
      </c>
      <c r="AE4339">
        <v>0</v>
      </c>
      <c r="AF4339" t="s">
        <v>38</v>
      </c>
    </row>
    <row r="4340" spans="1:32">
      <c r="A4340" t="s">
        <v>0</v>
      </c>
      <c r="B4340">
        <v>73.754548748</v>
      </c>
      <c r="C4340" t="s">
        <v>26</v>
      </c>
      <c r="D4340">
        <v>4991310</v>
      </c>
      <c r="E4340" t="s">
        <v>2</v>
      </c>
      <c r="F4340">
        <v>317.338928</v>
      </c>
      <c r="G4340" t="s">
        <v>27</v>
      </c>
      <c r="H4340" t="s">
        <v>28</v>
      </c>
      <c r="I4340">
        <v>-2685650</v>
      </c>
      <c r="J4340" t="s">
        <v>4</v>
      </c>
      <c r="K4340">
        <v>-90.05442</v>
      </c>
      <c r="L4340" t="s">
        <v>29</v>
      </c>
      <c r="M4340" t="s">
        <v>30</v>
      </c>
      <c r="N4340">
        <v>-641335</v>
      </c>
      <c r="O4340" t="s">
        <v>6</v>
      </c>
      <c r="P4340">
        <v>-179.9785</v>
      </c>
      <c r="Q4340" t="s">
        <v>31</v>
      </c>
      <c r="R4340" t="s">
        <v>32</v>
      </c>
      <c r="S4340">
        <v>641290</v>
      </c>
      <c r="T4340" t="s">
        <v>8</v>
      </c>
      <c r="U4340">
        <v>-179.967499</v>
      </c>
      <c r="V4340" t="s">
        <v>33</v>
      </c>
      <c r="W4340" t="s">
        <v>34</v>
      </c>
      <c r="X4340">
        <v>-7</v>
      </c>
      <c r="Y4340" t="s">
        <v>10</v>
      </c>
      <c r="Z4340">
        <v>-0.007055</v>
      </c>
      <c r="AA4340" t="s">
        <v>35</v>
      </c>
      <c r="AB4340" t="s">
        <v>36</v>
      </c>
      <c r="AC4340">
        <v>0</v>
      </c>
      <c r="AD4340" t="s">
        <v>37</v>
      </c>
      <c r="AE4340">
        <v>0</v>
      </c>
      <c r="AF4340" t="s">
        <v>38</v>
      </c>
    </row>
    <row r="4341" spans="1:32">
      <c r="A4341" t="s">
        <v>0</v>
      </c>
      <c r="B4341">
        <v>73.755409471</v>
      </c>
      <c r="C4341" t="s">
        <v>26</v>
      </c>
      <c r="D4341">
        <v>4991310</v>
      </c>
      <c r="E4341" t="s">
        <v>2</v>
      </c>
      <c r="F4341">
        <v>317.338928</v>
      </c>
      <c r="G4341" t="s">
        <v>27</v>
      </c>
      <c r="H4341" t="s">
        <v>28</v>
      </c>
      <c r="I4341">
        <v>-2685650</v>
      </c>
      <c r="J4341" t="s">
        <v>4</v>
      </c>
      <c r="K4341">
        <v>-90.05442</v>
      </c>
      <c r="L4341" t="s">
        <v>29</v>
      </c>
      <c r="M4341" t="s">
        <v>30</v>
      </c>
      <c r="N4341">
        <v>-641335</v>
      </c>
      <c r="O4341" t="s">
        <v>6</v>
      </c>
      <c r="P4341">
        <v>-179.9785</v>
      </c>
      <c r="Q4341" t="s">
        <v>31</v>
      </c>
      <c r="R4341" t="s">
        <v>32</v>
      </c>
      <c r="S4341">
        <v>641289</v>
      </c>
      <c r="T4341" t="s">
        <v>8</v>
      </c>
      <c r="U4341">
        <v>-179.967255</v>
      </c>
      <c r="V4341" t="s">
        <v>33</v>
      </c>
      <c r="W4341" t="s">
        <v>34</v>
      </c>
      <c r="X4341">
        <v>-7</v>
      </c>
      <c r="Y4341" t="s">
        <v>10</v>
      </c>
      <c r="Z4341">
        <v>-0.007055</v>
      </c>
      <c r="AA4341" t="s">
        <v>35</v>
      </c>
      <c r="AB4341" t="s">
        <v>36</v>
      </c>
      <c r="AC4341">
        <v>0</v>
      </c>
      <c r="AD4341" t="s">
        <v>37</v>
      </c>
      <c r="AE4341">
        <v>0</v>
      </c>
      <c r="AF4341" t="s">
        <v>38</v>
      </c>
    </row>
    <row r="4342" spans="1:32">
      <c r="A4342" t="s">
        <v>0</v>
      </c>
      <c r="B4342">
        <v>73.758547299</v>
      </c>
      <c r="C4342" t="s">
        <v>26</v>
      </c>
      <c r="D4342">
        <v>4991310</v>
      </c>
      <c r="E4342" t="s">
        <v>2</v>
      </c>
      <c r="F4342">
        <v>317.338928</v>
      </c>
      <c r="G4342" t="s">
        <v>27</v>
      </c>
      <c r="H4342" t="s">
        <v>28</v>
      </c>
      <c r="I4342">
        <v>-2685650</v>
      </c>
      <c r="J4342" t="s">
        <v>4</v>
      </c>
      <c r="K4342">
        <v>-90.05442</v>
      </c>
      <c r="L4342" t="s">
        <v>29</v>
      </c>
      <c r="M4342" t="s">
        <v>30</v>
      </c>
      <c r="N4342">
        <v>-641335</v>
      </c>
      <c r="O4342" t="s">
        <v>6</v>
      </c>
      <c r="P4342">
        <v>-179.9785</v>
      </c>
      <c r="Q4342" t="s">
        <v>31</v>
      </c>
      <c r="R4342" t="s">
        <v>32</v>
      </c>
      <c r="S4342">
        <v>641289</v>
      </c>
      <c r="T4342" t="s">
        <v>8</v>
      </c>
      <c r="U4342">
        <v>-179.967255</v>
      </c>
      <c r="V4342" t="s">
        <v>33</v>
      </c>
      <c r="W4342" t="s">
        <v>34</v>
      </c>
      <c r="X4342">
        <v>-7</v>
      </c>
      <c r="Y4342" t="s">
        <v>10</v>
      </c>
      <c r="Z4342">
        <v>-0.007055</v>
      </c>
      <c r="AA4342" t="s">
        <v>35</v>
      </c>
      <c r="AB4342" t="s">
        <v>36</v>
      </c>
      <c r="AC4342">
        <v>0</v>
      </c>
      <c r="AD4342" t="s">
        <v>37</v>
      </c>
      <c r="AE4342">
        <v>0</v>
      </c>
      <c r="AF4342" t="s">
        <v>38</v>
      </c>
    </row>
    <row r="4343" spans="1:32">
      <c r="A4343" t="s">
        <v>0</v>
      </c>
      <c r="B4343">
        <v>73.759406347</v>
      </c>
      <c r="C4343" t="s">
        <v>26</v>
      </c>
      <c r="D4343">
        <v>4991310</v>
      </c>
      <c r="E4343" t="s">
        <v>2</v>
      </c>
      <c r="F4343">
        <v>317.338928</v>
      </c>
      <c r="G4343" t="s">
        <v>27</v>
      </c>
      <c r="H4343" t="s">
        <v>28</v>
      </c>
      <c r="I4343">
        <v>-2685650</v>
      </c>
      <c r="J4343" t="s">
        <v>4</v>
      </c>
      <c r="K4343">
        <v>-90.05442</v>
      </c>
      <c r="L4343" t="s">
        <v>29</v>
      </c>
      <c r="M4343" t="s">
        <v>30</v>
      </c>
      <c r="N4343">
        <v>-641335</v>
      </c>
      <c r="O4343" t="s">
        <v>6</v>
      </c>
      <c r="P4343">
        <v>-179.9785</v>
      </c>
      <c r="Q4343" t="s">
        <v>31</v>
      </c>
      <c r="R4343" t="s">
        <v>32</v>
      </c>
      <c r="S4343">
        <v>641290</v>
      </c>
      <c r="T4343" t="s">
        <v>8</v>
      </c>
      <c r="U4343">
        <v>-179.967499</v>
      </c>
      <c r="V4343" t="s">
        <v>33</v>
      </c>
      <c r="W4343" t="s">
        <v>34</v>
      </c>
      <c r="X4343">
        <v>-7</v>
      </c>
      <c r="Y4343" t="s">
        <v>10</v>
      </c>
      <c r="Z4343">
        <v>-0.007055</v>
      </c>
      <c r="AA4343" t="s">
        <v>35</v>
      </c>
      <c r="AB4343" t="s">
        <v>36</v>
      </c>
      <c r="AC4343">
        <v>0</v>
      </c>
      <c r="AD4343" t="s">
        <v>37</v>
      </c>
      <c r="AE4343">
        <v>0</v>
      </c>
      <c r="AF4343" t="s">
        <v>38</v>
      </c>
    </row>
    <row r="4344" spans="1:32">
      <c r="A4344" t="s">
        <v>0</v>
      </c>
      <c r="B4344">
        <v>73.762547527</v>
      </c>
      <c r="C4344" t="s">
        <v>26</v>
      </c>
      <c r="D4344">
        <v>4991310</v>
      </c>
      <c r="E4344" t="s">
        <v>2</v>
      </c>
      <c r="F4344">
        <v>317.338928</v>
      </c>
      <c r="G4344" t="s">
        <v>27</v>
      </c>
      <c r="H4344" t="s">
        <v>28</v>
      </c>
      <c r="I4344">
        <v>-2685650</v>
      </c>
      <c r="J4344" t="s">
        <v>4</v>
      </c>
      <c r="K4344">
        <v>-90.05442</v>
      </c>
      <c r="L4344" t="s">
        <v>29</v>
      </c>
      <c r="M4344" t="s">
        <v>30</v>
      </c>
      <c r="N4344">
        <v>-641335</v>
      </c>
      <c r="O4344" t="s">
        <v>6</v>
      </c>
      <c r="P4344">
        <v>-179.9785</v>
      </c>
      <c r="Q4344" t="s">
        <v>31</v>
      </c>
      <c r="R4344" t="s">
        <v>32</v>
      </c>
      <c r="S4344">
        <v>641290</v>
      </c>
      <c r="T4344" t="s">
        <v>8</v>
      </c>
      <c r="U4344">
        <v>-179.967499</v>
      </c>
      <c r="V4344" t="s">
        <v>33</v>
      </c>
      <c r="W4344" t="s">
        <v>34</v>
      </c>
      <c r="X4344">
        <v>-7</v>
      </c>
      <c r="Y4344" t="s">
        <v>10</v>
      </c>
      <c r="Z4344">
        <v>-0.007055</v>
      </c>
      <c r="AA4344" t="s">
        <v>35</v>
      </c>
      <c r="AB4344" t="s">
        <v>36</v>
      </c>
      <c r="AC4344">
        <v>0</v>
      </c>
      <c r="AD4344" t="s">
        <v>37</v>
      </c>
      <c r="AE4344">
        <v>0</v>
      </c>
      <c r="AF4344" t="s">
        <v>38</v>
      </c>
    </row>
    <row r="4345" spans="1:32">
      <c r="A4345" t="s">
        <v>0</v>
      </c>
      <c r="B4345">
        <v>73.763411604</v>
      </c>
      <c r="C4345" t="s">
        <v>26</v>
      </c>
      <c r="D4345">
        <v>4991310</v>
      </c>
      <c r="E4345" t="s">
        <v>2</v>
      </c>
      <c r="F4345">
        <v>317.338928</v>
      </c>
      <c r="G4345" t="s">
        <v>27</v>
      </c>
      <c r="H4345" t="s">
        <v>28</v>
      </c>
      <c r="I4345">
        <v>-2685650</v>
      </c>
      <c r="J4345" t="s">
        <v>4</v>
      </c>
      <c r="K4345">
        <v>-90.05442</v>
      </c>
      <c r="L4345" t="s">
        <v>29</v>
      </c>
      <c r="M4345" t="s">
        <v>30</v>
      </c>
      <c r="N4345">
        <v>-641335</v>
      </c>
      <c r="O4345" t="s">
        <v>6</v>
      </c>
      <c r="P4345">
        <v>-179.9785</v>
      </c>
      <c r="Q4345" t="s">
        <v>31</v>
      </c>
      <c r="R4345" t="s">
        <v>32</v>
      </c>
      <c r="S4345">
        <v>641290</v>
      </c>
      <c r="T4345" t="s">
        <v>8</v>
      </c>
      <c r="U4345">
        <v>-179.967499</v>
      </c>
      <c r="V4345" t="s">
        <v>33</v>
      </c>
      <c r="W4345" t="s">
        <v>34</v>
      </c>
      <c r="X4345">
        <v>-7</v>
      </c>
      <c r="Y4345" t="s">
        <v>10</v>
      </c>
      <c r="Z4345">
        <v>-0.007055</v>
      </c>
      <c r="AA4345" t="s">
        <v>35</v>
      </c>
      <c r="AB4345" t="s">
        <v>36</v>
      </c>
      <c r="AC4345">
        <v>0</v>
      </c>
      <c r="AD4345" t="s">
        <v>37</v>
      </c>
      <c r="AE4345">
        <v>0</v>
      </c>
      <c r="AF4345" t="s">
        <v>38</v>
      </c>
    </row>
    <row r="4346" spans="1:32">
      <c r="A4346" t="s">
        <v>0</v>
      </c>
      <c r="B4346">
        <v>73.766548594</v>
      </c>
      <c r="C4346" t="s">
        <v>26</v>
      </c>
      <c r="D4346">
        <v>4991310</v>
      </c>
      <c r="E4346" t="s">
        <v>2</v>
      </c>
      <c r="F4346">
        <v>317.338928</v>
      </c>
      <c r="G4346" t="s">
        <v>27</v>
      </c>
      <c r="H4346" t="s">
        <v>28</v>
      </c>
      <c r="I4346">
        <v>-2685650</v>
      </c>
      <c r="J4346" t="s">
        <v>4</v>
      </c>
      <c r="K4346">
        <v>-90.05442</v>
      </c>
      <c r="L4346" t="s">
        <v>29</v>
      </c>
      <c r="M4346" t="s">
        <v>30</v>
      </c>
      <c r="N4346">
        <v>-641335</v>
      </c>
      <c r="O4346" t="s">
        <v>6</v>
      </c>
      <c r="P4346">
        <v>-179.9785</v>
      </c>
      <c r="Q4346" t="s">
        <v>31</v>
      </c>
      <c r="R4346" t="s">
        <v>32</v>
      </c>
      <c r="S4346">
        <v>641290</v>
      </c>
      <c r="T4346" t="s">
        <v>8</v>
      </c>
      <c r="U4346">
        <v>-179.967499</v>
      </c>
      <c r="V4346" t="s">
        <v>33</v>
      </c>
      <c r="W4346" t="s">
        <v>34</v>
      </c>
      <c r="X4346">
        <v>-7</v>
      </c>
      <c r="Y4346" t="s">
        <v>10</v>
      </c>
      <c r="Z4346">
        <v>-0.007055</v>
      </c>
      <c r="AA4346" t="s">
        <v>35</v>
      </c>
      <c r="AB4346" t="s">
        <v>36</v>
      </c>
      <c r="AC4346">
        <v>0</v>
      </c>
      <c r="AD4346" t="s">
        <v>37</v>
      </c>
      <c r="AE4346">
        <v>0</v>
      </c>
      <c r="AF4346" t="s">
        <v>38</v>
      </c>
    </row>
    <row r="4347" spans="1:32">
      <c r="A4347" t="s">
        <v>0</v>
      </c>
      <c r="B4347">
        <v>73.767406803</v>
      </c>
      <c r="C4347" t="s">
        <v>26</v>
      </c>
      <c r="D4347">
        <v>4991310</v>
      </c>
      <c r="E4347" t="s">
        <v>2</v>
      </c>
      <c r="F4347">
        <v>317.338928</v>
      </c>
      <c r="G4347" t="s">
        <v>27</v>
      </c>
      <c r="H4347" t="s">
        <v>28</v>
      </c>
      <c r="I4347">
        <v>-2685650</v>
      </c>
      <c r="J4347" t="s">
        <v>4</v>
      </c>
      <c r="K4347">
        <v>-90.05442</v>
      </c>
      <c r="L4347" t="s">
        <v>29</v>
      </c>
      <c r="M4347" t="s">
        <v>30</v>
      </c>
      <c r="N4347">
        <v>-641335</v>
      </c>
      <c r="O4347" t="s">
        <v>6</v>
      </c>
      <c r="P4347">
        <v>-179.9785</v>
      </c>
      <c r="Q4347" t="s">
        <v>31</v>
      </c>
      <c r="R4347" t="s">
        <v>32</v>
      </c>
      <c r="S4347">
        <v>641289</v>
      </c>
      <c r="T4347" t="s">
        <v>8</v>
      </c>
      <c r="U4347">
        <v>-179.967255</v>
      </c>
      <c r="V4347" t="s">
        <v>33</v>
      </c>
      <c r="W4347" t="s">
        <v>34</v>
      </c>
      <c r="X4347">
        <v>-7</v>
      </c>
      <c r="Y4347" t="s">
        <v>10</v>
      </c>
      <c r="Z4347">
        <v>-0.007055</v>
      </c>
      <c r="AA4347" t="s">
        <v>35</v>
      </c>
      <c r="AB4347" t="s">
        <v>36</v>
      </c>
      <c r="AC4347">
        <v>0</v>
      </c>
      <c r="AD4347" t="s">
        <v>37</v>
      </c>
      <c r="AE4347">
        <v>0</v>
      </c>
      <c r="AF4347" t="s">
        <v>38</v>
      </c>
    </row>
    <row r="4348" spans="1:32">
      <c r="A4348" t="s">
        <v>0</v>
      </c>
      <c r="B4348">
        <v>73.770548822</v>
      </c>
      <c r="C4348" t="s">
        <v>26</v>
      </c>
      <c r="D4348">
        <v>4991310</v>
      </c>
      <c r="E4348" t="s">
        <v>2</v>
      </c>
      <c r="F4348">
        <v>317.338928</v>
      </c>
      <c r="G4348" t="s">
        <v>27</v>
      </c>
      <c r="H4348" t="s">
        <v>28</v>
      </c>
      <c r="I4348">
        <v>-2685650</v>
      </c>
      <c r="J4348" t="s">
        <v>4</v>
      </c>
      <c r="K4348">
        <v>-90.05442</v>
      </c>
      <c r="L4348" t="s">
        <v>29</v>
      </c>
      <c r="M4348" t="s">
        <v>30</v>
      </c>
      <c r="N4348">
        <v>-641335</v>
      </c>
      <c r="O4348" t="s">
        <v>6</v>
      </c>
      <c r="P4348">
        <v>-179.9785</v>
      </c>
      <c r="Q4348" t="s">
        <v>31</v>
      </c>
      <c r="R4348" t="s">
        <v>32</v>
      </c>
      <c r="S4348">
        <v>641289</v>
      </c>
      <c r="T4348" t="s">
        <v>8</v>
      </c>
      <c r="U4348">
        <v>-179.967255</v>
      </c>
      <c r="V4348" t="s">
        <v>33</v>
      </c>
      <c r="W4348" t="s">
        <v>34</v>
      </c>
      <c r="X4348">
        <v>-7</v>
      </c>
      <c r="Y4348" t="s">
        <v>10</v>
      </c>
      <c r="Z4348">
        <v>-0.007055</v>
      </c>
      <c r="AA4348" t="s">
        <v>35</v>
      </c>
      <c r="AB4348" t="s">
        <v>36</v>
      </c>
      <c r="AC4348">
        <v>0</v>
      </c>
      <c r="AD4348" t="s">
        <v>37</v>
      </c>
      <c r="AE4348">
        <v>0</v>
      </c>
      <c r="AF4348" t="s">
        <v>38</v>
      </c>
    </row>
    <row r="4349" spans="1:32">
      <c r="A4349" t="s">
        <v>0</v>
      </c>
      <c r="B4349">
        <v>73.771407869</v>
      </c>
      <c r="C4349" t="s">
        <v>26</v>
      </c>
      <c r="D4349">
        <v>4991310</v>
      </c>
      <c r="E4349" t="s">
        <v>2</v>
      </c>
      <c r="F4349">
        <v>317.338928</v>
      </c>
      <c r="G4349" t="s">
        <v>27</v>
      </c>
      <c r="H4349" t="s">
        <v>28</v>
      </c>
      <c r="I4349">
        <v>-2685650</v>
      </c>
      <c r="J4349" t="s">
        <v>4</v>
      </c>
      <c r="K4349">
        <v>-90.05442</v>
      </c>
      <c r="L4349" t="s">
        <v>29</v>
      </c>
      <c r="M4349" t="s">
        <v>30</v>
      </c>
      <c r="N4349">
        <v>-641335</v>
      </c>
      <c r="O4349" t="s">
        <v>6</v>
      </c>
      <c r="P4349">
        <v>-179.9785</v>
      </c>
      <c r="Q4349" t="s">
        <v>31</v>
      </c>
      <c r="R4349" t="s">
        <v>32</v>
      </c>
      <c r="S4349">
        <v>641290</v>
      </c>
      <c r="T4349" t="s">
        <v>8</v>
      </c>
      <c r="U4349">
        <v>-179.967499</v>
      </c>
      <c r="V4349" t="s">
        <v>33</v>
      </c>
      <c r="W4349" t="s">
        <v>34</v>
      </c>
      <c r="X4349">
        <v>-7</v>
      </c>
      <c r="Y4349" t="s">
        <v>10</v>
      </c>
      <c r="Z4349">
        <v>-0.007055</v>
      </c>
      <c r="AA4349" t="s">
        <v>35</v>
      </c>
      <c r="AB4349" t="s">
        <v>36</v>
      </c>
      <c r="AC4349">
        <v>0</v>
      </c>
      <c r="AD4349" t="s">
        <v>37</v>
      </c>
      <c r="AE4349">
        <v>0</v>
      </c>
      <c r="AF4349" t="s">
        <v>38</v>
      </c>
    </row>
    <row r="4350" spans="1:32">
      <c r="A4350" t="s">
        <v>0</v>
      </c>
      <c r="B4350">
        <v>73.774548211</v>
      </c>
      <c r="C4350" t="s">
        <v>26</v>
      </c>
      <c r="D4350">
        <v>4991310</v>
      </c>
      <c r="E4350" t="s">
        <v>2</v>
      </c>
      <c r="F4350">
        <v>317.338928</v>
      </c>
      <c r="G4350" t="s">
        <v>27</v>
      </c>
      <c r="H4350" t="s">
        <v>28</v>
      </c>
      <c r="I4350">
        <v>-2685650</v>
      </c>
      <c r="J4350" t="s">
        <v>4</v>
      </c>
      <c r="K4350">
        <v>-90.05442</v>
      </c>
      <c r="L4350" t="s">
        <v>29</v>
      </c>
      <c r="M4350" t="s">
        <v>30</v>
      </c>
      <c r="N4350">
        <v>-641335</v>
      </c>
      <c r="O4350" t="s">
        <v>6</v>
      </c>
      <c r="P4350">
        <v>-179.9785</v>
      </c>
      <c r="Q4350" t="s">
        <v>31</v>
      </c>
      <c r="R4350" t="s">
        <v>32</v>
      </c>
      <c r="S4350">
        <v>641290</v>
      </c>
      <c r="T4350" t="s">
        <v>8</v>
      </c>
      <c r="U4350">
        <v>-179.967499</v>
      </c>
      <c r="V4350" t="s">
        <v>33</v>
      </c>
      <c r="W4350" t="s">
        <v>34</v>
      </c>
      <c r="X4350">
        <v>-7</v>
      </c>
      <c r="Y4350" t="s">
        <v>10</v>
      </c>
      <c r="Z4350">
        <v>-0.007055</v>
      </c>
      <c r="AA4350" t="s">
        <v>35</v>
      </c>
      <c r="AB4350" t="s">
        <v>36</v>
      </c>
      <c r="AC4350">
        <v>0</v>
      </c>
      <c r="AD4350" t="s">
        <v>37</v>
      </c>
      <c r="AE4350">
        <v>0</v>
      </c>
      <c r="AF4350" t="s">
        <v>38</v>
      </c>
    </row>
    <row r="4351" spans="1:32">
      <c r="A4351" t="s">
        <v>0</v>
      </c>
      <c r="B4351">
        <v>73.775405583</v>
      </c>
      <c r="C4351" t="s">
        <v>26</v>
      </c>
      <c r="D4351">
        <v>4991310</v>
      </c>
      <c r="E4351" t="s">
        <v>2</v>
      </c>
      <c r="F4351">
        <v>317.338928</v>
      </c>
      <c r="G4351" t="s">
        <v>27</v>
      </c>
      <c r="H4351" t="s">
        <v>28</v>
      </c>
      <c r="I4351">
        <v>-2685650</v>
      </c>
      <c r="J4351" t="s">
        <v>4</v>
      </c>
      <c r="K4351">
        <v>-90.05442</v>
      </c>
      <c r="L4351" t="s">
        <v>29</v>
      </c>
      <c r="M4351" t="s">
        <v>30</v>
      </c>
      <c r="N4351">
        <v>-641335</v>
      </c>
      <c r="O4351" t="s">
        <v>6</v>
      </c>
      <c r="P4351">
        <v>-179.9785</v>
      </c>
      <c r="Q4351" t="s">
        <v>31</v>
      </c>
      <c r="R4351" t="s">
        <v>32</v>
      </c>
      <c r="S4351">
        <v>641290</v>
      </c>
      <c r="T4351" t="s">
        <v>8</v>
      </c>
      <c r="U4351">
        <v>-179.967499</v>
      </c>
      <c r="V4351" t="s">
        <v>33</v>
      </c>
      <c r="W4351" t="s">
        <v>34</v>
      </c>
      <c r="X4351">
        <v>-7</v>
      </c>
      <c r="Y4351" t="s">
        <v>10</v>
      </c>
      <c r="Z4351">
        <v>-0.007055</v>
      </c>
      <c r="AA4351" t="s">
        <v>35</v>
      </c>
      <c r="AB4351" t="s">
        <v>36</v>
      </c>
      <c r="AC4351">
        <v>0</v>
      </c>
      <c r="AD4351" t="s">
        <v>37</v>
      </c>
      <c r="AE4351">
        <v>0</v>
      </c>
      <c r="AF4351" t="s">
        <v>38</v>
      </c>
    </row>
    <row r="4352" spans="1:32">
      <c r="A4352" t="s">
        <v>0</v>
      </c>
      <c r="B4352">
        <v>73.778548439</v>
      </c>
      <c r="C4352" t="s">
        <v>26</v>
      </c>
      <c r="D4352">
        <v>4991310</v>
      </c>
      <c r="E4352" t="s">
        <v>2</v>
      </c>
      <c r="F4352">
        <v>317.338928</v>
      </c>
      <c r="G4352" t="s">
        <v>27</v>
      </c>
      <c r="H4352" t="s">
        <v>28</v>
      </c>
      <c r="I4352">
        <v>-2685650</v>
      </c>
      <c r="J4352" t="s">
        <v>4</v>
      </c>
      <c r="K4352">
        <v>-90.05442</v>
      </c>
      <c r="L4352" t="s">
        <v>29</v>
      </c>
      <c r="M4352" t="s">
        <v>30</v>
      </c>
      <c r="N4352">
        <v>-641335</v>
      </c>
      <c r="O4352" t="s">
        <v>6</v>
      </c>
      <c r="P4352">
        <v>-179.9785</v>
      </c>
      <c r="Q4352" t="s">
        <v>31</v>
      </c>
      <c r="R4352" t="s">
        <v>32</v>
      </c>
      <c r="S4352">
        <v>641290</v>
      </c>
      <c r="T4352" t="s">
        <v>8</v>
      </c>
      <c r="U4352">
        <v>-179.967499</v>
      </c>
      <c r="V4352" t="s">
        <v>33</v>
      </c>
      <c r="W4352" t="s">
        <v>34</v>
      </c>
      <c r="X4352">
        <v>-7</v>
      </c>
      <c r="Y4352" t="s">
        <v>10</v>
      </c>
      <c r="Z4352">
        <v>-0.007055</v>
      </c>
      <c r="AA4352" t="s">
        <v>35</v>
      </c>
      <c r="AB4352" t="s">
        <v>36</v>
      </c>
      <c r="AC4352">
        <v>0</v>
      </c>
      <c r="AD4352" t="s">
        <v>37</v>
      </c>
      <c r="AE4352">
        <v>0</v>
      </c>
      <c r="AF4352" t="s">
        <v>38</v>
      </c>
    </row>
    <row r="4353" spans="1:32">
      <c r="A4353" t="s">
        <v>0</v>
      </c>
      <c r="B4353">
        <v>73.779411677</v>
      </c>
      <c r="C4353" t="s">
        <v>26</v>
      </c>
      <c r="D4353">
        <v>4991310</v>
      </c>
      <c r="E4353" t="s">
        <v>2</v>
      </c>
      <c r="F4353">
        <v>317.338928</v>
      </c>
      <c r="G4353" t="s">
        <v>27</v>
      </c>
      <c r="H4353" t="s">
        <v>28</v>
      </c>
      <c r="I4353">
        <v>-2685650</v>
      </c>
      <c r="J4353" t="s">
        <v>4</v>
      </c>
      <c r="K4353">
        <v>-90.05442</v>
      </c>
      <c r="L4353" t="s">
        <v>29</v>
      </c>
      <c r="M4353" t="s">
        <v>30</v>
      </c>
      <c r="N4353">
        <v>-641335</v>
      </c>
      <c r="O4353" t="s">
        <v>6</v>
      </c>
      <c r="P4353">
        <v>-179.9785</v>
      </c>
      <c r="Q4353" t="s">
        <v>31</v>
      </c>
      <c r="R4353" t="s">
        <v>32</v>
      </c>
      <c r="S4353">
        <v>641289</v>
      </c>
      <c r="T4353" t="s">
        <v>8</v>
      </c>
      <c r="U4353">
        <v>-179.967255</v>
      </c>
      <c r="V4353" t="s">
        <v>33</v>
      </c>
      <c r="W4353" t="s">
        <v>34</v>
      </c>
      <c r="X4353">
        <v>-7</v>
      </c>
      <c r="Y4353" t="s">
        <v>10</v>
      </c>
      <c r="Z4353">
        <v>-0.007055</v>
      </c>
      <c r="AA4353" t="s">
        <v>35</v>
      </c>
      <c r="AB4353" t="s">
        <v>36</v>
      </c>
      <c r="AC4353">
        <v>0</v>
      </c>
      <c r="AD4353" t="s">
        <v>37</v>
      </c>
      <c r="AE4353">
        <v>0</v>
      </c>
      <c r="AF4353" t="s">
        <v>38</v>
      </c>
    </row>
    <row r="4354" spans="1:32">
      <c r="A4354" t="s">
        <v>0</v>
      </c>
      <c r="B4354">
        <v>73.782547829</v>
      </c>
      <c r="C4354" t="s">
        <v>26</v>
      </c>
      <c r="D4354">
        <v>4991310</v>
      </c>
      <c r="E4354" t="s">
        <v>2</v>
      </c>
      <c r="F4354">
        <v>317.338928</v>
      </c>
      <c r="G4354" t="s">
        <v>27</v>
      </c>
      <c r="H4354" t="s">
        <v>28</v>
      </c>
      <c r="I4354">
        <v>-2685650</v>
      </c>
      <c r="J4354" t="s">
        <v>4</v>
      </c>
      <c r="K4354">
        <v>-90.05442</v>
      </c>
      <c r="L4354" t="s">
        <v>29</v>
      </c>
      <c r="M4354" t="s">
        <v>30</v>
      </c>
      <c r="N4354">
        <v>-641335</v>
      </c>
      <c r="O4354" t="s">
        <v>6</v>
      </c>
      <c r="P4354">
        <v>-179.9785</v>
      </c>
      <c r="Q4354" t="s">
        <v>31</v>
      </c>
      <c r="R4354" t="s">
        <v>32</v>
      </c>
      <c r="S4354">
        <v>641289</v>
      </c>
      <c r="T4354" t="s">
        <v>8</v>
      </c>
      <c r="U4354">
        <v>-179.967255</v>
      </c>
      <c r="V4354" t="s">
        <v>33</v>
      </c>
      <c r="W4354" t="s">
        <v>34</v>
      </c>
      <c r="X4354">
        <v>-7</v>
      </c>
      <c r="Y4354" t="s">
        <v>10</v>
      </c>
      <c r="Z4354">
        <v>-0.007055</v>
      </c>
      <c r="AA4354" t="s">
        <v>35</v>
      </c>
      <c r="AB4354" t="s">
        <v>36</v>
      </c>
      <c r="AC4354">
        <v>0</v>
      </c>
      <c r="AD4354" t="s">
        <v>37</v>
      </c>
      <c r="AE4354">
        <v>0</v>
      </c>
      <c r="AF4354" t="s">
        <v>38</v>
      </c>
    </row>
    <row r="4355" spans="1:32">
      <c r="A4355" t="s">
        <v>0</v>
      </c>
      <c r="B4355">
        <v>73.783413582</v>
      </c>
      <c r="C4355" t="s">
        <v>26</v>
      </c>
      <c r="D4355">
        <v>4991310</v>
      </c>
      <c r="E4355" t="s">
        <v>2</v>
      </c>
      <c r="F4355">
        <v>317.338928</v>
      </c>
      <c r="G4355" t="s">
        <v>27</v>
      </c>
      <c r="H4355" t="s">
        <v>28</v>
      </c>
      <c r="I4355">
        <v>-2685650</v>
      </c>
      <c r="J4355" t="s">
        <v>4</v>
      </c>
      <c r="K4355">
        <v>-90.05442</v>
      </c>
      <c r="L4355" t="s">
        <v>29</v>
      </c>
      <c r="M4355" t="s">
        <v>30</v>
      </c>
      <c r="N4355">
        <v>-641335</v>
      </c>
      <c r="O4355" t="s">
        <v>6</v>
      </c>
      <c r="P4355">
        <v>-179.9785</v>
      </c>
      <c r="Q4355" t="s">
        <v>31</v>
      </c>
      <c r="R4355" t="s">
        <v>32</v>
      </c>
      <c r="S4355">
        <v>641290</v>
      </c>
      <c r="T4355" t="s">
        <v>8</v>
      </c>
      <c r="U4355">
        <v>-179.967499</v>
      </c>
      <c r="V4355" t="s">
        <v>33</v>
      </c>
      <c r="W4355" t="s">
        <v>34</v>
      </c>
      <c r="X4355">
        <v>-7</v>
      </c>
      <c r="Y4355" t="s">
        <v>10</v>
      </c>
      <c r="Z4355">
        <v>-0.007055</v>
      </c>
      <c r="AA4355" t="s">
        <v>35</v>
      </c>
      <c r="AB4355" t="s">
        <v>36</v>
      </c>
      <c r="AC4355">
        <v>0</v>
      </c>
      <c r="AD4355" t="s">
        <v>37</v>
      </c>
      <c r="AE4355">
        <v>0</v>
      </c>
      <c r="AF4355" t="s">
        <v>38</v>
      </c>
    </row>
    <row r="4356" spans="1:32">
      <c r="A4356" t="s">
        <v>0</v>
      </c>
      <c r="B4356">
        <v>73.786548057</v>
      </c>
      <c r="C4356" t="s">
        <v>26</v>
      </c>
      <c r="D4356">
        <v>4991310</v>
      </c>
      <c r="E4356" t="s">
        <v>2</v>
      </c>
      <c r="F4356">
        <v>317.338928</v>
      </c>
      <c r="G4356" t="s">
        <v>27</v>
      </c>
      <c r="H4356" t="s">
        <v>28</v>
      </c>
      <c r="I4356">
        <v>-2685650</v>
      </c>
      <c r="J4356" t="s">
        <v>4</v>
      </c>
      <c r="K4356">
        <v>-90.05442</v>
      </c>
      <c r="L4356" t="s">
        <v>29</v>
      </c>
      <c r="M4356" t="s">
        <v>30</v>
      </c>
      <c r="N4356">
        <v>-641335</v>
      </c>
      <c r="O4356" t="s">
        <v>6</v>
      </c>
      <c r="P4356">
        <v>-179.9785</v>
      </c>
      <c r="Q4356" t="s">
        <v>31</v>
      </c>
      <c r="R4356" t="s">
        <v>32</v>
      </c>
      <c r="S4356">
        <v>641290</v>
      </c>
      <c r="T4356" t="s">
        <v>8</v>
      </c>
      <c r="U4356">
        <v>-179.967499</v>
      </c>
      <c r="V4356" t="s">
        <v>33</v>
      </c>
      <c r="W4356" t="s">
        <v>34</v>
      </c>
      <c r="X4356">
        <v>-7</v>
      </c>
      <c r="Y4356" t="s">
        <v>10</v>
      </c>
      <c r="Z4356">
        <v>-0.007055</v>
      </c>
      <c r="AA4356" t="s">
        <v>35</v>
      </c>
      <c r="AB4356" t="s">
        <v>36</v>
      </c>
      <c r="AC4356">
        <v>0</v>
      </c>
      <c r="AD4356" t="s">
        <v>37</v>
      </c>
      <c r="AE4356">
        <v>0</v>
      </c>
      <c r="AF4356" t="s">
        <v>38</v>
      </c>
    </row>
    <row r="4357" spans="1:32">
      <c r="A4357" t="s">
        <v>0</v>
      </c>
      <c r="B4357">
        <v>73.787407105</v>
      </c>
      <c r="C4357" t="s">
        <v>26</v>
      </c>
      <c r="D4357">
        <v>4991310</v>
      </c>
      <c r="E4357" t="s">
        <v>2</v>
      </c>
      <c r="F4357">
        <v>317.338928</v>
      </c>
      <c r="G4357" t="s">
        <v>27</v>
      </c>
      <c r="H4357" t="s">
        <v>28</v>
      </c>
      <c r="I4357">
        <v>-2685650</v>
      </c>
      <c r="J4357" t="s">
        <v>4</v>
      </c>
      <c r="K4357">
        <v>-90.05442</v>
      </c>
      <c r="L4357" t="s">
        <v>29</v>
      </c>
      <c r="M4357" t="s">
        <v>30</v>
      </c>
      <c r="N4357">
        <v>-641335</v>
      </c>
      <c r="O4357" t="s">
        <v>6</v>
      </c>
      <c r="P4357">
        <v>-179.9785</v>
      </c>
      <c r="Q4357" t="s">
        <v>31</v>
      </c>
      <c r="R4357" t="s">
        <v>32</v>
      </c>
      <c r="S4357">
        <v>641290</v>
      </c>
      <c r="T4357" t="s">
        <v>8</v>
      </c>
      <c r="U4357">
        <v>-179.967499</v>
      </c>
      <c r="V4357" t="s">
        <v>33</v>
      </c>
      <c r="W4357" t="s">
        <v>34</v>
      </c>
      <c r="X4357">
        <v>-7</v>
      </c>
      <c r="Y4357" t="s">
        <v>10</v>
      </c>
      <c r="Z4357">
        <v>-0.007055</v>
      </c>
      <c r="AA4357" t="s">
        <v>35</v>
      </c>
      <c r="AB4357" t="s">
        <v>36</v>
      </c>
      <c r="AC4357">
        <v>0</v>
      </c>
      <c r="AD4357" t="s">
        <v>37</v>
      </c>
      <c r="AE4357">
        <v>0</v>
      </c>
      <c r="AF4357" t="s">
        <v>38</v>
      </c>
    </row>
    <row r="4358" spans="1:32">
      <c r="A4358" t="s">
        <v>0</v>
      </c>
      <c r="B4358">
        <v>73.790546609</v>
      </c>
      <c r="C4358" t="s">
        <v>26</v>
      </c>
      <c r="D4358">
        <v>4991310</v>
      </c>
      <c r="E4358" t="s">
        <v>2</v>
      </c>
      <c r="F4358">
        <v>317.338928</v>
      </c>
      <c r="G4358" t="s">
        <v>27</v>
      </c>
      <c r="H4358" t="s">
        <v>28</v>
      </c>
      <c r="I4358">
        <v>-2685650</v>
      </c>
      <c r="J4358" t="s">
        <v>4</v>
      </c>
      <c r="K4358">
        <v>-90.05442</v>
      </c>
      <c r="L4358" t="s">
        <v>29</v>
      </c>
      <c r="M4358" t="s">
        <v>30</v>
      </c>
      <c r="N4358">
        <v>-641335</v>
      </c>
      <c r="O4358" t="s">
        <v>6</v>
      </c>
      <c r="P4358">
        <v>-179.9785</v>
      </c>
      <c r="Q4358" t="s">
        <v>31</v>
      </c>
      <c r="R4358" t="s">
        <v>32</v>
      </c>
      <c r="S4358">
        <v>641290</v>
      </c>
      <c r="T4358" t="s">
        <v>8</v>
      </c>
      <c r="U4358">
        <v>-179.967499</v>
      </c>
      <c r="V4358" t="s">
        <v>33</v>
      </c>
      <c r="W4358" t="s">
        <v>34</v>
      </c>
      <c r="X4358">
        <v>-7</v>
      </c>
      <c r="Y4358" t="s">
        <v>10</v>
      </c>
      <c r="Z4358">
        <v>-0.007055</v>
      </c>
      <c r="AA4358" t="s">
        <v>35</v>
      </c>
      <c r="AB4358" t="s">
        <v>36</v>
      </c>
      <c r="AC4358">
        <v>0</v>
      </c>
      <c r="AD4358" t="s">
        <v>37</v>
      </c>
      <c r="AE4358">
        <v>0</v>
      </c>
      <c r="AF4358" t="s">
        <v>38</v>
      </c>
    </row>
    <row r="4359" spans="1:32">
      <c r="A4359" t="s">
        <v>0</v>
      </c>
      <c r="B4359">
        <v>73.791403981</v>
      </c>
      <c r="C4359" t="s">
        <v>26</v>
      </c>
      <c r="D4359">
        <v>4991310</v>
      </c>
      <c r="E4359" t="s">
        <v>2</v>
      </c>
      <c r="F4359">
        <v>317.338928</v>
      </c>
      <c r="G4359" t="s">
        <v>27</v>
      </c>
      <c r="H4359" t="s">
        <v>28</v>
      </c>
      <c r="I4359">
        <v>-2685650</v>
      </c>
      <c r="J4359" t="s">
        <v>4</v>
      </c>
      <c r="K4359">
        <v>-90.05442</v>
      </c>
      <c r="L4359" t="s">
        <v>29</v>
      </c>
      <c r="M4359" t="s">
        <v>30</v>
      </c>
      <c r="N4359">
        <v>-641335</v>
      </c>
      <c r="O4359" t="s">
        <v>6</v>
      </c>
      <c r="P4359">
        <v>-179.9785</v>
      </c>
      <c r="Q4359" t="s">
        <v>31</v>
      </c>
      <c r="R4359" t="s">
        <v>32</v>
      </c>
      <c r="S4359">
        <v>641289</v>
      </c>
      <c r="T4359" t="s">
        <v>8</v>
      </c>
      <c r="U4359">
        <v>-179.967255</v>
      </c>
      <c r="V4359" t="s">
        <v>33</v>
      </c>
      <c r="W4359" t="s">
        <v>34</v>
      </c>
      <c r="X4359">
        <v>-7</v>
      </c>
      <c r="Y4359" t="s">
        <v>10</v>
      </c>
      <c r="Z4359">
        <v>-0.007055</v>
      </c>
      <c r="AA4359" t="s">
        <v>35</v>
      </c>
      <c r="AB4359" t="s">
        <v>36</v>
      </c>
      <c r="AC4359">
        <v>0</v>
      </c>
      <c r="AD4359" t="s">
        <v>37</v>
      </c>
      <c r="AE4359">
        <v>0</v>
      </c>
      <c r="AF4359" t="s">
        <v>38</v>
      </c>
    </row>
    <row r="4360" spans="1:32">
      <c r="A4360" t="s">
        <v>0</v>
      </c>
      <c r="B4360">
        <v>73.794547675</v>
      </c>
      <c r="C4360" t="s">
        <v>26</v>
      </c>
      <c r="D4360">
        <v>4991310</v>
      </c>
      <c r="E4360" t="s">
        <v>2</v>
      </c>
      <c r="F4360">
        <v>317.338928</v>
      </c>
      <c r="G4360" t="s">
        <v>27</v>
      </c>
      <c r="H4360" t="s">
        <v>28</v>
      </c>
      <c r="I4360">
        <v>-2685650</v>
      </c>
      <c r="J4360" t="s">
        <v>4</v>
      </c>
      <c r="K4360">
        <v>-90.05442</v>
      </c>
      <c r="L4360" t="s">
        <v>29</v>
      </c>
      <c r="M4360" t="s">
        <v>30</v>
      </c>
      <c r="N4360">
        <v>-641335</v>
      </c>
      <c r="O4360" t="s">
        <v>6</v>
      </c>
      <c r="P4360">
        <v>-179.9785</v>
      </c>
      <c r="Q4360" t="s">
        <v>31</v>
      </c>
      <c r="R4360" t="s">
        <v>32</v>
      </c>
      <c r="S4360">
        <v>641289</v>
      </c>
      <c r="T4360" t="s">
        <v>8</v>
      </c>
      <c r="U4360">
        <v>-179.967255</v>
      </c>
      <c r="V4360" t="s">
        <v>33</v>
      </c>
      <c r="W4360" t="s">
        <v>34</v>
      </c>
      <c r="X4360">
        <v>-7</v>
      </c>
      <c r="Y4360" t="s">
        <v>10</v>
      </c>
      <c r="Z4360">
        <v>-0.007055</v>
      </c>
      <c r="AA4360" t="s">
        <v>35</v>
      </c>
      <c r="AB4360" t="s">
        <v>36</v>
      </c>
      <c r="AC4360">
        <v>0</v>
      </c>
      <c r="AD4360" t="s">
        <v>37</v>
      </c>
      <c r="AE4360">
        <v>0</v>
      </c>
      <c r="AF4360" t="s">
        <v>38</v>
      </c>
    </row>
    <row r="4361" spans="1:32">
      <c r="A4361" t="s">
        <v>0</v>
      </c>
      <c r="B4361">
        <v>73.795406723</v>
      </c>
      <c r="C4361" t="s">
        <v>26</v>
      </c>
      <c r="D4361">
        <v>4991310</v>
      </c>
      <c r="E4361" t="s">
        <v>2</v>
      </c>
      <c r="F4361">
        <v>317.338928</v>
      </c>
      <c r="G4361" t="s">
        <v>27</v>
      </c>
      <c r="H4361" t="s">
        <v>28</v>
      </c>
      <c r="I4361">
        <v>-2685650</v>
      </c>
      <c r="J4361" t="s">
        <v>4</v>
      </c>
      <c r="K4361">
        <v>-90.05442</v>
      </c>
      <c r="L4361" t="s">
        <v>29</v>
      </c>
      <c r="M4361" t="s">
        <v>30</v>
      </c>
      <c r="N4361">
        <v>-641335</v>
      </c>
      <c r="O4361" t="s">
        <v>6</v>
      </c>
      <c r="P4361">
        <v>-179.9785</v>
      </c>
      <c r="Q4361" t="s">
        <v>31</v>
      </c>
      <c r="R4361" t="s">
        <v>32</v>
      </c>
      <c r="S4361">
        <v>641290</v>
      </c>
      <c r="T4361" t="s">
        <v>8</v>
      </c>
      <c r="U4361">
        <v>-179.967499</v>
      </c>
      <c r="V4361" t="s">
        <v>33</v>
      </c>
      <c r="W4361" t="s">
        <v>34</v>
      </c>
      <c r="X4361">
        <v>-7</v>
      </c>
      <c r="Y4361" t="s">
        <v>10</v>
      </c>
      <c r="Z4361">
        <v>-0.007055</v>
      </c>
      <c r="AA4361" t="s">
        <v>35</v>
      </c>
      <c r="AB4361" t="s">
        <v>36</v>
      </c>
      <c r="AC4361">
        <v>0</v>
      </c>
      <c r="AD4361" t="s">
        <v>37</v>
      </c>
      <c r="AE4361">
        <v>0</v>
      </c>
      <c r="AF4361" t="s">
        <v>38</v>
      </c>
    </row>
    <row r="4362" spans="1:32">
      <c r="A4362" t="s">
        <v>0</v>
      </c>
      <c r="B4362">
        <v>73.798545389</v>
      </c>
      <c r="C4362" t="s">
        <v>26</v>
      </c>
      <c r="D4362">
        <v>4991310</v>
      </c>
      <c r="E4362" t="s">
        <v>2</v>
      </c>
      <c r="F4362">
        <v>317.338928</v>
      </c>
      <c r="G4362" t="s">
        <v>27</v>
      </c>
      <c r="H4362" t="s">
        <v>28</v>
      </c>
      <c r="I4362">
        <v>-2685650</v>
      </c>
      <c r="J4362" t="s">
        <v>4</v>
      </c>
      <c r="K4362">
        <v>-90.05442</v>
      </c>
      <c r="L4362" t="s">
        <v>29</v>
      </c>
      <c r="M4362" t="s">
        <v>30</v>
      </c>
      <c r="N4362">
        <v>-641335</v>
      </c>
      <c r="O4362" t="s">
        <v>6</v>
      </c>
      <c r="P4362">
        <v>-179.9785</v>
      </c>
      <c r="Q4362" t="s">
        <v>31</v>
      </c>
      <c r="R4362" t="s">
        <v>32</v>
      </c>
      <c r="S4362">
        <v>641290</v>
      </c>
      <c r="T4362" t="s">
        <v>8</v>
      </c>
      <c r="U4362">
        <v>-179.967499</v>
      </c>
      <c r="V4362" t="s">
        <v>33</v>
      </c>
      <c r="W4362" t="s">
        <v>34</v>
      </c>
      <c r="X4362">
        <v>-7</v>
      </c>
      <c r="Y4362" t="s">
        <v>10</v>
      </c>
      <c r="Z4362">
        <v>-0.007055</v>
      </c>
      <c r="AA4362" t="s">
        <v>35</v>
      </c>
      <c r="AB4362" t="s">
        <v>36</v>
      </c>
      <c r="AC4362">
        <v>0</v>
      </c>
      <c r="AD4362" t="s">
        <v>37</v>
      </c>
      <c r="AE4362">
        <v>0</v>
      </c>
      <c r="AF4362" t="s">
        <v>38</v>
      </c>
    </row>
    <row r="4363" spans="1:32">
      <c r="A4363" t="s">
        <v>0</v>
      </c>
      <c r="B4363">
        <v>73.799406112</v>
      </c>
      <c r="C4363" t="s">
        <v>26</v>
      </c>
      <c r="D4363">
        <v>4991310</v>
      </c>
      <c r="E4363" t="s">
        <v>2</v>
      </c>
      <c r="F4363">
        <v>317.338928</v>
      </c>
      <c r="G4363" t="s">
        <v>27</v>
      </c>
      <c r="H4363" t="s">
        <v>28</v>
      </c>
      <c r="I4363">
        <v>-2685650</v>
      </c>
      <c r="J4363" t="s">
        <v>4</v>
      </c>
      <c r="K4363">
        <v>-90.05442</v>
      </c>
      <c r="L4363" t="s">
        <v>29</v>
      </c>
      <c r="M4363" t="s">
        <v>30</v>
      </c>
      <c r="N4363">
        <v>-641335</v>
      </c>
      <c r="O4363" t="s">
        <v>6</v>
      </c>
      <c r="P4363">
        <v>-179.9785</v>
      </c>
      <c r="Q4363" t="s">
        <v>31</v>
      </c>
      <c r="R4363" t="s">
        <v>32</v>
      </c>
      <c r="S4363">
        <v>641290</v>
      </c>
      <c r="T4363" t="s">
        <v>8</v>
      </c>
      <c r="U4363">
        <v>-179.967499</v>
      </c>
      <c r="V4363" t="s">
        <v>33</v>
      </c>
      <c r="W4363" t="s">
        <v>34</v>
      </c>
      <c r="X4363">
        <v>-7</v>
      </c>
      <c r="Y4363" t="s">
        <v>10</v>
      </c>
      <c r="Z4363">
        <v>-0.007055</v>
      </c>
      <c r="AA4363" t="s">
        <v>35</v>
      </c>
      <c r="AB4363" t="s">
        <v>36</v>
      </c>
      <c r="AC4363">
        <v>0</v>
      </c>
      <c r="AD4363" t="s">
        <v>37</v>
      </c>
      <c r="AE4363">
        <v>0</v>
      </c>
      <c r="AF4363" t="s">
        <v>38</v>
      </c>
    </row>
    <row r="4364" spans="1:32">
      <c r="A4364" t="s">
        <v>0</v>
      </c>
      <c r="B4364">
        <v>73.802546454</v>
      </c>
      <c r="C4364" t="s">
        <v>26</v>
      </c>
      <c r="D4364">
        <v>4991310</v>
      </c>
      <c r="E4364" t="s">
        <v>2</v>
      </c>
      <c r="F4364">
        <v>317.338928</v>
      </c>
      <c r="G4364" t="s">
        <v>27</v>
      </c>
      <c r="H4364" t="s">
        <v>28</v>
      </c>
      <c r="I4364">
        <v>-2685650</v>
      </c>
      <c r="J4364" t="s">
        <v>4</v>
      </c>
      <c r="K4364">
        <v>-90.05442</v>
      </c>
      <c r="L4364" t="s">
        <v>29</v>
      </c>
      <c r="M4364" t="s">
        <v>30</v>
      </c>
      <c r="N4364">
        <v>-641335</v>
      </c>
      <c r="O4364" t="s">
        <v>6</v>
      </c>
      <c r="P4364">
        <v>-179.9785</v>
      </c>
      <c r="Q4364" t="s">
        <v>31</v>
      </c>
      <c r="R4364" t="s">
        <v>32</v>
      </c>
      <c r="S4364">
        <v>641290</v>
      </c>
      <c r="T4364" t="s">
        <v>8</v>
      </c>
      <c r="U4364">
        <v>-179.967499</v>
      </c>
      <c r="V4364" t="s">
        <v>33</v>
      </c>
      <c r="W4364" t="s">
        <v>34</v>
      </c>
      <c r="X4364">
        <v>-7</v>
      </c>
      <c r="Y4364" t="s">
        <v>10</v>
      </c>
      <c r="Z4364">
        <v>-0.007055</v>
      </c>
      <c r="AA4364" t="s">
        <v>35</v>
      </c>
      <c r="AB4364" t="s">
        <v>36</v>
      </c>
      <c r="AC4364">
        <v>0</v>
      </c>
      <c r="AD4364" t="s">
        <v>37</v>
      </c>
      <c r="AE4364">
        <v>0</v>
      </c>
      <c r="AF4364" t="s">
        <v>38</v>
      </c>
    </row>
    <row r="4365" spans="1:32">
      <c r="A4365" t="s">
        <v>0</v>
      </c>
      <c r="B4365">
        <v>73.803402987</v>
      </c>
      <c r="C4365" t="s">
        <v>26</v>
      </c>
      <c r="D4365">
        <v>4991310</v>
      </c>
      <c r="E4365" t="s">
        <v>2</v>
      </c>
      <c r="F4365">
        <v>317.338928</v>
      </c>
      <c r="G4365" t="s">
        <v>27</v>
      </c>
      <c r="H4365" t="s">
        <v>28</v>
      </c>
      <c r="I4365">
        <v>-2685650</v>
      </c>
      <c r="J4365" t="s">
        <v>4</v>
      </c>
      <c r="K4365">
        <v>-90.05442</v>
      </c>
      <c r="L4365" t="s">
        <v>29</v>
      </c>
      <c r="M4365" t="s">
        <v>30</v>
      </c>
      <c r="N4365">
        <v>-641335</v>
      </c>
      <c r="O4365" t="s">
        <v>6</v>
      </c>
      <c r="P4365">
        <v>-179.9785</v>
      </c>
      <c r="Q4365" t="s">
        <v>31</v>
      </c>
      <c r="R4365" t="s">
        <v>32</v>
      </c>
      <c r="S4365">
        <v>641289</v>
      </c>
      <c r="T4365" t="s">
        <v>8</v>
      </c>
      <c r="U4365">
        <v>-179.967255</v>
      </c>
      <c r="V4365" t="s">
        <v>33</v>
      </c>
      <c r="W4365" t="s">
        <v>34</v>
      </c>
      <c r="X4365">
        <v>-7</v>
      </c>
      <c r="Y4365" t="s">
        <v>10</v>
      </c>
      <c r="Z4365">
        <v>-0.007055</v>
      </c>
      <c r="AA4365" t="s">
        <v>35</v>
      </c>
      <c r="AB4365" t="s">
        <v>36</v>
      </c>
      <c r="AC4365">
        <v>0</v>
      </c>
      <c r="AD4365" t="s">
        <v>37</v>
      </c>
      <c r="AE4365">
        <v>0</v>
      </c>
      <c r="AF4365" t="s">
        <v>38</v>
      </c>
    </row>
    <row r="4366" spans="1:32">
      <c r="A4366" t="s">
        <v>0</v>
      </c>
      <c r="B4366">
        <v>73.806545006</v>
      </c>
      <c r="C4366" t="s">
        <v>26</v>
      </c>
      <c r="D4366">
        <v>4991310</v>
      </c>
      <c r="E4366" t="s">
        <v>2</v>
      </c>
      <c r="F4366">
        <v>317.338928</v>
      </c>
      <c r="G4366" t="s">
        <v>27</v>
      </c>
      <c r="H4366" t="s">
        <v>28</v>
      </c>
      <c r="I4366">
        <v>-2685650</v>
      </c>
      <c r="J4366" t="s">
        <v>4</v>
      </c>
      <c r="K4366">
        <v>-90.05442</v>
      </c>
      <c r="L4366" t="s">
        <v>29</v>
      </c>
      <c r="M4366" t="s">
        <v>30</v>
      </c>
      <c r="N4366">
        <v>-641335</v>
      </c>
      <c r="O4366" t="s">
        <v>6</v>
      </c>
      <c r="P4366">
        <v>-179.9785</v>
      </c>
      <c r="Q4366" t="s">
        <v>31</v>
      </c>
      <c r="R4366" t="s">
        <v>32</v>
      </c>
      <c r="S4366">
        <v>641289</v>
      </c>
      <c r="T4366" t="s">
        <v>8</v>
      </c>
      <c r="U4366">
        <v>-179.967255</v>
      </c>
      <c r="V4366" t="s">
        <v>33</v>
      </c>
      <c r="W4366" t="s">
        <v>34</v>
      </c>
      <c r="X4366">
        <v>-7</v>
      </c>
      <c r="Y4366" t="s">
        <v>10</v>
      </c>
      <c r="Z4366">
        <v>-0.007055</v>
      </c>
      <c r="AA4366" t="s">
        <v>35</v>
      </c>
      <c r="AB4366" t="s">
        <v>36</v>
      </c>
      <c r="AC4366">
        <v>0</v>
      </c>
      <c r="AD4366" t="s">
        <v>37</v>
      </c>
      <c r="AE4366">
        <v>0</v>
      </c>
      <c r="AF4366" t="s">
        <v>38</v>
      </c>
    </row>
    <row r="4367" spans="1:32">
      <c r="A4367" t="s">
        <v>0</v>
      </c>
      <c r="B4367">
        <v>73.807418301</v>
      </c>
      <c r="C4367" t="s">
        <v>26</v>
      </c>
      <c r="D4367">
        <v>4991310</v>
      </c>
      <c r="E4367" t="s">
        <v>2</v>
      </c>
      <c r="F4367">
        <v>317.338928</v>
      </c>
      <c r="G4367" t="s">
        <v>27</v>
      </c>
      <c r="H4367" t="s">
        <v>28</v>
      </c>
      <c r="I4367">
        <v>-2685650</v>
      </c>
      <c r="J4367" t="s">
        <v>4</v>
      </c>
      <c r="K4367">
        <v>-90.05442</v>
      </c>
      <c r="L4367" t="s">
        <v>29</v>
      </c>
      <c r="M4367" t="s">
        <v>30</v>
      </c>
      <c r="N4367">
        <v>-641335</v>
      </c>
      <c r="O4367" t="s">
        <v>6</v>
      </c>
      <c r="P4367">
        <v>-179.9785</v>
      </c>
      <c r="Q4367" t="s">
        <v>31</v>
      </c>
      <c r="R4367" t="s">
        <v>32</v>
      </c>
      <c r="S4367">
        <v>641290</v>
      </c>
      <c r="T4367" t="s">
        <v>8</v>
      </c>
      <c r="U4367">
        <v>-179.967499</v>
      </c>
      <c r="V4367" t="s">
        <v>33</v>
      </c>
      <c r="W4367" t="s">
        <v>34</v>
      </c>
      <c r="X4367">
        <v>-7</v>
      </c>
      <c r="Y4367" t="s">
        <v>10</v>
      </c>
      <c r="Z4367">
        <v>-0.007055</v>
      </c>
      <c r="AA4367" t="s">
        <v>35</v>
      </c>
      <c r="AB4367" t="s">
        <v>36</v>
      </c>
      <c r="AC4367">
        <v>0</v>
      </c>
      <c r="AD4367" t="s">
        <v>37</v>
      </c>
      <c r="AE4367">
        <v>0</v>
      </c>
      <c r="AF4367" t="s">
        <v>38</v>
      </c>
    </row>
    <row r="4368" spans="1:32">
      <c r="A4368" t="s">
        <v>0</v>
      </c>
      <c r="B4368">
        <v>73.81054691</v>
      </c>
      <c r="C4368" t="s">
        <v>26</v>
      </c>
      <c r="D4368">
        <v>4991310</v>
      </c>
      <c r="E4368" t="s">
        <v>2</v>
      </c>
      <c r="F4368">
        <v>317.338928</v>
      </c>
      <c r="G4368" t="s">
        <v>27</v>
      </c>
      <c r="H4368" t="s">
        <v>28</v>
      </c>
      <c r="I4368">
        <v>-2685650</v>
      </c>
      <c r="J4368" t="s">
        <v>4</v>
      </c>
      <c r="K4368">
        <v>-90.05442</v>
      </c>
      <c r="L4368" t="s">
        <v>29</v>
      </c>
      <c r="M4368" t="s">
        <v>30</v>
      </c>
      <c r="N4368">
        <v>-641335</v>
      </c>
      <c r="O4368" t="s">
        <v>6</v>
      </c>
      <c r="P4368">
        <v>-179.9785</v>
      </c>
      <c r="Q4368" t="s">
        <v>31</v>
      </c>
      <c r="R4368" t="s">
        <v>32</v>
      </c>
      <c r="S4368">
        <v>641290</v>
      </c>
      <c r="T4368" t="s">
        <v>8</v>
      </c>
      <c r="U4368">
        <v>-179.967499</v>
      </c>
      <c r="V4368" t="s">
        <v>33</v>
      </c>
      <c r="W4368" t="s">
        <v>34</v>
      </c>
      <c r="X4368">
        <v>-7</v>
      </c>
      <c r="Y4368" t="s">
        <v>10</v>
      </c>
      <c r="Z4368">
        <v>-0.007055</v>
      </c>
      <c r="AA4368" t="s">
        <v>35</v>
      </c>
      <c r="AB4368" t="s">
        <v>36</v>
      </c>
      <c r="AC4368">
        <v>0</v>
      </c>
      <c r="AD4368" t="s">
        <v>37</v>
      </c>
      <c r="AE4368">
        <v>0</v>
      </c>
      <c r="AF4368" t="s">
        <v>38</v>
      </c>
    </row>
    <row r="4369" spans="1:32">
      <c r="A4369" t="s">
        <v>0</v>
      </c>
      <c r="B4369">
        <v>73.81140512</v>
      </c>
      <c r="C4369" t="s">
        <v>26</v>
      </c>
      <c r="D4369">
        <v>4991310</v>
      </c>
      <c r="E4369" t="s">
        <v>2</v>
      </c>
      <c r="F4369">
        <v>317.338928</v>
      </c>
      <c r="G4369" t="s">
        <v>27</v>
      </c>
      <c r="H4369" t="s">
        <v>28</v>
      </c>
      <c r="I4369">
        <v>-2685650</v>
      </c>
      <c r="J4369" t="s">
        <v>4</v>
      </c>
      <c r="K4369">
        <v>-90.05442</v>
      </c>
      <c r="L4369" t="s">
        <v>29</v>
      </c>
      <c r="M4369" t="s">
        <v>30</v>
      </c>
      <c r="N4369">
        <v>-641335</v>
      </c>
      <c r="O4369" t="s">
        <v>6</v>
      </c>
      <c r="P4369">
        <v>-179.9785</v>
      </c>
      <c r="Q4369" t="s">
        <v>31</v>
      </c>
      <c r="R4369" t="s">
        <v>32</v>
      </c>
      <c r="S4369">
        <v>641290</v>
      </c>
      <c r="T4369" t="s">
        <v>8</v>
      </c>
      <c r="U4369">
        <v>-179.967499</v>
      </c>
      <c r="V4369" t="s">
        <v>33</v>
      </c>
      <c r="W4369" t="s">
        <v>34</v>
      </c>
      <c r="X4369">
        <v>-7</v>
      </c>
      <c r="Y4369" t="s">
        <v>10</v>
      </c>
      <c r="Z4369">
        <v>-0.007055</v>
      </c>
      <c r="AA4369" t="s">
        <v>35</v>
      </c>
      <c r="AB4369" t="s">
        <v>36</v>
      </c>
      <c r="AC4369">
        <v>0</v>
      </c>
      <c r="AD4369" t="s">
        <v>37</v>
      </c>
      <c r="AE4369">
        <v>0</v>
      </c>
      <c r="AF4369" t="s">
        <v>38</v>
      </c>
    </row>
    <row r="4370" spans="1:32">
      <c r="A4370" t="s">
        <v>0</v>
      </c>
      <c r="B4370">
        <v>73.814578986</v>
      </c>
      <c r="C4370" t="s">
        <v>26</v>
      </c>
      <c r="D4370">
        <v>4991310</v>
      </c>
      <c r="E4370" t="s">
        <v>2</v>
      </c>
      <c r="F4370">
        <v>317.338928</v>
      </c>
      <c r="G4370" t="s">
        <v>27</v>
      </c>
      <c r="H4370" t="s">
        <v>28</v>
      </c>
      <c r="I4370">
        <v>-2685650</v>
      </c>
      <c r="J4370" t="s">
        <v>4</v>
      </c>
      <c r="K4370">
        <v>-90.05442</v>
      </c>
      <c r="L4370" t="s">
        <v>29</v>
      </c>
      <c r="M4370" t="s">
        <v>30</v>
      </c>
      <c r="N4370">
        <v>-641335</v>
      </c>
      <c r="O4370" t="s">
        <v>6</v>
      </c>
      <c r="P4370">
        <v>-179.9785</v>
      </c>
      <c r="Q4370" t="s">
        <v>31</v>
      </c>
      <c r="R4370" t="s">
        <v>32</v>
      </c>
      <c r="S4370">
        <v>641290</v>
      </c>
      <c r="T4370" t="s">
        <v>8</v>
      </c>
      <c r="U4370">
        <v>-179.967499</v>
      </c>
      <c r="V4370" t="s">
        <v>33</v>
      </c>
      <c r="W4370" t="s">
        <v>34</v>
      </c>
      <c r="X4370">
        <v>-7</v>
      </c>
      <c r="Y4370" t="s">
        <v>10</v>
      </c>
      <c r="Z4370">
        <v>-0.007055</v>
      </c>
      <c r="AA4370" t="s">
        <v>35</v>
      </c>
      <c r="AB4370" t="s">
        <v>36</v>
      </c>
      <c r="AC4370">
        <v>0</v>
      </c>
      <c r="AD4370" t="s">
        <v>37</v>
      </c>
      <c r="AE4370">
        <v>0</v>
      </c>
      <c r="AF4370" t="s">
        <v>38</v>
      </c>
    </row>
    <row r="4371" spans="1:32">
      <c r="A4371" t="s">
        <v>0</v>
      </c>
      <c r="B4371">
        <v>73.815528548</v>
      </c>
      <c r="C4371" t="s">
        <v>26</v>
      </c>
      <c r="D4371">
        <v>4991310</v>
      </c>
      <c r="E4371" t="s">
        <v>2</v>
      </c>
      <c r="F4371">
        <v>317.338928</v>
      </c>
      <c r="G4371" t="s">
        <v>27</v>
      </c>
      <c r="H4371" t="s">
        <v>28</v>
      </c>
      <c r="I4371">
        <v>-2685650</v>
      </c>
      <c r="J4371" t="s">
        <v>4</v>
      </c>
      <c r="K4371">
        <v>-90.05442</v>
      </c>
      <c r="L4371" t="s">
        <v>29</v>
      </c>
      <c r="M4371" t="s">
        <v>30</v>
      </c>
      <c r="N4371">
        <v>-641335</v>
      </c>
      <c r="O4371" t="s">
        <v>6</v>
      </c>
      <c r="P4371">
        <v>-179.9785</v>
      </c>
      <c r="Q4371" t="s">
        <v>31</v>
      </c>
      <c r="R4371" t="s">
        <v>32</v>
      </c>
      <c r="S4371">
        <v>641289</v>
      </c>
      <c r="T4371" t="s">
        <v>8</v>
      </c>
      <c r="U4371">
        <v>-179.967255</v>
      </c>
      <c r="V4371" t="s">
        <v>33</v>
      </c>
      <c r="W4371" t="s">
        <v>34</v>
      </c>
      <c r="X4371">
        <v>-7</v>
      </c>
      <c r="Y4371" t="s">
        <v>10</v>
      </c>
      <c r="Z4371">
        <v>-0.007055</v>
      </c>
      <c r="AA4371" t="s">
        <v>35</v>
      </c>
      <c r="AB4371" t="s">
        <v>36</v>
      </c>
      <c r="AC4371">
        <v>0</v>
      </c>
      <c r="AD4371" t="s">
        <v>37</v>
      </c>
      <c r="AE4371">
        <v>0</v>
      </c>
      <c r="AF4371" t="s">
        <v>38</v>
      </c>
    </row>
    <row r="4372" spans="1:32">
      <c r="A4372" t="s">
        <v>0</v>
      </c>
      <c r="B4372">
        <v>73.818576699</v>
      </c>
      <c r="C4372" t="s">
        <v>26</v>
      </c>
      <c r="D4372">
        <v>4991310</v>
      </c>
      <c r="E4372" t="s">
        <v>2</v>
      </c>
      <c r="F4372">
        <v>317.338928</v>
      </c>
      <c r="G4372" t="s">
        <v>27</v>
      </c>
      <c r="H4372" t="s">
        <v>28</v>
      </c>
      <c r="I4372">
        <v>-2685650</v>
      </c>
      <c r="J4372" t="s">
        <v>4</v>
      </c>
      <c r="K4372">
        <v>-90.05442</v>
      </c>
      <c r="L4372" t="s">
        <v>29</v>
      </c>
      <c r="M4372" t="s">
        <v>30</v>
      </c>
      <c r="N4372">
        <v>-641335</v>
      </c>
      <c r="O4372" t="s">
        <v>6</v>
      </c>
      <c r="P4372">
        <v>-179.9785</v>
      </c>
      <c r="Q4372" t="s">
        <v>31</v>
      </c>
      <c r="R4372" t="s">
        <v>32</v>
      </c>
      <c r="S4372">
        <v>641289</v>
      </c>
      <c r="T4372" t="s">
        <v>8</v>
      </c>
      <c r="U4372">
        <v>-179.967255</v>
      </c>
      <c r="V4372" t="s">
        <v>33</v>
      </c>
      <c r="W4372" t="s">
        <v>34</v>
      </c>
      <c r="X4372">
        <v>-7</v>
      </c>
      <c r="Y4372" t="s">
        <v>10</v>
      </c>
      <c r="Z4372">
        <v>-0.007055</v>
      </c>
      <c r="AA4372" t="s">
        <v>35</v>
      </c>
      <c r="AB4372" t="s">
        <v>36</v>
      </c>
      <c r="AC4372">
        <v>0</v>
      </c>
      <c r="AD4372" t="s">
        <v>37</v>
      </c>
      <c r="AE4372">
        <v>0</v>
      </c>
      <c r="AF4372" t="s">
        <v>38</v>
      </c>
    </row>
    <row r="4373" spans="1:32">
      <c r="A4373" t="s">
        <v>0</v>
      </c>
      <c r="B4373">
        <v>73.819516204</v>
      </c>
      <c r="C4373" t="s">
        <v>26</v>
      </c>
      <c r="D4373">
        <v>4991310</v>
      </c>
      <c r="E4373" t="s">
        <v>2</v>
      </c>
      <c r="F4373">
        <v>317.338928</v>
      </c>
      <c r="G4373" t="s">
        <v>27</v>
      </c>
      <c r="H4373" t="s">
        <v>28</v>
      </c>
      <c r="I4373">
        <v>-2685650</v>
      </c>
      <c r="J4373" t="s">
        <v>4</v>
      </c>
      <c r="K4373">
        <v>-90.05442</v>
      </c>
      <c r="L4373" t="s">
        <v>29</v>
      </c>
      <c r="M4373" t="s">
        <v>30</v>
      </c>
      <c r="N4373">
        <v>-641335</v>
      </c>
      <c r="O4373" t="s">
        <v>6</v>
      </c>
      <c r="P4373">
        <v>-179.9785</v>
      </c>
      <c r="Q4373" t="s">
        <v>31</v>
      </c>
      <c r="R4373" t="s">
        <v>32</v>
      </c>
      <c r="S4373">
        <v>641290</v>
      </c>
      <c r="T4373" t="s">
        <v>8</v>
      </c>
      <c r="U4373">
        <v>-179.967499</v>
      </c>
      <c r="V4373" t="s">
        <v>33</v>
      </c>
      <c r="W4373" t="s">
        <v>34</v>
      </c>
      <c r="X4373">
        <v>-7</v>
      </c>
      <c r="Y4373" t="s">
        <v>10</v>
      </c>
      <c r="Z4373">
        <v>-0.007055</v>
      </c>
      <c r="AA4373" t="s">
        <v>35</v>
      </c>
      <c r="AB4373" t="s">
        <v>36</v>
      </c>
      <c r="AC4373">
        <v>0</v>
      </c>
      <c r="AD4373" t="s">
        <v>37</v>
      </c>
      <c r="AE4373">
        <v>0</v>
      </c>
      <c r="AF4373" t="s">
        <v>38</v>
      </c>
    </row>
    <row r="4374" spans="1:32">
      <c r="A4374" t="s">
        <v>0</v>
      </c>
      <c r="B4374">
        <v>73.822574413</v>
      </c>
      <c r="C4374" t="s">
        <v>26</v>
      </c>
      <c r="D4374">
        <v>4991310</v>
      </c>
      <c r="E4374" t="s">
        <v>2</v>
      </c>
      <c r="F4374">
        <v>317.338928</v>
      </c>
      <c r="G4374" t="s">
        <v>27</v>
      </c>
      <c r="H4374" t="s">
        <v>28</v>
      </c>
      <c r="I4374">
        <v>-2685650</v>
      </c>
      <c r="J4374" t="s">
        <v>4</v>
      </c>
      <c r="K4374">
        <v>-90.05442</v>
      </c>
      <c r="L4374" t="s">
        <v>29</v>
      </c>
      <c r="M4374" t="s">
        <v>30</v>
      </c>
      <c r="N4374">
        <v>-641335</v>
      </c>
      <c r="O4374" t="s">
        <v>6</v>
      </c>
      <c r="P4374">
        <v>-179.9785</v>
      </c>
      <c r="Q4374" t="s">
        <v>31</v>
      </c>
      <c r="R4374" t="s">
        <v>32</v>
      </c>
      <c r="S4374">
        <v>641290</v>
      </c>
      <c r="T4374" t="s">
        <v>8</v>
      </c>
      <c r="U4374">
        <v>-179.967499</v>
      </c>
      <c r="V4374" t="s">
        <v>33</v>
      </c>
      <c r="W4374" t="s">
        <v>34</v>
      </c>
      <c r="X4374">
        <v>-7</v>
      </c>
      <c r="Y4374" t="s">
        <v>10</v>
      </c>
      <c r="Z4374">
        <v>-0.007055</v>
      </c>
      <c r="AA4374" t="s">
        <v>35</v>
      </c>
      <c r="AB4374" t="s">
        <v>36</v>
      </c>
      <c r="AC4374">
        <v>0</v>
      </c>
      <c r="AD4374" t="s">
        <v>37</v>
      </c>
      <c r="AE4374">
        <v>0</v>
      </c>
      <c r="AF4374" t="s">
        <v>38</v>
      </c>
    </row>
    <row r="4375" spans="1:32">
      <c r="A4375" t="s">
        <v>0</v>
      </c>
      <c r="B4375">
        <v>73.823507213</v>
      </c>
      <c r="C4375" t="s">
        <v>26</v>
      </c>
      <c r="D4375">
        <v>4991310</v>
      </c>
      <c r="E4375" t="s">
        <v>2</v>
      </c>
      <c r="F4375">
        <v>317.338928</v>
      </c>
      <c r="G4375" t="s">
        <v>27</v>
      </c>
      <c r="H4375" t="s">
        <v>28</v>
      </c>
      <c r="I4375">
        <v>-2685650</v>
      </c>
      <c r="J4375" t="s">
        <v>4</v>
      </c>
      <c r="K4375">
        <v>-90.05442</v>
      </c>
      <c r="L4375" t="s">
        <v>29</v>
      </c>
      <c r="M4375" t="s">
        <v>30</v>
      </c>
      <c r="N4375">
        <v>-641335</v>
      </c>
      <c r="O4375" t="s">
        <v>6</v>
      </c>
      <c r="P4375">
        <v>-179.9785</v>
      </c>
      <c r="Q4375" t="s">
        <v>31</v>
      </c>
      <c r="R4375" t="s">
        <v>32</v>
      </c>
      <c r="S4375">
        <v>641290</v>
      </c>
      <c r="T4375" t="s">
        <v>8</v>
      </c>
      <c r="U4375">
        <v>-179.967499</v>
      </c>
      <c r="V4375" t="s">
        <v>33</v>
      </c>
      <c r="W4375" t="s">
        <v>34</v>
      </c>
      <c r="X4375">
        <v>-7</v>
      </c>
      <c r="Y4375" t="s">
        <v>10</v>
      </c>
      <c r="Z4375">
        <v>-0.007055</v>
      </c>
      <c r="AA4375" t="s">
        <v>35</v>
      </c>
      <c r="AB4375" t="s">
        <v>36</v>
      </c>
      <c r="AC4375">
        <v>0</v>
      </c>
      <c r="AD4375" t="s">
        <v>37</v>
      </c>
      <c r="AE4375">
        <v>0</v>
      </c>
      <c r="AF4375" t="s">
        <v>38</v>
      </c>
    </row>
    <row r="4376" spans="1:32">
      <c r="A4376" t="s">
        <v>0</v>
      </c>
      <c r="B4376">
        <v>73.826573803</v>
      </c>
      <c r="C4376" t="s">
        <v>26</v>
      </c>
      <c r="D4376">
        <v>4991310</v>
      </c>
      <c r="E4376" t="s">
        <v>2</v>
      </c>
      <c r="F4376">
        <v>317.338928</v>
      </c>
      <c r="G4376" t="s">
        <v>27</v>
      </c>
      <c r="H4376" t="s">
        <v>28</v>
      </c>
      <c r="I4376">
        <v>-2685650</v>
      </c>
      <c r="J4376" t="s">
        <v>4</v>
      </c>
      <c r="K4376">
        <v>-90.05442</v>
      </c>
      <c r="L4376" t="s">
        <v>29</v>
      </c>
      <c r="M4376" t="s">
        <v>30</v>
      </c>
      <c r="N4376">
        <v>-641335</v>
      </c>
      <c r="O4376" t="s">
        <v>6</v>
      </c>
      <c r="P4376">
        <v>-179.9785</v>
      </c>
      <c r="Q4376" t="s">
        <v>31</v>
      </c>
      <c r="R4376" t="s">
        <v>32</v>
      </c>
      <c r="S4376">
        <v>641290</v>
      </c>
      <c r="T4376" t="s">
        <v>8</v>
      </c>
      <c r="U4376">
        <v>-179.967499</v>
      </c>
      <c r="V4376" t="s">
        <v>33</v>
      </c>
      <c r="W4376" t="s">
        <v>34</v>
      </c>
      <c r="X4376">
        <v>-7</v>
      </c>
      <c r="Y4376" t="s">
        <v>10</v>
      </c>
      <c r="Z4376">
        <v>-0.007055</v>
      </c>
      <c r="AA4376" t="s">
        <v>35</v>
      </c>
      <c r="AB4376" t="s">
        <v>36</v>
      </c>
      <c r="AC4376">
        <v>0</v>
      </c>
      <c r="AD4376" t="s">
        <v>37</v>
      </c>
      <c r="AE4376">
        <v>0</v>
      </c>
      <c r="AF4376" t="s">
        <v>38</v>
      </c>
    </row>
    <row r="4377" spans="1:32">
      <c r="A4377" t="s">
        <v>0</v>
      </c>
      <c r="B4377">
        <v>73.827509955</v>
      </c>
      <c r="C4377" t="s">
        <v>26</v>
      </c>
      <c r="D4377">
        <v>4991310</v>
      </c>
      <c r="E4377" t="s">
        <v>2</v>
      </c>
      <c r="F4377">
        <v>317.338928</v>
      </c>
      <c r="G4377" t="s">
        <v>27</v>
      </c>
      <c r="H4377" t="s">
        <v>28</v>
      </c>
      <c r="I4377">
        <v>-2685650</v>
      </c>
      <c r="J4377" t="s">
        <v>4</v>
      </c>
      <c r="K4377">
        <v>-90.05442</v>
      </c>
      <c r="L4377" t="s">
        <v>29</v>
      </c>
      <c r="M4377" t="s">
        <v>30</v>
      </c>
      <c r="N4377">
        <v>-641335</v>
      </c>
      <c r="O4377" t="s">
        <v>6</v>
      </c>
      <c r="P4377">
        <v>-179.9785</v>
      </c>
      <c r="Q4377" t="s">
        <v>31</v>
      </c>
      <c r="R4377" t="s">
        <v>32</v>
      </c>
      <c r="S4377">
        <v>641289</v>
      </c>
      <c r="T4377" t="s">
        <v>8</v>
      </c>
      <c r="U4377">
        <v>-179.967255</v>
      </c>
      <c r="V4377" t="s">
        <v>33</v>
      </c>
      <c r="W4377" t="s">
        <v>34</v>
      </c>
      <c r="X4377">
        <v>-7</v>
      </c>
      <c r="Y4377" t="s">
        <v>10</v>
      </c>
      <c r="Z4377">
        <v>-0.007055</v>
      </c>
      <c r="AA4377" t="s">
        <v>35</v>
      </c>
      <c r="AB4377" t="s">
        <v>36</v>
      </c>
      <c r="AC4377">
        <v>0</v>
      </c>
      <c r="AD4377" t="s">
        <v>37</v>
      </c>
      <c r="AE4377">
        <v>0</v>
      </c>
      <c r="AF4377" t="s">
        <v>38</v>
      </c>
    </row>
    <row r="4378" spans="1:32">
      <c r="A4378" t="s">
        <v>0</v>
      </c>
      <c r="B4378">
        <v>73.830570679</v>
      </c>
      <c r="C4378" t="s">
        <v>26</v>
      </c>
      <c r="D4378">
        <v>4991310</v>
      </c>
      <c r="E4378" t="s">
        <v>2</v>
      </c>
      <c r="F4378">
        <v>317.338928</v>
      </c>
      <c r="G4378" t="s">
        <v>27</v>
      </c>
      <c r="H4378" t="s">
        <v>28</v>
      </c>
      <c r="I4378">
        <v>-2685650</v>
      </c>
      <c r="J4378" t="s">
        <v>4</v>
      </c>
      <c r="K4378">
        <v>-90.05442</v>
      </c>
      <c r="L4378" t="s">
        <v>29</v>
      </c>
      <c r="M4378" t="s">
        <v>30</v>
      </c>
      <c r="N4378">
        <v>-641335</v>
      </c>
      <c r="O4378" t="s">
        <v>6</v>
      </c>
      <c r="P4378">
        <v>-179.9785</v>
      </c>
      <c r="Q4378" t="s">
        <v>31</v>
      </c>
      <c r="R4378" t="s">
        <v>32</v>
      </c>
      <c r="S4378">
        <v>641289</v>
      </c>
      <c r="T4378" t="s">
        <v>8</v>
      </c>
      <c r="U4378">
        <v>-179.967255</v>
      </c>
      <c r="V4378" t="s">
        <v>33</v>
      </c>
      <c r="W4378" t="s">
        <v>34</v>
      </c>
      <c r="X4378">
        <v>-7</v>
      </c>
      <c r="Y4378" t="s">
        <v>10</v>
      </c>
      <c r="Z4378">
        <v>-0.007055</v>
      </c>
      <c r="AA4378" t="s">
        <v>35</v>
      </c>
      <c r="AB4378" t="s">
        <v>36</v>
      </c>
      <c r="AC4378">
        <v>0</v>
      </c>
      <c r="AD4378" t="s">
        <v>37</v>
      </c>
      <c r="AE4378">
        <v>0</v>
      </c>
      <c r="AF4378" t="s">
        <v>38</v>
      </c>
    </row>
    <row r="4379" spans="1:32">
      <c r="A4379" t="s">
        <v>0</v>
      </c>
      <c r="B4379">
        <v>73.831503479</v>
      </c>
      <c r="C4379" t="s">
        <v>26</v>
      </c>
      <c r="D4379">
        <v>4991310</v>
      </c>
      <c r="E4379" t="s">
        <v>2</v>
      </c>
      <c r="F4379">
        <v>317.338928</v>
      </c>
      <c r="G4379" t="s">
        <v>27</v>
      </c>
      <c r="H4379" t="s">
        <v>28</v>
      </c>
      <c r="I4379">
        <v>-2685650</v>
      </c>
      <c r="J4379" t="s">
        <v>4</v>
      </c>
      <c r="K4379">
        <v>-90.05442</v>
      </c>
      <c r="L4379" t="s">
        <v>29</v>
      </c>
      <c r="M4379" t="s">
        <v>30</v>
      </c>
      <c r="N4379">
        <v>-641335</v>
      </c>
      <c r="O4379" t="s">
        <v>6</v>
      </c>
      <c r="P4379">
        <v>-179.9785</v>
      </c>
      <c r="Q4379" t="s">
        <v>31</v>
      </c>
      <c r="R4379" t="s">
        <v>32</v>
      </c>
      <c r="S4379">
        <v>641290</v>
      </c>
      <c r="T4379" t="s">
        <v>8</v>
      </c>
      <c r="U4379">
        <v>-179.967499</v>
      </c>
      <c r="V4379" t="s">
        <v>33</v>
      </c>
      <c r="W4379" t="s">
        <v>34</v>
      </c>
      <c r="X4379">
        <v>-7</v>
      </c>
      <c r="Y4379" t="s">
        <v>10</v>
      </c>
      <c r="Z4379">
        <v>-0.007055</v>
      </c>
      <c r="AA4379" t="s">
        <v>35</v>
      </c>
      <c r="AB4379" t="s">
        <v>36</v>
      </c>
      <c r="AC4379">
        <v>0</v>
      </c>
      <c r="AD4379" t="s">
        <v>37</v>
      </c>
      <c r="AE4379">
        <v>0</v>
      </c>
      <c r="AF4379" t="s">
        <v>38</v>
      </c>
    </row>
    <row r="4380" spans="1:32">
      <c r="A4380" t="s">
        <v>0</v>
      </c>
      <c r="B4380">
        <v>73.834559173</v>
      </c>
      <c r="C4380" t="s">
        <v>26</v>
      </c>
      <c r="D4380">
        <v>4991310</v>
      </c>
      <c r="E4380" t="s">
        <v>2</v>
      </c>
      <c r="F4380">
        <v>317.338928</v>
      </c>
      <c r="G4380" t="s">
        <v>27</v>
      </c>
      <c r="H4380" t="s">
        <v>28</v>
      </c>
      <c r="I4380">
        <v>-2685650</v>
      </c>
      <c r="J4380" t="s">
        <v>4</v>
      </c>
      <c r="K4380">
        <v>-90.05442</v>
      </c>
      <c r="L4380" t="s">
        <v>29</v>
      </c>
      <c r="M4380" t="s">
        <v>30</v>
      </c>
      <c r="N4380">
        <v>-641335</v>
      </c>
      <c r="O4380" t="s">
        <v>6</v>
      </c>
      <c r="P4380">
        <v>-179.9785</v>
      </c>
      <c r="Q4380" t="s">
        <v>31</v>
      </c>
      <c r="R4380" t="s">
        <v>32</v>
      </c>
      <c r="S4380">
        <v>641290</v>
      </c>
      <c r="T4380" t="s">
        <v>8</v>
      </c>
      <c r="U4380">
        <v>-179.967499</v>
      </c>
      <c r="V4380" t="s">
        <v>33</v>
      </c>
      <c r="W4380" t="s">
        <v>34</v>
      </c>
      <c r="X4380">
        <v>-7</v>
      </c>
      <c r="Y4380" t="s">
        <v>10</v>
      </c>
      <c r="Z4380">
        <v>-0.007055</v>
      </c>
      <c r="AA4380" t="s">
        <v>35</v>
      </c>
      <c r="AB4380" t="s">
        <v>36</v>
      </c>
      <c r="AC4380">
        <v>0</v>
      </c>
      <c r="AD4380" t="s">
        <v>37</v>
      </c>
      <c r="AE4380">
        <v>0</v>
      </c>
      <c r="AF4380" t="s">
        <v>38</v>
      </c>
    </row>
    <row r="4381" spans="1:32">
      <c r="A4381" t="s">
        <v>0</v>
      </c>
      <c r="B4381">
        <v>73.835470183</v>
      </c>
      <c r="C4381" t="s">
        <v>26</v>
      </c>
      <c r="D4381">
        <v>4991310</v>
      </c>
      <c r="E4381" t="s">
        <v>2</v>
      </c>
      <c r="F4381">
        <v>317.338928</v>
      </c>
      <c r="G4381" t="s">
        <v>27</v>
      </c>
      <c r="H4381" t="s">
        <v>28</v>
      </c>
      <c r="I4381">
        <v>-2685650</v>
      </c>
      <c r="J4381" t="s">
        <v>4</v>
      </c>
      <c r="K4381">
        <v>-90.05442</v>
      </c>
      <c r="L4381" t="s">
        <v>29</v>
      </c>
      <c r="M4381" t="s">
        <v>30</v>
      </c>
      <c r="N4381">
        <v>-641335</v>
      </c>
      <c r="O4381" t="s">
        <v>6</v>
      </c>
      <c r="P4381">
        <v>-179.9785</v>
      </c>
      <c r="Q4381" t="s">
        <v>31</v>
      </c>
      <c r="R4381" t="s">
        <v>32</v>
      </c>
      <c r="S4381">
        <v>641290</v>
      </c>
      <c r="T4381" t="s">
        <v>8</v>
      </c>
      <c r="U4381">
        <v>-179.967499</v>
      </c>
      <c r="V4381" t="s">
        <v>33</v>
      </c>
      <c r="W4381" t="s">
        <v>34</v>
      </c>
      <c r="X4381">
        <v>-7</v>
      </c>
      <c r="Y4381" t="s">
        <v>10</v>
      </c>
      <c r="Z4381">
        <v>-0.007055</v>
      </c>
      <c r="AA4381" t="s">
        <v>35</v>
      </c>
      <c r="AB4381" t="s">
        <v>36</v>
      </c>
      <c r="AC4381">
        <v>0</v>
      </c>
      <c r="AD4381" t="s">
        <v>37</v>
      </c>
      <c r="AE4381">
        <v>0</v>
      </c>
      <c r="AF4381" t="s">
        <v>38</v>
      </c>
    </row>
    <row r="4382" spans="1:32">
      <c r="A4382" t="s">
        <v>0</v>
      </c>
      <c r="B4382">
        <v>73.838547668</v>
      </c>
      <c r="C4382" t="s">
        <v>26</v>
      </c>
      <c r="D4382">
        <v>4991310</v>
      </c>
      <c r="E4382" t="s">
        <v>2</v>
      </c>
      <c r="F4382">
        <v>317.338928</v>
      </c>
      <c r="G4382" t="s">
        <v>27</v>
      </c>
      <c r="H4382" t="s">
        <v>28</v>
      </c>
      <c r="I4382">
        <v>-2685650</v>
      </c>
      <c r="J4382" t="s">
        <v>4</v>
      </c>
      <c r="K4382">
        <v>-90.05442</v>
      </c>
      <c r="L4382" t="s">
        <v>29</v>
      </c>
      <c r="M4382" t="s">
        <v>30</v>
      </c>
      <c r="N4382">
        <v>-641335</v>
      </c>
      <c r="O4382" t="s">
        <v>6</v>
      </c>
      <c r="P4382">
        <v>-179.9785</v>
      </c>
      <c r="Q4382" t="s">
        <v>31</v>
      </c>
      <c r="R4382" t="s">
        <v>32</v>
      </c>
      <c r="S4382">
        <v>641290</v>
      </c>
      <c r="T4382" t="s">
        <v>8</v>
      </c>
      <c r="U4382">
        <v>-179.967499</v>
      </c>
      <c r="V4382" t="s">
        <v>33</v>
      </c>
      <c r="W4382" t="s">
        <v>34</v>
      </c>
      <c r="X4382">
        <v>-7</v>
      </c>
      <c r="Y4382" t="s">
        <v>10</v>
      </c>
      <c r="Z4382">
        <v>-0.007055</v>
      </c>
      <c r="AA4382" t="s">
        <v>35</v>
      </c>
      <c r="AB4382" t="s">
        <v>36</v>
      </c>
      <c r="AC4382">
        <v>0</v>
      </c>
      <c r="AD4382" t="s">
        <v>37</v>
      </c>
      <c r="AE4382">
        <v>0</v>
      </c>
      <c r="AF4382" t="s">
        <v>38</v>
      </c>
    </row>
    <row r="4383" spans="1:32">
      <c r="A4383" t="s">
        <v>0</v>
      </c>
      <c r="B4383">
        <v>73.839438563</v>
      </c>
      <c r="C4383" t="s">
        <v>26</v>
      </c>
      <c r="D4383">
        <v>4991310</v>
      </c>
      <c r="E4383" t="s">
        <v>2</v>
      </c>
      <c r="F4383">
        <v>317.338928</v>
      </c>
      <c r="G4383" t="s">
        <v>27</v>
      </c>
      <c r="H4383" t="s">
        <v>28</v>
      </c>
      <c r="I4383">
        <v>-2685650</v>
      </c>
      <c r="J4383" t="s">
        <v>4</v>
      </c>
      <c r="K4383">
        <v>-90.05442</v>
      </c>
      <c r="L4383" t="s">
        <v>29</v>
      </c>
      <c r="M4383" t="s">
        <v>30</v>
      </c>
      <c r="N4383">
        <v>-641335</v>
      </c>
      <c r="O4383" t="s">
        <v>6</v>
      </c>
      <c r="P4383">
        <v>-179.9785</v>
      </c>
      <c r="Q4383" t="s">
        <v>31</v>
      </c>
      <c r="R4383" t="s">
        <v>32</v>
      </c>
      <c r="S4383">
        <v>641289</v>
      </c>
      <c r="T4383" t="s">
        <v>8</v>
      </c>
      <c r="U4383">
        <v>-179.967255</v>
      </c>
      <c r="V4383" t="s">
        <v>33</v>
      </c>
      <c r="W4383" t="s">
        <v>34</v>
      </c>
      <c r="X4383">
        <v>-7</v>
      </c>
      <c r="Y4383" t="s">
        <v>10</v>
      </c>
      <c r="Z4383">
        <v>-0.007055</v>
      </c>
      <c r="AA4383" t="s">
        <v>35</v>
      </c>
      <c r="AB4383" t="s">
        <v>36</v>
      </c>
      <c r="AC4383">
        <v>0</v>
      </c>
      <c r="AD4383" t="s">
        <v>37</v>
      </c>
      <c r="AE4383">
        <v>0</v>
      </c>
      <c r="AF4383" t="s">
        <v>38</v>
      </c>
    </row>
    <row r="4384" spans="1:32">
      <c r="A4384" t="s">
        <v>0</v>
      </c>
      <c r="B4384">
        <v>73.84254622</v>
      </c>
      <c r="C4384" t="s">
        <v>26</v>
      </c>
      <c r="D4384">
        <v>4991310</v>
      </c>
      <c r="E4384" t="s">
        <v>2</v>
      </c>
      <c r="F4384">
        <v>317.338928</v>
      </c>
      <c r="G4384" t="s">
        <v>27</v>
      </c>
      <c r="H4384" t="s">
        <v>28</v>
      </c>
      <c r="I4384">
        <v>-2685650</v>
      </c>
      <c r="J4384" t="s">
        <v>4</v>
      </c>
      <c r="K4384">
        <v>-90.05442</v>
      </c>
      <c r="L4384" t="s">
        <v>29</v>
      </c>
      <c r="M4384" t="s">
        <v>30</v>
      </c>
      <c r="N4384">
        <v>-641335</v>
      </c>
      <c r="O4384" t="s">
        <v>6</v>
      </c>
      <c r="P4384">
        <v>-179.9785</v>
      </c>
      <c r="Q4384" t="s">
        <v>31</v>
      </c>
      <c r="R4384" t="s">
        <v>32</v>
      </c>
      <c r="S4384">
        <v>641289</v>
      </c>
      <c r="T4384" t="s">
        <v>8</v>
      </c>
      <c r="U4384">
        <v>-179.967255</v>
      </c>
      <c r="V4384" t="s">
        <v>33</v>
      </c>
      <c r="W4384" t="s">
        <v>34</v>
      </c>
      <c r="X4384">
        <v>-7</v>
      </c>
      <c r="Y4384" t="s">
        <v>10</v>
      </c>
      <c r="Z4384">
        <v>-0.007055</v>
      </c>
      <c r="AA4384" t="s">
        <v>35</v>
      </c>
      <c r="AB4384" t="s">
        <v>36</v>
      </c>
      <c r="AC4384">
        <v>0</v>
      </c>
      <c r="AD4384" t="s">
        <v>37</v>
      </c>
      <c r="AE4384">
        <v>0</v>
      </c>
      <c r="AF4384" t="s">
        <v>38</v>
      </c>
    </row>
    <row r="4385" spans="1:32">
      <c r="A4385" t="s">
        <v>0</v>
      </c>
      <c r="B4385">
        <v>73.843459744</v>
      </c>
      <c r="C4385" t="s">
        <v>26</v>
      </c>
      <c r="D4385">
        <v>4991310</v>
      </c>
      <c r="E4385" t="s">
        <v>2</v>
      </c>
      <c r="F4385">
        <v>317.338928</v>
      </c>
      <c r="G4385" t="s">
        <v>27</v>
      </c>
      <c r="H4385" t="s">
        <v>28</v>
      </c>
      <c r="I4385">
        <v>-2685650</v>
      </c>
      <c r="J4385" t="s">
        <v>4</v>
      </c>
      <c r="K4385">
        <v>-90.05442</v>
      </c>
      <c r="L4385" t="s">
        <v>29</v>
      </c>
      <c r="M4385" t="s">
        <v>30</v>
      </c>
      <c r="N4385">
        <v>-641335</v>
      </c>
      <c r="O4385" t="s">
        <v>6</v>
      </c>
      <c r="P4385">
        <v>-179.9785</v>
      </c>
      <c r="Q4385" t="s">
        <v>31</v>
      </c>
      <c r="R4385" t="s">
        <v>32</v>
      </c>
      <c r="S4385">
        <v>641290</v>
      </c>
      <c r="T4385" t="s">
        <v>8</v>
      </c>
      <c r="U4385">
        <v>-179.967499</v>
      </c>
      <c r="V4385" t="s">
        <v>33</v>
      </c>
      <c r="W4385" t="s">
        <v>34</v>
      </c>
      <c r="X4385">
        <v>-7</v>
      </c>
      <c r="Y4385" t="s">
        <v>10</v>
      </c>
      <c r="Z4385">
        <v>-0.007055</v>
      </c>
      <c r="AA4385" t="s">
        <v>35</v>
      </c>
      <c r="AB4385" t="s">
        <v>36</v>
      </c>
      <c r="AC4385">
        <v>0</v>
      </c>
      <c r="AD4385" t="s">
        <v>37</v>
      </c>
      <c r="AE4385">
        <v>0</v>
      </c>
      <c r="AF4385" t="s">
        <v>38</v>
      </c>
    </row>
    <row r="4386" spans="1:32">
      <c r="A4386" t="s">
        <v>0</v>
      </c>
      <c r="B4386">
        <v>73.84654561</v>
      </c>
      <c r="C4386" t="s">
        <v>26</v>
      </c>
      <c r="D4386">
        <v>4991310</v>
      </c>
      <c r="E4386" t="s">
        <v>2</v>
      </c>
      <c r="F4386">
        <v>317.338928</v>
      </c>
      <c r="G4386" t="s">
        <v>27</v>
      </c>
      <c r="H4386" t="s">
        <v>28</v>
      </c>
      <c r="I4386">
        <v>-2685650</v>
      </c>
      <c r="J4386" t="s">
        <v>4</v>
      </c>
      <c r="K4386">
        <v>-90.05442</v>
      </c>
      <c r="L4386" t="s">
        <v>29</v>
      </c>
      <c r="M4386" t="s">
        <v>30</v>
      </c>
      <c r="N4386">
        <v>-641335</v>
      </c>
      <c r="O4386" t="s">
        <v>6</v>
      </c>
      <c r="P4386">
        <v>-179.9785</v>
      </c>
      <c r="Q4386" t="s">
        <v>31</v>
      </c>
      <c r="R4386" t="s">
        <v>32</v>
      </c>
      <c r="S4386">
        <v>641290</v>
      </c>
      <c r="T4386" t="s">
        <v>8</v>
      </c>
      <c r="U4386">
        <v>-179.967499</v>
      </c>
      <c r="V4386" t="s">
        <v>33</v>
      </c>
      <c r="W4386" t="s">
        <v>34</v>
      </c>
      <c r="X4386">
        <v>-7</v>
      </c>
      <c r="Y4386" t="s">
        <v>10</v>
      </c>
      <c r="Z4386">
        <v>-0.007055</v>
      </c>
      <c r="AA4386" t="s">
        <v>35</v>
      </c>
      <c r="AB4386" t="s">
        <v>36</v>
      </c>
      <c r="AC4386">
        <v>0</v>
      </c>
      <c r="AD4386" t="s">
        <v>37</v>
      </c>
      <c r="AE4386">
        <v>0</v>
      </c>
      <c r="AF4386" t="s">
        <v>38</v>
      </c>
    </row>
    <row r="4387" spans="1:32">
      <c r="A4387" t="s">
        <v>0</v>
      </c>
      <c r="B4387">
        <v>73.847456619</v>
      </c>
      <c r="C4387" t="s">
        <v>26</v>
      </c>
      <c r="D4387">
        <v>4991310</v>
      </c>
      <c r="E4387" t="s">
        <v>2</v>
      </c>
      <c r="F4387">
        <v>317.338928</v>
      </c>
      <c r="G4387" t="s">
        <v>27</v>
      </c>
      <c r="H4387" t="s">
        <v>28</v>
      </c>
      <c r="I4387">
        <v>-2685650</v>
      </c>
      <c r="J4387" t="s">
        <v>4</v>
      </c>
      <c r="K4387">
        <v>-90.05442</v>
      </c>
      <c r="L4387" t="s">
        <v>29</v>
      </c>
      <c r="M4387" t="s">
        <v>30</v>
      </c>
      <c r="N4387">
        <v>-641335</v>
      </c>
      <c r="O4387" t="s">
        <v>6</v>
      </c>
      <c r="P4387">
        <v>-179.9785</v>
      </c>
      <c r="Q4387" t="s">
        <v>31</v>
      </c>
      <c r="R4387" t="s">
        <v>32</v>
      </c>
      <c r="S4387">
        <v>641289</v>
      </c>
      <c r="T4387" t="s">
        <v>8</v>
      </c>
      <c r="U4387">
        <v>-179.967255</v>
      </c>
      <c r="V4387" t="s">
        <v>33</v>
      </c>
      <c r="W4387" t="s">
        <v>34</v>
      </c>
      <c r="X4387">
        <v>-7</v>
      </c>
      <c r="Y4387" t="s">
        <v>10</v>
      </c>
      <c r="Z4387">
        <v>-0.007055</v>
      </c>
      <c r="AA4387" t="s">
        <v>35</v>
      </c>
      <c r="AB4387" t="s">
        <v>36</v>
      </c>
      <c r="AC4387">
        <v>0</v>
      </c>
      <c r="AD4387" t="s">
        <v>37</v>
      </c>
      <c r="AE4387">
        <v>0</v>
      </c>
      <c r="AF4387" t="s">
        <v>38</v>
      </c>
    </row>
    <row r="4388" spans="1:32">
      <c r="A4388" t="s">
        <v>0</v>
      </c>
      <c r="B4388">
        <v>73.850529076</v>
      </c>
      <c r="C4388" t="s">
        <v>26</v>
      </c>
      <c r="D4388">
        <v>4991310</v>
      </c>
      <c r="E4388" t="s">
        <v>2</v>
      </c>
      <c r="F4388">
        <v>317.338928</v>
      </c>
      <c r="G4388" t="s">
        <v>27</v>
      </c>
      <c r="H4388" t="s">
        <v>28</v>
      </c>
      <c r="I4388">
        <v>-2685650</v>
      </c>
      <c r="J4388" t="s">
        <v>4</v>
      </c>
      <c r="K4388">
        <v>-90.05442</v>
      </c>
      <c r="L4388" t="s">
        <v>29</v>
      </c>
      <c r="M4388" t="s">
        <v>30</v>
      </c>
      <c r="N4388">
        <v>-641335</v>
      </c>
      <c r="O4388" t="s">
        <v>6</v>
      </c>
      <c r="P4388">
        <v>-179.9785</v>
      </c>
      <c r="Q4388" t="s">
        <v>31</v>
      </c>
      <c r="R4388" t="s">
        <v>32</v>
      </c>
      <c r="S4388">
        <v>641289</v>
      </c>
      <c r="T4388" t="s">
        <v>8</v>
      </c>
      <c r="U4388">
        <v>-179.967255</v>
      </c>
      <c r="V4388" t="s">
        <v>33</v>
      </c>
      <c r="W4388" t="s">
        <v>34</v>
      </c>
      <c r="X4388">
        <v>-7</v>
      </c>
      <c r="Y4388" t="s">
        <v>10</v>
      </c>
      <c r="Z4388">
        <v>-0.007055</v>
      </c>
      <c r="AA4388" t="s">
        <v>35</v>
      </c>
      <c r="AB4388" t="s">
        <v>36</v>
      </c>
      <c r="AC4388">
        <v>0</v>
      </c>
      <c r="AD4388" t="s">
        <v>37</v>
      </c>
      <c r="AE4388">
        <v>0</v>
      </c>
      <c r="AF4388" t="s">
        <v>38</v>
      </c>
    </row>
    <row r="4389" spans="1:32">
      <c r="A4389" t="s">
        <v>0</v>
      </c>
      <c r="B4389">
        <v>73.851368847</v>
      </c>
      <c r="C4389" t="s">
        <v>26</v>
      </c>
      <c r="D4389">
        <v>4991310</v>
      </c>
      <c r="E4389" t="s">
        <v>2</v>
      </c>
      <c r="F4389">
        <v>317.338928</v>
      </c>
      <c r="G4389" t="s">
        <v>27</v>
      </c>
      <c r="H4389" t="s">
        <v>28</v>
      </c>
      <c r="I4389">
        <v>-2685650</v>
      </c>
      <c r="J4389" t="s">
        <v>4</v>
      </c>
      <c r="K4389">
        <v>-90.05442</v>
      </c>
      <c r="L4389" t="s">
        <v>29</v>
      </c>
      <c r="M4389" t="s">
        <v>30</v>
      </c>
      <c r="N4389">
        <v>-641335</v>
      </c>
      <c r="O4389" t="s">
        <v>6</v>
      </c>
      <c r="P4389">
        <v>-179.9785</v>
      </c>
      <c r="Q4389" t="s">
        <v>31</v>
      </c>
      <c r="R4389" t="s">
        <v>32</v>
      </c>
      <c r="S4389">
        <v>641289</v>
      </c>
      <c r="T4389" t="s">
        <v>8</v>
      </c>
      <c r="U4389">
        <v>-179.967255</v>
      </c>
      <c r="V4389" t="s">
        <v>33</v>
      </c>
      <c r="W4389" t="s">
        <v>34</v>
      </c>
      <c r="X4389">
        <v>-7</v>
      </c>
      <c r="Y4389" t="s">
        <v>10</v>
      </c>
      <c r="Z4389">
        <v>-0.007055</v>
      </c>
      <c r="AA4389" t="s">
        <v>35</v>
      </c>
      <c r="AB4389" t="s">
        <v>36</v>
      </c>
      <c r="AC4389">
        <v>0</v>
      </c>
      <c r="AD4389" t="s">
        <v>37</v>
      </c>
      <c r="AE4389">
        <v>0</v>
      </c>
      <c r="AF4389" t="s">
        <v>38</v>
      </c>
    </row>
    <row r="4390" spans="1:32">
      <c r="A4390" t="s">
        <v>0</v>
      </c>
      <c r="B4390">
        <v>73.854527628</v>
      </c>
      <c r="C4390" t="s">
        <v>26</v>
      </c>
      <c r="D4390">
        <v>4991310</v>
      </c>
      <c r="E4390" t="s">
        <v>2</v>
      </c>
      <c r="F4390">
        <v>317.338928</v>
      </c>
      <c r="G4390" t="s">
        <v>27</v>
      </c>
      <c r="H4390" t="s">
        <v>28</v>
      </c>
      <c r="I4390">
        <v>-2685650</v>
      </c>
      <c r="J4390" t="s">
        <v>4</v>
      </c>
      <c r="K4390">
        <v>-90.05442</v>
      </c>
      <c r="L4390" t="s">
        <v>29</v>
      </c>
      <c r="M4390" t="s">
        <v>30</v>
      </c>
      <c r="N4390">
        <v>-641335</v>
      </c>
      <c r="O4390" t="s">
        <v>6</v>
      </c>
      <c r="P4390">
        <v>-179.9785</v>
      </c>
      <c r="Q4390" t="s">
        <v>31</v>
      </c>
      <c r="R4390" t="s">
        <v>32</v>
      </c>
      <c r="S4390">
        <v>641289</v>
      </c>
      <c r="T4390" t="s">
        <v>8</v>
      </c>
      <c r="U4390">
        <v>-179.967255</v>
      </c>
      <c r="V4390" t="s">
        <v>33</v>
      </c>
      <c r="W4390" t="s">
        <v>34</v>
      </c>
      <c r="X4390">
        <v>-7</v>
      </c>
      <c r="Y4390" t="s">
        <v>10</v>
      </c>
      <c r="Z4390">
        <v>-0.007055</v>
      </c>
      <c r="AA4390" t="s">
        <v>35</v>
      </c>
      <c r="AB4390" t="s">
        <v>36</v>
      </c>
      <c r="AC4390">
        <v>0</v>
      </c>
      <c r="AD4390" t="s">
        <v>37</v>
      </c>
      <c r="AE4390">
        <v>0</v>
      </c>
      <c r="AF4390" t="s">
        <v>38</v>
      </c>
    </row>
    <row r="4391" spans="1:32">
      <c r="A4391" t="s">
        <v>0</v>
      </c>
      <c r="B4391">
        <v>73.855388351</v>
      </c>
      <c r="C4391" t="s">
        <v>26</v>
      </c>
      <c r="D4391">
        <v>4991310</v>
      </c>
      <c r="E4391" t="s">
        <v>2</v>
      </c>
      <c r="F4391">
        <v>317.338928</v>
      </c>
      <c r="G4391" t="s">
        <v>27</v>
      </c>
      <c r="H4391" t="s">
        <v>28</v>
      </c>
      <c r="I4391">
        <v>-2685650</v>
      </c>
      <c r="J4391" t="s">
        <v>4</v>
      </c>
      <c r="K4391">
        <v>-90.05442</v>
      </c>
      <c r="L4391" t="s">
        <v>29</v>
      </c>
      <c r="M4391" t="s">
        <v>30</v>
      </c>
      <c r="N4391">
        <v>-641335</v>
      </c>
      <c r="O4391" t="s">
        <v>6</v>
      </c>
      <c r="P4391">
        <v>-179.9785</v>
      </c>
      <c r="Q4391" t="s">
        <v>31</v>
      </c>
      <c r="R4391" t="s">
        <v>32</v>
      </c>
      <c r="S4391">
        <v>641290</v>
      </c>
      <c r="T4391" t="s">
        <v>8</v>
      </c>
      <c r="U4391">
        <v>-179.967499</v>
      </c>
      <c r="V4391" t="s">
        <v>33</v>
      </c>
      <c r="W4391" t="s">
        <v>34</v>
      </c>
      <c r="X4391">
        <v>-7</v>
      </c>
      <c r="Y4391" t="s">
        <v>10</v>
      </c>
      <c r="Z4391">
        <v>-0.007055</v>
      </c>
      <c r="AA4391" t="s">
        <v>35</v>
      </c>
      <c r="AB4391" t="s">
        <v>36</v>
      </c>
      <c r="AC4391">
        <v>0</v>
      </c>
      <c r="AD4391" t="s">
        <v>37</v>
      </c>
      <c r="AE4391">
        <v>0</v>
      </c>
      <c r="AF4391" t="s">
        <v>38</v>
      </c>
    </row>
    <row r="4392" spans="1:32">
      <c r="A4392" t="s">
        <v>0</v>
      </c>
      <c r="B4392">
        <v>73.858527018</v>
      </c>
      <c r="C4392" t="s">
        <v>26</v>
      </c>
      <c r="D4392">
        <v>4991310</v>
      </c>
      <c r="E4392" t="s">
        <v>2</v>
      </c>
      <c r="F4392">
        <v>317.338928</v>
      </c>
      <c r="G4392" t="s">
        <v>27</v>
      </c>
      <c r="H4392" t="s">
        <v>28</v>
      </c>
      <c r="I4392">
        <v>-2685650</v>
      </c>
      <c r="J4392" t="s">
        <v>4</v>
      </c>
      <c r="K4392">
        <v>-90.05442</v>
      </c>
      <c r="L4392" t="s">
        <v>29</v>
      </c>
      <c r="M4392" t="s">
        <v>30</v>
      </c>
      <c r="N4392">
        <v>-641335</v>
      </c>
      <c r="O4392" t="s">
        <v>6</v>
      </c>
      <c r="P4392">
        <v>-179.9785</v>
      </c>
      <c r="Q4392" t="s">
        <v>31</v>
      </c>
      <c r="R4392" t="s">
        <v>32</v>
      </c>
      <c r="S4392">
        <v>641290</v>
      </c>
      <c r="T4392" t="s">
        <v>8</v>
      </c>
      <c r="U4392">
        <v>-179.967499</v>
      </c>
      <c r="V4392" t="s">
        <v>33</v>
      </c>
      <c r="W4392" t="s">
        <v>34</v>
      </c>
      <c r="X4392">
        <v>-7</v>
      </c>
      <c r="Y4392" t="s">
        <v>10</v>
      </c>
      <c r="Z4392">
        <v>-0.007055</v>
      </c>
      <c r="AA4392" t="s">
        <v>35</v>
      </c>
      <c r="AB4392" t="s">
        <v>36</v>
      </c>
      <c r="AC4392">
        <v>0</v>
      </c>
      <c r="AD4392" t="s">
        <v>37</v>
      </c>
      <c r="AE4392">
        <v>0</v>
      </c>
      <c r="AF4392" t="s">
        <v>38</v>
      </c>
    </row>
    <row r="4393" spans="1:32">
      <c r="A4393" t="s">
        <v>0</v>
      </c>
      <c r="B4393">
        <v>73.859387741</v>
      </c>
      <c r="C4393" t="s">
        <v>26</v>
      </c>
      <c r="D4393">
        <v>4991310</v>
      </c>
      <c r="E4393" t="s">
        <v>2</v>
      </c>
      <c r="F4393">
        <v>317.338928</v>
      </c>
      <c r="G4393" t="s">
        <v>27</v>
      </c>
      <c r="H4393" t="s">
        <v>28</v>
      </c>
      <c r="I4393">
        <v>-2685650</v>
      </c>
      <c r="J4393" t="s">
        <v>4</v>
      </c>
      <c r="K4393">
        <v>-90.05442</v>
      </c>
      <c r="L4393" t="s">
        <v>29</v>
      </c>
      <c r="M4393" t="s">
        <v>30</v>
      </c>
      <c r="N4393">
        <v>-641335</v>
      </c>
      <c r="O4393" t="s">
        <v>6</v>
      </c>
      <c r="P4393">
        <v>-179.9785</v>
      </c>
      <c r="Q4393" t="s">
        <v>31</v>
      </c>
      <c r="R4393" t="s">
        <v>32</v>
      </c>
      <c r="S4393">
        <v>641289</v>
      </c>
      <c r="T4393" t="s">
        <v>8</v>
      </c>
      <c r="U4393">
        <v>-179.967255</v>
      </c>
      <c r="V4393" t="s">
        <v>33</v>
      </c>
      <c r="W4393" t="s">
        <v>34</v>
      </c>
      <c r="X4393">
        <v>-7</v>
      </c>
      <c r="Y4393" t="s">
        <v>10</v>
      </c>
      <c r="Z4393">
        <v>-0.007055</v>
      </c>
      <c r="AA4393" t="s">
        <v>35</v>
      </c>
      <c r="AB4393" t="s">
        <v>36</v>
      </c>
      <c r="AC4393">
        <v>0</v>
      </c>
      <c r="AD4393" t="s">
        <v>37</v>
      </c>
      <c r="AE4393">
        <v>0</v>
      </c>
      <c r="AF4393" t="s">
        <v>38</v>
      </c>
    </row>
    <row r="4394" spans="1:32">
      <c r="A4394" t="s">
        <v>0</v>
      </c>
      <c r="B4394">
        <v>73.862523055</v>
      </c>
      <c r="C4394" t="s">
        <v>26</v>
      </c>
      <c r="D4394">
        <v>4991310</v>
      </c>
      <c r="E4394" t="s">
        <v>2</v>
      </c>
      <c r="F4394">
        <v>317.338928</v>
      </c>
      <c r="G4394" t="s">
        <v>27</v>
      </c>
      <c r="H4394" t="s">
        <v>28</v>
      </c>
      <c r="I4394">
        <v>-2685650</v>
      </c>
      <c r="J4394" t="s">
        <v>4</v>
      </c>
      <c r="K4394">
        <v>-90.05442</v>
      </c>
      <c r="L4394" t="s">
        <v>29</v>
      </c>
      <c r="M4394" t="s">
        <v>30</v>
      </c>
      <c r="N4394">
        <v>-641335</v>
      </c>
      <c r="O4394" t="s">
        <v>6</v>
      </c>
      <c r="P4394">
        <v>-179.9785</v>
      </c>
      <c r="Q4394" t="s">
        <v>31</v>
      </c>
      <c r="R4394" t="s">
        <v>32</v>
      </c>
      <c r="S4394">
        <v>641289</v>
      </c>
      <c r="T4394" t="s">
        <v>8</v>
      </c>
      <c r="U4394">
        <v>-179.967255</v>
      </c>
      <c r="V4394" t="s">
        <v>33</v>
      </c>
      <c r="W4394" t="s">
        <v>34</v>
      </c>
      <c r="X4394">
        <v>-7</v>
      </c>
      <c r="Y4394" t="s">
        <v>10</v>
      </c>
      <c r="Z4394">
        <v>-0.007055</v>
      </c>
      <c r="AA4394" t="s">
        <v>35</v>
      </c>
      <c r="AB4394" t="s">
        <v>36</v>
      </c>
      <c r="AC4394">
        <v>0</v>
      </c>
      <c r="AD4394" t="s">
        <v>37</v>
      </c>
      <c r="AE4394">
        <v>0</v>
      </c>
      <c r="AF4394" t="s">
        <v>38</v>
      </c>
    </row>
    <row r="4395" spans="1:32">
      <c r="A4395" t="s">
        <v>0</v>
      </c>
      <c r="B4395">
        <v>73.863399703</v>
      </c>
      <c r="C4395" t="s">
        <v>26</v>
      </c>
      <c r="D4395">
        <v>4991310</v>
      </c>
      <c r="E4395" t="s">
        <v>2</v>
      </c>
      <c r="F4395">
        <v>317.338928</v>
      </c>
      <c r="G4395" t="s">
        <v>27</v>
      </c>
      <c r="H4395" t="s">
        <v>28</v>
      </c>
      <c r="I4395">
        <v>-2685650</v>
      </c>
      <c r="J4395" t="s">
        <v>4</v>
      </c>
      <c r="K4395">
        <v>-90.05442</v>
      </c>
      <c r="L4395" t="s">
        <v>29</v>
      </c>
      <c r="M4395" t="s">
        <v>30</v>
      </c>
      <c r="N4395">
        <v>-641335</v>
      </c>
      <c r="O4395" t="s">
        <v>6</v>
      </c>
      <c r="P4395">
        <v>-179.9785</v>
      </c>
      <c r="Q4395" t="s">
        <v>31</v>
      </c>
      <c r="R4395" t="s">
        <v>32</v>
      </c>
      <c r="S4395">
        <v>641289</v>
      </c>
      <c r="T4395" t="s">
        <v>8</v>
      </c>
      <c r="U4395">
        <v>-179.967255</v>
      </c>
      <c r="V4395" t="s">
        <v>33</v>
      </c>
      <c r="W4395" t="s">
        <v>34</v>
      </c>
      <c r="X4395">
        <v>-7</v>
      </c>
      <c r="Y4395" t="s">
        <v>10</v>
      </c>
      <c r="Z4395">
        <v>-0.007055</v>
      </c>
      <c r="AA4395" t="s">
        <v>35</v>
      </c>
      <c r="AB4395" t="s">
        <v>36</v>
      </c>
      <c r="AC4395">
        <v>0</v>
      </c>
      <c r="AD4395" t="s">
        <v>37</v>
      </c>
      <c r="AE4395">
        <v>0</v>
      </c>
      <c r="AF4395" t="s">
        <v>38</v>
      </c>
    </row>
    <row r="4396" spans="1:32">
      <c r="A4396" t="s">
        <v>0</v>
      </c>
      <c r="B4396">
        <v>73.866521607</v>
      </c>
      <c r="C4396" t="s">
        <v>26</v>
      </c>
      <c r="D4396">
        <v>4991310</v>
      </c>
      <c r="E4396" t="s">
        <v>2</v>
      </c>
      <c r="F4396">
        <v>317.338928</v>
      </c>
      <c r="G4396" t="s">
        <v>27</v>
      </c>
      <c r="H4396" t="s">
        <v>28</v>
      </c>
      <c r="I4396">
        <v>-2685650</v>
      </c>
      <c r="J4396" t="s">
        <v>4</v>
      </c>
      <c r="K4396">
        <v>-90.05442</v>
      </c>
      <c r="L4396" t="s">
        <v>29</v>
      </c>
      <c r="M4396" t="s">
        <v>30</v>
      </c>
      <c r="N4396">
        <v>-641335</v>
      </c>
      <c r="O4396" t="s">
        <v>6</v>
      </c>
      <c r="P4396">
        <v>-179.9785</v>
      </c>
      <c r="Q4396" t="s">
        <v>31</v>
      </c>
      <c r="R4396" t="s">
        <v>32</v>
      </c>
      <c r="S4396">
        <v>641289</v>
      </c>
      <c r="T4396" t="s">
        <v>8</v>
      </c>
      <c r="U4396">
        <v>-179.967255</v>
      </c>
      <c r="V4396" t="s">
        <v>33</v>
      </c>
      <c r="W4396" t="s">
        <v>34</v>
      </c>
      <c r="X4396">
        <v>-7</v>
      </c>
      <c r="Y4396" t="s">
        <v>10</v>
      </c>
      <c r="Z4396">
        <v>-0.007055</v>
      </c>
      <c r="AA4396" t="s">
        <v>35</v>
      </c>
      <c r="AB4396" t="s">
        <v>36</v>
      </c>
      <c r="AC4396">
        <v>0</v>
      </c>
      <c r="AD4396" t="s">
        <v>37</v>
      </c>
      <c r="AE4396">
        <v>0</v>
      </c>
      <c r="AF4396" t="s">
        <v>38</v>
      </c>
    </row>
    <row r="4397" spans="1:32">
      <c r="A4397" t="s">
        <v>0</v>
      </c>
      <c r="B4397">
        <v>73.867383169</v>
      </c>
      <c r="C4397" t="s">
        <v>26</v>
      </c>
      <c r="D4397">
        <v>4991310</v>
      </c>
      <c r="E4397" t="s">
        <v>2</v>
      </c>
      <c r="F4397">
        <v>317.338928</v>
      </c>
      <c r="G4397" t="s">
        <v>27</v>
      </c>
      <c r="H4397" t="s">
        <v>28</v>
      </c>
      <c r="I4397">
        <v>-2685650</v>
      </c>
      <c r="J4397" t="s">
        <v>4</v>
      </c>
      <c r="K4397">
        <v>-90.05442</v>
      </c>
      <c r="L4397" t="s">
        <v>29</v>
      </c>
      <c r="M4397" t="s">
        <v>30</v>
      </c>
      <c r="N4397">
        <v>-641335</v>
      </c>
      <c r="O4397" t="s">
        <v>6</v>
      </c>
      <c r="P4397">
        <v>-179.9785</v>
      </c>
      <c r="Q4397" t="s">
        <v>31</v>
      </c>
      <c r="R4397" t="s">
        <v>32</v>
      </c>
      <c r="S4397">
        <v>641290</v>
      </c>
      <c r="T4397" t="s">
        <v>8</v>
      </c>
      <c r="U4397">
        <v>-179.967499</v>
      </c>
      <c r="V4397" t="s">
        <v>33</v>
      </c>
      <c r="W4397" t="s">
        <v>34</v>
      </c>
      <c r="X4397">
        <v>-7</v>
      </c>
      <c r="Y4397" t="s">
        <v>10</v>
      </c>
      <c r="Z4397">
        <v>-0.007055</v>
      </c>
      <c r="AA4397" t="s">
        <v>35</v>
      </c>
      <c r="AB4397" t="s">
        <v>36</v>
      </c>
      <c r="AC4397">
        <v>0</v>
      </c>
      <c r="AD4397" t="s">
        <v>37</v>
      </c>
      <c r="AE4397">
        <v>0</v>
      </c>
      <c r="AF4397" t="s">
        <v>38</v>
      </c>
    </row>
    <row r="4398" spans="1:32">
      <c r="A4398" t="s">
        <v>0</v>
      </c>
      <c r="B4398">
        <v>73.870518482</v>
      </c>
      <c r="C4398" t="s">
        <v>26</v>
      </c>
      <c r="D4398">
        <v>4991310</v>
      </c>
      <c r="E4398" t="s">
        <v>2</v>
      </c>
      <c r="F4398">
        <v>317.338928</v>
      </c>
      <c r="G4398" t="s">
        <v>27</v>
      </c>
      <c r="H4398" t="s">
        <v>28</v>
      </c>
      <c r="I4398">
        <v>-2685650</v>
      </c>
      <c r="J4398" t="s">
        <v>4</v>
      </c>
      <c r="K4398">
        <v>-90.05442</v>
      </c>
      <c r="L4398" t="s">
        <v>29</v>
      </c>
      <c r="M4398" t="s">
        <v>30</v>
      </c>
      <c r="N4398">
        <v>-641335</v>
      </c>
      <c r="O4398" t="s">
        <v>6</v>
      </c>
      <c r="P4398">
        <v>-179.9785</v>
      </c>
      <c r="Q4398" t="s">
        <v>31</v>
      </c>
      <c r="R4398" t="s">
        <v>32</v>
      </c>
      <c r="S4398">
        <v>641290</v>
      </c>
      <c r="T4398" t="s">
        <v>8</v>
      </c>
      <c r="U4398">
        <v>-179.967499</v>
      </c>
      <c r="V4398" t="s">
        <v>33</v>
      </c>
      <c r="W4398" t="s">
        <v>34</v>
      </c>
      <c r="X4398">
        <v>-7</v>
      </c>
      <c r="Y4398" t="s">
        <v>10</v>
      </c>
      <c r="Z4398">
        <v>-0.007055</v>
      </c>
      <c r="AA4398" t="s">
        <v>35</v>
      </c>
      <c r="AB4398" t="s">
        <v>36</v>
      </c>
      <c r="AC4398">
        <v>0</v>
      </c>
      <c r="AD4398" t="s">
        <v>37</v>
      </c>
      <c r="AE4398">
        <v>0</v>
      </c>
      <c r="AF4398" t="s">
        <v>38</v>
      </c>
    </row>
    <row r="4399" spans="1:32">
      <c r="A4399" t="s">
        <v>0</v>
      </c>
      <c r="B4399">
        <v>73.871374178</v>
      </c>
      <c r="C4399" t="s">
        <v>26</v>
      </c>
      <c r="D4399">
        <v>4991310</v>
      </c>
      <c r="E4399" t="s">
        <v>2</v>
      </c>
      <c r="F4399">
        <v>317.338928</v>
      </c>
      <c r="G4399" t="s">
        <v>27</v>
      </c>
      <c r="H4399" t="s">
        <v>28</v>
      </c>
      <c r="I4399">
        <v>-2685650</v>
      </c>
      <c r="J4399" t="s">
        <v>4</v>
      </c>
      <c r="K4399">
        <v>-90.05442</v>
      </c>
      <c r="L4399" t="s">
        <v>29</v>
      </c>
      <c r="M4399" t="s">
        <v>30</v>
      </c>
      <c r="N4399">
        <v>-641335</v>
      </c>
      <c r="O4399" t="s">
        <v>6</v>
      </c>
      <c r="P4399">
        <v>-179.9785</v>
      </c>
      <c r="Q4399" t="s">
        <v>31</v>
      </c>
      <c r="R4399" t="s">
        <v>32</v>
      </c>
      <c r="S4399">
        <v>641289</v>
      </c>
      <c r="T4399" t="s">
        <v>8</v>
      </c>
      <c r="U4399">
        <v>-179.967255</v>
      </c>
      <c r="V4399" t="s">
        <v>33</v>
      </c>
      <c r="W4399" t="s">
        <v>34</v>
      </c>
      <c r="X4399">
        <v>-7</v>
      </c>
      <c r="Y4399" t="s">
        <v>10</v>
      </c>
      <c r="Z4399">
        <v>-0.007055</v>
      </c>
      <c r="AA4399" t="s">
        <v>35</v>
      </c>
      <c r="AB4399" t="s">
        <v>36</v>
      </c>
      <c r="AC4399">
        <v>0</v>
      </c>
      <c r="AD4399" t="s">
        <v>37</v>
      </c>
      <c r="AE4399">
        <v>0</v>
      </c>
      <c r="AF4399" t="s">
        <v>38</v>
      </c>
    </row>
    <row r="4400" spans="1:32">
      <c r="A4400" t="s">
        <v>0</v>
      </c>
      <c r="B4400">
        <v>73.874517034</v>
      </c>
      <c r="C4400" t="s">
        <v>26</v>
      </c>
      <c r="D4400">
        <v>4991310</v>
      </c>
      <c r="E4400" t="s">
        <v>2</v>
      </c>
      <c r="F4400">
        <v>317.338928</v>
      </c>
      <c r="G4400" t="s">
        <v>27</v>
      </c>
      <c r="H4400" t="s">
        <v>28</v>
      </c>
      <c r="I4400">
        <v>-2685650</v>
      </c>
      <c r="J4400" t="s">
        <v>4</v>
      </c>
      <c r="K4400">
        <v>-90.05442</v>
      </c>
      <c r="L4400" t="s">
        <v>29</v>
      </c>
      <c r="M4400" t="s">
        <v>30</v>
      </c>
      <c r="N4400">
        <v>-641335</v>
      </c>
      <c r="O4400" t="s">
        <v>6</v>
      </c>
      <c r="P4400">
        <v>-179.9785</v>
      </c>
      <c r="Q4400" t="s">
        <v>31</v>
      </c>
      <c r="R4400" t="s">
        <v>32</v>
      </c>
      <c r="S4400">
        <v>641289</v>
      </c>
      <c r="T4400" t="s">
        <v>8</v>
      </c>
      <c r="U4400">
        <v>-179.967255</v>
      </c>
      <c r="V4400" t="s">
        <v>33</v>
      </c>
      <c r="W4400" t="s">
        <v>34</v>
      </c>
      <c r="X4400">
        <v>-7</v>
      </c>
      <c r="Y4400" t="s">
        <v>10</v>
      </c>
      <c r="Z4400">
        <v>-0.007055</v>
      </c>
      <c r="AA4400" t="s">
        <v>35</v>
      </c>
      <c r="AB4400" t="s">
        <v>36</v>
      </c>
      <c r="AC4400">
        <v>0</v>
      </c>
      <c r="AD4400" t="s">
        <v>37</v>
      </c>
      <c r="AE4400">
        <v>0</v>
      </c>
      <c r="AF4400" t="s">
        <v>38</v>
      </c>
    </row>
    <row r="4401" spans="1:32">
      <c r="A4401" t="s">
        <v>0</v>
      </c>
      <c r="B4401">
        <v>73.875375244</v>
      </c>
      <c r="C4401" t="s">
        <v>26</v>
      </c>
      <c r="D4401">
        <v>4991310</v>
      </c>
      <c r="E4401" t="s">
        <v>2</v>
      </c>
      <c r="F4401">
        <v>317.338928</v>
      </c>
      <c r="G4401" t="s">
        <v>27</v>
      </c>
      <c r="H4401" t="s">
        <v>28</v>
      </c>
      <c r="I4401">
        <v>-2685650</v>
      </c>
      <c r="J4401" t="s">
        <v>4</v>
      </c>
      <c r="K4401">
        <v>-90.05442</v>
      </c>
      <c r="L4401" t="s">
        <v>29</v>
      </c>
      <c r="M4401" t="s">
        <v>30</v>
      </c>
      <c r="N4401">
        <v>-641335</v>
      </c>
      <c r="O4401" t="s">
        <v>6</v>
      </c>
      <c r="P4401">
        <v>-179.9785</v>
      </c>
      <c r="Q4401" t="s">
        <v>31</v>
      </c>
      <c r="R4401" t="s">
        <v>32</v>
      </c>
      <c r="S4401">
        <v>641289</v>
      </c>
      <c r="T4401" t="s">
        <v>8</v>
      </c>
      <c r="U4401">
        <v>-179.967255</v>
      </c>
      <c r="V4401" t="s">
        <v>33</v>
      </c>
      <c r="W4401" t="s">
        <v>34</v>
      </c>
      <c r="X4401">
        <v>-7</v>
      </c>
      <c r="Y4401" t="s">
        <v>10</v>
      </c>
      <c r="Z4401">
        <v>-0.007055</v>
      </c>
      <c r="AA4401" t="s">
        <v>35</v>
      </c>
      <c r="AB4401" t="s">
        <v>36</v>
      </c>
      <c r="AC4401">
        <v>0</v>
      </c>
      <c r="AD4401" t="s">
        <v>37</v>
      </c>
      <c r="AE4401">
        <v>0</v>
      </c>
      <c r="AF4401" t="s">
        <v>38</v>
      </c>
    </row>
    <row r="4402" spans="1:32">
      <c r="A4402" t="s">
        <v>0</v>
      </c>
      <c r="B4402">
        <v>73.87851391</v>
      </c>
      <c r="C4402" t="s">
        <v>26</v>
      </c>
      <c r="D4402">
        <v>4991310</v>
      </c>
      <c r="E4402" t="s">
        <v>2</v>
      </c>
      <c r="F4402">
        <v>317.338928</v>
      </c>
      <c r="G4402" t="s">
        <v>27</v>
      </c>
      <c r="H4402" t="s">
        <v>28</v>
      </c>
      <c r="I4402">
        <v>-2685650</v>
      </c>
      <c r="J4402" t="s">
        <v>4</v>
      </c>
      <c r="K4402">
        <v>-90.05442</v>
      </c>
      <c r="L4402" t="s">
        <v>29</v>
      </c>
      <c r="M4402" t="s">
        <v>30</v>
      </c>
      <c r="N4402">
        <v>-641335</v>
      </c>
      <c r="O4402" t="s">
        <v>6</v>
      </c>
      <c r="P4402">
        <v>-179.9785</v>
      </c>
      <c r="Q4402" t="s">
        <v>31</v>
      </c>
      <c r="R4402" t="s">
        <v>32</v>
      </c>
      <c r="S4402">
        <v>641289</v>
      </c>
      <c r="T4402" t="s">
        <v>8</v>
      </c>
      <c r="U4402">
        <v>-179.967255</v>
      </c>
      <c r="V4402" t="s">
        <v>33</v>
      </c>
      <c r="W4402" t="s">
        <v>34</v>
      </c>
      <c r="X4402">
        <v>-7</v>
      </c>
      <c r="Y4402" t="s">
        <v>10</v>
      </c>
      <c r="Z4402">
        <v>-0.007055</v>
      </c>
      <c r="AA4402" t="s">
        <v>35</v>
      </c>
      <c r="AB4402" t="s">
        <v>36</v>
      </c>
      <c r="AC4402">
        <v>0</v>
      </c>
      <c r="AD4402" t="s">
        <v>37</v>
      </c>
      <c r="AE4402">
        <v>0</v>
      </c>
      <c r="AF4402" t="s">
        <v>38</v>
      </c>
    </row>
    <row r="4403" spans="1:32">
      <c r="A4403" t="s">
        <v>0</v>
      </c>
      <c r="B4403">
        <v>73.879372119</v>
      </c>
      <c r="C4403" t="s">
        <v>26</v>
      </c>
      <c r="D4403">
        <v>4991310</v>
      </c>
      <c r="E4403" t="s">
        <v>2</v>
      </c>
      <c r="F4403">
        <v>317.338928</v>
      </c>
      <c r="G4403" t="s">
        <v>27</v>
      </c>
      <c r="H4403" t="s">
        <v>28</v>
      </c>
      <c r="I4403">
        <v>-2685650</v>
      </c>
      <c r="J4403" t="s">
        <v>4</v>
      </c>
      <c r="K4403">
        <v>-90.05442</v>
      </c>
      <c r="L4403" t="s">
        <v>29</v>
      </c>
      <c r="M4403" t="s">
        <v>30</v>
      </c>
      <c r="N4403">
        <v>-641335</v>
      </c>
      <c r="O4403" t="s">
        <v>6</v>
      </c>
      <c r="P4403">
        <v>-179.9785</v>
      </c>
      <c r="Q4403" t="s">
        <v>31</v>
      </c>
      <c r="R4403" t="s">
        <v>32</v>
      </c>
      <c r="S4403">
        <v>641290</v>
      </c>
      <c r="T4403" t="s">
        <v>8</v>
      </c>
      <c r="U4403">
        <v>-179.967499</v>
      </c>
      <c r="V4403" t="s">
        <v>33</v>
      </c>
      <c r="W4403" t="s">
        <v>34</v>
      </c>
      <c r="X4403">
        <v>-7</v>
      </c>
      <c r="Y4403" t="s">
        <v>10</v>
      </c>
      <c r="Z4403">
        <v>-0.007055</v>
      </c>
      <c r="AA4403" t="s">
        <v>35</v>
      </c>
      <c r="AB4403" t="s">
        <v>36</v>
      </c>
      <c r="AC4403">
        <v>0</v>
      </c>
      <c r="AD4403" t="s">
        <v>37</v>
      </c>
      <c r="AE4403">
        <v>0</v>
      </c>
      <c r="AF4403" t="s">
        <v>38</v>
      </c>
    </row>
    <row r="4404" spans="1:32">
      <c r="A4404" t="s">
        <v>0</v>
      </c>
      <c r="B4404">
        <v>73.8825133</v>
      </c>
      <c r="C4404" t="s">
        <v>26</v>
      </c>
      <c r="D4404">
        <v>4991310</v>
      </c>
      <c r="E4404" t="s">
        <v>2</v>
      </c>
      <c r="F4404">
        <v>317.338928</v>
      </c>
      <c r="G4404" t="s">
        <v>27</v>
      </c>
      <c r="H4404" t="s">
        <v>28</v>
      </c>
      <c r="I4404">
        <v>-2685650</v>
      </c>
      <c r="J4404" t="s">
        <v>4</v>
      </c>
      <c r="K4404">
        <v>-90.05442</v>
      </c>
      <c r="L4404" t="s">
        <v>29</v>
      </c>
      <c r="M4404" t="s">
        <v>30</v>
      </c>
      <c r="N4404">
        <v>-641335</v>
      </c>
      <c r="O4404" t="s">
        <v>6</v>
      </c>
      <c r="P4404">
        <v>-179.9785</v>
      </c>
      <c r="Q4404" t="s">
        <v>31</v>
      </c>
      <c r="R4404" t="s">
        <v>32</v>
      </c>
      <c r="S4404">
        <v>641290</v>
      </c>
      <c r="T4404" t="s">
        <v>8</v>
      </c>
      <c r="U4404">
        <v>-179.967499</v>
      </c>
      <c r="V4404" t="s">
        <v>33</v>
      </c>
      <c r="W4404" t="s">
        <v>34</v>
      </c>
      <c r="X4404">
        <v>-7</v>
      </c>
      <c r="Y4404" t="s">
        <v>10</v>
      </c>
      <c r="Z4404">
        <v>-0.007055</v>
      </c>
      <c r="AA4404" t="s">
        <v>35</v>
      </c>
      <c r="AB4404" t="s">
        <v>36</v>
      </c>
      <c r="AC4404">
        <v>0</v>
      </c>
      <c r="AD4404" t="s">
        <v>37</v>
      </c>
      <c r="AE4404">
        <v>0</v>
      </c>
      <c r="AF4404" t="s">
        <v>38</v>
      </c>
    </row>
    <row r="4405" spans="1:32">
      <c r="A4405" t="s">
        <v>0</v>
      </c>
      <c r="B4405">
        <v>73.883372347</v>
      </c>
      <c r="C4405" t="s">
        <v>26</v>
      </c>
      <c r="D4405">
        <v>4991310</v>
      </c>
      <c r="E4405" t="s">
        <v>2</v>
      </c>
      <c r="F4405">
        <v>317.338928</v>
      </c>
      <c r="G4405" t="s">
        <v>27</v>
      </c>
      <c r="H4405" t="s">
        <v>28</v>
      </c>
      <c r="I4405">
        <v>-2685650</v>
      </c>
      <c r="J4405" t="s">
        <v>4</v>
      </c>
      <c r="K4405">
        <v>-90.05442</v>
      </c>
      <c r="L4405" t="s">
        <v>29</v>
      </c>
      <c r="M4405" t="s">
        <v>30</v>
      </c>
      <c r="N4405">
        <v>-641335</v>
      </c>
      <c r="O4405" t="s">
        <v>6</v>
      </c>
      <c r="P4405">
        <v>-179.9785</v>
      </c>
      <c r="Q4405" t="s">
        <v>31</v>
      </c>
      <c r="R4405" t="s">
        <v>32</v>
      </c>
      <c r="S4405">
        <v>641289</v>
      </c>
      <c r="T4405" t="s">
        <v>8</v>
      </c>
      <c r="U4405">
        <v>-179.967255</v>
      </c>
      <c r="V4405" t="s">
        <v>33</v>
      </c>
      <c r="W4405" t="s">
        <v>34</v>
      </c>
      <c r="X4405">
        <v>-7</v>
      </c>
      <c r="Y4405" t="s">
        <v>10</v>
      </c>
      <c r="Z4405">
        <v>-0.007055</v>
      </c>
      <c r="AA4405" t="s">
        <v>35</v>
      </c>
      <c r="AB4405" t="s">
        <v>36</v>
      </c>
      <c r="AC4405">
        <v>0</v>
      </c>
      <c r="AD4405" t="s">
        <v>37</v>
      </c>
      <c r="AE4405">
        <v>0</v>
      </c>
      <c r="AF4405" t="s">
        <v>38</v>
      </c>
    </row>
    <row r="4406" spans="1:32">
      <c r="A4406" t="s">
        <v>0</v>
      </c>
      <c r="B4406">
        <v>73.886510175</v>
      </c>
      <c r="C4406" t="s">
        <v>26</v>
      </c>
      <c r="D4406">
        <v>4991310</v>
      </c>
      <c r="E4406" t="s">
        <v>2</v>
      </c>
      <c r="F4406">
        <v>317.338928</v>
      </c>
      <c r="G4406" t="s">
        <v>27</v>
      </c>
      <c r="H4406" t="s">
        <v>28</v>
      </c>
      <c r="I4406">
        <v>-2685650</v>
      </c>
      <c r="J4406" t="s">
        <v>4</v>
      </c>
      <c r="K4406">
        <v>-90.05442</v>
      </c>
      <c r="L4406" t="s">
        <v>29</v>
      </c>
      <c r="M4406" t="s">
        <v>30</v>
      </c>
      <c r="N4406">
        <v>-641335</v>
      </c>
      <c r="O4406" t="s">
        <v>6</v>
      </c>
      <c r="P4406">
        <v>-179.9785</v>
      </c>
      <c r="Q4406" t="s">
        <v>31</v>
      </c>
      <c r="R4406" t="s">
        <v>32</v>
      </c>
      <c r="S4406">
        <v>641289</v>
      </c>
      <c r="T4406" t="s">
        <v>8</v>
      </c>
      <c r="U4406">
        <v>-179.967255</v>
      </c>
      <c r="V4406" t="s">
        <v>33</v>
      </c>
      <c r="W4406" t="s">
        <v>34</v>
      </c>
      <c r="X4406">
        <v>-7</v>
      </c>
      <c r="Y4406" t="s">
        <v>10</v>
      </c>
      <c r="Z4406">
        <v>-0.007055</v>
      </c>
      <c r="AA4406" t="s">
        <v>35</v>
      </c>
      <c r="AB4406" t="s">
        <v>36</v>
      </c>
      <c r="AC4406">
        <v>0</v>
      </c>
      <c r="AD4406" t="s">
        <v>37</v>
      </c>
      <c r="AE4406">
        <v>0</v>
      </c>
      <c r="AF4406" t="s">
        <v>38</v>
      </c>
    </row>
    <row r="4407" spans="1:32">
      <c r="A4407" t="s">
        <v>0</v>
      </c>
      <c r="B4407">
        <v>73.887369223</v>
      </c>
      <c r="C4407" t="s">
        <v>26</v>
      </c>
      <c r="D4407">
        <v>4991310</v>
      </c>
      <c r="E4407" t="s">
        <v>2</v>
      </c>
      <c r="F4407">
        <v>317.338928</v>
      </c>
      <c r="G4407" t="s">
        <v>27</v>
      </c>
      <c r="H4407" t="s">
        <v>28</v>
      </c>
      <c r="I4407">
        <v>-2685650</v>
      </c>
      <c r="J4407" t="s">
        <v>4</v>
      </c>
      <c r="K4407">
        <v>-90.05442</v>
      </c>
      <c r="L4407" t="s">
        <v>29</v>
      </c>
      <c r="M4407" t="s">
        <v>30</v>
      </c>
      <c r="N4407">
        <v>-641335</v>
      </c>
      <c r="O4407" t="s">
        <v>6</v>
      </c>
      <c r="P4407">
        <v>-179.9785</v>
      </c>
      <c r="Q4407" t="s">
        <v>31</v>
      </c>
      <c r="R4407" t="s">
        <v>32</v>
      </c>
      <c r="S4407">
        <v>641289</v>
      </c>
      <c r="T4407" t="s">
        <v>8</v>
      </c>
      <c r="U4407">
        <v>-179.967255</v>
      </c>
      <c r="V4407" t="s">
        <v>33</v>
      </c>
      <c r="W4407" t="s">
        <v>34</v>
      </c>
      <c r="X4407">
        <v>-7</v>
      </c>
      <c r="Y4407" t="s">
        <v>10</v>
      </c>
      <c r="Z4407">
        <v>-0.007055</v>
      </c>
      <c r="AA4407" t="s">
        <v>35</v>
      </c>
      <c r="AB4407" t="s">
        <v>36</v>
      </c>
      <c r="AC4407">
        <v>0</v>
      </c>
      <c r="AD4407" t="s">
        <v>37</v>
      </c>
      <c r="AE4407">
        <v>0</v>
      </c>
      <c r="AF4407" t="s">
        <v>38</v>
      </c>
    </row>
    <row r="4408" spans="1:32">
      <c r="A4408" t="s">
        <v>0</v>
      </c>
      <c r="B4408">
        <v>73.890509565</v>
      </c>
      <c r="C4408" t="s">
        <v>26</v>
      </c>
      <c r="D4408">
        <v>4991310</v>
      </c>
      <c r="E4408" t="s">
        <v>2</v>
      </c>
      <c r="F4408">
        <v>317.338928</v>
      </c>
      <c r="G4408" t="s">
        <v>27</v>
      </c>
      <c r="H4408" t="s">
        <v>28</v>
      </c>
      <c r="I4408">
        <v>-2685650</v>
      </c>
      <c r="J4408" t="s">
        <v>4</v>
      </c>
      <c r="K4408">
        <v>-90.05442</v>
      </c>
      <c r="L4408" t="s">
        <v>29</v>
      </c>
      <c r="M4408" t="s">
        <v>30</v>
      </c>
      <c r="N4408">
        <v>-641335</v>
      </c>
      <c r="O4408" t="s">
        <v>6</v>
      </c>
      <c r="P4408">
        <v>-179.9785</v>
      </c>
      <c r="Q4408" t="s">
        <v>31</v>
      </c>
      <c r="R4408" t="s">
        <v>32</v>
      </c>
      <c r="S4408">
        <v>641289</v>
      </c>
      <c r="T4408" t="s">
        <v>8</v>
      </c>
      <c r="U4408">
        <v>-179.967255</v>
      </c>
      <c r="V4408" t="s">
        <v>33</v>
      </c>
      <c r="W4408" t="s">
        <v>34</v>
      </c>
      <c r="X4408">
        <v>-7</v>
      </c>
      <c r="Y4408" t="s">
        <v>10</v>
      </c>
      <c r="Z4408">
        <v>-0.007055</v>
      </c>
      <c r="AA4408" t="s">
        <v>35</v>
      </c>
      <c r="AB4408" t="s">
        <v>36</v>
      </c>
      <c r="AC4408">
        <v>0</v>
      </c>
      <c r="AD4408" t="s">
        <v>37</v>
      </c>
      <c r="AE4408">
        <v>0</v>
      </c>
      <c r="AF4408" t="s">
        <v>38</v>
      </c>
    </row>
    <row r="4409" spans="1:32">
      <c r="A4409" t="s">
        <v>0</v>
      </c>
      <c r="B4409">
        <v>73.891368613</v>
      </c>
      <c r="C4409" t="s">
        <v>26</v>
      </c>
      <c r="D4409">
        <v>4991310</v>
      </c>
      <c r="E4409" t="s">
        <v>2</v>
      </c>
      <c r="F4409">
        <v>317.338928</v>
      </c>
      <c r="G4409" t="s">
        <v>27</v>
      </c>
      <c r="H4409" t="s">
        <v>28</v>
      </c>
      <c r="I4409">
        <v>-2685650</v>
      </c>
      <c r="J4409" t="s">
        <v>4</v>
      </c>
      <c r="K4409">
        <v>-90.05442</v>
      </c>
      <c r="L4409" t="s">
        <v>29</v>
      </c>
      <c r="M4409" t="s">
        <v>30</v>
      </c>
      <c r="N4409">
        <v>-641335</v>
      </c>
      <c r="O4409" t="s">
        <v>6</v>
      </c>
      <c r="P4409">
        <v>-179.9785</v>
      </c>
      <c r="Q4409" t="s">
        <v>31</v>
      </c>
      <c r="R4409" t="s">
        <v>32</v>
      </c>
      <c r="S4409">
        <v>641290</v>
      </c>
      <c r="T4409" t="s">
        <v>8</v>
      </c>
      <c r="U4409">
        <v>-179.967499</v>
      </c>
      <c r="V4409" t="s">
        <v>33</v>
      </c>
      <c r="W4409" t="s">
        <v>34</v>
      </c>
      <c r="X4409">
        <v>-7</v>
      </c>
      <c r="Y4409" t="s">
        <v>10</v>
      </c>
      <c r="Z4409">
        <v>-0.007055</v>
      </c>
      <c r="AA4409" t="s">
        <v>35</v>
      </c>
      <c r="AB4409" t="s">
        <v>36</v>
      </c>
      <c r="AC4409">
        <v>0</v>
      </c>
      <c r="AD4409" t="s">
        <v>37</v>
      </c>
      <c r="AE4409">
        <v>0</v>
      </c>
      <c r="AF4409" t="s">
        <v>38</v>
      </c>
    </row>
    <row r="4410" spans="1:32">
      <c r="A4410" t="s">
        <v>0</v>
      </c>
      <c r="B4410">
        <v>73.894505603</v>
      </c>
      <c r="C4410" t="s">
        <v>26</v>
      </c>
      <c r="D4410">
        <v>4991310</v>
      </c>
      <c r="E4410" t="s">
        <v>2</v>
      </c>
      <c r="F4410">
        <v>317.338928</v>
      </c>
      <c r="G4410" t="s">
        <v>27</v>
      </c>
      <c r="H4410" t="s">
        <v>28</v>
      </c>
      <c r="I4410">
        <v>-2685650</v>
      </c>
      <c r="J4410" t="s">
        <v>4</v>
      </c>
      <c r="K4410">
        <v>-90.05442</v>
      </c>
      <c r="L4410" t="s">
        <v>29</v>
      </c>
      <c r="M4410" t="s">
        <v>30</v>
      </c>
      <c r="N4410">
        <v>-641335</v>
      </c>
      <c r="O4410" t="s">
        <v>6</v>
      </c>
      <c r="P4410">
        <v>-179.9785</v>
      </c>
      <c r="Q4410" t="s">
        <v>31</v>
      </c>
      <c r="R4410" t="s">
        <v>32</v>
      </c>
      <c r="S4410">
        <v>641290</v>
      </c>
      <c r="T4410" t="s">
        <v>8</v>
      </c>
      <c r="U4410">
        <v>-179.967499</v>
      </c>
      <c r="V4410" t="s">
        <v>33</v>
      </c>
      <c r="W4410" t="s">
        <v>34</v>
      </c>
      <c r="X4410">
        <v>-7</v>
      </c>
      <c r="Y4410" t="s">
        <v>10</v>
      </c>
      <c r="Z4410">
        <v>-0.007055</v>
      </c>
      <c r="AA4410" t="s">
        <v>35</v>
      </c>
      <c r="AB4410" t="s">
        <v>36</v>
      </c>
      <c r="AC4410">
        <v>0</v>
      </c>
      <c r="AD4410" t="s">
        <v>37</v>
      </c>
      <c r="AE4410">
        <v>0</v>
      </c>
      <c r="AF4410" t="s">
        <v>38</v>
      </c>
    </row>
    <row r="4411" spans="1:32">
      <c r="A4411" t="s">
        <v>0</v>
      </c>
      <c r="B4411">
        <v>73.895368841</v>
      </c>
      <c r="C4411" t="s">
        <v>26</v>
      </c>
      <c r="D4411">
        <v>4991310</v>
      </c>
      <c r="E4411" t="s">
        <v>2</v>
      </c>
      <c r="F4411">
        <v>317.338928</v>
      </c>
      <c r="G4411" t="s">
        <v>27</v>
      </c>
      <c r="H4411" t="s">
        <v>28</v>
      </c>
      <c r="I4411">
        <v>-2685650</v>
      </c>
      <c r="J4411" t="s">
        <v>4</v>
      </c>
      <c r="K4411">
        <v>-90.05442</v>
      </c>
      <c r="L4411" t="s">
        <v>29</v>
      </c>
      <c r="M4411" t="s">
        <v>30</v>
      </c>
      <c r="N4411">
        <v>-641335</v>
      </c>
      <c r="O4411" t="s">
        <v>6</v>
      </c>
      <c r="P4411">
        <v>-179.9785</v>
      </c>
      <c r="Q4411" t="s">
        <v>31</v>
      </c>
      <c r="R4411" t="s">
        <v>32</v>
      </c>
      <c r="S4411">
        <v>641289</v>
      </c>
      <c r="T4411" t="s">
        <v>8</v>
      </c>
      <c r="U4411">
        <v>-179.967255</v>
      </c>
      <c r="V4411" t="s">
        <v>33</v>
      </c>
      <c r="W4411" t="s">
        <v>34</v>
      </c>
      <c r="X4411">
        <v>-7</v>
      </c>
      <c r="Y4411" t="s">
        <v>10</v>
      </c>
      <c r="Z4411">
        <v>-0.007055</v>
      </c>
      <c r="AA4411" t="s">
        <v>35</v>
      </c>
      <c r="AB4411" t="s">
        <v>36</v>
      </c>
      <c r="AC4411">
        <v>0</v>
      </c>
      <c r="AD4411" t="s">
        <v>37</v>
      </c>
      <c r="AE4411">
        <v>0</v>
      </c>
      <c r="AF4411" t="s">
        <v>38</v>
      </c>
    </row>
    <row r="4412" spans="1:32">
      <c r="A4412" t="s">
        <v>0</v>
      </c>
      <c r="B4412">
        <v>73.898505831</v>
      </c>
      <c r="C4412" t="s">
        <v>26</v>
      </c>
      <c r="D4412">
        <v>4991310</v>
      </c>
      <c r="E4412" t="s">
        <v>2</v>
      </c>
      <c r="F4412">
        <v>317.338928</v>
      </c>
      <c r="G4412" t="s">
        <v>27</v>
      </c>
      <c r="H4412" t="s">
        <v>28</v>
      </c>
      <c r="I4412">
        <v>-2685650</v>
      </c>
      <c r="J4412" t="s">
        <v>4</v>
      </c>
      <c r="K4412">
        <v>-90.05442</v>
      </c>
      <c r="L4412" t="s">
        <v>29</v>
      </c>
      <c r="M4412" t="s">
        <v>30</v>
      </c>
      <c r="N4412">
        <v>-641335</v>
      </c>
      <c r="O4412" t="s">
        <v>6</v>
      </c>
      <c r="P4412">
        <v>-179.9785</v>
      </c>
      <c r="Q4412" t="s">
        <v>31</v>
      </c>
      <c r="R4412" t="s">
        <v>32</v>
      </c>
      <c r="S4412">
        <v>641289</v>
      </c>
      <c r="T4412" t="s">
        <v>8</v>
      </c>
      <c r="U4412">
        <v>-179.967255</v>
      </c>
      <c r="V4412" t="s">
        <v>33</v>
      </c>
      <c r="W4412" t="s">
        <v>34</v>
      </c>
      <c r="X4412">
        <v>-7</v>
      </c>
      <c r="Y4412" t="s">
        <v>10</v>
      </c>
      <c r="Z4412">
        <v>-0.007055</v>
      </c>
      <c r="AA4412" t="s">
        <v>35</v>
      </c>
      <c r="AB4412" t="s">
        <v>36</v>
      </c>
      <c r="AC4412">
        <v>0</v>
      </c>
      <c r="AD4412" t="s">
        <v>37</v>
      </c>
      <c r="AE4412">
        <v>0</v>
      </c>
      <c r="AF4412" t="s">
        <v>38</v>
      </c>
    </row>
    <row r="4413" spans="1:32">
      <c r="A4413" t="s">
        <v>0</v>
      </c>
      <c r="B4413">
        <v>73.89936823</v>
      </c>
      <c r="C4413" t="s">
        <v>26</v>
      </c>
      <c r="D4413">
        <v>4991310</v>
      </c>
      <c r="E4413" t="s">
        <v>2</v>
      </c>
      <c r="F4413">
        <v>317.338928</v>
      </c>
      <c r="G4413" t="s">
        <v>27</v>
      </c>
      <c r="H4413" t="s">
        <v>28</v>
      </c>
      <c r="I4413">
        <v>-2685650</v>
      </c>
      <c r="J4413" t="s">
        <v>4</v>
      </c>
      <c r="K4413">
        <v>-90.05442</v>
      </c>
      <c r="L4413" t="s">
        <v>29</v>
      </c>
      <c r="M4413" t="s">
        <v>30</v>
      </c>
      <c r="N4413">
        <v>-641335</v>
      </c>
      <c r="O4413" t="s">
        <v>6</v>
      </c>
      <c r="P4413">
        <v>-179.9785</v>
      </c>
      <c r="Q4413" t="s">
        <v>31</v>
      </c>
      <c r="R4413" t="s">
        <v>32</v>
      </c>
      <c r="S4413">
        <v>641289</v>
      </c>
      <c r="T4413" t="s">
        <v>8</v>
      </c>
      <c r="U4413">
        <v>-179.967255</v>
      </c>
      <c r="V4413" t="s">
        <v>33</v>
      </c>
      <c r="W4413" t="s">
        <v>34</v>
      </c>
      <c r="X4413">
        <v>-7</v>
      </c>
      <c r="Y4413" t="s">
        <v>10</v>
      </c>
      <c r="Z4413">
        <v>-0.007055</v>
      </c>
      <c r="AA4413" t="s">
        <v>35</v>
      </c>
      <c r="AB4413" t="s">
        <v>36</v>
      </c>
      <c r="AC4413">
        <v>0</v>
      </c>
      <c r="AD4413" t="s">
        <v>37</v>
      </c>
      <c r="AE4413">
        <v>0</v>
      </c>
      <c r="AF4413" t="s">
        <v>38</v>
      </c>
    </row>
    <row r="4414" spans="1:32">
      <c r="A4414" t="s">
        <v>0</v>
      </c>
      <c r="B4414">
        <v>73.902501867</v>
      </c>
      <c r="C4414" t="s">
        <v>26</v>
      </c>
      <c r="D4414">
        <v>4991310</v>
      </c>
      <c r="E4414" t="s">
        <v>2</v>
      </c>
      <c r="F4414">
        <v>317.338928</v>
      </c>
      <c r="G4414" t="s">
        <v>27</v>
      </c>
      <c r="H4414" t="s">
        <v>28</v>
      </c>
      <c r="I4414">
        <v>-2685650</v>
      </c>
      <c r="J4414" t="s">
        <v>4</v>
      </c>
      <c r="K4414">
        <v>-90.05442</v>
      </c>
      <c r="L4414" t="s">
        <v>29</v>
      </c>
      <c r="M4414" t="s">
        <v>30</v>
      </c>
      <c r="N4414">
        <v>-641335</v>
      </c>
      <c r="O4414" t="s">
        <v>6</v>
      </c>
      <c r="P4414">
        <v>-179.9785</v>
      </c>
      <c r="Q4414" t="s">
        <v>31</v>
      </c>
      <c r="R4414" t="s">
        <v>32</v>
      </c>
      <c r="S4414">
        <v>641289</v>
      </c>
      <c r="T4414" t="s">
        <v>8</v>
      </c>
      <c r="U4414">
        <v>-179.967255</v>
      </c>
      <c r="V4414" t="s">
        <v>33</v>
      </c>
      <c r="W4414" t="s">
        <v>34</v>
      </c>
      <c r="X4414">
        <v>-7</v>
      </c>
      <c r="Y4414" t="s">
        <v>10</v>
      </c>
      <c r="Z4414">
        <v>-0.007055</v>
      </c>
      <c r="AA4414" t="s">
        <v>35</v>
      </c>
      <c r="AB4414" t="s">
        <v>36</v>
      </c>
      <c r="AC4414">
        <v>0</v>
      </c>
      <c r="AD4414" t="s">
        <v>37</v>
      </c>
      <c r="AE4414">
        <v>0</v>
      </c>
      <c r="AF4414" t="s">
        <v>38</v>
      </c>
    </row>
    <row r="4415" spans="1:32">
      <c r="A4415" t="s">
        <v>0</v>
      </c>
      <c r="B4415">
        <v>73.903360915</v>
      </c>
      <c r="C4415" t="s">
        <v>26</v>
      </c>
      <c r="D4415">
        <v>4991310</v>
      </c>
      <c r="E4415" t="s">
        <v>2</v>
      </c>
      <c r="F4415">
        <v>317.338928</v>
      </c>
      <c r="G4415" t="s">
        <v>27</v>
      </c>
      <c r="H4415" t="s">
        <v>28</v>
      </c>
      <c r="I4415">
        <v>-2685650</v>
      </c>
      <c r="J4415" t="s">
        <v>4</v>
      </c>
      <c r="K4415">
        <v>-90.05442</v>
      </c>
      <c r="L4415" t="s">
        <v>29</v>
      </c>
      <c r="M4415" t="s">
        <v>30</v>
      </c>
      <c r="N4415">
        <v>-641335</v>
      </c>
      <c r="O4415" t="s">
        <v>6</v>
      </c>
      <c r="P4415">
        <v>-179.9785</v>
      </c>
      <c r="Q4415" t="s">
        <v>31</v>
      </c>
      <c r="R4415" t="s">
        <v>32</v>
      </c>
      <c r="S4415">
        <v>641290</v>
      </c>
      <c r="T4415" t="s">
        <v>8</v>
      </c>
      <c r="U4415">
        <v>-179.967499</v>
      </c>
      <c r="V4415" t="s">
        <v>33</v>
      </c>
      <c r="W4415" t="s">
        <v>34</v>
      </c>
      <c r="X4415">
        <v>-7</v>
      </c>
      <c r="Y4415" t="s">
        <v>10</v>
      </c>
      <c r="Z4415">
        <v>-0.007055</v>
      </c>
      <c r="AA4415" t="s">
        <v>35</v>
      </c>
      <c r="AB4415" t="s">
        <v>36</v>
      </c>
      <c r="AC4415">
        <v>0</v>
      </c>
      <c r="AD4415" t="s">
        <v>37</v>
      </c>
      <c r="AE4415">
        <v>0</v>
      </c>
      <c r="AF4415" t="s">
        <v>38</v>
      </c>
    </row>
    <row r="4416" spans="1:32">
      <c r="A4416" t="s">
        <v>0</v>
      </c>
      <c r="B4416">
        <v>73.906500419</v>
      </c>
      <c r="C4416" t="s">
        <v>26</v>
      </c>
      <c r="D4416">
        <v>4991310</v>
      </c>
      <c r="E4416" t="s">
        <v>2</v>
      </c>
      <c r="F4416">
        <v>317.338928</v>
      </c>
      <c r="G4416" t="s">
        <v>27</v>
      </c>
      <c r="H4416" t="s">
        <v>28</v>
      </c>
      <c r="I4416">
        <v>-2685650</v>
      </c>
      <c r="J4416" t="s">
        <v>4</v>
      </c>
      <c r="K4416">
        <v>-90.05442</v>
      </c>
      <c r="L4416" t="s">
        <v>29</v>
      </c>
      <c r="M4416" t="s">
        <v>30</v>
      </c>
      <c r="N4416">
        <v>-641335</v>
      </c>
      <c r="O4416" t="s">
        <v>6</v>
      </c>
      <c r="P4416">
        <v>-179.9785</v>
      </c>
      <c r="Q4416" t="s">
        <v>31</v>
      </c>
      <c r="R4416" t="s">
        <v>32</v>
      </c>
      <c r="S4416">
        <v>641290</v>
      </c>
      <c r="T4416" t="s">
        <v>8</v>
      </c>
      <c r="U4416">
        <v>-179.967499</v>
      </c>
      <c r="V4416" t="s">
        <v>33</v>
      </c>
      <c r="W4416" t="s">
        <v>34</v>
      </c>
      <c r="X4416">
        <v>-7</v>
      </c>
      <c r="Y4416" t="s">
        <v>10</v>
      </c>
      <c r="Z4416">
        <v>-0.007055</v>
      </c>
      <c r="AA4416" t="s">
        <v>35</v>
      </c>
      <c r="AB4416" t="s">
        <v>36</v>
      </c>
      <c r="AC4416">
        <v>0</v>
      </c>
      <c r="AD4416" t="s">
        <v>37</v>
      </c>
      <c r="AE4416">
        <v>0</v>
      </c>
      <c r="AF4416" t="s">
        <v>38</v>
      </c>
    </row>
    <row r="4417" spans="1:32">
      <c r="A4417" t="s">
        <v>0</v>
      </c>
      <c r="B4417">
        <v>73.907361143</v>
      </c>
      <c r="C4417" t="s">
        <v>26</v>
      </c>
      <c r="D4417">
        <v>4991310</v>
      </c>
      <c r="E4417" t="s">
        <v>2</v>
      </c>
      <c r="F4417">
        <v>317.338928</v>
      </c>
      <c r="G4417" t="s">
        <v>27</v>
      </c>
      <c r="H4417" t="s">
        <v>28</v>
      </c>
      <c r="I4417">
        <v>-2685650</v>
      </c>
      <c r="J4417" t="s">
        <v>4</v>
      </c>
      <c r="K4417">
        <v>-90.05442</v>
      </c>
      <c r="L4417" t="s">
        <v>29</v>
      </c>
      <c r="M4417" t="s">
        <v>30</v>
      </c>
      <c r="N4417">
        <v>-641335</v>
      </c>
      <c r="O4417" t="s">
        <v>6</v>
      </c>
      <c r="P4417">
        <v>-179.9785</v>
      </c>
      <c r="Q4417" t="s">
        <v>31</v>
      </c>
      <c r="R4417" t="s">
        <v>32</v>
      </c>
      <c r="S4417">
        <v>641289</v>
      </c>
      <c r="T4417" t="s">
        <v>8</v>
      </c>
      <c r="U4417">
        <v>-179.967255</v>
      </c>
      <c r="V4417" t="s">
        <v>33</v>
      </c>
      <c r="W4417" t="s">
        <v>34</v>
      </c>
      <c r="X4417">
        <v>-7</v>
      </c>
      <c r="Y4417" t="s">
        <v>10</v>
      </c>
      <c r="Z4417">
        <v>-0.007055</v>
      </c>
      <c r="AA4417" t="s">
        <v>35</v>
      </c>
      <c r="AB4417" t="s">
        <v>36</v>
      </c>
      <c r="AC4417">
        <v>0</v>
      </c>
      <c r="AD4417" t="s">
        <v>37</v>
      </c>
      <c r="AE4417">
        <v>0</v>
      </c>
      <c r="AF4417" t="s">
        <v>38</v>
      </c>
    </row>
    <row r="4418" spans="1:32">
      <c r="A4418" t="s">
        <v>0</v>
      </c>
      <c r="B4418">
        <v>73.910496457</v>
      </c>
      <c r="C4418" t="s">
        <v>26</v>
      </c>
      <c r="D4418">
        <v>4991310</v>
      </c>
      <c r="E4418" t="s">
        <v>2</v>
      </c>
      <c r="F4418">
        <v>317.338928</v>
      </c>
      <c r="G4418" t="s">
        <v>27</v>
      </c>
      <c r="H4418" t="s">
        <v>28</v>
      </c>
      <c r="I4418">
        <v>-2685650</v>
      </c>
      <c r="J4418" t="s">
        <v>4</v>
      </c>
      <c r="K4418">
        <v>-90.05442</v>
      </c>
      <c r="L4418" t="s">
        <v>29</v>
      </c>
      <c r="M4418" t="s">
        <v>30</v>
      </c>
      <c r="N4418">
        <v>-641335</v>
      </c>
      <c r="O4418" t="s">
        <v>6</v>
      </c>
      <c r="P4418">
        <v>-179.9785</v>
      </c>
      <c r="Q4418" t="s">
        <v>31</v>
      </c>
      <c r="R4418" t="s">
        <v>32</v>
      </c>
      <c r="S4418">
        <v>641289</v>
      </c>
      <c r="T4418" t="s">
        <v>8</v>
      </c>
      <c r="U4418">
        <v>-179.967255</v>
      </c>
      <c r="V4418" t="s">
        <v>33</v>
      </c>
      <c r="W4418" t="s">
        <v>34</v>
      </c>
      <c r="X4418">
        <v>-7</v>
      </c>
      <c r="Y4418" t="s">
        <v>10</v>
      </c>
      <c r="Z4418">
        <v>-0.007055</v>
      </c>
      <c r="AA4418" t="s">
        <v>35</v>
      </c>
      <c r="AB4418" t="s">
        <v>36</v>
      </c>
      <c r="AC4418">
        <v>0</v>
      </c>
      <c r="AD4418" t="s">
        <v>37</v>
      </c>
      <c r="AE4418">
        <v>0</v>
      </c>
      <c r="AF4418" t="s">
        <v>38</v>
      </c>
    </row>
    <row r="4419" spans="1:32">
      <c r="A4419" t="s">
        <v>0</v>
      </c>
      <c r="B4419">
        <v>73.911362209</v>
      </c>
      <c r="C4419" t="s">
        <v>26</v>
      </c>
      <c r="D4419">
        <v>4991310</v>
      </c>
      <c r="E4419" t="s">
        <v>2</v>
      </c>
      <c r="F4419">
        <v>317.338928</v>
      </c>
      <c r="G4419" t="s">
        <v>27</v>
      </c>
      <c r="H4419" t="s">
        <v>28</v>
      </c>
      <c r="I4419">
        <v>-2685650</v>
      </c>
      <c r="J4419" t="s">
        <v>4</v>
      </c>
      <c r="K4419">
        <v>-90.05442</v>
      </c>
      <c r="L4419" t="s">
        <v>29</v>
      </c>
      <c r="M4419" t="s">
        <v>30</v>
      </c>
      <c r="N4419">
        <v>-641335</v>
      </c>
      <c r="O4419" t="s">
        <v>6</v>
      </c>
      <c r="P4419">
        <v>-179.9785</v>
      </c>
      <c r="Q4419" t="s">
        <v>31</v>
      </c>
      <c r="R4419" t="s">
        <v>32</v>
      </c>
      <c r="S4419">
        <v>641290</v>
      </c>
      <c r="T4419" t="s">
        <v>8</v>
      </c>
      <c r="U4419">
        <v>-179.967499</v>
      </c>
      <c r="V4419" t="s">
        <v>33</v>
      </c>
      <c r="W4419" t="s">
        <v>34</v>
      </c>
      <c r="X4419">
        <v>-7</v>
      </c>
      <c r="Y4419" t="s">
        <v>10</v>
      </c>
      <c r="Z4419">
        <v>-0.007055</v>
      </c>
      <c r="AA4419" t="s">
        <v>35</v>
      </c>
      <c r="AB4419" t="s">
        <v>36</v>
      </c>
      <c r="AC4419">
        <v>0</v>
      </c>
      <c r="AD4419" t="s">
        <v>37</v>
      </c>
      <c r="AE4419">
        <v>0</v>
      </c>
      <c r="AF4419" t="s">
        <v>38</v>
      </c>
    </row>
    <row r="4420" spans="1:32">
      <c r="A4420" t="s">
        <v>0</v>
      </c>
      <c r="B4420">
        <v>73.914495847</v>
      </c>
      <c r="C4420" t="s">
        <v>26</v>
      </c>
      <c r="D4420">
        <v>4991310</v>
      </c>
      <c r="E4420" t="s">
        <v>2</v>
      </c>
      <c r="F4420">
        <v>317.338928</v>
      </c>
      <c r="G4420" t="s">
        <v>27</v>
      </c>
      <c r="H4420" t="s">
        <v>28</v>
      </c>
      <c r="I4420">
        <v>-2685650</v>
      </c>
      <c r="J4420" t="s">
        <v>4</v>
      </c>
      <c r="K4420">
        <v>-90.05442</v>
      </c>
      <c r="L4420" t="s">
        <v>29</v>
      </c>
      <c r="M4420" t="s">
        <v>30</v>
      </c>
      <c r="N4420">
        <v>-641335</v>
      </c>
      <c r="O4420" t="s">
        <v>6</v>
      </c>
      <c r="P4420">
        <v>-179.9785</v>
      </c>
      <c r="Q4420" t="s">
        <v>31</v>
      </c>
      <c r="R4420" t="s">
        <v>32</v>
      </c>
      <c r="S4420">
        <v>641290</v>
      </c>
      <c r="T4420" t="s">
        <v>8</v>
      </c>
      <c r="U4420">
        <v>-179.967499</v>
      </c>
      <c r="V4420" t="s">
        <v>33</v>
      </c>
      <c r="W4420" t="s">
        <v>34</v>
      </c>
      <c r="X4420">
        <v>-7</v>
      </c>
      <c r="Y4420" t="s">
        <v>10</v>
      </c>
      <c r="Z4420">
        <v>-0.007055</v>
      </c>
      <c r="AA4420" t="s">
        <v>35</v>
      </c>
      <c r="AB4420" t="s">
        <v>36</v>
      </c>
      <c r="AC4420">
        <v>0</v>
      </c>
      <c r="AD4420" t="s">
        <v>37</v>
      </c>
      <c r="AE4420">
        <v>0</v>
      </c>
      <c r="AF4420" t="s">
        <v>38</v>
      </c>
    </row>
    <row r="4421" spans="1:32">
      <c r="A4421" t="s">
        <v>0</v>
      </c>
      <c r="B4421">
        <v>73.91535657</v>
      </c>
      <c r="C4421" t="s">
        <v>26</v>
      </c>
      <c r="D4421">
        <v>4991310</v>
      </c>
      <c r="E4421" t="s">
        <v>2</v>
      </c>
      <c r="F4421">
        <v>317.338928</v>
      </c>
      <c r="G4421" t="s">
        <v>27</v>
      </c>
      <c r="H4421" t="s">
        <v>28</v>
      </c>
      <c r="I4421">
        <v>-2685650</v>
      </c>
      <c r="J4421" t="s">
        <v>4</v>
      </c>
      <c r="K4421">
        <v>-90.05442</v>
      </c>
      <c r="L4421" t="s">
        <v>29</v>
      </c>
      <c r="M4421" t="s">
        <v>30</v>
      </c>
      <c r="N4421">
        <v>-641335</v>
      </c>
      <c r="O4421" t="s">
        <v>6</v>
      </c>
      <c r="P4421">
        <v>-179.9785</v>
      </c>
      <c r="Q4421" t="s">
        <v>31</v>
      </c>
      <c r="R4421" t="s">
        <v>32</v>
      </c>
      <c r="S4421">
        <v>641290</v>
      </c>
      <c r="T4421" t="s">
        <v>8</v>
      </c>
      <c r="U4421">
        <v>-179.967499</v>
      </c>
      <c r="V4421" t="s">
        <v>33</v>
      </c>
      <c r="W4421" t="s">
        <v>34</v>
      </c>
      <c r="X4421">
        <v>-7</v>
      </c>
      <c r="Y4421" t="s">
        <v>10</v>
      </c>
      <c r="Z4421">
        <v>-0.007055</v>
      </c>
      <c r="AA4421" t="s">
        <v>35</v>
      </c>
      <c r="AB4421" t="s">
        <v>36</v>
      </c>
      <c r="AC4421">
        <v>0</v>
      </c>
      <c r="AD4421" t="s">
        <v>37</v>
      </c>
      <c r="AE4421">
        <v>0</v>
      </c>
      <c r="AF4421" t="s">
        <v>38</v>
      </c>
    </row>
    <row r="4422" spans="1:32">
      <c r="A4422" t="s">
        <v>0</v>
      </c>
      <c r="B4422">
        <v>73.91849356</v>
      </c>
      <c r="C4422" t="s">
        <v>26</v>
      </c>
      <c r="D4422">
        <v>4991310</v>
      </c>
      <c r="E4422" t="s">
        <v>2</v>
      </c>
      <c r="F4422">
        <v>317.338928</v>
      </c>
      <c r="G4422" t="s">
        <v>27</v>
      </c>
      <c r="H4422" t="s">
        <v>28</v>
      </c>
      <c r="I4422">
        <v>-2685650</v>
      </c>
      <c r="J4422" t="s">
        <v>4</v>
      </c>
      <c r="K4422">
        <v>-90.05442</v>
      </c>
      <c r="L4422" t="s">
        <v>29</v>
      </c>
      <c r="M4422" t="s">
        <v>30</v>
      </c>
      <c r="N4422">
        <v>-641335</v>
      </c>
      <c r="O4422" t="s">
        <v>6</v>
      </c>
      <c r="P4422">
        <v>-179.9785</v>
      </c>
      <c r="Q4422" t="s">
        <v>31</v>
      </c>
      <c r="R4422" t="s">
        <v>32</v>
      </c>
      <c r="S4422">
        <v>641290</v>
      </c>
      <c r="T4422" t="s">
        <v>8</v>
      </c>
      <c r="U4422">
        <v>-179.967499</v>
      </c>
      <c r="V4422" t="s">
        <v>33</v>
      </c>
      <c r="W4422" t="s">
        <v>34</v>
      </c>
      <c r="X4422">
        <v>-7</v>
      </c>
      <c r="Y4422" t="s">
        <v>10</v>
      </c>
      <c r="Z4422">
        <v>-0.007055</v>
      </c>
      <c r="AA4422" t="s">
        <v>35</v>
      </c>
      <c r="AB4422" t="s">
        <v>36</v>
      </c>
      <c r="AC4422">
        <v>0</v>
      </c>
      <c r="AD4422" t="s">
        <v>37</v>
      </c>
      <c r="AE4422">
        <v>0</v>
      </c>
      <c r="AF4422" t="s">
        <v>38</v>
      </c>
    </row>
    <row r="4423" spans="1:32">
      <c r="A4423" t="s">
        <v>0</v>
      </c>
      <c r="B4423">
        <v>73.919371884</v>
      </c>
      <c r="C4423" t="s">
        <v>26</v>
      </c>
      <c r="D4423">
        <v>4991310</v>
      </c>
      <c r="E4423" t="s">
        <v>2</v>
      </c>
      <c r="F4423">
        <v>317.338928</v>
      </c>
      <c r="G4423" t="s">
        <v>27</v>
      </c>
      <c r="H4423" t="s">
        <v>28</v>
      </c>
      <c r="I4423">
        <v>-2685650</v>
      </c>
      <c r="J4423" t="s">
        <v>4</v>
      </c>
      <c r="K4423">
        <v>-90.05442</v>
      </c>
      <c r="L4423" t="s">
        <v>29</v>
      </c>
      <c r="M4423" t="s">
        <v>30</v>
      </c>
      <c r="N4423">
        <v>-641335</v>
      </c>
      <c r="O4423" t="s">
        <v>6</v>
      </c>
      <c r="P4423">
        <v>-179.9785</v>
      </c>
      <c r="Q4423" t="s">
        <v>31</v>
      </c>
      <c r="R4423" t="s">
        <v>32</v>
      </c>
      <c r="S4423">
        <v>641289</v>
      </c>
      <c r="T4423" t="s">
        <v>8</v>
      </c>
      <c r="U4423">
        <v>-179.967255</v>
      </c>
      <c r="V4423" t="s">
        <v>33</v>
      </c>
      <c r="W4423" t="s">
        <v>34</v>
      </c>
      <c r="X4423">
        <v>-7</v>
      </c>
      <c r="Y4423" t="s">
        <v>10</v>
      </c>
      <c r="Z4423">
        <v>-0.007055</v>
      </c>
      <c r="AA4423" t="s">
        <v>35</v>
      </c>
      <c r="AB4423" t="s">
        <v>36</v>
      </c>
      <c r="AC4423">
        <v>0</v>
      </c>
      <c r="AD4423" t="s">
        <v>37</v>
      </c>
      <c r="AE4423">
        <v>0</v>
      </c>
      <c r="AF4423" t="s">
        <v>38</v>
      </c>
    </row>
    <row r="4424" spans="1:32">
      <c r="A4424" t="s">
        <v>0</v>
      </c>
      <c r="B4424">
        <v>73.922492112</v>
      </c>
      <c r="C4424" t="s">
        <v>26</v>
      </c>
      <c r="D4424">
        <v>4991310</v>
      </c>
      <c r="E4424" t="s">
        <v>2</v>
      </c>
      <c r="F4424">
        <v>317.338928</v>
      </c>
      <c r="G4424" t="s">
        <v>27</v>
      </c>
      <c r="H4424" t="s">
        <v>28</v>
      </c>
      <c r="I4424">
        <v>-2685650</v>
      </c>
      <c r="J4424" t="s">
        <v>4</v>
      </c>
      <c r="K4424">
        <v>-90.05442</v>
      </c>
      <c r="L4424" t="s">
        <v>29</v>
      </c>
      <c r="M4424" t="s">
        <v>30</v>
      </c>
      <c r="N4424">
        <v>-641335</v>
      </c>
      <c r="O4424" t="s">
        <v>6</v>
      </c>
      <c r="P4424">
        <v>-179.9785</v>
      </c>
      <c r="Q4424" t="s">
        <v>31</v>
      </c>
      <c r="R4424" t="s">
        <v>32</v>
      </c>
      <c r="S4424">
        <v>641289</v>
      </c>
      <c r="T4424" t="s">
        <v>8</v>
      </c>
      <c r="U4424">
        <v>-179.967255</v>
      </c>
      <c r="V4424" t="s">
        <v>33</v>
      </c>
      <c r="W4424" t="s">
        <v>34</v>
      </c>
      <c r="X4424">
        <v>-7</v>
      </c>
      <c r="Y4424" t="s">
        <v>10</v>
      </c>
      <c r="Z4424">
        <v>-0.007055</v>
      </c>
      <c r="AA4424" t="s">
        <v>35</v>
      </c>
      <c r="AB4424" t="s">
        <v>36</v>
      </c>
      <c r="AC4424">
        <v>0</v>
      </c>
      <c r="AD4424" t="s">
        <v>37</v>
      </c>
      <c r="AE4424">
        <v>0</v>
      </c>
      <c r="AF4424" t="s">
        <v>38</v>
      </c>
    </row>
    <row r="4425" spans="1:32">
      <c r="A4425" t="s">
        <v>0</v>
      </c>
      <c r="B4425">
        <v>73.923357864</v>
      </c>
      <c r="C4425" t="s">
        <v>26</v>
      </c>
      <c r="D4425">
        <v>4991310</v>
      </c>
      <c r="E4425" t="s">
        <v>2</v>
      </c>
      <c r="F4425">
        <v>317.338928</v>
      </c>
      <c r="G4425" t="s">
        <v>27</v>
      </c>
      <c r="H4425" t="s">
        <v>28</v>
      </c>
      <c r="I4425">
        <v>-2685650</v>
      </c>
      <c r="J4425" t="s">
        <v>4</v>
      </c>
      <c r="K4425">
        <v>-90.05442</v>
      </c>
      <c r="L4425" t="s">
        <v>29</v>
      </c>
      <c r="M4425" t="s">
        <v>30</v>
      </c>
      <c r="N4425">
        <v>-641335</v>
      </c>
      <c r="O4425" t="s">
        <v>6</v>
      </c>
      <c r="P4425">
        <v>-179.9785</v>
      </c>
      <c r="Q4425" t="s">
        <v>31</v>
      </c>
      <c r="R4425" t="s">
        <v>32</v>
      </c>
      <c r="S4425">
        <v>641290</v>
      </c>
      <c r="T4425" t="s">
        <v>8</v>
      </c>
      <c r="U4425">
        <v>-179.967499</v>
      </c>
      <c r="V4425" t="s">
        <v>33</v>
      </c>
      <c r="W4425" t="s">
        <v>34</v>
      </c>
      <c r="X4425">
        <v>-7</v>
      </c>
      <c r="Y4425" t="s">
        <v>10</v>
      </c>
      <c r="Z4425">
        <v>-0.007055</v>
      </c>
      <c r="AA4425" t="s">
        <v>35</v>
      </c>
      <c r="AB4425" t="s">
        <v>36</v>
      </c>
      <c r="AC4425">
        <v>0</v>
      </c>
      <c r="AD4425" t="s">
        <v>37</v>
      </c>
      <c r="AE4425">
        <v>0</v>
      </c>
      <c r="AF4425" t="s">
        <v>38</v>
      </c>
    </row>
    <row r="4426" spans="1:32">
      <c r="A4426" t="s">
        <v>0</v>
      </c>
      <c r="B4426">
        <v>73.92649234</v>
      </c>
      <c r="C4426" t="s">
        <v>26</v>
      </c>
      <c r="D4426">
        <v>4991310</v>
      </c>
      <c r="E4426" t="s">
        <v>2</v>
      </c>
      <c r="F4426">
        <v>317.338928</v>
      </c>
      <c r="G4426" t="s">
        <v>27</v>
      </c>
      <c r="H4426" t="s">
        <v>28</v>
      </c>
      <c r="I4426">
        <v>-2685650</v>
      </c>
      <c r="J4426" t="s">
        <v>4</v>
      </c>
      <c r="K4426">
        <v>-90.05442</v>
      </c>
      <c r="L4426" t="s">
        <v>29</v>
      </c>
      <c r="M4426" t="s">
        <v>30</v>
      </c>
      <c r="N4426">
        <v>-641335</v>
      </c>
      <c r="O4426" t="s">
        <v>6</v>
      </c>
      <c r="P4426">
        <v>-179.9785</v>
      </c>
      <c r="Q4426" t="s">
        <v>31</v>
      </c>
      <c r="R4426" t="s">
        <v>32</v>
      </c>
      <c r="S4426">
        <v>641290</v>
      </c>
      <c r="T4426" t="s">
        <v>8</v>
      </c>
      <c r="U4426">
        <v>-179.967499</v>
      </c>
      <c r="V4426" t="s">
        <v>33</v>
      </c>
      <c r="W4426" t="s">
        <v>34</v>
      </c>
      <c r="X4426">
        <v>-7</v>
      </c>
      <c r="Y4426" t="s">
        <v>10</v>
      </c>
      <c r="Z4426">
        <v>-0.007055</v>
      </c>
      <c r="AA4426" t="s">
        <v>35</v>
      </c>
      <c r="AB4426" t="s">
        <v>36</v>
      </c>
      <c r="AC4426">
        <v>0</v>
      </c>
      <c r="AD4426" t="s">
        <v>37</v>
      </c>
      <c r="AE4426">
        <v>0</v>
      </c>
      <c r="AF4426" t="s">
        <v>38</v>
      </c>
    </row>
    <row r="4427" spans="1:32">
      <c r="A4427" t="s">
        <v>0</v>
      </c>
      <c r="B4427">
        <v>73.927348035</v>
      </c>
      <c r="C4427" t="s">
        <v>26</v>
      </c>
      <c r="D4427">
        <v>4991310</v>
      </c>
      <c r="E4427" t="s">
        <v>2</v>
      </c>
      <c r="F4427">
        <v>317.338928</v>
      </c>
      <c r="G4427" t="s">
        <v>27</v>
      </c>
      <c r="H4427" t="s">
        <v>28</v>
      </c>
      <c r="I4427">
        <v>-2685650</v>
      </c>
      <c r="J4427" t="s">
        <v>4</v>
      </c>
      <c r="K4427">
        <v>-90.05442</v>
      </c>
      <c r="L4427" t="s">
        <v>29</v>
      </c>
      <c r="M4427" t="s">
        <v>30</v>
      </c>
      <c r="N4427">
        <v>-641335</v>
      </c>
      <c r="O4427" t="s">
        <v>6</v>
      </c>
      <c r="P4427">
        <v>-179.9785</v>
      </c>
      <c r="Q4427" t="s">
        <v>31</v>
      </c>
      <c r="R4427" t="s">
        <v>32</v>
      </c>
      <c r="S4427">
        <v>641290</v>
      </c>
      <c r="T4427" t="s">
        <v>8</v>
      </c>
      <c r="U4427">
        <v>-179.967499</v>
      </c>
      <c r="V4427" t="s">
        <v>33</v>
      </c>
      <c r="W4427" t="s">
        <v>34</v>
      </c>
      <c r="X4427">
        <v>-7</v>
      </c>
      <c r="Y4427" t="s">
        <v>10</v>
      </c>
      <c r="Z4427">
        <v>-0.007055</v>
      </c>
      <c r="AA4427" t="s">
        <v>35</v>
      </c>
      <c r="AB4427" t="s">
        <v>36</v>
      </c>
      <c r="AC4427">
        <v>0</v>
      </c>
      <c r="AD4427" t="s">
        <v>37</v>
      </c>
      <c r="AE4427">
        <v>0</v>
      </c>
      <c r="AF4427" t="s">
        <v>38</v>
      </c>
    </row>
    <row r="4428" spans="1:32">
      <c r="A4428" t="s">
        <v>0</v>
      </c>
      <c r="B4428">
        <v>73.930493406</v>
      </c>
      <c r="C4428" t="s">
        <v>26</v>
      </c>
      <c r="D4428">
        <v>4991310</v>
      </c>
      <c r="E4428" t="s">
        <v>2</v>
      </c>
      <c r="F4428">
        <v>317.338928</v>
      </c>
      <c r="G4428" t="s">
        <v>27</v>
      </c>
      <c r="H4428" t="s">
        <v>28</v>
      </c>
      <c r="I4428">
        <v>-2685650</v>
      </c>
      <c r="J4428" t="s">
        <v>4</v>
      </c>
      <c r="K4428">
        <v>-90.05442</v>
      </c>
      <c r="L4428" t="s">
        <v>29</v>
      </c>
      <c r="M4428" t="s">
        <v>30</v>
      </c>
      <c r="N4428">
        <v>-641335</v>
      </c>
      <c r="O4428" t="s">
        <v>6</v>
      </c>
      <c r="P4428">
        <v>-179.9785</v>
      </c>
      <c r="Q4428" t="s">
        <v>31</v>
      </c>
      <c r="R4428" t="s">
        <v>32</v>
      </c>
      <c r="S4428">
        <v>641290</v>
      </c>
      <c r="T4428" t="s">
        <v>8</v>
      </c>
      <c r="U4428">
        <v>-179.967499</v>
      </c>
      <c r="V4428" t="s">
        <v>33</v>
      </c>
      <c r="W4428" t="s">
        <v>34</v>
      </c>
      <c r="X4428">
        <v>-7</v>
      </c>
      <c r="Y4428" t="s">
        <v>10</v>
      </c>
      <c r="Z4428">
        <v>-0.007055</v>
      </c>
      <c r="AA4428" t="s">
        <v>35</v>
      </c>
      <c r="AB4428" t="s">
        <v>36</v>
      </c>
      <c r="AC4428">
        <v>0</v>
      </c>
      <c r="AD4428" t="s">
        <v>37</v>
      </c>
      <c r="AE4428">
        <v>0</v>
      </c>
      <c r="AF4428" t="s">
        <v>38</v>
      </c>
    </row>
    <row r="4429" spans="1:32">
      <c r="A4429" t="s">
        <v>0</v>
      </c>
      <c r="B4429">
        <v>73.93135413</v>
      </c>
      <c r="C4429" t="s">
        <v>26</v>
      </c>
      <c r="D4429">
        <v>4991310</v>
      </c>
      <c r="E4429" t="s">
        <v>2</v>
      </c>
      <c r="F4429">
        <v>317.338928</v>
      </c>
      <c r="G4429" t="s">
        <v>27</v>
      </c>
      <c r="H4429" t="s">
        <v>28</v>
      </c>
      <c r="I4429">
        <v>-2685650</v>
      </c>
      <c r="J4429" t="s">
        <v>4</v>
      </c>
      <c r="K4429">
        <v>-90.05442</v>
      </c>
      <c r="L4429" t="s">
        <v>29</v>
      </c>
      <c r="M4429" t="s">
        <v>30</v>
      </c>
      <c r="N4429">
        <v>-641335</v>
      </c>
      <c r="O4429" t="s">
        <v>6</v>
      </c>
      <c r="P4429">
        <v>-179.9785</v>
      </c>
      <c r="Q4429" t="s">
        <v>31</v>
      </c>
      <c r="R4429" t="s">
        <v>32</v>
      </c>
      <c r="S4429">
        <v>641289</v>
      </c>
      <c r="T4429" t="s">
        <v>8</v>
      </c>
      <c r="U4429">
        <v>-179.967255</v>
      </c>
      <c r="V4429" t="s">
        <v>33</v>
      </c>
      <c r="W4429" t="s">
        <v>34</v>
      </c>
      <c r="X4429">
        <v>-7</v>
      </c>
      <c r="Y4429" t="s">
        <v>10</v>
      </c>
      <c r="Z4429">
        <v>-0.007055</v>
      </c>
      <c r="AA4429" t="s">
        <v>35</v>
      </c>
      <c r="AB4429" t="s">
        <v>36</v>
      </c>
      <c r="AC4429">
        <v>0</v>
      </c>
      <c r="AD4429" t="s">
        <v>37</v>
      </c>
      <c r="AE4429">
        <v>0</v>
      </c>
      <c r="AF4429" t="s">
        <v>38</v>
      </c>
    </row>
    <row r="4430" spans="1:32">
      <c r="A4430" t="s">
        <v>0</v>
      </c>
      <c r="B4430">
        <v>73.93449112</v>
      </c>
      <c r="C4430" t="s">
        <v>26</v>
      </c>
      <c r="D4430">
        <v>4991310</v>
      </c>
      <c r="E4430" t="s">
        <v>2</v>
      </c>
      <c r="F4430">
        <v>317.338928</v>
      </c>
      <c r="G4430" t="s">
        <v>27</v>
      </c>
      <c r="H4430" t="s">
        <v>28</v>
      </c>
      <c r="I4430">
        <v>-2685650</v>
      </c>
      <c r="J4430" t="s">
        <v>4</v>
      </c>
      <c r="K4430">
        <v>-90.05442</v>
      </c>
      <c r="L4430" t="s">
        <v>29</v>
      </c>
      <c r="M4430" t="s">
        <v>30</v>
      </c>
      <c r="N4430">
        <v>-641335</v>
      </c>
      <c r="O4430" t="s">
        <v>6</v>
      </c>
      <c r="P4430">
        <v>-179.9785</v>
      </c>
      <c r="Q4430" t="s">
        <v>31</v>
      </c>
      <c r="R4430" t="s">
        <v>32</v>
      </c>
      <c r="S4430">
        <v>641289</v>
      </c>
      <c r="T4430" t="s">
        <v>8</v>
      </c>
      <c r="U4430">
        <v>-179.967255</v>
      </c>
      <c r="V4430" t="s">
        <v>33</v>
      </c>
      <c r="W4430" t="s">
        <v>34</v>
      </c>
      <c r="X4430">
        <v>-7</v>
      </c>
      <c r="Y4430" t="s">
        <v>10</v>
      </c>
      <c r="Z4430">
        <v>-0.007055</v>
      </c>
      <c r="AA4430" t="s">
        <v>35</v>
      </c>
      <c r="AB4430" t="s">
        <v>36</v>
      </c>
      <c r="AC4430">
        <v>0</v>
      </c>
      <c r="AD4430" t="s">
        <v>37</v>
      </c>
      <c r="AE4430">
        <v>0</v>
      </c>
      <c r="AF4430" t="s">
        <v>38</v>
      </c>
    </row>
    <row r="4431" spans="1:32">
      <c r="A4431" t="s">
        <v>0</v>
      </c>
      <c r="B4431">
        <v>73.935347653</v>
      </c>
      <c r="C4431" t="s">
        <v>26</v>
      </c>
      <c r="D4431">
        <v>4991310</v>
      </c>
      <c r="E4431" t="s">
        <v>2</v>
      </c>
      <c r="F4431">
        <v>317.338928</v>
      </c>
      <c r="G4431" t="s">
        <v>27</v>
      </c>
      <c r="H4431" t="s">
        <v>28</v>
      </c>
      <c r="I4431">
        <v>-2685650</v>
      </c>
      <c r="J4431" t="s">
        <v>4</v>
      </c>
      <c r="K4431">
        <v>-90.05442</v>
      </c>
      <c r="L4431" t="s">
        <v>29</v>
      </c>
      <c r="M4431" t="s">
        <v>30</v>
      </c>
      <c r="N4431">
        <v>-641335</v>
      </c>
      <c r="O4431" t="s">
        <v>6</v>
      </c>
      <c r="P4431">
        <v>-179.9785</v>
      </c>
      <c r="Q4431" t="s">
        <v>31</v>
      </c>
      <c r="R4431" t="s">
        <v>32</v>
      </c>
      <c r="S4431">
        <v>641290</v>
      </c>
      <c r="T4431" t="s">
        <v>8</v>
      </c>
      <c r="U4431">
        <v>-179.967499</v>
      </c>
      <c r="V4431" t="s">
        <v>33</v>
      </c>
      <c r="W4431" t="s">
        <v>34</v>
      </c>
      <c r="X4431">
        <v>-7</v>
      </c>
      <c r="Y4431" t="s">
        <v>10</v>
      </c>
      <c r="Z4431">
        <v>-0.007055</v>
      </c>
      <c r="AA4431" t="s">
        <v>35</v>
      </c>
      <c r="AB4431" t="s">
        <v>36</v>
      </c>
      <c r="AC4431">
        <v>0</v>
      </c>
      <c r="AD4431" t="s">
        <v>37</v>
      </c>
      <c r="AE4431">
        <v>0</v>
      </c>
      <c r="AF4431" t="s">
        <v>38</v>
      </c>
    </row>
    <row r="4432" spans="1:32">
      <c r="A4432" t="s">
        <v>0</v>
      </c>
      <c r="B4432">
        <v>73.938493024</v>
      </c>
      <c r="C4432" t="s">
        <v>26</v>
      </c>
      <c r="D4432">
        <v>4991310</v>
      </c>
      <c r="E4432" t="s">
        <v>2</v>
      </c>
      <c r="F4432">
        <v>317.338928</v>
      </c>
      <c r="G4432" t="s">
        <v>27</v>
      </c>
      <c r="H4432" t="s">
        <v>28</v>
      </c>
      <c r="I4432">
        <v>-2685650</v>
      </c>
      <c r="J4432" t="s">
        <v>4</v>
      </c>
      <c r="K4432">
        <v>-90.05442</v>
      </c>
      <c r="L4432" t="s">
        <v>29</v>
      </c>
      <c r="M4432" t="s">
        <v>30</v>
      </c>
      <c r="N4432">
        <v>-641335</v>
      </c>
      <c r="O4432" t="s">
        <v>6</v>
      </c>
      <c r="P4432">
        <v>-179.9785</v>
      </c>
      <c r="Q4432" t="s">
        <v>31</v>
      </c>
      <c r="R4432" t="s">
        <v>32</v>
      </c>
      <c r="S4432">
        <v>641290</v>
      </c>
      <c r="T4432" t="s">
        <v>8</v>
      </c>
      <c r="U4432">
        <v>-179.967499</v>
      </c>
      <c r="V4432" t="s">
        <v>33</v>
      </c>
      <c r="W4432" t="s">
        <v>34</v>
      </c>
      <c r="X4432">
        <v>-7</v>
      </c>
      <c r="Y4432" t="s">
        <v>10</v>
      </c>
      <c r="Z4432">
        <v>-0.007055</v>
      </c>
      <c r="AA4432" t="s">
        <v>35</v>
      </c>
      <c r="AB4432" t="s">
        <v>36</v>
      </c>
      <c r="AC4432">
        <v>0</v>
      </c>
      <c r="AD4432" t="s">
        <v>37</v>
      </c>
      <c r="AE4432">
        <v>0</v>
      </c>
      <c r="AF4432" t="s">
        <v>38</v>
      </c>
    </row>
    <row r="4433" spans="1:32">
      <c r="A4433" t="s">
        <v>0</v>
      </c>
      <c r="B4433">
        <v>73.939350395</v>
      </c>
      <c r="C4433" t="s">
        <v>26</v>
      </c>
      <c r="D4433">
        <v>4991310</v>
      </c>
      <c r="E4433" t="s">
        <v>2</v>
      </c>
      <c r="F4433">
        <v>317.338928</v>
      </c>
      <c r="G4433" t="s">
        <v>27</v>
      </c>
      <c r="H4433" t="s">
        <v>28</v>
      </c>
      <c r="I4433">
        <v>-2685650</v>
      </c>
      <c r="J4433" t="s">
        <v>4</v>
      </c>
      <c r="K4433">
        <v>-90.05442</v>
      </c>
      <c r="L4433" t="s">
        <v>29</v>
      </c>
      <c r="M4433" t="s">
        <v>30</v>
      </c>
      <c r="N4433">
        <v>-641335</v>
      </c>
      <c r="O4433" t="s">
        <v>6</v>
      </c>
      <c r="P4433">
        <v>-179.9785</v>
      </c>
      <c r="Q4433" t="s">
        <v>31</v>
      </c>
      <c r="R4433" t="s">
        <v>32</v>
      </c>
      <c r="S4433">
        <v>641290</v>
      </c>
      <c r="T4433" t="s">
        <v>8</v>
      </c>
      <c r="U4433">
        <v>-179.967499</v>
      </c>
      <c r="V4433" t="s">
        <v>33</v>
      </c>
      <c r="W4433" t="s">
        <v>34</v>
      </c>
      <c r="X4433">
        <v>-7</v>
      </c>
      <c r="Y4433" t="s">
        <v>10</v>
      </c>
      <c r="Z4433">
        <v>-0.007055</v>
      </c>
      <c r="AA4433" t="s">
        <v>35</v>
      </c>
      <c r="AB4433" t="s">
        <v>36</v>
      </c>
      <c r="AC4433">
        <v>0</v>
      </c>
      <c r="AD4433" t="s">
        <v>37</v>
      </c>
      <c r="AE4433">
        <v>0</v>
      </c>
      <c r="AF4433" t="s">
        <v>38</v>
      </c>
    </row>
    <row r="4434" spans="1:32">
      <c r="A4434" t="s">
        <v>0</v>
      </c>
      <c r="B4434">
        <v>73.942491576</v>
      </c>
      <c r="C4434" t="s">
        <v>26</v>
      </c>
      <c r="D4434">
        <v>4991310</v>
      </c>
      <c r="E4434" t="s">
        <v>2</v>
      </c>
      <c r="F4434">
        <v>317.338928</v>
      </c>
      <c r="G4434" t="s">
        <v>27</v>
      </c>
      <c r="H4434" t="s">
        <v>28</v>
      </c>
      <c r="I4434">
        <v>-2685650</v>
      </c>
      <c r="J4434" t="s">
        <v>4</v>
      </c>
      <c r="K4434">
        <v>-90.05442</v>
      </c>
      <c r="L4434" t="s">
        <v>29</v>
      </c>
      <c r="M4434" t="s">
        <v>30</v>
      </c>
      <c r="N4434">
        <v>-641335</v>
      </c>
      <c r="O4434" t="s">
        <v>6</v>
      </c>
      <c r="P4434">
        <v>-179.9785</v>
      </c>
      <c r="Q4434" t="s">
        <v>31</v>
      </c>
      <c r="R4434" t="s">
        <v>32</v>
      </c>
      <c r="S4434">
        <v>641290</v>
      </c>
      <c r="T4434" t="s">
        <v>8</v>
      </c>
      <c r="U4434">
        <v>-179.967499</v>
      </c>
      <c r="V4434" t="s">
        <v>33</v>
      </c>
      <c r="W4434" t="s">
        <v>34</v>
      </c>
      <c r="X4434">
        <v>-7</v>
      </c>
      <c r="Y4434" t="s">
        <v>10</v>
      </c>
      <c r="Z4434">
        <v>-0.007055</v>
      </c>
      <c r="AA4434" t="s">
        <v>35</v>
      </c>
      <c r="AB4434" t="s">
        <v>36</v>
      </c>
      <c r="AC4434">
        <v>0</v>
      </c>
      <c r="AD4434" t="s">
        <v>37</v>
      </c>
      <c r="AE4434">
        <v>0</v>
      </c>
      <c r="AF4434" t="s">
        <v>38</v>
      </c>
    </row>
    <row r="4435" spans="1:32">
      <c r="A4435" t="s">
        <v>0</v>
      </c>
      <c r="B4435">
        <v>73.9433523</v>
      </c>
      <c r="C4435" t="s">
        <v>26</v>
      </c>
      <c r="D4435">
        <v>4991310</v>
      </c>
      <c r="E4435" t="s">
        <v>2</v>
      </c>
      <c r="F4435">
        <v>317.338928</v>
      </c>
      <c r="G4435" t="s">
        <v>27</v>
      </c>
      <c r="H4435" t="s">
        <v>28</v>
      </c>
      <c r="I4435">
        <v>-2685650</v>
      </c>
      <c r="J4435" t="s">
        <v>4</v>
      </c>
      <c r="K4435">
        <v>-90.05442</v>
      </c>
      <c r="L4435" t="s">
        <v>29</v>
      </c>
      <c r="M4435" t="s">
        <v>30</v>
      </c>
      <c r="N4435">
        <v>-641335</v>
      </c>
      <c r="O4435" t="s">
        <v>6</v>
      </c>
      <c r="P4435">
        <v>-179.9785</v>
      </c>
      <c r="Q4435" t="s">
        <v>31</v>
      </c>
      <c r="R4435" t="s">
        <v>32</v>
      </c>
      <c r="S4435">
        <v>641289</v>
      </c>
      <c r="T4435" t="s">
        <v>8</v>
      </c>
      <c r="U4435">
        <v>-179.967255</v>
      </c>
      <c r="V4435" t="s">
        <v>33</v>
      </c>
      <c r="W4435" t="s">
        <v>34</v>
      </c>
      <c r="X4435">
        <v>-7</v>
      </c>
      <c r="Y4435" t="s">
        <v>10</v>
      </c>
      <c r="Z4435">
        <v>-0.007055</v>
      </c>
      <c r="AA4435" t="s">
        <v>35</v>
      </c>
      <c r="AB4435" t="s">
        <v>36</v>
      </c>
      <c r="AC4435">
        <v>0</v>
      </c>
      <c r="AD4435" t="s">
        <v>37</v>
      </c>
      <c r="AE4435">
        <v>0</v>
      </c>
      <c r="AF4435" t="s">
        <v>38</v>
      </c>
    </row>
    <row r="4436" spans="1:32">
      <c r="A4436" t="s">
        <v>0</v>
      </c>
      <c r="B4436">
        <v>73.946492642</v>
      </c>
      <c r="C4436" t="s">
        <v>26</v>
      </c>
      <c r="D4436">
        <v>4991310</v>
      </c>
      <c r="E4436" t="s">
        <v>2</v>
      </c>
      <c r="F4436">
        <v>317.338928</v>
      </c>
      <c r="G4436" t="s">
        <v>27</v>
      </c>
      <c r="H4436" t="s">
        <v>28</v>
      </c>
      <c r="I4436">
        <v>-2685650</v>
      </c>
      <c r="J4436" t="s">
        <v>4</v>
      </c>
      <c r="K4436">
        <v>-90.05442</v>
      </c>
      <c r="L4436" t="s">
        <v>29</v>
      </c>
      <c r="M4436" t="s">
        <v>30</v>
      </c>
      <c r="N4436">
        <v>-641335</v>
      </c>
      <c r="O4436" t="s">
        <v>6</v>
      </c>
      <c r="P4436">
        <v>-179.9785</v>
      </c>
      <c r="Q4436" t="s">
        <v>31</v>
      </c>
      <c r="R4436" t="s">
        <v>32</v>
      </c>
      <c r="S4436">
        <v>641289</v>
      </c>
      <c r="T4436" t="s">
        <v>8</v>
      </c>
      <c r="U4436">
        <v>-179.967255</v>
      </c>
      <c r="V4436" t="s">
        <v>33</v>
      </c>
      <c r="W4436" t="s">
        <v>34</v>
      </c>
      <c r="X4436">
        <v>-7</v>
      </c>
      <c r="Y4436" t="s">
        <v>10</v>
      </c>
      <c r="Z4436">
        <v>-0.007055</v>
      </c>
      <c r="AA4436" t="s">
        <v>35</v>
      </c>
      <c r="AB4436" t="s">
        <v>36</v>
      </c>
      <c r="AC4436">
        <v>0</v>
      </c>
      <c r="AD4436" t="s">
        <v>37</v>
      </c>
      <c r="AE4436">
        <v>0</v>
      </c>
      <c r="AF4436" t="s">
        <v>38</v>
      </c>
    </row>
    <row r="4437" spans="1:32">
      <c r="A4437" t="s">
        <v>0</v>
      </c>
      <c r="B4437">
        <v>73.947350851</v>
      </c>
      <c r="C4437" t="s">
        <v>26</v>
      </c>
      <c r="D4437">
        <v>4991310</v>
      </c>
      <c r="E4437" t="s">
        <v>2</v>
      </c>
      <c r="F4437">
        <v>317.338928</v>
      </c>
      <c r="G4437" t="s">
        <v>27</v>
      </c>
      <c r="H4437" t="s">
        <v>28</v>
      </c>
      <c r="I4437">
        <v>-2685650</v>
      </c>
      <c r="J4437" t="s">
        <v>4</v>
      </c>
      <c r="K4437">
        <v>-90.05442</v>
      </c>
      <c r="L4437" t="s">
        <v>29</v>
      </c>
      <c r="M4437" t="s">
        <v>30</v>
      </c>
      <c r="N4437">
        <v>-641335</v>
      </c>
      <c r="O4437" t="s">
        <v>6</v>
      </c>
      <c r="P4437">
        <v>-179.9785</v>
      </c>
      <c r="Q4437" t="s">
        <v>31</v>
      </c>
      <c r="R4437" t="s">
        <v>32</v>
      </c>
      <c r="S4437">
        <v>641290</v>
      </c>
      <c r="T4437" t="s">
        <v>8</v>
      </c>
      <c r="U4437">
        <v>-179.967499</v>
      </c>
      <c r="V4437" t="s">
        <v>33</v>
      </c>
      <c r="W4437" t="s">
        <v>34</v>
      </c>
      <c r="X4437">
        <v>-7</v>
      </c>
      <c r="Y4437" t="s">
        <v>10</v>
      </c>
      <c r="Z4437">
        <v>-0.007055</v>
      </c>
      <c r="AA4437" t="s">
        <v>35</v>
      </c>
      <c r="AB4437" t="s">
        <v>36</v>
      </c>
      <c r="AC4437">
        <v>0</v>
      </c>
      <c r="AD4437" t="s">
        <v>37</v>
      </c>
      <c r="AE4437">
        <v>0</v>
      </c>
      <c r="AF4437" t="s">
        <v>38</v>
      </c>
    </row>
    <row r="4438" spans="1:32">
      <c r="A4438" t="s">
        <v>0</v>
      </c>
      <c r="B4438">
        <v>73.950491194</v>
      </c>
      <c r="C4438" t="s">
        <v>26</v>
      </c>
      <c r="D4438">
        <v>4991310</v>
      </c>
      <c r="E4438" t="s">
        <v>2</v>
      </c>
      <c r="F4438">
        <v>317.338928</v>
      </c>
      <c r="G4438" t="s">
        <v>27</v>
      </c>
      <c r="H4438" t="s">
        <v>28</v>
      </c>
      <c r="I4438">
        <v>-2685650</v>
      </c>
      <c r="J4438" t="s">
        <v>4</v>
      </c>
      <c r="K4438">
        <v>-90.05442</v>
      </c>
      <c r="L4438" t="s">
        <v>29</v>
      </c>
      <c r="M4438" t="s">
        <v>30</v>
      </c>
      <c r="N4438">
        <v>-641335</v>
      </c>
      <c r="O4438" t="s">
        <v>6</v>
      </c>
      <c r="P4438">
        <v>-179.9785</v>
      </c>
      <c r="Q4438" t="s">
        <v>31</v>
      </c>
      <c r="R4438" t="s">
        <v>32</v>
      </c>
      <c r="S4438">
        <v>641290</v>
      </c>
      <c r="T4438" t="s">
        <v>8</v>
      </c>
      <c r="U4438">
        <v>-179.967499</v>
      </c>
      <c r="V4438" t="s">
        <v>33</v>
      </c>
      <c r="W4438" t="s">
        <v>34</v>
      </c>
      <c r="X4438">
        <v>-7</v>
      </c>
      <c r="Y4438" t="s">
        <v>10</v>
      </c>
      <c r="Z4438">
        <v>-0.007055</v>
      </c>
      <c r="AA4438" t="s">
        <v>35</v>
      </c>
      <c r="AB4438" t="s">
        <v>36</v>
      </c>
      <c r="AC4438">
        <v>0</v>
      </c>
      <c r="AD4438" t="s">
        <v>37</v>
      </c>
      <c r="AE4438">
        <v>0</v>
      </c>
      <c r="AF4438" t="s">
        <v>38</v>
      </c>
    </row>
    <row r="4439" spans="1:32">
      <c r="A4439" t="s">
        <v>0</v>
      </c>
      <c r="B4439">
        <v>73.951346889</v>
      </c>
      <c r="C4439" t="s">
        <v>26</v>
      </c>
      <c r="D4439">
        <v>4991310</v>
      </c>
      <c r="E4439" t="s">
        <v>2</v>
      </c>
      <c r="F4439">
        <v>317.338928</v>
      </c>
      <c r="G4439" t="s">
        <v>27</v>
      </c>
      <c r="H4439" t="s">
        <v>28</v>
      </c>
      <c r="I4439">
        <v>-2685650</v>
      </c>
      <c r="J4439" t="s">
        <v>4</v>
      </c>
      <c r="K4439">
        <v>-90.05442</v>
      </c>
      <c r="L4439" t="s">
        <v>29</v>
      </c>
      <c r="M4439" t="s">
        <v>30</v>
      </c>
      <c r="N4439">
        <v>-641335</v>
      </c>
      <c r="O4439" t="s">
        <v>6</v>
      </c>
      <c r="P4439">
        <v>-179.9785</v>
      </c>
      <c r="Q4439" t="s">
        <v>31</v>
      </c>
      <c r="R4439" t="s">
        <v>32</v>
      </c>
      <c r="S4439">
        <v>641290</v>
      </c>
      <c r="T4439" t="s">
        <v>8</v>
      </c>
      <c r="U4439">
        <v>-179.967499</v>
      </c>
      <c r="V4439" t="s">
        <v>33</v>
      </c>
      <c r="W4439" t="s">
        <v>34</v>
      </c>
      <c r="X4439">
        <v>-7</v>
      </c>
      <c r="Y4439" t="s">
        <v>10</v>
      </c>
      <c r="Z4439">
        <v>-0.007055</v>
      </c>
      <c r="AA4439" t="s">
        <v>35</v>
      </c>
      <c r="AB4439" t="s">
        <v>36</v>
      </c>
      <c r="AC4439">
        <v>0</v>
      </c>
      <c r="AD4439" t="s">
        <v>37</v>
      </c>
      <c r="AE4439">
        <v>0</v>
      </c>
      <c r="AF4439" t="s">
        <v>38</v>
      </c>
    </row>
    <row r="4440" spans="1:32">
      <c r="A4440" t="s">
        <v>0</v>
      </c>
      <c r="B4440">
        <v>73.95449226</v>
      </c>
      <c r="C4440" t="s">
        <v>26</v>
      </c>
      <c r="D4440">
        <v>4991310</v>
      </c>
      <c r="E4440" t="s">
        <v>2</v>
      </c>
      <c r="F4440">
        <v>317.338928</v>
      </c>
      <c r="G4440" t="s">
        <v>27</v>
      </c>
      <c r="H4440" t="s">
        <v>28</v>
      </c>
      <c r="I4440">
        <v>-2685650</v>
      </c>
      <c r="J4440" t="s">
        <v>4</v>
      </c>
      <c r="K4440">
        <v>-90.05442</v>
      </c>
      <c r="L4440" t="s">
        <v>29</v>
      </c>
      <c r="M4440" t="s">
        <v>30</v>
      </c>
      <c r="N4440">
        <v>-641335</v>
      </c>
      <c r="O4440" t="s">
        <v>6</v>
      </c>
      <c r="P4440">
        <v>-179.9785</v>
      </c>
      <c r="Q4440" t="s">
        <v>31</v>
      </c>
      <c r="R4440" t="s">
        <v>32</v>
      </c>
      <c r="S4440">
        <v>641290</v>
      </c>
      <c r="T4440" t="s">
        <v>8</v>
      </c>
      <c r="U4440">
        <v>-179.967499</v>
      </c>
      <c r="V4440" t="s">
        <v>33</v>
      </c>
      <c r="W4440" t="s">
        <v>34</v>
      </c>
      <c r="X4440">
        <v>-7</v>
      </c>
      <c r="Y4440" t="s">
        <v>10</v>
      </c>
      <c r="Z4440">
        <v>-0.007055</v>
      </c>
      <c r="AA4440" t="s">
        <v>35</v>
      </c>
      <c r="AB4440" t="s">
        <v>36</v>
      </c>
      <c r="AC4440">
        <v>0</v>
      </c>
      <c r="AD4440" t="s">
        <v>37</v>
      </c>
      <c r="AE4440">
        <v>0</v>
      </c>
      <c r="AF4440" t="s">
        <v>38</v>
      </c>
    </row>
    <row r="4441" spans="1:32">
      <c r="A4441" t="s">
        <v>0</v>
      </c>
      <c r="B4441">
        <v>73.955349631</v>
      </c>
      <c r="C4441" t="s">
        <v>26</v>
      </c>
      <c r="D4441">
        <v>4991310</v>
      </c>
      <c r="E4441" t="s">
        <v>2</v>
      </c>
      <c r="F4441">
        <v>317.338928</v>
      </c>
      <c r="G4441" t="s">
        <v>27</v>
      </c>
      <c r="H4441" t="s">
        <v>28</v>
      </c>
      <c r="I4441">
        <v>-2685650</v>
      </c>
      <c r="J4441" t="s">
        <v>4</v>
      </c>
      <c r="K4441">
        <v>-90.05442</v>
      </c>
      <c r="L4441" t="s">
        <v>29</v>
      </c>
      <c r="M4441" t="s">
        <v>30</v>
      </c>
      <c r="N4441">
        <v>-641335</v>
      </c>
      <c r="O4441" t="s">
        <v>6</v>
      </c>
      <c r="P4441">
        <v>-179.9785</v>
      </c>
      <c r="Q4441" t="s">
        <v>31</v>
      </c>
      <c r="R4441" t="s">
        <v>32</v>
      </c>
      <c r="S4441">
        <v>641289</v>
      </c>
      <c r="T4441" t="s">
        <v>8</v>
      </c>
      <c r="U4441">
        <v>-179.967255</v>
      </c>
      <c r="V4441" t="s">
        <v>33</v>
      </c>
      <c r="W4441" t="s">
        <v>34</v>
      </c>
      <c r="X4441">
        <v>-7</v>
      </c>
      <c r="Y4441" t="s">
        <v>10</v>
      </c>
      <c r="Z4441">
        <v>-0.007055</v>
      </c>
      <c r="AA4441" t="s">
        <v>35</v>
      </c>
      <c r="AB4441" t="s">
        <v>36</v>
      </c>
      <c r="AC4441">
        <v>0</v>
      </c>
      <c r="AD4441" t="s">
        <v>37</v>
      </c>
      <c r="AE4441">
        <v>0</v>
      </c>
      <c r="AF4441" t="s">
        <v>38</v>
      </c>
    </row>
    <row r="4442" spans="1:32">
      <c r="A4442" t="s">
        <v>0</v>
      </c>
      <c r="B4442">
        <v>73.958490812</v>
      </c>
      <c r="C4442" t="s">
        <v>26</v>
      </c>
      <c r="D4442">
        <v>4991310</v>
      </c>
      <c r="E4442" t="s">
        <v>2</v>
      </c>
      <c r="F4442">
        <v>317.338928</v>
      </c>
      <c r="G4442" t="s">
        <v>27</v>
      </c>
      <c r="H4442" t="s">
        <v>28</v>
      </c>
      <c r="I4442">
        <v>-2685650</v>
      </c>
      <c r="J4442" t="s">
        <v>4</v>
      </c>
      <c r="K4442">
        <v>-90.05442</v>
      </c>
      <c r="L4442" t="s">
        <v>29</v>
      </c>
      <c r="M4442" t="s">
        <v>30</v>
      </c>
      <c r="N4442">
        <v>-641335</v>
      </c>
      <c r="O4442" t="s">
        <v>6</v>
      </c>
      <c r="P4442">
        <v>-179.9785</v>
      </c>
      <c r="Q4442" t="s">
        <v>31</v>
      </c>
      <c r="R4442" t="s">
        <v>32</v>
      </c>
      <c r="S4442">
        <v>641289</v>
      </c>
      <c r="T4442" t="s">
        <v>8</v>
      </c>
      <c r="U4442">
        <v>-179.967255</v>
      </c>
      <c r="V4442" t="s">
        <v>33</v>
      </c>
      <c r="W4442" t="s">
        <v>34</v>
      </c>
      <c r="X4442">
        <v>-7</v>
      </c>
      <c r="Y4442" t="s">
        <v>10</v>
      </c>
      <c r="Z4442">
        <v>-0.007055</v>
      </c>
      <c r="AA4442" t="s">
        <v>35</v>
      </c>
      <c r="AB4442" t="s">
        <v>36</v>
      </c>
      <c r="AC4442">
        <v>0</v>
      </c>
      <c r="AD4442" t="s">
        <v>37</v>
      </c>
      <c r="AE4442">
        <v>0</v>
      </c>
      <c r="AF4442" t="s">
        <v>38</v>
      </c>
    </row>
    <row r="4443" spans="1:32">
      <c r="A4443" t="s">
        <v>0</v>
      </c>
      <c r="B4443">
        <v>73.959349021</v>
      </c>
      <c r="C4443" t="s">
        <v>26</v>
      </c>
      <c r="D4443">
        <v>4991310</v>
      </c>
      <c r="E4443" t="s">
        <v>2</v>
      </c>
      <c r="F4443">
        <v>317.338928</v>
      </c>
      <c r="G4443" t="s">
        <v>27</v>
      </c>
      <c r="H4443" t="s">
        <v>28</v>
      </c>
      <c r="I4443">
        <v>-2685650</v>
      </c>
      <c r="J4443" t="s">
        <v>4</v>
      </c>
      <c r="K4443">
        <v>-90.05442</v>
      </c>
      <c r="L4443" t="s">
        <v>29</v>
      </c>
      <c r="M4443" t="s">
        <v>30</v>
      </c>
      <c r="N4443">
        <v>-641335</v>
      </c>
      <c r="O4443" t="s">
        <v>6</v>
      </c>
      <c r="P4443">
        <v>-179.9785</v>
      </c>
      <c r="Q4443" t="s">
        <v>31</v>
      </c>
      <c r="R4443" t="s">
        <v>32</v>
      </c>
      <c r="S4443">
        <v>641290</v>
      </c>
      <c r="T4443" t="s">
        <v>8</v>
      </c>
      <c r="U4443">
        <v>-179.967499</v>
      </c>
      <c r="V4443" t="s">
        <v>33</v>
      </c>
      <c r="W4443" t="s">
        <v>34</v>
      </c>
      <c r="X4443">
        <v>-7</v>
      </c>
      <c r="Y4443" t="s">
        <v>10</v>
      </c>
      <c r="Z4443">
        <v>-0.007055</v>
      </c>
      <c r="AA4443" t="s">
        <v>35</v>
      </c>
      <c r="AB4443" t="s">
        <v>36</v>
      </c>
      <c r="AC4443">
        <v>0</v>
      </c>
      <c r="AD4443" t="s">
        <v>37</v>
      </c>
      <c r="AE4443">
        <v>0</v>
      </c>
      <c r="AF4443" t="s">
        <v>38</v>
      </c>
    </row>
    <row r="4444" spans="1:32">
      <c r="A4444" t="s">
        <v>0</v>
      </c>
      <c r="B4444">
        <v>73.96249104</v>
      </c>
      <c r="C4444" t="s">
        <v>26</v>
      </c>
      <c r="D4444">
        <v>4991310</v>
      </c>
      <c r="E4444" t="s">
        <v>2</v>
      </c>
      <c r="F4444">
        <v>317.338928</v>
      </c>
      <c r="G4444" t="s">
        <v>27</v>
      </c>
      <c r="H4444" t="s">
        <v>28</v>
      </c>
      <c r="I4444">
        <v>-2685650</v>
      </c>
      <c r="J4444" t="s">
        <v>4</v>
      </c>
      <c r="K4444">
        <v>-90.05442</v>
      </c>
      <c r="L4444" t="s">
        <v>29</v>
      </c>
      <c r="M4444" t="s">
        <v>30</v>
      </c>
      <c r="N4444">
        <v>-641335</v>
      </c>
      <c r="O4444" t="s">
        <v>6</v>
      </c>
      <c r="P4444">
        <v>-179.9785</v>
      </c>
      <c r="Q4444" t="s">
        <v>31</v>
      </c>
      <c r="R4444" t="s">
        <v>32</v>
      </c>
      <c r="S4444">
        <v>641290</v>
      </c>
      <c r="T4444" t="s">
        <v>8</v>
      </c>
      <c r="U4444">
        <v>-179.967499</v>
      </c>
      <c r="V4444" t="s">
        <v>33</v>
      </c>
      <c r="W4444" t="s">
        <v>34</v>
      </c>
      <c r="X4444">
        <v>-7</v>
      </c>
      <c r="Y4444" t="s">
        <v>10</v>
      </c>
      <c r="Z4444">
        <v>-0.007055</v>
      </c>
      <c r="AA4444" t="s">
        <v>35</v>
      </c>
      <c r="AB4444" t="s">
        <v>36</v>
      </c>
      <c r="AC4444">
        <v>0</v>
      </c>
      <c r="AD4444" t="s">
        <v>37</v>
      </c>
      <c r="AE4444">
        <v>0</v>
      </c>
      <c r="AF4444" t="s">
        <v>38</v>
      </c>
    </row>
    <row r="4445" spans="1:32">
      <c r="A4445" t="s">
        <v>0</v>
      </c>
      <c r="B4445">
        <v>73.963349249</v>
      </c>
      <c r="C4445" t="s">
        <v>26</v>
      </c>
      <c r="D4445">
        <v>4991310</v>
      </c>
      <c r="E4445" t="s">
        <v>2</v>
      </c>
      <c r="F4445">
        <v>317.338928</v>
      </c>
      <c r="G4445" t="s">
        <v>27</v>
      </c>
      <c r="H4445" t="s">
        <v>28</v>
      </c>
      <c r="I4445">
        <v>-2685650</v>
      </c>
      <c r="J4445" t="s">
        <v>4</v>
      </c>
      <c r="K4445">
        <v>-90.05442</v>
      </c>
      <c r="L4445" t="s">
        <v>29</v>
      </c>
      <c r="M4445" t="s">
        <v>30</v>
      </c>
      <c r="N4445">
        <v>-641335</v>
      </c>
      <c r="O4445" t="s">
        <v>6</v>
      </c>
      <c r="P4445">
        <v>-179.9785</v>
      </c>
      <c r="Q4445" t="s">
        <v>31</v>
      </c>
      <c r="R4445" t="s">
        <v>32</v>
      </c>
      <c r="S4445">
        <v>641290</v>
      </c>
      <c r="T4445" t="s">
        <v>8</v>
      </c>
      <c r="U4445">
        <v>-179.967499</v>
      </c>
      <c r="V4445" t="s">
        <v>33</v>
      </c>
      <c r="W4445" t="s">
        <v>34</v>
      </c>
      <c r="X4445">
        <v>-7</v>
      </c>
      <c r="Y4445" t="s">
        <v>10</v>
      </c>
      <c r="Z4445">
        <v>-0.007055</v>
      </c>
      <c r="AA4445" t="s">
        <v>35</v>
      </c>
      <c r="AB4445" t="s">
        <v>36</v>
      </c>
      <c r="AC4445">
        <v>0</v>
      </c>
      <c r="AD4445" t="s">
        <v>37</v>
      </c>
      <c r="AE4445">
        <v>0</v>
      </c>
      <c r="AF4445" t="s">
        <v>38</v>
      </c>
    </row>
    <row r="4446" spans="1:32">
      <c r="A4446" t="s">
        <v>0</v>
      </c>
      <c r="B4446">
        <v>73.96649043</v>
      </c>
      <c r="C4446" t="s">
        <v>26</v>
      </c>
      <c r="D4446">
        <v>4991310</v>
      </c>
      <c r="E4446" t="s">
        <v>2</v>
      </c>
      <c r="F4446">
        <v>317.338928</v>
      </c>
      <c r="G4446" t="s">
        <v>27</v>
      </c>
      <c r="H4446" t="s">
        <v>28</v>
      </c>
      <c r="I4446">
        <v>-2685650</v>
      </c>
      <c r="J4446" t="s">
        <v>4</v>
      </c>
      <c r="K4446">
        <v>-90.05442</v>
      </c>
      <c r="L4446" t="s">
        <v>29</v>
      </c>
      <c r="M4446" t="s">
        <v>30</v>
      </c>
      <c r="N4446">
        <v>-641335</v>
      </c>
      <c r="O4446" t="s">
        <v>6</v>
      </c>
      <c r="P4446">
        <v>-179.9785</v>
      </c>
      <c r="Q4446" t="s">
        <v>31</v>
      </c>
      <c r="R4446" t="s">
        <v>32</v>
      </c>
      <c r="S4446">
        <v>641290</v>
      </c>
      <c r="T4446" t="s">
        <v>8</v>
      </c>
      <c r="U4446">
        <v>-179.967499</v>
      </c>
      <c r="V4446" t="s">
        <v>33</v>
      </c>
      <c r="W4446" t="s">
        <v>34</v>
      </c>
      <c r="X4446">
        <v>-7</v>
      </c>
      <c r="Y4446" t="s">
        <v>10</v>
      </c>
      <c r="Z4446">
        <v>-0.007055</v>
      </c>
      <c r="AA4446" t="s">
        <v>35</v>
      </c>
      <c r="AB4446" t="s">
        <v>36</v>
      </c>
      <c r="AC4446">
        <v>0</v>
      </c>
      <c r="AD4446" t="s">
        <v>37</v>
      </c>
      <c r="AE4446">
        <v>0</v>
      </c>
      <c r="AF4446" t="s">
        <v>38</v>
      </c>
    </row>
    <row r="4447" spans="1:32">
      <c r="A4447" t="s">
        <v>0</v>
      </c>
      <c r="B4447">
        <v>73.967346125</v>
      </c>
      <c r="C4447" t="s">
        <v>26</v>
      </c>
      <c r="D4447">
        <v>4991310</v>
      </c>
      <c r="E4447" t="s">
        <v>2</v>
      </c>
      <c r="F4447">
        <v>317.338928</v>
      </c>
      <c r="G4447" t="s">
        <v>27</v>
      </c>
      <c r="H4447" t="s">
        <v>28</v>
      </c>
      <c r="I4447">
        <v>-2685650</v>
      </c>
      <c r="J4447" t="s">
        <v>4</v>
      </c>
      <c r="K4447">
        <v>-90.05442</v>
      </c>
      <c r="L4447" t="s">
        <v>29</v>
      </c>
      <c r="M4447" t="s">
        <v>30</v>
      </c>
      <c r="N4447">
        <v>-641335</v>
      </c>
      <c r="O4447" t="s">
        <v>6</v>
      </c>
      <c r="P4447">
        <v>-179.9785</v>
      </c>
      <c r="Q4447" t="s">
        <v>31</v>
      </c>
      <c r="R4447" t="s">
        <v>32</v>
      </c>
      <c r="S4447">
        <v>641289</v>
      </c>
      <c r="T4447" t="s">
        <v>8</v>
      </c>
      <c r="U4447">
        <v>-179.967255</v>
      </c>
      <c r="V4447" t="s">
        <v>33</v>
      </c>
      <c r="W4447" t="s">
        <v>34</v>
      </c>
      <c r="X4447">
        <v>-7</v>
      </c>
      <c r="Y4447" t="s">
        <v>10</v>
      </c>
      <c r="Z4447">
        <v>-0.007055</v>
      </c>
      <c r="AA4447" t="s">
        <v>35</v>
      </c>
      <c r="AB4447" t="s">
        <v>36</v>
      </c>
      <c r="AC4447">
        <v>0</v>
      </c>
      <c r="AD4447" t="s">
        <v>37</v>
      </c>
      <c r="AE4447">
        <v>0</v>
      </c>
      <c r="AF4447" t="s">
        <v>38</v>
      </c>
    </row>
    <row r="4448" spans="1:32">
      <c r="A4448" t="s">
        <v>0</v>
      </c>
      <c r="B4448">
        <v>73.970490658</v>
      </c>
      <c r="C4448" t="s">
        <v>26</v>
      </c>
      <c r="D4448">
        <v>4991310</v>
      </c>
      <c r="E4448" t="s">
        <v>2</v>
      </c>
      <c r="F4448">
        <v>317.338928</v>
      </c>
      <c r="G4448" t="s">
        <v>27</v>
      </c>
      <c r="H4448" t="s">
        <v>28</v>
      </c>
      <c r="I4448">
        <v>-2685650</v>
      </c>
      <c r="J4448" t="s">
        <v>4</v>
      </c>
      <c r="K4448">
        <v>-90.05442</v>
      </c>
      <c r="L4448" t="s">
        <v>29</v>
      </c>
      <c r="M4448" t="s">
        <v>30</v>
      </c>
      <c r="N4448">
        <v>-641335</v>
      </c>
      <c r="O4448" t="s">
        <v>6</v>
      </c>
      <c r="P4448">
        <v>-179.9785</v>
      </c>
      <c r="Q4448" t="s">
        <v>31</v>
      </c>
      <c r="R4448" t="s">
        <v>32</v>
      </c>
      <c r="S4448">
        <v>641289</v>
      </c>
      <c r="T4448" t="s">
        <v>8</v>
      </c>
      <c r="U4448">
        <v>-179.967255</v>
      </c>
      <c r="V4448" t="s">
        <v>33</v>
      </c>
      <c r="W4448" t="s">
        <v>34</v>
      </c>
      <c r="X4448">
        <v>-7</v>
      </c>
      <c r="Y4448" t="s">
        <v>10</v>
      </c>
      <c r="Z4448">
        <v>-0.007055</v>
      </c>
      <c r="AA4448" t="s">
        <v>35</v>
      </c>
      <c r="AB4448" t="s">
        <v>36</v>
      </c>
      <c r="AC4448">
        <v>0</v>
      </c>
      <c r="AD4448" t="s">
        <v>37</v>
      </c>
      <c r="AE4448">
        <v>0</v>
      </c>
      <c r="AF4448" t="s">
        <v>38</v>
      </c>
    </row>
    <row r="4449" spans="1:32">
      <c r="A4449" t="s">
        <v>0</v>
      </c>
      <c r="B4449">
        <v>73.971348867</v>
      </c>
      <c r="C4449" t="s">
        <v>26</v>
      </c>
      <c r="D4449">
        <v>4991310</v>
      </c>
      <c r="E4449" t="s">
        <v>2</v>
      </c>
      <c r="F4449">
        <v>317.338928</v>
      </c>
      <c r="G4449" t="s">
        <v>27</v>
      </c>
      <c r="H4449" t="s">
        <v>28</v>
      </c>
      <c r="I4449">
        <v>-2685650</v>
      </c>
      <c r="J4449" t="s">
        <v>4</v>
      </c>
      <c r="K4449">
        <v>-90.05442</v>
      </c>
      <c r="L4449" t="s">
        <v>29</v>
      </c>
      <c r="M4449" t="s">
        <v>30</v>
      </c>
      <c r="N4449">
        <v>-641335</v>
      </c>
      <c r="O4449" t="s">
        <v>6</v>
      </c>
      <c r="P4449">
        <v>-179.9785</v>
      </c>
      <c r="Q4449" t="s">
        <v>31</v>
      </c>
      <c r="R4449" t="s">
        <v>32</v>
      </c>
      <c r="S4449">
        <v>641290</v>
      </c>
      <c r="T4449" t="s">
        <v>8</v>
      </c>
      <c r="U4449">
        <v>-179.967499</v>
      </c>
      <c r="V4449" t="s">
        <v>33</v>
      </c>
      <c r="W4449" t="s">
        <v>34</v>
      </c>
      <c r="X4449">
        <v>-7</v>
      </c>
      <c r="Y4449" t="s">
        <v>10</v>
      </c>
      <c r="Z4449">
        <v>-0.007055</v>
      </c>
      <c r="AA4449" t="s">
        <v>35</v>
      </c>
      <c r="AB4449" t="s">
        <v>36</v>
      </c>
      <c r="AC4449">
        <v>0</v>
      </c>
      <c r="AD4449" t="s">
        <v>37</v>
      </c>
      <c r="AE4449">
        <v>0</v>
      </c>
      <c r="AF4449" t="s">
        <v>38</v>
      </c>
    </row>
    <row r="4450" spans="1:32">
      <c r="A4450" t="s">
        <v>0</v>
      </c>
      <c r="B4450">
        <v>73.974490048</v>
      </c>
      <c r="C4450" t="s">
        <v>26</v>
      </c>
      <c r="D4450">
        <v>4991310</v>
      </c>
      <c r="E4450" t="s">
        <v>2</v>
      </c>
      <c r="F4450">
        <v>317.338928</v>
      </c>
      <c r="G4450" t="s">
        <v>27</v>
      </c>
      <c r="H4450" t="s">
        <v>28</v>
      </c>
      <c r="I4450">
        <v>-2685650</v>
      </c>
      <c r="J4450" t="s">
        <v>4</v>
      </c>
      <c r="K4450">
        <v>-90.05442</v>
      </c>
      <c r="L4450" t="s">
        <v>29</v>
      </c>
      <c r="M4450" t="s">
        <v>30</v>
      </c>
      <c r="N4450">
        <v>-641335</v>
      </c>
      <c r="O4450" t="s">
        <v>6</v>
      </c>
      <c r="P4450">
        <v>-179.9785</v>
      </c>
      <c r="Q4450" t="s">
        <v>31</v>
      </c>
      <c r="R4450" t="s">
        <v>32</v>
      </c>
      <c r="S4450">
        <v>641290</v>
      </c>
      <c r="T4450" t="s">
        <v>8</v>
      </c>
      <c r="U4450">
        <v>-179.967499</v>
      </c>
      <c r="V4450" t="s">
        <v>33</v>
      </c>
      <c r="W4450" t="s">
        <v>34</v>
      </c>
      <c r="X4450">
        <v>-7</v>
      </c>
      <c r="Y4450" t="s">
        <v>10</v>
      </c>
      <c r="Z4450">
        <v>-0.007055</v>
      </c>
      <c r="AA4450" t="s">
        <v>35</v>
      </c>
      <c r="AB4450" t="s">
        <v>36</v>
      </c>
      <c r="AC4450">
        <v>0</v>
      </c>
      <c r="AD4450" t="s">
        <v>37</v>
      </c>
      <c r="AE4450">
        <v>0</v>
      </c>
      <c r="AF4450" t="s">
        <v>38</v>
      </c>
    </row>
    <row r="4451" spans="1:32">
      <c r="A4451" t="s">
        <v>0</v>
      </c>
      <c r="B4451">
        <v>73.975365019</v>
      </c>
      <c r="C4451" t="s">
        <v>26</v>
      </c>
      <c r="D4451">
        <v>4991310</v>
      </c>
      <c r="E4451" t="s">
        <v>2</v>
      </c>
      <c r="F4451">
        <v>317.338928</v>
      </c>
      <c r="G4451" t="s">
        <v>27</v>
      </c>
      <c r="H4451" t="s">
        <v>28</v>
      </c>
      <c r="I4451">
        <v>-2685650</v>
      </c>
      <c r="J4451" t="s">
        <v>4</v>
      </c>
      <c r="K4451">
        <v>-90.05442</v>
      </c>
      <c r="L4451" t="s">
        <v>29</v>
      </c>
      <c r="M4451" t="s">
        <v>30</v>
      </c>
      <c r="N4451">
        <v>-641335</v>
      </c>
      <c r="O4451" t="s">
        <v>6</v>
      </c>
      <c r="P4451">
        <v>-179.9785</v>
      </c>
      <c r="Q4451" t="s">
        <v>31</v>
      </c>
      <c r="R4451" t="s">
        <v>32</v>
      </c>
      <c r="S4451">
        <v>641290</v>
      </c>
      <c r="T4451" t="s">
        <v>8</v>
      </c>
      <c r="U4451">
        <v>-179.967499</v>
      </c>
      <c r="V4451" t="s">
        <v>33</v>
      </c>
      <c r="W4451" t="s">
        <v>34</v>
      </c>
      <c r="X4451">
        <v>-7</v>
      </c>
      <c r="Y4451" t="s">
        <v>10</v>
      </c>
      <c r="Z4451">
        <v>-0.007055</v>
      </c>
      <c r="AA4451" t="s">
        <v>35</v>
      </c>
      <c r="AB4451" t="s">
        <v>36</v>
      </c>
      <c r="AC4451">
        <v>0</v>
      </c>
      <c r="AD4451" t="s">
        <v>37</v>
      </c>
      <c r="AE4451">
        <v>0</v>
      </c>
      <c r="AF4451" t="s">
        <v>38</v>
      </c>
    </row>
    <row r="4452" spans="1:32">
      <c r="A4452" t="s">
        <v>0</v>
      </c>
      <c r="B4452">
        <v>73.978491114</v>
      </c>
      <c r="C4452" t="s">
        <v>26</v>
      </c>
      <c r="D4452">
        <v>4991310</v>
      </c>
      <c r="E4452" t="s">
        <v>2</v>
      </c>
      <c r="F4452">
        <v>317.338928</v>
      </c>
      <c r="G4452" t="s">
        <v>27</v>
      </c>
      <c r="H4452" t="s">
        <v>28</v>
      </c>
      <c r="I4452">
        <v>-2685650</v>
      </c>
      <c r="J4452" t="s">
        <v>4</v>
      </c>
      <c r="K4452">
        <v>-90.05442</v>
      </c>
      <c r="L4452" t="s">
        <v>29</v>
      </c>
      <c r="M4452" t="s">
        <v>30</v>
      </c>
      <c r="N4452">
        <v>-641335</v>
      </c>
      <c r="O4452" t="s">
        <v>6</v>
      </c>
      <c r="P4452">
        <v>-179.9785</v>
      </c>
      <c r="Q4452" t="s">
        <v>31</v>
      </c>
      <c r="R4452" t="s">
        <v>32</v>
      </c>
      <c r="S4452">
        <v>641290</v>
      </c>
      <c r="T4452" t="s">
        <v>8</v>
      </c>
      <c r="U4452">
        <v>-179.967499</v>
      </c>
      <c r="V4452" t="s">
        <v>33</v>
      </c>
      <c r="W4452" t="s">
        <v>34</v>
      </c>
      <c r="X4452">
        <v>-7</v>
      </c>
      <c r="Y4452" t="s">
        <v>10</v>
      </c>
      <c r="Z4452">
        <v>-0.007055</v>
      </c>
      <c r="AA4452" t="s">
        <v>35</v>
      </c>
      <c r="AB4452" t="s">
        <v>36</v>
      </c>
      <c r="AC4452">
        <v>0</v>
      </c>
      <c r="AD4452" t="s">
        <v>37</v>
      </c>
      <c r="AE4452">
        <v>0</v>
      </c>
      <c r="AF4452" t="s">
        <v>38</v>
      </c>
    </row>
    <row r="4453" spans="1:32">
      <c r="A4453" t="s">
        <v>0</v>
      </c>
      <c r="B4453">
        <v>73.979358542</v>
      </c>
      <c r="C4453" t="s">
        <v>26</v>
      </c>
      <c r="D4453">
        <v>4991310</v>
      </c>
      <c r="E4453" t="s">
        <v>2</v>
      </c>
      <c r="F4453">
        <v>317.338928</v>
      </c>
      <c r="G4453" t="s">
        <v>27</v>
      </c>
      <c r="H4453" t="s">
        <v>28</v>
      </c>
      <c r="I4453">
        <v>-2685650</v>
      </c>
      <c r="J4453" t="s">
        <v>4</v>
      </c>
      <c r="K4453">
        <v>-90.05442</v>
      </c>
      <c r="L4453" t="s">
        <v>29</v>
      </c>
      <c r="M4453" t="s">
        <v>30</v>
      </c>
      <c r="N4453">
        <v>-641335</v>
      </c>
      <c r="O4453" t="s">
        <v>6</v>
      </c>
      <c r="P4453">
        <v>-179.9785</v>
      </c>
      <c r="Q4453" t="s">
        <v>31</v>
      </c>
      <c r="R4453" t="s">
        <v>32</v>
      </c>
      <c r="S4453">
        <v>641289</v>
      </c>
      <c r="T4453" t="s">
        <v>8</v>
      </c>
      <c r="U4453">
        <v>-179.967255</v>
      </c>
      <c r="V4453" t="s">
        <v>33</v>
      </c>
      <c r="W4453" t="s">
        <v>34</v>
      </c>
      <c r="X4453">
        <v>-7</v>
      </c>
      <c r="Y4453" t="s">
        <v>10</v>
      </c>
      <c r="Z4453">
        <v>-0.007055</v>
      </c>
      <c r="AA4453" t="s">
        <v>35</v>
      </c>
      <c r="AB4453" t="s">
        <v>36</v>
      </c>
      <c r="AC4453">
        <v>0</v>
      </c>
      <c r="AD4453" t="s">
        <v>37</v>
      </c>
      <c r="AE4453">
        <v>0</v>
      </c>
      <c r="AF4453" t="s">
        <v>38</v>
      </c>
    </row>
    <row r="4454" spans="1:32">
      <c r="A4454" t="s">
        <v>0</v>
      </c>
      <c r="B4454">
        <v>73.982490504</v>
      </c>
      <c r="C4454" t="s">
        <v>26</v>
      </c>
      <c r="D4454">
        <v>4991310</v>
      </c>
      <c r="E4454" t="s">
        <v>2</v>
      </c>
      <c r="F4454">
        <v>317.338928</v>
      </c>
      <c r="G4454" t="s">
        <v>27</v>
      </c>
      <c r="H4454" t="s">
        <v>28</v>
      </c>
      <c r="I4454">
        <v>-2685650</v>
      </c>
      <c r="J4454" t="s">
        <v>4</v>
      </c>
      <c r="K4454">
        <v>-90.05442</v>
      </c>
      <c r="L4454" t="s">
        <v>29</v>
      </c>
      <c r="M4454" t="s">
        <v>30</v>
      </c>
      <c r="N4454">
        <v>-641335</v>
      </c>
      <c r="O4454" t="s">
        <v>6</v>
      </c>
      <c r="P4454">
        <v>-179.9785</v>
      </c>
      <c r="Q4454" t="s">
        <v>31</v>
      </c>
      <c r="R4454" t="s">
        <v>32</v>
      </c>
      <c r="S4454">
        <v>641289</v>
      </c>
      <c r="T4454" t="s">
        <v>8</v>
      </c>
      <c r="U4454">
        <v>-179.967255</v>
      </c>
      <c r="V4454" t="s">
        <v>33</v>
      </c>
      <c r="W4454" t="s">
        <v>34</v>
      </c>
      <c r="X4454">
        <v>-7</v>
      </c>
      <c r="Y4454" t="s">
        <v>10</v>
      </c>
      <c r="Z4454">
        <v>-0.007055</v>
      </c>
      <c r="AA4454" t="s">
        <v>35</v>
      </c>
      <c r="AB4454" t="s">
        <v>36</v>
      </c>
      <c r="AC4454">
        <v>0</v>
      </c>
      <c r="AD4454" t="s">
        <v>37</v>
      </c>
      <c r="AE4454">
        <v>0</v>
      </c>
      <c r="AF4454" t="s">
        <v>38</v>
      </c>
    </row>
    <row r="4455" spans="1:32">
      <c r="A4455" t="s">
        <v>0</v>
      </c>
      <c r="B4455">
        <v>73.983352065</v>
      </c>
      <c r="C4455" t="s">
        <v>26</v>
      </c>
      <c r="D4455">
        <v>4991310</v>
      </c>
      <c r="E4455" t="s">
        <v>2</v>
      </c>
      <c r="F4455">
        <v>317.338928</v>
      </c>
      <c r="G4455" t="s">
        <v>27</v>
      </c>
      <c r="H4455" t="s">
        <v>28</v>
      </c>
      <c r="I4455">
        <v>-2685650</v>
      </c>
      <c r="J4455" t="s">
        <v>4</v>
      </c>
      <c r="K4455">
        <v>-90.05442</v>
      </c>
      <c r="L4455" t="s">
        <v>29</v>
      </c>
      <c r="M4455" t="s">
        <v>30</v>
      </c>
      <c r="N4455">
        <v>-641335</v>
      </c>
      <c r="O4455" t="s">
        <v>6</v>
      </c>
      <c r="P4455">
        <v>-179.9785</v>
      </c>
      <c r="Q4455" t="s">
        <v>31</v>
      </c>
      <c r="R4455" t="s">
        <v>32</v>
      </c>
      <c r="S4455">
        <v>641290</v>
      </c>
      <c r="T4455" t="s">
        <v>8</v>
      </c>
      <c r="U4455">
        <v>-179.967499</v>
      </c>
      <c r="V4455" t="s">
        <v>33</v>
      </c>
      <c r="W4455" t="s">
        <v>34</v>
      </c>
      <c r="X4455">
        <v>-7</v>
      </c>
      <c r="Y4455" t="s">
        <v>10</v>
      </c>
      <c r="Z4455">
        <v>-0.007055</v>
      </c>
      <c r="AA4455" t="s">
        <v>35</v>
      </c>
      <c r="AB4455" t="s">
        <v>36</v>
      </c>
      <c r="AC4455">
        <v>0</v>
      </c>
      <c r="AD4455" t="s">
        <v>37</v>
      </c>
      <c r="AE4455">
        <v>0</v>
      </c>
      <c r="AF4455" t="s">
        <v>38</v>
      </c>
    </row>
    <row r="4456" spans="1:32">
      <c r="A4456" t="s">
        <v>0</v>
      </c>
      <c r="B4456">
        <v>73.986490732</v>
      </c>
      <c r="C4456" t="s">
        <v>26</v>
      </c>
      <c r="D4456">
        <v>4991310</v>
      </c>
      <c r="E4456" t="s">
        <v>2</v>
      </c>
      <c r="F4456">
        <v>317.338928</v>
      </c>
      <c r="G4456" t="s">
        <v>27</v>
      </c>
      <c r="H4456" t="s">
        <v>28</v>
      </c>
      <c r="I4456">
        <v>-2685650</v>
      </c>
      <c r="J4456" t="s">
        <v>4</v>
      </c>
      <c r="K4456">
        <v>-90.05442</v>
      </c>
      <c r="L4456" t="s">
        <v>29</v>
      </c>
      <c r="M4456" t="s">
        <v>30</v>
      </c>
      <c r="N4456">
        <v>-641335</v>
      </c>
      <c r="O4456" t="s">
        <v>6</v>
      </c>
      <c r="P4456">
        <v>-179.9785</v>
      </c>
      <c r="Q4456" t="s">
        <v>31</v>
      </c>
      <c r="R4456" t="s">
        <v>32</v>
      </c>
      <c r="S4456">
        <v>641290</v>
      </c>
      <c r="T4456" t="s">
        <v>8</v>
      </c>
      <c r="U4456">
        <v>-179.967499</v>
      </c>
      <c r="V4456" t="s">
        <v>33</v>
      </c>
      <c r="W4456" t="s">
        <v>34</v>
      </c>
      <c r="X4456">
        <v>-7</v>
      </c>
      <c r="Y4456" t="s">
        <v>10</v>
      </c>
      <c r="Z4456">
        <v>-0.007055</v>
      </c>
      <c r="AA4456" t="s">
        <v>35</v>
      </c>
      <c r="AB4456" t="s">
        <v>36</v>
      </c>
      <c r="AC4456">
        <v>0</v>
      </c>
      <c r="AD4456" t="s">
        <v>37</v>
      </c>
      <c r="AE4456">
        <v>0</v>
      </c>
      <c r="AF4456" t="s">
        <v>38</v>
      </c>
    </row>
    <row r="4457" spans="1:32">
      <c r="A4457" t="s">
        <v>0</v>
      </c>
      <c r="B4457">
        <v>73.987350617</v>
      </c>
      <c r="C4457" t="s">
        <v>26</v>
      </c>
      <c r="D4457">
        <v>4991310</v>
      </c>
      <c r="E4457" t="s">
        <v>2</v>
      </c>
      <c r="F4457">
        <v>317.338928</v>
      </c>
      <c r="G4457" t="s">
        <v>27</v>
      </c>
      <c r="H4457" t="s">
        <v>28</v>
      </c>
      <c r="I4457">
        <v>-2685650</v>
      </c>
      <c r="J4457" t="s">
        <v>4</v>
      </c>
      <c r="K4457">
        <v>-90.05442</v>
      </c>
      <c r="L4457" t="s">
        <v>29</v>
      </c>
      <c r="M4457" t="s">
        <v>30</v>
      </c>
      <c r="N4457">
        <v>-641335</v>
      </c>
      <c r="O4457" t="s">
        <v>6</v>
      </c>
      <c r="P4457">
        <v>-179.9785</v>
      </c>
      <c r="Q4457" t="s">
        <v>31</v>
      </c>
      <c r="R4457" t="s">
        <v>32</v>
      </c>
      <c r="S4457">
        <v>641290</v>
      </c>
      <c r="T4457" t="s">
        <v>8</v>
      </c>
      <c r="U4457">
        <v>-179.967499</v>
      </c>
      <c r="V4457" t="s">
        <v>33</v>
      </c>
      <c r="W4457" t="s">
        <v>34</v>
      </c>
      <c r="X4457">
        <v>-7</v>
      </c>
      <c r="Y4457" t="s">
        <v>10</v>
      </c>
      <c r="Z4457">
        <v>-0.007055</v>
      </c>
      <c r="AA4457" t="s">
        <v>35</v>
      </c>
      <c r="AB4457" t="s">
        <v>36</v>
      </c>
      <c r="AC4457">
        <v>0</v>
      </c>
      <c r="AD4457" t="s">
        <v>37</v>
      </c>
      <c r="AE4457">
        <v>0</v>
      </c>
      <c r="AF4457" t="s">
        <v>38</v>
      </c>
    </row>
    <row r="4458" spans="1:32">
      <c r="A4458" t="s">
        <v>0</v>
      </c>
      <c r="B4458">
        <v>73.990489283</v>
      </c>
      <c r="C4458" t="s">
        <v>26</v>
      </c>
      <c r="D4458">
        <v>4991310</v>
      </c>
      <c r="E4458" t="s">
        <v>2</v>
      </c>
      <c r="F4458">
        <v>317.338928</v>
      </c>
      <c r="G4458" t="s">
        <v>27</v>
      </c>
      <c r="H4458" t="s">
        <v>28</v>
      </c>
      <c r="I4458">
        <v>-2685650</v>
      </c>
      <c r="J4458" t="s">
        <v>4</v>
      </c>
      <c r="K4458">
        <v>-90.05442</v>
      </c>
      <c r="L4458" t="s">
        <v>29</v>
      </c>
      <c r="M4458" t="s">
        <v>30</v>
      </c>
      <c r="N4458">
        <v>-641335</v>
      </c>
      <c r="O4458" t="s">
        <v>6</v>
      </c>
      <c r="P4458">
        <v>-179.9785</v>
      </c>
      <c r="Q4458" t="s">
        <v>31</v>
      </c>
      <c r="R4458" t="s">
        <v>32</v>
      </c>
      <c r="S4458">
        <v>641290</v>
      </c>
      <c r="T4458" t="s">
        <v>8</v>
      </c>
      <c r="U4458">
        <v>-179.967499</v>
      </c>
      <c r="V4458" t="s">
        <v>33</v>
      </c>
      <c r="W4458" t="s">
        <v>34</v>
      </c>
      <c r="X4458">
        <v>-7</v>
      </c>
      <c r="Y4458" t="s">
        <v>10</v>
      </c>
      <c r="Z4458">
        <v>-0.007055</v>
      </c>
      <c r="AA4458" t="s">
        <v>35</v>
      </c>
      <c r="AB4458" t="s">
        <v>36</v>
      </c>
      <c r="AC4458">
        <v>0</v>
      </c>
      <c r="AD4458" t="s">
        <v>37</v>
      </c>
      <c r="AE4458">
        <v>0</v>
      </c>
      <c r="AF4458" t="s">
        <v>38</v>
      </c>
    </row>
    <row r="4459" spans="1:32">
      <c r="A4459" t="s">
        <v>0</v>
      </c>
      <c r="B4459">
        <v>73.991352521</v>
      </c>
      <c r="C4459" t="s">
        <v>26</v>
      </c>
      <c r="D4459">
        <v>4991310</v>
      </c>
      <c r="E4459" t="s">
        <v>2</v>
      </c>
      <c r="F4459">
        <v>317.338928</v>
      </c>
      <c r="G4459" t="s">
        <v>27</v>
      </c>
      <c r="H4459" t="s">
        <v>28</v>
      </c>
      <c r="I4459">
        <v>-2685650</v>
      </c>
      <c r="J4459" t="s">
        <v>4</v>
      </c>
      <c r="K4459">
        <v>-90.05442</v>
      </c>
      <c r="L4459" t="s">
        <v>29</v>
      </c>
      <c r="M4459" t="s">
        <v>30</v>
      </c>
      <c r="N4459">
        <v>-641335</v>
      </c>
      <c r="O4459" t="s">
        <v>6</v>
      </c>
      <c r="P4459">
        <v>-179.9785</v>
      </c>
      <c r="Q4459" t="s">
        <v>31</v>
      </c>
      <c r="R4459" t="s">
        <v>32</v>
      </c>
      <c r="S4459">
        <v>641289</v>
      </c>
      <c r="T4459" t="s">
        <v>8</v>
      </c>
      <c r="U4459">
        <v>-179.967255</v>
      </c>
      <c r="V4459" t="s">
        <v>33</v>
      </c>
      <c r="W4459" t="s">
        <v>34</v>
      </c>
      <c r="X4459">
        <v>-7</v>
      </c>
      <c r="Y4459" t="s">
        <v>10</v>
      </c>
      <c r="Z4459">
        <v>-0.007055</v>
      </c>
      <c r="AA4459" t="s">
        <v>35</v>
      </c>
      <c r="AB4459" t="s">
        <v>36</v>
      </c>
      <c r="AC4459">
        <v>0</v>
      </c>
      <c r="AD4459" t="s">
        <v>37</v>
      </c>
      <c r="AE4459">
        <v>0</v>
      </c>
      <c r="AF4459" t="s">
        <v>38</v>
      </c>
    </row>
    <row r="4460" spans="1:32">
      <c r="A4460" t="s">
        <v>0</v>
      </c>
      <c r="B4460">
        <v>73.994489511</v>
      </c>
      <c r="C4460" t="s">
        <v>26</v>
      </c>
      <c r="D4460">
        <v>4991310</v>
      </c>
      <c r="E4460" t="s">
        <v>2</v>
      </c>
      <c r="F4460">
        <v>317.338928</v>
      </c>
      <c r="G4460" t="s">
        <v>27</v>
      </c>
      <c r="H4460" t="s">
        <v>28</v>
      </c>
      <c r="I4460">
        <v>-2685650</v>
      </c>
      <c r="J4460" t="s">
        <v>4</v>
      </c>
      <c r="K4460">
        <v>-90.05442</v>
      </c>
      <c r="L4460" t="s">
        <v>29</v>
      </c>
      <c r="M4460" t="s">
        <v>30</v>
      </c>
      <c r="N4460">
        <v>-641335</v>
      </c>
      <c r="O4460" t="s">
        <v>6</v>
      </c>
      <c r="P4460">
        <v>-179.9785</v>
      </c>
      <c r="Q4460" t="s">
        <v>31</v>
      </c>
      <c r="R4460" t="s">
        <v>32</v>
      </c>
      <c r="S4460">
        <v>641289</v>
      </c>
      <c r="T4460" t="s">
        <v>8</v>
      </c>
      <c r="U4460">
        <v>-179.967255</v>
      </c>
      <c r="V4460" t="s">
        <v>33</v>
      </c>
      <c r="W4460" t="s">
        <v>34</v>
      </c>
      <c r="X4460">
        <v>-7</v>
      </c>
      <c r="Y4460" t="s">
        <v>10</v>
      </c>
      <c r="Z4460">
        <v>-0.007055</v>
      </c>
      <c r="AA4460" t="s">
        <v>35</v>
      </c>
      <c r="AB4460" t="s">
        <v>36</v>
      </c>
      <c r="AC4460">
        <v>0</v>
      </c>
      <c r="AD4460" t="s">
        <v>37</v>
      </c>
      <c r="AE4460">
        <v>0</v>
      </c>
      <c r="AF4460" t="s">
        <v>38</v>
      </c>
    </row>
    <row r="4461" spans="1:32">
      <c r="A4461" t="s">
        <v>0</v>
      </c>
      <c r="B4461">
        <v>73.995349397</v>
      </c>
      <c r="C4461" t="s">
        <v>26</v>
      </c>
      <c r="D4461">
        <v>4991310</v>
      </c>
      <c r="E4461" t="s">
        <v>2</v>
      </c>
      <c r="F4461">
        <v>317.338928</v>
      </c>
      <c r="G4461" t="s">
        <v>27</v>
      </c>
      <c r="H4461" t="s">
        <v>28</v>
      </c>
      <c r="I4461">
        <v>-2685650</v>
      </c>
      <c r="J4461" t="s">
        <v>4</v>
      </c>
      <c r="K4461">
        <v>-90.05442</v>
      </c>
      <c r="L4461" t="s">
        <v>29</v>
      </c>
      <c r="M4461" t="s">
        <v>30</v>
      </c>
      <c r="N4461">
        <v>-641335</v>
      </c>
      <c r="O4461" t="s">
        <v>6</v>
      </c>
      <c r="P4461">
        <v>-179.9785</v>
      </c>
      <c r="Q4461" t="s">
        <v>31</v>
      </c>
      <c r="R4461" t="s">
        <v>32</v>
      </c>
      <c r="S4461">
        <v>641290</v>
      </c>
      <c r="T4461" t="s">
        <v>8</v>
      </c>
      <c r="U4461">
        <v>-179.967499</v>
      </c>
      <c r="V4461" t="s">
        <v>33</v>
      </c>
      <c r="W4461" t="s">
        <v>34</v>
      </c>
      <c r="X4461">
        <v>-7</v>
      </c>
      <c r="Y4461" t="s">
        <v>10</v>
      </c>
      <c r="Z4461">
        <v>-0.007055</v>
      </c>
      <c r="AA4461" t="s">
        <v>35</v>
      </c>
      <c r="AB4461" t="s">
        <v>36</v>
      </c>
      <c r="AC4461">
        <v>0</v>
      </c>
      <c r="AD4461" t="s">
        <v>37</v>
      </c>
      <c r="AE4461">
        <v>0</v>
      </c>
      <c r="AF4461" t="s">
        <v>38</v>
      </c>
    </row>
    <row r="4462" spans="1:32">
      <c r="A4462" t="s">
        <v>0</v>
      </c>
      <c r="B4462">
        <v>73.998488901</v>
      </c>
      <c r="C4462" t="s">
        <v>26</v>
      </c>
      <c r="D4462">
        <v>4991310</v>
      </c>
      <c r="E4462" t="s">
        <v>2</v>
      </c>
      <c r="F4462">
        <v>317.338928</v>
      </c>
      <c r="G4462" t="s">
        <v>27</v>
      </c>
      <c r="H4462" t="s">
        <v>28</v>
      </c>
      <c r="I4462">
        <v>-2685650</v>
      </c>
      <c r="J4462" t="s">
        <v>4</v>
      </c>
      <c r="K4462">
        <v>-90.05442</v>
      </c>
      <c r="L4462" t="s">
        <v>29</v>
      </c>
      <c r="M4462" t="s">
        <v>30</v>
      </c>
      <c r="N4462">
        <v>-641335</v>
      </c>
      <c r="O4462" t="s">
        <v>6</v>
      </c>
      <c r="P4462">
        <v>-179.9785</v>
      </c>
      <c r="Q4462" t="s">
        <v>31</v>
      </c>
      <c r="R4462" t="s">
        <v>32</v>
      </c>
      <c r="S4462">
        <v>641290</v>
      </c>
      <c r="T4462" t="s">
        <v>8</v>
      </c>
      <c r="U4462">
        <v>-179.967499</v>
      </c>
      <c r="V4462" t="s">
        <v>33</v>
      </c>
      <c r="W4462" t="s">
        <v>34</v>
      </c>
      <c r="X4462">
        <v>-7</v>
      </c>
      <c r="Y4462" t="s">
        <v>10</v>
      </c>
      <c r="Z4462">
        <v>-0.007055</v>
      </c>
      <c r="AA4462" t="s">
        <v>35</v>
      </c>
      <c r="AB4462" t="s">
        <v>36</v>
      </c>
      <c r="AC4462">
        <v>0</v>
      </c>
      <c r="AD4462" t="s">
        <v>37</v>
      </c>
      <c r="AE4462">
        <v>0</v>
      </c>
      <c r="AF4462" t="s">
        <v>38</v>
      </c>
    </row>
    <row r="4463" spans="1:32">
      <c r="A4463" t="s">
        <v>0</v>
      </c>
      <c r="B4463">
        <v>73.999346273</v>
      </c>
      <c r="C4463" t="s">
        <v>26</v>
      </c>
      <c r="D4463">
        <v>4991310</v>
      </c>
      <c r="E4463" t="s">
        <v>2</v>
      </c>
      <c r="F4463">
        <v>317.338928</v>
      </c>
      <c r="G4463" t="s">
        <v>27</v>
      </c>
      <c r="H4463" t="s">
        <v>28</v>
      </c>
      <c r="I4463">
        <v>-2685650</v>
      </c>
      <c r="J4463" t="s">
        <v>4</v>
      </c>
      <c r="K4463">
        <v>-90.05442</v>
      </c>
      <c r="L4463" t="s">
        <v>29</v>
      </c>
      <c r="M4463" t="s">
        <v>30</v>
      </c>
      <c r="N4463">
        <v>-641335</v>
      </c>
      <c r="O4463" t="s">
        <v>6</v>
      </c>
      <c r="P4463">
        <v>-179.9785</v>
      </c>
      <c r="Q4463" t="s">
        <v>31</v>
      </c>
      <c r="R4463" t="s">
        <v>32</v>
      </c>
      <c r="S4463">
        <v>641290</v>
      </c>
      <c r="T4463" t="s">
        <v>8</v>
      </c>
      <c r="U4463">
        <v>-179.967499</v>
      </c>
      <c r="V4463" t="s">
        <v>33</v>
      </c>
      <c r="W4463" t="s">
        <v>34</v>
      </c>
      <c r="X4463">
        <v>-7</v>
      </c>
      <c r="Y4463" t="s">
        <v>10</v>
      </c>
      <c r="Z4463">
        <v>-0.007055</v>
      </c>
      <c r="AA4463" t="s">
        <v>35</v>
      </c>
      <c r="AB4463" t="s">
        <v>36</v>
      </c>
      <c r="AC4463">
        <v>0</v>
      </c>
      <c r="AD4463" t="s">
        <v>37</v>
      </c>
      <c r="AE4463">
        <v>0</v>
      </c>
      <c r="AF4463" t="s">
        <v>38</v>
      </c>
    </row>
    <row r="4464" spans="1:32">
      <c r="A4464" t="s">
        <v>0</v>
      </c>
      <c r="B4464">
        <v>74.002487453</v>
      </c>
      <c r="C4464" t="s">
        <v>26</v>
      </c>
      <c r="D4464">
        <v>4991310</v>
      </c>
      <c r="E4464" t="s">
        <v>2</v>
      </c>
      <c r="F4464">
        <v>317.338928</v>
      </c>
      <c r="G4464" t="s">
        <v>27</v>
      </c>
      <c r="H4464" t="s">
        <v>28</v>
      </c>
      <c r="I4464">
        <v>-2685650</v>
      </c>
      <c r="J4464" t="s">
        <v>4</v>
      </c>
      <c r="K4464">
        <v>-90.05442</v>
      </c>
      <c r="L4464" t="s">
        <v>29</v>
      </c>
      <c r="M4464" t="s">
        <v>30</v>
      </c>
      <c r="N4464">
        <v>-641335</v>
      </c>
      <c r="O4464" t="s">
        <v>6</v>
      </c>
      <c r="P4464">
        <v>-179.9785</v>
      </c>
      <c r="Q4464" t="s">
        <v>31</v>
      </c>
      <c r="R4464" t="s">
        <v>32</v>
      </c>
      <c r="S4464">
        <v>641290</v>
      </c>
      <c r="T4464" t="s">
        <v>8</v>
      </c>
      <c r="U4464">
        <v>-179.967499</v>
      </c>
      <c r="V4464" t="s">
        <v>33</v>
      </c>
      <c r="W4464" t="s">
        <v>34</v>
      </c>
      <c r="X4464">
        <v>-7</v>
      </c>
      <c r="Y4464" t="s">
        <v>10</v>
      </c>
      <c r="Z4464">
        <v>-0.007055</v>
      </c>
      <c r="AA4464" t="s">
        <v>35</v>
      </c>
      <c r="AB4464" t="s">
        <v>36</v>
      </c>
      <c r="AC4464">
        <v>0</v>
      </c>
      <c r="AD4464" t="s">
        <v>37</v>
      </c>
      <c r="AE4464">
        <v>0</v>
      </c>
      <c r="AF4464" t="s">
        <v>38</v>
      </c>
    </row>
    <row r="4465" spans="1:32">
      <c r="A4465" t="s">
        <v>0</v>
      </c>
      <c r="B4465">
        <v>74.003353204</v>
      </c>
      <c r="C4465" t="s">
        <v>26</v>
      </c>
      <c r="D4465">
        <v>4991310</v>
      </c>
      <c r="E4465" t="s">
        <v>2</v>
      </c>
      <c r="F4465">
        <v>317.338928</v>
      </c>
      <c r="G4465" t="s">
        <v>27</v>
      </c>
      <c r="H4465" t="s">
        <v>28</v>
      </c>
      <c r="I4465">
        <v>-2685650</v>
      </c>
      <c r="J4465" t="s">
        <v>4</v>
      </c>
      <c r="K4465">
        <v>-90.05442</v>
      </c>
      <c r="L4465" t="s">
        <v>29</v>
      </c>
      <c r="M4465" t="s">
        <v>30</v>
      </c>
      <c r="N4465">
        <v>-641335</v>
      </c>
      <c r="O4465" t="s">
        <v>6</v>
      </c>
      <c r="P4465">
        <v>-179.9785</v>
      </c>
      <c r="Q4465" t="s">
        <v>31</v>
      </c>
      <c r="R4465" t="s">
        <v>32</v>
      </c>
      <c r="S4465">
        <v>641289</v>
      </c>
      <c r="T4465" t="s">
        <v>8</v>
      </c>
      <c r="U4465">
        <v>-179.967255</v>
      </c>
      <c r="V4465" t="s">
        <v>33</v>
      </c>
      <c r="W4465" t="s">
        <v>34</v>
      </c>
      <c r="X4465">
        <v>-7</v>
      </c>
      <c r="Y4465" t="s">
        <v>10</v>
      </c>
      <c r="Z4465">
        <v>-0.007055</v>
      </c>
      <c r="AA4465" t="s">
        <v>35</v>
      </c>
      <c r="AB4465" t="s">
        <v>36</v>
      </c>
      <c r="AC4465">
        <v>0</v>
      </c>
      <c r="AD4465" t="s">
        <v>37</v>
      </c>
      <c r="AE4465">
        <v>0</v>
      </c>
      <c r="AF4465" t="s">
        <v>38</v>
      </c>
    </row>
    <row r="4466" spans="1:32">
      <c r="A4466" t="s">
        <v>0</v>
      </c>
      <c r="B4466">
        <v>74.006489356</v>
      </c>
      <c r="C4466" t="s">
        <v>26</v>
      </c>
      <c r="D4466">
        <v>4991310</v>
      </c>
      <c r="E4466" t="s">
        <v>2</v>
      </c>
      <c r="F4466">
        <v>317.338928</v>
      </c>
      <c r="G4466" t="s">
        <v>27</v>
      </c>
      <c r="H4466" t="s">
        <v>28</v>
      </c>
      <c r="I4466">
        <v>-2685650</v>
      </c>
      <c r="J4466" t="s">
        <v>4</v>
      </c>
      <c r="K4466">
        <v>-90.05442</v>
      </c>
      <c r="L4466" t="s">
        <v>29</v>
      </c>
      <c r="M4466" t="s">
        <v>30</v>
      </c>
      <c r="N4466">
        <v>-641335</v>
      </c>
      <c r="O4466" t="s">
        <v>6</v>
      </c>
      <c r="P4466">
        <v>-179.9785</v>
      </c>
      <c r="Q4466" t="s">
        <v>31</v>
      </c>
      <c r="R4466" t="s">
        <v>32</v>
      </c>
      <c r="S4466">
        <v>641289</v>
      </c>
      <c r="T4466" t="s">
        <v>8</v>
      </c>
      <c r="U4466">
        <v>-179.967255</v>
      </c>
      <c r="V4466" t="s">
        <v>33</v>
      </c>
      <c r="W4466" t="s">
        <v>34</v>
      </c>
      <c r="X4466">
        <v>-7</v>
      </c>
      <c r="Y4466" t="s">
        <v>10</v>
      </c>
      <c r="Z4466">
        <v>-0.007055</v>
      </c>
      <c r="AA4466" t="s">
        <v>35</v>
      </c>
      <c r="AB4466" t="s">
        <v>36</v>
      </c>
      <c r="AC4466">
        <v>0</v>
      </c>
      <c r="AD4466" t="s">
        <v>37</v>
      </c>
      <c r="AE4466">
        <v>0</v>
      </c>
      <c r="AF4466" t="s">
        <v>38</v>
      </c>
    </row>
    <row r="4467" spans="1:32">
      <c r="A4467" t="s">
        <v>0</v>
      </c>
      <c r="B4467">
        <v>74.007348404</v>
      </c>
      <c r="C4467" t="s">
        <v>26</v>
      </c>
      <c r="D4467">
        <v>4991310</v>
      </c>
      <c r="E4467" t="s">
        <v>2</v>
      </c>
      <c r="F4467">
        <v>317.338928</v>
      </c>
      <c r="G4467" t="s">
        <v>27</v>
      </c>
      <c r="H4467" t="s">
        <v>28</v>
      </c>
      <c r="I4467">
        <v>-2685650</v>
      </c>
      <c r="J4467" t="s">
        <v>4</v>
      </c>
      <c r="K4467">
        <v>-90.05442</v>
      </c>
      <c r="L4467" t="s">
        <v>29</v>
      </c>
      <c r="M4467" t="s">
        <v>30</v>
      </c>
      <c r="N4467">
        <v>-641335</v>
      </c>
      <c r="O4467" t="s">
        <v>6</v>
      </c>
      <c r="P4467">
        <v>-179.9785</v>
      </c>
      <c r="Q4467" t="s">
        <v>31</v>
      </c>
      <c r="R4467" t="s">
        <v>32</v>
      </c>
      <c r="S4467">
        <v>641290</v>
      </c>
      <c r="T4467" t="s">
        <v>8</v>
      </c>
      <c r="U4467">
        <v>-179.967499</v>
      </c>
      <c r="V4467" t="s">
        <v>33</v>
      </c>
      <c r="W4467" t="s">
        <v>34</v>
      </c>
      <c r="X4467">
        <v>-7</v>
      </c>
      <c r="Y4467" t="s">
        <v>10</v>
      </c>
      <c r="Z4467">
        <v>-0.007055</v>
      </c>
      <c r="AA4467" t="s">
        <v>35</v>
      </c>
      <c r="AB4467" t="s">
        <v>36</v>
      </c>
      <c r="AC4467">
        <v>0</v>
      </c>
      <c r="AD4467" t="s">
        <v>37</v>
      </c>
      <c r="AE4467">
        <v>0</v>
      </c>
      <c r="AF4467" t="s">
        <v>38</v>
      </c>
    </row>
    <row r="4468" spans="1:32">
      <c r="A4468" t="s">
        <v>0</v>
      </c>
      <c r="B4468">
        <v>74.010489584</v>
      </c>
      <c r="C4468" t="s">
        <v>26</v>
      </c>
      <c r="D4468">
        <v>4991310</v>
      </c>
      <c r="E4468" t="s">
        <v>2</v>
      </c>
      <c r="F4468">
        <v>317.338928</v>
      </c>
      <c r="G4468" t="s">
        <v>27</v>
      </c>
      <c r="H4468" t="s">
        <v>28</v>
      </c>
      <c r="I4468">
        <v>-2685650</v>
      </c>
      <c r="J4468" t="s">
        <v>4</v>
      </c>
      <c r="K4468">
        <v>-90.05442</v>
      </c>
      <c r="L4468" t="s">
        <v>29</v>
      </c>
      <c r="M4468" t="s">
        <v>30</v>
      </c>
      <c r="N4468">
        <v>-641335</v>
      </c>
      <c r="O4468" t="s">
        <v>6</v>
      </c>
      <c r="P4468">
        <v>-179.9785</v>
      </c>
      <c r="Q4468" t="s">
        <v>31</v>
      </c>
      <c r="R4468" t="s">
        <v>32</v>
      </c>
      <c r="S4468">
        <v>641290</v>
      </c>
      <c r="T4468" t="s">
        <v>8</v>
      </c>
      <c r="U4468">
        <v>-179.967499</v>
      </c>
      <c r="V4468" t="s">
        <v>33</v>
      </c>
      <c r="W4468" t="s">
        <v>34</v>
      </c>
      <c r="X4468">
        <v>-7</v>
      </c>
      <c r="Y4468" t="s">
        <v>10</v>
      </c>
      <c r="Z4468">
        <v>-0.007055</v>
      </c>
      <c r="AA4468" t="s">
        <v>35</v>
      </c>
      <c r="AB4468" t="s">
        <v>36</v>
      </c>
      <c r="AC4468">
        <v>0</v>
      </c>
      <c r="AD4468" t="s">
        <v>37</v>
      </c>
      <c r="AE4468">
        <v>0</v>
      </c>
      <c r="AF4468" t="s">
        <v>38</v>
      </c>
    </row>
    <row r="4469" spans="1:32">
      <c r="A4469" t="s">
        <v>0</v>
      </c>
      <c r="B4469">
        <v>74.011348632</v>
      </c>
      <c r="C4469" t="s">
        <v>26</v>
      </c>
      <c r="D4469">
        <v>4991310</v>
      </c>
      <c r="E4469" t="s">
        <v>2</v>
      </c>
      <c r="F4469">
        <v>317.338928</v>
      </c>
      <c r="G4469" t="s">
        <v>27</v>
      </c>
      <c r="H4469" t="s">
        <v>28</v>
      </c>
      <c r="I4469">
        <v>-2685650</v>
      </c>
      <c r="J4469" t="s">
        <v>4</v>
      </c>
      <c r="K4469">
        <v>-90.05442</v>
      </c>
      <c r="L4469" t="s">
        <v>29</v>
      </c>
      <c r="M4469" t="s">
        <v>30</v>
      </c>
      <c r="N4469">
        <v>-641335</v>
      </c>
      <c r="O4469" t="s">
        <v>6</v>
      </c>
      <c r="P4469">
        <v>-179.9785</v>
      </c>
      <c r="Q4469" t="s">
        <v>31</v>
      </c>
      <c r="R4469" t="s">
        <v>32</v>
      </c>
      <c r="S4469">
        <v>641290</v>
      </c>
      <c r="T4469" t="s">
        <v>8</v>
      </c>
      <c r="U4469">
        <v>-179.967499</v>
      </c>
      <c r="V4469" t="s">
        <v>33</v>
      </c>
      <c r="W4469" t="s">
        <v>34</v>
      </c>
      <c r="X4469">
        <v>-7</v>
      </c>
      <c r="Y4469" t="s">
        <v>10</v>
      </c>
      <c r="Z4469">
        <v>-0.007055</v>
      </c>
      <c r="AA4469" t="s">
        <v>35</v>
      </c>
      <c r="AB4469" t="s">
        <v>36</v>
      </c>
      <c r="AC4469">
        <v>0</v>
      </c>
      <c r="AD4469" t="s">
        <v>37</v>
      </c>
      <c r="AE4469">
        <v>0</v>
      </c>
      <c r="AF4469" t="s">
        <v>38</v>
      </c>
    </row>
    <row r="4470" spans="1:32">
      <c r="A4470" t="s">
        <v>0</v>
      </c>
      <c r="B4470">
        <v>74.014488136</v>
      </c>
      <c r="C4470" t="s">
        <v>26</v>
      </c>
      <c r="D4470">
        <v>4991310</v>
      </c>
      <c r="E4470" t="s">
        <v>2</v>
      </c>
      <c r="F4470">
        <v>317.338928</v>
      </c>
      <c r="G4470" t="s">
        <v>27</v>
      </c>
      <c r="H4470" t="s">
        <v>28</v>
      </c>
      <c r="I4470">
        <v>-2685650</v>
      </c>
      <c r="J4470" t="s">
        <v>4</v>
      </c>
      <c r="K4470">
        <v>-90.05442</v>
      </c>
      <c r="L4470" t="s">
        <v>29</v>
      </c>
      <c r="M4470" t="s">
        <v>30</v>
      </c>
      <c r="N4470">
        <v>-641335</v>
      </c>
      <c r="O4470" t="s">
        <v>6</v>
      </c>
      <c r="P4470">
        <v>-179.9785</v>
      </c>
      <c r="Q4470" t="s">
        <v>31</v>
      </c>
      <c r="R4470" t="s">
        <v>32</v>
      </c>
      <c r="S4470">
        <v>641290</v>
      </c>
      <c r="T4470" t="s">
        <v>8</v>
      </c>
      <c r="U4470">
        <v>-179.967499</v>
      </c>
      <c r="V4470" t="s">
        <v>33</v>
      </c>
      <c r="W4470" t="s">
        <v>34</v>
      </c>
      <c r="X4470">
        <v>-7</v>
      </c>
      <c r="Y4470" t="s">
        <v>10</v>
      </c>
      <c r="Z4470">
        <v>-0.007055</v>
      </c>
      <c r="AA4470" t="s">
        <v>35</v>
      </c>
      <c r="AB4470" t="s">
        <v>36</v>
      </c>
      <c r="AC4470">
        <v>0</v>
      </c>
      <c r="AD4470" t="s">
        <v>37</v>
      </c>
      <c r="AE4470">
        <v>0</v>
      </c>
      <c r="AF4470" t="s">
        <v>38</v>
      </c>
    </row>
    <row r="4471" spans="1:32">
      <c r="A4471" t="s">
        <v>0</v>
      </c>
      <c r="B4471">
        <v>74.015345507</v>
      </c>
      <c r="C4471" t="s">
        <v>26</v>
      </c>
      <c r="D4471">
        <v>4991310</v>
      </c>
      <c r="E4471" t="s">
        <v>2</v>
      </c>
      <c r="F4471">
        <v>317.338928</v>
      </c>
      <c r="G4471" t="s">
        <v>27</v>
      </c>
      <c r="H4471" t="s">
        <v>28</v>
      </c>
      <c r="I4471">
        <v>-2685650</v>
      </c>
      <c r="J4471" t="s">
        <v>4</v>
      </c>
      <c r="K4471">
        <v>-90.05442</v>
      </c>
      <c r="L4471" t="s">
        <v>29</v>
      </c>
      <c r="M4471" t="s">
        <v>30</v>
      </c>
      <c r="N4471">
        <v>-641335</v>
      </c>
      <c r="O4471" t="s">
        <v>6</v>
      </c>
      <c r="P4471">
        <v>-179.9785</v>
      </c>
      <c r="Q4471" t="s">
        <v>31</v>
      </c>
      <c r="R4471" t="s">
        <v>32</v>
      </c>
      <c r="S4471">
        <v>641289</v>
      </c>
      <c r="T4471" t="s">
        <v>8</v>
      </c>
      <c r="U4471">
        <v>-179.967255</v>
      </c>
      <c r="V4471" t="s">
        <v>33</v>
      </c>
      <c r="W4471" t="s">
        <v>34</v>
      </c>
      <c r="X4471">
        <v>-7</v>
      </c>
      <c r="Y4471" t="s">
        <v>10</v>
      </c>
      <c r="Z4471">
        <v>-0.007055</v>
      </c>
      <c r="AA4471" t="s">
        <v>35</v>
      </c>
      <c r="AB4471" t="s">
        <v>36</v>
      </c>
      <c r="AC4471">
        <v>0</v>
      </c>
      <c r="AD4471" t="s">
        <v>37</v>
      </c>
      <c r="AE4471">
        <v>0</v>
      </c>
      <c r="AF4471" t="s">
        <v>38</v>
      </c>
    </row>
    <row r="4472" spans="1:32">
      <c r="A4472" t="s">
        <v>0</v>
      </c>
      <c r="B4472">
        <v>74.018489202</v>
      </c>
      <c r="C4472" t="s">
        <v>26</v>
      </c>
      <c r="D4472">
        <v>4991310</v>
      </c>
      <c r="E4472" t="s">
        <v>2</v>
      </c>
      <c r="F4472">
        <v>317.338928</v>
      </c>
      <c r="G4472" t="s">
        <v>27</v>
      </c>
      <c r="H4472" t="s">
        <v>28</v>
      </c>
      <c r="I4472">
        <v>-2685650</v>
      </c>
      <c r="J4472" t="s">
        <v>4</v>
      </c>
      <c r="K4472">
        <v>-90.05442</v>
      </c>
      <c r="L4472" t="s">
        <v>29</v>
      </c>
      <c r="M4472" t="s">
        <v>30</v>
      </c>
      <c r="N4472">
        <v>-641335</v>
      </c>
      <c r="O4472" t="s">
        <v>6</v>
      </c>
      <c r="P4472">
        <v>-179.9785</v>
      </c>
      <c r="Q4472" t="s">
        <v>31</v>
      </c>
      <c r="R4472" t="s">
        <v>32</v>
      </c>
      <c r="S4472">
        <v>641289</v>
      </c>
      <c r="T4472" t="s">
        <v>8</v>
      </c>
      <c r="U4472">
        <v>-179.967255</v>
      </c>
      <c r="V4472" t="s">
        <v>33</v>
      </c>
      <c r="W4472" t="s">
        <v>34</v>
      </c>
      <c r="X4472">
        <v>-7</v>
      </c>
      <c r="Y4472" t="s">
        <v>10</v>
      </c>
      <c r="Z4472">
        <v>-0.007055</v>
      </c>
      <c r="AA4472" t="s">
        <v>35</v>
      </c>
      <c r="AB4472" t="s">
        <v>36</v>
      </c>
      <c r="AC4472">
        <v>0</v>
      </c>
      <c r="AD4472" t="s">
        <v>37</v>
      </c>
      <c r="AE4472">
        <v>0</v>
      </c>
      <c r="AF4472" t="s">
        <v>38</v>
      </c>
    </row>
    <row r="4473" spans="1:32">
      <c r="A4473" t="s">
        <v>0</v>
      </c>
      <c r="B4473">
        <v>74.01934825</v>
      </c>
      <c r="C4473" t="s">
        <v>26</v>
      </c>
      <c r="D4473">
        <v>4991310</v>
      </c>
      <c r="E4473" t="s">
        <v>2</v>
      </c>
      <c r="F4473">
        <v>317.338928</v>
      </c>
      <c r="G4473" t="s">
        <v>27</v>
      </c>
      <c r="H4473" t="s">
        <v>28</v>
      </c>
      <c r="I4473">
        <v>-2685650</v>
      </c>
      <c r="J4473" t="s">
        <v>4</v>
      </c>
      <c r="K4473">
        <v>-90.05442</v>
      </c>
      <c r="L4473" t="s">
        <v>29</v>
      </c>
      <c r="M4473" t="s">
        <v>30</v>
      </c>
      <c r="N4473">
        <v>-641335</v>
      </c>
      <c r="O4473" t="s">
        <v>6</v>
      </c>
      <c r="P4473">
        <v>-179.9785</v>
      </c>
      <c r="Q4473" t="s">
        <v>31</v>
      </c>
      <c r="R4473" t="s">
        <v>32</v>
      </c>
      <c r="S4473">
        <v>641290</v>
      </c>
      <c r="T4473" t="s">
        <v>8</v>
      </c>
      <c r="U4473">
        <v>-179.967499</v>
      </c>
      <c r="V4473" t="s">
        <v>33</v>
      </c>
      <c r="W4473" t="s">
        <v>34</v>
      </c>
      <c r="X4473">
        <v>-7</v>
      </c>
      <c r="Y4473" t="s">
        <v>10</v>
      </c>
      <c r="Z4473">
        <v>-0.007055</v>
      </c>
      <c r="AA4473" t="s">
        <v>35</v>
      </c>
      <c r="AB4473" t="s">
        <v>36</v>
      </c>
      <c r="AC4473">
        <v>0</v>
      </c>
      <c r="AD4473" t="s">
        <v>37</v>
      </c>
      <c r="AE4473">
        <v>0</v>
      </c>
      <c r="AF4473" t="s">
        <v>38</v>
      </c>
    </row>
    <row r="4474" spans="1:32">
      <c r="A4474" t="s">
        <v>0</v>
      </c>
      <c r="B4474">
        <v>74.022487754</v>
      </c>
      <c r="C4474" t="s">
        <v>26</v>
      </c>
      <c r="D4474">
        <v>4991310</v>
      </c>
      <c r="E4474" t="s">
        <v>2</v>
      </c>
      <c r="F4474">
        <v>317.338928</v>
      </c>
      <c r="G4474" t="s">
        <v>27</v>
      </c>
      <c r="H4474" t="s">
        <v>28</v>
      </c>
      <c r="I4474">
        <v>-2685650</v>
      </c>
      <c r="J4474" t="s">
        <v>4</v>
      </c>
      <c r="K4474">
        <v>-90.05442</v>
      </c>
      <c r="L4474" t="s">
        <v>29</v>
      </c>
      <c r="M4474" t="s">
        <v>30</v>
      </c>
      <c r="N4474">
        <v>-641335</v>
      </c>
      <c r="O4474" t="s">
        <v>6</v>
      </c>
      <c r="P4474">
        <v>-179.9785</v>
      </c>
      <c r="Q4474" t="s">
        <v>31</v>
      </c>
      <c r="R4474" t="s">
        <v>32</v>
      </c>
      <c r="S4474">
        <v>641290</v>
      </c>
      <c r="T4474" t="s">
        <v>8</v>
      </c>
      <c r="U4474">
        <v>-179.967499</v>
      </c>
      <c r="V4474" t="s">
        <v>33</v>
      </c>
      <c r="W4474" t="s">
        <v>34</v>
      </c>
      <c r="X4474">
        <v>-7</v>
      </c>
      <c r="Y4474" t="s">
        <v>10</v>
      </c>
      <c r="Z4474">
        <v>-0.007055</v>
      </c>
      <c r="AA4474" t="s">
        <v>35</v>
      </c>
      <c r="AB4474" t="s">
        <v>36</v>
      </c>
      <c r="AC4474">
        <v>0</v>
      </c>
      <c r="AD4474" t="s">
        <v>37</v>
      </c>
      <c r="AE4474">
        <v>0</v>
      </c>
      <c r="AF4474" t="s">
        <v>38</v>
      </c>
    </row>
    <row r="4475" spans="1:32">
      <c r="A4475" t="s">
        <v>0</v>
      </c>
      <c r="B4475">
        <v>74.023345125</v>
      </c>
      <c r="C4475" t="s">
        <v>26</v>
      </c>
      <c r="D4475">
        <v>4991310</v>
      </c>
      <c r="E4475" t="s">
        <v>2</v>
      </c>
      <c r="F4475">
        <v>317.338928</v>
      </c>
      <c r="G4475" t="s">
        <v>27</v>
      </c>
      <c r="H4475" t="s">
        <v>28</v>
      </c>
      <c r="I4475">
        <v>-2685650</v>
      </c>
      <c r="J4475" t="s">
        <v>4</v>
      </c>
      <c r="K4475">
        <v>-90.05442</v>
      </c>
      <c r="L4475" t="s">
        <v>29</v>
      </c>
      <c r="M4475" t="s">
        <v>30</v>
      </c>
      <c r="N4475">
        <v>-641335</v>
      </c>
      <c r="O4475" t="s">
        <v>6</v>
      </c>
      <c r="P4475">
        <v>-179.9785</v>
      </c>
      <c r="Q4475" t="s">
        <v>31</v>
      </c>
      <c r="R4475" t="s">
        <v>32</v>
      </c>
      <c r="S4475">
        <v>641290</v>
      </c>
      <c r="T4475" t="s">
        <v>8</v>
      </c>
      <c r="U4475">
        <v>-179.967499</v>
      </c>
      <c r="V4475" t="s">
        <v>33</v>
      </c>
      <c r="W4475" t="s">
        <v>34</v>
      </c>
      <c r="X4475">
        <v>-7</v>
      </c>
      <c r="Y4475" t="s">
        <v>10</v>
      </c>
      <c r="Z4475">
        <v>-0.007055</v>
      </c>
      <c r="AA4475" t="s">
        <v>35</v>
      </c>
      <c r="AB4475" t="s">
        <v>36</v>
      </c>
      <c r="AC4475">
        <v>0</v>
      </c>
      <c r="AD4475" t="s">
        <v>37</v>
      </c>
      <c r="AE4475">
        <v>0</v>
      </c>
      <c r="AF4475" t="s">
        <v>38</v>
      </c>
    </row>
    <row r="4476" spans="1:32">
      <c r="A4476" t="s">
        <v>0</v>
      </c>
      <c r="B4476">
        <v>74.02648882</v>
      </c>
      <c r="C4476" t="s">
        <v>26</v>
      </c>
      <c r="D4476">
        <v>4991310</v>
      </c>
      <c r="E4476" t="s">
        <v>2</v>
      </c>
      <c r="F4476">
        <v>317.338928</v>
      </c>
      <c r="G4476" t="s">
        <v>27</v>
      </c>
      <c r="H4476" t="s">
        <v>28</v>
      </c>
      <c r="I4476">
        <v>-2685650</v>
      </c>
      <c r="J4476" t="s">
        <v>4</v>
      </c>
      <c r="K4476">
        <v>-90.05442</v>
      </c>
      <c r="L4476" t="s">
        <v>29</v>
      </c>
      <c r="M4476" t="s">
        <v>30</v>
      </c>
      <c r="N4476">
        <v>-641335</v>
      </c>
      <c r="O4476" t="s">
        <v>6</v>
      </c>
      <c r="P4476">
        <v>-179.9785</v>
      </c>
      <c r="Q4476" t="s">
        <v>31</v>
      </c>
      <c r="R4476" t="s">
        <v>32</v>
      </c>
      <c r="S4476">
        <v>641290</v>
      </c>
      <c r="T4476" t="s">
        <v>8</v>
      </c>
      <c r="U4476">
        <v>-179.967499</v>
      </c>
      <c r="V4476" t="s">
        <v>33</v>
      </c>
      <c r="W4476" t="s">
        <v>34</v>
      </c>
      <c r="X4476">
        <v>-7</v>
      </c>
      <c r="Y4476" t="s">
        <v>10</v>
      </c>
      <c r="Z4476">
        <v>-0.007055</v>
      </c>
      <c r="AA4476" t="s">
        <v>35</v>
      </c>
      <c r="AB4476" t="s">
        <v>36</v>
      </c>
      <c r="AC4476">
        <v>0</v>
      </c>
      <c r="AD4476" t="s">
        <v>37</v>
      </c>
      <c r="AE4476">
        <v>0</v>
      </c>
      <c r="AF4476" t="s">
        <v>38</v>
      </c>
    </row>
    <row r="4477" spans="1:32">
      <c r="A4477" t="s">
        <v>0</v>
      </c>
      <c r="B4477">
        <v>74.027347868</v>
      </c>
      <c r="C4477" t="s">
        <v>26</v>
      </c>
      <c r="D4477">
        <v>4991310</v>
      </c>
      <c r="E4477" t="s">
        <v>2</v>
      </c>
      <c r="F4477">
        <v>317.338928</v>
      </c>
      <c r="G4477" t="s">
        <v>27</v>
      </c>
      <c r="H4477" t="s">
        <v>28</v>
      </c>
      <c r="I4477">
        <v>-2685650</v>
      </c>
      <c r="J4477" t="s">
        <v>4</v>
      </c>
      <c r="K4477">
        <v>-90.05442</v>
      </c>
      <c r="L4477" t="s">
        <v>29</v>
      </c>
      <c r="M4477" t="s">
        <v>30</v>
      </c>
      <c r="N4477">
        <v>-641335</v>
      </c>
      <c r="O4477" t="s">
        <v>6</v>
      </c>
      <c r="P4477">
        <v>-179.9785</v>
      </c>
      <c r="Q4477" t="s">
        <v>31</v>
      </c>
      <c r="R4477" t="s">
        <v>32</v>
      </c>
      <c r="S4477">
        <v>641289</v>
      </c>
      <c r="T4477" t="s">
        <v>8</v>
      </c>
      <c r="U4477">
        <v>-179.967255</v>
      </c>
      <c r="V4477" t="s">
        <v>33</v>
      </c>
      <c r="W4477" t="s">
        <v>34</v>
      </c>
      <c r="X4477">
        <v>-7</v>
      </c>
      <c r="Y4477" t="s">
        <v>10</v>
      </c>
      <c r="Z4477">
        <v>-0.007055</v>
      </c>
      <c r="AA4477" t="s">
        <v>35</v>
      </c>
      <c r="AB4477" t="s">
        <v>36</v>
      </c>
      <c r="AC4477">
        <v>0</v>
      </c>
      <c r="AD4477" t="s">
        <v>37</v>
      </c>
      <c r="AE4477">
        <v>0</v>
      </c>
      <c r="AF4477" t="s">
        <v>38</v>
      </c>
    </row>
    <row r="4478" spans="1:32">
      <c r="A4478" t="s">
        <v>0</v>
      </c>
      <c r="B4478">
        <v>74.03048821</v>
      </c>
      <c r="C4478" t="s">
        <v>26</v>
      </c>
      <c r="D4478">
        <v>4991310</v>
      </c>
      <c r="E4478" t="s">
        <v>2</v>
      </c>
      <c r="F4478">
        <v>317.338928</v>
      </c>
      <c r="G4478" t="s">
        <v>27</v>
      </c>
      <c r="H4478" t="s">
        <v>28</v>
      </c>
      <c r="I4478">
        <v>-2685650</v>
      </c>
      <c r="J4478" t="s">
        <v>4</v>
      </c>
      <c r="K4478">
        <v>-90.05442</v>
      </c>
      <c r="L4478" t="s">
        <v>29</v>
      </c>
      <c r="M4478" t="s">
        <v>30</v>
      </c>
      <c r="N4478">
        <v>-641335</v>
      </c>
      <c r="O4478" t="s">
        <v>6</v>
      </c>
      <c r="P4478">
        <v>-179.9785</v>
      </c>
      <c r="Q4478" t="s">
        <v>31</v>
      </c>
      <c r="R4478" t="s">
        <v>32</v>
      </c>
      <c r="S4478">
        <v>641289</v>
      </c>
      <c r="T4478" t="s">
        <v>8</v>
      </c>
      <c r="U4478">
        <v>-179.967255</v>
      </c>
      <c r="V4478" t="s">
        <v>33</v>
      </c>
      <c r="W4478" t="s">
        <v>34</v>
      </c>
      <c r="X4478">
        <v>-7</v>
      </c>
      <c r="Y4478" t="s">
        <v>10</v>
      </c>
      <c r="Z4478">
        <v>-0.007055</v>
      </c>
      <c r="AA4478" t="s">
        <v>35</v>
      </c>
      <c r="AB4478" t="s">
        <v>36</v>
      </c>
      <c r="AC4478">
        <v>0</v>
      </c>
      <c r="AD4478" t="s">
        <v>37</v>
      </c>
      <c r="AE4478">
        <v>0</v>
      </c>
      <c r="AF4478" t="s">
        <v>38</v>
      </c>
    </row>
    <row r="4479" spans="1:32">
      <c r="A4479" t="s">
        <v>0</v>
      </c>
      <c r="B4479">
        <v>74.031365696</v>
      </c>
      <c r="C4479" t="s">
        <v>26</v>
      </c>
      <c r="D4479">
        <v>4991310</v>
      </c>
      <c r="E4479" t="s">
        <v>2</v>
      </c>
      <c r="F4479">
        <v>317.338928</v>
      </c>
      <c r="G4479" t="s">
        <v>27</v>
      </c>
      <c r="H4479" t="s">
        <v>28</v>
      </c>
      <c r="I4479">
        <v>-2685650</v>
      </c>
      <c r="J4479" t="s">
        <v>4</v>
      </c>
      <c r="K4479">
        <v>-90.05442</v>
      </c>
      <c r="L4479" t="s">
        <v>29</v>
      </c>
      <c r="M4479" t="s">
        <v>30</v>
      </c>
      <c r="N4479">
        <v>-641335</v>
      </c>
      <c r="O4479" t="s">
        <v>6</v>
      </c>
      <c r="P4479">
        <v>-179.9785</v>
      </c>
      <c r="Q4479" t="s">
        <v>31</v>
      </c>
      <c r="R4479" t="s">
        <v>32</v>
      </c>
      <c r="S4479">
        <v>641290</v>
      </c>
      <c r="T4479" t="s">
        <v>8</v>
      </c>
      <c r="U4479">
        <v>-179.967499</v>
      </c>
      <c r="V4479" t="s">
        <v>33</v>
      </c>
      <c r="W4479" t="s">
        <v>34</v>
      </c>
      <c r="X4479">
        <v>-7</v>
      </c>
      <c r="Y4479" t="s">
        <v>10</v>
      </c>
      <c r="Z4479">
        <v>-0.007055</v>
      </c>
      <c r="AA4479" t="s">
        <v>35</v>
      </c>
      <c r="AB4479" t="s">
        <v>36</v>
      </c>
      <c r="AC4479">
        <v>0</v>
      </c>
      <c r="AD4479" t="s">
        <v>37</v>
      </c>
      <c r="AE4479">
        <v>0</v>
      </c>
      <c r="AF4479" t="s">
        <v>38</v>
      </c>
    </row>
    <row r="4480" spans="1:32">
      <c r="A4480" t="s">
        <v>0</v>
      </c>
      <c r="B4480">
        <v>74.034489276</v>
      </c>
      <c r="C4480" t="s">
        <v>26</v>
      </c>
      <c r="D4480">
        <v>4991310</v>
      </c>
      <c r="E4480" t="s">
        <v>2</v>
      </c>
      <c r="F4480">
        <v>317.338928</v>
      </c>
      <c r="G4480" t="s">
        <v>27</v>
      </c>
      <c r="H4480" t="s">
        <v>28</v>
      </c>
      <c r="I4480">
        <v>-2685650</v>
      </c>
      <c r="J4480" t="s">
        <v>4</v>
      </c>
      <c r="K4480">
        <v>-90.05442</v>
      </c>
      <c r="L4480" t="s">
        <v>29</v>
      </c>
      <c r="M4480" t="s">
        <v>30</v>
      </c>
      <c r="N4480">
        <v>-641335</v>
      </c>
      <c r="O4480" t="s">
        <v>6</v>
      </c>
      <c r="P4480">
        <v>-179.9785</v>
      </c>
      <c r="Q4480" t="s">
        <v>31</v>
      </c>
      <c r="R4480" t="s">
        <v>32</v>
      </c>
      <c r="S4480">
        <v>641290</v>
      </c>
      <c r="T4480" t="s">
        <v>8</v>
      </c>
      <c r="U4480">
        <v>-179.967499</v>
      </c>
      <c r="V4480" t="s">
        <v>33</v>
      </c>
      <c r="W4480" t="s">
        <v>34</v>
      </c>
      <c r="X4480">
        <v>-7</v>
      </c>
      <c r="Y4480" t="s">
        <v>10</v>
      </c>
      <c r="Z4480">
        <v>-0.007055</v>
      </c>
      <c r="AA4480" t="s">
        <v>35</v>
      </c>
      <c r="AB4480" t="s">
        <v>36</v>
      </c>
      <c r="AC4480">
        <v>0</v>
      </c>
      <c r="AD4480" t="s">
        <v>37</v>
      </c>
      <c r="AE4480">
        <v>0</v>
      </c>
      <c r="AF4480" t="s">
        <v>38</v>
      </c>
    </row>
    <row r="4481" spans="1:32">
      <c r="A4481" t="s">
        <v>0</v>
      </c>
      <c r="B4481">
        <v>74.035349162</v>
      </c>
      <c r="C4481" t="s">
        <v>26</v>
      </c>
      <c r="D4481">
        <v>4991310</v>
      </c>
      <c r="E4481" t="s">
        <v>2</v>
      </c>
      <c r="F4481">
        <v>317.338928</v>
      </c>
      <c r="G4481" t="s">
        <v>27</v>
      </c>
      <c r="H4481" t="s">
        <v>28</v>
      </c>
      <c r="I4481">
        <v>-2685650</v>
      </c>
      <c r="J4481" t="s">
        <v>4</v>
      </c>
      <c r="K4481">
        <v>-90.05442</v>
      </c>
      <c r="L4481" t="s">
        <v>29</v>
      </c>
      <c r="M4481" t="s">
        <v>30</v>
      </c>
      <c r="N4481">
        <v>-641335</v>
      </c>
      <c r="O4481" t="s">
        <v>6</v>
      </c>
      <c r="P4481">
        <v>-179.9785</v>
      </c>
      <c r="Q4481" t="s">
        <v>31</v>
      </c>
      <c r="R4481" t="s">
        <v>32</v>
      </c>
      <c r="S4481">
        <v>641290</v>
      </c>
      <c r="T4481" t="s">
        <v>8</v>
      </c>
      <c r="U4481">
        <v>-179.967499</v>
      </c>
      <c r="V4481" t="s">
        <v>33</v>
      </c>
      <c r="W4481" t="s">
        <v>34</v>
      </c>
      <c r="X4481">
        <v>-7</v>
      </c>
      <c r="Y4481" t="s">
        <v>10</v>
      </c>
      <c r="Z4481">
        <v>-0.007055</v>
      </c>
      <c r="AA4481" t="s">
        <v>35</v>
      </c>
      <c r="AB4481" t="s">
        <v>36</v>
      </c>
      <c r="AC4481">
        <v>0</v>
      </c>
      <c r="AD4481" t="s">
        <v>37</v>
      </c>
      <c r="AE4481">
        <v>0</v>
      </c>
      <c r="AF4481" t="s">
        <v>38</v>
      </c>
    </row>
    <row r="4482" spans="1:32">
      <c r="A4482" t="s">
        <v>0</v>
      </c>
      <c r="B4482">
        <v>74.038487828</v>
      </c>
      <c r="C4482" t="s">
        <v>26</v>
      </c>
      <c r="D4482">
        <v>4991310</v>
      </c>
      <c r="E4482" t="s">
        <v>2</v>
      </c>
      <c r="F4482">
        <v>317.338928</v>
      </c>
      <c r="G4482" t="s">
        <v>27</v>
      </c>
      <c r="H4482" t="s">
        <v>28</v>
      </c>
      <c r="I4482">
        <v>-2685650</v>
      </c>
      <c r="J4482" t="s">
        <v>4</v>
      </c>
      <c r="K4482">
        <v>-90.05442</v>
      </c>
      <c r="L4482" t="s">
        <v>29</v>
      </c>
      <c r="M4482" t="s">
        <v>30</v>
      </c>
      <c r="N4482">
        <v>-641335</v>
      </c>
      <c r="O4482" t="s">
        <v>6</v>
      </c>
      <c r="P4482">
        <v>-179.9785</v>
      </c>
      <c r="Q4482" t="s">
        <v>31</v>
      </c>
      <c r="R4482" t="s">
        <v>32</v>
      </c>
      <c r="S4482">
        <v>641290</v>
      </c>
      <c r="T4482" t="s">
        <v>8</v>
      </c>
      <c r="U4482">
        <v>-179.967499</v>
      </c>
      <c r="V4482" t="s">
        <v>33</v>
      </c>
      <c r="W4482" t="s">
        <v>34</v>
      </c>
      <c r="X4482">
        <v>-7</v>
      </c>
      <c r="Y4482" t="s">
        <v>10</v>
      </c>
      <c r="Z4482">
        <v>-0.007055</v>
      </c>
      <c r="AA4482" t="s">
        <v>35</v>
      </c>
      <c r="AB4482" t="s">
        <v>36</v>
      </c>
      <c r="AC4482">
        <v>0</v>
      </c>
      <c r="AD4482" t="s">
        <v>37</v>
      </c>
      <c r="AE4482">
        <v>0</v>
      </c>
      <c r="AF4482" t="s">
        <v>38</v>
      </c>
    </row>
    <row r="4483" spans="1:32">
      <c r="A4483" t="s">
        <v>0</v>
      </c>
      <c r="B4483">
        <v>74.039352742</v>
      </c>
      <c r="C4483" t="s">
        <v>26</v>
      </c>
      <c r="D4483">
        <v>4991310</v>
      </c>
      <c r="E4483" t="s">
        <v>2</v>
      </c>
      <c r="F4483">
        <v>317.338928</v>
      </c>
      <c r="G4483" t="s">
        <v>27</v>
      </c>
      <c r="H4483" t="s">
        <v>28</v>
      </c>
      <c r="I4483">
        <v>-2685650</v>
      </c>
      <c r="J4483" t="s">
        <v>4</v>
      </c>
      <c r="K4483">
        <v>-90.05442</v>
      </c>
      <c r="L4483" t="s">
        <v>29</v>
      </c>
      <c r="M4483" t="s">
        <v>30</v>
      </c>
      <c r="N4483">
        <v>-641335</v>
      </c>
      <c r="O4483" t="s">
        <v>6</v>
      </c>
      <c r="P4483">
        <v>-179.9785</v>
      </c>
      <c r="Q4483" t="s">
        <v>31</v>
      </c>
      <c r="R4483" t="s">
        <v>32</v>
      </c>
      <c r="S4483">
        <v>641289</v>
      </c>
      <c r="T4483" t="s">
        <v>8</v>
      </c>
      <c r="U4483">
        <v>-179.967255</v>
      </c>
      <c r="V4483" t="s">
        <v>33</v>
      </c>
      <c r="W4483" t="s">
        <v>34</v>
      </c>
      <c r="X4483">
        <v>-7</v>
      </c>
      <c r="Y4483" t="s">
        <v>10</v>
      </c>
      <c r="Z4483">
        <v>-0.007055</v>
      </c>
      <c r="AA4483" t="s">
        <v>35</v>
      </c>
      <c r="AB4483" t="s">
        <v>36</v>
      </c>
      <c r="AC4483">
        <v>0</v>
      </c>
      <c r="AD4483" t="s">
        <v>37</v>
      </c>
      <c r="AE4483">
        <v>0</v>
      </c>
      <c r="AF4483" t="s">
        <v>38</v>
      </c>
    </row>
    <row r="4484" spans="1:32">
      <c r="A4484" t="s">
        <v>0</v>
      </c>
      <c r="B4484">
        <v>74.042488894</v>
      </c>
      <c r="C4484" t="s">
        <v>26</v>
      </c>
      <c r="D4484">
        <v>4991310</v>
      </c>
      <c r="E4484" t="s">
        <v>2</v>
      </c>
      <c r="F4484">
        <v>317.338928</v>
      </c>
      <c r="G4484" t="s">
        <v>27</v>
      </c>
      <c r="H4484" t="s">
        <v>28</v>
      </c>
      <c r="I4484">
        <v>-2685650</v>
      </c>
      <c r="J4484" t="s">
        <v>4</v>
      </c>
      <c r="K4484">
        <v>-90.05442</v>
      </c>
      <c r="L4484" t="s">
        <v>29</v>
      </c>
      <c r="M4484" t="s">
        <v>30</v>
      </c>
      <c r="N4484">
        <v>-641335</v>
      </c>
      <c r="O4484" t="s">
        <v>6</v>
      </c>
      <c r="P4484">
        <v>-179.9785</v>
      </c>
      <c r="Q4484" t="s">
        <v>31</v>
      </c>
      <c r="R4484" t="s">
        <v>32</v>
      </c>
      <c r="S4484">
        <v>641289</v>
      </c>
      <c r="T4484" t="s">
        <v>8</v>
      </c>
      <c r="U4484">
        <v>-179.967255</v>
      </c>
      <c r="V4484" t="s">
        <v>33</v>
      </c>
      <c r="W4484" t="s">
        <v>34</v>
      </c>
      <c r="X4484">
        <v>-7</v>
      </c>
      <c r="Y4484" t="s">
        <v>10</v>
      </c>
      <c r="Z4484">
        <v>-0.007055</v>
      </c>
      <c r="AA4484" t="s">
        <v>35</v>
      </c>
      <c r="AB4484" t="s">
        <v>36</v>
      </c>
      <c r="AC4484">
        <v>0</v>
      </c>
      <c r="AD4484" t="s">
        <v>37</v>
      </c>
      <c r="AE4484">
        <v>0</v>
      </c>
      <c r="AF4484" t="s">
        <v>38</v>
      </c>
    </row>
    <row r="4485" spans="1:32">
      <c r="A4485" t="s">
        <v>0</v>
      </c>
      <c r="B4485">
        <v>74.04334878</v>
      </c>
      <c r="C4485" t="s">
        <v>26</v>
      </c>
      <c r="D4485">
        <v>4991310</v>
      </c>
      <c r="E4485" t="s">
        <v>2</v>
      </c>
      <c r="F4485">
        <v>317.338928</v>
      </c>
      <c r="G4485" t="s">
        <v>27</v>
      </c>
      <c r="H4485" t="s">
        <v>28</v>
      </c>
      <c r="I4485">
        <v>-2685650</v>
      </c>
      <c r="J4485" t="s">
        <v>4</v>
      </c>
      <c r="K4485">
        <v>-90.05442</v>
      </c>
      <c r="L4485" t="s">
        <v>29</v>
      </c>
      <c r="M4485" t="s">
        <v>30</v>
      </c>
      <c r="N4485">
        <v>-641335</v>
      </c>
      <c r="O4485" t="s">
        <v>6</v>
      </c>
      <c r="P4485">
        <v>-179.9785</v>
      </c>
      <c r="Q4485" t="s">
        <v>31</v>
      </c>
      <c r="R4485" t="s">
        <v>32</v>
      </c>
      <c r="S4485">
        <v>641290</v>
      </c>
      <c r="T4485" t="s">
        <v>8</v>
      </c>
      <c r="U4485">
        <v>-179.967499</v>
      </c>
      <c r="V4485" t="s">
        <v>33</v>
      </c>
      <c r="W4485" t="s">
        <v>34</v>
      </c>
      <c r="X4485">
        <v>-7</v>
      </c>
      <c r="Y4485" t="s">
        <v>10</v>
      </c>
      <c r="Z4485">
        <v>-0.007055</v>
      </c>
      <c r="AA4485" t="s">
        <v>35</v>
      </c>
      <c r="AB4485" t="s">
        <v>36</v>
      </c>
      <c r="AC4485">
        <v>0</v>
      </c>
      <c r="AD4485" t="s">
        <v>37</v>
      </c>
      <c r="AE4485">
        <v>0</v>
      </c>
      <c r="AF4485" t="s">
        <v>38</v>
      </c>
    </row>
    <row r="4486" spans="1:32">
      <c r="A4486" t="s">
        <v>0</v>
      </c>
      <c r="B4486">
        <v>74.046486608</v>
      </c>
      <c r="C4486" t="s">
        <v>26</v>
      </c>
      <c r="D4486">
        <v>4991310</v>
      </c>
      <c r="E4486" t="s">
        <v>2</v>
      </c>
      <c r="F4486">
        <v>317.338928</v>
      </c>
      <c r="G4486" t="s">
        <v>27</v>
      </c>
      <c r="H4486" t="s">
        <v>28</v>
      </c>
      <c r="I4486">
        <v>-2685650</v>
      </c>
      <c r="J4486" t="s">
        <v>4</v>
      </c>
      <c r="K4486">
        <v>-90.05442</v>
      </c>
      <c r="L4486" t="s">
        <v>29</v>
      </c>
      <c r="M4486" t="s">
        <v>30</v>
      </c>
      <c r="N4486">
        <v>-641335</v>
      </c>
      <c r="O4486" t="s">
        <v>6</v>
      </c>
      <c r="P4486">
        <v>-179.9785</v>
      </c>
      <c r="Q4486" t="s">
        <v>31</v>
      </c>
      <c r="R4486" t="s">
        <v>32</v>
      </c>
      <c r="S4486">
        <v>641290</v>
      </c>
      <c r="T4486" t="s">
        <v>8</v>
      </c>
      <c r="U4486">
        <v>-179.967499</v>
      </c>
      <c r="V4486" t="s">
        <v>33</v>
      </c>
      <c r="W4486" t="s">
        <v>34</v>
      </c>
      <c r="X4486">
        <v>-7</v>
      </c>
      <c r="Y4486" t="s">
        <v>10</v>
      </c>
      <c r="Z4486">
        <v>-0.007055</v>
      </c>
      <c r="AA4486" t="s">
        <v>35</v>
      </c>
      <c r="AB4486" t="s">
        <v>36</v>
      </c>
      <c r="AC4486">
        <v>0</v>
      </c>
      <c r="AD4486" t="s">
        <v>37</v>
      </c>
      <c r="AE4486">
        <v>0</v>
      </c>
      <c r="AF4486" t="s">
        <v>38</v>
      </c>
    </row>
    <row r="4487" spans="1:32">
      <c r="A4487" t="s">
        <v>0</v>
      </c>
      <c r="B4487">
        <v>74.047343979</v>
      </c>
      <c r="C4487" t="s">
        <v>26</v>
      </c>
      <c r="D4487">
        <v>4991310</v>
      </c>
      <c r="E4487" t="s">
        <v>2</v>
      </c>
      <c r="F4487">
        <v>317.338928</v>
      </c>
      <c r="G4487" t="s">
        <v>27</v>
      </c>
      <c r="H4487" t="s">
        <v>28</v>
      </c>
      <c r="I4487">
        <v>-2685650</v>
      </c>
      <c r="J4487" t="s">
        <v>4</v>
      </c>
      <c r="K4487">
        <v>-90.05442</v>
      </c>
      <c r="L4487" t="s">
        <v>29</v>
      </c>
      <c r="M4487" t="s">
        <v>30</v>
      </c>
      <c r="N4487">
        <v>-641335</v>
      </c>
      <c r="O4487" t="s">
        <v>6</v>
      </c>
      <c r="P4487">
        <v>-179.9785</v>
      </c>
      <c r="Q4487" t="s">
        <v>31</v>
      </c>
      <c r="R4487" t="s">
        <v>32</v>
      </c>
      <c r="S4487">
        <v>641289</v>
      </c>
      <c r="T4487" t="s">
        <v>8</v>
      </c>
      <c r="U4487">
        <v>-179.967255</v>
      </c>
      <c r="V4487" t="s">
        <v>33</v>
      </c>
      <c r="W4487" t="s">
        <v>34</v>
      </c>
      <c r="X4487">
        <v>-7</v>
      </c>
      <c r="Y4487" t="s">
        <v>10</v>
      </c>
      <c r="Z4487">
        <v>-0.007055</v>
      </c>
      <c r="AA4487" t="s">
        <v>35</v>
      </c>
      <c r="AB4487" t="s">
        <v>36</v>
      </c>
      <c r="AC4487">
        <v>0</v>
      </c>
      <c r="AD4487" t="s">
        <v>37</v>
      </c>
      <c r="AE4487">
        <v>0</v>
      </c>
      <c r="AF4487" t="s">
        <v>38</v>
      </c>
    </row>
    <row r="4488" spans="1:32">
      <c r="A4488" t="s">
        <v>0</v>
      </c>
      <c r="B4488">
        <v>74.050488512</v>
      </c>
      <c r="C4488" t="s">
        <v>26</v>
      </c>
      <c r="D4488">
        <v>4991310</v>
      </c>
      <c r="E4488" t="s">
        <v>2</v>
      </c>
      <c r="F4488">
        <v>317.338928</v>
      </c>
      <c r="G4488" t="s">
        <v>27</v>
      </c>
      <c r="H4488" t="s">
        <v>28</v>
      </c>
      <c r="I4488">
        <v>-2685650</v>
      </c>
      <c r="J4488" t="s">
        <v>4</v>
      </c>
      <c r="K4488">
        <v>-90.05442</v>
      </c>
      <c r="L4488" t="s">
        <v>29</v>
      </c>
      <c r="M4488" t="s">
        <v>30</v>
      </c>
      <c r="N4488">
        <v>-641335</v>
      </c>
      <c r="O4488" t="s">
        <v>6</v>
      </c>
      <c r="P4488">
        <v>-179.9785</v>
      </c>
      <c r="Q4488" t="s">
        <v>31</v>
      </c>
      <c r="R4488" t="s">
        <v>32</v>
      </c>
      <c r="S4488">
        <v>641289</v>
      </c>
      <c r="T4488" t="s">
        <v>8</v>
      </c>
      <c r="U4488">
        <v>-179.967255</v>
      </c>
      <c r="V4488" t="s">
        <v>33</v>
      </c>
      <c r="W4488" t="s">
        <v>34</v>
      </c>
      <c r="X4488">
        <v>-7</v>
      </c>
      <c r="Y4488" t="s">
        <v>10</v>
      </c>
      <c r="Z4488">
        <v>-0.007055</v>
      </c>
      <c r="AA4488" t="s">
        <v>35</v>
      </c>
      <c r="AB4488" t="s">
        <v>36</v>
      </c>
      <c r="AC4488">
        <v>0</v>
      </c>
      <c r="AD4488" t="s">
        <v>37</v>
      </c>
      <c r="AE4488">
        <v>0</v>
      </c>
      <c r="AF4488" t="s">
        <v>38</v>
      </c>
    </row>
    <row r="4489" spans="1:32">
      <c r="A4489" t="s">
        <v>0</v>
      </c>
      <c r="B4489">
        <v>74.051346721</v>
      </c>
      <c r="C4489" t="s">
        <v>26</v>
      </c>
      <c r="D4489">
        <v>4991310</v>
      </c>
      <c r="E4489" t="s">
        <v>2</v>
      </c>
      <c r="F4489">
        <v>317.338928</v>
      </c>
      <c r="G4489" t="s">
        <v>27</v>
      </c>
      <c r="H4489" t="s">
        <v>28</v>
      </c>
      <c r="I4489">
        <v>-2685650</v>
      </c>
      <c r="J4489" t="s">
        <v>4</v>
      </c>
      <c r="K4489">
        <v>-90.05442</v>
      </c>
      <c r="L4489" t="s">
        <v>29</v>
      </c>
      <c r="M4489" t="s">
        <v>30</v>
      </c>
      <c r="N4489">
        <v>-641335</v>
      </c>
      <c r="O4489" t="s">
        <v>6</v>
      </c>
      <c r="P4489">
        <v>-179.9785</v>
      </c>
      <c r="Q4489" t="s">
        <v>31</v>
      </c>
      <c r="R4489" t="s">
        <v>32</v>
      </c>
      <c r="S4489">
        <v>641289</v>
      </c>
      <c r="T4489" t="s">
        <v>8</v>
      </c>
      <c r="U4489">
        <v>-179.967255</v>
      </c>
      <c r="V4489" t="s">
        <v>33</v>
      </c>
      <c r="W4489" t="s">
        <v>34</v>
      </c>
      <c r="X4489">
        <v>-7</v>
      </c>
      <c r="Y4489" t="s">
        <v>10</v>
      </c>
      <c r="Z4489">
        <v>-0.007055</v>
      </c>
      <c r="AA4489" t="s">
        <v>35</v>
      </c>
      <c r="AB4489" t="s">
        <v>36</v>
      </c>
      <c r="AC4489">
        <v>0</v>
      </c>
      <c r="AD4489" t="s">
        <v>37</v>
      </c>
      <c r="AE4489">
        <v>0</v>
      </c>
      <c r="AF4489" t="s">
        <v>38</v>
      </c>
    </row>
    <row r="4490" spans="1:32">
      <c r="A4490" t="s">
        <v>0</v>
      </c>
      <c r="B4490">
        <v>74.054485388</v>
      </c>
      <c r="C4490" t="s">
        <v>26</v>
      </c>
      <c r="D4490">
        <v>4991310</v>
      </c>
      <c r="E4490" t="s">
        <v>2</v>
      </c>
      <c r="F4490">
        <v>317.338928</v>
      </c>
      <c r="G4490" t="s">
        <v>27</v>
      </c>
      <c r="H4490" t="s">
        <v>28</v>
      </c>
      <c r="I4490">
        <v>-2685650</v>
      </c>
      <c r="J4490" t="s">
        <v>4</v>
      </c>
      <c r="K4490">
        <v>-90.05442</v>
      </c>
      <c r="L4490" t="s">
        <v>29</v>
      </c>
      <c r="M4490" t="s">
        <v>30</v>
      </c>
      <c r="N4490">
        <v>-641335</v>
      </c>
      <c r="O4490" t="s">
        <v>6</v>
      </c>
      <c r="P4490">
        <v>-179.9785</v>
      </c>
      <c r="Q4490" t="s">
        <v>31</v>
      </c>
      <c r="R4490" t="s">
        <v>32</v>
      </c>
      <c r="S4490">
        <v>641289</v>
      </c>
      <c r="T4490" t="s">
        <v>8</v>
      </c>
      <c r="U4490">
        <v>-179.967255</v>
      </c>
      <c r="V4490" t="s">
        <v>33</v>
      </c>
      <c r="W4490" t="s">
        <v>34</v>
      </c>
      <c r="X4490">
        <v>-7</v>
      </c>
      <c r="Y4490" t="s">
        <v>10</v>
      </c>
      <c r="Z4490">
        <v>-0.007055</v>
      </c>
      <c r="AA4490" t="s">
        <v>35</v>
      </c>
      <c r="AB4490" t="s">
        <v>36</v>
      </c>
      <c r="AC4490">
        <v>0</v>
      </c>
      <c r="AD4490" t="s">
        <v>37</v>
      </c>
      <c r="AE4490">
        <v>0</v>
      </c>
      <c r="AF4490" t="s">
        <v>38</v>
      </c>
    </row>
    <row r="4491" spans="1:32">
      <c r="A4491" t="s">
        <v>0</v>
      </c>
      <c r="B4491">
        <v>74.055342759</v>
      </c>
      <c r="C4491" t="s">
        <v>26</v>
      </c>
      <c r="D4491">
        <v>4991310</v>
      </c>
      <c r="E4491" t="s">
        <v>2</v>
      </c>
      <c r="F4491">
        <v>317.338928</v>
      </c>
      <c r="G4491" t="s">
        <v>27</v>
      </c>
      <c r="H4491" t="s">
        <v>28</v>
      </c>
      <c r="I4491">
        <v>-2685650</v>
      </c>
      <c r="J4491" t="s">
        <v>4</v>
      </c>
      <c r="K4491">
        <v>-90.05442</v>
      </c>
      <c r="L4491" t="s">
        <v>29</v>
      </c>
      <c r="M4491" t="s">
        <v>30</v>
      </c>
      <c r="N4491">
        <v>-641335</v>
      </c>
      <c r="O4491" t="s">
        <v>6</v>
      </c>
      <c r="P4491">
        <v>-179.9785</v>
      </c>
      <c r="Q4491" t="s">
        <v>31</v>
      </c>
      <c r="R4491" t="s">
        <v>32</v>
      </c>
      <c r="S4491">
        <v>641290</v>
      </c>
      <c r="T4491" t="s">
        <v>8</v>
      </c>
      <c r="U4491">
        <v>-179.967499</v>
      </c>
      <c r="V4491" t="s">
        <v>33</v>
      </c>
      <c r="W4491" t="s">
        <v>34</v>
      </c>
      <c r="X4491">
        <v>-7</v>
      </c>
      <c r="Y4491" t="s">
        <v>10</v>
      </c>
      <c r="Z4491">
        <v>-0.007055</v>
      </c>
      <c r="AA4491" t="s">
        <v>35</v>
      </c>
      <c r="AB4491" t="s">
        <v>36</v>
      </c>
      <c r="AC4491">
        <v>0</v>
      </c>
      <c r="AD4491" t="s">
        <v>37</v>
      </c>
      <c r="AE4491">
        <v>0</v>
      </c>
      <c r="AF4491" t="s">
        <v>38</v>
      </c>
    </row>
    <row r="4492" spans="1:32">
      <c r="A4492" t="s">
        <v>0</v>
      </c>
      <c r="B4492">
        <v>74.05848813</v>
      </c>
      <c r="C4492" t="s">
        <v>26</v>
      </c>
      <c r="D4492">
        <v>4991310</v>
      </c>
      <c r="E4492" t="s">
        <v>2</v>
      </c>
      <c r="F4492">
        <v>317.338928</v>
      </c>
      <c r="G4492" t="s">
        <v>27</v>
      </c>
      <c r="H4492" t="s">
        <v>28</v>
      </c>
      <c r="I4492">
        <v>-2685650</v>
      </c>
      <c r="J4492" t="s">
        <v>4</v>
      </c>
      <c r="K4492">
        <v>-90.05442</v>
      </c>
      <c r="L4492" t="s">
        <v>29</v>
      </c>
      <c r="M4492" t="s">
        <v>30</v>
      </c>
      <c r="N4492">
        <v>-641335</v>
      </c>
      <c r="O4492" t="s">
        <v>6</v>
      </c>
      <c r="P4492">
        <v>-179.9785</v>
      </c>
      <c r="Q4492" t="s">
        <v>31</v>
      </c>
      <c r="R4492" t="s">
        <v>32</v>
      </c>
      <c r="S4492">
        <v>641290</v>
      </c>
      <c r="T4492" t="s">
        <v>8</v>
      </c>
      <c r="U4492">
        <v>-179.967499</v>
      </c>
      <c r="V4492" t="s">
        <v>33</v>
      </c>
      <c r="W4492" t="s">
        <v>34</v>
      </c>
      <c r="X4492">
        <v>-7</v>
      </c>
      <c r="Y4492" t="s">
        <v>10</v>
      </c>
      <c r="Z4492">
        <v>-0.007055</v>
      </c>
      <c r="AA4492" t="s">
        <v>35</v>
      </c>
      <c r="AB4492" t="s">
        <v>36</v>
      </c>
      <c r="AC4492">
        <v>0</v>
      </c>
      <c r="AD4492" t="s">
        <v>37</v>
      </c>
      <c r="AE4492">
        <v>0</v>
      </c>
      <c r="AF4492" t="s">
        <v>38</v>
      </c>
    </row>
    <row r="4493" spans="1:32">
      <c r="A4493" t="s">
        <v>0</v>
      </c>
      <c r="B4493">
        <v>74.059351368</v>
      </c>
      <c r="C4493" t="s">
        <v>26</v>
      </c>
      <c r="D4493">
        <v>4991310</v>
      </c>
      <c r="E4493" t="s">
        <v>2</v>
      </c>
      <c r="F4493">
        <v>317.338928</v>
      </c>
      <c r="G4493" t="s">
        <v>27</v>
      </c>
      <c r="H4493" t="s">
        <v>28</v>
      </c>
      <c r="I4493">
        <v>-2685650</v>
      </c>
      <c r="J4493" t="s">
        <v>4</v>
      </c>
      <c r="K4493">
        <v>-90.05442</v>
      </c>
      <c r="L4493" t="s">
        <v>29</v>
      </c>
      <c r="M4493" t="s">
        <v>30</v>
      </c>
      <c r="N4493">
        <v>-641335</v>
      </c>
      <c r="O4493" t="s">
        <v>6</v>
      </c>
      <c r="P4493">
        <v>-179.9785</v>
      </c>
      <c r="Q4493" t="s">
        <v>31</v>
      </c>
      <c r="R4493" t="s">
        <v>32</v>
      </c>
      <c r="S4493">
        <v>641289</v>
      </c>
      <c r="T4493" t="s">
        <v>8</v>
      </c>
      <c r="U4493">
        <v>-179.967255</v>
      </c>
      <c r="V4493" t="s">
        <v>33</v>
      </c>
      <c r="W4493" t="s">
        <v>34</v>
      </c>
      <c r="X4493">
        <v>-7</v>
      </c>
      <c r="Y4493" t="s">
        <v>10</v>
      </c>
      <c r="Z4493">
        <v>-0.007055</v>
      </c>
      <c r="AA4493" t="s">
        <v>35</v>
      </c>
      <c r="AB4493" t="s">
        <v>36</v>
      </c>
      <c r="AC4493">
        <v>0</v>
      </c>
      <c r="AD4493" t="s">
        <v>37</v>
      </c>
      <c r="AE4493">
        <v>0</v>
      </c>
      <c r="AF4493" t="s">
        <v>38</v>
      </c>
    </row>
    <row r="4494" spans="1:32">
      <c r="A4494" t="s">
        <v>0</v>
      </c>
      <c r="B4494">
        <v>74.062486682</v>
      </c>
      <c r="C4494" t="s">
        <v>26</v>
      </c>
      <c r="D4494">
        <v>4991310</v>
      </c>
      <c r="E4494" t="s">
        <v>2</v>
      </c>
      <c r="F4494">
        <v>317.338928</v>
      </c>
      <c r="G4494" t="s">
        <v>27</v>
      </c>
      <c r="H4494" t="s">
        <v>28</v>
      </c>
      <c r="I4494">
        <v>-2685650</v>
      </c>
      <c r="J4494" t="s">
        <v>4</v>
      </c>
      <c r="K4494">
        <v>-90.05442</v>
      </c>
      <c r="L4494" t="s">
        <v>29</v>
      </c>
      <c r="M4494" t="s">
        <v>30</v>
      </c>
      <c r="N4494">
        <v>-641335</v>
      </c>
      <c r="O4494" t="s">
        <v>6</v>
      </c>
      <c r="P4494">
        <v>-179.9785</v>
      </c>
      <c r="Q4494" t="s">
        <v>31</v>
      </c>
      <c r="R4494" t="s">
        <v>32</v>
      </c>
      <c r="S4494">
        <v>641289</v>
      </c>
      <c r="T4494" t="s">
        <v>8</v>
      </c>
      <c r="U4494">
        <v>-179.967255</v>
      </c>
      <c r="V4494" t="s">
        <v>33</v>
      </c>
      <c r="W4494" t="s">
        <v>34</v>
      </c>
      <c r="X4494">
        <v>-7</v>
      </c>
      <c r="Y4494" t="s">
        <v>10</v>
      </c>
      <c r="Z4494">
        <v>-0.007055</v>
      </c>
      <c r="AA4494" t="s">
        <v>35</v>
      </c>
      <c r="AB4494" t="s">
        <v>36</v>
      </c>
      <c r="AC4494">
        <v>0</v>
      </c>
      <c r="AD4494" t="s">
        <v>37</v>
      </c>
      <c r="AE4494">
        <v>0</v>
      </c>
      <c r="AF4494" t="s">
        <v>38</v>
      </c>
    </row>
    <row r="4495" spans="1:32">
      <c r="A4495" t="s">
        <v>0</v>
      </c>
      <c r="B4495">
        <v>74.063344891</v>
      </c>
      <c r="C4495" t="s">
        <v>26</v>
      </c>
      <c r="D4495">
        <v>4991310</v>
      </c>
      <c r="E4495" t="s">
        <v>2</v>
      </c>
      <c r="F4495">
        <v>317.338928</v>
      </c>
      <c r="G4495" t="s">
        <v>27</v>
      </c>
      <c r="H4495" t="s">
        <v>28</v>
      </c>
      <c r="I4495">
        <v>-2685650</v>
      </c>
      <c r="J4495" t="s">
        <v>4</v>
      </c>
      <c r="K4495">
        <v>-90.05442</v>
      </c>
      <c r="L4495" t="s">
        <v>29</v>
      </c>
      <c r="M4495" t="s">
        <v>30</v>
      </c>
      <c r="N4495">
        <v>-641335</v>
      </c>
      <c r="O4495" t="s">
        <v>6</v>
      </c>
      <c r="P4495">
        <v>-179.9785</v>
      </c>
      <c r="Q4495" t="s">
        <v>31</v>
      </c>
      <c r="R4495" t="s">
        <v>32</v>
      </c>
      <c r="S4495">
        <v>641289</v>
      </c>
      <c r="T4495" t="s">
        <v>8</v>
      </c>
      <c r="U4495">
        <v>-179.967255</v>
      </c>
      <c r="V4495" t="s">
        <v>33</v>
      </c>
      <c r="W4495" t="s">
        <v>34</v>
      </c>
      <c r="X4495">
        <v>-7</v>
      </c>
      <c r="Y4495" t="s">
        <v>10</v>
      </c>
      <c r="Z4495">
        <v>-0.007055</v>
      </c>
      <c r="AA4495" t="s">
        <v>35</v>
      </c>
      <c r="AB4495" t="s">
        <v>36</v>
      </c>
      <c r="AC4495">
        <v>0</v>
      </c>
      <c r="AD4495" t="s">
        <v>37</v>
      </c>
      <c r="AE4495">
        <v>0</v>
      </c>
      <c r="AF4495" t="s">
        <v>38</v>
      </c>
    </row>
    <row r="4496" spans="1:32">
      <c r="A4496" t="s">
        <v>0</v>
      </c>
      <c r="B4496">
        <v>74.06648691</v>
      </c>
      <c r="C4496" t="s">
        <v>26</v>
      </c>
      <c r="D4496">
        <v>4991310</v>
      </c>
      <c r="E4496" t="s">
        <v>2</v>
      </c>
      <c r="F4496">
        <v>317.338928</v>
      </c>
      <c r="G4496" t="s">
        <v>27</v>
      </c>
      <c r="H4496" t="s">
        <v>28</v>
      </c>
      <c r="I4496">
        <v>-2685650</v>
      </c>
      <c r="J4496" t="s">
        <v>4</v>
      </c>
      <c r="K4496">
        <v>-90.05442</v>
      </c>
      <c r="L4496" t="s">
        <v>29</v>
      </c>
      <c r="M4496" t="s">
        <v>30</v>
      </c>
      <c r="N4496">
        <v>-641335</v>
      </c>
      <c r="O4496" t="s">
        <v>6</v>
      </c>
      <c r="P4496">
        <v>-179.9785</v>
      </c>
      <c r="Q4496" t="s">
        <v>31</v>
      </c>
      <c r="R4496" t="s">
        <v>32</v>
      </c>
      <c r="S4496">
        <v>641289</v>
      </c>
      <c r="T4496" t="s">
        <v>8</v>
      </c>
      <c r="U4496">
        <v>-179.967255</v>
      </c>
      <c r="V4496" t="s">
        <v>33</v>
      </c>
      <c r="W4496" t="s">
        <v>34</v>
      </c>
      <c r="X4496">
        <v>-7</v>
      </c>
      <c r="Y4496" t="s">
        <v>10</v>
      </c>
      <c r="Z4496">
        <v>-0.007055</v>
      </c>
      <c r="AA4496" t="s">
        <v>35</v>
      </c>
      <c r="AB4496" t="s">
        <v>36</v>
      </c>
      <c r="AC4496">
        <v>0</v>
      </c>
      <c r="AD4496" t="s">
        <v>37</v>
      </c>
      <c r="AE4496">
        <v>0</v>
      </c>
      <c r="AF4496" t="s">
        <v>38</v>
      </c>
    </row>
    <row r="4497" spans="1:32">
      <c r="A4497" t="s">
        <v>0</v>
      </c>
      <c r="B4497">
        <v>74.067346795</v>
      </c>
      <c r="C4497" t="s">
        <v>26</v>
      </c>
      <c r="D4497">
        <v>4991310</v>
      </c>
      <c r="E4497" t="s">
        <v>2</v>
      </c>
      <c r="F4497">
        <v>317.338928</v>
      </c>
      <c r="G4497" t="s">
        <v>27</v>
      </c>
      <c r="H4497" t="s">
        <v>28</v>
      </c>
      <c r="I4497">
        <v>-2685650</v>
      </c>
      <c r="J4497" t="s">
        <v>4</v>
      </c>
      <c r="K4497">
        <v>-90.05442</v>
      </c>
      <c r="L4497" t="s">
        <v>29</v>
      </c>
      <c r="M4497" t="s">
        <v>30</v>
      </c>
      <c r="N4497">
        <v>-641335</v>
      </c>
      <c r="O4497" t="s">
        <v>6</v>
      </c>
      <c r="P4497">
        <v>-179.9785</v>
      </c>
      <c r="Q4497" t="s">
        <v>31</v>
      </c>
      <c r="R4497" t="s">
        <v>32</v>
      </c>
      <c r="S4497">
        <v>641290</v>
      </c>
      <c r="T4497" t="s">
        <v>8</v>
      </c>
      <c r="U4497">
        <v>-179.967499</v>
      </c>
      <c r="V4497" t="s">
        <v>33</v>
      </c>
      <c r="W4497" t="s">
        <v>34</v>
      </c>
      <c r="X4497">
        <v>-7</v>
      </c>
      <c r="Y4497" t="s">
        <v>10</v>
      </c>
      <c r="Z4497">
        <v>-0.007055</v>
      </c>
      <c r="AA4497" t="s">
        <v>35</v>
      </c>
      <c r="AB4497" t="s">
        <v>36</v>
      </c>
      <c r="AC4497">
        <v>0</v>
      </c>
      <c r="AD4497" t="s">
        <v>37</v>
      </c>
      <c r="AE4497">
        <v>0</v>
      </c>
      <c r="AF4497" t="s">
        <v>38</v>
      </c>
    </row>
    <row r="4498" spans="1:32">
      <c r="A4498" t="s">
        <v>0</v>
      </c>
      <c r="B4498">
        <v>74.0704863</v>
      </c>
      <c r="C4498" t="s">
        <v>26</v>
      </c>
      <c r="D4498">
        <v>4991310</v>
      </c>
      <c r="E4498" t="s">
        <v>2</v>
      </c>
      <c r="F4498">
        <v>317.338928</v>
      </c>
      <c r="G4498" t="s">
        <v>27</v>
      </c>
      <c r="H4498" t="s">
        <v>28</v>
      </c>
      <c r="I4498">
        <v>-2685650</v>
      </c>
      <c r="J4498" t="s">
        <v>4</v>
      </c>
      <c r="K4498">
        <v>-90.05442</v>
      </c>
      <c r="L4498" t="s">
        <v>29</v>
      </c>
      <c r="M4498" t="s">
        <v>30</v>
      </c>
      <c r="N4498">
        <v>-641335</v>
      </c>
      <c r="O4498" t="s">
        <v>6</v>
      </c>
      <c r="P4498">
        <v>-179.9785</v>
      </c>
      <c r="Q4498" t="s">
        <v>31</v>
      </c>
      <c r="R4498" t="s">
        <v>32</v>
      </c>
      <c r="S4498">
        <v>641290</v>
      </c>
      <c r="T4498" t="s">
        <v>8</v>
      </c>
      <c r="U4498">
        <v>-179.967499</v>
      </c>
      <c r="V4498" t="s">
        <v>33</v>
      </c>
      <c r="W4498" t="s">
        <v>34</v>
      </c>
      <c r="X4498">
        <v>-7</v>
      </c>
      <c r="Y4498" t="s">
        <v>10</v>
      </c>
      <c r="Z4498">
        <v>-0.007055</v>
      </c>
      <c r="AA4498" t="s">
        <v>35</v>
      </c>
      <c r="AB4498" t="s">
        <v>36</v>
      </c>
      <c r="AC4498">
        <v>0</v>
      </c>
      <c r="AD4498" t="s">
        <v>37</v>
      </c>
      <c r="AE4498">
        <v>0</v>
      </c>
      <c r="AF4498" t="s">
        <v>38</v>
      </c>
    </row>
    <row r="4499" spans="1:32">
      <c r="A4499" t="s">
        <v>0</v>
      </c>
      <c r="B4499">
        <v>74.071345347</v>
      </c>
      <c r="C4499" t="s">
        <v>26</v>
      </c>
      <c r="D4499">
        <v>4991310</v>
      </c>
      <c r="E4499" t="s">
        <v>2</v>
      </c>
      <c r="F4499">
        <v>317.338928</v>
      </c>
      <c r="G4499" t="s">
        <v>27</v>
      </c>
      <c r="H4499" t="s">
        <v>28</v>
      </c>
      <c r="I4499">
        <v>-2685650</v>
      </c>
      <c r="J4499" t="s">
        <v>4</v>
      </c>
      <c r="K4499">
        <v>-90.05442</v>
      </c>
      <c r="L4499" t="s">
        <v>29</v>
      </c>
      <c r="M4499" t="s">
        <v>30</v>
      </c>
      <c r="N4499">
        <v>-641335</v>
      </c>
      <c r="O4499" t="s">
        <v>6</v>
      </c>
      <c r="P4499">
        <v>-179.9785</v>
      </c>
      <c r="Q4499" t="s">
        <v>31</v>
      </c>
      <c r="R4499" t="s">
        <v>32</v>
      </c>
      <c r="S4499">
        <v>641289</v>
      </c>
      <c r="T4499" t="s">
        <v>8</v>
      </c>
      <c r="U4499">
        <v>-179.967255</v>
      </c>
      <c r="V4499" t="s">
        <v>33</v>
      </c>
      <c r="W4499" t="s">
        <v>34</v>
      </c>
      <c r="X4499">
        <v>-7</v>
      </c>
      <c r="Y4499" t="s">
        <v>10</v>
      </c>
      <c r="Z4499">
        <v>-0.007055</v>
      </c>
      <c r="AA4499" t="s">
        <v>35</v>
      </c>
      <c r="AB4499" t="s">
        <v>36</v>
      </c>
      <c r="AC4499">
        <v>0</v>
      </c>
      <c r="AD4499" t="s">
        <v>37</v>
      </c>
      <c r="AE4499">
        <v>0</v>
      </c>
      <c r="AF4499" t="s">
        <v>38</v>
      </c>
    </row>
    <row r="4500" spans="1:32">
      <c r="A4500" t="s">
        <v>0</v>
      </c>
      <c r="B4500">
        <v>74.074486528</v>
      </c>
      <c r="C4500" t="s">
        <v>26</v>
      </c>
      <c r="D4500">
        <v>4991310</v>
      </c>
      <c r="E4500" t="s">
        <v>2</v>
      </c>
      <c r="F4500">
        <v>317.338928</v>
      </c>
      <c r="G4500" t="s">
        <v>27</v>
      </c>
      <c r="H4500" t="s">
        <v>28</v>
      </c>
      <c r="I4500">
        <v>-2685650</v>
      </c>
      <c r="J4500" t="s">
        <v>4</v>
      </c>
      <c r="K4500">
        <v>-90.05442</v>
      </c>
      <c r="L4500" t="s">
        <v>29</v>
      </c>
      <c r="M4500" t="s">
        <v>30</v>
      </c>
      <c r="N4500">
        <v>-641335</v>
      </c>
      <c r="O4500" t="s">
        <v>6</v>
      </c>
      <c r="P4500">
        <v>-179.9785</v>
      </c>
      <c r="Q4500" t="s">
        <v>31</v>
      </c>
      <c r="R4500" t="s">
        <v>32</v>
      </c>
      <c r="S4500">
        <v>641289</v>
      </c>
      <c r="T4500" t="s">
        <v>8</v>
      </c>
      <c r="U4500">
        <v>-179.967255</v>
      </c>
      <c r="V4500" t="s">
        <v>33</v>
      </c>
      <c r="W4500" t="s">
        <v>34</v>
      </c>
      <c r="X4500">
        <v>-7</v>
      </c>
      <c r="Y4500" t="s">
        <v>10</v>
      </c>
      <c r="Z4500">
        <v>-0.007055</v>
      </c>
      <c r="AA4500" t="s">
        <v>35</v>
      </c>
      <c r="AB4500" t="s">
        <v>36</v>
      </c>
      <c r="AC4500">
        <v>0</v>
      </c>
      <c r="AD4500" t="s">
        <v>37</v>
      </c>
      <c r="AE4500">
        <v>0</v>
      </c>
      <c r="AF4500" t="s">
        <v>38</v>
      </c>
    </row>
    <row r="4501" spans="1:32">
      <c r="A4501" t="s">
        <v>0</v>
      </c>
      <c r="B4501">
        <v>74.075348089</v>
      </c>
      <c r="C4501" t="s">
        <v>26</v>
      </c>
      <c r="D4501">
        <v>4991310</v>
      </c>
      <c r="E4501" t="s">
        <v>2</v>
      </c>
      <c r="F4501">
        <v>317.338928</v>
      </c>
      <c r="G4501" t="s">
        <v>27</v>
      </c>
      <c r="H4501" t="s">
        <v>28</v>
      </c>
      <c r="I4501">
        <v>-2685650</v>
      </c>
      <c r="J4501" t="s">
        <v>4</v>
      </c>
      <c r="K4501">
        <v>-90.05442</v>
      </c>
      <c r="L4501" t="s">
        <v>29</v>
      </c>
      <c r="M4501" t="s">
        <v>30</v>
      </c>
      <c r="N4501">
        <v>-641335</v>
      </c>
      <c r="O4501" t="s">
        <v>6</v>
      </c>
      <c r="P4501">
        <v>-179.9785</v>
      </c>
      <c r="Q4501" t="s">
        <v>31</v>
      </c>
      <c r="R4501" t="s">
        <v>32</v>
      </c>
      <c r="S4501">
        <v>641290</v>
      </c>
      <c r="T4501" t="s">
        <v>8</v>
      </c>
      <c r="U4501">
        <v>-179.967499</v>
      </c>
      <c r="V4501" t="s">
        <v>33</v>
      </c>
      <c r="W4501" t="s">
        <v>34</v>
      </c>
      <c r="X4501">
        <v>-7</v>
      </c>
      <c r="Y4501" t="s">
        <v>10</v>
      </c>
      <c r="Z4501">
        <v>-0.007055</v>
      </c>
      <c r="AA4501" t="s">
        <v>35</v>
      </c>
      <c r="AB4501" t="s">
        <v>36</v>
      </c>
      <c r="AC4501">
        <v>0</v>
      </c>
      <c r="AD4501" t="s">
        <v>37</v>
      </c>
      <c r="AE4501">
        <v>0</v>
      </c>
      <c r="AF4501" t="s">
        <v>38</v>
      </c>
    </row>
    <row r="4502" spans="1:32">
      <c r="A4502" t="s">
        <v>0</v>
      </c>
      <c r="B4502">
        <v>74.078486756</v>
      </c>
      <c r="C4502" t="s">
        <v>26</v>
      </c>
      <c r="D4502">
        <v>4991310</v>
      </c>
      <c r="E4502" t="s">
        <v>2</v>
      </c>
      <c r="F4502">
        <v>317.338928</v>
      </c>
      <c r="G4502" t="s">
        <v>27</v>
      </c>
      <c r="H4502" t="s">
        <v>28</v>
      </c>
      <c r="I4502">
        <v>-2685650</v>
      </c>
      <c r="J4502" t="s">
        <v>4</v>
      </c>
      <c r="K4502">
        <v>-90.05442</v>
      </c>
      <c r="L4502" t="s">
        <v>29</v>
      </c>
      <c r="M4502" t="s">
        <v>30</v>
      </c>
      <c r="N4502">
        <v>-641335</v>
      </c>
      <c r="O4502" t="s">
        <v>6</v>
      </c>
      <c r="P4502">
        <v>-179.9785</v>
      </c>
      <c r="Q4502" t="s">
        <v>31</v>
      </c>
      <c r="R4502" t="s">
        <v>32</v>
      </c>
      <c r="S4502">
        <v>641290</v>
      </c>
      <c r="T4502" t="s">
        <v>8</v>
      </c>
      <c r="U4502">
        <v>-179.967499</v>
      </c>
      <c r="V4502" t="s">
        <v>33</v>
      </c>
      <c r="W4502" t="s">
        <v>34</v>
      </c>
      <c r="X4502">
        <v>-7</v>
      </c>
      <c r="Y4502" t="s">
        <v>10</v>
      </c>
      <c r="Z4502">
        <v>-0.007055</v>
      </c>
      <c r="AA4502" t="s">
        <v>35</v>
      </c>
      <c r="AB4502" t="s">
        <v>36</v>
      </c>
      <c r="AC4502">
        <v>0</v>
      </c>
      <c r="AD4502" t="s">
        <v>37</v>
      </c>
      <c r="AE4502">
        <v>0</v>
      </c>
      <c r="AF4502" t="s">
        <v>38</v>
      </c>
    </row>
    <row r="4503" spans="1:32">
      <c r="A4503" t="s">
        <v>0</v>
      </c>
      <c r="B4503">
        <v>74.079346641</v>
      </c>
      <c r="C4503" t="s">
        <v>26</v>
      </c>
      <c r="D4503">
        <v>4991310</v>
      </c>
      <c r="E4503" t="s">
        <v>2</v>
      </c>
      <c r="F4503">
        <v>317.338928</v>
      </c>
      <c r="G4503" t="s">
        <v>27</v>
      </c>
      <c r="H4503" t="s">
        <v>28</v>
      </c>
      <c r="I4503">
        <v>-2685650</v>
      </c>
      <c r="J4503" t="s">
        <v>4</v>
      </c>
      <c r="K4503">
        <v>-90.05442</v>
      </c>
      <c r="L4503" t="s">
        <v>29</v>
      </c>
      <c r="M4503" t="s">
        <v>30</v>
      </c>
      <c r="N4503">
        <v>-641335</v>
      </c>
      <c r="O4503" t="s">
        <v>6</v>
      </c>
      <c r="P4503">
        <v>-179.9785</v>
      </c>
      <c r="Q4503" t="s">
        <v>31</v>
      </c>
      <c r="R4503" t="s">
        <v>32</v>
      </c>
      <c r="S4503">
        <v>641290</v>
      </c>
      <c r="T4503" t="s">
        <v>8</v>
      </c>
      <c r="U4503">
        <v>-179.967499</v>
      </c>
      <c r="V4503" t="s">
        <v>33</v>
      </c>
      <c r="W4503" t="s">
        <v>34</v>
      </c>
      <c r="X4503">
        <v>-7</v>
      </c>
      <c r="Y4503" t="s">
        <v>10</v>
      </c>
      <c r="Z4503">
        <v>-0.007055</v>
      </c>
      <c r="AA4503" t="s">
        <v>35</v>
      </c>
      <c r="AB4503" t="s">
        <v>36</v>
      </c>
      <c r="AC4503">
        <v>0</v>
      </c>
      <c r="AD4503" t="s">
        <v>37</v>
      </c>
      <c r="AE4503">
        <v>0</v>
      </c>
      <c r="AF4503" t="s">
        <v>38</v>
      </c>
    </row>
    <row r="4504" spans="1:32">
      <c r="A4504" t="s">
        <v>0</v>
      </c>
      <c r="B4504">
        <v>74.082484469</v>
      </c>
      <c r="C4504" t="s">
        <v>26</v>
      </c>
      <c r="D4504">
        <v>4991310</v>
      </c>
      <c r="E4504" t="s">
        <v>2</v>
      </c>
      <c r="F4504">
        <v>317.338928</v>
      </c>
      <c r="G4504" t="s">
        <v>27</v>
      </c>
      <c r="H4504" t="s">
        <v>28</v>
      </c>
      <c r="I4504">
        <v>-2685650</v>
      </c>
      <c r="J4504" t="s">
        <v>4</v>
      </c>
      <c r="K4504">
        <v>-90.05442</v>
      </c>
      <c r="L4504" t="s">
        <v>29</v>
      </c>
      <c r="M4504" t="s">
        <v>30</v>
      </c>
      <c r="N4504">
        <v>-641335</v>
      </c>
      <c r="O4504" t="s">
        <v>6</v>
      </c>
      <c r="P4504">
        <v>-179.9785</v>
      </c>
      <c r="Q4504" t="s">
        <v>31</v>
      </c>
      <c r="R4504" t="s">
        <v>32</v>
      </c>
      <c r="S4504">
        <v>641290</v>
      </c>
      <c r="T4504" t="s">
        <v>8</v>
      </c>
      <c r="U4504">
        <v>-179.967499</v>
      </c>
      <c r="V4504" t="s">
        <v>33</v>
      </c>
      <c r="W4504" t="s">
        <v>34</v>
      </c>
      <c r="X4504">
        <v>-7</v>
      </c>
      <c r="Y4504" t="s">
        <v>10</v>
      </c>
      <c r="Z4504">
        <v>-0.007055</v>
      </c>
      <c r="AA4504" t="s">
        <v>35</v>
      </c>
      <c r="AB4504" t="s">
        <v>36</v>
      </c>
      <c r="AC4504">
        <v>0</v>
      </c>
      <c r="AD4504" t="s">
        <v>37</v>
      </c>
      <c r="AE4504">
        <v>0</v>
      </c>
      <c r="AF4504" t="s">
        <v>38</v>
      </c>
    </row>
    <row r="4505" spans="1:32">
      <c r="A4505" t="s">
        <v>0</v>
      </c>
      <c r="B4505">
        <v>74.08335106</v>
      </c>
      <c r="C4505" t="s">
        <v>26</v>
      </c>
      <c r="D4505">
        <v>4991310</v>
      </c>
      <c r="E4505" t="s">
        <v>2</v>
      </c>
      <c r="F4505">
        <v>317.338928</v>
      </c>
      <c r="G4505" t="s">
        <v>27</v>
      </c>
      <c r="H4505" t="s">
        <v>28</v>
      </c>
      <c r="I4505">
        <v>-2685650</v>
      </c>
      <c r="J4505" t="s">
        <v>4</v>
      </c>
      <c r="K4505">
        <v>-90.05442</v>
      </c>
      <c r="L4505" t="s">
        <v>29</v>
      </c>
      <c r="M4505" t="s">
        <v>30</v>
      </c>
      <c r="N4505">
        <v>-641335</v>
      </c>
      <c r="O4505" t="s">
        <v>6</v>
      </c>
      <c r="P4505">
        <v>-179.9785</v>
      </c>
      <c r="Q4505" t="s">
        <v>31</v>
      </c>
      <c r="R4505" t="s">
        <v>32</v>
      </c>
      <c r="S4505">
        <v>641289</v>
      </c>
      <c r="T4505" t="s">
        <v>8</v>
      </c>
      <c r="U4505">
        <v>-179.967255</v>
      </c>
      <c r="V4505" t="s">
        <v>33</v>
      </c>
      <c r="W4505" t="s">
        <v>34</v>
      </c>
      <c r="X4505">
        <v>-7</v>
      </c>
      <c r="Y4505" t="s">
        <v>10</v>
      </c>
      <c r="Z4505">
        <v>-0.007055</v>
      </c>
      <c r="AA4505" t="s">
        <v>35</v>
      </c>
      <c r="AB4505" t="s">
        <v>36</v>
      </c>
      <c r="AC4505">
        <v>0</v>
      </c>
      <c r="AD4505" t="s">
        <v>37</v>
      </c>
      <c r="AE4505">
        <v>0</v>
      </c>
      <c r="AF4505" t="s">
        <v>38</v>
      </c>
    </row>
    <row r="4506" spans="1:32">
      <c r="A4506" t="s">
        <v>0</v>
      </c>
      <c r="B4506">
        <v>74.086485535</v>
      </c>
      <c r="C4506" t="s">
        <v>26</v>
      </c>
      <c r="D4506">
        <v>4991310</v>
      </c>
      <c r="E4506" t="s">
        <v>2</v>
      </c>
      <c r="F4506">
        <v>317.338928</v>
      </c>
      <c r="G4506" t="s">
        <v>27</v>
      </c>
      <c r="H4506" t="s">
        <v>28</v>
      </c>
      <c r="I4506">
        <v>-2685650</v>
      </c>
      <c r="J4506" t="s">
        <v>4</v>
      </c>
      <c r="K4506">
        <v>-90.05442</v>
      </c>
      <c r="L4506" t="s">
        <v>29</v>
      </c>
      <c r="M4506" t="s">
        <v>30</v>
      </c>
      <c r="N4506">
        <v>-641335</v>
      </c>
      <c r="O4506" t="s">
        <v>6</v>
      </c>
      <c r="P4506">
        <v>-179.9785</v>
      </c>
      <c r="Q4506" t="s">
        <v>31</v>
      </c>
      <c r="R4506" t="s">
        <v>32</v>
      </c>
      <c r="S4506">
        <v>641289</v>
      </c>
      <c r="T4506" t="s">
        <v>8</v>
      </c>
      <c r="U4506">
        <v>-179.967255</v>
      </c>
      <c r="V4506" t="s">
        <v>33</v>
      </c>
      <c r="W4506" t="s">
        <v>34</v>
      </c>
      <c r="X4506">
        <v>-7</v>
      </c>
      <c r="Y4506" t="s">
        <v>10</v>
      </c>
      <c r="Z4506">
        <v>-0.007055</v>
      </c>
      <c r="AA4506" t="s">
        <v>35</v>
      </c>
      <c r="AB4506" t="s">
        <v>36</v>
      </c>
      <c r="AC4506">
        <v>0</v>
      </c>
      <c r="AD4506" t="s">
        <v>37</v>
      </c>
      <c r="AE4506">
        <v>0</v>
      </c>
      <c r="AF4506" t="s">
        <v>38</v>
      </c>
    </row>
    <row r="4507" spans="1:32">
      <c r="A4507" t="s">
        <v>0</v>
      </c>
      <c r="B4507">
        <v>74.08736805</v>
      </c>
      <c r="C4507" t="s">
        <v>26</v>
      </c>
      <c r="D4507">
        <v>4991310</v>
      </c>
      <c r="E4507" t="s">
        <v>2</v>
      </c>
      <c r="F4507">
        <v>317.338928</v>
      </c>
      <c r="G4507" t="s">
        <v>27</v>
      </c>
      <c r="H4507" t="s">
        <v>28</v>
      </c>
      <c r="I4507">
        <v>-2685650</v>
      </c>
      <c r="J4507" t="s">
        <v>4</v>
      </c>
      <c r="K4507">
        <v>-90.05442</v>
      </c>
      <c r="L4507" t="s">
        <v>29</v>
      </c>
      <c r="M4507" t="s">
        <v>30</v>
      </c>
      <c r="N4507">
        <v>-641335</v>
      </c>
      <c r="O4507" t="s">
        <v>6</v>
      </c>
      <c r="P4507">
        <v>-179.9785</v>
      </c>
      <c r="Q4507" t="s">
        <v>31</v>
      </c>
      <c r="R4507" t="s">
        <v>32</v>
      </c>
      <c r="S4507">
        <v>641289</v>
      </c>
      <c r="T4507" t="s">
        <v>8</v>
      </c>
      <c r="U4507">
        <v>-179.967255</v>
      </c>
      <c r="V4507" t="s">
        <v>33</v>
      </c>
      <c r="W4507" t="s">
        <v>34</v>
      </c>
      <c r="X4507">
        <v>-7</v>
      </c>
      <c r="Y4507" t="s">
        <v>10</v>
      </c>
      <c r="Z4507">
        <v>-0.007055</v>
      </c>
      <c r="AA4507" t="s">
        <v>35</v>
      </c>
      <c r="AB4507" t="s">
        <v>36</v>
      </c>
      <c r="AC4507">
        <v>0</v>
      </c>
      <c r="AD4507" t="s">
        <v>37</v>
      </c>
      <c r="AE4507">
        <v>0</v>
      </c>
      <c r="AF4507" t="s">
        <v>38</v>
      </c>
    </row>
    <row r="4508" spans="1:32">
      <c r="A4508" t="s">
        <v>0</v>
      </c>
      <c r="B4508">
        <v>74.090486601</v>
      </c>
      <c r="C4508" t="s">
        <v>26</v>
      </c>
      <c r="D4508">
        <v>4991310</v>
      </c>
      <c r="E4508" t="s">
        <v>2</v>
      </c>
      <c r="F4508">
        <v>317.338928</v>
      </c>
      <c r="G4508" t="s">
        <v>27</v>
      </c>
      <c r="H4508" t="s">
        <v>28</v>
      </c>
      <c r="I4508">
        <v>-2685650</v>
      </c>
      <c r="J4508" t="s">
        <v>4</v>
      </c>
      <c r="K4508">
        <v>-90.05442</v>
      </c>
      <c r="L4508" t="s">
        <v>29</v>
      </c>
      <c r="M4508" t="s">
        <v>30</v>
      </c>
      <c r="N4508">
        <v>-641335</v>
      </c>
      <c r="O4508" t="s">
        <v>6</v>
      </c>
      <c r="P4508">
        <v>-179.9785</v>
      </c>
      <c r="Q4508" t="s">
        <v>31</v>
      </c>
      <c r="R4508" t="s">
        <v>32</v>
      </c>
      <c r="S4508">
        <v>641289</v>
      </c>
      <c r="T4508" t="s">
        <v>8</v>
      </c>
      <c r="U4508">
        <v>-179.967255</v>
      </c>
      <c r="V4508" t="s">
        <v>33</v>
      </c>
      <c r="W4508" t="s">
        <v>34</v>
      </c>
      <c r="X4508">
        <v>-7</v>
      </c>
      <c r="Y4508" t="s">
        <v>10</v>
      </c>
      <c r="Z4508">
        <v>-0.007055</v>
      </c>
      <c r="AA4508" t="s">
        <v>35</v>
      </c>
      <c r="AB4508" t="s">
        <v>36</v>
      </c>
      <c r="AC4508">
        <v>0</v>
      </c>
      <c r="AD4508" t="s">
        <v>37</v>
      </c>
      <c r="AE4508">
        <v>0</v>
      </c>
      <c r="AF4508" t="s">
        <v>38</v>
      </c>
    </row>
    <row r="4509" spans="1:32">
      <c r="A4509" t="s">
        <v>0</v>
      </c>
      <c r="B4509">
        <v>74.091345649</v>
      </c>
      <c r="C4509" t="s">
        <v>26</v>
      </c>
      <c r="D4509">
        <v>4991310</v>
      </c>
      <c r="E4509" t="s">
        <v>2</v>
      </c>
      <c r="F4509">
        <v>317.338928</v>
      </c>
      <c r="G4509" t="s">
        <v>27</v>
      </c>
      <c r="H4509" t="s">
        <v>28</v>
      </c>
      <c r="I4509">
        <v>-2685650</v>
      </c>
      <c r="J4509" t="s">
        <v>4</v>
      </c>
      <c r="K4509">
        <v>-90.05442</v>
      </c>
      <c r="L4509" t="s">
        <v>29</v>
      </c>
      <c r="M4509" t="s">
        <v>30</v>
      </c>
      <c r="N4509">
        <v>-641335</v>
      </c>
      <c r="O4509" t="s">
        <v>6</v>
      </c>
      <c r="P4509">
        <v>-179.9785</v>
      </c>
      <c r="Q4509" t="s">
        <v>31</v>
      </c>
      <c r="R4509" t="s">
        <v>32</v>
      </c>
      <c r="S4509">
        <v>641290</v>
      </c>
      <c r="T4509" t="s">
        <v>8</v>
      </c>
      <c r="U4509">
        <v>-179.967499</v>
      </c>
      <c r="V4509" t="s">
        <v>33</v>
      </c>
      <c r="W4509" t="s">
        <v>34</v>
      </c>
      <c r="X4509">
        <v>-7</v>
      </c>
      <c r="Y4509" t="s">
        <v>10</v>
      </c>
      <c r="Z4509">
        <v>-0.007055</v>
      </c>
      <c r="AA4509" t="s">
        <v>35</v>
      </c>
      <c r="AB4509" t="s">
        <v>36</v>
      </c>
      <c r="AC4509">
        <v>0</v>
      </c>
      <c r="AD4509" t="s">
        <v>37</v>
      </c>
      <c r="AE4509">
        <v>0</v>
      </c>
      <c r="AF4509" t="s">
        <v>38</v>
      </c>
    </row>
    <row r="4510" spans="1:32">
      <c r="A4510" t="s">
        <v>0</v>
      </c>
      <c r="B4510">
        <v>74.094485153</v>
      </c>
      <c r="C4510" t="s">
        <v>26</v>
      </c>
      <c r="D4510">
        <v>4991310</v>
      </c>
      <c r="E4510" t="s">
        <v>2</v>
      </c>
      <c r="F4510">
        <v>317.338928</v>
      </c>
      <c r="G4510" t="s">
        <v>27</v>
      </c>
      <c r="H4510" t="s">
        <v>28</v>
      </c>
      <c r="I4510">
        <v>-2685650</v>
      </c>
      <c r="J4510" t="s">
        <v>4</v>
      </c>
      <c r="K4510">
        <v>-90.05442</v>
      </c>
      <c r="L4510" t="s">
        <v>29</v>
      </c>
      <c r="M4510" t="s">
        <v>30</v>
      </c>
      <c r="N4510">
        <v>-641335</v>
      </c>
      <c r="O4510" t="s">
        <v>6</v>
      </c>
      <c r="P4510">
        <v>-179.9785</v>
      </c>
      <c r="Q4510" t="s">
        <v>31</v>
      </c>
      <c r="R4510" t="s">
        <v>32</v>
      </c>
      <c r="S4510">
        <v>641290</v>
      </c>
      <c r="T4510" t="s">
        <v>8</v>
      </c>
      <c r="U4510">
        <v>-179.967499</v>
      </c>
      <c r="V4510" t="s">
        <v>33</v>
      </c>
      <c r="W4510" t="s">
        <v>34</v>
      </c>
      <c r="X4510">
        <v>-7</v>
      </c>
      <c r="Y4510" t="s">
        <v>10</v>
      </c>
      <c r="Z4510">
        <v>-0.007055</v>
      </c>
      <c r="AA4510" t="s">
        <v>35</v>
      </c>
      <c r="AB4510" t="s">
        <v>36</v>
      </c>
      <c r="AC4510">
        <v>0</v>
      </c>
      <c r="AD4510" t="s">
        <v>37</v>
      </c>
      <c r="AE4510">
        <v>0</v>
      </c>
      <c r="AF4510" t="s">
        <v>38</v>
      </c>
    </row>
    <row r="4511" spans="1:32">
      <c r="A4511" t="s">
        <v>0</v>
      </c>
      <c r="B4511">
        <v>74.095354258</v>
      </c>
      <c r="C4511" t="s">
        <v>26</v>
      </c>
      <c r="D4511">
        <v>4991310</v>
      </c>
      <c r="E4511" t="s">
        <v>2</v>
      </c>
      <c r="F4511">
        <v>317.338928</v>
      </c>
      <c r="G4511" t="s">
        <v>27</v>
      </c>
      <c r="H4511" t="s">
        <v>28</v>
      </c>
      <c r="I4511">
        <v>-2685650</v>
      </c>
      <c r="J4511" t="s">
        <v>4</v>
      </c>
      <c r="K4511">
        <v>-90.05442</v>
      </c>
      <c r="L4511" t="s">
        <v>29</v>
      </c>
      <c r="M4511" t="s">
        <v>30</v>
      </c>
      <c r="N4511">
        <v>-641335</v>
      </c>
      <c r="O4511" t="s">
        <v>6</v>
      </c>
      <c r="P4511">
        <v>-179.9785</v>
      </c>
      <c r="Q4511" t="s">
        <v>31</v>
      </c>
      <c r="R4511" t="s">
        <v>32</v>
      </c>
      <c r="S4511">
        <v>641289</v>
      </c>
      <c r="T4511" t="s">
        <v>8</v>
      </c>
      <c r="U4511">
        <v>-179.967255</v>
      </c>
      <c r="V4511" t="s">
        <v>33</v>
      </c>
      <c r="W4511" t="s">
        <v>34</v>
      </c>
      <c r="X4511">
        <v>-7</v>
      </c>
      <c r="Y4511" t="s">
        <v>10</v>
      </c>
      <c r="Z4511">
        <v>-0.007055</v>
      </c>
      <c r="AA4511" t="s">
        <v>35</v>
      </c>
      <c r="AB4511" t="s">
        <v>36</v>
      </c>
      <c r="AC4511">
        <v>0</v>
      </c>
      <c r="AD4511" t="s">
        <v>37</v>
      </c>
      <c r="AE4511">
        <v>0</v>
      </c>
      <c r="AF4511" t="s">
        <v>38</v>
      </c>
    </row>
    <row r="4512" spans="1:32">
      <c r="A4512" t="s">
        <v>0</v>
      </c>
      <c r="B4512">
        <v>74.098485381</v>
      </c>
      <c r="C4512" t="s">
        <v>26</v>
      </c>
      <c r="D4512">
        <v>4991310</v>
      </c>
      <c r="E4512" t="s">
        <v>2</v>
      </c>
      <c r="F4512">
        <v>317.338928</v>
      </c>
      <c r="G4512" t="s">
        <v>27</v>
      </c>
      <c r="H4512" t="s">
        <v>28</v>
      </c>
      <c r="I4512">
        <v>-2685650</v>
      </c>
      <c r="J4512" t="s">
        <v>4</v>
      </c>
      <c r="K4512">
        <v>-90.05442</v>
      </c>
      <c r="L4512" t="s">
        <v>29</v>
      </c>
      <c r="M4512" t="s">
        <v>30</v>
      </c>
      <c r="N4512">
        <v>-641335</v>
      </c>
      <c r="O4512" t="s">
        <v>6</v>
      </c>
      <c r="P4512">
        <v>-179.9785</v>
      </c>
      <c r="Q4512" t="s">
        <v>31</v>
      </c>
      <c r="R4512" t="s">
        <v>32</v>
      </c>
      <c r="S4512">
        <v>641289</v>
      </c>
      <c r="T4512" t="s">
        <v>8</v>
      </c>
      <c r="U4512">
        <v>-179.967255</v>
      </c>
      <c r="V4512" t="s">
        <v>33</v>
      </c>
      <c r="W4512" t="s">
        <v>34</v>
      </c>
      <c r="X4512">
        <v>-7</v>
      </c>
      <c r="Y4512" t="s">
        <v>10</v>
      </c>
      <c r="Z4512">
        <v>-0.007055</v>
      </c>
      <c r="AA4512" t="s">
        <v>35</v>
      </c>
      <c r="AB4512" t="s">
        <v>36</v>
      </c>
      <c r="AC4512">
        <v>0</v>
      </c>
      <c r="AD4512" t="s">
        <v>37</v>
      </c>
      <c r="AE4512">
        <v>0</v>
      </c>
      <c r="AF4512" t="s">
        <v>38</v>
      </c>
    </row>
    <row r="4513" spans="1:32">
      <c r="A4513" t="s">
        <v>0</v>
      </c>
      <c r="B4513">
        <v>74.099346104</v>
      </c>
      <c r="C4513" t="s">
        <v>26</v>
      </c>
      <c r="D4513">
        <v>4991310</v>
      </c>
      <c r="E4513" t="s">
        <v>2</v>
      </c>
      <c r="F4513">
        <v>317.338928</v>
      </c>
      <c r="G4513" t="s">
        <v>27</v>
      </c>
      <c r="H4513" t="s">
        <v>28</v>
      </c>
      <c r="I4513">
        <v>-2685650</v>
      </c>
      <c r="J4513" t="s">
        <v>4</v>
      </c>
      <c r="K4513">
        <v>-90.05442</v>
      </c>
      <c r="L4513" t="s">
        <v>29</v>
      </c>
      <c r="M4513" t="s">
        <v>30</v>
      </c>
      <c r="N4513">
        <v>-641335</v>
      </c>
      <c r="O4513" t="s">
        <v>6</v>
      </c>
      <c r="P4513">
        <v>-179.9785</v>
      </c>
      <c r="Q4513" t="s">
        <v>31</v>
      </c>
      <c r="R4513" t="s">
        <v>32</v>
      </c>
      <c r="S4513">
        <v>641290</v>
      </c>
      <c r="T4513" t="s">
        <v>8</v>
      </c>
      <c r="U4513">
        <v>-179.967499</v>
      </c>
      <c r="V4513" t="s">
        <v>33</v>
      </c>
      <c r="W4513" t="s">
        <v>34</v>
      </c>
      <c r="X4513">
        <v>-7</v>
      </c>
      <c r="Y4513" t="s">
        <v>10</v>
      </c>
      <c r="Z4513">
        <v>-0.007055</v>
      </c>
      <c r="AA4513" t="s">
        <v>35</v>
      </c>
      <c r="AB4513" t="s">
        <v>36</v>
      </c>
      <c r="AC4513">
        <v>0</v>
      </c>
      <c r="AD4513" t="s">
        <v>37</v>
      </c>
      <c r="AE4513">
        <v>0</v>
      </c>
      <c r="AF4513" t="s">
        <v>38</v>
      </c>
    </row>
    <row r="4514" spans="1:32">
      <c r="A4514" t="s">
        <v>0</v>
      </c>
      <c r="B4514">
        <v>74.10248477</v>
      </c>
      <c r="C4514" t="s">
        <v>26</v>
      </c>
      <c r="D4514">
        <v>4991310</v>
      </c>
      <c r="E4514" t="s">
        <v>2</v>
      </c>
      <c r="F4514">
        <v>317.338928</v>
      </c>
      <c r="G4514" t="s">
        <v>27</v>
      </c>
      <c r="H4514" t="s">
        <v>28</v>
      </c>
      <c r="I4514">
        <v>-2685650</v>
      </c>
      <c r="J4514" t="s">
        <v>4</v>
      </c>
      <c r="K4514">
        <v>-90.05442</v>
      </c>
      <c r="L4514" t="s">
        <v>29</v>
      </c>
      <c r="M4514" t="s">
        <v>30</v>
      </c>
      <c r="N4514">
        <v>-641335</v>
      </c>
      <c r="O4514" t="s">
        <v>6</v>
      </c>
      <c r="P4514">
        <v>-179.9785</v>
      </c>
      <c r="Q4514" t="s">
        <v>31</v>
      </c>
      <c r="R4514" t="s">
        <v>32</v>
      </c>
      <c r="S4514">
        <v>641290</v>
      </c>
      <c r="T4514" t="s">
        <v>8</v>
      </c>
      <c r="U4514">
        <v>-179.967499</v>
      </c>
      <c r="V4514" t="s">
        <v>33</v>
      </c>
      <c r="W4514" t="s">
        <v>34</v>
      </c>
      <c r="X4514">
        <v>-7</v>
      </c>
      <c r="Y4514" t="s">
        <v>10</v>
      </c>
      <c r="Z4514">
        <v>-0.007055</v>
      </c>
      <c r="AA4514" t="s">
        <v>35</v>
      </c>
      <c r="AB4514" t="s">
        <v>36</v>
      </c>
      <c r="AC4514">
        <v>0</v>
      </c>
      <c r="AD4514" t="s">
        <v>37</v>
      </c>
      <c r="AE4514">
        <v>0</v>
      </c>
      <c r="AF4514" t="s">
        <v>38</v>
      </c>
    </row>
    <row r="4515" spans="1:32">
      <c r="A4515" t="s">
        <v>0</v>
      </c>
      <c r="B4515">
        <v>74.103342141</v>
      </c>
      <c r="C4515" t="s">
        <v>26</v>
      </c>
      <c r="D4515">
        <v>4991310</v>
      </c>
      <c r="E4515" t="s">
        <v>2</v>
      </c>
      <c r="F4515">
        <v>317.338928</v>
      </c>
      <c r="G4515" t="s">
        <v>27</v>
      </c>
      <c r="H4515" t="s">
        <v>28</v>
      </c>
      <c r="I4515">
        <v>-2685650</v>
      </c>
      <c r="J4515" t="s">
        <v>4</v>
      </c>
      <c r="K4515">
        <v>-90.05442</v>
      </c>
      <c r="L4515" t="s">
        <v>29</v>
      </c>
      <c r="M4515" t="s">
        <v>30</v>
      </c>
      <c r="N4515">
        <v>-641335</v>
      </c>
      <c r="O4515" t="s">
        <v>6</v>
      </c>
      <c r="P4515">
        <v>-179.9785</v>
      </c>
      <c r="Q4515" t="s">
        <v>31</v>
      </c>
      <c r="R4515" t="s">
        <v>32</v>
      </c>
      <c r="S4515">
        <v>641290</v>
      </c>
      <c r="T4515" t="s">
        <v>8</v>
      </c>
      <c r="U4515">
        <v>-179.967499</v>
      </c>
      <c r="V4515" t="s">
        <v>33</v>
      </c>
      <c r="W4515" t="s">
        <v>34</v>
      </c>
      <c r="X4515">
        <v>-7</v>
      </c>
      <c r="Y4515" t="s">
        <v>10</v>
      </c>
      <c r="Z4515">
        <v>-0.007055</v>
      </c>
      <c r="AA4515" t="s">
        <v>35</v>
      </c>
      <c r="AB4515" t="s">
        <v>36</v>
      </c>
      <c r="AC4515">
        <v>0</v>
      </c>
      <c r="AD4515" t="s">
        <v>37</v>
      </c>
      <c r="AE4515">
        <v>0</v>
      </c>
      <c r="AF4515" t="s">
        <v>38</v>
      </c>
    </row>
    <row r="4516" spans="1:32">
      <c r="A4516" t="s">
        <v>0</v>
      </c>
      <c r="B4516">
        <v>74.106484998</v>
      </c>
      <c r="C4516" t="s">
        <v>26</v>
      </c>
      <c r="D4516">
        <v>4991310</v>
      </c>
      <c r="E4516" t="s">
        <v>2</v>
      </c>
      <c r="F4516">
        <v>317.338928</v>
      </c>
      <c r="G4516" t="s">
        <v>27</v>
      </c>
      <c r="H4516" t="s">
        <v>28</v>
      </c>
      <c r="I4516">
        <v>-2685650</v>
      </c>
      <c r="J4516" t="s">
        <v>4</v>
      </c>
      <c r="K4516">
        <v>-90.05442</v>
      </c>
      <c r="L4516" t="s">
        <v>29</v>
      </c>
      <c r="M4516" t="s">
        <v>30</v>
      </c>
      <c r="N4516">
        <v>-641335</v>
      </c>
      <c r="O4516" t="s">
        <v>6</v>
      </c>
      <c r="P4516">
        <v>-179.9785</v>
      </c>
      <c r="Q4516" t="s">
        <v>31</v>
      </c>
      <c r="R4516" t="s">
        <v>32</v>
      </c>
      <c r="S4516">
        <v>641290</v>
      </c>
      <c r="T4516" t="s">
        <v>8</v>
      </c>
      <c r="U4516">
        <v>-179.967499</v>
      </c>
      <c r="V4516" t="s">
        <v>33</v>
      </c>
      <c r="W4516" t="s">
        <v>34</v>
      </c>
      <c r="X4516">
        <v>-7</v>
      </c>
      <c r="Y4516" t="s">
        <v>10</v>
      </c>
      <c r="Z4516">
        <v>-0.007055</v>
      </c>
      <c r="AA4516" t="s">
        <v>35</v>
      </c>
      <c r="AB4516" t="s">
        <v>36</v>
      </c>
      <c r="AC4516">
        <v>0</v>
      </c>
      <c r="AD4516" t="s">
        <v>37</v>
      </c>
      <c r="AE4516">
        <v>0</v>
      </c>
      <c r="AF4516" t="s">
        <v>38</v>
      </c>
    </row>
    <row r="4517" spans="1:32">
      <c r="A4517" t="s">
        <v>0</v>
      </c>
      <c r="B4517">
        <v>74.107344884</v>
      </c>
      <c r="C4517" t="s">
        <v>26</v>
      </c>
      <c r="D4517">
        <v>4991310</v>
      </c>
      <c r="E4517" t="s">
        <v>2</v>
      </c>
      <c r="F4517">
        <v>317.338928</v>
      </c>
      <c r="G4517" t="s">
        <v>27</v>
      </c>
      <c r="H4517" t="s">
        <v>28</v>
      </c>
      <c r="I4517">
        <v>-2685650</v>
      </c>
      <c r="J4517" t="s">
        <v>4</v>
      </c>
      <c r="K4517">
        <v>-90.05442</v>
      </c>
      <c r="L4517" t="s">
        <v>29</v>
      </c>
      <c r="M4517" t="s">
        <v>30</v>
      </c>
      <c r="N4517">
        <v>-641335</v>
      </c>
      <c r="O4517" t="s">
        <v>6</v>
      </c>
      <c r="P4517">
        <v>-179.9785</v>
      </c>
      <c r="Q4517" t="s">
        <v>31</v>
      </c>
      <c r="R4517" t="s">
        <v>32</v>
      </c>
      <c r="S4517">
        <v>641289</v>
      </c>
      <c r="T4517" t="s">
        <v>8</v>
      </c>
      <c r="U4517">
        <v>-179.967255</v>
      </c>
      <c r="V4517" t="s">
        <v>33</v>
      </c>
      <c r="W4517" t="s">
        <v>34</v>
      </c>
      <c r="X4517">
        <v>-7</v>
      </c>
      <c r="Y4517" t="s">
        <v>10</v>
      </c>
      <c r="Z4517">
        <v>-0.007055</v>
      </c>
      <c r="AA4517" t="s">
        <v>35</v>
      </c>
      <c r="AB4517" t="s">
        <v>36</v>
      </c>
      <c r="AC4517">
        <v>0</v>
      </c>
      <c r="AD4517" t="s">
        <v>37</v>
      </c>
      <c r="AE4517">
        <v>0</v>
      </c>
      <c r="AF4517" t="s">
        <v>38</v>
      </c>
    </row>
    <row r="4518" spans="1:32">
      <c r="A4518" t="s">
        <v>0</v>
      </c>
      <c r="B4518">
        <v>74.11048355</v>
      </c>
      <c r="C4518" t="s">
        <v>26</v>
      </c>
      <c r="D4518">
        <v>4991310</v>
      </c>
      <c r="E4518" t="s">
        <v>2</v>
      </c>
      <c r="F4518">
        <v>317.338928</v>
      </c>
      <c r="G4518" t="s">
        <v>27</v>
      </c>
      <c r="H4518" t="s">
        <v>28</v>
      </c>
      <c r="I4518">
        <v>-2685650</v>
      </c>
      <c r="J4518" t="s">
        <v>4</v>
      </c>
      <c r="K4518">
        <v>-90.05442</v>
      </c>
      <c r="L4518" t="s">
        <v>29</v>
      </c>
      <c r="M4518" t="s">
        <v>30</v>
      </c>
      <c r="N4518">
        <v>-641335</v>
      </c>
      <c r="O4518" t="s">
        <v>6</v>
      </c>
      <c r="P4518">
        <v>-179.9785</v>
      </c>
      <c r="Q4518" t="s">
        <v>31</v>
      </c>
      <c r="R4518" t="s">
        <v>32</v>
      </c>
      <c r="S4518">
        <v>641289</v>
      </c>
      <c r="T4518" t="s">
        <v>8</v>
      </c>
      <c r="U4518">
        <v>-179.967255</v>
      </c>
      <c r="V4518" t="s">
        <v>33</v>
      </c>
      <c r="W4518" t="s">
        <v>34</v>
      </c>
      <c r="X4518">
        <v>-7</v>
      </c>
      <c r="Y4518" t="s">
        <v>10</v>
      </c>
      <c r="Z4518">
        <v>-0.007055</v>
      </c>
      <c r="AA4518" t="s">
        <v>35</v>
      </c>
      <c r="AB4518" t="s">
        <v>36</v>
      </c>
      <c r="AC4518">
        <v>0</v>
      </c>
      <c r="AD4518" t="s">
        <v>37</v>
      </c>
      <c r="AE4518">
        <v>0</v>
      </c>
      <c r="AF4518" t="s">
        <v>38</v>
      </c>
    </row>
    <row r="4519" spans="1:32">
      <c r="A4519" t="s">
        <v>0</v>
      </c>
      <c r="B4519">
        <v>74.111340083</v>
      </c>
      <c r="C4519" t="s">
        <v>26</v>
      </c>
      <c r="D4519">
        <v>4991310</v>
      </c>
      <c r="E4519" t="s">
        <v>2</v>
      </c>
      <c r="F4519">
        <v>317.338928</v>
      </c>
      <c r="G4519" t="s">
        <v>27</v>
      </c>
      <c r="H4519" t="s">
        <v>28</v>
      </c>
      <c r="I4519">
        <v>-2685650</v>
      </c>
      <c r="J4519" t="s">
        <v>4</v>
      </c>
      <c r="K4519">
        <v>-90.05442</v>
      </c>
      <c r="L4519" t="s">
        <v>29</v>
      </c>
      <c r="M4519" t="s">
        <v>30</v>
      </c>
      <c r="N4519">
        <v>-641335</v>
      </c>
      <c r="O4519" t="s">
        <v>6</v>
      </c>
      <c r="P4519">
        <v>-179.9785</v>
      </c>
      <c r="Q4519" t="s">
        <v>31</v>
      </c>
      <c r="R4519" t="s">
        <v>32</v>
      </c>
      <c r="S4519">
        <v>641290</v>
      </c>
      <c r="T4519" t="s">
        <v>8</v>
      </c>
      <c r="U4519">
        <v>-179.967499</v>
      </c>
      <c r="V4519" t="s">
        <v>33</v>
      </c>
      <c r="W4519" t="s">
        <v>34</v>
      </c>
      <c r="X4519">
        <v>-7</v>
      </c>
      <c r="Y4519" t="s">
        <v>10</v>
      </c>
      <c r="Z4519">
        <v>-0.007055</v>
      </c>
      <c r="AA4519" t="s">
        <v>35</v>
      </c>
      <c r="AB4519" t="s">
        <v>36</v>
      </c>
      <c r="AC4519">
        <v>0</v>
      </c>
      <c r="AD4519" t="s">
        <v>37</v>
      </c>
      <c r="AE4519">
        <v>0</v>
      </c>
      <c r="AF4519" t="s">
        <v>38</v>
      </c>
    </row>
    <row r="4520" spans="1:32">
      <c r="A4520" t="s">
        <v>0</v>
      </c>
      <c r="B4520">
        <v>74.114483778</v>
      </c>
      <c r="C4520" t="s">
        <v>26</v>
      </c>
      <c r="D4520">
        <v>4991310</v>
      </c>
      <c r="E4520" t="s">
        <v>2</v>
      </c>
      <c r="F4520">
        <v>317.338928</v>
      </c>
      <c r="G4520" t="s">
        <v>27</v>
      </c>
      <c r="H4520" t="s">
        <v>28</v>
      </c>
      <c r="I4520">
        <v>-2685650</v>
      </c>
      <c r="J4520" t="s">
        <v>4</v>
      </c>
      <c r="K4520">
        <v>-90.05442</v>
      </c>
      <c r="L4520" t="s">
        <v>29</v>
      </c>
      <c r="M4520" t="s">
        <v>30</v>
      </c>
      <c r="N4520">
        <v>-641335</v>
      </c>
      <c r="O4520" t="s">
        <v>6</v>
      </c>
      <c r="P4520">
        <v>-179.9785</v>
      </c>
      <c r="Q4520" t="s">
        <v>31</v>
      </c>
      <c r="R4520" t="s">
        <v>32</v>
      </c>
      <c r="S4520">
        <v>641290</v>
      </c>
      <c r="T4520" t="s">
        <v>8</v>
      </c>
      <c r="U4520">
        <v>-179.967499</v>
      </c>
      <c r="V4520" t="s">
        <v>33</v>
      </c>
      <c r="W4520" t="s">
        <v>34</v>
      </c>
      <c r="X4520">
        <v>-7</v>
      </c>
      <c r="Y4520" t="s">
        <v>10</v>
      </c>
      <c r="Z4520">
        <v>-0.007055</v>
      </c>
      <c r="AA4520" t="s">
        <v>35</v>
      </c>
      <c r="AB4520" t="s">
        <v>36</v>
      </c>
      <c r="AC4520">
        <v>0</v>
      </c>
      <c r="AD4520" t="s">
        <v>37</v>
      </c>
      <c r="AE4520">
        <v>0</v>
      </c>
      <c r="AF4520" t="s">
        <v>38</v>
      </c>
    </row>
    <row r="4521" spans="1:32">
      <c r="A4521" t="s">
        <v>0</v>
      </c>
      <c r="B4521">
        <v>74.115342825</v>
      </c>
      <c r="C4521" t="s">
        <v>26</v>
      </c>
      <c r="D4521">
        <v>4991310</v>
      </c>
      <c r="E4521" t="s">
        <v>2</v>
      </c>
      <c r="F4521">
        <v>317.338928</v>
      </c>
      <c r="G4521" t="s">
        <v>27</v>
      </c>
      <c r="H4521" t="s">
        <v>28</v>
      </c>
      <c r="I4521">
        <v>-2685650</v>
      </c>
      <c r="J4521" t="s">
        <v>4</v>
      </c>
      <c r="K4521">
        <v>-90.05442</v>
      </c>
      <c r="L4521" t="s">
        <v>29</v>
      </c>
      <c r="M4521" t="s">
        <v>30</v>
      </c>
      <c r="N4521">
        <v>-641335</v>
      </c>
      <c r="O4521" t="s">
        <v>6</v>
      </c>
      <c r="P4521">
        <v>-179.9785</v>
      </c>
      <c r="Q4521" t="s">
        <v>31</v>
      </c>
      <c r="R4521" t="s">
        <v>32</v>
      </c>
      <c r="S4521">
        <v>641290</v>
      </c>
      <c r="T4521" t="s">
        <v>8</v>
      </c>
      <c r="U4521">
        <v>-179.967499</v>
      </c>
      <c r="V4521" t="s">
        <v>33</v>
      </c>
      <c r="W4521" t="s">
        <v>34</v>
      </c>
      <c r="X4521">
        <v>-7</v>
      </c>
      <c r="Y4521" t="s">
        <v>10</v>
      </c>
      <c r="Z4521">
        <v>-0.007055</v>
      </c>
      <c r="AA4521" t="s">
        <v>35</v>
      </c>
      <c r="AB4521" t="s">
        <v>36</v>
      </c>
      <c r="AC4521">
        <v>0</v>
      </c>
      <c r="AD4521" t="s">
        <v>37</v>
      </c>
      <c r="AE4521">
        <v>0</v>
      </c>
      <c r="AF4521" t="s">
        <v>38</v>
      </c>
    </row>
    <row r="4522" spans="1:32">
      <c r="A4522" t="s">
        <v>0</v>
      </c>
      <c r="B4522">
        <v>74.118484006</v>
      </c>
      <c r="C4522" t="s">
        <v>26</v>
      </c>
      <c r="D4522">
        <v>4991310</v>
      </c>
      <c r="E4522" t="s">
        <v>2</v>
      </c>
      <c r="F4522">
        <v>317.338928</v>
      </c>
      <c r="G4522" t="s">
        <v>27</v>
      </c>
      <c r="H4522" t="s">
        <v>28</v>
      </c>
      <c r="I4522">
        <v>-2685650</v>
      </c>
      <c r="J4522" t="s">
        <v>4</v>
      </c>
      <c r="K4522">
        <v>-90.05442</v>
      </c>
      <c r="L4522" t="s">
        <v>29</v>
      </c>
      <c r="M4522" t="s">
        <v>30</v>
      </c>
      <c r="N4522">
        <v>-641335</v>
      </c>
      <c r="O4522" t="s">
        <v>6</v>
      </c>
      <c r="P4522">
        <v>-179.9785</v>
      </c>
      <c r="Q4522" t="s">
        <v>31</v>
      </c>
      <c r="R4522" t="s">
        <v>32</v>
      </c>
      <c r="S4522">
        <v>641290</v>
      </c>
      <c r="T4522" t="s">
        <v>8</v>
      </c>
      <c r="U4522">
        <v>-179.967499</v>
      </c>
      <c r="V4522" t="s">
        <v>33</v>
      </c>
      <c r="W4522" t="s">
        <v>34</v>
      </c>
      <c r="X4522">
        <v>-7</v>
      </c>
      <c r="Y4522" t="s">
        <v>10</v>
      </c>
      <c r="Z4522">
        <v>-0.007055</v>
      </c>
      <c r="AA4522" t="s">
        <v>35</v>
      </c>
      <c r="AB4522" t="s">
        <v>36</v>
      </c>
      <c r="AC4522">
        <v>0</v>
      </c>
      <c r="AD4522" t="s">
        <v>37</v>
      </c>
      <c r="AE4522">
        <v>0</v>
      </c>
      <c r="AF4522" t="s">
        <v>38</v>
      </c>
    </row>
    <row r="4523" spans="1:32">
      <c r="A4523" t="s">
        <v>0</v>
      </c>
      <c r="B4523">
        <v>74.119341377</v>
      </c>
      <c r="C4523" t="s">
        <v>26</v>
      </c>
      <c r="D4523">
        <v>4991310</v>
      </c>
      <c r="E4523" t="s">
        <v>2</v>
      </c>
      <c r="F4523">
        <v>317.338928</v>
      </c>
      <c r="G4523" t="s">
        <v>27</v>
      </c>
      <c r="H4523" t="s">
        <v>28</v>
      </c>
      <c r="I4523">
        <v>-2685650</v>
      </c>
      <c r="J4523" t="s">
        <v>4</v>
      </c>
      <c r="K4523">
        <v>-90.05442</v>
      </c>
      <c r="L4523" t="s">
        <v>29</v>
      </c>
      <c r="M4523" t="s">
        <v>30</v>
      </c>
      <c r="N4523">
        <v>-641335</v>
      </c>
      <c r="O4523" t="s">
        <v>6</v>
      </c>
      <c r="P4523">
        <v>-179.9785</v>
      </c>
      <c r="Q4523" t="s">
        <v>31</v>
      </c>
      <c r="R4523" t="s">
        <v>32</v>
      </c>
      <c r="S4523">
        <v>641289</v>
      </c>
      <c r="T4523" t="s">
        <v>8</v>
      </c>
      <c r="U4523">
        <v>-179.967255</v>
      </c>
      <c r="V4523" t="s">
        <v>33</v>
      </c>
      <c r="W4523" t="s">
        <v>34</v>
      </c>
      <c r="X4523">
        <v>-7</v>
      </c>
      <c r="Y4523" t="s">
        <v>10</v>
      </c>
      <c r="Z4523">
        <v>-0.007055</v>
      </c>
      <c r="AA4523" t="s">
        <v>35</v>
      </c>
      <c r="AB4523" t="s">
        <v>36</v>
      </c>
      <c r="AC4523">
        <v>0</v>
      </c>
      <c r="AD4523" t="s">
        <v>37</v>
      </c>
      <c r="AE4523">
        <v>0</v>
      </c>
      <c r="AF4523" t="s">
        <v>38</v>
      </c>
    </row>
    <row r="4524" spans="1:32">
      <c r="A4524" t="s">
        <v>0</v>
      </c>
      <c r="B4524">
        <v>74.122485072</v>
      </c>
      <c r="C4524" t="s">
        <v>26</v>
      </c>
      <c r="D4524">
        <v>4991310</v>
      </c>
      <c r="E4524" t="s">
        <v>2</v>
      </c>
      <c r="F4524">
        <v>317.338928</v>
      </c>
      <c r="G4524" t="s">
        <v>27</v>
      </c>
      <c r="H4524" t="s">
        <v>28</v>
      </c>
      <c r="I4524">
        <v>-2685650</v>
      </c>
      <c r="J4524" t="s">
        <v>4</v>
      </c>
      <c r="K4524">
        <v>-90.05442</v>
      </c>
      <c r="L4524" t="s">
        <v>29</v>
      </c>
      <c r="M4524" t="s">
        <v>30</v>
      </c>
      <c r="N4524">
        <v>-641335</v>
      </c>
      <c r="O4524" t="s">
        <v>6</v>
      </c>
      <c r="P4524">
        <v>-179.9785</v>
      </c>
      <c r="Q4524" t="s">
        <v>31</v>
      </c>
      <c r="R4524" t="s">
        <v>32</v>
      </c>
      <c r="S4524">
        <v>641289</v>
      </c>
      <c r="T4524" t="s">
        <v>8</v>
      </c>
      <c r="U4524">
        <v>-179.967255</v>
      </c>
      <c r="V4524" t="s">
        <v>33</v>
      </c>
      <c r="W4524" t="s">
        <v>34</v>
      </c>
      <c r="X4524">
        <v>-7</v>
      </c>
      <c r="Y4524" t="s">
        <v>10</v>
      </c>
      <c r="Z4524">
        <v>-0.007055</v>
      </c>
      <c r="AA4524" t="s">
        <v>35</v>
      </c>
      <c r="AB4524" t="s">
        <v>36</v>
      </c>
      <c r="AC4524">
        <v>0</v>
      </c>
      <c r="AD4524" t="s">
        <v>37</v>
      </c>
      <c r="AE4524">
        <v>0</v>
      </c>
      <c r="AF4524" t="s">
        <v>38</v>
      </c>
    </row>
    <row r="4525" spans="1:32">
      <c r="A4525" t="s">
        <v>0</v>
      </c>
      <c r="B4525">
        <v>74.123344958</v>
      </c>
      <c r="C4525" t="s">
        <v>26</v>
      </c>
      <c r="D4525">
        <v>4991310</v>
      </c>
      <c r="E4525" t="s">
        <v>2</v>
      </c>
      <c r="F4525">
        <v>317.338928</v>
      </c>
      <c r="G4525" t="s">
        <v>27</v>
      </c>
      <c r="H4525" t="s">
        <v>28</v>
      </c>
      <c r="I4525">
        <v>-2685650</v>
      </c>
      <c r="J4525" t="s">
        <v>4</v>
      </c>
      <c r="K4525">
        <v>-90.05442</v>
      </c>
      <c r="L4525" t="s">
        <v>29</v>
      </c>
      <c r="M4525" t="s">
        <v>30</v>
      </c>
      <c r="N4525">
        <v>-641335</v>
      </c>
      <c r="O4525" t="s">
        <v>6</v>
      </c>
      <c r="P4525">
        <v>-179.9785</v>
      </c>
      <c r="Q4525" t="s">
        <v>31</v>
      </c>
      <c r="R4525" t="s">
        <v>32</v>
      </c>
      <c r="S4525">
        <v>641290</v>
      </c>
      <c r="T4525" t="s">
        <v>8</v>
      </c>
      <c r="U4525">
        <v>-179.967499</v>
      </c>
      <c r="V4525" t="s">
        <v>33</v>
      </c>
      <c r="W4525" t="s">
        <v>34</v>
      </c>
      <c r="X4525">
        <v>-7</v>
      </c>
      <c r="Y4525" t="s">
        <v>10</v>
      </c>
      <c r="Z4525">
        <v>-0.007055</v>
      </c>
      <c r="AA4525" t="s">
        <v>35</v>
      </c>
      <c r="AB4525" t="s">
        <v>36</v>
      </c>
      <c r="AC4525">
        <v>0</v>
      </c>
      <c r="AD4525" t="s">
        <v>37</v>
      </c>
      <c r="AE4525">
        <v>0</v>
      </c>
      <c r="AF4525" t="s">
        <v>38</v>
      </c>
    </row>
    <row r="4526" spans="1:32">
      <c r="A4526" t="s">
        <v>0</v>
      </c>
      <c r="B4526">
        <v>74.126483624</v>
      </c>
      <c r="C4526" t="s">
        <v>26</v>
      </c>
      <c r="D4526">
        <v>4991310</v>
      </c>
      <c r="E4526" t="s">
        <v>2</v>
      </c>
      <c r="F4526">
        <v>317.338928</v>
      </c>
      <c r="G4526" t="s">
        <v>27</v>
      </c>
      <c r="H4526" t="s">
        <v>28</v>
      </c>
      <c r="I4526">
        <v>-2685650</v>
      </c>
      <c r="J4526" t="s">
        <v>4</v>
      </c>
      <c r="K4526">
        <v>-90.05442</v>
      </c>
      <c r="L4526" t="s">
        <v>29</v>
      </c>
      <c r="M4526" t="s">
        <v>30</v>
      </c>
      <c r="N4526">
        <v>-641335</v>
      </c>
      <c r="O4526" t="s">
        <v>6</v>
      </c>
      <c r="P4526">
        <v>-179.9785</v>
      </c>
      <c r="Q4526" t="s">
        <v>31</v>
      </c>
      <c r="R4526" t="s">
        <v>32</v>
      </c>
      <c r="S4526">
        <v>641290</v>
      </c>
      <c r="T4526" t="s">
        <v>8</v>
      </c>
      <c r="U4526">
        <v>-179.967499</v>
      </c>
      <c r="V4526" t="s">
        <v>33</v>
      </c>
      <c r="W4526" t="s">
        <v>34</v>
      </c>
      <c r="X4526">
        <v>-7</v>
      </c>
      <c r="Y4526" t="s">
        <v>10</v>
      </c>
      <c r="Z4526">
        <v>-0.007055</v>
      </c>
      <c r="AA4526" t="s">
        <v>35</v>
      </c>
      <c r="AB4526" t="s">
        <v>36</v>
      </c>
      <c r="AC4526">
        <v>0</v>
      </c>
      <c r="AD4526" t="s">
        <v>37</v>
      </c>
      <c r="AE4526">
        <v>0</v>
      </c>
      <c r="AF4526" t="s">
        <v>38</v>
      </c>
    </row>
    <row r="4527" spans="1:32">
      <c r="A4527" t="s">
        <v>0</v>
      </c>
      <c r="B4527">
        <v>74.127343509</v>
      </c>
      <c r="C4527" t="s">
        <v>26</v>
      </c>
      <c r="D4527">
        <v>4991310</v>
      </c>
      <c r="E4527" t="s">
        <v>2</v>
      </c>
      <c r="F4527">
        <v>317.338928</v>
      </c>
      <c r="G4527" t="s">
        <v>27</v>
      </c>
      <c r="H4527" t="s">
        <v>28</v>
      </c>
      <c r="I4527">
        <v>-2685650</v>
      </c>
      <c r="J4527" t="s">
        <v>4</v>
      </c>
      <c r="K4527">
        <v>-90.05442</v>
      </c>
      <c r="L4527" t="s">
        <v>29</v>
      </c>
      <c r="M4527" t="s">
        <v>30</v>
      </c>
      <c r="N4527">
        <v>-641335</v>
      </c>
      <c r="O4527" t="s">
        <v>6</v>
      </c>
      <c r="P4527">
        <v>-179.9785</v>
      </c>
      <c r="Q4527" t="s">
        <v>31</v>
      </c>
      <c r="R4527" t="s">
        <v>32</v>
      </c>
      <c r="S4527">
        <v>641290</v>
      </c>
      <c r="T4527" t="s">
        <v>8</v>
      </c>
      <c r="U4527">
        <v>-179.967499</v>
      </c>
      <c r="V4527" t="s">
        <v>33</v>
      </c>
      <c r="W4527" t="s">
        <v>34</v>
      </c>
      <c r="X4527">
        <v>-7</v>
      </c>
      <c r="Y4527" t="s">
        <v>10</v>
      </c>
      <c r="Z4527">
        <v>-0.007055</v>
      </c>
      <c r="AA4527" t="s">
        <v>35</v>
      </c>
      <c r="AB4527" t="s">
        <v>36</v>
      </c>
      <c r="AC4527">
        <v>0</v>
      </c>
      <c r="AD4527" t="s">
        <v>37</v>
      </c>
      <c r="AE4527">
        <v>0</v>
      </c>
      <c r="AF4527" t="s">
        <v>38</v>
      </c>
    </row>
    <row r="4528" spans="1:32">
      <c r="A4528" t="s">
        <v>0</v>
      </c>
      <c r="B4528">
        <v>74.130483852</v>
      </c>
      <c r="C4528" t="s">
        <v>26</v>
      </c>
      <c r="D4528">
        <v>4991310</v>
      </c>
      <c r="E4528" t="s">
        <v>2</v>
      </c>
      <c r="F4528">
        <v>317.338928</v>
      </c>
      <c r="G4528" t="s">
        <v>27</v>
      </c>
      <c r="H4528" t="s">
        <v>28</v>
      </c>
      <c r="I4528">
        <v>-2685650</v>
      </c>
      <c r="J4528" t="s">
        <v>4</v>
      </c>
      <c r="K4528">
        <v>-90.05442</v>
      </c>
      <c r="L4528" t="s">
        <v>29</v>
      </c>
      <c r="M4528" t="s">
        <v>30</v>
      </c>
      <c r="N4528">
        <v>-641335</v>
      </c>
      <c r="O4528" t="s">
        <v>6</v>
      </c>
      <c r="P4528">
        <v>-179.9785</v>
      </c>
      <c r="Q4528" t="s">
        <v>31</v>
      </c>
      <c r="R4528" t="s">
        <v>32</v>
      </c>
      <c r="S4528">
        <v>641290</v>
      </c>
      <c r="T4528" t="s">
        <v>8</v>
      </c>
      <c r="U4528">
        <v>-179.967499</v>
      </c>
      <c r="V4528" t="s">
        <v>33</v>
      </c>
      <c r="W4528" t="s">
        <v>34</v>
      </c>
      <c r="X4528">
        <v>-7</v>
      </c>
      <c r="Y4528" t="s">
        <v>10</v>
      </c>
      <c r="Z4528">
        <v>-0.007055</v>
      </c>
      <c r="AA4528" t="s">
        <v>35</v>
      </c>
      <c r="AB4528" t="s">
        <v>36</v>
      </c>
      <c r="AC4528">
        <v>0</v>
      </c>
      <c r="AD4528" t="s">
        <v>37</v>
      </c>
      <c r="AE4528">
        <v>0</v>
      </c>
      <c r="AF4528" t="s">
        <v>38</v>
      </c>
    </row>
    <row r="4529" spans="1:32">
      <c r="A4529" t="s">
        <v>0</v>
      </c>
      <c r="B4529">
        <v>74.131340385</v>
      </c>
      <c r="C4529" t="s">
        <v>26</v>
      </c>
      <c r="D4529">
        <v>4991310</v>
      </c>
      <c r="E4529" t="s">
        <v>2</v>
      </c>
      <c r="F4529">
        <v>317.338928</v>
      </c>
      <c r="G4529" t="s">
        <v>27</v>
      </c>
      <c r="H4529" t="s">
        <v>28</v>
      </c>
      <c r="I4529">
        <v>-2685650</v>
      </c>
      <c r="J4529" t="s">
        <v>4</v>
      </c>
      <c r="K4529">
        <v>-90.05442</v>
      </c>
      <c r="L4529" t="s">
        <v>29</v>
      </c>
      <c r="M4529" t="s">
        <v>30</v>
      </c>
      <c r="N4529">
        <v>-641335</v>
      </c>
      <c r="O4529" t="s">
        <v>6</v>
      </c>
      <c r="P4529">
        <v>-179.9785</v>
      </c>
      <c r="Q4529" t="s">
        <v>31</v>
      </c>
      <c r="R4529" t="s">
        <v>32</v>
      </c>
      <c r="S4529">
        <v>641289</v>
      </c>
      <c r="T4529" t="s">
        <v>8</v>
      </c>
      <c r="U4529">
        <v>-179.967255</v>
      </c>
      <c r="V4529" t="s">
        <v>33</v>
      </c>
      <c r="W4529" t="s">
        <v>34</v>
      </c>
      <c r="X4529">
        <v>-7</v>
      </c>
      <c r="Y4529" t="s">
        <v>10</v>
      </c>
      <c r="Z4529">
        <v>-0.007055</v>
      </c>
      <c r="AA4529" t="s">
        <v>35</v>
      </c>
      <c r="AB4529" t="s">
        <v>36</v>
      </c>
      <c r="AC4529">
        <v>0</v>
      </c>
      <c r="AD4529" t="s">
        <v>37</v>
      </c>
      <c r="AE4529">
        <v>0</v>
      </c>
      <c r="AF4529" t="s">
        <v>38</v>
      </c>
    </row>
    <row r="4530" spans="1:32">
      <c r="A4530" t="s">
        <v>0</v>
      </c>
      <c r="B4530">
        <v>74.134482404</v>
      </c>
      <c r="C4530" t="s">
        <v>26</v>
      </c>
      <c r="D4530">
        <v>4991310</v>
      </c>
      <c r="E4530" t="s">
        <v>2</v>
      </c>
      <c r="F4530">
        <v>317.338928</v>
      </c>
      <c r="G4530" t="s">
        <v>27</v>
      </c>
      <c r="H4530" t="s">
        <v>28</v>
      </c>
      <c r="I4530">
        <v>-2685650</v>
      </c>
      <c r="J4530" t="s">
        <v>4</v>
      </c>
      <c r="K4530">
        <v>-90.05442</v>
      </c>
      <c r="L4530" t="s">
        <v>29</v>
      </c>
      <c r="M4530" t="s">
        <v>30</v>
      </c>
      <c r="N4530">
        <v>-641335</v>
      </c>
      <c r="O4530" t="s">
        <v>6</v>
      </c>
      <c r="P4530">
        <v>-179.9785</v>
      </c>
      <c r="Q4530" t="s">
        <v>31</v>
      </c>
      <c r="R4530" t="s">
        <v>32</v>
      </c>
      <c r="S4530">
        <v>641289</v>
      </c>
      <c r="T4530" t="s">
        <v>8</v>
      </c>
      <c r="U4530">
        <v>-179.967255</v>
      </c>
      <c r="V4530" t="s">
        <v>33</v>
      </c>
      <c r="W4530" t="s">
        <v>34</v>
      </c>
      <c r="X4530">
        <v>-7</v>
      </c>
      <c r="Y4530" t="s">
        <v>10</v>
      </c>
      <c r="Z4530">
        <v>-0.007055</v>
      </c>
      <c r="AA4530" t="s">
        <v>35</v>
      </c>
      <c r="AB4530" t="s">
        <v>36</v>
      </c>
      <c r="AC4530">
        <v>0</v>
      </c>
      <c r="AD4530" t="s">
        <v>37</v>
      </c>
      <c r="AE4530">
        <v>0</v>
      </c>
      <c r="AF4530" t="s">
        <v>38</v>
      </c>
    </row>
    <row r="4531" spans="1:32">
      <c r="A4531" t="s">
        <v>0</v>
      </c>
      <c r="B4531">
        <v>74.135345642</v>
      </c>
      <c r="C4531" t="s">
        <v>26</v>
      </c>
      <c r="D4531">
        <v>4991310</v>
      </c>
      <c r="E4531" t="s">
        <v>2</v>
      </c>
      <c r="F4531">
        <v>317.338928</v>
      </c>
      <c r="G4531" t="s">
        <v>27</v>
      </c>
      <c r="H4531" t="s">
        <v>28</v>
      </c>
      <c r="I4531">
        <v>-2685650</v>
      </c>
      <c r="J4531" t="s">
        <v>4</v>
      </c>
      <c r="K4531">
        <v>-90.05442</v>
      </c>
      <c r="L4531" t="s">
        <v>29</v>
      </c>
      <c r="M4531" t="s">
        <v>30</v>
      </c>
      <c r="N4531">
        <v>-641335</v>
      </c>
      <c r="O4531" t="s">
        <v>6</v>
      </c>
      <c r="P4531">
        <v>-179.9785</v>
      </c>
      <c r="Q4531" t="s">
        <v>31</v>
      </c>
      <c r="R4531" t="s">
        <v>32</v>
      </c>
      <c r="S4531">
        <v>641290</v>
      </c>
      <c r="T4531" t="s">
        <v>8</v>
      </c>
      <c r="U4531">
        <v>-179.967499</v>
      </c>
      <c r="V4531" t="s">
        <v>33</v>
      </c>
      <c r="W4531" t="s">
        <v>34</v>
      </c>
      <c r="X4531">
        <v>-7</v>
      </c>
      <c r="Y4531" t="s">
        <v>10</v>
      </c>
      <c r="Z4531">
        <v>-0.007055</v>
      </c>
      <c r="AA4531" t="s">
        <v>35</v>
      </c>
      <c r="AB4531" t="s">
        <v>36</v>
      </c>
      <c r="AC4531">
        <v>0</v>
      </c>
      <c r="AD4531" t="s">
        <v>37</v>
      </c>
      <c r="AE4531">
        <v>0</v>
      </c>
      <c r="AF4531" t="s">
        <v>38</v>
      </c>
    </row>
    <row r="4532" spans="1:32">
      <c r="A4532" t="s">
        <v>0</v>
      </c>
      <c r="B4532">
        <v>74.138484308</v>
      </c>
      <c r="C4532" t="s">
        <v>26</v>
      </c>
      <c r="D4532">
        <v>4991310</v>
      </c>
      <c r="E4532" t="s">
        <v>2</v>
      </c>
      <c r="F4532">
        <v>317.338928</v>
      </c>
      <c r="G4532" t="s">
        <v>27</v>
      </c>
      <c r="H4532" t="s">
        <v>28</v>
      </c>
      <c r="I4532">
        <v>-2685650</v>
      </c>
      <c r="J4532" t="s">
        <v>4</v>
      </c>
      <c r="K4532">
        <v>-90.05442</v>
      </c>
      <c r="L4532" t="s">
        <v>29</v>
      </c>
      <c r="M4532" t="s">
        <v>30</v>
      </c>
      <c r="N4532">
        <v>-641335</v>
      </c>
      <c r="O4532" t="s">
        <v>6</v>
      </c>
      <c r="P4532">
        <v>-179.9785</v>
      </c>
      <c r="Q4532" t="s">
        <v>31</v>
      </c>
      <c r="R4532" t="s">
        <v>32</v>
      </c>
      <c r="S4532">
        <v>641290</v>
      </c>
      <c r="T4532" t="s">
        <v>8</v>
      </c>
      <c r="U4532">
        <v>-179.967499</v>
      </c>
      <c r="V4532" t="s">
        <v>33</v>
      </c>
      <c r="W4532" t="s">
        <v>34</v>
      </c>
      <c r="X4532">
        <v>-7</v>
      </c>
      <c r="Y4532" t="s">
        <v>10</v>
      </c>
      <c r="Z4532">
        <v>-0.007055</v>
      </c>
      <c r="AA4532" t="s">
        <v>35</v>
      </c>
      <c r="AB4532" t="s">
        <v>36</v>
      </c>
      <c r="AC4532">
        <v>0</v>
      </c>
      <c r="AD4532" t="s">
        <v>37</v>
      </c>
      <c r="AE4532">
        <v>0</v>
      </c>
      <c r="AF4532" t="s">
        <v>38</v>
      </c>
    </row>
    <row r="4533" spans="1:32">
      <c r="A4533" t="s">
        <v>0</v>
      </c>
      <c r="B4533">
        <v>74.139349222</v>
      </c>
      <c r="C4533" t="s">
        <v>26</v>
      </c>
      <c r="D4533">
        <v>4991310</v>
      </c>
      <c r="E4533" t="s">
        <v>2</v>
      </c>
      <c r="F4533">
        <v>317.338928</v>
      </c>
      <c r="G4533" t="s">
        <v>27</v>
      </c>
      <c r="H4533" t="s">
        <v>28</v>
      </c>
      <c r="I4533">
        <v>-2685650</v>
      </c>
      <c r="J4533" t="s">
        <v>4</v>
      </c>
      <c r="K4533">
        <v>-90.05442</v>
      </c>
      <c r="L4533" t="s">
        <v>29</v>
      </c>
      <c r="M4533" t="s">
        <v>30</v>
      </c>
      <c r="N4533">
        <v>-641335</v>
      </c>
      <c r="O4533" t="s">
        <v>6</v>
      </c>
      <c r="P4533">
        <v>-179.9785</v>
      </c>
      <c r="Q4533" t="s">
        <v>31</v>
      </c>
      <c r="R4533" t="s">
        <v>32</v>
      </c>
      <c r="S4533">
        <v>641290</v>
      </c>
      <c r="T4533" t="s">
        <v>8</v>
      </c>
      <c r="U4533">
        <v>-179.967499</v>
      </c>
      <c r="V4533" t="s">
        <v>33</v>
      </c>
      <c r="W4533" t="s">
        <v>34</v>
      </c>
      <c r="X4533">
        <v>-7</v>
      </c>
      <c r="Y4533" t="s">
        <v>10</v>
      </c>
      <c r="Z4533">
        <v>-0.007055</v>
      </c>
      <c r="AA4533" t="s">
        <v>35</v>
      </c>
      <c r="AB4533" t="s">
        <v>36</v>
      </c>
      <c r="AC4533">
        <v>0</v>
      </c>
      <c r="AD4533" t="s">
        <v>37</v>
      </c>
      <c r="AE4533">
        <v>0</v>
      </c>
      <c r="AF4533" t="s">
        <v>38</v>
      </c>
    </row>
    <row r="4534" spans="1:32">
      <c r="A4534" t="s">
        <v>0</v>
      </c>
      <c r="B4534">
        <v>74.14248286</v>
      </c>
      <c r="C4534" t="s">
        <v>26</v>
      </c>
      <c r="D4534">
        <v>4991310</v>
      </c>
      <c r="E4534" t="s">
        <v>2</v>
      </c>
      <c r="F4534">
        <v>317.338928</v>
      </c>
      <c r="G4534" t="s">
        <v>27</v>
      </c>
      <c r="H4534" t="s">
        <v>28</v>
      </c>
      <c r="I4534">
        <v>-2685650</v>
      </c>
      <c r="J4534" t="s">
        <v>4</v>
      </c>
      <c r="K4534">
        <v>-90.05442</v>
      </c>
      <c r="L4534" t="s">
        <v>29</v>
      </c>
      <c r="M4534" t="s">
        <v>30</v>
      </c>
      <c r="N4534">
        <v>-641335</v>
      </c>
      <c r="O4534" t="s">
        <v>6</v>
      </c>
      <c r="P4534">
        <v>-179.9785</v>
      </c>
      <c r="Q4534" t="s">
        <v>31</v>
      </c>
      <c r="R4534" t="s">
        <v>32</v>
      </c>
      <c r="S4534">
        <v>641290</v>
      </c>
      <c r="T4534" t="s">
        <v>8</v>
      </c>
      <c r="U4534">
        <v>-179.967499</v>
      </c>
      <c r="V4534" t="s">
        <v>33</v>
      </c>
      <c r="W4534" t="s">
        <v>34</v>
      </c>
      <c r="X4534">
        <v>-7</v>
      </c>
      <c r="Y4534" t="s">
        <v>10</v>
      </c>
      <c r="Z4534">
        <v>-0.007055</v>
      </c>
      <c r="AA4534" t="s">
        <v>35</v>
      </c>
      <c r="AB4534" t="s">
        <v>36</v>
      </c>
      <c r="AC4534">
        <v>0</v>
      </c>
      <c r="AD4534" t="s">
        <v>37</v>
      </c>
      <c r="AE4534">
        <v>0</v>
      </c>
      <c r="AF4534" t="s">
        <v>38</v>
      </c>
    </row>
    <row r="4535" spans="1:32">
      <c r="A4535" t="s">
        <v>0</v>
      </c>
      <c r="B4535">
        <v>74.143359507</v>
      </c>
      <c r="C4535" t="s">
        <v>26</v>
      </c>
      <c r="D4535">
        <v>4991310</v>
      </c>
      <c r="E4535" t="s">
        <v>2</v>
      </c>
      <c r="F4535">
        <v>317.338928</v>
      </c>
      <c r="G4535" t="s">
        <v>27</v>
      </c>
      <c r="H4535" t="s">
        <v>28</v>
      </c>
      <c r="I4535">
        <v>-2685650</v>
      </c>
      <c r="J4535" t="s">
        <v>4</v>
      </c>
      <c r="K4535">
        <v>-90.05442</v>
      </c>
      <c r="L4535" t="s">
        <v>29</v>
      </c>
      <c r="M4535" t="s">
        <v>30</v>
      </c>
      <c r="N4535">
        <v>-641335</v>
      </c>
      <c r="O4535" t="s">
        <v>6</v>
      </c>
      <c r="P4535">
        <v>-179.9785</v>
      </c>
      <c r="Q4535" t="s">
        <v>31</v>
      </c>
      <c r="R4535" t="s">
        <v>32</v>
      </c>
      <c r="S4535">
        <v>641289</v>
      </c>
      <c r="T4535" t="s">
        <v>8</v>
      </c>
      <c r="U4535">
        <v>-179.967255</v>
      </c>
      <c r="V4535" t="s">
        <v>33</v>
      </c>
      <c r="W4535" t="s">
        <v>34</v>
      </c>
      <c r="X4535">
        <v>-7</v>
      </c>
      <c r="Y4535" t="s">
        <v>10</v>
      </c>
      <c r="Z4535">
        <v>-0.007055</v>
      </c>
      <c r="AA4535" t="s">
        <v>35</v>
      </c>
      <c r="AB4535" t="s">
        <v>36</v>
      </c>
      <c r="AC4535">
        <v>0</v>
      </c>
      <c r="AD4535" t="s">
        <v>37</v>
      </c>
      <c r="AE4535">
        <v>0</v>
      </c>
      <c r="AF4535" t="s">
        <v>38</v>
      </c>
    </row>
    <row r="4536" spans="1:32">
      <c r="A4536" t="s">
        <v>0</v>
      </c>
      <c r="B4536">
        <v>74.146483926</v>
      </c>
      <c r="C4536" t="s">
        <v>26</v>
      </c>
      <c r="D4536">
        <v>4991310</v>
      </c>
      <c r="E4536" t="s">
        <v>2</v>
      </c>
      <c r="F4536">
        <v>317.338928</v>
      </c>
      <c r="G4536" t="s">
        <v>27</v>
      </c>
      <c r="H4536" t="s">
        <v>28</v>
      </c>
      <c r="I4536">
        <v>-2685650</v>
      </c>
      <c r="J4536" t="s">
        <v>4</v>
      </c>
      <c r="K4536">
        <v>-90.05442</v>
      </c>
      <c r="L4536" t="s">
        <v>29</v>
      </c>
      <c r="M4536" t="s">
        <v>30</v>
      </c>
      <c r="N4536">
        <v>-641335</v>
      </c>
      <c r="O4536" t="s">
        <v>6</v>
      </c>
      <c r="P4536">
        <v>-179.9785</v>
      </c>
      <c r="Q4536" t="s">
        <v>31</v>
      </c>
      <c r="R4536" t="s">
        <v>32</v>
      </c>
      <c r="S4536">
        <v>641289</v>
      </c>
      <c r="T4536" t="s">
        <v>8</v>
      </c>
      <c r="U4536">
        <v>-179.967255</v>
      </c>
      <c r="V4536" t="s">
        <v>33</v>
      </c>
      <c r="W4536" t="s">
        <v>34</v>
      </c>
      <c r="X4536">
        <v>-7</v>
      </c>
      <c r="Y4536" t="s">
        <v>10</v>
      </c>
      <c r="Z4536">
        <v>-0.007055</v>
      </c>
      <c r="AA4536" t="s">
        <v>35</v>
      </c>
      <c r="AB4536" t="s">
        <v>36</v>
      </c>
      <c r="AC4536">
        <v>0</v>
      </c>
      <c r="AD4536" t="s">
        <v>37</v>
      </c>
      <c r="AE4536">
        <v>0</v>
      </c>
      <c r="AF4536" t="s">
        <v>38</v>
      </c>
    </row>
    <row r="4537" spans="1:32">
      <c r="A4537" t="s">
        <v>0</v>
      </c>
      <c r="B4537">
        <v>74.147342973</v>
      </c>
      <c r="C4537" t="s">
        <v>26</v>
      </c>
      <c r="D4537">
        <v>4991310</v>
      </c>
      <c r="E4537" t="s">
        <v>2</v>
      </c>
      <c r="F4537">
        <v>317.338928</v>
      </c>
      <c r="G4537" t="s">
        <v>27</v>
      </c>
      <c r="H4537" t="s">
        <v>28</v>
      </c>
      <c r="I4537">
        <v>-2685650</v>
      </c>
      <c r="J4537" t="s">
        <v>4</v>
      </c>
      <c r="K4537">
        <v>-90.05442</v>
      </c>
      <c r="L4537" t="s">
        <v>29</v>
      </c>
      <c r="M4537" t="s">
        <v>30</v>
      </c>
      <c r="N4537">
        <v>-641335</v>
      </c>
      <c r="O4537" t="s">
        <v>6</v>
      </c>
      <c r="P4537">
        <v>-179.9785</v>
      </c>
      <c r="Q4537" t="s">
        <v>31</v>
      </c>
      <c r="R4537" t="s">
        <v>32</v>
      </c>
      <c r="S4537">
        <v>641290</v>
      </c>
      <c r="T4537" t="s">
        <v>8</v>
      </c>
      <c r="U4537">
        <v>-179.967499</v>
      </c>
      <c r="V4537" t="s">
        <v>33</v>
      </c>
      <c r="W4537" t="s">
        <v>34</v>
      </c>
      <c r="X4537">
        <v>-7</v>
      </c>
      <c r="Y4537" t="s">
        <v>10</v>
      </c>
      <c r="Z4537">
        <v>-0.007055</v>
      </c>
      <c r="AA4537" t="s">
        <v>35</v>
      </c>
      <c r="AB4537" t="s">
        <v>36</v>
      </c>
      <c r="AC4537">
        <v>0</v>
      </c>
      <c r="AD4537" t="s">
        <v>37</v>
      </c>
      <c r="AE4537">
        <v>0</v>
      </c>
      <c r="AF4537" t="s">
        <v>38</v>
      </c>
    </row>
    <row r="4538" spans="1:32">
      <c r="A4538" t="s">
        <v>0</v>
      </c>
      <c r="B4538">
        <v>74.150481639</v>
      </c>
      <c r="C4538" t="s">
        <v>26</v>
      </c>
      <c r="D4538">
        <v>4991310</v>
      </c>
      <c r="E4538" t="s">
        <v>2</v>
      </c>
      <c r="F4538">
        <v>317.338928</v>
      </c>
      <c r="G4538" t="s">
        <v>27</v>
      </c>
      <c r="H4538" t="s">
        <v>28</v>
      </c>
      <c r="I4538">
        <v>-2685650</v>
      </c>
      <c r="J4538" t="s">
        <v>4</v>
      </c>
      <c r="K4538">
        <v>-90.05442</v>
      </c>
      <c r="L4538" t="s">
        <v>29</v>
      </c>
      <c r="M4538" t="s">
        <v>30</v>
      </c>
      <c r="N4538">
        <v>-641335</v>
      </c>
      <c r="O4538" t="s">
        <v>6</v>
      </c>
      <c r="P4538">
        <v>-179.9785</v>
      </c>
      <c r="Q4538" t="s">
        <v>31</v>
      </c>
      <c r="R4538" t="s">
        <v>32</v>
      </c>
      <c r="S4538">
        <v>641290</v>
      </c>
      <c r="T4538" t="s">
        <v>8</v>
      </c>
      <c r="U4538">
        <v>-179.967499</v>
      </c>
      <c r="V4538" t="s">
        <v>33</v>
      </c>
      <c r="W4538" t="s">
        <v>34</v>
      </c>
      <c r="X4538">
        <v>-7</v>
      </c>
      <c r="Y4538" t="s">
        <v>10</v>
      </c>
      <c r="Z4538">
        <v>-0.007055</v>
      </c>
      <c r="AA4538" t="s">
        <v>35</v>
      </c>
      <c r="AB4538" t="s">
        <v>36</v>
      </c>
      <c r="AC4538">
        <v>0</v>
      </c>
      <c r="AD4538" t="s">
        <v>37</v>
      </c>
      <c r="AE4538">
        <v>0</v>
      </c>
      <c r="AF4538" t="s">
        <v>38</v>
      </c>
    </row>
    <row r="4539" spans="1:32">
      <c r="A4539" t="s">
        <v>0</v>
      </c>
      <c r="B4539">
        <v>74.151337335</v>
      </c>
      <c r="C4539" t="s">
        <v>26</v>
      </c>
      <c r="D4539">
        <v>4991310</v>
      </c>
      <c r="E4539" t="s">
        <v>2</v>
      </c>
      <c r="F4539">
        <v>317.338928</v>
      </c>
      <c r="G4539" t="s">
        <v>27</v>
      </c>
      <c r="H4539" t="s">
        <v>28</v>
      </c>
      <c r="I4539">
        <v>-2685650</v>
      </c>
      <c r="J4539" t="s">
        <v>4</v>
      </c>
      <c r="K4539">
        <v>-90.05442</v>
      </c>
      <c r="L4539" t="s">
        <v>29</v>
      </c>
      <c r="M4539" t="s">
        <v>30</v>
      </c>
      <c r="N4539">
        <v>-641335</v>
      </c>
      <c r="O4539" t="s">
        <v>6</v>
      </c>
      <c r="P4539">
        <v>-179.9785</v>
      </c>
      <c r="Q4539" t="s">
        <v>31</v>
      </c>
      <c r="R4539" t="s">
        <v>32</v>
      </c>
      <c r="S4539">
        <v>641289</v>
      </c>
      <c r="T4539" t="s">
        <v>8</v>
      </c>
      <c r="U4539">
        <v>-179.967255</v>
      </c>
      <c r="V4539" t="s">
        <v>33</v>
      </c>
      <c r="W4539" t="s">
        <v>34</v>
      </c>
      <c r="X4539">
        <v>-7</v>
      </c>
      <c r="Y4539" t="s">
        <v>10</v>
      </c>
      <c r="Z4539">
        <v>-0.007055</v>
      </c>
      <c r="AA4539" t="s">
        <v>35</v>
      </c>
      <c r="AB4539" t="s">
        <v>36</v>
      </c>
      <c r="AC4539">
        <v>0</v>
      </c>
      <c r="AD4539" t="s">
        <v>37</v>
      </c>
      <c r="AE4539">
        <v>0</v>
      </c>
      <c r="AF4539" t="s">
        <v>38</v>
      </c>
    </row>
    <row r="4540" spans="1:32">
      <c r="A4540" t="s">
        <v>0</v>
      </c>
      <c r="B4540">
        <v>74.154484382</v>
      </c>
      <c r="C4540" t="s">
        <v>26</v>
      </c>
      <c r="D4540">
        <v>4991310</v>
      </c>
      <c r="E4540" t="s">
        <v>2</v>
      </c>
      <c r="F4540">
        <v>317.338928</v>
      </c>
      <c r="G4540" t="s">
        <v>27</v>
      </c>
      <c r="H4540" t="s">
        <v>28</v>
      </c>
      <c r="I4540">
        <v>-2685650</v>
      </c>
      <c r="J4540" t="s">
        <v>4</v>
      </c>
      <c r="K4540">
        <v>-90.05442</v>
      </c>
      <c r="L4540" t="s">
        <v>29</v>
      </c>
      <c r="M4540" t="s">
        <v>30</v>
      </c>
      <c r="N4540">
        <v>-641335</v>
      </c>
      <c r="O4540" t="s">
        <v>6</v>
      </c>
      <c r="P4540">
        <v>-179.9785</v>
      </c>
      <c r="Q4540" t="s">
        <v>31</v>
      </c>
      <c r="R4540" t="s">
        <v>32</v>
      </c>
      <c r="S4540">
        <v>641289</v>
      </c>
      <c r="T4540" t="s">
        <v>8</v>
      </c>
      <c r="U4540">
        <v>-179.967255</v>
      </c>
      <c r="V4540" t="s">
        <v>33</v>
      </c>
      <c r="W4540" t="s">
        <v>34</v>
      </c>
      <c r="X4540">
        <v>-7</v>
      </c>
      <c r="Y4540" t="s">
        <v>10</v>
      </c>
      <c r="Z4540">
        <v>-0.007055</v>
      </c>
      <c r="AA4540" t="s">
        <v>35</v>
      </c>
      <c r="AB4540" t="s">
        <v>36</v>
      </c>
      <c r="AC4540">
        <v>0</v>
      </c>
      <c r="AD4540" t="s">
        <v>37</v>
      </c>
      <c r="AE4540">
        <v>0</v>
      </c>
      <c r="AF4540" t="s">
        <v>38</v>
      </c>
    </row>
    <row r="4541" spans="1:32">
      <c r="A4541" t="s">
        <v>0</v>
      </c>
      <c r="B4541">
        <v>74.155345105</v>
      </c>
      <c r="C4541" t="s">
        <v>26</v>
      </c>
      <c r="D4541">
        <v>4991310</v>
      </c>
      <c r="E4541" t="s">
        <v>2</v>
      </c>
      <c r="F4541">
        <v>317.338928</v>
      </c>
      <c r="G4541" t="s">
        <v>27</v>
      </c>
      <c r="H4541" t="s">
        <v>28</v>
      </c>
      <c r="I4541">
        <v>-2685650</v>
      </c>
      <c r="J4541" t="s">
        <v>4</v>
      </c>
      <c r="K4541">
        <v>-90.05442</v>
      </c>
      <c r="L4541" t="s">
        <v>29</v>
      </c>
      <c r="M4541" t="s">
        <v>30</v>
      </c>
      <c r="N4541">
        <v>-641335</v>
      </c>
      <c r="O4541" t="s">
        <v>6</v>
      </c>
      <c r="P4541">
        <v>-179.9785</v>
      </c>
      <c r="Q4541" t="s">
        <v>31</v>
      </c>
      <c r="R4541" t="s">
        <v>32</v>
      </c>
      <c r="S4541">
        <v>641289</v>
      </c>
      <c r="T4541" t="s">
        <v>8</v>
      </c>
      <c r="U4541">
        <v>-179.967255</v>
      </c>
      <c r="V4541" t="s">
        <v>33</v>
      </c>
      <c r="W4541" t="s">
        <v>34</v>
      </c>
      <c r="X4541">
        <v>-7</v>
      </c>
      <c r="Y4541" t="s">
        <v>10</v>
      </c>
      <c r="Z4541">
        <v>-0.007055</v>
      </c>
      <c r="AA4541" t="s">
        <v>35</v>
      </c>
      <c r="AB4541" t="s">
        <v>36</v>
      </c>
      <c r="AC4541">
        <v>0</v>
      </c>
      <c r="AD4541" t="s">
        <v>37</v>
      </c>
      <c r="AE4541">
        <v>0</v>
      </c>
      <c r="AF4541" t="s">
        <v>38</v>
      </c>
    </row>
    <row r="4542" spans="1:32">
      <c r="A4542" t="s">
        <v>0</v>
      </c>
      <c r="B4542">
        <v>74.158482095</v>
      </c>
      <c r="C4542" t="s">
        <v>26</v>
      </c>
      <c r="D4542">
        <v>4991310</v>
      </c>
      <c r="E4542" t="s">
        <v>2</v>
      </c>
      <c r="F4542">
        <v>317.338928</v>
      </c>
      <c r="G4542" t="s">
        <v>27</v>
      </c>
      <c r="H4542" t="s">
        <v>28</v>
      </c>
      <c r="I4542">
        <v>-2685650</v>
      </c>
      <c r="J4542" t="s">
        <v>4</v>
      </c>
      <c r="K4542">
        <v>-90.05442</v>
      </c>
      <c r="L4542" t="s">
        <v>29</v>
      </c>
      <c r="M4542" t="s">
        <v>30</v>
      </c>
      <c r="N4542">
        <v>-641335</v>
      </c>
      <c r="O4542" t="s">
        <v>6</v>
      </c>
      <c r="P4542">
        <v>-179.9785</v>
      </c>
      <c r="Q4542" t="s">
        <v>31</v>
      </c>
      <c r="R4542" t="s">
        <v>32</v>
      </c>
      <c r="S4542">
        <v>641289</v>
      </c>
      <c r="T4542" t="s">
        <v>8</v>
      </c>
      <c r="U4542">
        <v>-179.967255</v>
      </c>
      <c r="V4542" t="s">
        <v>33</v>
      </c>
      <c r="W4542" t="s">
        <v>34</v>
      </c>
      <c r="X4542">
        <v>-7</v>
      </c>
      <c r="Y4542" t="s">
        <v>10</v>
      </c>
      <c r="Z4542">
        <v>-0.007055</v>
      </c>
      <c r="AA4542" t="s">
        <v>35</v>
      </c>
      <c r="AB4542" t="s">
        <v>36</v>
      </c>
      <c r="AC4542">
        <v>0</v>
      </c>
      <c r="AD4542" t="s">
        <v>37</v>
      </c>
      <c r="AE4542">
        <v>0</v>
      </c>
      <c r="AF4542" t="s">
        <v>38</v>
      </c>
    </row>
    <row r="4543" spans="1:32">
      <c r="A4543" t="s">
        <v>0</v>
      </c>
      <c r="B4543">
        <v>74.159340305</v>
      </c>
      <c r="C4543" t="s">
        <v>26</v>
      </c>
      <c r="D4543">
        <v>4991310</v>
      </c>
      <c r="E4543" t="s">
        <v>2</v>
      </c>
      <c r="F4543">
        <v>317.338928</v>
      </c>
      <c r="G4543" t="s">
        <v>27</v>
      </c>
      <c r="H4543" t="s">
        <v>28</v>
      </c>
      <c r="I4543">
        <v>-2685650</v>
      </c>
      <c r="J4543" t="s">
        <v>4</v>
      </c>
      <c r="K4543">
        <v>-90.05442</v>
      </c>
      <c r="L4543" t="s">
        <v>29</v>
      </c>
      <c r="M4543" t="s">
        <v>30</v>
      </c>
      <c r="N4543">
        <v>-641335</v>
      </c>
      <c r="O4543" t="s">
        <v>6</v>
      </c>
      <c r="P4543">
        <v>-179.9785</v>
      </c>
      <c r="Q4543" t="s">
        <v>31</v>
      </c>
      <c r="R4543" t="s">
        <v>32</v>
      </c>
      <c r="S4543">
        <v>641290</v>
      </c>
      <c r="T4543" t="s">
        <v>8</v>
      </c>
      <c r="U4543">
        <v>-179.967499</v>
      </c>
      <c r="V4543" t="s">
        <v>33</v>
      </c>
      <c r="W4543" t="s">
        <v>34</v>
      </c>
      <c r="X4543">
        <v>-7</v>
      </c>
      <c r="Y4543" t="s">
        <v>10</v>
      </c>
      <c r="Z4543">
        <v>-0.007055</v>
      </c>
      <c r="AA4543" t="s">
        <v>35</v>
      </c>
      <c r="AB4543" t="s">
        <v>36</v>
      </c>
      <c r="AC4543">
        <v>0</v>
      </c>
      <c r="AD4543" t="s">
        <v>37</v>
      </c>
      <c r="AE4543">
        <v>0</v>
      </c>
      <c r="AF4543" t="s">
        <v>38</v>
      </c>
    </row>
    <row r="4544" spans="1:32">
      <c r="A4544" t="s">
        <v>0</v>
      </c>
      <c r="B4544">
        <v>74.162480647</v>
      </c>
      <c r="C4544" t="s">
        <v>26</v>
      </c>
      <c r="D4544">
        <v>4991310</v>
      </c>
      <c r="E4544" t="s">
        <v>2</v>
      </c>
      <c r="F4544">
        <v>317.338928</v>
      </c>
      <c r="G4544" t="s">
        <v>27</v>
      </c>
      <c r="H4544" t="s">
        <v>28</v>
      </c>
      <c r="I4544">
        <v>-2685650</v>
      </c>
      <c r="J4544" t="s">
        <v>4</v>
      </c>
      <c r="K4544">
        <v>-90.05442</v>
      </c>
      <c r="L4544" t="s">
        <v>29</v>
      </c>
      <c r="M4544" t="s">
        <v>30</v>
      </c>
      <c r="N4544">
        <v>-641335</v>
      </c>
      <c r="O4544" t="s">
        <v>6</v>
      </c>
      <c r="P4544">
        <v>-179.9785</v>
      </c>
      <c r="Q4544" t="s">
        <v>31</v>
      </c>
      <c r="R4544" t="s">
        <v>32</v>
      </c>
      <c r="S4544">
        <v>641290</v>
      </c>
      <c r="T4544" t="s">
        <v>8</v>
      </c>
      <c r="U4544">
        <v>-179.967499</v>
      </c>
      <c r="V4544" t="s">
        <v>33</v>
      </c>
      <c r="W4544" t="s">
        <v>34</v>
      </c>
      <c r="X4544">
        <v>-7</v>
      </c>
      <c r="Y4544" t="s">
        <v>10</v>
      </c>
      <c r="Z4544">
        <v>-0.007055</v>
      </c>
      <c r="AA4544" t="s">
        <v>35</v>
      </c>
      <c r="AB4544" t="s">
        <v>36</v>
      </c>
      <c r="AC4544">
        <v>0</v>
      </c>
      <c r="AD4544" t="s">
        <v>37</v>
      </c>
      <c r="AE4544">
        <v>0</v>
      </c>
      <c r="AF4544" t="s">
        <v>38</v>
      </c>
    </row>
    <row r="4545" spans="1:32">
      <c r="A4545" t="s">
        <v>0</v>
      </c>
      <c r="B4545">
        <v>74.163353942</v>
      </c>
      <c r="C4545" t="s">
        <v>26</v>
      </c>
      <c r="D4545">
        <v>4991310</v>
      </c>
      <c r="E4545" t="s">
        <v>2</v>
      </c>
      <c r="F4545">
        <v>317.338928</v>
      </c>
      <c r="G4545" t="s">
        <v>27</v>
      </c>
      <c r="H4545" t="s">
        <v>28</v>
      </c>
      <c r="I4545">
        <v>-2685650</v>
      </c>
      <c r="J4545" t="s">
        <v>4</v>
      </c>
      <c r="K4545">
        <v>-90.05442</v>
      </c>
      <c r="L4545" t="s">
        <v>29</v>
      </c>
      <c r="M4545" t="s">
        <v>30</v>
      </c>
      <c r="N4545">
        <v>-641335</v>
      </c>
      <c r="O4545" t="s">
        <v>6</v>
      </c>
      <c r="P4545">
        <v>-179.9785</v>
      </c>
      <c r="Q4545" t="s">
        <v>31</v>
      </c>
      <c r="R4545" t="s">
        <v>32</v>
      </c>
      <c r="S4545">
        <v>641289</v>
      </c>
      <c r="T4545" t="s">
        <v>8</v>
      </c>
      <c r="U4545">
        <v>-179.967255</v>
      </c>
      <c r="V4545" t="s">
        <v>33</v>
      </c>
      <c r="W4545" t="s">
        <v>34</v>
      </c>
      <c r="X4545">
        <v>-7</v>
      </c>
      <c r="Y4545" t="s">
        <v>10</v>
      </c>
      <c r="Z4545">
        <v>-0.007055</v>
      </c>
      <c r="AA4545" t="s">
        <v>35</v>
      </c>
      <c r="AB4545" t="s">
        <v>36</v>
      </c>
      <c r="AC4545">
        <v>0</v>
      </c>
      <c r="AD4545" t="s">
        <v>37</v>
      </c>
      <c r="AE4545">
        <v>0</v>
      </c>
      <c r="AF4545" t="s">
        <v>38</v>
      </c>
    </row>
    <row r="4546" spans="1:32">
      <c r="A4546" t="s">
        <v>0</v>
      </c>
      <c r="B4546">
        <v>74.166481713</v>
      </c>
      <c r="C4546" t="s">
        <v>26</v>
      </c>
      <c r="D4546">
        <v>4991310</v>
      </c>
      <c r="E4546" t="s">
        <v>2</v>
      </c>
      <c r="F4546">
        <v>317.338928</v>
      </c>
      <c r="G4546" t="s">
        <v>27</v>
      </c>
      <c r="H4546" t="s">
        <v>28</v>
      </c>
      <c r="I4546">
        <v>-2685650</v>
      </c>
      <c r="J4546" t="s">
        <v>4</v>
      </c>
      <c r="K4546">
        <v>-90.05442</v>
      </c>
      <c r="L4546" t="s">
        <v>29</v>
      </c>
      <c r="M4546" t="s">
        <v>30</v>
      </c>
      <c r="N4546">
        <v>-641335</v>
      </c>
      <c r="O4546" t="s">
        <v>6</v>
      </c>
      <c r="P4546">
        <v>-179.9785</v>
      </c>
      <c r="Q4546" t="s">
        <v>31</v>
      </c>
      <c r="R4546" t="s">
        <v>32</v>
      </c>
      <c r="S4546">
        <v>641289</v>
      </c>
      <c r="T4546" t="s">
        <v>8</v>
      </c>
      <c r="U4546">
        <v>-179.967255</v>
      </c>
      <c r="V4546" t="s">
        <v>33</v>
      </c>
      <c r="W4546" t="s">
        <v>34</v>
      </c>
      <c r="X4546">
        <v>-7</v>
      </c>
      <c r="Y4546" t="s">
        <v>10</v>
      </c>
      <c r="Z4546">
        <v>-0.007055</v>
      </c>
      <c r="AA4546" t="s">
        <v>35</v>
      </c>
      <c r="AB4546" t="s">
        <v>36</v>
      </c>
      <c r="AC4546">
        <v>0</v>
      </c>
      <c r="AD4546" t="s">
        <v>37</v>
      </c>
      <c r="AE4546">
        <v>0</v>
      </c>
      <c r="AF4546" t="s">
        <v>38</v>
      </c>
    </row>
    <row r="4547" spans="1:32">
      <c r="A4547" t="s">
        <v>0</v>
      </c>
      <c r="B4547">
        <v>74.167340761</v>
      </c>
      <c r="C4547" t="s">
        <v>26</v>
      </c>
      <c r="D4547">
        <v>4991310</v>
      </c>
      <c r="E4547" t="s">
        <v>2</v>
      </c>
      <c r="F4547">
        <v>317.338928</v>
      </c>
      <c r="G4547" t="s">
        <v>27</v>
      </c>
      <c r="H4547" t="s">
        <v>28</v>
      </c>
      <c r="I4547">
        <v>-2685650</v>
      </c>
      <c r="J4547" t="s">
        <v>4</v>
      </c>
      <c r="K4547">
        <v>-90.05442</v>
      </c>
      <c r="L4547" t="s">
        <v>29</v>
      </c>
      <c r="M4547" t="s">
        <v>30</v>
      </c>
      <c r="N4547">
        <v>-641335</v>
      </c>
      <c r="O4547" t="s">
        <v>6</v>
      </c>
      <c r="P4547">
        <v>-179.9785</v>
      </c>
      <c r="Q4547" t="s">
        <v>31</v>
      </c>
      <c r="R4547" t="s">
        <v>32</v>
      </c>
      <c r="S4547">
        <v>641290</v>
      </c>
      <c r="T4547" t="s">
        <v>8</v>
      </c>
      <c r="U4547">
        <v>-179.967499</v>
      </c>
      <c r="V4547" t="s">
        <v>33</v>
      </c>
      <c r="W4547" t="s">
        <v>34</v>
      </c>
      <c r="X4547">
        <v>-7</v>
      </c>
      <c r="Y4547" t="s">
        <v>10</v>
      </c>
      <c r="Z4547">
        <v>-0.007055</v>
      </c>
      <c r="AA4547" t="s">
        <v>35</v>
      </c>
      <c r="AB4547" t="s">
        <v>36</v>
      </c>
      <c r="AC4547">
        <v>0</v>
      </c>
      <c r="AD4547" t="s">
        <v>37</v>
      </c>
      <c r="AE4547">
        <v>0</v>
      </c>
      <c r="AF4547" t="s">
        <v>38</v>
      </c>
    </row>
    <row r="4548" spans="1:32">
      <c r="A4548" t="s">
        <v>0</v>
      </c>
      <c r="B4548">
        <v>74.170481941</v>
      </c>
      <c r="C4548" t="s">
        <v>26</v>
      </c>
      <c r="D4548">
        <v>4991310</v>
      </c>
      <c r="E4548" t="s">
        <v>2</v>
      </c>
      <c r="F4548">
        <v>317.338928</v>
      </c>
      <c r="G4548" t="s">
        <v>27</v>
      </c>
      <c r="H4548" t="s">
        <v>28</v>
      </c>
      <c r="I4548">
        <v>-2685650</v>
      </c>
      <c r="J4548" t="s">
        <v>4</v>
      </c>
      <c r="K4548">
        <v>-90.05442</v>
      </c>
      <c r="L4548" t="s">
        <v>29</v>
      </c>
      <c r="M4548" t="s">
        <v>30</v>
      </c>
      <c r="N4548">
        <v>-641335</v>
      </c>
      <c r="O4548" t="s">
        <v>6</v>
      </c>
      <c r="P4548">
        <v>-179.9785</v>
      </c>
      <c r="Q4548" t="s">
        <v>31</v>
      </c>
      <c r="R4548" t="s">
        <v>32</v>
      </c>
      <c r="S4548">
        <v>641290</v>
      </c>
      <c r="T4548" t="s">
        <v>8</v>
      </c>
      <c r="U4548">
        <v>-179.967499</v>
      </c>
      <c r="V4548" t="s">
        <v>33</v>
      </c>
      <c r="W4548" t="s">
        <v>34</v>
      </c>
      <c r="X4548">
        <v>-7</v>
      </c>
      <c r="Y4548" t="s">
        <v>10</v>
      </c>
      <c r="Z4548">
        <v>-0.007055</v>
      </c>
      <c r="AA4548" t="s">
        <v>35</v>
      </c>
      <c r="AB4548" t="s">
        <v>36</v>
      </c>
      <c r="AC4548">
        <v>0</v>
      </c>
      <c r="AD4548" t="s">
        <v>37</v>
      </c>
      <c r="AE4548">
        <v>0</v>
      </c>
      <c r="AF4548" t="s">
        <v>38</v>
      </c>
    </row>
    <row r="4549" spans="1:32">
      <c r="A4549" t="s">
        <v>0</v>
      </c>
      <c r="B4549">
        <v>74.171339313</v>
      </c>
      <c r="C4549" t="s">
        <v>26</v>
      </c>
      <c r="D4549">
        <v>4991310</v>
      </c>
      <c r="E4549" t="s">
        <v>2</v>
      </c>
      <c r="F4549">
        <v>317.338928</v>
      </c>
      <c r="G4549" t="s">
        <v>27</v>
      </c>
      <c r="H4549" t="s">
        <v>28</v>
      </c>
      <c r="I4549">
        <v>-2685650</v>
      </c>
      <c r="J4549" t="s">
        <v>4</v>
      </c>
      <c r="K4549">
        <v>-90.05442</v>
      </c>
      <c r="L4549" t="s">
        <v>29</v>
      </c>
      <c r="M4549" t="s">
        <v>30</v>
      </c>
      <c r="N4549">
        <v>-641335</v>
      </c>
      <c r="O4549" t="s">
        <v>6</v>
      </c>
      <c r="P4549">
        <v>-179.9785</v>
      </c>
      <c r="Q4549" t="s">
        <v>31</v>
      </c>
      <c r="R4549" t="s">
        <v>32</v>
      </c>
      <c r="S4549">
        <v>641290</v>
      </c>
      <c r="T4549" t="s">
        <v>8</v>
      </c>
      <c r="U4549">
        <v>-179.967499</v>
      </c>
      <c r="V4549" t="s">
        <v>33</v>
      </c>
      <c r="W4549" t="s">
        <v>34</v>
      </c>
      <c r="X4549">
        <v>-7</v>
      </c>
      <c r="Y4549" t="s">
        <v>10</v>
      </c>
      <c r="Z4549">
        <v>-0.007055</v>
      </c>
      <c r="AA4549" t="s">
        <v>35</v>
      </c>
      <c r="AB4549" t="s">
        <v>36</v>
      </c>
      <c r="AC4549">
        <v>0</v>
      </c>
      <c r="AD4549" t="s">
        <v>37</v>
      </c>
      <c r="AE4549">
        <v>0</v>
      </c>
      <c r="AF4549" t="s">
        <v>38</v>
      </c>
    </row>
    <row r="4550" spans="1:32">
      <c r="A4550" t="s">
        <v>0</v>
      </c>
      <c r="B4550">
        <v>74.174480493</v>
      </c>
      <c r="C4550" t="s">
        <v>26</v>
      </c>
      <c r="D4550">
        <v>4991310</v>
      </c>
      <c r="E4550" t="s">
        <v>2</v>
      </c>
      <c r="F4550">
        <v>317.338928</v>
      </c>
      <c r="G4550" t="s">
        <v>27</v>
      </c>
      <c r="H4550" t="s">
        <v>28</v>
      </c>
      <c r="I4550">
        <v>-2685650</v>
      </c>
      <c r="J4550" t="s">
        <v>4</v>
      </c>
      <c r="K4550">
        <v>-90.05442</v>
      </c>
      <c r="L4550" t="s">
        <v>29</v>
      </c>
      <c r="M4550" t="s">
        <v>30</v>
      </c>
      <c r="N4550">
        <v>-641335</v>
      </c>
      <c r="O4550" t="s">
        <v>6</v>
      </c>
      <c r="P4550">
        <v>-179.9785</v>
      </c>
      <c r="Q4550" t="s">
        <v>31</v>
      </c>
      <c r="R4550" t="s">
        <v>32</v>
      </c>
      <c r="S4550">
        <v>641290</v>
      </c>
      <c r="T4550" t="s">
        <v>8</v>
      </c>
      <c r="U4550">
        <v>-179.967499</v>
      </c>
      <c r="V4550" t="s">
        <v>33</v>
      </c>
      <c r="W4550" t="s">
        <v>34</v>
      </c>
      <c r="X4550">
        <v>-7</v>
      </c>
      <c r="Y4550" t="s">
        <v>10</v>
      </c>
      <c r="Z4550">
        <v>-0.007055</v>
      </c>
      <c r="AA4550" t="s">
        <v>35</v>
      </c>
      <c r="AB4550" t="s">
        <v>36</v>
      </c>
      <c r="AC4550">
        <v>0</v>
      </c>
      <c r="AD4550" t="s">
        <v>37</v>
      </c>
      <c r="AE4550">
        <v>0</v>
      </c>
      <c r="AF4550" t="s">
        <v>38</v>
      </c>
    </row>
    <row r="4551" spans="1:32">
      <c r="A4551" t="s">
        <v>0</v>
      </c>
      <c r="B4551">
        <v>74.175336188</v>
      </c>
      <c r="C4551" t="s">
        <v>26</v>
      </c>
      <c r="D4551">
        <v>4991310</v>
      </c>
      <c r="E4551" t="s">
        <v>2</v>
      </c>
      <c r="F4551">
        <v>317.338928</v>
      </c>
      <c r="G4551" t="s">
        <v>27</v>
      </c>
      <c r="H4551" t="s">
        <v>28</v>
      </c>
      <c r="I4551">
        <v>-2685650</v>
      </c>
      <c r="J4551" t="s">
        <v>4</v>
      </c>
      <c r="K4551">
        <v>-90.05442</v>
      </c>
      <c r="L4551" t="s">
        <v>29</v>
      </c>
      <c r="M4551" t="s">
        <v>30</v>
      </c>
      <c r="N4551">
        <v>-641335</v>
      </c>
      <c r="O4551" t="s">
        <v>6</v>
      </c>
      <c r="P4551">
        <v>-179.9785</v>
      </c>
      <c r="Q4551" t="s">
        <v>31</v>
      </c>
      <c r="R4551" t="s">
        <v>32</v>
      </c>
      <c r="S4551">
        <v>641289</v>
      </c>
      <c r="T4551" t="s">
        <v>8</v>
      </c>
      <c r="U4551">
        <v>-179.967255</v>
      </c>
      <c r="V4551" t="s">
        <v>33</v>
      </c>
      <c r="W4551" t="s">
        <v>34</v>
      </c>
      <c r="X4551">
        <v>-7</v>
      </c>
      <c r="Y4551" t="s">
        <v>10</v>
      </c>
      <c r="Z4551">
        <v>-0.007055</v>
      </c>
      <c r="AA4551" t="s">
        <v>35</v>
      </c>
      <c r="AB4551" t="s">
        <v>36</v>
      </c>
      <c r="AC4551">
        <v>0</v>
      </c>
      <c r="AD4551" t="s">
        <v>37</v>
      </c>
      <c r="AE4551">
        <v>0</v>
      </c>
      <c r="AF4551" t="s">
        <v>38</v>
      </c>
    </row>
    <row r="4552" spans="1:32">
      <c r="A4552" t="s">
        <v>0</v>
      </c>
      <c r="B4552">
        <v>74.178481559</v>
      </c>
      <c r="C4552" t="s">
        <v>26</v>
      </c>
      <c r="D4552">
        <v>4991310</v>
      </c>
      <c r="E4552" t="s">
        <v>2</v>
      </c>
      <c r="F4552">
        <v>317.338928</v>
      </c>
      <c r="G4552" t="s">
        <v>27</v>
      </c>
      <c r="H4552" t="s">
        <v>28</v>
      </c>
      <c r="I4552">
        <v>-2685650</v>
      </c>
      <c r="J4552" t="s">
        <v>4</v>
      </c>
      <c r="K4552">
        <v>-90.05442</v>
      </c>
      <c r="L4552" t="s">
        <v>29</v>
      </c>
      <c r="M4552" t="s">
        <v>30</v>
      </c>
      <c r="N4552">
        <v>-641335</v>
      </c>
      <c r="O4552" t="s">
        <v>6</v>
      </c>
      <c r="P4552">
        <v>-179.9785</v>
      </c>
      <c r="Q4552" t="s">
        <v>31</v>
      </c>
      <c r="R4552" t="s">
        <v>32</v>
      </c>
      <c r="S4552">
        <v>641289</v>
      </c>
      <c r="T4552" t="s">
        <v>8</v>
      </c>
      <c r="U4552">
        <v>-179.967255</v>
      </c>
      <c r="V4552" t="s">
        <v>33</v>
      </c>
      <c r="W4552" t="s">
        <v>34</v>
      </c>
      <c r="X4552">
        <v>-7</v>
      </c>
      <c r="Y4552" t="s">
        <v>10</v>
      </c>
      <c r="Z4552">
        <v>-0.007055</v>
      </c>
      <c r="AA4552" t="s">
        <v>35</v>
      </c>
      <c r="AB4552" t="s">
        <v>36</v>
      </c>
      <c r="AC4552">
        <v>0</v>
      </c>
      <c r="AD4552" t="s">
        <v>37</v>
      </c>
      <c r="AE4552">
        <v>0</v>
      </c>
      <c r="AF4552" t="s">
        <v>38</v>
      </c>
    </row>
    <row r="4553" spans="1:32">
      <c r="A4553" t="s">
        <v>0</v>
      </c>
      <c r="B4553">
        <v>74.179347312</v>
      </c>
      <c r="C4553" t="s">
        <v>26</v>
      </c>
      <c r="D4553">
        <v>4991310</v>
      </c>
      <c r="E4553" t="s">
        <v>2</v>
      </c>
      <c r="F4553">
        <v>317.338928</v>
      </c>
      <c r="G4553" t="s">
        <v>27</v>
      </c>
      <c r="H4553" t="s">
        <v>28</v>
      </c>
      <c r="I4553">
        <v>-2685650</v>
      </c>
      <c r="J4553" t="s">
        <v>4</v>
      </c>
      <c r="K4553">
        <v>-90.05442</v>
      </c>
      <c r="L4553" t="s">
        <v>29</v>
      </c>
      <c r="M4553" t="s">
        <v>30</v>
      </c>
      <c r="N4553">
        <v>-641335</v>
      </c>
      <c r="O4553" t="s">
        <v>6</v>
      </c>
      <c r="P4553">
        <v>-179.9785</v>
      </c>
      <c r="Q4553" t="s">
        <v>31</v>
      </c>
      <c r="R4553" t="s">
        <v>32</v>
      </c>
      <c r="S4553">
        <v>641290</v>
      </c>
      <c r="T4553" t="s">
        <v>8</v>
      </c>
      <c r="U4553">
        <v>-179.967499</v>
      </c>
      <c r="V4553" t="s">
        <v>33</v>
      </c>
      <c r="W4553" t="s">
        <v>34</v>
      </c>
      <c r="X4553">
        <v>-7</v>
      </c>
      <c r="Y4553" t="s">
        <v>10</v>
      </c>
      <c r="Z4553">
        <v>-0.007055</v>
      </c>
      <c r="AA4553" t="s">
        <v>35</v>
      </c>
      <c r="AB4553" t="s">
        <v>36</v>
      </c>
      <c r="AC4553">
        <v>0</v>
      </c>
      <c r="AD4553" t="s">
        <v>37</v>
      </c>
      <c r="AE4553">
        <v>0</v>
      </c>
      <c r="AF4553" t="s">
        <v>38</v>
      </c>
    </row>
    <row r="4554" spans="1:32">
      <c r="A4554" t="s">
        <v>0</v>
      </c>
      <c r="B4554">
        <v>74.182482625</v>
      </c>
      <c r="C4554" t="s">
        <v>26</v>
      </c>
      <c r="D4554">
        <v>4991310</v>
      </c>
      <c r="E4554" t="s">
        <v>2</v>
      </c>
      <c r="F4554">
        <v>317.338928</v>
      </c>
      <c r="G4554" t="s">
        <v>27</v>
      </c>
      <c r="H4554" t="s">
        <v>28</v>
      </c>
      <c r="I4554">
        <v>-2685650</v>
      </c>
      <c r="J4554" t="s">
        <v>4</v>
      </c>
      <c r="K4554">
        <v>-90.05442</v>
      </c>
      <c r="L4554" t="s">
        <v>29</v>
      </c>
      <c r="M4554" t="s">
        <v>30</v>
      </c>
      <c r="N4554">
        <v>-641335</v>
      </c>
      <c r="O4554" t="s">
        <v>6</v>
      </c>
      <c r="P4554">
        <v>-179.9785</v>
      </c>
      <c r="Q4554" t="s">
        <v>31</v>
      </c>
      <c r="R4554" t="s">
        <v>32</v>
      </c>
      <c r="S4554">
        <v>641290</v>
      </c>
      <c r="T4554" t="s">
        <v>8</v>
      </c>
      <c r="U4554">
        <v>-179.967499</v>
      </c>
      <c r="V4554" t="s">
        <v>33</v>
      </c>
      <c r="W4554" t="s">
        <v>34</v>
      </c>
      <c r="X4554">
        <v>-7</v>
      </c>
      <c r="Y4554" t="s">
        <v>10</v>
      </c>
      <c r="Z4554">
        <v>-0.007055</v>
      </c>
      <c r="AA4554" t="s">
        <v>35</v>
      </c>
      <c r="AB4554" t="s">
        <v>36</v>
      </c>
      <c r="AC4554">
        <v>0</v>
      </c>
      <c r="AD4554" t="s">
        <v>37</v>
      </c>
      <c r="AE4554">
        <v>0</v>
      </c>
      <c r="AF4554" t="s">
        <v>38</v>
      </c>
    </row>
    <row r="4555" spans="1:32">
      <c r="A4555" t="s">
        <v>0</v>
      </c>
      <c r="B4555">
        <v>74.183352568</v>
      </c>
      <c r="C4555" t="s">
        <v>26</v>
      </c>
      <c r="D4555">
        <v>4991310</v>
      </c>
      <c r="E4555" t="s">
        <v>2</v>
      </c>
      <c r="F4555">
        <v>317.338928</v>
      </c>
      <c r="G4555" t="s">
        <v>27</v>
      </c>
      <c r="H4555" t="s">
        <v>28</v>
      </c>
      <c r="I4555">
        <v>-2685650</v>
      </c>
      <c r="J4555" t="s">
        <v>4</v>
      </c>
      <c r="K4555">
        <v>-90.05442</v>
      </c>
      <c r="L4555" t="s">
        <v>29</v>
      </c>
      <c r="M4555" t="s">
        <v>30</v>
      </c>
      <c r="N4555">
        <v>-641335</v>
      </c>
      <c r="O4555" t="s">
        <v>6</v>
      </c>
      <c r="P4555">
        <v>-179.9785</v>
      </c>
      <c r="Q4555" t="s">
        <v>31</v>
      </c>
      <c r="R4555" t="s">
        <v>32</v>
      </c>
      <c r="S4555">
        <v>641289</v>
      </c>
      <c r="T4555" t="s">
        <v>8</v>
      </c>
      <c r="U4555">
        <v>-179.967255</v>
      </c>
      <c r="V4555" t="s">
        <v>33</v>
      </c>
      <c r="W4555" t="s">
        <v>34</v>
      </c>
      <c r="X4555">
        <v>-7</v>
      </c>
      <c r="Y4555" t="s">
        <v>10</v>
      </c>
      <c r="Z4555">
        <v>-0.007055</v>
      </c>
      <c r="AA4555" t="s">
        <v>35</v>
      </c>
      <c r="AB4555" t="s">
        <v>36</v>
      </c>
      <c r="AC4555">
        <v>0</v>
      </c>
      <c r="AD4555" t="s">
        <v>37</v>
      </c>
      <c r="AE4555">
        <v>0</v>
      </c>
      <c r="AF4555" t="s">
        <v>38</v>
      </c>
    </row>
    <row r="4556" spans="1:32">
      <c r="A4556" t="s">
        <v>0</v>
      </c>
      <c r="B4556">
        <v>74.186481177</v>
      </c>
      <c r="C4556" t="s">
        <v>26</v>
      </c>
      <c r="D4556">
        <v>4991310</v>
      </c>
      <c r="E4556" t="s">
        <v>2</v>
      </c>
      <c r="F4556">
        <v>317.338928</v>
      </c>
      <c r="G4556" t="s">
        <v>27</v>
      </c>
      <c r="H4556" t="s">
        <v>28</v>
      </c>
      <c r="I4556">
        <v>-2685650</v>
      </c>
      <c r="J4556" t="s">
        <v>4</v>
      </c>
      <c r="K4556">
        <v>-90.05442</v>
      </c>
      <c r="L4556" t="s">
        <v>29</v>
      </c>
      <c r="M4556" t="s">
        <v>30</v>
      </c>
      <c r="N4556">
        <v>-641335</v>
      </c>
      <c r="O4556" t="s">
        <v>6</v>
      </c>
      <c r="P4556">
        <v>-179.9785</v>
      </c>
      <c r="Q4556" t="s">
        <v>31</v>
      </c>
      <c r="R4556" t="s">
        <v>32</v>
      </c>
      <c r="S4556">
        <v>641289</v>
      </c>
      <c r="T4556" t="s">
        <v>8</v>
      </c>
      <c r="U4556">
        <v>-179.967255</v>
      </c>
      <c r="V4556" t="s">
        <v>33</v>
      </c>
      <c r="W4556" t="s">
        <v>34</v>
      </c>
      <c r="X4556">
        <v>-7</v>
      </c>
      <c r="Y4556" t="s">
        <v>10</v>
      </c>
      <c r="Z4556">
        <v>-0.007055</v>
      </c>
      <c r="AA4556" t="s">
        <v>35</v>
      </c>
      <c r="AB4556" t="s">
        <v>36</v>
      </c>
      <c r="AC4556">
        <v>0</v>
      </c>
      <c r="AD4556" t="s">
        <v>37</v>
      </c>
      <c r="AE4556">
        <v>0</v>
      </c>
      <c r="AF4556" t="s">
        <v>38</v>
      </c>
    </row>
    <row r="4557" spans="1:32">
      <c r="A4557" t="s">
        <v>0</v>
      </c>
      <c r="B4557">
        <v>74.187343577</v>
      </c>
      <c r="C4557" t="s">
        <v>26</v>
      </c>
      <c r="D4557">
        <v>4991310</v>
      </c>
      <c r="E4557" t="s">
        <v>2</v>
      </c>
      <c r="F4557">
        <v>317.338928</v>
      </c>
      <c r="G4557" t="s">
        <v>27</v>
      </c>
      <c r="H4557" t="s">
        <v>28</v>
      </c>
      <c r="I4557">
        <v>-2685650</v>
      </c>
      <c r="J4557" t="s">
        <v>4</v>
      </c>
      <c r="K4557">
        <v>-90.05442</v>
      </c>
      <c r="L4557" t="s">
        <v>29</v>
      </c>
      <c r="M4557" t="s">
        <v>30</v>
      </c>
      <c r="N4557">
        <v>-641335</v>
      </c>
      <c r="O4557" t="s">
        <v>6</v>
      </c>
      <c r="P4557">
        <v>-179.9785</v>
      </c>
      <c r="Q4557" t="s">
        <v>31</v>
      </c>
      <c r="R4557" t="s">
        <v>32</v>
      </c>
      <c r="S4557">
        <v>641289</v>
      </c>
      <c r="T4557" t="s">
        <v>8</v>
      </c>
      <c r="U4557">
        <v>-179.967255</v>
      </c>
      <c r="V4557" t="s">
        <v>33</v>
      </c>
      <c r="W4557" t="s">
        <v>34</v>
      </c>
      <c r="X4557">
        <v>-7</v>
      </c>
      <c r="Y4557" t="s">
        <v>10</v>
      </c>
      <c r="Z4557">
        <v>-0.007055</v>
      </c>
      <c r="AA4557" t="s">
        <v>35</v>
      </c>
      <c r="AB4557" t="s">
        <v>36</v>
      </c>
      <c r="AC4557">
        <v>0</v>
      </c>
      <c r="AD4557" t="s">
        <v>37</v>
      </c>
      <c r="AE4557">
        <v>0</v>
      </c>
      <c r="AF4557" t="s">
        <v>38</v>
      </c>
    </row>
    <row r="4558" spans="1:32">
      <c r="A4558" t="s">
        <v>0</v>
      </c>
      <c r="B4558">
        <v>74.190480567</v>
      </c>
      <c r="C4558" t="s">
        <v>26</v>
      </c>
      <c r="D4558">
        <v>4991310</v>
      </c>
      <c r="E4558" t="s">
        <v>2</v>
      </c>
      <c r="F4558">
        <v>317.338928</v>
      </c>
      <c r="G4558" t="s">
        <v>27</v>
      </c>
      <c r="H4558" t="s">
        <v>28</v>
      </c>
      <c r="I4558">
        <v>-2685650</v>
      </c>
      <c r="J4558" t="s">
        <v>4</v>
      </c>
      <c r="K4558">
        <v>-90.05442</v>
      </c>
      <c r="L4558" t="s">
        <v>29</v>
      </c>
      <c r="M4558" t="s">
        <v>30</v>
      </c>
      <c r="N4558">
        <v>-641335</v>
      </c>
      <c r="O4558" t="s">
        <v>6</v>
      </c>
      <c r="P4558">
        <v>-179.9785</v>
      </c>
      <c r="Q4558" t="s">
        <v>31</v>
      </c>
      <c r="R4558" t="s">
        <v>32</v>
      </c>
      <c r="S4558">
        <v>641289</v>
      </c>
      <c r="T4558" t="s">
        <v>8</v>
      </c>
      <c r="U4558">
        <v>-179.967255</v>
      </c>
      <c r="V4558" t="s">
        <v>33</v>
      </c>
      <c r="W4558" t="s">
        <v>34</v>
      </c>
      <c r="X4558">
        <v>-7</v>
      </c>
      <c r="Y4558" t="s">
        <v>10</v>
      </c>
      <c r="Z4558">
        <v>-0.007055</v>
      </c>
      <c r="AA4558" t="s">
        <v>35</v>
      </c>
      <c r="AB4558" t="s">
        <v>36</v>
      </c>
      <c r="AC4558">
        <v>0</v>
      </c>
      <c r="AD4558" t="s">
        <v>37</v>
      </c>
      <c r="AE4558">
        <v>0</v>
      </c>
      <c r="AF4558" t="s">
        <v>38</v>
      </c>
    </row>
    <row r="4559" spans="1:32">
      <c r="A4559" t="s">
        <v>0</v>
      </c>
      <c r="B4559">
        <v>74.191340453</v>
      </c>
      <c r="C4559" t="s">
        <v>26</v>
      </c>
      <c r="D4559">
        <v>4991310</v>
      </c>
      <c r="E4559" t="s">
        <v>2</v>
      </c>
      <c r="F4559">
        <v>317.338928</v>
      </c>
      <c r="G4559" t="s">
        <v>27</v>
      </c>
      <c r="H4559" t="s">
        <v>28</v>
      </c>
      <c r="I4559">
        <v>-2685650</v>
      </c>
      <c r="J4559" t="s">
        <v>4</v>
      </c>
      <c r="K4559">
        <v>-90.05442</v>
      </c>
      <c r="L4559" t="s">
        <v>29</v>
      </c>
      <c r="M4559" t="s">
        <v>30</v>
      </c>
      <c r="N4559">
        <v>-641335</v>
      </c>
      <c r="O4559" t="s">
        <v>6</v>
      </c>
      <c r="P4559">
        <v>-179.9785</v>
      </c>
      <c r="Q4559" t="s">
        <v>31</v>
      </c>
      <c r="R4559" t="s">
        <v>32</v>
      </c>
      <c r="S4559">
        <v>641290</v>
      </c>
      <c r="T4559" t="s">
        <v>8</v>
      </c>
      <c r="U4559">
        <v>-179.967499</v>
      </c>
      <c r="V4559" t="s">
        <v>33</v>
      </c>
      <c r="W4559" t="s">
        <v>34</v>
      </c>
      <c r="X4559">
        <v>-7</v>
      </c>
      <c r="Y4559" t="s">
        <v>10</v>
      </c>
      <c r="Z4559">
        <v>-0.007055</v>
      </c>
      <c r="AA4559" t="s">
        <v>35</v>
      </c>
      <c r="AB4559" t="s">
        <v>36</v>
      </c>
      <c r="AC4559">
        <v>0</v>
      </c>
      <c r="AD4559" t="s">
        <v>37</v>
      </c>
      <c r="AE4559">
        <v>0</v>
      </c>
      <c r="AF4559" t="s">
        <v>38</v>
      </c>
    </row>
    <row r="4560" spans="1:32">
      <c r="A4560" t="s">
        <v>0</v>
      </c>
      <c r="B4560">
        <v>74.194481633</v>
      </c>
      <c r="C4560" t="s">
        <v>26</v>
      </c>
      <c r="D4560">
        <v>4991310</v>
      </c>
      <c r="E4560" t="s">
        <v>2</v>
      </c>
      <c r="F4560">
        <v>317.338928</v>
      </c>
      <c r="G4560" t="s">
        <v>27</v>
      </c>
      <c r="H4560" t="s">
        <v>28</v>
      </c>
      <c r="I4560">
        <v>-2685650</v>
      </c>
      <c r="J4560" t="s">
        <v>4</v>
      </c>
      <c r="K4560">
        <v>-90.05442</v>
      </c>
      <c r="L4560" t="s">
        <v>29</v>
      </c>
      <c r="M4560" t="s">
        <v>30</v>
      </c>
      <c r="N4560">
        <v>-641335</v>
      </c>
      <c r="O4560" t="s">
        <v>6</v>
      </c>
      <c r="P4560">
        <v>-179.9785</v>
      </c>
      <c r="Q4560" t="s">
        <v>31</v>
      </c>
      <c r="R4560" t="s">
        <v>32</v>
      </c>
      <c r="S4560">
        <v>641290</v>
      </c>
      <c r="T4560" t="s">
        <v>8</v>
      </c>
      <c r="U4560">
        <v>-179.967499</v>
      </c>
      <c r="V4560" t="s">
        <v>33</v>
      </c>
      <c r="W4560" t="s">
        <v>34</v>
      </c>
      <c r="X4560">
        <v>-7</v>
      </c>
      <c r="Y4560" t="s">
        <v>10</v>
      </c>
      <c r="Z4560">
        <v>-0.007055</v>
      </c>
      <c r="AA4560" t="s">
        <v>35</v>
      </c>
      <c r="AB4560" t="s">
        <v>36</v>
      </c>
      <c r="AC4560">
        <v>0</v>
      </c>
      <c r="AD4560" t="s">
        <v>37</v>
      </c>
      <c r="AE4560">
        <v>0</v>
      </c>
      <c r="AF4560" t="s">
        <v>38</v>
      </c>
    </row>
    <row r="4561" spans="1:32">
      <c r="A4561" t="s">
        <v>0</v>
      </c>
      <c r="B4561">
        <v>74.195341519</v>
      </c>
      <c r="C4561" t="s">
        <v>26</v>
      </c>
      <c r="D4561">
        <v>4991310</v>
      </c>
      <c r="E4561" t="s">
        <v>2</v>
      </c>
      <c r="F4561">
        <v>317.338928</v>
      </c>
      <c r="G4561" t="s">
        <v>27</v>
      </c>
      <c r="H4561" t="s">
        <v>28</v>
      </c>
      <c r="I4561">
        <v>-2685650</v>
      </c>
      <c r="J4561" t="s">
        <v>4</v>
      </c>
      <c r="K4561">
        <v>-90.05442</v>
      </c>
      <c r="L4561" t="s">
        <v>29</v>
      </c>
      <c r="M4561" t="s">
        <v>30</v>
      </c>
      <c r="N4561">
        <v>-641335</v>
      </c>
      <c r="O4561" t="s">
        <v>6</v>
      </c>
      <c r="P4561">
        <v>-179.9785</v>
      </c>
      <c r="Q4561" t="s">
        <v>31</v>
      </c>
      <c r="R4561" t="s">
        <v>32</v>
      </c>
      <c r="S4561">
        <v>641290</v>
      </c>
      <c r="T4561" t="s">
        <v>8</v>
      </c>
      <c r="U4561">
        <v>-179.967499</v>
      </c>
      <c r="V4561" t="s">
        <v>33</v>
      </c>
      <c r="W4561" t="s">
        <v>34</v>
      </c>
      <c r="X4561">
        <v>-7</v>
      </c>
      <c r="Y4561" t="s">
        <v>10</v>
      </c>
      <c r="Z4561">
        <v>-0.007055</v>
      </c>
      <c r="AA4561" t="s">
        <v>35</v>
      </c>
      <c r="AB4561" t="s">
        <v>36</v>
      </c>
      <c r="AC4561">
        <v>0</v>
      </c>
      <c r="AD4561" t="s">
        <v>37</v>
      </c>
      <c r="AE4561">
        <v>0</v>
      </c>
      <c r="AF4561" t="s">
        <v>38</v>
      </c>
    </row>
    <row r="4562" spans="1:32">
      <c r="A4562" t="s">
        <v>0</v>
      </c>
      <c r="B4562">
        <v>74.198480185</v>
      </c>
      <c r="C4562" t="s">
        <v>26</v>
      </c>
      <c r="D4562">
        <v>4991310</v>
      </c>
      <c r="E4562" t="s">
        <v>2</v>
      </c>
      <c r="F4562">
        <v>317.338928</v>
      </c>
      <c r="G4562" t="s">
        <v>27</v>
      </c>
      <c r="H4562" t="s">
        <v>28</v>
      </c>
      <c r="I4562">
        <v>-2685650</v>
      </c>
      <c r="J4562" t="s">
        <v>4</v>
      </c>
      <c r="K4562">
        <v>-90.05442</v>
      </c>
      <c r="L4562" t="s">
        <v>29</v>
      </c>
      <c r="M4562" t="s">
        <v>30</v>
      </c>
      <c r="N4562">
        <v>-641335</v>
      </c>
      <c r="O4562" t="s">
        <v>6</v>
      </c>
      <c r="P4562">
        <v>-179.9785</v>
      </c>
      <c r="Q4562" t="s">
        <v>31</v>
      </c>
      <c r="R4562" t="s">
        <v>32</v>
      </c>
      <c r="S4562">
        <v>641290</v>
      </c>
      <c r="T4562" t="s">
        <v>8</v>
      </c>
      <c r="U4562">
        <v>-179.967499</v>
      </c>
      <c r="V4562" t="s">
        <v>33</v>
      </c>
      <c r="W4562" t="s">
        <v>34</v>
      </c>
      <c r="X4562">
        <v>-7</v>
      </c>
      <c r="Y4562" t="s">
        <v>10</v>
      </c>
      <c r="Z4562">
        <v>-0.007055</v>
      </c>
      <c r="AA4562" t="s">
        <v>35</v>
      </c>
      <c r="AB4562" t="s">
        <v>36</v>
      </c>
      <c r="AC4562">
        <v>0</v>
      </c>
      <c r="AD4562" t="s">
        <v>37</v>
      </c>
      <c r="AE4562">
        <v>0</v>
      </c>
      <c r="AF4562" t="s">
        <v>38</v>
      </c>
    </row>
    <row r="4563" spans="1:32">
      <c r="A4563" t="s">
        <v>0</v>
      </c>
      <c r="B4563">
        <v>74.199356833</v>
      </c>
      <c r="C4563" t="s">
        <v>26</v>
      </c>
      <c r="D4563">
        <v>4991310</v>
      </c>
      <c r="E4563" t="s">
        <v>2</v>
      </c>
      <c r="F4563">
        <v>317.338928</v>
      </c>
      <c r="G4563" t="s">
        <v>27</v>
      </c>
      <c r="H4563" t="s">
        <v>28</v>
      </c>
      <c r="I4563">
        <v>-2685650</v>
      </c>
      <c r="J4563" t="s">
        <v>4</v>
      </c>
      <c r="K4563">
        <v>-90.05442</v>
      </c>
      <c r="L4563" t="s">
        <v>29</v>
      </c>
      <c r="M4563" t="s">
        <v>30</v>
      </c>
      <c r="N4563">
        <v>-641335</v>
      </c>
      <c r="O4563" t="s">
        <v>6</v>
      </c>
      <c r="P4563">
        <v>-179.9785</v>
      </c>
      <c r="Q4563" t="s">
        <v>31</v>
      </c>
      <c r="R4563" t="s">
        <v>32</v>
      </c>
      <c r="S4563">
        <v>641290</v>
      </c>
      <c r="T4563" t="s">
        <v>8</v>
      </c>
      <c r="U4563">
        <v>-179.967499</v>
      </c>
      <c r="V4563" t="s">
        <v>33</v>
      </c>
      <c r="W4563" t="s">
        <v>34</v>
      </c>
      <c r="X4563">
        <v>-7</v>
      </c>
      <c r="Y4563" t="s">
        <v>10</v>
      </c>
      <c r="Z4563">
        <v>-0.007055</v>
      </c>
      <c r="AA4563" t="s">
        <v>35</v>
      </c>
      <c r="AB4563" t="s">
        <v>36</v>
      </c>
      <c r="AC4563">
        <v>0</v>
      </c>
      <c r="AD4563" t="s">
        <v>37</v>
      </c>
      <c r="AE4563">
        <v>0</v>
      </c>
      <c r="AF4563" t="s">
        <v>38</v>
      </c>
    </row>
    <row r="4564" spans="1:32">
      <c r="A4564" t="s">
        <v>0</v>
      </c>
      <c r="B4564">
        <v>74.202481251</v>
      </c>
      <c r="C4564" t="s">
        <v>26</v>
      </c>
      <c r="D4564">
        <v>4991310</v>
      </c>
      <c r="E4564" t="s">
        <v>2</v>
      </c>
      <c r="F4564">
        <v>317.338928</v>
      </c>
      <c r="G4564" t="s">
        <v>27</v>
      </c>
      <c r="H4564" t="s">
        <v>28</v>
      </c>
      <c r="I4564">
        <v>-2685650</v>
      </c>
      <c r="J4564" t="s">
        <v>4</v>
      </c>
      <c r="K4564">
        <v>-90.05442</v>
      </c>
      <c r="L4564" t="s">
        <v>29</v>
      </c>
      <c r="M4564" t="s">
        <v>30</v>
      </c>
      <c r="N4564">
        <v>-641335</v>
      </c>
      <c r="O4564" t="s">
        <v>6</v>
      </c>
      <c r="P4564">
        <v>-179.9785</v>
      </c>
      <c r="Q4564" t="s">
        <v>31</v>
      </c>
      <c r="R4564" t="s">
        <v>32</v>
      </c>
      <c r="S4564">
        <v>641290</v>
      </c>
      <c r="T4564" t="s">
        <v>8</v>
      </c>
      <c r="U4564">
        <v>-179.967499</v>
      </c>
      <c r="V4564" t="s">
        <v>33</v>
      </c>
      <c r="W4564" t="s">
        <v>34</v>
      </c>
      <c r="X4564">
        <v>-7</v>
      </c>
      <c r="Y4564" t="s">
        <v>10</v>
      </c>
      <c r="Z4564">
        <v>-0.007055</v>
      </c>
      <c r="AA4564" t="s">
        <v>35</v>
      </c>
      <c r="AB4564" t="s">
        <v>36</v>
      </c>
      <c r="AC4564">
        <v>0</v>
      </c>
      <c r="AD4564" t="s">
        <v>37</v>
      </c>
      <c r="AE4564">
        <v>0</v>
      </c>
      <c r="AF4564" t="s">
        <v>38</v>
      </c>
    </row>
    <row r="4565" spans="1:32">
      <c r="A4565" t="s">
        <v>0</v>
      </c>
      <c r="B4565">
        <v>74.203341974</v>
      </c>
      <c r="C4565" t="s">
        <v>26</v>
      </c>
      <c r="D4565">
        <v>4991310</v>
      </c>
      <c r="E4565" t="s">
        <v>2</v>
      </c>
      <c r="F4565">
        <v>317.338928</v>
      </c>
      <c r="G4565" t="s">
        <v>27</v>
      </c>
      <c r="H4565" t="s">
        <v>28</v>
      </c>
      <c r="I4565">
        <v>-2685650</v>
      </c>
      <c r="J4565" t="s">
        <v>4</v>
      </c>
      <c r="K4565">
        <v>-90.05442</v>
      </c>
      <c r="L4565" t="s">
        <v>29</v>
      </c>
      <c r="M4565" t="s">
        <v>30</v>
      </c>
      <c r="N4565">
        <v>-641335</v>
      </c>
      <c r="O4565" t="s">
        <v>6</v>
      </c>
      <c r="P4565">
        <v>-179.9785</v>
      </c>
      <c r="Q4565" t="s">
        <v>31</v>
      </c>
      <c r="R4565" t="s">
        <v>32</v>
      </c>
      <c r="S4565">
        <v>641290</v>
      </c>
      <c r="T4565" t="s">
        <v>8</v>
      </c>
      <c r="U4565">
        <v>-179.967499</v>
      </c>
      <c r="V4565" t="s">
        <v>33</v>
      </c>
      <c r="W4565" t="s">
        <v>34</v>
      </c>
      <c r="X4565">
        <v>-7</v>
      </c>
      <c r="Y4565" t="s">
        <v>10</v>
      </c>
      <c r="Z4565">
        <v>-0.007055</v>
      </c>
      <c r="AA4565" t="s">
        <v>35</v>
      </c>
      <c r="AB4565" t="s">
        <v>36</v>
      </c>
      <c r="AC4565">
        <v>0</v>
      </c>
      <c r="AD4565" t="s">
        <v>37</v>
      </c>
      <c r="AE4565">
        <v>0</v>
      </c>
      <c r="AF4565" t="s">
        <v>38</v>
      </c>
    </row>
    <row r="4566" spans="1:32">
      <c r="A4566" t="s">
        <v>0</v>
      </c>
      <c r="B4566">
        <v>74.206479802</v>
      </c>
      <c r="C4566" t="s">
        <v>26</v>
      </c>
      <c r="D4566">
        <v>4991310</v>
      </c>
      <c r="E4566" t="s">
        <v>2</v>
      </c>
      <c r="F4566">
        <v>317.338928</v>
      </c>
      <c r="G4566" t="s">
        <v>27</v>
      </c>
      <c r="H4566" t="s">
        <v>28</v>
      </c>
      <c r="I4566">
        <v>-2685650</v>
      </c>
      <c r="J4566" t="s">
        <v>4</v>
      </c>
      <c r="K4566">
        <v>-90.05442</v>
      </c>
      <c r="L4566" t="s">
        <v>29</v>
      </c>
      <c r="M4566" t="s">
        <v>30</v>
      </c>
      <c r="N4566">
        <v>-641335</v>
      </c>
      <c r="O4566" t="s">
        <v>6</v>
      </c>
      <c r="P4566">
        <v>-179.9785</v>
      </c>
      <c r="Q4566" t="s">
        <v>31</v>
      </c>
      <c r="R4566" t="s">
        <v>32</v>
      </c>
      <c r="S4566">
        <v>641290</v>
      </c>
      <c r="T4566" t="s">
        <v>8</v>
      </c>
      <c r="U4566">
        <v>-179.967499</v>
      </c>
      <c r="V4566" t="s">
        <v>33</v>
      </c>
      <c r="W4566" t="s">
        <v>34</v>
      </c>
      <c r="X4566">
        <v>-7</v>
      </c>
      <c r="Y4566" t="s">
        <v>10</v>
      </c>
      <c r="Z4566">
        <v>-0.007055</v>
      </c>
      <c r="AA4566" t="s">
        <v>35</v>
      </c>
      <c r="AB4566" t="s">
        <v>36</v>
      </c>
      <c r="AC4566">
        <v>0</v>
      </c>
      <c r="AD4566" t="s">
        <v>37</v>
      </c>
      <c r="AE4566">
        <v>0</v>
      </c>
      <c r="AF4566" t="s">
        <v>38</v>
      </c>
    </row>
    <row r="4567" spans="1:32">
      <c r="A4567" t="s">
        <v>0</v>
      </c>
      <c r="B4567">
        <v>74.207337173</v>
      </c>
      <c r="C4567" t="s">
        <v>26</v>
      </c>
      <c r="D4567">
        <v>4991310</v>
      </c>
      <c r="E4567" t="s">
        <v>2</v>
      </c>
      <c r="F4567">
        <v>317.338928</v>
      </c>
      <c r="G4567" t="s">
        <v>27</v>
      </c>
      <c r="H4567" t="s">
        <v>28</v>
      </c>
      <c r="I4567">
        <v>-2685650</v>
      </c>
      <c r="J4567" t="s">
        <v>4</v>
      </c>
      <c r="K4567">
        <v>-90.05442</v>
      </c>
      <c r="L4567" t="s">
        <v>29</v>
      </c>
      <c r="M4567" t="s">
        <v>30</v>
      </c>
      <c r="N4567">
        <v>-641335</v>
      </c>
      <c r="O4567" t="s">
        <v>6</v>
      </c>
      <c r="P4567">
        <v>-179.9785</v>
      </c>
      <c r="Q4567" t="s">
        <v>31</v>
      </c>
      <c r="R4567" t="s">
        <v>32</v>
      </c>
      <c r="S4567">
        <v>641290</v>
      </c>
      <c r="T4567" t="s">
        <v>8</v>
      </c>
      <c r="U4567">
        <v>-179.967499</v>
      </c>
      <c r="V4567" t="s">
        <v>33</v>
      </c>
      <c r="W4567" t="s">
        <v>34</v>
      </c>
      <c r="X4567">
        <v>-7</v>
      </c>
      <c r="Y4567" t="s">
        <v>10</v>
      </c>
      <c r="Z4567">
        <v>-0.007055</v>
      </c>
      <c r="AA4567" t="s">
        <v>35</v>
      </c>
      <c r="AB4567" t="s">
        <v>36</v>
      </c>
      <c r="AC4567">
        <v>0</v>
      </c>
      <c r="AD4567" t="s">
        <v>37</v>
      </c>
      <c r="AE4567">
        <v>0</v>
      </c>
      <c r="AF4567" t="s">
        <v>38</v>
      </c>
    </row>
    <row r="4568" spans="1:32">
      <c r="A4568" t="s">
        <v>0</v>
      </c>
      <c r="B4568">
        <v>74.210480868</v>
      </c>
      <c r="C4568" t="s">
        <v>26</v>
      </c>
      <c r="D4568">
        <v>4991310</v>
      </c>
      <c r="E4568" t="s">
        <v>2</v>
      </c>
      <c r="F4568">
        <v>317.338928</v>
      </c>
      <c r="G4568" t="s">
        <v>27</v>
      </c>
      <c r="H4568" t="s">
        <v>28</v>
      </c>
      <c r="I4568">
        <v>-2685650</v>
      </c>
      <c r="J4568" t="s">
        <v>4</v>
      </c>
      <c r="K4568">
        <v>-90.05442</v>
      </c>
      <c r="L4568" t="s">
        <v>29</v>
      </c>
      <c r="M4568" t="s">
        <v>30</v>
      </c>
      <c r="N4568">
        <v>-641335</v>
      </c>
      <c r="O4568" t="s">
        <v>6</v>
      </c>
      <c r="P4568">
        <v>-179.9785</v>
      </c>
      <c r="Q4568" t="s">
        <v>31</v>
      </c>
      <c r="R4568" t="s">
        <v>32</v>
      </c>
      <c r="S4568">
        <v>641290</v>
      </c>
      <c r="T4568" t="s">
        <v>8</v>
      </c>
      <c r="U4568">
        <v>-179.967499</v>
      </c>
      <c r="V4568" t="s">
        <v>33</v>
      </c>
      <c r="W4568" t="s">
        <v>34</v>
      </c>
      <c r="X4568">
        <v>-7</v>
      </c>
      <c r="Y4568" t="s">
        <v>10</v>
      </c>
      <c r="Z4568">
        <v>-0.007055</v>
      </c>
      <c r="AA4568" t="s">
        <v>35</v>
      </c>
      <c r="AB4568" t="s">
        <v>36</v>
      </c>
      <c r="AC4568">
        <v>0</v>
      </c>
      <c r="AD4568" t="s">
        <v>37</v>
      </c>
      <c r="AE4568">
        <v>0</v>
      </c>
      <c r="AF4568" t="s">
        <v>38</v>
      </c>
    </row>
    <row r="4569" spans="1:32">
      <c r="A4569" t="s">
        <v>0</v>
      </c>
      <c r="B4569">
        <v>74.211337401</v>
      </c>
      <c r="C4569" t="s">
        <v>26</v>
      </c>
      <c r="D4569">
        <v>4991310</v>
      </c>
      <c r="E4569" t="s">
        <v>2</v>
      </c>
      <c r="F4569">
        <v>317.338928</v>
      </c>
      <c r="G4569" t="s">
        <v>27</v>
      </c>
      <c r="H4569" t="s">
        <v>28</v>
      </c>
      <c r="I4569">
        <v>-2685650</v>
      </c>
      <c r="J4569" t="s">
        <v>4</v>
      </c>
      <c r="K4569">
        <v>-90.05442</v>
      </c>
      <c r="L4569" t="s">
        <v>29</v>
      </c>
      <c r="M4569" t="s">
        <v>30</v>
      </c>
      <c r="N4569">
        <v>-641335</v>
      </c>
      <c r="O4569" t="s">
        <v>6</v>
      </c>
      <c r="P4569">
        <v>-179.9785</v>
      </c>
      <c r="Q4569" t="s">
        <v>31</v>
      </c>
      <c r="R4569" t="s">
        <v>32</v>
      </c>
      <c r="S4569">
        <v>641289</v>
      </c>
      <c r="T4569" t="s">
        <v>8</v>
      </c>
      <c r="U4569">
        <v>-179.967255</v>
      </c>
      <c r="V4569" t="s">
        <v>33</v>
      </c>
      <c r="W4569" t="s">
        <v>34</v>
      </c>
      <c r="X4569">
        <v>-7</v>
      </c>
      <c r="Y4569" t="s">
        <v>10</v>
      </c>
      <c r="Z4569">
        <v>-0.007055</v>
      </c>
      <c r="AA4569" t="s">
        <v>35</v>
      </c>
      <c r="AB4569" t="s">
        <v>36</v>
      </c>
      <c r="AC4569">
        <v>0</v>
      </c>
      <c r="AD4569" t="s">
        <v>37</v>
      </c>
      <c r="AE4569">
        <v>0</v>
      </c>
      <c r="AF4569" t="s">
        <v>38</v>
      </c>
    </row>
    <row r="4570" spans="1:32">
      <c r="A4570" t="s">
        <v>0</v>
      </c>
      <c r="B4570">
        <v>74.214480258</v>
      </c>
      <c r="C4570" t="s">
        <v>26</v>
      </c>
      <c r="D4570">
        <v>4991310</v>
      </c>
      <c r="E4570" t="s">
        <v>2</v>
      </c>
      <c r="F4570">
        <v>317.338928</v>
      </c>
      <c r="G4570" t="s">
        <v>27</v>
      </c>
      <c r="H4570" t="s">
        <v>28</v>
      </c>
      <c r="I4570">
        <v>-2685650</v>
      </c>
      <c r="J4570" t="s">
        <v>4</v>
      </c>
      <c r="K4570">
        <v>-90.05442</v>
      </c>
      <c r="L4570" t="s">
        <v>29</v>
      </c>
      <c r="M4570" t="s">
        <v>30</v>
      </c>
      <c r="N4570">
        <v>-641335</v>
      </c>
      <c r="O4570" t="s">
        <v>6</v>
      </c>
      <c r="P4570">
        <v>-179.9785</v>
      </c>
      <c r="Q4570" t="s">
        <v>31</v>
      </c>
      <c r="R4570" t="s">
        <v>32</v>
      </c>
      <c r="S4570">
        <v>641289</v>
      </c>
      <c r="T4570" t="s">
        <v>8</v>
      </c>
      <c r="U4570">
        <v>-179.967255</v>
      </c>
      <c r="V4570" t="s">
        <v>33</v>
      </c>
      <c r="W4570" t="s">
        <v>34</v>
      </c>
      <c r="X4570">
        <v>-7</v>
      </c>
      <c r="Y4570" t="s">
        <v>10</v>
      </c>
      <c r="Z4570">
        <v>-0.007055</v>
      </c>
      <c r="AA4570" t="s">
        <v>35</v>
      </c>
      <c r="AB4570" t="s">
        <v>36</v>
      </c>
      <c r="AC4570">
        <v>0</v>
      </c>
      <c r="AD4570" t="s">
        <v>37</v>
      </c>
      <c r="AE4570">
        <v>0</v>
      </c>
      <c r="AF4570" t="s">
        <v>38</v>
      </c>
    </row>
    <row r="4571" spans="1:32">
      <c r="A4571" t="s">
        <v>0</v>
      </c>
      <c r="B4571">
        <v>74.215337629</v>
      </c>
      <c r="C4571" t="s">
        <v>26</v>
      </c>
      <c r="D4571">
        <v>4991310</v>
      </c>
      <c r="E4571" t="s">
        <v>2</v>
      </c>
      <c r="F4571">
        <v>317.338928</v>
      </c>
      <c r="G4571" t="s">
        <v>27</v>
      </c>
      <c r="H4571" t="s">
        <v>28</v>
      </c>
      <c r="I4571">
        <v>-2685650</v>
      </c>
      <c r="J4571" t="s">
        <v>4</v>
      </c>
      <c r="K4571">
        <v>-90.05442</v>
      </c>
      <c r="L4571" t="s">
        <v>29</v>
      </c>
      <c r="M4571" t="s">
        <v>30</v>
      </c>
      <c r="N4571">
        <v>-641335</v>
      </c>
      <c r="O4571" t="s">
        <v>6</v>
      </c>
      <c r="P4571">
        <v>-179.9785</v>
      </c>
      <c r="Q4571" t="s">
        <v>31</v>
      </c>
      <c r="R4571" t="s">
        <v>32</v>
      </c>
      <c r="S4571">
        <v>641290</v>
      </c>
      <c r="T4571" t="s">
        <v>8</v>
      </c>
      <c r="U4571">
        <v>-179.967499</v>
      </c>
      <c r="V4571" t="s">
        <v>33</v>
      </c>
      <c r="W4571" t="s">
        <v>34</v>
      </c>
      <c r="X4571">
        <v>-7</v>
      </c>
      <c r="Y4571" t="s">
        <v>10</v>
      </c>
      <c r="Z4571">
        <v>-0.007055</v>
      </c>
      <c r="AA4571" t="s">
        <v>35</v>
      </c>
      <c r="AB4571" t="s">
        <v>36</v>
      </c>
      <c r="AC4571">
        <v>0</v>
      </c>
      <c r="AD4571" t="s">
        <v>37</v>
      </c>
      <c r="AE4571">
        <v>0</v>
      </c>
      <c r="AF4571" t="s">
        <v>38</v>
      </c>
    </row>
    <row r="4572" spans="1:32">
      <c r="A4572" t="s">
        <v>0</v>
      </c>
      <c r="B4572">
        <v>74.218480486</v>
      </c>
      <c r="C4572" t="s">
        <v>26</v>
      </c>
      <c r="D4572">
        <v>4991310</v>
      </c>
      <c r="E4572" t="s">
        <v>2</v>
      </c>
      <c r="F4572">
        <v>317.338928</v>
      </c>
      <c r="G4572" t="s">
        <v>27</v>
      </c>
      <c r="H4572" t="s">
        <v>28</v>
      </c>
      <c r="I4572">
        <v>-2685650</v>
      </c>
      <c r="J4572" t="s">
        <v>4</v>
      </c>
      <c r="K4572">
        <v>-90.05442</v>
      </c>
      <c r="L4572" t="s">
        <v>29</v>
      </c>
      <c r="M4572" t="s">
        <v>30</v>
      </c>
      <c r="N4572">
        <v>-641335</v>
      </c>
      <c r="O4572" t="s">
        <v>6</v>
      </c>
      <c r="P4572">
        <v>-179.9785</v>
      </c>
      <c r="Q4572" t="s">
        <v>31</v>
      </c>
      <c r="R4572" t="s">
        <v>32</v>
      </c>
      <c r="S4572">
        <v>641290</v>
      </c>
      <c r="T4572" t="s">
        <v>8</v>
      </c>
      <c r="U4572">
        <v>-179.967499</v>
      </c>
      <c r="V4572" t="s">
        <v>33</v>
      </c>
      <c r="W4572" t="s">
        <v>34</v>
      </c>
      <c r="X4572">
        <v>-7</v>
      </c>
      <c r="Y4572" t="s">
        <v>10</v>
      </c>
      <c r="Z4572">
        <v>-0.007055</v>
      </c>
      <c r="AA4572" t="s">
        <v>35</v>
      </c>
      <c r="AB4572" t="s">
        <v>36</v>
      </c>
      <c r="AC4572">
        <v>0</v>
      </c>
      <c r="AD4572" t="s">
        <v>37</v>
      </c>
      <c r="AE4572">
        <v>0</v>
      </c>
      <c r="AF4572" t="s">
        <v>38</v>
      </c>
    </row>
    <row r="4573" spans="1:32">
      <c r="A4573" t="s">
        <v>0</v>
      </c>
      <c r="B4573">
        <v>74.219342048</v>
      </c>
      <c r="C4573" t="s">
        <v>26</v>
      </c>
      <c r="D4573">
        <v>4991310</v>
      </c>
      <c r="E4573" t="s">
        <v>2</v>
      </c>
      <c r="F4573">
        <v>317.338928</v>
      </c>
      <c r="G4573" t="s">
        <v>27</v>
      </c>
      <c r="H4573" t="s">
        <v>28</v>
      </c>
      <c r="I4573">
        <v>-2685650</v>
      </c>
      <c r="J4573" t="s">
        <v>4</v>
      </c>
      <c r="K4573">
        <v>-90.05442</v>
      </c>
      <c r="L4573" t="s">
        <v>29</v>
      </c>
      <c r="M4573" t="s">
        <v>30</v>
      </c>
      <c r="N4573">
        <v>-641335</v>
      </c>
      <c r="O4573" t="s">
        <v>6</v>
      </c>
      <c r="P4573">
        <v>-179.9785</v>
      </c>
      <c r="Q4573" t="s">
        <v>31</v>
      </c>
      <c r="R4573" t="s">
        <v>32</v>
      </c>
      <c r="S4573">
        <v>641290</v>
      </c>
      <c r="T4573" t="s">
        <v>8</v>
      </c>
      <c r="U4573">
        <v>-179.967499</v>
      </c>
      <c r="V4573" t="s">
        <v>33</v>
      </c>
      <c r="W4573" t="s">
        <v>34</v>
      </c>
      <c r="X4573">
        <v>-7</v>
      </c>
      <c r="Y4573" t="s">
        <v>10</v>
      </c>
      <c r="Z4573">
        <v>-0.007055</v>
      </c>
      <c r="AA4573" t="s">
        <v>35</v>
      </c>
      <c r="AB4573" t="s">
        <v>36</v>
      </c>
      <c r="AC4573">
        <v>0</v>
      </c>
      <c r="AD4573" t="s">
        <v>37</v>
      </c>
      <c r="AE4573">
        <v>0</v>
      </c>
      <c r="AF4573" t="s">
        <v>38</v>
      </c>
    </row>
    <row r="4574" spans="1:32">
      <c r="A4574" t="s">
        <v>0</v>
      </c>
      <c r="B4574">
        <v>74.222479876</v>
      </c>
      <c r="C4574" t="s">
        <v>26</v>
      </c>
      <c r="D4574">
        <v>4991310</v>
      </c>
      <c r="E4574" t="s">
        <v>2</v>
      </c>
      <c r="F4574">
        <v>317.338928</v>
      </c>
      <c r="G4574" t="s">
        <v>27</v>
      </c>
      <c r="H4574" t="s">
        <v>28</v>
      </c>
      <c r="I4574">
        <v>-2685650</v>
      </c>
      <c r="J4574" t="s">
        <v>4</v>
      </c>
      <c r="K4574">
        <v>-90.05442</v>
      </c>
      <c r="L4574" t="s">
        <v>29</v>
      </c>
      <c r="M4574" t="s">
        <v>30</v>
      </c>
      <c r="N4574">
        <v>-641335</v>
      </c>
      <c r="O4574" t="s">
        <v>6</v>
      </c>
      <c r="P4574">
        <v>-179.9785</v>
      </c>
      <c r="Q4574" t="s">
        <v>31</v>
      </c>
      <c r="R4574" t="s">
        <v>32</v>
      </c>
      <c r="S4574">
        <v>641290</v>
      </c>
      <c r="T4574" t="s">
        <v>8</v>
      </c>
      <c r="U4574">
        <v>-179.967499</v>
      </c>
      <c r="V4574" t="s">
        <v>33</v>
      </c>
      <c r="W4574" t="s">
        <v>34</v>
      </c>
      <c r="X4574">
        <v>-7</v>
      </c>
      <c r="Y4574" t="s">
        <v>10</v>
      </c>
      <c r="Z4574">
        <v>-0.007055</v>
      </c>
      <c r="AA4574" t="s">
        <v>35</v>
      </c>
      <c r="AB4574" t="s">
        <v>36</v>
      </c>
      <c r="AC4574">
        <v>0</v>
      </c>
      <c r="AD4574" t="s">
        <v>37</v>
      </c>
      <c r="AE4574">
        <v>0</v>
      </c>
      <c r="AF4574" t="s">
        <v>38</v>
      </c>
    </row>
    <row r="4575" spans="1:32">
      <c r="A4575" t="s">
        <v>0</v>
      </c>
      <c r="B4575">
        <v>74.223336409</v>
      </c>
      <c r="C4575" t="s">
        <v>26</v>
      </c>
      <c r="D4575">
        <v>4991310</v>
      </c>
      <c r="E4575" t="s">
        <v>2</v>
      </c>
      <c r="F4575">
        <v>317.338928</v>
      </c>
      <c r="G4575" t="s">
        <v>27</v>
      </c>
      <c r="H4575" t="s">
        <v>28</v>
      </c>
      <c r="I4575">
        <v>-2685650</v>
      </c>
      <c r="J4575" t="s">
        <v>4</v>
      </c>
      <c r="K4575">
        <v>-90.05442</v>
      </c>
      <c r="L4575" t="s">
        <v>29</v>
      </c>
      <c r="M4575" t="s">
        <v>30</v>
      </c>
      <c r="N4575">
        <v>-641335</v>
      </c>
      <c r="O4575" t="s">
        <v>6</v>
      </c>
      <c r="P4575">
        <v>-179.9785</v>
      </c>
      <c r="Q4575" t="s">
        <v>31</v>
      </c>
      <c r="R4575" t="s">
        <v>32</v>
      </c>
      <c r="S4575">
        <v>641289</v>
      </c>
      <c r="T4575" t="s">
        <v>8</v>
      </c>
      <c r="U4575">
        <v>-179.967255</v>
      </c>
      <c r="V4575" t="s">
        <v>33</v>
      </c>
      <c r="W4575" t="s">
        <v>34</v>
      </c>
      <c r="X4575">
        <v>-7</v>
      </c>
      <c r="Y4575" t="s">
        <v>10</v>
      </c>
      <c r="Z4575">
        <v>-0.007055</v>
      </c>
      <c r="AA4575" t="s">
        <v>35</v>
      </c>
      <c r="AB4575" t="s">
        <v>36</v>
      </c>
      <c r="AC4575">
        <v>0</v>
      </c>
      <c r="AD4575" t="s">
        <v>37</v>
      </c>
      <c r="AE4575">
        <v>0</v>
      </c>
      <c r="AF4575" t="s">
        <v>38</v>
      </c>
    </row>
    <row r="4576" spans="1:32">
      <c r="A4576" t="s">
        <v>0</v>
      </c>
      <c r="B4576">
        <v>74.226479266</v>
      </c>
      <c r="C4576" t="s">
        <v>26</v>
      </c>
      <c r="D4576">
        <v>4991310</v>
      </c>
      <c r="E4576" t="s">
        <v>2</v>
      </c>
      <c r="F4576">
        <v>317.338928</v>
      </c>
      <c r="G4576" t="s">
        <v>27</v>
      </c>
      <c r="H4576" t="s">
        <v>28</v>
      </c>
      <c r="I4576">
        <v>-2685650</v>
      </c>
      <c r="J4576" t="s">
        <v>4</v>
      </c>
      <c r="K4576">
        <v>-90.05442</v>
      </c>
      <c r="L4576" t="s">
        <v>29</v>
      </c>
      <c r="M4576" t="s">
        <v>30</v>
      </c>
      <c r="N4576">
        <v>-641335</v>
      </c>
      <c r="O4576" t="s">
        <v>6</v>
      </c>
      <c r="P4576">
        <v>-179.9785</v>
      </c>
      <c r="Q4576" t="s">
        <v>31</v>
      </c>
      <c r="R4576" t="s">
        <v>32</v>
      </c>
      <c r="S4576">
        <v>641289</v>
      </c>
      <c r="T4576" t="s">
        <v>8</v>
      </c>
      <c r="U4576">
        <v>-179.967255</v>
      </c>
      <c r="V4576" t="s">
        <v>33</v>
      </c>
      <c r="W4576" t="s">
        <v>34</v>
      </c>
      <c r="X4576">
        <v>-7</v>
      </c>
      <c r="Y4576" t="s">
        <v>10</v>
      </c>
      <c r="Z4576">
        <v>-0.007055</v>
      </c>
      <c r="AA4576" t="s">
        <v>35</v>
      </c>
      <c r="AB4576" t="s">
        <v>36</v>
      </c>
      <c r="AC4576">
        <v>0</v>
      </c>
      <c r="AD4576" t="s">
        <v>37</v>
      </c>
      <c r="AE4576">
        <v>0</v>
      </c>
      <c r="AF4576" t="s">
        <v>38</v>
      </c>
    </row>
    <row r="4577" spans="1:32">
      <c r="A4577" t="s">
        <v>0</v>
      </c>
      <c r="B4577">
        <v>74.227336637</v>
      </c>
      <c r="C4577" t="s">
        <v>26</v>
      </c>
      <c r="D4577">
        <v>4991310</v>
      </c>
      <c r="E4577" t="s">
        <v>2</v>
      </c>
      <c r="F4577">
        <v>317.338928</v>
      </c>
      <c r="G4577" t="s">
        <v>27</v>
      </c>
      <c r="H4577" t="s">
        <v>28</v>
      </c>
      <c r="I4577">
        <v>-2685650</v>
      </c>
      <c r="J4577" t="s">
        <v>4</v>
      </c>
      <c r="K4577">
        <v>-90.05442</v>
      </c>
      <c r="L4577" t="s">
        <v>29</v>
      </c>
      <c r="M4577" t="s">
        <v>30</v>
      </c>
      <c r="N4577">
        <v>-641335</v>
      </c>
      <c r="O4577" t="s">
        <v>6</v>
      </c>
      <c r="P4577">
        <v>-179.9785</v>
      </c>
      <c r="Q4577" t="s">
        <v>31</v>
      </c>
      <c r="R4577" t="s">
        <v>32</v>
      </c>
      <c r="S4577">
        <v>641290</v>
      </c>
      <c r="T4577" t="s">
        <v>8</v>
      </c>
      <c r="U4577">
        <v>-179.967499</v>
      </c>
      <c r="V4577" t="s">
        <v>33</v>
      </c>
      <c r="W4577" t="s">
        <v>34</v>
      </c>
      <c r="X4577">
        <v>-7</v>
      </c>
      <c r="Y4577" t="s">
        <v>10</v>
      </c>
      <c r="Z4577">
        <v>-0.007055</v>
      </c>
      <c r="AA4577" t="s">
        <v>35</v>
      </c>
      <c r="AB4577" t="s">
        <v>36</v>
      </c>
      <c r="AC4577">
        <v>0</v>
      </c>
      <c r="AD4577" t="s">
        <v>37</v>
      </c>
      <c r="AE4577">
        <v>0</v>
      </c>
      <c r="AF4577" t="s">
        <v>38</v>
      </c>
    </row>
    <row r="4578" spans="1:32">
      <c r="A4578" t="s">
        <v>0</v>
      </c>
      <c r="B4578">
        <v>74.230478656</v>
      </c>
      <c r="C4578" t="s">
        <v>26</v>
      </c>
      <c r="D4578">
        <v>4991310</v>
      </c>
      <c r="E4578" t="s">
        <v>2</v>
      </c>
      <c r="F4578">
        <v>317.338928</v>
      </c>
      <c r="G4578" t="s">
        <v>27</v>
      </c>
      <c r="H4578" t="s">
        <v>28</v>
      </c>
      <c r="I4578">
        <v>-2685650</v>
      </c>
      <c r="J4578" t="s">
        <v>4</v>
      </c>
      <c r="K4578">
        <v>-90.05442</v>
      </c>
      <c r="L4578" t="s">
        <v>29</v>
      </c>
      <c r="M4578" t="s">
        <v>30</v>
      </c>
      <c r="N4578">
        <v>-641335</v>
      </c>
      <c r="O4578" t="s">
        <v>6</v>
      </c>
      <c r="P4578">
        <v>-179.9785</v>
      </c>
      <c r="Q4578" t="s">
        <v>31</v>
      </c>
      <c r="R4578" t="s">
        <v>32</v>
      </c>
      <c r="S4578">
        <v>641290</v>
      </c>
      <c r="T4578" t="s">
        <v>8</v>
      </c>
      <c r="U4578">
        <v>-179.967499</v>
      </c>
      <c r="V4578" t="s">
        <v>33</v>
      </c>
      <c r="W4578" t="s">
        <v>34</v>
      </c>
      <c r="X4578">
        <v>-7</v>
      </c>
      <c r="Y4578" t="s">
        <v>10</v>
      </c>
      <c r="Z4578">
        <v>-0.007055</v>
      </c>
      <c r="AA4578" t="s">
        <v>35</v>
      </c>
      <c r="AB4578" t="s">
        <v>36</v>
      </c>
      <c r="AC4578">
        <v>0</v>
      </c>
      <c r="AD4578" t="s">
        <v>37</v>
      </c>
      <c r="AE4578">
        <v>0</v>
      </c>
      <c r="AF4578" t="s">
        <v>38</v>
      </c>
    </row>
    <row r="4579" spans="1:32">
      <c r="A4579" t="s">
        <v>0</v>
      </c>
      <c r="B4579">
        <v>74.231337703</v>
      </c>
      <c r="C4579" t="s">
        <v>26</v>
      </c>
      <c r="D4579">
        <v>4991310</v>
      </c>
      <c r="E4579" t="s">
        <v>2</v>
      </c>
      <c r="F4579">
        <v>317.338928</v>
      </c>
      <c r="G4579" t="s">
        <v>27</v>
      </c>
      <c r="H4579" t="s">
        <v>28</v>
      </c>
      <c r="I4579">
        <v>-2685650</v>
      </c>
      <c r="J4579" t="s">
        <v>4</v>
      </c>
      <c r="K4579">
        <v>-90.05442</v>
      </c>
      <c r="L4579" t="s">
        <v>29</v>
      </c>
      <c r="M4579" t="s">
        <v>30</v>
      </c>
      <c r="N4579">
        <v>-641335</v>
      </c>
      <c r="O4579" t="s">
        <v>6</v>
      </c>
      <c r="P4579">
        <v>-179.9785</v>
      </c>
      <c r="Q4579" t="s">
        <v>31</v>
      </c>
      <c r="R4579" t="s">
        <v>32</v>
      </c>
      <c r="S4579">
        <v>641289</v>
      </c>
      <c r="T4579" t="s">
        <v>8</v>
      </c>
      <c r="U4579">
        <v>-179.967255</v>
      </c>
      <c r="V4579" t="s">
        <v>33</v>
      </c>
      <c r="W4579" t="s">
        <v>34</v>
      </c>
      <c r="X4579">
        <v>-7</v>
      </c>
      <c r="Y4579" t="s">
        <v>10</v>
      </c>
      <c r="Z4579">
        <v>-0.007055</v>
      </c>
      <c r="AA4579" t="s">
        <v>35</v>
      </c>
      <c r="AB4579" t="s">
        <v>36</v>
      </c>
      <c r="AC4579">
        <v>0</v>
      </c>
      <c r="AD4579" t="s">
        <v>37</v>
      </c>
      <c r="AE4579">
        <v>0</v>
      </c>
      <c r="AF4579" t="s">
        <v>38</v>
      </c>
    </row>
    <row r="4580" spans="1:32">
      <c r="A4580" t="s">
        <v>0</v>
      </c>
      <c r="B4580">
        <v>74.234478884</v>
      </c>
      <c r="C4580" t="s">
        <v>26</v>
      </c>
      <c r="D4580">
        <v>4991310</v>
      </c>
      <c r="E4580" t="s">
        <v>2</v>
      </c>
      <c r="F4580">
        <v>317.338928</v>
      </c>
      <c r="G4580" t="s">
        <v>27</v>
      </c>
      <c r="H4580" t="s">
        <v>28</v>
      </c>
      <c r="I4580">
        <v>-2685650</v>
      </c>
      <c r="J4580" t="s">
        <v>4</v>
      </c>
      <c r="K4580">
        <v>-90.05442</v>
      </c>
      <c r="L4580" t="s">
        <v>29</v>
      </c>
      <c r="M4580" t="s">
        <v>30</v>
      </c>
      <c r="N4580">
        <v>-641335</v>
      </c>
      <c r="O4580" t="s">
        <v>6</v>
      </c>
      <c r="P4580">
        <v>-179.9785</v>
      </c>
      <c r="Q4580" t="s">
        <v>31</v>
      </c>
      <c r="R4580" t="s">
        <v>32</v>
      </c>
      <c r="S4580">
        <v>641289</v>
      </c>
      <c r="T4580" t="s">
        <v>8</v>
      </c>
      <c r="U4580">
        <v>-179.967255</v>
      </c>
      <c r="V4580" t="s">
        <v>33</v>
      </c>
      <c r="W4580" t="s">
        <v>34</v>
      </c>
      <c r="X4580">
        <v>-7</v>
      </c>
      <c r="Y4580" t="s">
        <v>10</v>
      </c>
      <c r="Z4580">
        <v>-0.007055</v>
      </c>
      <c r="AA4580" t="s">
        <v>35</v>
      </c>
      <c r="AB4580" t="s">
        <v>36</v>
      </c>
      <c r="AC4580">
        <v>0</v>
      </c>
      <c r="AD4580" t="s">
        <v>37</v>
      </c>
      <c r="AE4580">
        <v>0</v>
      </c>
      <c r="AF4580" t="s">
        <v>38</v>
      </c>
    </row>
    <row r="4581" spans="1:32">
      <c r="A4581" t="s">
        <v>0</v>
      </c>
      <c r="B4581">
        <v>74.235336255</v>
      </c>
      <c r="C4581" t="s">
        <v>26</v>
      </c>
      <c r="D4581">
        <v>4991310</v>
      </c>
      <c r="E4581" t="s">
        <v>2</v>
      </c>
      <c r="F4581">
        <v>317.338928</v>
      </c>
      <c r="G4581" t="s">
        <v>27</v>
      </c>
      <c r="H4581" t="s">
        <v>28</v>
      </c>
      <c r="I4581">
        <v>-2685650</v>
      </c>
      <c r="J4581" t="s">
        <v>4</v>
      </c>
      <c r="K4581">
        <v>-90.05442</v>
      </c>
      <c r="L4581" t="s">
        <v>29</v>
      </c>
      <c r="M4581" t="s">
        <v>30</v>
      </c>
      <c r="N4581">
        <v>-641335</v>
      </c>
      <c r="O4581" t="s">
        <v>6</v>
      </c>
      <c r="P4581">
        <v>-179.9785</v>
      </c>
      <c r="Q4581" t="s">
        <v>31</v>
      </c>
      <c r="R4581" t="s">
        <v>32</v>
      </c>
      <c r="S4581">
        <v>641289</v>
      </c>
      <c r="T4581" t="s">
        <v>8</v>
      </c>
      <c r="U4581">
        <v>-179.967255</v>
      </c>
      <c r="V4581" t="s">
        <v>33</v>
      </c>
      <c r="W4581" t="s">
        <v>34</v>
      </c>
      <c r="X4581">
        <v>-7</v>
      </c>
      <c r="Y4581" t="s">
        <v>10</v>
      </c>
      <c r="Z4581">
        <v>-0.007055</v>
      </c>
      <c r="AA4581" t="s">
        <v>35</v>
      </c>
      <c r="AB4581" t="s">
        <v>36</v>
      </c>
      <c r="AC4581">
        <v>0</v>
      </c>
      <c r="AD4581" t="s">
        <v>37</v>
      </c>
      <c r="AE4581">
        <v>0</v>
      </c>
      <c r="AF4581" t="s">
        <v>38</v>
      </c>
    </row>
    <row r="4582" spans="1:32">
      <c r="A4582" t="s">
        <v>0</v>
      </c>
      <c r="B4582">
        <v>74.238479112</v>
      </c>
      <c r="C4582" t="s">
        <v>26</v>
      </c>
      <c r="D4582">
        <v>4991310</v>
      </c>
      <c r="E4582" t="s">
        <v>2</v>
      </c>
      <c r="F4582">
        <v>317.338928</v>
      </c>
      <c r="G4582" t="s">
        <v>27</v>
      </c>
      <c r="H4582" t="s">
        <v>28</v>
      </c>
      <c r="I4582">
        <v>-2685650</v>
      </c>
      <c r="J4582" t="s">
        <v>4</v>
      </c>
      <c r="K4582">
        <v>-90.05442</v>
      </c>
      <c r="L4582" t="s">
        <v>29</v>
      </c>
      <c r="M4582" t="s">
        <v>30</v>
      </c>
      <c r="N4582">
        <v>-641335</v>
      </c>
      <c r="O4582" t="s">
        <v>6</v>
      </c>
      <c r="P4582">
        <v>-179.9785</v>
      </c>
      <c r="Q4582" t="s">
        <v>31</v>
      </c>
      <c r="R4582" t="s">
        <v>32</v>
      </c>
      <c r="S4582">
        <v>641289</v>
      </c>
      <c r="T4582" t="s">
        <v>8</v>
      </c>
      <c r="U4582">
        <v>-179.967255</v>
      </c>
      <c r="V4582" t="s">
        <v>33</v>
      </c>
      <c r="W4582" t="s">
        <v>34</v>
      </c>
      <c r="X4582">
        <v>-7</v>
      </c>
      <c r="Y4582" t="s">
        <v>10</v>
      </c>
      <c r="Z4582">
        <v>-0.007055</v>
      </c>
      <c r="AA4582" t="s">
        <v>35</v>
      </c>
      <c r="AB4582" t="s">
        <v>36</v>
      </c>
      <c r="AC4582">
        <v>0</v>
      </c>
      <c r="AD4582" t="s">
        <v>37</v>
      </c>
      <c r="AE4582">
        <v>0</v>
      </c>
      <c r="AF4582" t="s">
        <v>38</v>
      </c>
    </row>
    <row r="4583" spans="1:32">
      <c r="A4583" t="s">
        <v>0</v>
      </c>
      <c r="B4583">
        <v>74.239336483</v>
      </c>
      <c r="C4583" t="s">
        <v>26</v>
      </c>
      <c r="D4583">
        <v>4991310</v>
      </c>
      <c r="E4583" t="s">
        <v>2</v>
      </c>
      <c r="F4583">
        <v>317.338928</v>
      </c>
      <c r="G4583" t="s">
        <v>27</v>
      </c>
      <c r="H4583" t="s">
        <v>28</v>
      </c>
      <c r="I4583">
        <v>-2685650</v>
      </c>
      <c r="J4583" t="s">
        <v>4</v>
      </c>
      <c r="K4583">
        <v>-90.05442</v>
      </c>
      <c r="L4583" t="s">
        <v>29</v>
      </c>
      <c r="M4583" t="s">
        <v>30</v>
      </c>
      <c r="N4583">
        <v>-641335</v>
      </c>
      <c r="O4583" t="s">
        <v>6</v>
      </c>
      <c r="P4583">
        <v>-179.9785</v>
      </c>
      <c r="Q4583" t="s">
        <v>31</v>
      </c>
      <c r="R4583" t="s">
        <v>32</v>
      </c>
      <c r="S4583">
        <v>641290</v>
      </c>
      <c r="T4583" t="s">
        <v>8</v>
      </c>
      <c r="U4583">
        <v>-179.967499</v>
      </c>
      <c r="V4583" t="s">
        <v>33</v>
      </c>
      <c r="W4583" t="s">
        <v>34</v>
      </c>
      <c r="X4583">
        <v>-7</v>
      </c>
      <c r="Y4583" t="s">
        <v>10</v>
      </c>
      <c r="Z4583">
        <v>-0.007055</v>
      </c>
      <c r="AA4583" t="s">
        <v>35</v>
      </c>
      <c r="AB4583" t="s">
        <v>36</v>
      </c>
      <c r="AC4583">
        <v>0</v>
      </c>
      <c r="AD4583" t="s">
        <v>37</v>
      </c>
      <c r="AE4583">
        <v>0</v>
      </c>
      <c r="AF4583" t="s">
        <v>38</v>
      </c>
    </row>
    <row r="4584" spans="1:32">
      <c r="A4584" t="s">
        <v>0</v>
      </c>
      <c r="B4584">
        <v>74.242477663</v>
      </c>
      <c r="C4584" t="s">
        <v>26</v>
      </c>
      <c r="D4584">
        <v>4991310</v>
      </c>
      <c r="E4584" t="s">
        <v>2</v>
      </c>
      <c r="F4584">
        <v>317.338928</v>
      </c>
      <c r="G4584" t="s">
        <v>27</v>
      </c>
      <c r="H4584" t="s">
        <v>28</v>
      </c>
      <c r="I4584">
        <v>-2685650</v>
      </c>
      <c r="J4584" t="s">
        <v>4</v>
      </c>
      <c r="K4584">
        <v>-90.05442</v>
      </c>
      <c r="L4584" t="s">
        <v>29</v>
      </c>
      <c r="M4584" t="s">
        <v>30</v>
      </c>
      <c r="N4584">
        <v>-641335</v>
      </c>
      <c r="O4584" t="s">
        <v>6</v>
      </c>
      <c r="P4584">
        <v>-179.9785</v>
      </c>
      <c r="Q4584" t="s">
        <v>31</v>
      </c>
      <c r="R4584" t="s">
        <v>32</v>
      </c>
      <c r="S4584">
        <v>641290</v>
      </c>
      <c r="T4584" t="s">
        <v>8</v>
      </c>
      <c r="U4584">
        <v>-179.967499</v>
      </c>
      <c r="V4584" t="s">
        <v>33</v>
      </c>
      <c r="W4584" t="s">
        <v>34</v>
      </c>
      <c r="X4584">
        <v>-7</v>
      </c>
      <c r="Y4584" t="s">
        <v>10</v>
      </c>
      <c r="Z4584">
        <v>-0.007055</v>
      </c>
      <c r="AA4584" t="s">
        <v>35</v>
      </c>
      <c r="AB4584" t="s">
        <v>36</v>
      </c>
      <c r="AC4584">
        <v>0</v>
      </c>
      <c r="AD4584" t="s">
        <v>37</v>
      </c>
      <c r="AE4584">
        <v>0</v>
      </c>
      <c r="AF4584" t="s">
        <v>38</v>
      </c>
    </row>
    <row r="4585" spans="1:32">
      <c r="A4585" t="s">
        <v>0</v>
      </c>
      <c r="B4585">
        <v>74.243342578</v>
      </c>
      <c r="C4585" t="s">
        <v>26</v>
      </c>
      <c r="D4585">
        <v>4991310</v>
      </c>
      <c r="E4585" t="s">
        <v>2</v>
      </c>
      <c r="F4585">
        <v>317.338928</v>
      </c>
      <c r="G4585" t="s">
        <v>27</v>
      </c>
      <c r="H4585" t="s">
        <v>28</v>
      </c>
      <c r="I4585">
        <v>-2685650</v>
      </c>
      <c r="J4585" t="s">
        <v>4</v>
      </c>
      <c r="K4585">
        <v>-90.05442</v>
      </c>
      <c r="L4585" t="s">
        <v>29</v>
      </c>
      <c r="M4585" t="s">
        <v>30</v>
      </c>
      <c r="N4585">
        <v>-641335</v>
      </c>
      <c r="O4585" t="s">
        <v>6</v>
      </c>
      <c r="P4585">
        <v>-179.9785</v>
      </c>
      <c r="Q4585" t="s">
        <v>31</v>
      </c>
      <c r="R4585" t="s">
        <v>32</v>
      </c>
      <c r="S4585">
        <v>641289</v>
      </c>
      <c r="T4585" t="s">
        <v>8</v>
      </c>
      <c r="U4585">
        <v>-179.967255</v>
      </c>
      <c r="V4585" t="s">
        <v>33</v>
      </c>
      <c r="W4585" t="s">
        <v>34</v>
      </c>
      <c r="X4585">
        <v>-7</v>
      </c>
      <c r="Y4585" t="s">
        <v>10</v>
      </c>
      <c r="Z4585">
        <v>-0.007055</v>
      </c>
      <c r="AA4585" t="s">
        <v>35</v>
      </c>
      <c r="AB4585" t="s">
        <v>36</v>
      </c>
      <c r="AC4585">
        <v>0</v>
      </c>
      <c r="AD4585" t="s">
        <v>37</v>
      </c>
      <c r="AE4585">
        <v>0</v>
      </c>
      <c r="AF4585" t="s">
        <v>38</v>
      </c>
    </row>
    <row r="4586" spans="1:32">
      <c r="A4586" t="s">
        <v>0</v>
      </c>
      <c r="B4586">
        <v>74.246477891</v>
      </c>
      <c r="C4586" t="s">
        <v>26</v>
      </c>
      <c r="D4586">
        <v>4991310</v>
      </c>
      <c r="E4586" t="s">
        <v>2</v>
      </c>
      <c r="F4586">
        <v>317.338928</v>
      </c>
      <c r="G4586" t="s">
        <v>27</v>
      </c>
      <c r="H4586" t="s">
        <v>28</v>
      </c>
      <c r="I4586">
        <v>-2685650</v>
      </c>
      <c r="J4586" t="s">
        <v>4</v>
      </c>
      <c r="K4586">
        <v>-90.05442</v>
      </c>
      <c r="L4586" t="s">
        <v>29</v>
      </c>
      <c r="M4586" t="s">
        <v>30</v>
      </c>
      <c r="N4586">
        <v>-641335</v>
      </c>
      <c r="O4586" t="s">
        <v>6</v>
      </c>
      <c r="P4586">
        <v>-179.9785</v>
      </c>
      <c r="Q4586" t="s">
        <v>31</v>
      </c>
      <c r="R4586" t="s">
        <v>32</v>
      </c>
      <c r="S4586">
        <v>641289</v>
      </c>
      <c r="T4586" t="s">
        <v>8</v>
      </c>
      <c r="U4586">
        <v>-179.967255</v>
      </c>
      <c r="V4586" t="s">
        <v>33</v>
      </c>
      <c r="W4586" t="s">
        <v>34</v>
      </c>
      <c r="X4586">
        <v>-7</v>
      </c>
      <c r="Y4586" t="s">
        <v>10</v>
      </c>
      <c r="Z4586">
        <v>-0.007055</v>
      </c>
      <c r="AA4586" t="s">
        <v>35</v>
      </c>
      <c r="AB4586" t="s">
        <v>36</v>
      </c>
      <c r="AC4586">
        <v>0</v>
      </c>
      <c r="AD4586" t="s">
        <v>37</v>
      </c>
      <c r="AE4586">
        <v>0</v>
      </c>
      <c r="AF4586" t="s">
        <v>38</v>
      </c>
    </row>
    <row r="4587" spans="1:32">
      <c r="A4587" t="s">
        <v>0</v>
      </c>
      <c r="B4587">
        <v>74.247337777</v>
      </c>
      <c r="C4587" t="s">
        <v>26</v>
      </c>
      <c r="D4587">
        <v>4991310</v>
      </c>
      <c r="E4587" t="s">
        <v>2</v>
      </c>
      <c r="F4587">
        <v>317.338928</v>
      </c>
      <c r="G4587" t="s">
        <v>27</v>
      </c>
      <c r="H4587" t="s">
        <v>28</v>
      </c>
      <c r="I4587">
        <v>-2685650</v>
      </c>
      <c r="J4587" t="s">
        <v>4</v>
      </c>
      <c r="K4587">
        <v>-90.05442</v>
      </c>
      <c r="L4587" t="s">
        <v>29</v>
      </c>
      <c r="M4587" t="s">
        <v>30</v>
      </c>
      <c r="N4587">
        <v>-641335</v>
      </c>
      <c r="O4587" t="s">
        <v>6</v>
      </c>
      <c r="P4587">
        <v>-179.9785</v>
      </c>
      <c r="Q4587" t="s">
        <v>31</v>
      </c>
      <c r="R4587" t="s">
        <v>32</v>
      </c>
      <c r="S4587">
        <v>641289</v>
      </c>
      <c r="T4587" t="s">
        <v>8</v>
      </c>
      <c r="U4587">
        <v>-179.967255</v>
      </c>
      <c r="V4587" t="s">
        <v>33</v>
      </c>
      <c r="W4587" t="s">
        <v>34</v>
      </c>
      <c r="X4587">
        <v>-7</v>
      </c>
      <c r="Y4587" t="s">
        <v>10</v>
      </c>
      <c r="Z4587">
        <v>-0.007055</v>
      </c>
      <c r="AA4587" t="s">
        <v>35</v>
      </c>
      <c r="AB4587" t="s">
        <v>36</v>
      </c>
      <c r="AC4587">
        <v>0</v>
      </c>
      <c r="AD4587" t="s">
        <v>37</v>
      </c>
      <c r="AE4587">
        <v>0</v>
      </c>
      <c r="AF4587" t="s">
        <v>38</v>
      </c>
    </row>
    <row r="4588" spans="1:32">
      <c r="A4588" t="s">
        <v>0</v>
      </c>
      <c r="B4588">
        <v>74.250478958</v>
      </c>
      <c r="C4588" t="s">
        <v>26</v>
      </c>
      <c r="D4588">
        <v>4991310</v>
      </c>
      <c r="E4588" t="s">
        <v>2</v>
      </c>
      <c r="F4588">
        <v>317.338928</v>
      </c>
      <c r="G4588" t="s">
        <v>27</v>
      </c>
      <c r="H4588" t="s">
        <v>28</v>
      </c>
      <c r="I4588">
        <v>-2685650</v>
      </c>
      <c r="J4588" t="s">
        <v>4</v>
      </c>
      <c r="K4588">
        <v>-90.05442</v>
      </c>
      <c r="L4588" t="s">
        <v>29</v>
      </c>
      <c r="M4588" t="s">
        <v>30</v>
      </c>
      <c r="N4588">
        <v>-641335</v>
      </c>
      <c r="O4588" t="s">
        <v>6</v>
      </c>
      <c r="P4588">
        <v>-179.9785</v>
      </c>
      <c r="Q4588" t="s">
        <v>31</v>
      </c>
      <c r="R4588" t="s">
        <v>32</v>
      </c>
      <c r="S4588">
        <v>641289</v>
      </c>
      <c r="T4588" t="s">
        <v>8</v>
      </c>
      <c r="U4588">
        <v>-179.967255</v>
      </c>
      <c r="V4588" t="s">
        <v>33</v>
      </c>
      <c r="W4588" t="s">
        <v>34</v>
      </c>
      <c r="X4588">
        <v>-7</v>
      </c>
      <c r="Y4588" t="s">
        <v>10</v>
      </c>
      <c r="Z4588">
        <v>-0.007055</v>
      </c>
      <c r="AA4588" t="s">
        <v>35</v>
      </c>
      <c r="AB4588" t="s">
        <v>36</v>
      </c>
      <c r="AC4588">
        <v>0</v>
      </c>
      <c r="AD4588" t="s">
        <v>37</v>
      </c>
      <c r="AE4588">
        <v>0</v>
      </c>
      <c r="AF4588" t="s">
        <v>38</v>
      </c>
    </row>
    <row r="4589" spans="1:32">
      <c r="A4589" t="s">
        <v>0</v>
      </c>
      <c r="B4589">
        <v>74.251338005</v>
      </c>
      <c r="C4589" t="s">
        <v>26</v>
      </c>
      <c r="D4589">
        <v>4991310</v>
      </c>
      <c r="E4589" t="s">
        <v>2</v>
      </c>
      <c r="F4589">
        <v>317.338928</v>
      </c>
      <c r="G4589" t="s">
        <v>27</v>
      </c>
      <c r="H4589" t="s">
        <v>28</v>
      </c>
      <c r="I4589">
        <v>-2685650</v>
      </c>
      <c r="J4589" t="s">
        <v>4</v>
      </c>
      <c r="K4589">
        <v>-90.05442</v>
      </c>
      <c r="L4589" t="s">
        <v>29</v>
      </c>
      <c r="M4589" t="s">
        <v>30</v>
      </c>
      <c r="N4589">
        <v>-641335</v>
      </c>
      <c r="O4589" t="s">
        <v>6</v>
      </c>
      <c r="P4589">
        <v>-179.9785</v>
      </c>
      <c r="Q4589" t="s">
        <v>31</v>
      </c>
      <c r="R4589" t="s">
        <v>32</v>
      </c>
      <c r="S4589">
        <v>641290</v>
      </c>
      <c r="T4589" t="s">
        <v>8</v>
      </c>
      <c r="U4589">
        <v>-179.967499</v>
      </c>
      <c r="V4589" t="s">
        <v>33</v>
      </c>
      <c r="W4589" t="s">
        <v>34</v>
      </c>
      <c r="X4589">
        <v>-7</v>
      </c>
      <c r="Y4589" t="s">
        <v>10</v>
      </c>
      <c r="Z4589">
        <v>-0.007055</v>
      </c>
      <c r="AA4589" t="s">
        <v>35</v>
      </c>
      <c r="AB4589" t="s">
        <v>36</v>
      </c>
      <c r="AC4589">
        <v>0</v>
      </c>
      <c r="AD4589" t="s">
        <v>37</v>
      </c>
      <c r="AE4589">
        <v>0</v>
      </c>
      <c r="AF4589" t="s">
        <v>38</v>
      </c>
    </row>
    <row r="4590" spans="1:32">
      <c r="A4590" t="s">
        <v>0</v>
      </c>
      <c r="B4590">
        <v>74.254478347</v>
      </c>
      <c r="C4590" t="s">
        <v>26</v>
      </c>
      <c r="D4590">
        <v>4991310</v>
      </c>
      <c r="E4590" t="s">
        <v>2</v>
      </c>
      <c r="F4590">
        <v>317.338928</v>
      </c>
      <c r="G4590" t="s">
        <v>27</v>
      </c>
      <c r="H4590" t="s">
        <v>28</v>
      </c>
      <c r="I4590">
        <v>-2685650</v>
      </c>
      <c r="J4590" t="s">
        <v>4</v>
      </c>
      <c r="K4590">
        <v>-90.05442</v>
      </c>
      <c r="L4590" t="s">
        <v>29</v>
      </c>
      <c r="M4590" t="s">
        <v>30</v>
      </c>
      <c r="N4590">
        <v>-641335</v>
      </c>
      <c r="O4590" t="s">
        <v>6</v>
      </c>
      <c r="P4590">
        <v>-179.9785</v>
      </c>
      <c r="Q4590" t="s">
        <v>31</v>
      </c>
      <c r="R4590" t="s">
        <v>32</v>
      </c>
      <c r="S4590">
        <v>641290</v>
      </c>
      <c r="T4590" t="s">
        <v>8</v>
      </c>
      <c r="U4590">
        <v>-179.967499</v>
      </c>
      <c r="V4590" t="s">
        <v>33</v>
      </c>
      <c r="W4590" t="s">
        <v>34</v>
      </c>
      <c r="X4590">
        <v>-7</v>
      </c>
      <c r="Y4590" t="s">
        <v>10</v>
      </c>
      <c r="Z4590">
        <v>-0.007055</v>
      </c>
      <c r="AA4590" t="s">
        <v>35</v>
      </c>
      <c r="AB4590" t="s">
        <v>36</v>
      </c>
      <c r="AC4590">
        <v>0</v>
      </c>
      <c r="AD4590" t="s">
        <v>37</v>
      </c>
      <c r="AE4590">
        <v>0</v>
      </c>
      <c r="AF4590" t="s">
        <v>38</v>
      </c>
    </row>
    <row r="4591" spans="1:32">
      <c r="A4591" t="s">
        <v>0</v>
      </c>
      <c r="B4591">
        <v>74.255353319</v>
      </c>
      <c r="C4591" t="s">
        <v>26</v>
      </c>
      <c r="D4591">
        <v>4991310</v>
      </c>
      <c r="E4591" t="s">
        <v>2</v>
      </c>
      <c r="F4591">
        <v>317.338928</v>
      </c>
      <c r="G4591" t="s">
        <v>27</v>
      </c>
      <c r="H4591" t="s">
        <v>28</v>
      </c>
      <c r="I4591">
        <v>-2685650</v>
      </c>
      <c r="J4591" t="s">
        <v>4</v>
      </c>
      <c r="K4591">
        <v>-90.05442</v>
      </c>
      <c r="L4591" t="s">
        <v>29</v>
      </c>
      <c r="M4591" t="s">
        <v>30</v>
      </c>
      <c r="N4591">
        <v>-641335</v>
      </c>
      <c r="O4591" t="s">
        <v>6</v>
      </c>
      <c r="P4591">
        <v>-179.9785</v>
      </c>
      <c r="Q4591" t="s">
        <v>31</v>
      </c>
      <c r="R4591" t="s">
        <v>32</v>
      </c>
      <c r="S4591">
        <v>641289</v>
      </c>
      <c r="T4591" t="s">
        <v>8</v>
      </c>
      <c r="U4591">
        <v>-179.967255</v>
      </c>
      <c r="V4591" t="s">
        <v>33</v>
      </c>
      <c r="W4591" t="s">
        <v>34</v>
      </c>
      <c r="X4591">
        <v>-7</v>
      </c>
      <c r="Y4591" t="s">
        <v>10</v>
      </c>
      <c r="Z4591">
        <v>-0.007055</v>
      </c>
      <c r="AA4591" t="s">
        <v>35</v>
      </c>
      <c r="AB4591" t="s">
        <v>36</v>
      </c>
      <c r="AC4591">
        <v>0</v>
      </c>
      <c r="AD4591" t="s">
        <v>37</v>
      </c>
      <c r="AE4591">
        <v>0</v>
      </c>
      <c r="AF4591" t="s">
        <v>38</v>
      </c>
    </row>
    <row r="4592" spans="1:32">
      <c r="A4592" t="s">
        <v>0</v>
      </c>
      <c r="B4592">
        <v>74.258477737</v>
      </c>
      <c r="C4592" t="s">
        <v>26</v>
      </c>
      <c r="D4592">
        <v>4991310</v>
      </c>
      <c r="E4592" t="s">
        <v>2</v>
      </c>
      <c r="F4592">
        <v>317.338928</v>
      </c>
      <c r="G4592" t="s">
        <v>27</v>
      </c>
      <c r="H4592" t="s">
        <v>28</v>
      </c>
      <c r="I4592">
        <v>-2685650</v>
      </c>
      <c r="J4592" t="s">
        <v>4</v>
      </c>
      <c r="K4592">
        <v>-90.05442</v>
      </c>
      <c r="L4592" t="s">
        <v>29</v>
      </c>
      <c r="M4592" t="s">
        <v>30</v>
      </c>
      <c r="N4592">
        <v>-641335</v>
      </c>
      <c r="O4592" t="s">
        <v>6</v>
      </c>
      <c r="P4592">
        <v>-179.9785</v>
      </c>
      <c r="Q4592" t="s">
        <v>31</v>
      </c>
      <c r="R4592" t="s">
        <v>32</v>
      </c>
      <c r="S4592">
        <v>641289</v>
      </c>
      <c r="T4592" t="s">
        <v>8</v>
      </c>
      <c r="U4592">
        <v>-179.967255</v>
      </c>
      <c r="V4592" t="s">
        <v>33</v>
      </c>
      <c r="W4592" t="s">
        <v>34</v>
      </c>
      <c r="X4592">
        <v>-7</v>
      </c>
      <c r="Y4592" t="s">
        <v>10</v>
      </c>
      <c r="Z4592">
        <v>-0.007055</v>
      </c>
      <c r="AA4592" t="s">
        <v>35</v>
      </c>
      <c r="AB4592" t="s">
        <v>36</v>
      </c>
      <c r="AC4592">
        <v>0</v>
      </c>
      <c r="AD4592" t="s">
        <v>37</v>
      </c>
      <c r="AE4592">
        <v>0</v>
      </c>
      <c r="AF4592" t="s">
        <v>38</v>
      </c>
    </row>
    <row r="4593" spans="1:32">
      <c r="A4593" t="s">
        <v>0</v>
      </c>
      <c r="B4593">
        <v>74.259336785</v>
      </c>
      <c r="C4593" t="s">
        <v>26</v>
      </c>
      <c r="D4593">
        <v>4991310</v>
      </c>
      <c r="E4593" t="s">
        <v>2</v>
      </c>
      <c r="F4593">
        <v>317.338928</v>
      </c>
      <c r="G4593" t="s">
        <v>27</v>
      </c>
      <c r="H4593" t="s">
        <v>28</v>
      </c>
      <c r="I4593">
        <v>-2685650</v>
      </c>
      <c r="J4593" t="s">
        <v>4</v>
      </c>
      <c r="K4593">
        <v>-90.05442</v>
      </c>
      <c r="L4593" t="s">
        <v>29</v>
      </c>
      <c r="M4593" t="s">
        <v>30</v>
      </c>
      <c r="N4593">
        <v>-641335</v>
      </c>
      <c r="O4593" t="s">
        <v>6</v>
      </c>
      <c r="P4593">
        <v>-179.9785</v>
      </c>
      <c r="Q4593" t="s">
        <v>31</v>
      </c>
      <c r="R4593" t="s">
        <v>32</v>
      </c>
      <c r="S4593">
        <v>641289</v>
      </c>
      <c r="T4593" t="s">
        <v>8</v>
      </c>
      <c r="U4593">
        <v>-179.967255</v>
      </c>
      <c r="V4593" t="s">
        <v>33</v>
      </c>
      <c r="W4593" t="s">
        <v>34</v>
      </c>
      <c r="X4593">
        <v>-7</v>
      </c>
      <c r="Y4593" t="s">
        <v>10</v>
      </c>
      <c r="Z4593">
        <v>-0.007055</v>
      </c>
      <c r="AA4593" t="s">
        <v>35</v>
      </c>
      <c r="AB4593" t="s">
        <v>36</v>
      </c>
      <c r="AC4593">
        <v>0</v>
      </c>
      <c r="AD4593" t="s">
        <v>37</v>
      </c>
      <c r="AE4593">
        <v>0</v>
      </c>
      <c r="AF4593" t="s">
        <v>38</v>
      </c>
    </row>
    <row r="4594" spans="1:32">
      <c r="A4594" t="s">
        <v>0</v>
      </c>
      <c r="B4594">
        <v>74.262477127</v>
      </c>
      <c r="C4594" t="s">
        <v>26</v>
      </c>
      <c r="D4594">
        <v>4991310</v>
      </c>
      <c r="E4594" t="s">
        <v>2</v>
      </c>
      <c r="F4594">
        <v>317.338928</v>
      </c>
      <c r="G4594" t="s">
        <v>27</v>
      </c>
      <c r="H4594" t="s">
        <v>28</v>
      </c>
      <c r="I4594">
        <v>-2685650</v>
      </c>
      <c r="J4594" t="s">
        <v>4</v>
      </c>
      <c r="K4594">
        <v>-90.05442</v>
      </c>
      <c r="L4594" t="s">
        <v>29</v>
      </c>
      <c r="M4594" t="s">
        <v>30</v>
      </c>
      <c r="N4594">
        <v>-641335</v>
      </c>
      <c r="O4594" t="s">
        <v>6</v>
      </c>
      <c r="P4594">
        <v>-179.9785</v>
      </c>
      <c r="Q4594" t="s">
        <v>31</v>
      </c>
      <c r="R4594" t="s">
        <v>32</v>
      </c>
      <c r="S4594">
        <v>641289</v>
      </c>
      <c r="T4594" t="s">
        <v>8</v>
      </c>
      <c r="U4594">
        <v>-179.967255</v>
      </c>
      <c r="V4594" t="s">
        <v>33</v>
      </c>
      <c r="W4594" t="s">
        <v>34</v>
      </c>
      <c r="X4594">
        <v>-7</v>
      </c>
      <c r="Y4594" t="s">
        <v>10</v>
      </c>
      <c r="Z4594">
        <v>-0.007055</v>
      </c>
      <c r="AA4594" t="s">
        <v>35</v>
      </c>
      <c r="AB4594" t="s">
        <v>36</v>
      </c>
      <c r="AC4594">
        <v>0</v>
      </c>
      <c r="AD4594" t="s">
        <v>37</v>
      </c>
      <c r="AE4594">
        <v>0</v>
      </c>
      <c r="AF4594" t="s">
        <v>38</v>
      </c>
    </row>
    <row r="4595" spans="1:32">
      <c r="A4595" t="s">
        <v>0</v>
      </c>
      <c r="B4595">
        <v>74.263337013</v>
      </c>
      <c r="C4595" t="s">
        <v>26</v>
      </c>
      <c r="D4595">
        <v>4991310</v>
      </c>
      <c r="E4595" t="s">
        <v>2</v>
      </c>
      <c r="F4595">
        <v>317.338928</v>
      </c>
      <c r="G4595" t="s">
        <v>27</v>
      </c>
      <c r="H4595" t="s">
        <v>28</v>
      </c>
      <c r="I4595">
        <v>-2685650</v>
      </c>
      <c r="J4595" t="s">
        <v>4</v>
      </c>
      <c r="K4595">
        <v>-90.05442</v>
      </c>
      <c r="L4595" t="s">
        <v>29</v>
      </c>
      <c r="M4595" t="s">
        <v>30</v>
      </c>
      <c r="N4595">
        <v>-641335</v>
      </c>
      <c r="O4595" t="s">
        <v>6</v>
      </c>
      <c r="P4595">
        <v>-179.9785</v>
      </c>
      <c r="Q4595" t="s">
        <v>31</v>
      </c>
      <c r="R4595" t="s">
        <v>32</v>
      </c>
      <c r="S4595">
        <v>641290</v>
      </c>
      <c r="T4595" t="s">
        <v>8</v>
      </c>
      <c r="U4595">
        <v>-179.967499</v>
      </c>
      <c r="V4595" t="s">
        <v>33</v>
      </c>
      <c r="W4595" t="s">
        <v>34</v>
      </c>
      <c r="X4595">
        <v>-7</v>
      </c>
      <c r="Y4595" t="s">
        <v>10</v>
      </c>
      <c r="Z4595">
        <v>-0.007055</v>
      </c>
      <c r="AA4595" t="s">
        <v>35</v>
      </c>
      <c r="AB4595" t="s">
        <v>36</v>
      </c>
      <c r="AC4595">
        <v>0</v>
      </c>
      <c r="AD4595" t="s">
        <v>37</v>
      </c>
      <c r="AE4595">
        <v>0</v>
      </c>
      <c r="AF4595" t="s">
        <v>38</v>
      </c>
    </row>
    <row r="4596" spans="1:32">
      <c r="A4596" t="s">
        <v>0</v>
      </c>
      <c r="B4596">
        <v>74.266479031</v>
      </c>
      <c r="C4596" t="s">
        <v>26</v>
      </c>
      <c r="D4596">
        <v>4991310</v>
      </c>
      <c r="E4596" t="s">
        <v>2</v>
      </c>
      <c r="F4596">
        <v>317.338928</v>
      </c>
      <c r="G4596" t="s">
        <v>27</v>
      </c>
      <c r="H4596" t="s">
        <v>28</v>
      </c>
      <c r="I4596">
        <v>-2685650</v>
      </c>
      <c r="J4596" t="s">
        <v>4</v>
      </c>
      <c r="K4596">
        <v>-90.05442</v>
      </c>
      <c r="L4596" t="s">
        <v>29</v>
      </c>
      <c r="M4596" t="s">
        <v>30</v>
      </c>
      <c r="N4596">
        <v>-641335</v>
      </c>
      <c r="O4596" t="s">
        <v>6</v>
      </c>
      <c r="P4596">
        <v>-179.9785</v>
      </c>
      <c r="Q4596" t="s">
        <v>31</v>
      </c>
      <c r="R4596" t="s">
        <v>32</v>
      </c>
      <c r="S4596">
        <v>641290</v>
      </c>
      <c r="T4596" t="s">
        <v>8</v>
      </c>
      <c r="U4596">
        <v>-179.967499</v>
      </c>
      <c r="V4596" t="s">
        <v>33</v>
      </c>
      <c r="W4596" t="s">
        <v>34</v>
      </c>
      <c r="X4596">
        <v>-7</v>
      </c>
      <c r="Y4596" t="s">
        <v>10</v>
      </c>
      <c r="Z4596">
        <v>-0.007055</v>
      </c>
      <c r="AA4596" t="s">
        <v>35</v>
      </c>
      <c r="AB4596" t="s">
        <v>36</v>
      </c>
      <c r="AC4596">
        <v>0</v>
      </c>
      <c r="AD4596" t="s">
        <v>37</v>
      </c>
      <c r="AE4596">
        <v>0</v>
      </c>
      <c r="AF4596" t="s">
        <v>38</v>
      </c>
    </row>
    <row r="4597" spans="1:32">
      <c r="A4597" t="s">
        <v>0</v>
      </c>
      <c r="B4597">
        <v>74.267337241</v>
      </c>
      <c r="C4597" t="s">
        <v>26</v>
      </c>
      <c r="D4597">
        <v>4991310</v>
      </c>
      <c r="E4597" t="s">
        <v>2</v>
      </c>
      <c r="F4597">
        <v>317.338928</v>
      </c>
      <c r="G4597" t="s">
        <v>27</v>
      </c>
      <c r="H4597" t="s">
        <v>28</v>
      </c>
      <c r="I4597">
        <v>-2685650</v>
      </c>
      <c r="J4597" t="s">
        <v>4</v>
      </c>
      <c r="K4597">
        <v>-90.05442</v>
      </c>
      <c r="L4597" t="s">
        <v>29</v>
      </c>
      <c r="M4597" t="s">
        <v>30</v>
      </c>
      <c r="N4597">
        <v>-641335</v>
      </c>
      <c r="O4597" t="s">
        <v>6</v>
      </c>
      <c r="P4597">
        <v>-179.9785</v>
      </c>
      <c r="Q4597" t="s">
        <v>31</v>
      </c>
      <c r="R4597" t="s">
        <v>32</v>
      </c>
      <c r="S4597">
        <v>641289</v>
      </c>
      <c r="T4597" t="s">
        <v>8</v>
      </c>
      <c r="U4597">
        <v>-179.967255</v>
      </c>
      <c r="V4597" t="s">
        <v>33</v>
      </c>
      <c r="W4597" t="s">
        <v>34</v>
      </c>
      <c r="X4597">
        <v>-7</v>
      </c>
      <c r="Y4597" t="s">
        <v>10</v>
      </c>
      <c r="Z4597">
        <v>-0.007055</v>
      </c>
      <c r="AA4597" t="s">
        <v>35</v>
      </c>
      <c r="AB4597" t="s">
        <v>36</v>
      </c>
      <c r="AC4597">
        <v>0</v>
      </c>
      <c r="AD4597" t="s">
        <v>37</v>
      </c>
      <c r="AE4597">
        <v>0</v>
      </c>
      <c r="AF4597" t="s">
        <v>38</v>
      </c>
    </row>
    <row r="4598" spans="1:32">
      <c r="A4598" t="s">
        <v>0</v>
      </c>
      <c r="B4598">
        <v>74.270475907</v>
      </c>
      <c r="C4598" t="s">
        <v>26</v>
      </c>
      <c r="D4598">
        <v>4991310</v>
      </c>
      <c r="E4598" t="s">
        <v>2</v>
      </c>
      <c r="F4598">
        <v>317.338928</v>
      </c>
      <c r="G4598" t="s">
        <v>27</v>
      </c>
      <c r="H4598" t="s">
        <v>28</v>
      </c>
      <c r="I4598">
        <v>-2685650</v>
      </c>
      <c r="J4598" t="s">
        <v>4</v>
      </c>
      <c r="K4598">
        <v>-90.05442</v>
      </c>
      <c r="L4598" t="s">
        <v>29</v>
      </c>
      <c r="M4598" t="s">
        <v>30</v>
      </c>
      <c r="N4598">
        <v>-641335</v>
      </c>
      <c r="O4598" t="s">
        <v>6</v>
      </c>
      <c r="P4598">
        <v>-179.9785</v>
      </c>
      <c r="Q4598" t="s">
        <v>31</v>
      </c>
      <c r="R4598" t="s">
        <v>32</v>
      </c>
      <c r="S4598">
        <v>641289</v>
      </c>
      <c r="T4598" t="s">
        <v>8</v>
      </c>
      <c r="U4598">
        <v>-179.967255</v>
      </c>
      <c r="V4598" t="s">
        <v>33</v>
      </c>
      <c r="W4598" t="s">
        <v>34</v>
      </c>
      <c r="X4598">
        <v>-7</v>
      </c>
      <c r="Y4598" t="s">
        <v>10</v>
      </c>
      <c r="Z4598">
        <v>-0.007055</v>
      </c>
      <c r="AA4598" t="s">
        <v>35</v>
      </c>
      <c r="AB4598" t="s">
        <v>36</v>
      </c>
      <c r="AC4598">
        <v>0</v>
      </c>
      <c r="AD4598" t="s">
        <v>37</v>
      </c>
      <c r="AE4598">
        <v>0</v>
      </c>
      <c r="AF4598" t="s">
        <v>38</v>
      </c>
    </row>
    <row r="4599" spans="1:32">
      <c r="A4599" t="s">
        <v>0</v>
      </c>
      <c r="B4599">
        <v>74.271333278</v>
      </c>
      <c r="C4599" t="s">
        <v>26</v>
      </c>
      <c r="D4599">
        <v>4991310</v>
      </c>
      <c r="E4599" t="s">
        <v>2</v>
      </c>
      <c r="F4599">
        <v>317.338928</v>
      </c>
      <c r="G4599" t="s">
        <v>27</v>
      </c>
      <c r="H4599" t="s">
        <v>28</v>
      </c>
      <c r="I4599">
        <v>-2685650</v>
      </c>
      <c r="J4599" t="s">
        <v>4</v>
      </c>
      <c r="K4599">
        <v>-90.05442</v>
      </c>
      <c r="L4599" t="s">
        <v>29</v>
      </c>
      <c r="M4599" t="s">
        <v>30</v>
      </c>
      <c r="N4599">
        <v>-641335</v>
      </c>
      <c r="O4599" t="s">
        <v>6</v>
      </c>
      <c r="P4599">
        <v>-179.9785</v>
      </c>
      <c r="Q4599" t="s">
        <v>31</v>
      </c>
      <c r="R4599" t="s">
        <v>32</v>
      </c>
      <c r="S4599">
        <v>641290</v>
      </c>
      <c r="T4599" t="s">
        <v>8</v>
      </c>
      <c r="U4599">
        <v>-179.967499</v>
      </c>
      <c r="V4599" t="s">
        <v>33</v>
      </c>
      <c r="W4599" t="s">
        <v>34</v>
      </c>
      <c r="X4599">
        <v>-7</v>
      </c>
      <c r="Y4599" t="s">
        <v>10</v>
      </c>
      <c r="Z4599">
        <v>-0.007055</v>
      </c>
      <c r="AA4599" t="s">
        <v>35</v>
      </c>
      <c r="AB4599" t="s">
        <v>36</v>
      </c>
      <c r="AC4599">
        <v>0</v>
      </c>
      <c r="AD4599" t="s">
        <v>37</v>
      </c>
      <c r="AE4599">
        <v>0</v>
      </c>
      <c r="AF4599" t="s">
        <v>38</v>
      </c>
    </row>
    <row r="4600" spans="1:32">
      <c r="A4600" t="s">
        <v>0</v>
      </c>
      <c r="B4600">
        <v>74.274479487</v>
      </c>
      <c r="C4600" t="s">
        <v>26</v>
      </c>
      <c r="D4600">
        <v>4991310</v>
      </c>
      <c r="E4600" t="s">
        <v>2</v>
      </c>
      <c r="F4600">
        <v>317.338928</v>
      </c>
      <c r="G4600" t="s">
        <v>27</v>
      </c>
      <c r="H4600" t="s">
        <v>28</v>
      </c>
      <c r="I4600">
        <v>-2685650</v>
      </c>
      <c r="J4600" t="s">
        <v>4</v>
      </c>
      <c r="K4600">
        <v>-90.05442</v>
      </c>
      <c r="L4600" t="s">
        <v>29</v>
      </c>
      <c r="M4600" t="s">
        <v>30</v>
      </c>
      <c r="N4600">
        <v>-641335</v>
      </c>
      <c r="O4600" t="s">
        <v>6</v>
      </c>
      <c r="P4600">
        <v>-179.9785</v>
      </c>
      <c r="Q4600" t="s">
        <v>31</v>
      </c>
      <c r="R4600" t="s">
        <v>32</v>
      </c>
      <c r="S4600">
        <v>641290</v>
      </c>
      <c r="T4600" t="s">
        <v>8</v>
      </c>
      <c r="U4600">
        <v>-179.967499</v>
      </c>
      <c r="V4600" t="s">
        <v>33</v>
      </c>
      <c r="W4600" t="s">
        <v>34</v>
      </c>
      <c r="X4600">
        <v>-7</v>
      </c>
      <c r="Y4600" t="s">
        <v>10</v>
      </c>
      <c r="Z4600">
        <v>-0.007055</v>
      </c>
      <c r="AA4600" t="s">
        <v>35</v>
      </c>
      <c r="AB4600" t="s">
        <v>36</v>
      </c>
      <c r="AC4600">
        <v>0</v>
      </c>
      <c r="AD4600" t="s">
        <v>37</v>
      </c>
      <c r="AE4600">
        <v>0</v>
      </c>
      <c r="AF4600" t="s">
        <v>38</v>
      </c>
    </row>
    <row r="4601" spans="1:32">
      <c r="A4601" t="s">
        <v>0</v>
      </c>
      <c r="B4601">
        <v>74.275339373</v>
      </c>
      <c r="C4601" t="s">
        <v>26</v>
      </c>
      <c r="D4601">
        <v>4991310</v>
      </c>
      <c r="E4601" t="s">
        <v>2</v>
      </c>
      <c r="F4601">
        <v>317.338928</v>
      </c>
      <c r="G4601" t="s">
        <v>27</v>
      </c>
      <c r="H4601" t="s">
        <v>28</v>
      </c>
      <c r="I4601">
        <v>-2685650</v>
      </c>
      <c r="J4601" t="s">
        <v>4</v>
      </c>
      <c r="K4601">
        <v>-90.05442</v>
      </c>
      <c r="L4601" t="s">
        <v>29</v>
      </c>
      <c r="M4601" t="s">
        <v>30</v>
      </c>
      <c r="N4601">
        <v>-641335</v>
      </c>
      <c r="O4601" t="s">
        <v>6</v>
      </c>
      <c r="P4601">
        <v>-179.9785</v>
      </c>
      <c r="Q4601" t="s">
        <v>31</v>
      </c>
      <c r="R4601" t="s">
        <v>32</v>
      </c>
      <c r="S4601">
        <v>641290</v>
      </c>
      <c r="T4601" t="s">
        <v>8</v>
      </c>
      <c r="U4601">
        <v>-179.967499</v>
      </c>
      <c r="V4601" t="s">
        <v>33</v>
      </c>
      <c r="W4601" t="s">
        <v>34</v>
      </c>
      <c r="X4601">
        <v>-7</v>
      </c>
      <c r="Y4601" t="s">
        <v>10</v>
      </c>
      <c r="Z4601">
        <v>-0.007055</v>
      </c>
      <c r="AA4601" t="s">
        <v>35</v>
      </c>
      <c r="AB4601" t="s">
        <v>36</v>
      </c>
      <c r="AC4601">
        <v>0</v>
      </c>
      <c r="AD4601" t="s">
        <v>37</v>
      </c>
      <c r="AE4601">
        <v>0</v>
      </c>
      <c r="AF4601" t="s">
        <v>38</v>
      </c>
    </row>
    <row r="4602" spans="1:32">
      <c r="A4602" t="s">
        <v>0</v>
      </c>
      <c r="B4602">
        <v>74.278477201</v>
      </c>
      <c r="C4602" t="s">
        <v>26</v>
      </c>
      <c r="D4602">
        <v>4991310</v>
      </c>
      <c r="E4602" t="s">
        <v>2</v>
      </c>
      <c r="F4602">
        <v>317.338928</v>
      </c>
      <c r="G4602" t="s">
        <v>27</v>
      </c>
      <c r="H4602" t="s">
        <v>28</v>
      </c>
      <c r="I4602">
        <v>-2685650</v>
      </c>
      <c r="J4602" t="s">
        <v>4</v>
      </c>
      <c r="K4602">
        <v>-90.05442</v>
      </c>
      <c r="L4602" t="s">
        <v>29</v>
      </c>
      <c r="M4602" t="s">
        <v>30</v>
      </c>
      <c r="N4602">
        <v>-641335</v>
      </c>
      <c r="O4602" t="s">
        <v>6</v>
      </c>
      <c r="P4602">
        <v>-179.9785</v>
      </c>
      <c r="Q4602" t="s">
        <v>31</v>
      </c>
      <c r="R4602" t="s">
        <v>32</v>
      </c>
      <c r="S4602">
        <v>641290</v>
      </c>
      <c r="T4602" t="s">
        <v>8</v>
      </c>
      <c r="U4602">
        <v>-179.967499</v>
      </c>
      <c r="V4602" t="s">
        <v>33</v>
      </c>
      <c r="W4602" t="s">
        <v>34</v>
      </c>
      <c r="X4602">
        <v>-7</v>
      </c>
      <c r="Y4602" t="s">
        <v>10</v>
      </c>
      <c r="Z4602">
        <v>-0.007055</v>
      </c>
      <c r="AA4602" t="s">
        <v>35</v>
      </c>
      <c r="AB4602" t="s">
        <v>36</v>
      </c>
      <c r="AC4602">
        <v>0</v>
      </c>
      <c r="AD4602" t="s">
        <v>37</v>
      </c>
      <c r="AE4602">
        <v>0</v>
      </c>
      <c r="AF4602" t="s">
        <v>38</v>
      </c>
    </row>
    <row r="4603" spans="1:32">
      <c r="A4603" t="s">
        <v>0</v>
      </c>
      <c r="B4603">
        <v>74.279339601</v>
      </c>
      <c r="C4603" t="s">
        <v>26</v>
      </c>
      <c r="D4603">
        <v>4991310</v>
      </c>
      <c r="E4603" t="s">
        <v>2</v>
      </c>
      <c r="F4603">
        <v>317.338928</v>
      </c>
      <c r="G4603" t="s">
        <v>27</v>
      </c>
      <c r="H4603" t="s">
        <v>28</v>
      </c>
      <c r="I4603">
        <v>-2685650</v>
      </c>
      <c r="J4603" t="s">
        <v>4</v>
      </c>
      <c r="K4603">
        <v>-90.05442</v>
      </c>
      <c r="L4603" t="s">
        <v>29</v>
      </c>
      <c r="M4603" t="s">
        <v>30</v>
      </c>
      <c r="N4603">
        <v>-641335</v>
      </c>
      <c r="O4603" t="s">
        <v>6</v>
      </c>
      <c r="P4603">
        <v>-179.9785</v>
      </c>
      <c r="Q4603" t="s">
        <v>31</v>
      </c>
      <c r="R4603" t="s">
        <v>32</v>
      </c>
      <c r="S4603">
        <v>641289</v>
      </c>
      <c r="T4603" t="s">
        <v>8</v>
      </c>
      <c r="U4603">
        <v>-179.967255</v>
      </c>
      <c r="V4603" t="s">
        <v>33</v>
      </c>
      <c r="W4603" t="s">
        <v>34</v>
      </c>
      <c r="X4603">
        <v>-7</v>
      </c>
      <c r="Y4603" t="s">
        <v>10</v>
      </c>
      <c r="Z4603">
        <v>-0.007055</v>
      </c>
      <c r="AA4603" t="s">
        <v>35</v>
      </c>
      <c r="AB4603" t="s">
        <v>36</v>
      </c>
      <c r="AC4603">
        <v>0</v>
      </c>
      <c r="AD4603" t="s">
        <v>37</v>
      </c>
      <c r="AE4603">
        <v>0</v>
      </c>
      <c r="AF4603" t="s">
        <v>38</v>
      </c>
    </row>
    <row r="4604" spans="1:32">
      <c r="A4604" t="s">
        <v>0</v>
      </c>
      <c r="B4604">
        <v>74.282478267</v>
      </c>
      <c r="C4604" t="s">
        <v>26</v>
      </c>
      <c r="D4604">
        <v>4991310</v>
      </c>
      <c r="E4604" t="s">
        <v>2</v>
      </c>
      <c r="F4604">
        <v>317.338928</v>
      </c>
      <c r="G4604" t="s">
        <v>27</v>
      </c>
      <c r="H4604" t="s">
        <v>28</v>
      </c>
      <c r="I4604">
        <v>-2685650</v>
      </c>
      <c r="J4604" t="s">
        <v>4</v>
      </c>
      <c r="K4604">
        <v>-90.05442</v>
      </c>
      <c r="L4604" t="s">
        <v>29</v>
      </c>
      <c r="M4604" t="s">
        <v>30</v>
      </c>
      <c r="N4604">
        <v>-641335</v>
      </c>
      <c r="O4604" t="s">
        <v>6</v>
      </c>
      <c r="P4604">
        <v>-179.9785</v>
      </c>
      <c r="Q4604" t="s">
        <v>31</v>
      </c>
      <c r="R4604" t="s">
        <v>32</v>
      </c>
      <c r="S4604">
        <v>641289</v>
      </c>
      <c r="T4604" t="s">
        <v>8</v>
      </c>
      <c r="U4604">
        <v>-179.967255</v>
      </c>
      <c r="V4604" t="s">
        <v>33</v>
      </c>
      <c r="W4604" t="s">
        <v>34</v>
      </c>
      <c r="X4604">
        <v>-7</v>
      </c>
      <c r="Y4604" t="s">
        <v>10</v>
      </c>
      <c r="Z4604">
        <v>-0.007055</v>
      </c>
      <c r="AA4604" t="s">
        <v>35</v>
      </c>
      <c r="AB4604" t="s">
        <v>36</v>
      </c>
      <c r="AC4604">
        <v>0</v>
      </c>
      <c r="AD4604" t="s">
        <v>37</v>
      </c>
      <c r="AE4604">
        <v>0</v>
      </c>
      <c r="AF4604" t="s">
        <v>38</v>
      </c>
    </row>
    <row r="4605" spans="1:32">
      <c r="A4605" t="s">
        <v>0</v>
      </c>
      <c r="B4605">
        <v>74.283338991</v>
      </c>
      <c r="C4605" t="s">
        <v>26</v>
      </c>
      <c r="D4605">
        <v>4991310</v>
      </c>
      <c r="E4605" t="s">
        <v>2</v>
      </c>
      <c r="F4605">
        <v>317.338928</v>
      </c>
      <c r="G4605" t="s">
        <v>27</v>
      </c>
      <c r="H4605" t="s">
        <v>28</v>
      </c>
      <c r="I4605">
        <v>-2685650</v>
      </c>
      <c r="J4605" t="s">
        <v>4</v>
      </c>
      <c r="K4605">
        <v>-90.05442</v>
      </c>
      <c r="L4605" t="s">
        <v>29</v>
      </c>
      <c r="M4605" t="s">
        <v>30</v>
      </c>
      <c r="N4605">
        <v>-641335</v>
      </c>
      <c r="O4605" t="s">
        <v>6</v>
      </c>
      <c r="P4605">
        <v>-179.9785</v>
      </c>
      <c r="Q4605" t="s">
        <v>31</v>
      </c>
      <c r="R4605" t="s">
        <v>32</v>
      </c>
      <c r="S4605">
        <v>641290</v>
      </c>
      <c r="T4605" t="s">
        <v>8</v>
      </c>
      <c r="U4605">
        <v>-179.967499</v>
      </c>
      <c r="V4605" t="s">
        <v>33</v>
      </c>
      <c r="W4605" t="s">
        <v>34</v>
      </c>
      <c r="X4605">
        <v>-7</v>
      </c>
      <c r="Y4605" t="s">
        <v>10</v>
      </c>
      <c r="Z4605">
        <v>-0.007055</v>
      </c>
      <c r="AA4605" t="s">
        <v>35</v>
      </c>
      <c r="AB4605" t="s">
        <v>36</v>
      </c>
      <c r="AC4605">
        <v>0</v>
      </c>
      <c r="AD4605" t="s">
        <v>37</v>
      </c>
      <c r="AE4605">
        <v>0</v>
      </c>
      <c r="AF4605" t="s">
        <v>38</v>
      </c>
    </row>
    <row r="4606" spans="1:32">
      <c r="A4606" t="s">
        <v>0</v>
      </c>
      <c r="B4606">
        <v>74.286477657</v>
      </c>
      <c r="C4606" t="s">
        <v>26</v>
      </c>
      <c r="D4606">
        <v>4991310</v>
      </c>
      <c r="E4606" t="s">
        <v>2</v>
      </c>
      <c r="F4606">
        <v>317.338928</v>
      </c>
      <c r="G4606" t="s">
        <v>27</v>
      </c>
      <c r="H4606" t="s">
        <v>28</v>
      </c>
      <c r="I4606">
        <v>-2685650</v>
      </c>
      <c r="J4606" t="s">
        <v>4</v>
      </c>
      <c r="K4606">
        <v>-90.05442</v>
      </c>
      <c r="L4606" t="s">
        <v>29</v>
      </c>
      <c r="M4606" t="s">
        <v>30</v>
      </c>
      <c r="N4606">
        <v>-641335</v>
      </c>
      <c r="O4606" t="s">
        <v>6</v>
      </c>
      <c r="P4606">
        <v>-179.9785</v>
      </c>
      <c r="Q4606" t="s">
        <v>31</v>
      </c>
      <c r="R4606" t="s">
        <v>32</v>
      </c>
      <c r="S4606">
        <v>641290</v>
      </c>
      <c r="T4606" t="s">
        <v>8</v>
      </c>
      <c r="U4606">
        <v>-179.967499</v>
      </c>
      <c r="V4606" t="s">
        <v>33</v>
      </c>
      <c r="W4606" t="s">
        <v>34</v>
      </c>
      <c r="X4606">
        <v>-7</v>
      </c>
      <c r="Y4606" t="s">
        <v>10</v>
      </c>
      <c r="Z4606">
        <v>-0.007055</v>
      </c>
      <c r="AA4606" t="s">
        <v>35</v>
      </c>
      <c r="AB4606" t="s">
        <v>36</v>
      </c>
      <c r="AC4606">
        <v>0</v>
      </c>
      <c r="AD4606" t="s">
        <v>37</v>
      </c>
      <c r="AE4606">
        <v>0</v>
      </c>
      <c r="AF4606" t="s">
        <v>38</v>
      </c>
    </row>
    <row r="4607" spans="1:32">
      <c r="A4607" t="s">
        <v>0</v>
      </c>
      <c r="B4607">
        <v>74.28733419</v>
      </c>
      <c r="C4607" t="s">
        <v>26</v>
      </c>
      <c r="D4607">
        <v>4991310</v>
      </c>
      <c r="E4607" t="s">
        <v>2</v>
      </c>
      <c r="F4607">
        <v>317.338928</v>
      </c>
      <c r="G4607" t="s">
        <v>27</v>
      </c>
      <c r="H4607" t="s">
        <v>28</v>
      </c>
      <c r="I4607">
        <v>-2685650</v>
      </c>
      <c r="J4607" t="s">
        <v>4</v>
      </c>
      <c r="K4607">
        <v>-90.05442</v>
      </c>
      <c r="L4607" t="s">
        <v>29</v>
      </c>
      <c r="M4607" t="s">
        <v>30</v>
      </c>
      <c r="N4607">
        <v>-641335</v>
      </c>
      <c r="O4607" t="s">
        <v>6</v>
      </c>
      <c r="P4607">
        <v>-179.9785</v>
      </c>
      <c r="Q4607" t="s">
        <v>31</v>
      </c>
      <c r="R4607" t="s">
        <v>32</v>
      </c>
      <c r="S4607">
        <v>641290</v>
      </c>
      <c r="T4607" t="s">
        <v>8</v>
      </c>
      <c r="U4607">
        <v>-179.967499</v>
      </c>
      <c r="V4607" t="s">
        <v>33</v>
      </c>
      <c r="W4607" t="s">
        <v>34</v>
      </c>
      <c r="X4607">
        <v>-7</v>
      </c>
      <c r="Y4607" t="s">
        <v>10</v>
      </c>
      <c r="Z4607">
        <v>-0.007055</v>
      </c>
      <c r="AA4607" t="s">
        <v>35</v>
      </c>
      <c r="AB4607" t="s">
        <v>36</v>
      </c>
      <c r="AC4607">
        <v>0</v>
      </c>
      <c r="AD4607" t="s">
        <v>37</v>
      </c>
      <c r="AE4607">
        <v>0</v>
      </c>
      <c r="AF4607" t="s">
        <v>38</v>
      </c>
    </row>
    <row r="4608" spans="1:32">
      <c r="A4608" t="s">
        <v>0</v>
      </c>
      <c r="B4608">
        <v>74.290477885</v>
      </c>
      <c r="C4608" t="s">
        <v>26</v>
      </c>
      <c r="D4608">
        <v>4991310</v>
      </c>
      <c r="E4608" t="s">
        <v>2</v>
      </c>
      <c r="F4608">
        <v>317.338928</v>
      </c>
      <c r="G4608" t="s">
        <v>27</v>
      </c>
      <c r="H4608" t="s">
        <v>28</v>
      </c>
      <c r="I4608">
        <v>-2685650</v>
      </c>
      <c r="J4608" t="s">
        <v>4</v>
      </c>
      <c r="K4608">
        <v>-90.05442</v>
      </c>
      <c r="L4608" t="s">
        <v>29</v>
      </c>
      <c r="M4608" t="s">
        <v>30</v>
      </c>
      <c r="N4608">
        <v>-641335</v>
      </c>
      <c r="O4608" t="s">
        <v>6</v>
      </c>
      <c r="P4608">
        <v>-179.9785</v>
      </c>
      <c r="Q4608" t="s">
        <v>31</v>
      </c>
      <c r="R4608" t="s">
        <v>32</v>
      </c>
      <c r="S4608">
        <v>641290</v>
      </c>
      <c r="T4608" t="s">
        <v>8</v>
      </c>
      <c r="U4608">
        <v>-179.967499</v>
      </c>
      <c r="V4608" t="s">
        <v>33</v>
      </c>
      <c r="W4608" t="s">
        <v>34</v>
      </c>
      <c r="X4608">
        <v>-7</v>
      </c>
      <c r="Y4608" t="s">
        <v>10</v>
      </c>
      <c r="Z4608">
        <v>-0.007055</v>
      </c>
      <c r="AA4608" t="s">
        <v>35</v>
      </c>
      <c r="AB4608" t="s">
        <v>36</v>
      </c>
      <c r="AC4608">
        <v>0</v>
      </c>
      <c r="AD4608" t="s">
        <v>37</v>
      </c>
      <c r="AE4608">
        <v>0</v>
      </c>
      <c r="AF4608" t="s">
        <v>38</v>
      </c>
    </row>
    <row r="4609" spans="1:32">
      <c r="A4609" t="s">
        <v>0</v>
      </c>
      <c r="B4609">
        <v>74.291336095</v>
      </c>
      <c r="C4609" t="s">
        <v>26</v>
      </c>
      <c r="D4609">
        <v>4991310</v>
      </c>
      <c r="E4609" t="s">
        <v>2</v>
      </c>
      <c r="F4609">
        <v>317.338928</v>
      </c>
      <c r="G4609" t="s">
        <v>27</v>
      </c>
      <c r="H4609" t="s">
        <v>28</v>
      </c>
      <c r="I4609">
        <v>-2685650</v>
      </c>
      <c r="J4609" t="s">
        <v>4</v>
      </c>
      <c r="K4609">
        <v>-90.05442</v>
      </c>
      <c r="L4609" t="s">
        <v>29</v>
      </c>
      <c r="M4609" t="s">
        <v>30</v>
      </c>
      <c r="N4609">
        <v>-641335</v>
      </c>
      <c r="O4609" t="s">
        <v>6</v>
      </c>
      <c r="P4609">
        <v>-179.9785</v>
      </c>
      <c r="Q4609" t="s">
        <v>31</v>
      </c>
      <c r="R4609" t="s">
        <v>32</v>
      </c>
      <c r="S4609">
        <v>641289</v>
      </c>
      <c r="T4609" t="s">
        <v>8</v>
      </c>
      <c r="U4609">
        <v>-179.967255</v>
      </c>
      <c r="V4609" t="s">
        <v>33</v>
      </c>
      <c r="W4609" t="s">
        <v>34</v>
      </c>
      <c r="X4609">
        <v>-7</v>
      </c>
      <c r="Y4609" t="s">
        <v>10</v>
      </c>
      <c r="Z4609">
        <v>-0.007055</v>
      </c>
      <c r="AA4609" t="s">
        <v>35</v>
      </c>
      <c r="AB4609" t="s">
        <v>36</v>
      </c>
      <c r="AC4609">
        <v>0</v>
      </c>
      <c r="AD4609" t="s">
        <v>37</v>
      </c>
      <c r="AE4609">
        <v>0</v>
      </c>
      <c r="AF4609" t="s">
        <v>38</v>
      </c>
    </row>
    <row r="4610" spans="1:32">
      <c r="A4610" t="s">
        <v>0</v>
      </c>
      <c r="B4610">
        <v>74.294475599</v>
      </c>
      <c r="C4610" t="s">
        <v>26</v>
      </c>
      <c r="D4610">
        <v>4991310</v>
      </c>
      <c r="E4610" t="s">
        <v>2</v>
      </c>
      <c r="F4610">
        <v>317.338928</v>
      </c>
      <c r="G4610" t="s">
        <v>27</v>
      </c>
      <c r="H4610" t="s">
        <v>28</v>
      </c>
      <c r="I4610">
        <v>-2685650</v>
      </c>
      <c r="J4610" t="s">
        <v>4</v>
      </c>
      <c r="K4610">
        <v>-90.05442</v>
      </c>
      <c r="L4610" t="s">
        <v>29</v>
      </c>
      <c r="M4610" t="s">
        <v>30</v>
      </c>
      <c r="N4610">
        <v>-641335</v>
      </c>
      <c r="O4610" t="s">
        <v>6</v>
      </c>
      <c r="P4610">
        <v>-179.9785</v>
      </c>
      <c r="Q4610" t="s">
        <v>31</v>
      </c>
      <c r="R4610" t="s">
        <v>32</v>
      </c>
      <c r="S4610">
        <v>641289</v>
      </c>
      <c r="T4610" t="s">
        <v>8</v>
      </c>
      <c r="U4610">
        <v>-179.967255</v>
      </c>
      <c r="V4610" t="s">
        <v>33</v>
      </c>
      <c r="W4610" t="s">
        <v>34</v>
      </c>
      <c r="X4610">
        <v>-7</v>
      </c>
      <c r="Y4610" t="s">
        <v>10</v>
      </c>
      <c r="Z4610">
        <v>-0.007055</v>
      </c>
      <c r="AA4610" t="s">
        <v>35</v>
      </c>
      <c r="AB4610" t="s">
        <v>36</v>
      </c>
      <c r="AC4610">
        <v>0</v>
      </c>
      <c r="AD4610" t="s">
        <v>37</v>
      </c>
      <c r="AE4610">
        <v>0</v>
      </c>
      <c r="AF4610" t="s">
        <v>38</v>
      </c>
    </row>
    <row r="4611" spans="1:32">
      <c r="A4611" t="s">
        <v>0</v>
      </c>
      <c r="B4611">
        <v>74.295330456</v>
      </c>
      <c r="C4611" t="s">
        <v>26</v>
      </c>
      <c r="D4611">
        <v>4991310</v>
      </c>
      <c r="E4611" t="s">
        <v>2</v>
      </c>
      <c r="F4611">
        <v>317.338928</v>
      </c>
      <c r="G4611" t="s">
        <v>27</v>
      </c>
      <c r="H4611" t="s">
        <v>28</v>
      </c>
      <c r="I4611">
        <v>-2685650</v>
      </c>
      <c r="J4611" t="s">
        <v>4</v>
      </c>
      <c r="K4611">
        <v>-90.05442</v>
      </c>
      <c r="L4611" t="s">
        <v>29</v>
      </c>
      <c r="M4611" t="s">
        <v>30</v>
      </c>
      <c r="N4611">
        <v>-641335</v>
      </c>
      <c r="O4611" t="s">
        <v>6</v>
      </c>
      <c r="P4611">
        <v>-179.9785</v>
      </c>
      <c r="Q4611" t="s">
        <v>31</v>
      </c>
      <c r="R4611" t="s">
        <v>32</v>
      </c>
      <c r="S4611">
        <v>641290</v>
      </c>
      <c r="T4611" t="s">
        <v>8</v>
      </c>
      <c r="U4611">
        <v>-179.967499</v>
      </c>
      <c r="V4611" t="s">
        <v>33</v>
      </c>
      <c r="W4611" t="s">
        <v>34</v>
      </c>
      <c r="X4611">
        <v>-7</v>
      </c>
      <c r="Y4611" t="s">
        <v>10</v>
      </c>
      <c r="Z4611">
        <v>-0.007055</v>
      </c>
      <c r="AA4611" t="s">
        <v>35</v>
      </c>
      <c r="AB4611" t="s">
        <v>36</v>
      </c>
      <c r="AC4611">
        <v>0</v>
      </c>
      <c r="AD4611" t="s">
        <v>37</v>
      </c>
      <c r="AE4611">
        <v>0</v>
      </c>
      <c r="AF4611" t="s">
        <v>38</v>
      </c>
    </row>
    <row r="4612" spans="1:32">
      <c r="A4612" t="s">
        <v>0</v>
      </c>
      <c r="B4612">
        <v>74.298477503</v>
      </c>
      <c r="C4612" t="s">
        <v>26</v>
      </c>
      <c r="D4612">
        <v>4991310</v>
      </c>
      <c r="E4612" t="s">
        <v>2</v>
      </c>
      <c r="F4612">
        <v>317.338928</v>
      </c>
      <c r="G4612" t="s">
        <v>27</v>
      </c>
      <c r="H4612" t="s">
        <v>28</v>
      </c>
      <c r="I4612">
        <v>-2685650</v>
      </c>
      <c r="J4612" t="s">
        <v>4</v>
      </c>
      <c r="K4612">
        <v>-90.05442</v>
      </c>
      <c r="L4612" t="s">
        <v>29</v>
      </c>
      <c r="M4612" t="s">
        <v>30</v>
      </c>
      <c r="N4612">
        <v>-641335</v>
      </c>
      <c r="O4612" t="s">
        <v>6</v>
      </c>
      <c r="P4612">
        <v>-179.9785</v>
      </c>
      <c r="Q4612" t="s">
        <v>31</v>
      </c>
      <c r="R4612" t="s">
        <v>32</v>
      </c>
      <c r="S4612">
        <v>641290</v>
      </c>
      <c r="T4612" t="s">
        <v>8</v>
      </c>
      <c r="U4612">
        <v>-179.967499</v>
      </c>
      <c r="V4612" t="s">
        <v>33</v>
      </c>
      <c r="W4612" t="s">
        <v>34</v>
      </c>
      <c r="X4612">
        <v>-7</v>
      </c>
      <c r="Y4612" t="s">
        <v>10</v>
      </c>
      <c r="Z4612">
        <v>-0.007055</v>
      </c>
      <c r="AA4612" t="s">
        <v>35</v>
      </c>
      <c r="AB4612" t="s">
        <v>36</v>
      </c>
      <c r="AC4612">
        <v>0</v>
      </c>
      <c r="AD4612" t="s">
        <v>37</v>
      </c>
      <c r="AE4612">
        <v>0</v>
      </c>
      <c r="AF4612" t="s">
        <v>38</v>
      </c>
    </row>
    <row r="4613" spans="1:32">
      <c r="A4613" t="s">
        <v>0</v>
      </c>
      <c r="B4613">
        <v>74.299338226</v>
      </c>
      <c r="C4613" t="s">
        <v>26</v>
      </c>
      <c r="D4613">
        <v>4991310</v>
      </c>
      <c r="E4613" t="s">
        <v>2</v>
      </c>
      <c r="F4613">
        <v>317.338928</v>
      </c>
      <c r="G4613" t="s">
        <v>27</v>
      </c>
      <c r="H4613" t="s">
        <v>28</v>
      </c>
      <c r="I4613">
        <v>-2685650</v>
      </c>
      <c r="J4613" t="s">
        <v>4</v>
      </c>
      <c r="K4613">
        <v>-90.05442</v>
      </c>
      <c r="L4613" t="s">
        <v>29</v>
      </c>
      <c r="M4613" t="s">
        <v>30</v>
      </c>
      <c r="N4613">
        <v>-641335</v>
      </c>
      <c r="O4613" t="s">
        <v>6</v>
      </c>
      <c r="P4613">
        <v>-179.9785</v>
      </c>
      <c r="Q4613" t="s">
        <v>31</v>
      </c>
      <c r="R4613" t="s">
        <v>32</v>
      </c>
      <c r="S4613">
        <v>641290</v>
      </c>
      <c r="T4613" t="s">
        <v>8</v>
      </c>
      <c r="U4613">
        <v>-179.967499</v>
      </c>
      <c r="V4613" t="s">
        <v>33</v>
      </c>
      <c r="W4613" t="s">
        <v>34</v>
      </c>
      <c r="X4613">
        <v>-7</v>
      </c>
      <c r="Y4613" t="s">
        <v>10</v>
      </c>
      <c r="Z4613">
        <v>-0.007055</v>
      </c>
      <c r="AA4613" t="s">
        <v>35</v>
      </c>
      <c r="AB4613" t="s">
        <v>36</v>
      </c>
      <c r="AC4613">
        <v>0</v>
      </c>
      <c r="AD4613" t="s">
        <v>37</v>
      </c>
      <c r="AE4613">
        <v>0</v>
      </c>
      <c r="AF4613" t="s">
        <v>38</v>
      </c>
    </row>
    <row r="4614" spans="1:32">
      <c r="A4614" t="s">
        <v>0</v>
      </c>
      <c r="B4614">
        <v>74.302476892</v>
      </c>
      <c r="C4614" t="s">
        <v>26</v>
      </c>
      <c r="D4614">
        <v>4991310</v>
      </c>
      <c r="E4614" t="s">
        <v>2</v>
      </c>
      <c r="F4614">
        <v>317.338928</v>
      </c>
      <c r="G4614" t="s">
        <v>27</v>
      </c>
      <c r="H4614" t="s">
        <v>28</v>
      </c>
      <c r="I4614">
        <v>-2685650</v>
      </c>
      <c r="J4614" t="s">
        <v>4</v>
      </c>
      <c r="K4614">
        <v>-90.05442</v>
      </c>
      <c r="L4614" t="s">
        <v>29</v>
      </c>
      <c r="M4614" t="s">
        <v>30</v>
      </c>
      <c r="N4614">
        <v>-641335</v>
      </c>
      <c r="O4614" t="s">
        <v>6</v>
      </c>
      <c r="P4614">
        <v>-179.9785</v>
      </c>
      <c r="Q4614" t="s">
        <v>31</v>
      </c>
      <c r="R4614" t="s">
        <v>32</v>
      </c>
      <c r="S4614">
        <v>641290</v>
      </c>
      <c r="T4614" t="s">
        <v>8</v>
      </c>
      <c r="U4614">
        <v>-179.967499</v>
      </c>
      <c r="V4614" t="s">
        <v>33</v>
      </c>
      <c r="W4614" t="s">
        <v>34</v>
      </c>
      <c r="X4614">
        <v>-7</v>
      </c>
      <c r="Y4614" t="s">
        <v>10</v>
      </c>
      <c r="Z4614">
        <v>-0.007055</v>
      </c>
      <c r="AA4614" t="s">
        <v>35</v>
      </c>
      <c r="AB4614" t="s">
        <v>36</v>
      </c>
      <c r="AC4614">
        <v>0</v>
      </c>
      <c r="AD4614" t="s">
        <v>37</v>
      </c>
      <c r="AE4614">
        <v>0</v>
      </c>
      <c r="AF4614" t="s">
        <v>38</v>
      </c>
    </row>
    <row r="4615" spans="1:32">
      <c r="A4615" t="s">
        <v>0</v>
      </c>
      <c r="B4615">
        <v>74.303333425</v>
      </c>
      <c r="C4615" t="s">
        <v>26</v>
      </c>
      <c r="D4615">
        <v>4991310</v>
      </c>
      <c r="E4615" t="s">
        <v>2</v>
      </c>
      <c r="F4615">
        <v>317.338928</v>
      </c>
      <c r="G4615" t="s">
        <v>27</v>
      </c>
      <c r="H4615" t="s">
        <v>28</v>
      </c>
      <c r="I4615">
        <v>-2685650</v>
      </c>
      <c r="J4615" t="s">
        <v>4</v>
      </c>
      <c r="K4615">
        <v>-90.05442</v>
      </c>
      <c r="L4615" t="s">
        <v>29</v>
      </c>
      <c r="M4615" t="s">
        <v>30</v>
      </c>
      <c r="N4615">
        <v>-641335</v>
      </c>
      <c r="O4615" t="s">
        <v>6</v>
      </c>
      <c r="P4615">
        <v>-179.9785</v>
      </c>
      <c r="Q4615" t="s">
        <v>31</v>
      </c>
      <c r="R4615" t="s">
        <v>32</v>
      </c>
      <c r="S4615">
        <v>641289</v>
      </c>
      <c r="T4615" t="s">
        <v>8</v>
      </c>
      <c r="U4615">
        <v>-179.967255</v>
      </c>
      <c r="V4615" t="s">
        <v>33</v>
      </c>
      <c r="W4615" t="s">
        <v>34</v>
      </c>
      <c r="X4615">
        <v>-7</v>
      </c>
      <c r="Y4615" t="s">
        <v>10</v>
      </c>
      <c r="Z4615">
        <v>-0.007055</v>
      </c>
      <c r="AA4615" t="s">
        <v>35</v>
      </c>
      <c r="AB4615" t="s">
        <v>36</v>
      </c>
      <c r="AC4615">
        <v>0</v>
      </c>
      <c r="AD4615" t="s">
        <v>37</v>
      </c>
      <c r="AE4615">
        <v>0</v>
      </c>
      <c r="AF4615" t="s">
        <v>38</v>
      </c>
    </row>
    <row r="4616" spans="1:32">
      <c r="A4616" t="s">
        <v>0</v>
      </c>
      <c r="B4616">
        <v>74.306476282</v>
      </c>
      <c r="C4616" t="s">
        <v>26</v>
      </c>
      <c r="D4616">
        <v>4991310</v>
      </c>
      <c r="E4616" t="s">
        <v>2</v>
      </c>
      <c r="F4616">
        <v>317.338928</v>
      </c>
      <c r="G4616" t="s">
        <v>27</v>
      </c>
      <c r="H4616" t="s">
        <v>28</v>
      </c>
      <c r="I4616">
        <v>-2685650</v>
      </c>
      <c r="J4616" t="s">
        <v>4</v>
      </c>
      <c r="K4616">
        <v>-90.05442</v>
      </c>
      <c r="L4616" t="s">
        <v>29</v>
      </c>
      <c r="M4616" t="s">
        <v>30</v>
      </c>
      <c r="N4616">
        <v>-641335</v>
      </c>
      <c r="O4616" t="s">
        <v>6</v>
      </c>
      <c r="P4616">
        <v>-179.9785</v>
      </c>
      <c r="Q4616" t="s">
        <v>31</v>
      </c>
      <c r="R4616" t="s">
        <v>32</v>
      </c>
      <c r="S4616">
        <v>641289</v>
      </c>
      <c r="T4616" t="s">
        <v>8</v>
      </c>
      <c r="U4616">
        <v>-179.967255</v>
      </c>
      <c r="V4616" t="s">
        <v>33</v>
      </c>
      <c r="W4616" t="s">
        <v>34</v>
      </c>
      <c r="X4616">
        <v>-7</v>
      </c>
      <c r="Y4616" t="s">
        <v>10</v>
      </c>
      <c r="Z4616">
        <v>-0.007055</v>
      </c>
      <c r="AA4616" t="s">
        <v>35</v>
      </c>
      <c r="AB4616" t="s">
        <v>36</v>
      </c>
      <c r="AC4616">
        <v>0</v>
      </c>
      <c r="AD4616" t="s">
        <v>37</v>
      </c>
      <c r="AE4616">
        <v>0</v>
      </c>
      <c r="AF4616" t="s">
        <v>38</v>
      </c>
    </row>
    <row r="4617" spans="1:32">
      <c r="A4617" t="s">
        <v>0</v>
      </c>
      <c r="B4617">
        <v>74.307333653</v>
      </c>
      <c r="C4617" t="s">
        <v>26</v>
      </c>
      <c r="D4617">
        <v>4991310</v>
      </c>
      <c r="E4617" t="s">
        <v>2</v>
      </c>
      <c r="F4617">
        <v>317.338928</v>
      </c>
      <c r="G4617" t="s">
        <v>27</v>
      </c>
      <c r="H4617" t="s">
        <v>28</v>
      </c>
      <c r="I4617">
        <v>-2685650</v>
      </c>
      <c r="J4617" t="s">
        <v>4</v>
      </c>
      <c r="K4617">
        <v>-90.05442</v>
      </c>
      <c r="L4617" t="s">
        <v>29</v>
      </c>
      <c r="M4617" t="s">
        <v>30</v>
      </c>
      <c r="N4617">
        <v>-641335</v>
      </c>
      <c r="O4617" t="s">
        <v>6</v>
      </c>
      <c r="P4617">
        <v>-179.9785</v>
      </c>
      <c r="Q4617" t="s">
        <v>31</v>
      </c>
      <c r="R4617" t="s">
        <v>32</v>
      </c>
      <c r="S4617">
        <v>641290</v>
      </c>
      <c r="T4617" t="s">
        <v>8</v>
      </c>
      <c r="U4617">
        <v>-179.967499</v>
      </c>
      <c r="V4617" t="s">
        <v>33</v>
      </c>
      <c r="W4617" t="s">
        <v>34</v>
      </c>
      <c r="X4617">
        <v>-7</v>
      </c>
      <c r="Y4617" t="s">
        <v>10</v>
      </c>
      <c r="Z4617">
        <v>-0.007055</v>
      </c>
      <c r="AA4617" t="s">
        <v>35</v>
      </c>
      <c r="AB4617" t="s">
        <v>36</v>
      </c>
      <c r="AC4617">
        <v>0</v>
      </c>
      <c r="AD4617" t="s">
        <v>37</v>
      </c>
      <c r="AE4617">
        <v>0</v>
      </c>
      <c r="AF4617" t="s">
        <v>38</v>
      </c>
    </row>
    <row r="4618" spans="1:32">
      <c r="A4618" t="s">
        <v>0</v>
      </c>
      <c r="B4618">
        <v>74.310474834</v>
      </c>
      <c r="C4618" t="s">
        <v>26</v>
      </c>
      <c r="D4618">
        <v>4991310</v>
      </c>
      <c r="E4618" t="s">
        <v>2</v>
      </c>
      <c r="F4618">
        <v>317.338928</v>
      </c>
      <c r="G4618" t="s">
        <v>27</v>
      </c>
      <c r="H4618" t="s">
        <v>28</v>
      </c>
      <c r="I4618">
        <v>-2685650</v>
      </c>
      <c r="J4618" t="s">
        <v>4</v>
      </c>
      <c r="K4618">
        <v>-90.05442</v>
      </c>
      <c r="L4618" t="s">
        <v>29</v>
      </c>
      <c r="M4618" t="s">
        <v>30</v>
      </c>
      <c r="N4618">
        <v>-641335</v>
      </c>
      <c r="O4618" t="s">
        <v>6</v>
      </c>
      <c r="P4618">
        <v>-179.9785</v>
      </c>
      <c r="Q4618" t="s">
        <v>31</v>
      </c>
      <c r="R4618" t="s">
        <v>32</v>
      </c>
      <c r="S4618">
        <v>641290</v>
      </c>
      <c r="T4618" t="s">
        <v>8</v>
      </c>
      <c r="U4618">
        <v>-179.967499</v>
      </c>
      <c r="V4618" t="s">
        <v>33</v>
      </c>
      <c r="W4618" t="s">
        <v>34</v>
      </c>
      <c r="X4618">
        <v>-7</v>
      </c>
      <c r="Y4618" t="s">
        <v>10</v>
      </c>
      <c r="Z4618">
        <v>-0.007055</v>
      </c>
      <c r="AA4618" t="s">
        <v>35</v>
      </c>
      <c r="AB4618" t="s">
        <v>36</v>
      </c>
      <c r="AC4618">
        <v>0</v>
      </c>
      <c r="AD4618" t="s">
        <v>37</v>
      </c>
      <c r="AE4618">
        <v>0</v>
      </c>
      <c r="AF4618" t="s">
        <v>38</v>
      </c>
    </row>
    <row r="4619" spans="1:32">
      <c r="A4619" t="s">
        <v>0</v>
      </c>
      <c r="B4619">
        <v>74.311353157</v>
      </c>
      <c r="C4619" t="s">
        <v>26</v>
      </c>
      <c r="D4619">
        <v>4991310</v>
      </c>
      <c r="E4619" t="s">
        <v>2</v>
      </c>
      <c r="F4619">
        <v>317.338928</v>
      </c>
      <c r="G4619" t="s">
        <v>27</v>
      </c>
      <c r="H4619" t="s">
        <v>28</v>
      </c>
      <c r="I4619">
        <v>-2685650</v>
      </c>
      <c r="J4619" t="s">
        <v>4</v>
      </c>
      <c r="K4619">
        <v>-90.05442</v>
      </c>
      <c r="L4619" t="s">
        <v>29</v>
      </c>
      <c r="M4619" t="s">
        <v>30</v>
      </c>
      <c r="N4619">
        <v>-641335</v>
      </c>
      <c r="O4619" t="s">
        <v>6</v>
      </c>
      <c r="P4619">
        <v>-179.9785</v>
      </c>
      <c r="Q4619" t="s">
        <v>31</v>
      </c>
      <c r="R4619" t="s">
        <v>32</v>
      </c>
      <c r="S4619">
        <v>641290</v>
      </c>
      <c r="T4619" t="s">
        <v>8</v>
      </c>
      <c r="U4619">
        <v>-179.967499</v>
      </c>
      <c r="V4619" t="s">
        <v>33</v>
      </c>
      <c r="W4619" t="s">
        <v>34</v>
      </c>
      <c r="X4619">
        <v>-7</v>
      </c>
      <c r="Y4619" t="s">
        <v>10</v>
      </c>
      <c r="Z4619">
        <v>-0.007055</v>
      </c>
      <c r="AA4619" t="s">
        <v>35</v>
      </c>
      <c r="AB4619" t="s">
        <v>36</v>
      </c>
      <c r="AC4619">
        <v>0</v>
      </c>
      <c r="AD4619" t="s">
        <v>37</v>
      </c>
      <c r="AE4619">
        <v>0</v>
      </c>
      <c r="AF4619" t="s">
        <v>38</v>
      </c>
    </row>
    <row r="4620" spans="1:32">
      <c r="A4620" t="s">
        <v>0</v>
      </c>
      <c r="B4620">
        <v>74.3144759</v>
      </c>
      <c r="C4620" t="s">
        <v>26</v>
      </c>
      <c r="D4620">
        <v>4991310</v>
      </c>
      <c r="E4620" t="s">
        <v>2</v>
      </c>
      <c r="F4620">
        <v>317.338928</v>
      </c>
      <c r="G4620" t="s">
        <v>27</v>
      </c>
      <c r="H4620" t="s">
        <v>28</v>
      </c>
      <c r="I4620">
        <v>-2685650</v>
      </c>
      <c r="J4620" t="s">
        <v>4</v>
      </c>
      <c r="K4620">
        <v>-90.05442</v>
      </c>
      <c r="L4620" t="s">
        <v>29</v>
      </c>
      <c r="M4620" t="s">
        <v>30</v>
      </c>
      <c r="N4620">
        <v>-641335</v>
      </c>
      <c r="O4620" t="s">
        <v>6</v>
      </c>
      <c r="P4620">
        <v>-179.9785</v>
      </c>
      <c r="Q4620" t="s">
        <v>31</v>
      </c>
      <c r="R4620" t="s">
        <v>32</v>
      </c>
      <c r="S4620">
        <v>641290</v>
      </c>
      <c r="T4620" t="s">
        <v>8</v>
      </c>
      <c r="U4620">
        <v>-179.967499</v>
      </c>
      <c r="V4620" t="s">
        <v>33</v>
      </c>
      <c r="W4620" t="s">
        <v>34</v>
      </c>
      <c r="X4620">
        <v>-7</v>
      </c>
      <c r="Y4620" t="s">
        <v>10</v>
      </c>
      <c r="Z4620">
        <v>-0.007055</v>
      </c>
      <c r="AA4620" t="s">
        <v>35</v>
      </c>
      <c r="AB4620" t="s">
        <v>36</v>
      </c>
      <c r="AC4620">
        <v>0</v>
      </c>
      <c r="AD4620" t="s">
        <v>37</v>
      </c>
      <c r="AE4620">
        <v>0</v>
      </c>
      <c r="AF4620" t="s">
        <v>38</v>
      </c>
    </row>
    <row r="4621" spans="1:32">
      <c r="A4621" t="s">
        <v>0</v>
      </c>
      <c r="B4621">
        <v>74.315336624</v>
      </c>
      <c r="C4621" t="s">
        <v>26</v>
      </c>
      <c r="D4621">
        <v>4991310</v>
      </c>
      <c r="E4621" t="s">
        <v>2</v>
      </c>
      <c r="F4621">
        <v>317.338928</v>
      </c>
      <c r="G4621" t="s">
        <v>27</v>
      </c>
      <c r="H4621" t="s">
        <v>28</v>
      </c>
      <c r="I4621">
        <v>-2685650</v>
      </c>
      <c r="J4621" t="s">
        <v>4</v>
      </c>
      <c r="K4621">
        <v>-90.05442</v>
      </c>
      <c r="L4621" t="s">
        <v>29</v>
      </c>
      <c r="M4621" t="s">
        <v>30</v>
      </c>
      <c r="N4621">
        <v>-641335</v>
      </c>
      <c r="O4621" t="s">
        <v>6</v>
      </c>
      <c r="P4621">
        <v>-179.9785</v>
      </c>
      <c r="Q4621" t="s">
        <v>31</v>
      </c>
      <c r="R4621" t="s">
        <v>32</v>
      </c>
      <c r="S4621">
        <v>641289</v>
      </c>
      <c r="T4621" t="s">
        <v>8</v>
      </c>
      <c r="U4621">
        <v>-179.967255</v>
      </c>
      <c r="V4621" t="s">
        <v>33</v>
      </c>
      <c r="W4621" t="s">
        <v>34</v>
      </c>
      <c r="X4621">
        <v>-7</v>
      </c>
      <c r="Y4621" t="s">
        <v>10</v>
      </c>
      <c r="Z4621">
        <v>-0.007055</v>
      </c>
      <c r="AA4621" t="s">
        <v>35</v>
      </c>
      <c r="AB4621" t="s">
        <v>36</v>
      </c>
      <c r="AC4621">
        <v>0</v>
      </c>
      <c r="AD4621" t="s">
        <v>37</v>
      </c>
      <c r="AE4621">
        <v>0</v>
      </c>
      <c r="AF4621" t="s">
        <v>38</v>
      </c>
    </row>
    <row r="4622" spans="1:32">
      <c r="A4622" t="s">
        <v>0</v>
      </c>
      <c r="B4622">
        <v>74.318476128</v>
      </c>
      <c r="C4622" t="s">
        <v>26</v>
      </c>
      <c r="D4622">
        <v>4991310</v>
      </c>
      <c r="E4622" t="s">
        <v>2</v>
      </c>
      <c r="F4622">
        <v>317.338928</v>
      </c>
      <c r="G4622" t="s">
        <v>27</v>
      </c>
      <c r="H4622" t="s">
        <v>28</v>
      </c>
      <c r="I4622">
        <v>-2685650</v>
      </c>
      <c r="J4622" t="s">
        <v>4</v>
      </c>
      <c r="K4622">
        <v>-90.05442</v>
      </c>
      <c r="L4622" t="s">
        <v>29</v>
      </c>
      <c r="M4622" t="s">
        <v>30</v>
      </c>
      <c r="N4622">
        <v>-641335</v>
      </c>
      <c r="O4622" t="s">
        <v>6</v>
      </c>
      <c r="P4622">
        <v>-179.9785</v>
      </c>
      <c r="Q4622" t="s">
        <v>31</v>
      </c>
      <c r="R4622" t="s">
        <v>32</v>
      </c>
      <c r="S4622">
        <v>641289</v>
      </c>
      <c r="T4622" t="s">
        <v>8</v>
      </c>
      <c r="U4622">
        <v>-179.967255</v>
      </c>
      <c r="V4622" t="s">
        <v>33</v>
      </c>
      <c r="W4622" t="s">
        <v>34</v>
      </c>
      <c r="X4622">
        <v>-7</v>
      </c>
      <c r="Y4622" t="s">
        <v>10</v>
      </c>
      <c r="Z4622">
        <v>-0.007055</v>
      </c>
      <c r="AA4622" t="s">
        <v>35</v>
      </c>
      <c r="AB4622" t="s">
        <v>36</v>
      </c>
      <c r="AC4622">
        <v>0</v>
      </c>
      <c r="AD4622" t="s">
        <v>37</v>
      </c>
      <c r="AE4622">
        <v>0</v>
      </c>
      <c r="AF4622" t="s">
        <v>38</v>
      </c>
    </row>
    <row r="4623" spans="1:32">
      <c r="A4623" t="s">
        <v>0</v>
      </c>
      <c r="B4623">
        <v>74.319333499</v>
      </c>
      <c r="C4623" t="s">
        <v>26</v>
      </c>
      <c r="D4623">
        <v>4991310</v>
      </c>
      <c r="E4623" t="s">
        <v>2</v>
      </c>
      <c r="F4623">
        <v>317.338928</v>
      </c>
      <c r="G4623" t="s">
        <v>27</v>
      </c>
      <c r="H4623" t="s">
        <v>28</v>
      </c>
      <c r="I4623">
        <v>-2685650</v>
      </c>
      <c r="J4623" t="s">
        <v>4</v>
      </c>
      <c r="K4623">
        <v>-90.05442</v>
      </c>
      <c r="L4623" t="s">
        <v>29</v>
      </c>
      <c r="M4623" t="s">
        <v>30</v>
      </c>
      <c r="N4623">
        <v>-641335</v>
      </c>
      <c r="O4623" t="s">
        <v>6</v>
      </c>
      <c r="P4623">
        <v>-179.9785</v>
      </c>
      <c r="Q4623" t="s">
        <v>31</v>
      </c>
      <c r="R4623" t="s">
        <v>32</v>
      </c>
      <c r="S4623">
        <v>641290</v>
      </c>
      <c r="T4623" t="s">
        <v>8</v>
      </c>
      <c r="U4623">
        <v>-179.967499</v>
      </c>
      <c r="V4623" t="s">
        <v>33</v>
      </c>
      <c r="W4623" t="s">
        <v>34</v>
      </c>
      <c r="X4623">
        <v>-7</v>
      </c>
      <c r="Y4623" t="s">
        <v>10</v>
      </c>
      <c r="Z4623">
        <v>-0.007055</v>
      </c>
      <c r="AA4623" t="s">
        <v>35</v>
      </c>
      <c r="AB4623" t="s">
        <v>36</v>
      </c>
      <c r="AC4623">
        <v>0</v>
      </c>
      <c r="AD4623" t="s">
        <v>37</v>
      </c>
      <c r="AE4623">
        <v>0</v>
      </c>
      <c r="AF4623" t="s">
        <v>38</v>
      </c>
    </row>
    <row r="4624" spans="1:32">
      <c r="A4624" t="s">
        <v>0</v>
      </c>
      <c r="B4624">
        <v>74.32247468</v>
      </c>
      <c r="C4624" t="s">
        <v>26</v>
      </c>
      <c r="D4624">
        <v>4991310</v>
      </c>
      <c r="E4624" t="s">
        <v>2</v>
      </c>
      <c r="F4624">
        <v>317.338928</v>
      </c>
      <c r="G4624" t="s">
        <v>27</v>
      </c>
      <c r="H4624" t="s">
        <v>28</v>
      </c>
      <c r="I4624">
        <v>-2685650</v>
      </c>
      <c r="J4624" t="s">
        <v>4</v>
      </c>
      <c r="K4624">
        <v>-90.05442</v>
      </c>
      <c r="L4624" t="s">
        <v>29</v>
      </c>
      <c r="M4624" t="s">
        <v>30</v>
      </c>
      <c r="N4624">
        <v>-641335</v>
      </c>
      <c r="O4624" t="s">
        <v>6</v>
      </c>
      <c r="P4624">
        <v>-179.9785</v>
      </c>
      <c r="Q4624" t="s">
        <v>31</v>
      </c>
      <c r="R4624" t="s">
        <v>32</v>
      </c>
      <c r="S4624">
        <v>641290</v>
      </c>
      <c r="T4624" t="s">
        <v>8</v>
      </c>
      <c r="U4624">
        <v>-179.967499</v>
      </c>
      <c r="V4624" t="s">
        <v>33</v>
      </c>
      <c r="W4624" t="s">
        <v>34</v>
      </c>
      <c r="X4624">
        <v>-7</v>
      </c>
      <c r="Y4624" t="s">
        <v>10</v>
      </c>
      <c r="Z4624">
        <v>-0.007055</v>
      </c>
      <c r="AA4624" t="s">
        <v>35</v>
      </c>
      <c r="AB4624" t="s">
        <v>36</v>
      </c>
      <c r="AC4624">
        <v>0</v>
      </c>
      <c r="AD4624" t="s">
        <v>37</v>
      </c>
      <c r="AE4624">
        <v>0</v>
      </c>
      <c r="AF4624" t="s">
        <v>38</v>
      </c>
    </row>
    <row r="4625" spans="1:32">
      <c r="A4625" t="s">
        <v>0</v>
      </c>
      <c r="B4625">
        <v>74.32334127</v>
      </c>
      <c r="C4625" t="s">
        <v>26</v>
      </c>
      <c r="D4625">
        <v>4991310</v>
      </c>
      <c r="E4625" t="s">
        <v>2</v>
      </c>
      <c r="F4625">
        <v>317.338928</v>
      </c>
      <c r="G4625" t="s">
        <v>27</v>
      </c>
      <c r="H4625" t="s">
        <v>28</v>
      </c>
      <c r="I4625">
        <v>-2685650</v>
      </c>
      <c r="J4625" t="s">
        <v>4</v>
      </c>
      <c r="K4625">
        <v>-90.05442</v>
      </c>
      <c r="L4625" t="s">
        <v>29</v>
      </c>
      <c r="M4625" t="s">
        <v>30</v>
      </c>
      <c r="N4625">
        <v>-641335</v>
      </c>
      <c r="O4625" t="s">
        <v>6</v>
      </c>
      <c r="P4625">
        <v>-179.9785</v>
      </c>
      <c r="Q4625" t="s">
        <v>31</v>
      </c>
      <c r="R4625" t="s">
        <v>32</v>
      </c>
      <c r="S4625">
        <v>641290</v>
      </c>
      <c r="T4625" t="s">
        <v>8</v>
      </c>
      <c r="U4625">
        <v>-179.967499</v>
      </c>
      <c r="V4625" t="s">
        <v>33</v>
      </c>
      <c r="W4625" t="s">
        <v>34</v>
      </c>
      <c r="X4625">
        <v>-7</v>
      </c>
      <c r="Y4625" t="s">
        <v>10</v>
      </c>
      <c r="Z4625">
        <v>-0.007055</v>
      </c>
      <c r="AA4625" t="s">
        <v>35</v>
      </c>
      <c r="AB4625" t="s">
        <v>36</v>
      </c>
      <c r="AC4625">
        <v>0</v>
      </c>
      <c r="AD4625" t="s">
        <v>37</v>
      </c>
      <c r="AE4625">
        <v>0</v>
      </c>
      <c r="AF4625" t="s">
        <v>38</v>
      </c>
    </row>
    <row r="4626" spans="1:32">
      <c r="A4626" t="s">
        <v>0</v>
      </c>
      <c r="B4626">
        <v>74.326474908</v>
      </c>
      <c r="C4626" t="s">
        <v>26</v>
      </c>
      <c r="D4626">
        <v>4991310</v>
      </c>
      <c r="E4626" t="s">
        <v>2</v>
      </c>
      <c r="F4626">
        <v>317.338928</v>
      </c>
      <c r="G4626" t="s">
        <v>27</v>
      </c>
      <c r="H4626" t="s">
        <v>28</v>
      </c>
      <c r="I4626">
        <v>-2685650</v>
      </c>
      <c r="J4626" t="s">
        <v>4</v>
      </c>
      <c r="K4626">
        <v>-90.05442</v>
      </c>
      <c r="L4626" t="s">
        <v>29</v>
      </c>
      <c r="M4626" t="s">
        <v>30</v>
      </c>
      <c r="N4626">
        <v>-641335</v>
      </c>
      <c r="O4626" t="s">
        <v>6</v>
      </c>
      <c r="P4626">
        <v>-179.9785</v>
      </c>
      <c r="Q4626" t="s">
        <v>31</v>
      </c>
      <c r="R4626" t="s">
        <v>32</v>
      </c>
      <c r="S4626">
        <v>641290</v>
      </c>
      <c r="T4626" t="s">
        <v>8</v>
      </c>
      <c r="U4626">
        <v>-179.967499</v>
      </c>
      <c r="V4626" t="s">
        <v>33</v>
      </c>
      <c r="W4626" t="s">
        <v>34</v>
      </c>
      <c r="X4626">
        <v>-7</v>
      </c>
      <c r="Y4626" t="s">
        <v>10</v>
      </c>
      <c r="Z4626">
        <v>-0.007055</v>
      </c>
      <c r="AA4626" t="s">
        <v>35</v>
      </c>
      <c r="AB4626" t="s">
        <v>36</v>
      </c>
      <c r="AC4626">
        <v>0</v>
      </c>
      <c r="AD4626" t="s">
        <v>37</v>
      </c>
      <c r="AE4626">
        <v>0</v>
      </c>
      <c r="AF4626" t="s">
        <v>38</v>
      </c>
    </row>
    <row r="4627" spans="1:32">
      <c r="A4627" t="s">
        <v>0</v>
      </c>
      <c r="B4627">
        <v>74.327338146</v>
      </c>
      <c r="C4627" t="s">
        <v>26</v>
      </c>
      <c r="D4627">
        <v>4991310</v>
      </c>
      <c r="E4627" t="s">
        <v>2</v>
      </c>
      <c r="F4627">
        <v>317.338928</v>
      </c>
      <c r="G4627" t="s">
        <v>27</v>
      </c>
      <c r="H4627" t="s">
        <v>28</v>
      </c>
      <c r="I4627">
        <v>-2685650</v>
      </c>
      <c r="J4627" t="s">
        <v>4</v>
      </c>
      <c r="K4627">
        <v>-90.05442</v>
      </c>
      <c r="L4627" t="s">
        <v>29</v>
      </c>
      <c r="M4627" t="s">
        <v>30</v>
      </c>
      <c r="N4627">
        <v>-641335</v>
      </c>
      <c r="O4627" t="s">
        <v>6</v>
      </c>
      <c r="P4627">
        <v>-179.9785</v>
      </c>
      <c r="Q4627" t="s">
        <v>31</v>
      </c>
      <c r="R4627" t="s">
        <v>32</v>
      </c>
      <c r="S4627">
        <v>641289</v>
      </c>
      <c r="T4627" t="s">
        <v>8</v>
      </c>
      <c r="U4627">
        <v>-179.967255</v>
      </c>
      <c r="V4627" t="s">
        <v>33</v>
      </c>
      <c r="W4627" t="s">
        <v>34</v>
      </c>
      <c r="X4627">
        <v>-7</v>
      </c>
      <c r="Y4627" t="s">
        <v>10</v>
      </c>
      <c r="Z4627">
        <v>-0.007055</v>
      </c>
      <c r="AA4627" t="s">
        <v>35</v>
      </c>
      <c r="AB4627" t="s">
        <v>36</v>
      </c>
      <c r="AC4627">
        <v>0</v>
      </c>
      <c r="AD4627" t="s">
        <v>37</v>
      </c>
      <c r="AE4627">
        <v>0</v>
      </c>
      <c r="AF4627" t="s">
        <v>38</v>
      </c>
    </row>
    <row r="4628" spans="1:32">
      <c r="A4628" t="s">
        <v>0</v>
      </c>
      <c r="B4628">
        <v>74.330475136</v>
      </c>
      <c r="C4628" t="s">
        <v>26</v>
      </c>
      <c r="D4628">
        <v>4991310</v>
      </c>
      <c r="E4628" t="s">
        <v>2</v>
      </c>
      <c r="F4628">
        <v>317.338928</v>
      </c>
      <c r="G4628" t="s">
        <v>27</v>
      </c>
      <c r="H4628" t="s">
        <v>28</v>
      </c>
      <c r="I4628">
        <v>-2685650</v>
      </c>
      <c r="J4628" t="s">
        <v>4</v>
      </c>
      <c r="K4628">
        <v>-90.05442</v>
      </c>
      <c r="L4628" t="s">
        <v>29</v>
      </c>
      <c r="M4628" t="s">
        <v>30</v>
      </c>
      <c r="N4628">
        <v>-641335</v>
      </c>
      <c r="O4628" t="s">
        <v>6</v>
      </c>
      <c r="P4628">
        <v>-179.9785</v>
      </c>
      <c r="Q4628" t="s">
        <v>31</v>
      </c>
      <c r="R4628" t="s">
        <v>32</v>
      </c>
      <c r="S4628">
        <v>641289</v>
      </c>
      <c r="T4628" t="s">
        <v>8</v>
      </c>
      <c r="U4628">
        <v>-179.967255</v>
      </c>
      <c r="V4628" t="s">
        <v>33</v>
      </c>
      <c r="W4628" t="s">
        <v>34</v>
      </c>
      <c r="X4628">
        <v>-7</v>
      </c>
      <c r="Y4628" t="s">
        <v>10</v>
      </c>
      <c r="Z4628">
        <v>-0.007055</v>
      </c>
      <c r="AA4628" t="s">
        <v>35</v>
      </c>
      <c r="AB4628" t="s">
        <v>36</v>
      </c>
      <c r="AC4628">
        <v>0</v>
      </c>
      <c r="AD4628" t="s">
        <v>37</v>
      </c>
      <c r="AE4628">
        <v>0</v>
      </c>
      <c r="AF4628" t="s">
        <v>38</v>
      </c>
    </row>
    <row r="4629" spans="1:32">
      <c r="A4629" t="s">
        <v>0</v>
      </c>
      <c r="B4629">
        <v>74.331336697</v>
      </c>
      <c r="C4629" t="s">
        <v>26</v>
      </c>
      <c r="D4629">
        <v>4991310</v>
      </c>
      <c r="E4629" t="s">
        <v>2</v>
      </c>
      <c r="F4629">
        <v>317.338928</v>
      </c>
      <c r="G4629" t="s">
        <v>27</v>
      </c>
      <c r="H4629" t="s">
        <v>28</v>
      </c>
      <c r="I4629">
        <v>-2685650</v>
      </c>
      <c r="J4629" t="s">
        <v>4</v>
      </c>
      <c r="K4629">
        <v>-90.05442</v>
      </c>
      <c r="L4629" t="s">
        <v>29</v>
      </c>
      <c r="M4629" t="s">
        <v>30</v>
      </c>
      <c r="N4629">
        <v>-641335</v>
      </c>
      <c r="O4629" t="s">
        <v>6</v>
      </c>
      <c r="P4629">
        <v>-179.9785</v>
      </c>
      <c r="Q4629" t="s">
        <v>31</v>
      </c>
      <c r="R4629" t="s">
        <v>32</v>
      </c>
      <c r="S4629">
        <v>641290</v>
      </c>
      <c r="T4629" t="s">
        <v>8</v>
      </c>
      <c r="U4629">
        <v>-179.967499</v>
      </c>
      <c r="V4629" t="s">
        <v>33</v>
      </c>
      <c r="W4629" t="s">
        <v>34</v>
      </c>
      <c r="X4629">
        <v>-7</v>
      </c>
      <c r="Y4629" t="s">
        <v>10</v>
      </c>
      <c r="Z4629">
        <v>-0.007055</v>
      </c>
      <c r="AA4629" t="s">
        <v>35</v>
      </c>
      <c r="AB4629" t="s">
        <v>36</v>
      </c>
      <c r="AC4629">
        <v>0</v>
      </c>
      <c r="AD4629" t="s">
        <v>37</v>
      </c>
      <c r="AE4629">
        <v>0</v>
      </c>
      <c r="AF4629" t="s">
        <v>38</v>
      </c>
    </row>
    <row r="4630" spans="1:32">
      <c r="A4630" t="s">
        <v>0</v>
      </c>
      <c r="B4630">
        <v>74.334475364</v>
      </c>
      <c r="C4630" t="s">
        <v>26</v>
      </c>
      <c r="D4630">
        <v>4991310</v>
      </c>
      <c r="E4630" t="s">
        <v>2</v>
      </c>
      <c r="F4630">
        <v>317.338928</v>
      </c>
      <c r="G4630" t="s">
        <v>27</v>
      </c>
      <c r="H4630" t="s">
        <v>28</v>
      </c>
      <c r="I4630">
        <v>-2685650</v>
      </c>
      <c r="J4630" t="s">
        <v>4</v>
      </c>
      <c r="K4630">
        <v>-90.05442</v>
      </c>
      <c r="L4630" t="s">
        <v>29</v>
      </c>
      <c r="M4630" t="s">
        <v>30</v>
      </c>
      <c r="N4630">
        <v>-641335</v>
      </c>
      <c r="O4630" t="s">
        <v>6</v>
      </c>
      <c r="P4630">
        <v>-179.9785</v>
      </c>
      <c r="Q4630" t="s">
        <v>31</v>
      </c>
      <c r="R4630" t="s">
        <v>32</v>
      </c>
      <c r="S4630">
        <v>641290</v>
      </c>
      <c r="T4630" t="s">
        <v>8</v>
      </c>
      <c r="U4630">
        <v>-179.967499</v>
      </c>
      <c r="V4630" t="s">
        <v>33</v>
      </c>
      <c r="W4630" t="s">
        <v>34</v>
      </c>
      <c r="X4630">
        <v>-7</v>
      </c>
      <c r="Y4630" t="s">
        <v>10</v>
      </c>
      <c r="Z4630">
        <v>-0.007055</v>
      </c>
      <c r="AA4630" t="s">
        <v>35</v>
      </c>
      <c r="AB4630" t="s">
        <v>36</v>
      </c>
      <c r="AC4630">
        <v>0</v>
      </c>
      <c r="AD4630" t="s">
        <v>37</v>
      </c>
      <c r="AE4630">
        <v>0</v>
      </c>
      <c r="AF4630" t="s">
        <v>38</v>
      </c>
    </row>
    <row r="4631" spans="1:32">
      <c r="A4631" t="s">
        <v>0</v>
      </c>
      <c r="B4631">
        <v>74.335332735</v>
      </c>
      <c r="C4631" t="s">
        <v>26</v>
      </c>
      <c r="D4631">
        <v>4991310</v>
      </c>
      <c r="E4631" t="s">
        <v>2</v>
      </c>
      <c r="F4631">
        <v>317.338928</v>
      </c>
      <c r="G4631" t="s">
        <v>27</v>
      </c>
      <c r="H4631" t="s">
        <v>28</v>
      </c>
      <c r="I4631">
        <v>-2685650</v>
      </c>
      <c r="J4631" t="s">
        <v>4</v>
      </c>
      <c r="K4631">
        <v>-90.05442</v>
      </c>
      <c r="L4631" t="s">
        <v>29</v>
      </c>
      <c r="M4631" t="s">
        <v>30</v>
      </c>
      <c r="N4631">
        <v>-641335</v>
      </c>
      <c r="O4631" t="s">
        <v>6</v>
      </c>
      <c r="P4631">
        <v>-179.9785</v>
      </c>
      <c r="Q4631" t="s">
        <v>31</v>
      </c>
      <c r="R4631" t="s">
        <v>32</v>
      </c>
      <c r="S4631">
        <v>641290</v>
      </c>
      <c r="T4631" t="s">
        <v>8</v>
      </c>
      <c r="U4631">
        <v>-179.967499</v>
      </c>
      <c r="V4631" t="s">
        <v>33</v>
      </c>
      <c r="W4631" t="s">
        <v>34</v>
      </c>
      <c r="X4631">
        <v>-7</v>
      </c>
      <c r="Y4631" t="s">
        <v>10</v>
      </c>
      <c r="Z4631">
        <v>-0.007055</v>
      </c>
      <c r="AA4631" t="s">
        <v>35</v>
      </c>
      <c r="AB4631" t="s">
        <v>36</v>
      </c>
      <c r="AC4631">
        <v>0</v>
      </c>
      <c r="AD4631" t="s">
        <v>37</v>
      </c>
      <c r="AE4631">
        <v>0</v>
      </c>
      <c r="AF4631" t="s">
        <v>38</v>
      </c>
    </row>
    <row r="4632" spans="1:32">
      <c r="A4632" t="s">
        <v>0</v>
      </c>
      <c r="B4632">
        <v>74.338474753</v>
      </c>
      <c r="C4632" t="s">
        <v>26</v>
      </c>
      <c r="D4632">
        <v>4991310</v>
      </c>
      <c r="E4632" t="s">
        <v>2</v>
      </c>
      <c r="F4632">
        <v>317.338928</v>
      </c>
      <c r="G4632" t="s">
        <v>27</v>
      </c>
      <c r="H4632" t="s">
        <v>28</v>
      </c>
      <c r="I4632">
        <v>-2685650</v>
      </c>
      <c r="J4632" t="s">
        <v>4</v>
      </c>
      <c r="K4632">
        <v>-90.05442</v>
      </c>
      <c r="L4632" t="s">
        <v>29</v>
      </c>
      <c r="M4632" t="s">
        <v>30</v>
      </c>
      <c r="N4632">
        <v>-641335</v>
      </c>
      <c r="O4632" t="s">
        <v>6</v>
      </c>
      <c r="P4632">
        <v>-179.9785</v>
      </c>
      <c r="Q4632" t="s">
        <v>31</v>
      </c>
      <c r="R4632" t="s">
        <v>32</v>
      </c>
      <c r="S4632">
        <v>641290</v>
      </c>
      <c r="T4632" t="s">
        <v>8</v>
      </c>
      <c r="U4632">
        <v>-179.967499</v>
      </c>
      <c r="V4632" t="s">
        <v>33</v>
      </c>
      <c r="W4632" t="s">
        <v>34</v>
      </c>
      <c r="X4632">
        <v>-7</v>
      </c>
      <c r="Y4632" t="s">
        <v>10</v>
      </c>
      <c r="Z4632">
        <v>-0.007055</v>
      </c>
      <c r="AA4632" t="s">
        <v>35</v>
      </c>
      <c r="AB4632" t="s">
        <v>36</v>
      </c>
      <c r="AC4632">
        <v>0</v>
      </c>
      <c r="AD4632" t="s">
        <v>37</v>
      </c>
      <c r="AE4632">
        <v>0</v>
      </c>
      <c r="AF4632" t="s">
        <v>38</v>
      </c>
    </row>
    <row r="4633" spans="1:32">
      <c r="A4633" t="s">
        <v>0</v>
      </c>
      <c r="B4633">
        <v>74.339334639</v>
      </c>
      <c r="C4633" t="s">
        <v>26</v>
      </c>
      <c r="D4633">
        <v>4991310</v>
      </c>
      <c r="E4633" t="s">
        <v>2</v>
      </c>
      <c r="F4633">
        <v>317.338928</v>
      </c>
      <c r="G4633" t="s">
        <v>27</v>
      </c>
      <c r="H4633" t="s">
        <v>28</v>
      </c>
      <c r="I4633">
        <v>-2685650</v>
      </c>
      <c r="J4633" t="s">
        <v>4</v>
      </c>
      <c r="K4633">
        <v>-90.05442</v>
      </c>
      <c r="L4633" t="s">
        <v>29</v>
      </c>
      <c r="M4633" t="s">
        <v>30</v>
      </c>
      <c r="N4633">
        <v>-641335</v>
      </c>
      <c r="O4633" t="s">
        <v>6</v>
      </c>
      <c r="P4633">
        <v>-179.9785</v>
      </c>
      <c r="Q4633" t="s">
        <v>31</v>
      </c>
      <c r="R4633" t="s">
        <v>32</v>
      </c>
      <c r="S4633">
        <v>641289</v>
      </c>
      <c r="T4633" t="s">
        <v>8</v>
      </c>
      <c r="U4633">
        <v>-179.967255</v>
      </c>
      <c r="V4633" t="s">
        <v>33</v>
      </c>
      <c r="W4633" t="s">
        <v>34</v>
      </c>
      <c r="X4633">
        <v>-7</v>
      </c>
      <c r="Y4633" t="s">
        <v>10</v>
      </c>
      <c r="Z4633">
        <v>-0.007055</v>
      </c>
      <c r="AA4633" t="s">
        <v>35</v>
      </c>
      <c r="AB4633" t="s">
        <v>36</v>
      </c>
      <c r="AC4633">
        <v>0</v>
      </c>
      <c r="AD4633" t="s">
        <v>37</v>
      </c>
      <c r="AE4633">
        <v>0</v>
      </c>
      <c r="AF4633" t="s">
        <v>38</v>
      </c>
    </row>
    <row r="4634" spans="1:32">
      <c r="A4634" t="s">
        <v>0</v>
      </c>
      <c r="B4634">
        <v>74.342473305</v>
      </c>
      <c r="C4634" t="s">
        <v>26</v>
      </c>
      <c r="D4634">
        <v>4991310</v>
      </c>
      <c r="E4634" t="s">
        <v>2</v>
      </c>
      <c r="F4634">
        <v>317.338928</v>
      </c>
      <c r="G4634" t="s">
        <v>27</v>
      </c>
      <c r="H4634" t="s">
        <v>28</v>
      </c>
      <c r="I4634">
        <v>-2685650</v>
      </c>
      <c r="J4634" t="s">
        <v>4</v>
      </c>
      <c r="K4634">
        <v>-90.05442</v>
      </c>
      <c r="L4634" t="s">
        <v>29</v>
      </c>
      <c r="M4634" t="s">
        <v>30</v>
      </c>
      <c r="N4634">
        <v>-641335</v>
      </c>
      <c r="O4634" t="s">
        <v>6</v>
      </c>
      <c r="P4634">
        <v>-179.9785</v>
      </c>
      <c r="Q4634" t="s">
        <v>31</v>
      </c>
      <c r="R4634" t="s">
        <v>32</v>
      </c>
      <c r="S4634">
        <v>641289</v>
      </c>
      <c r="T4634" t="s">
        <v>8</v>
      </c>
      <c r="U4634">
        <v>-179.967255</v>
      </c>
      <c r="V4634" t="s">
        <v>33</v>
      </c>
      <c r="W4634" t="s">
        <v>34</v>
      </c>
      <c r="X4634">
        <v>-7</v>
      </c>
      <c r="Y4634" t="s">
        <v>10</v>
      </c>
      <c r="Z4634">
        <v>-0.007055</v>
      </c>
      <c r="AA4634" t="s">
        <v>35</v>
      </c>
      <c r="AB4634" t="s">
        <v>36</v>
      </c>
      <c r="AC4634">
        <v>0</v>
      </c>
      <c r="AD4634" t="s">
        <v>37</v>
      </c>
      <c r="AE4634">
        <v>0</v>
      </c>
      <c r="AF4634" t="s">
        <v>38</v>
      </c>
    </row>
    <row r="4635" spans="1:32">
      <c r="A4635" t="s">
        <v>0</v>
      </c>
      <c r="B4635">
        <v>74.343328162</v>
      </c>
      <c r="C4635" t="s">
        <v>26</v>
      </c>
      <c r="D4635">
        <v>4991310</v>
      </c>
      <c r="E4635" t="s">
        <v>2</v>
      </c>
      <c r="F4635">
        <v>317.338928</v>
      </c>
      <c r="G4635" t="s">
        <v>27</v>
      </c>
      <c r="H4635" t="s">
        <v>28</v>
      </c>
      <c r="I4635">
        <v>-2685650</v>
      </c>
      <c r="J4635" t="s">
        <v>4</v>
      </c>
      <c r="K4635">
        <v>-90.05442</v>
      </c>
      <c r="L4635" t="s">
        <v>29</v>
      </c>
      <c r="M4635" t="s">
        <v>30</v>
      </c>
      <c r="N4635">
        <v>-641335</v>
      </c>
      <c r="O4635" t="s">
        <v>6</v>
      </c>
      <c r="P4635">
        <v>-179.9785</v>
      </c>
      <c r="Q4635" t="s">
        <v>31</v>
      </c>
      <c r="R4635" t="s">
        <v>32</v>
      </c>
      <c r="S4635">
        <v>641290</v>
      </c>
      <c r="T4635" t="s">
        <v>8</v>
      </c>
      <c r="U4635">
        <v>-179.967499</v>
      </c>
      <c r="V4635" t="s">
        <v>33</v>
      </c>
      <c r="W4635" t="s">
        <v>34</v>
      </c>
      <c r="X4635">
        <v>-7</v>
      </c>
      <c r="Y4635" t="s">
        <v>10</v>
      </c>
      <c r="Z4635">
        <v>-0.007055</v>
      </c>
      <c r="AA4635" t="s">
        <v>35</v>
      </c>
      <c r="AB4635" t="s">
        <v>36</v>
      </c>
      <c r="AC4635">
        <v>0</v>
      </c>
      <c r="AD4635" t="s">
        <v>37</v>
      </c>
      <c r="AE4635">
        <v>0</v>
      </c>
      <c r="AF4635" t="s">
        <v>38</v>
      </c>
    </row>
    <row r="4636" spans="1:32">
      <c r="A4636" t="s">
        <v>0</v>
      </c>
      <c r="B4636">
        <v>74.346475209</v>
      </c>
      <c r="C4636" t="s">
        <v>26</v>
      </c>
      <c r="D4636">
        <v>4991310</v>
      </c>
      <c r="E4636" t="s">
        <v>2</v>
      </c>
      <c r="F4636">
        <v>317.338928</v>
      </c>
      <c r="G4636" t="s">
        <v>27</v>
      </c>
      <c r="H4636" t="s">
        <v>28</v>
      </c>
      <c r="I4636">
        <v>-2685650</v>
      </c>
      <c r="J4636" t="s">
        <v>4</v>
      </c>
      <c r="K4636">
        <v>-90.05442</v>
      </c>
      <c r="L4636" t="s">
        <v>29</v>
      </c>
      <c r="M4636" t="s">
        <v>30</v>
      </c>
      <c r="N4636">
        <v>-641335</v>
      </c>
      <c r="O4636" t="s">
        <v>6</v>
      </c>
      <c r="P4636">
        <v>-179.9785</v>
      </c>
      <c r="Q4636" t="s">
        <v>31</v>
      </c>
      <c r="R4636" t="s">
        <v>32</v>
      </c>
      <c r="S4636">
        <v>641290</v>
      </c>
      <c r="T4636" t="s">
        <v>8</v>
      </c>
      <c r="U4636">
        <v>-179.967499</v>
      </c>
      <c r="V4636" t="s">
        <v>33</v>
      </c>
      <c r="W4636" t="s">
        <v>34</v>
      </c>
      <c r="X4636">
        <v>-7</v>
      </c>
      <c r="Y4636" t="s">
        <v>10</v>
      </c>
      <c r="Z4636">
        <v>-0.007055</v>
      </c>
      <c r="AA4636" t="s">
        <v>35</v>
      </c>
      <c r="AB4636" t="s">
        <v>36</v>
      </c>
      <c r="AC4636">
        <v>0</v>
      </c>
      <c r="AD4636" t="s">
        <v>37</v>
      </c>
      <c r="AE4636">
        <v>0</v>
      </c>
      <c r="AF4636" t="s">
        <v>38</v>
      </c>
    </row>
    <row r="4637" spans="1:32">
      <c r="A4637" t="s">
        <v>0</v>
      </c>
      <c r="B4637">
        <v>74.347344314</v>
      </c>
      <c r="C4637" t="s">
        <v>26</v>
      </c>
      <c r="D4637">
        <v>4991310</v>
      </c>
      <c r="E4637" t="s">
        <v>2</v>
      </c>
      <c r="F4637">
        <v>317.338928</v>
      </c>
      <c r="G4637" t="s">
        <v>27</v>
      </c>
      <c r="H4637" t="s">
        <v>28</v>
      </c>
      <c r="I4637">
        <v>-2685650</v>
      </c>
      <c r="J4637" t="s">
        <v>4</v>
      </c>
      <c r="K4637">
        <v>-90.05442</v>
      </c>
      <c r="L4637" t="s">
        <v>29</v>
      </c>
      <c r="M4637" t="s">
        <v>30</v>
      </c>
      <c r="N4637">
        <v>-641335</v>
      </c>
      <c r="O4637" t="s">
        <v>6</v>
      </c>
      <c r="P4637">
        <v>-179.9785</v>
      </c>
      <c r="Q4637" t="s">
        <v>31</v>
      </c>
      <c r="R4637" t="s">
        <v>32</v>
      </c>
      <c r="S4637">
        <v>641289</v>
      </c>
      <c r="T4637" t="s">
        <v>8</v>
      </c>
      <c r="U4637">
        <v>-179.967255</v>
      </c>
      <c r="V4637" t="s">
        <v>33</v>
      </c>
      <c r="W4637" t="s">
        <v>34</v>
      </c>
      <c r="X4637">
        <v>-7</v>
      </c>
      <c r="Y4637" t="s">
        <v>10</v>
      </c>
      <c r="Z4637">
        <v>-0.007055</v>
      </c>
      <c r="AA4637" t="s">
        <v>35</v>
      </c>
      <c r="AB4637" t="s">
        <v>36</v>
      </c>
      <c r="AC4637">
        <v>0</v>
      </c>
      <c r="AD4637" t="s">
        <v>37</v>
      </c>
      <c r="AE4637">
        <v>0</v>
      </c>
      <c r="AF4637" t="s">
        <v>38</v>
      </c>
    </row>
    <row r="4638" spans="1:32">
      <c r="A4638" t="s">
        <v>0</v>
      </c>
      <c r="B4638">
        <v>74.350473761</v>
      </c>
      <c r="C4638" t="s">
        <v>26</v>
      </c>
      <c r="D4638">
        <v>4991310</v>
      </c>
      <c r="E4638" t="s">
        <v>2</v>
      </c>
      <c r="F4638">
        <v>317.338928</v>
      </c>
      <c r="G4638" t="s">
        <v>27</v>
      </c>
      <c r="H4638" t="s">
        <v>28</v>
      </c>
      <c r="I4638">
        <v>-2685650</v>
      </c>
      <c r="J4638" t="s">
        <v>4</v>
      </c>
      <c r="K4638">
        <v>-90.05442</v>
      </c>
      <c r="L4638" t="s">
        <v>29</v>
      </c>
      <c r="M4638" t="s">
        <v>30</v>
      </c>
      <c r="N4638">
        <v>-641335</v>
      </c>
      <c r="O4638" t="s">
        <v>6</v>
      </c>
      <c r="P4638">
        <v>-179.9785</v>
      </c>
      <c r="Q4638" t="s">
        <v>31</v>
      </c>
      <c r="R4638" t="s">
        <v>32</v>
      </c>
      <c r="S4638">
        <v>641289</v>
      </c>
      <c r="T4638" t="s">
        <v>8</v>
      </c>
      <c r="U4638">
        <v>-179.967255</v>
      </c>
      <c r="V4638" t="s">
        <v>33</v>
      </c>
      <c r="W4638" t="s">
        <v>34</v>
      </c>
      <c r="X4638">
        <v>-7</v>
      </c>
      <c r="Y4638" t="s">
        <v>10</v>
      </c>
      <c r="Z4638">
        <v>-0.007055</v>
      </c>
      <c r="AA4638" t="s">
        <v>35</v>
      </c>
      <c r="AB4638" t="s">
        <v>36</v>
      </c>
      <c r="AC4638">
        <v>0</v>
      </c>
      <c r="AD4638" t="s">
        <v>37</v>
      </c>
      <c r="AE4638">
        <v>0</v>
      </c>
      <c r="AF4638" t="s">
        <v>38</v>
      </c>
    </row>
    <row r="4639" spans="1:32">
      <c r="A4639" t="s">
        <v>0</v>
      </c>
      <c r="B4639">
        <v>74.351332809</v>
      </c>
      <c r="C4639" t="s">
        <v>26</v>
      </c>
      <c r="D4639">
        <v>4991310</v>
      </c>
      <c r="E4639" t="s">
        <v>2</v>
      </c>
      <c r="F4639">
        <v>317.338928</v>
      </c>
      <c r="G4639" t="s">
        <v>27</v>
      </c>
      <c r="H4639" t="s">
        <v>28</v>
      </c>
      <c r="I4639">
        <v>-2685650</v>
      </c>
      <c r="J4639" t="s">
        <v>4</v>
      </c>
      <c r="K4639">
        <v>-90.05442</v>
      </c>
      <c r="L4639" t="s">
        <v>29</v>
      </c>
      <c r="M4639" t="s">
        <v>30</v>
      </c>
      <c r="N4639">
        <v>-641335</v>
      </c>
      <c r="O4639" t="s">
        <v>6</v>
      </c>
      <c r="P4639">
        <v>-179.9785</v>
      </c>
      <c r="Q4639" t="s">
        <v>31</v>
      </c>
      <c r="R4639" t="s">
        <v>32</v>
      </c>
      <c r="S4639">
        <v>641289</v>
      </c>
      <c r="T4639" t="s">
        <v>8</v>
      </c>
      <c r="U4639">
        <v>-179.967255</v>
      </c>
      <c r="V4639" t="s">
        <v>33</v>
      </c>
      <c r="W4639" t="s">
        <v>34</v>
      </c>
      <c r="X4639">
        <v>-7</v>
      </c>
      <c r="Y4639" t="s">
        <v>10</v>
      </c>
      <c r="Z4639">
        <v>-0.007055</v>
      </c>
      <c r="AA4639" t="s">
        <v>35</v>
      </c>
      <c r="AB4639" t="s">
        <v>36</v>
      </c>
      <c r="AC4639">
        <v>0</v>
      </c>
      <c r="AD4639" t="s">
        <v>37</v>
      </c>
      <c r="AE4639">
        <v>0</v>
      </c>
      <c r="AF4639" t="s">
        <v>38</v>
      </c>
    </row>
    <row r="4640" spans="1:32">
      <c r="A4640" t="s">
        <v>0</v>
      </c>
      <c r="B4640">
        <v>74.354474827</v>
      </c>
      <c r="C4640" t="s">
        <v>26</v>
      </c>
      <c r="D4640">
        <v>4991310</v>
      </c>
      <c r="E4640" t="s">
        <v>2</v>
      </c>
      <c r="F4640">
        <v>317.338928</v>
      </c>
      <c r="G4640" t="s">
        <v>27</v>
      </c>
      <c r="H4640" t="s">
        <v>28</v>
      </c>
      <c r="I4640">
        <v>-2685650</v>
      </c>
      <c r="J4640" t="s">
        <v>4</v>
      </c>
      <c r="K4640">
        <v>-90.05442</v>
      </c>
      <c r="L4640" t="s">
        <v>29</v>
      </c>
      <c r="M4640" t="s">
        <v>30</v>
      </c>
      <c r="N4640">
        <v>-641335</v>
      </c>
      <c r="O4640" t="s">
        <v>6</v>
      </c>
      <c r="P4640">
        <v>-179.9785</v>
      </c>
      <c r="Q4640" t="s">
        <v>31</v>
      </c>
      <c r="R4640" t="s">
        <v>32</v>
      </c>
      <c r="S4640">
        <v>641289</v>
      </c>
      <c r="T4640" t="s">
        <v>8</v>
      </c>
      <c r="U4640">
        <v>-179.967255</v>
      </c>
      <c r="V4640" t="s">
        <v>33</v>
      </c>
      <c r="W4640" t="s">
        <v>34</v>
      </c>
      <c r="X4640">
        <v>-7</v>
      </c>
      <c r="Y4640" t="s">
        <v>10</v>
      </c>
      <c r="Z4640">
        <v>-0.007055</v>
      </c>
      <c r="AA4640" t="s">
        <v>35</v>
      </c>
      <c r="AB4640" t="s">
        <v>36</v>
      </c>
      <c r="AC4640">
        <v>0</v>
      </c>
      <c r="AD4640" t="s">
        <v>37</v>
      </c>
      <c r="AE4640">
        <v>0</v>
      </c>
      <c r="AF4640" t="s">
        <v>38</v>
      </c>
    </row>
    <row r="4641" spans="1:32">
      <c r="A4641" t="s">
        <v>0</v>
      </c>
      <c r="B4641">
        <v>74.355333875</v>
      </c>
      <c r="C4641" t="s">
        <v>26</v>
      </c>
      <c r="D4641">
        <v>4991310</v>
      </c>
      <c r="E4641" t="s">
        <v>2</v>
      </c>
      <c r="F4641">
        <v>317.338928</v>
      </c>
      <c r="G4641" t="s">
        <v>27</v>
      </c>
      <c r="H4641" t="s">
        <v>28</v>
      </c>
      <c r="I4641">
        <v>-2685650</v>
      </c>
      <c r="J4641" t="s">
        <v>4</v>
      </c>
      <c r="K4641">
        <v>-90.05442</v>
      </c>
      <c r="L4641" t="s">
        <v>29</v>
      </c>
      <c r="M4641" t="s">
        <v>30</v>
      </c>
      <c r="N4641">
        <v>-641335</v>
      </c>
      <c r="O4641" t="s">
        <v>6</v>
      </c>
      <c r="P4641">
        <v>-179.9785</v>
      </c>
      <c r="Q4641" t="s">
        <v>31</v>
      </c>
      <c r="R4641" t="s">
        <v>32</v>
      </c>
      <c r="S4641">
        <v>641290</v>
      </c>
      <c r="T4641" t="s">
        <v>8</v>
      </c>
      <c r="U4641">
        <v>-179.967499</v>
      </c>
      <c r="V4641" t="s">
        <v>33</v>
      </c>
      <c r="W4641" t="s">
        <v>34</v>
      </c>
      <c r="X4641">
        <v>-7</v>
      </c>
      <c r="Y4641" t="s">
        <v>10</v>
      </c>
      <c r="Z4641">
        <v>-0.007055</v>
      </c>
      <c r="AA4641" t="s">
        <v>35</v>
      </c>
      <c r="AB4641" t="s">
        <v>36</v>
      </c>
      <c r="AC4641">
        <v>0</v>
      </c>
      <c r="AD4641" t="s">
        <v>37</v>
      </c>
      <c r="AE4641">
        <v>0</v>
      </c>
      <c r="AF4641" t="s">
        <v>38</v>
      </c>
    </row>
    <row r="4642" spans="1:32">
      <c r="A4642" t="s">
        <v>0</v>
      </c>
      <c r="B4642">
        <v>74.358480084</v>
      </c>
      <c r="C4642" t="s">
        <v>26</v>
      </c>
      <c r="D4642">
        <v>4991310</v>
      </c>
      <c r="E4642" t="s">
        <v>2</v>
      </c>
      <c r="F4642">
        <v>317.338928</v>
      </c>
      <c r="G4642" t="s">
        <v>27</v>
      </c>
      <c r="H4642" t="s">
        <v>28</v>
      </c>
      <c r="I4642">
        <v>-2685650</v>
      </c>
      <c r="J4642" t="s">
        <v>4</v>
      </c>
      <c r="K4642">
        <v>-90.05442</v>
      </c>
      <c r="L4642" t="s">
        <v>29</v>
      </c>
      <c r="M4642" t="s">
        <v>30</v>
      </c>
      <c r="N4642">
        <v>-641335</v>
      </c>
      <c r="O4642" t="s">
        <v>6</v>
      </c>
      <c r="P4642">
        <v>-179.9785</v>
      </c>
      <c r="Q4642" t="s">
        <v>31</v>
      </c>
      <c r="R4642" t="s">
        <v>32</v>
      </c>
      <c r="S4642">
        <v>641290</v>
      </c>
      <c r="T4642" t="s">
        <v>8</v>
      </c>
      <c r="U4642">
        <v>-179.967499</v>
      </c>
      <c r="V4642" t="s">
        <v>33</v>
      </c>
      <c r="W4642" t="s">
        <v>34</v>
      </c>
      <c r="X4642">
        <v>-7</v>
      </c>
      <c r="Y4642" t="s">
        <v>10</v>
      </c>
      <c r="Z4642">
        <v>-0.007055</v>
      </c>
      <c r="AA4642" t="s">
        <v>35</v>
      </c>
      <c r="AB4642" t="s">
        <v>36</v>
      </c>
      <c r="AC4642">
        <v>0</v>
      </c>
      <c r="AD4642" t="s">
        <v>37</v>
      </c>
      <c r="AE4642">
        <v>0</v>
      </c>
      <c r="AF4642" t="s">
        <v>38</v>
      </c>
    </row>
    <row r="4643" spans="1:32">
      <c r="A4643" t="s">
        <v>0</v>
      </c>
      <c r="B4643">
        <v>74.359371817</v>
      </c>
      <c r="C4643" t="s">
        <v>26</v>
      </c>
      <c r="D4643">
        <v>4991310</v>
      </c>
      <c r="E4643" t="s">
        <v>2</v>
      </c>
      <c r="F4643">
        <v>317.338928</v>
      </c>
      <c r="G4643" t="s">
        <v>27</v>
      </c>
      <c r="H4643" t="s">
        <v>28</v>
      </c>
      <c r="I4643">
        <v>-2685650</v>
      </c>
      <c r="J4643" t="s">
        <v>4</v>
      </c>
      <c r="K4643">
        <v>-90.05442</v>
      </c>
      <c r="L4643" t="s">
        <v>29</v>
      </c>
      <c r="M4643" t="s">
        <v>30</v>
      </c>
      <c r="N4643">
        <v>-641335</v>
      </c>
      <c r="O4643" t="s">
        <v>6</v>
      </c>
      <c r="P4643">
        <v>-179.9785</v>
      </c>
      <c r="Q4643" t="s">
        <v>31</v>
      </c>
      <c r="R4643" t="s">
        <v>32</v>
      </c>
      <c r="S4643">
        <v>641290</v>
      </c>
      <c r="T4643" t="s">
        <v>8</v>
      </c>
      <c r="U4643">
        <v>-179.967499</v>
      </c>
      <c r="V4643" t="s">
        <v>33</v>
      </c>
      <c r="W4643" t="s">
        <v>34</v>
      </c>
      <c r="X4643">
        <v>-7</v>
      </c>
      <c r="Y4643" t="s">
        <v>10</v>
      </c>
      <c r="Z4643">
        <v>-0.007055</v>
      </c>
      <c r="AA4643" t="s">
        <v>35</v>
      </c>
      <c r="AB4643" t="s">
        <v>36</v>
      </c>
      <c r="AC4643">
        <v>0</v>
      </c>
      <c r="AD4643" t="s">
        <v>37</v>
      </c>
      <c r="AE4643">
        <v>0</v>
      </c>
      <c r="AF4643" t="s">
        <v>38</v>
      </c>
    </row>
    <row r="4644" spans="1:32">
      <c r="A4644" t="s">
        <v>0</v>
      </c>
      <c r="B4644">
        <v>74.362475283</v>
      </c>
      <c r="C4644" t="s">
        <v>26</v>
      </c>
      <c r="D4644">
        <v>4991310</v>
      </c>
      <c r="E4644" t="s">
        <v>2</v>
      </c>
      <c r="F4644">
        <v>317.338928</v>
      </c>
      <c r="G4644" t="s">
        <v>27</v>
      </c>
      <c r="H4644" t="s">
        <v>28</v>
      </c>
      <c r="I4644">
        <v>-2685650</v>
      </c>
      <c r="J4644" t="s">
        <v>4</v>
      </c>
      <c r="K4644">
        <v>-90.05442</v>
      </c>
      <c r="L4644" t="s">
        <v>29</v>
      </c>
      <c r="M4644" t="s">
        <v>30</v>
      </c>
      <c r="N4644">
        <v>-641335</v>
      </c>
      <c r="O4644" t="s">
        <v>6</v>
      </c>
      <c r="P4644">
        <v>-179.9785</v>
      </c>
      <c r="Q4644" t="s">
        <v>31</v>
      </c>
      <c r="R4644" t="s">
        <v>32</v>
      </c>
      <c r="S4644">
        <v>641290</v>
      </c>
      <c r="T4644" t="s">
        <v>8</v>
      </c>
      <c r="U4644">
        <v>-179.967499</v>
      </c>
      <c r="V4644" t="s">
        <v>33</v>
      </c>
      <c r="W4644" t="s">
        <v>34</v>
      </c>
      <c r="X4644">
        <v>-7</v>
      </c>
      <c r="Y4644" t="s">
        <v>10</v>
      </c>
      <c r="Z4644">
        <v>-0.007055</v>
      </c>
      <c r="AA4644" t="s">
        <v>35</v>
      </c>
      <c r="AB4644" t="s">
        <v>36</v>
      </c>
      <c r="AC4644">
        <v>0</v>
      </c>
      <c r="AD4644" t="s">
        <v>37</v>
      </c>
      <c r="AE4644">
        <v>0</v>
      </c>
      <c r="AF4644" t="s">
        <v>38</v>
      </c>
    </row>
    <row r="4645" spans="1:32">
      <c r="A4645" t="s">
        <v>0</v>
      </c>
      <c r="B4645">
        <v>74.36333936</v>
      </c>
      <c r="C4645" t="s">
        <v>26</v>
      </c>
      <c r="D4645">
        <v>4991310</v>
      </c>
      <c r="E4645" t="s">
        <v>2</v>
      </c>
      <c r="F4645">
        <v>317.338928</v>
      </c>
      <c r="G4645" t="s">
        <v>27</v>
      </c>
      <c r="H4645" t="s">
        <v>28</v>
      </c>
      <c r="I4645">
        <v>-2685650</v>
      </c>
      <c r="J4645" t="s">
        <v>4</v>
      </c>
      <c r="K4645">
        <v>-90.05442</v>
      </c>
      <c r="L4645" t="s">
        <v>29</v>
      </c>
      <c r="M4645" t="s">
        <v>30</v>
      </c>
      <c r="N4645">
        <v>-641335</v>
      </c>
      <c r="O4645" t="s">
        <v>6</v>
      </c>
      <c r="P4645">
        <v>-179.9785</v>
      </c>
      <c r="Q4645" t="s">
        <v>31</v>
      </c>
      <c r="R4645" t="s">
        <v>32</v>
      </c>
      <c r="S4645">
        <v>641289</v>
      </c>
      <c r="T4645" t="s">
        <v>8</v>
      </c>
      <c r="U4645">
        <v>-179.967255</v>
      </c>
      <c r="V4645" t="s">
        <v>33</v>
      </c>
      <c r="W4645" t="s">
        <v>34</v>
      </c>
      <c r="X4645">
        <v>-7</v>
      </c>
      <c r="Y4645" t="s">
        <v>10</v>
      </c>
      <c r="Z4645">
        <v>-0.007055</v>
      </c>
      <c r="AA4645" t="s">
        <v>35</v>
      </c>
      <c r="AB4645" t="s">
        <v>36</v>
      </c>
      <c r="AC4645">
        <v>0</v>
      </c>
      <c r="AD4645" t="s">
        <v>37</v>
      </c>
      <c r="AE4645">
        <v>0</v>
      </c>
      <c r="AF4645" t="s">
        <v>38</v>
      </c>
    </row>
    <row r="4646" spans="1:32">
      <c r="A4646" t="s">
        <v>0</v>
      </c>
      <c r="B4646">
        <v>74.366473835</v>
      </c>
      <c r="C4646" t="s">
        <v>26</v>
      </c>
      <c r="D4646">
        <v>4991310</v>
      </c>
      <c r="E4646" t="s">
        <v>2</v>
      </c>
      <c r="F4646">
        <v>317.338928</v>
      </c>
      <c r="G4646" t="s">
        <v>27</v>
      </c>
      <c r="H4646" t="s">
        <v>28</v>
      </c>
      <c r="I4646">
        <v>-2685650</v>
      </c>
      <c r="J4646" t="s">
        <v>4</v>
      </c>
      <c r="K4646">
        <v>-90.05442</v>
      </c>
      <c r="L4646" t="s">
        <v>29</v>
      </c>
      <c r="M4646" t="s">
        <v>30</v>
      </c>
      <c r="N4646">
        <v>-641335</v>
      </c>
      <c r="O4646" t="s">
        <v>6</v>
      </c>
      <c r="P4646">
        <v>-179.9785</v>
      </c>
      <c r="Q4646" t="s">
        <v>31</v>
      </c>
      <c r="R4646" t="s">
        <v>32</v>
      </c>
      <c r="S4646">
        <v>641289</v>
      </c>
      <c r="T4646" t="s">
        <v>8</v>
      </c>
      <c r="U4646">
        <v>-179.967255</v>
      </c>
      <c r="V4646" t="s">
        <v>33</v>
      </c>
      <c r="W4646" t="s">
        <v>34</v>
      </c>
      <c r="X4646">
        <v>-7</v>
      </c>
      <c r="Y4646" t="s">
        <v>10</v>
      </c>
      <c r="Z4646">
        <v>-0.007055</v>
      </c>
      <c r="AA4646" t="s">
        <v>35</v>
      </c>
      <c r="AB4646" t="s">
        <v>36</v>
      </c>
      <c r="AC4646">
        <v>0</v>
      </c>
      <c r="AD4646" t="s">
        <v>37</v>
      </c>
      <c r="AE4646">
        <v>0</v>
      </c>
      <c r="AF4646" t="s">
        <v>38</v>
      </c>
    </row>
    <row r="4647" spans="1:32">
      <c r="A4647" t="s">
        <v>0</v>
      </c>
      <c r="B4647">
        <v>74.367351321</v>
      </c>
      <c r="C4647" t="s">
        <v>26</v>
      </c>
      <c r="D4647">
        <v>4991310</v>
      </c>
      <c r="E4647" t="s">
        <v>2</v>
      </c>
      <c r="F4647">
        <v>317.338928</v>
      </c>
      <c r="G4647" t="s">
        <v>27</v>
      </c>
      <c r="H4647" t="s">
        <v>28</v>
      </c>
      <c r="I4647">
        <v>-2685650</v>
      </c>
      <c r="J4647" t="s">
        <v>4</v>
      </c>
      <c r="K4647">
        <v>-90.05442</v>
      </c>
      <c r="L4647" t="s">
        <v>29</v>
      </c>
      <c r="M4647" t="s">
        <v>30</v>
      </c>
      <c r="N4647">
        <v>-641335</v>
      </c>
      <c r="O4647" t="s">
        <v>6</v>
      </c>
      <c r="P4647">
        <v>-179.9785</v>
      </c>
      <c r="Q4647" t="s">
        <v>31</v>
      </c>
      <c r="R4647" t="s">
        <v>32</v>
      </c>
      <c r="S4647">
        <v>641290</v>
      </c>
      <c r="T4647" t="s">
        <v>8</v>
      </c>
      <c r="U4647">
        <v>-179.967499</v>
      </c>
      <c r="V4647" t="s">
        <v>33</v>
      </c>
      <c r="W4647" t="s">
        <v>34</v>
      </c>
      <c r="X4647">
        <v>-7</v>
      </c>
      <c r="Y4647" t="s">
        <v>10</v>
      </c>
      <c r="Z4647">
        <v>-0.007055</v>
      </c>
      <c r="AA4647" t="s">
        <v>35</v>
      </c>
      <c r="AB4647" t="s">
        <v>36</v>
      </c>
      <c r="AC4647">
        <v>0</v>
      </c>
      <c r="AD4647" t="s">
        <v>37</v>
      </c>
      <c r="AE4647">
        <v>0</v>
      </c>
      <c r="AF4647" t="s">
        <v>38</v>
      </c>
    </row>
    <row r="4648" spans="1:32">
      <c r="A4648" t="s">
        <v>0</v>
      </c>
      <c r="B4648">
        <v>74.370474063</v>
      </c>
      <c r="C4648" t="s">
        <v>26</v>
      </c>
      <c r="D4648">
        <v>4991310</v>
      </c>
      <c r="E4648" t="s">
        <v>2</v>
      </c>
      <c r="F4648">
        <v>317.338928</v>
      </c>
      <c r="G4648" t="s">
        <v>27</v>
      </c>
      <c r="H4648" t="s">
        <v>28</v>
      </c>
      <c r="I4648">
        <v>-2685650</v>
      </c>
      <c r="J4648" t="s">
        <v>4</v>
      </c>
      <c r="K4648">
        <v>-90.05442</v>
      </c>
      <c r="L4648" t="s">
        <v>29</v>
      </c>
      <c r="M4648" t="s">
        <v>30</v>
      </c>
      <c r="N4648">
        <v>-641335</v>
      </c>
      <c r="O4648" t="s">
        <v>6</v>
      </c>
      <c r="P4648">
        <v>-179.9785</v>
      </c>
      <c r="Q4648" t="s">
        <v>31</v>
      </c>
      <c r="R4648" t="s">
        <v>32</v>
      </c>
      <c r="S4648">
        <v>641290</v>
      </c>
      <c r="T4648" t="s">
        <v>8</v>
      </c>
      <c r="U4648">
        <v>-179.967499</v>
      </c>
      <c r="V4648" t="s">
        <v>33</v>
      </c>
      <c r="W4648" t="s">
        <v>34</v>
      </c>
      <c r="X4648">
        <v>-7</v>
      </c>
      <c r="Y4648" t="s">
        <v>10</v>
      </c>
      <c r="Z4648">
        <v>-0.007055</v>
      </c>
      <c r="AA4648" t="s">
        <v>35</v>
      </c>
      <c r="AB4648" t="s">
        <v>36</v>
      </c>
      <c r="AC4648">
        <v>0</v>
      </c>
      <c r="AD4648" t="s">
        <v>37</v>
      </c>
      <c r="AE4648">
        <v>0</v>
      </c>
      <c r="AF4648" t="s">
        <v>38</v>
      </c>
    </row>
    <row r="4649" spans="1:32">
      <c r="A4649" t="s">
        <v>0</v>
      </c>
      <c r="B4649">
        <v>74.371334787</v>
      </c>
      <c r="C4649" t="s">
        <v>26</v>
      </c>
      <c r="D4649">
        <v>4991310</v>
      </c>
      <c r="E4649" t="s">
        <v>2</v>
      </c>
      <c r="F4649">
        <v>317.338928</v>
      </c>
      <c r="G4649" t="s">
        <v>27</v>
      </c>
      <c r="H4649" t="s">
        <v>28</v>
      </c>
      <c r="I4649">
        <v>-2685650</v>
      </c>
      <c r="J4649" t="s">
        <v>4</v>
      </c>
      <c r="K4649">
        <v>-90.05442</v>
      </c>
      <c r="L4649" t="s">
        <v>29</v>
      </c>
      <c r="M4649" t="s">
        <v>30</v>
      </c>
      <c r="N4649">
        <v>-641335</v>
      </c>
      <c r="O4649" t="s">
        <v>6</v>
      </c>
      <c r="P4649">
        <v>-179.9785</v>
      </c>
      <c r="Q4649" t="s">
        <v>31</v>
      </c>
      <c r="R4649" t="s">
        <v>32</v>
      </c>
      <c r="S4649">
        <v>641290</v>
      </c>
      <c r="T4649" t="s">
        <v>8</v>
      </c>
      <c r="U4649">
        <v>-179.967499</v>
      </c>
      <c r="V4649" t="s">
        <v>33</v>
      </c>
      <c r="W4649" t="s">
        <v>34</v>
      </c>
      <c r="X4649">
        <v>-7</v>
      </c>
      <c r="Y4649" t="s">
        <v>10</v>
      </c>
      <c r="Z4649">
        <v>-0.007055</v>
      </c>
      <c r="AA4649" t="s">
        <v>35</v>
      </c>
      <c r="AB4649" t="s">
        <v>36</v>
      </c>
      <c r="AC4649">
        <v>0</v>
      </c>
      <c r="AD4649" t="s">
        <v>37</v>
      </c>
      <c r="AE4649">
        <v>0</v>
      </c>
      <c r="AF4649" t="s">
        <v>38</v>
      </c>
    </row>
    <row r="4650" spans="1:32">
      <c r="A4650" t="s">
        <v>0</v>
      </c>
      <c r="B4650">
        <v>74.374473453</v>
      </c>
      <c r="C4650" t="s">
        <v>26</v>
      </c>
      <c r="D4650">
        <v>4991310</v>
      </c>
      <c r="E4650" t="s">
        <v>2</v>
      </c>
      <c r="F4650">
        <v>317.338928</v>
      </c>
      <c r="G4650" t="s">
        <v>27</v>
      </c>
      <c r="H4650" t="s">
        <v>28</v>
      </c>
      <c r="I4650">
        <v>-2685650</v>
      </c>
      <c r="J4650" t="s">
        <v>4</v>
      </c>
      <c r="K4650">
        <v>-90.05442</v>
      </c>
      <c r="L4650" t="s">
        <v>29</v>
      </c>
      <c r="M4650" t="s">
        <v>30</v>
      </c>
      <c r="N4650">
        <v>-641335</v>
      </c>
      <c r="O4650" t="s">
        <v>6</v>
      </c>
      <c r="P4650">
        <v>-179.9785</v>
      </c>
      <c r="Q4650" t="s">
        <v>31</v>
      </c>
      <c r="R4650" t="s">
        <v>32</v>
      </c>
      <c r="S4650">
        <v>641290</v>
      </c>
      <c r="T4650" t="s">
        <v>8</v>
      </c>
      <c r="U4650">
        <v>-179.967499</v>
      </c>
      <c r="V4650" t="s">
        <v>33</v>
      </c>
      <c r="W4650" t="s">
        <v>34</v>
      </c>
      <c r="X4650">
        <v>-7</v>
      </c>
      <c r="Y4650" t="s">
        <v>10</v>
      </c>
      <c r="Z4650">
        <v>-0.007055</v>
      </c>
      <c r="AA4650" t="s">
        <v>35</v>
      </c>
      <c r="AB4650" t="s">
        <v>36</v>
      </c>
      <c r="AC4650">
        <v>0</v>
      </c>
      <c r="AD4650" t="s">
        <v>37</v>
      </c>
      <c r="AE4650">
        <v>0</v>
      </c>
      <c r="AF4650" t="s">
        <v>38</v>
      </c>
    </row>
    <row r="4651" spans="1:32">
      <c r="A4651" t="s">
        <v>0</v>
      </c>
      <c r="B4651">
        <v>74.375334177</v>
      </c>
      <c r="C4651" t="s">
        <v>26</v>
      </c>
      <c r="D4651">
        <v>4991310</v>
      </c>
      <c r="E4651" t="s">
        <v>2</v>
      </c>
      <c r="F4651">
        <v>317.338928</v>
      </c>
      <c r="G4651" t="s">
        <v>27</v>
      </c>
      <c r="H4651" t="s">
        <v>28</v>
      </c>
      <c r="I4651">
        <v>-2685650</v>
      </c>
      <c r="J4651" t="s">
        <v>4</v>
      </c>
      <c r="K4651">
        <v>-90.05442</v>
      </c>
      <c r="L4651" t="s">
        <v>29</v>
      </c>
      <c r="M4651" t="s">
        <v>30</v>
      </c>
      <c r="N4651">
        <v>-641335</v>
      </c>
      <c r="O4651" t="s">
        <v>6</v>
      </c>
      <c r="P4651">
        <v>-179.9785</v>
      </c>
      <c r="Q4651" t="s">
        <v>31</v>
      </c>
      <c r="R4651" t="s">
        <v>32</v>
      </c>
      <c r="S4651">
        <v>641289</v>
      </c>
      <c r="T4651" t="s">
        <v>8</v>
      </c>
      <c r="U4651">
        <v>-179.967255</v>
      </c>
      <c r="V4651" t="s">
        <v>33</v>
      </c>
      <c r="W4651" t="s">
        <v>34</v>
      </c>
      <c r="X4651">
        <v>-7</v>
      </c>
      <c r="Y4651" t="s">
        <v>10</v>
      </c>
      <c r="Z4651">
        <v>-0.007055</v>
      </c>
      <c r="AA4651" t="s">
        <v>35</v>
      </c>
      <c r="AB4651" t="s">
        <v>36</v>
      </c>
      <c r="AC4651">
        <v>0</v>
      </c>
      <c r="AD4651" t="s">
        <v>37</v>
      </c>
      <c r="AE4651">
        <v>0</v>
      </c>
      <c r="AF4651" t="s">
        <v>38</v>
      </c>
    </row>
    <row r="4652" spans="1:32">
      <c r="A4652" t="s">
        <v>0</v>
      </c>
      <c r="B4652">
        <v>74.378473681</v>
      </c>
      <c r="C4652" t="s">
        <v>26</v>
      </c>
      <c r="D4652">
        <v>4991310</v>
      </c>
      <c r="E4652" t="s">
        <v>2</v>
      </c>
      <c r="F4652">
        <v>317.338928</v>
      </c>
      <c r="G4652" t="s">
        <v>27</v>
      </c>
      <c r="H4652" t="s">
        <v>28</v>
      </c>
      <c r="I4652">
        <v>-2685650</v>
      </c>
      <c r="J4652" t="s">
        <v>4</v>
      </c>
      <c r="K4652">
        <v>-90.05442</v>
      </c>
      <c r="L4652" t="s">
        <v>29</v>
      </c>
      <c r="M4652" t="s">
        <v>30</v>
      </c>
      <c r="N4652">
        <v>-641335</v>
      </c>
      <c r="O4652" t="s">
        <v>6</v>
      </c>
      <c r="P4652">
        <v>-179.9785</v>
      </c>
      <c r="Q4652" t="s">
        <v>31</v>
      </c>
      <c r="R4652" t="s">
        <v>32</v>
      </c>
      <c r="S4652">
        <v>641289</v>
      </c>
      <c r="T4652" t="s">
        <v>8</v>
      </c>
      <c r="U4652">
        <v>-179.967255</v>
      </c>
      <c r="V4652" t="s">
        <v>33</v>
      </c>
      <c r="W4652" t="s">
        <v>34</v>
      </c>
      <c r="X4652">
        <v>-7</v>
      </c>
      <c r="Y4652" t="s">
        <v>10</v>
      </c>
      <c r="Z4652">
        <v>-0.007055</v>
      </c>
      <c r="AA4652" t="s">
        <v>35</v>
      </c>
      <c r="AB4652" t="s">
        <v>36</v>
      </c>
      <c r="AC4652">
        <v>0</v>
      </c>
      <c r="AD4652" t="s">
        <v>37</v>
      </c>
      <c r="AE4652">
        <v>0</v>
      </c>
      <c r="AF4652" t="s">
        <v>38</v>
      </c>
    </row>
    <row r="4653" spans="1:32">
      <c r="A4653" t="s">
        <v>0</v>
      </c>
      <c r="B4653">
        <v>74.379343624</v>
      </c>
      <c r="C4653" t="s">
        <v>26</v>
      </c>
      <c r="D4653">
        <v>4991310</v>
      </c>
      <c r="E4653" t="s">
        <v>2</v>
      </c>
      <c r="F4653">
        <v>317.338928</v>
      </c>
      <c r="G4653" t="s">
        <v>27</v>
      </c>
      <c r="H4653" t="s">
        <v>28</v>
      </c>
      <c r="I4653">
        <v>-2685650</v>
      </c>
      <c r="J4653" t="s">
        <v>4</v>
      </c>
      <c r="K4653">
        <v>-90.05442</v>
      </c>
      <c r="L4653" t="s">
        <v>29</v>
      </c>
      <c r="M4653" t="s">
        <v>30</v>
      </c>
      <c r="N4653">
        <v>-641335</v>
      </c>
      <c r="O4653" t="s">
        <v>6</v>
      </c>
      <c r="P4653">
        <v>-179.9785</v>
      </c>
      <c r="Q4653" t="s">
        <v>31</v>
      </c>
      <c r="R4653" t="s">
        <v>32</v>
      </c>
      <c r="S4653">
        <v>641290</v>
      </c>
      <c r="T4653" t="s">
        <v>8</v>
      </c>
      <c r="U4653">
        <v>-179.967499</v>
      </c>
      <c r="V4653" t="s">
        <v>33</v>
      </c>
      <c r="W4653" t="s">
        <v>34</v>
      </c>
      <c r="X4653">
        <v>-7</v>
      </c>
      <c r="Y4653" t="s">
        <v>10</v>
      </c>
      <c r="Z4653">
        <v>-0.007055</v>
      </c>
      <c r="AA4653" t="s">
        <v>35</v>
      </c>
      <c r="AB4653" t="s">
        <v>36</v>
      </c>
      <c r="AC4653">
        <v>0</v>
      </c>
      <c r="AD4653" t="s">
        <v>37</v>
      </c>
      <c r="AE4653">
        <v>0</v>
      </c>
      <c r="AF4653" t="s">
        <v>38</v>
      </c>
    </row>
    <row r="4654" spans="1:32">
      <c r="A4654" t="s">
        <v>0</v>
      </c>
      <c r="B4654">
        <v>74.382473909</v>
      </c>
      <c r="C4654" t="s">
        <v>26</v>
      </c>
      <c r="D4654">
        <v>4991310</v>
      </c>
      <c r="E4654" t="s">
        <v>2</v>
      </c>
      <c r="F4654">
        <v>317.338928</v>
      </c>
      <c r="G4654" t="s">
        <v>27</v>
      </c>
      <c r="H4654" t="s">
        <v>28</v>
      </c>
      <c r="I4654">
        <v>-2685650</v>
      </c>
      <c r="J4654" t="s">
        <v>4</v>
      </c>
      <c r="K4654">
        <v>-90.05442</v>
      </c>
      <c r="L4654" t="s">
        <v>29</v>
      </c>
      <c r="M4654" t="s">
        <v>30</v>
      </c>
      <c r="N4654">
        <v>-641335</v>
      </c>
      <c r="O4654" t="s">
        <v>6</v>
      </c>
      <c r="P4654">
        <v>-179.9785</v>
      </c>
      <c r="Q4654" t="s">
        <v>31</v>
      </c>
      <c r="R4654" t="s">
        <v>32</v>
      </c>
      <c r="S4654">
        <v>641290</v>
      </c>
      <c r="T4654" t="s">
        <v>8</v>
      </c>
      <c r="U4654">
        <v>-179.967499</v>
      </c>
      <c r="V4654" t="s">
        <v>33</v>
      </c>
      <c r="W4654" t="s">
        <v>34</v>
      </c>
      <c r="X4654">
        <v>-7</v>
      </c>
      <c r="Y4654" t="s">
        <v>10</v>
      </c>
      <c r="Z4654">
        <v>-0.007055</v>
      </c>
      <c r="AA4654" t="s">
        <v>35</v>
      </c>
      <c r="AB4654" t="s">
        <v>36</v>
      </c>
      <c r="AC4654">
        <v>0</v>
      </c>
      <c r="AD4654" t="s">
        <v>37</v>
      </c>
      <c r="AE4654">
        <v>0</v>
      </c>
      <c r="AF4654" t="s">
        <v>38</v>
      </c>
    </row>
    <row r="4655" spans="1:32">
      <c r="A4655" t="s">
        <v>0</v>
      </c>
      <c r="B4655">
        <v>74.383342176</v>
      </c>
      <c r="C4655" t="s">
        <v>26</v>
      </c>
      <c r="D4655">
        <v>4991310</v>
      </c>
      <c r="E4655" t="s">
        <v>2</v>
      </c>
      <c r="F4655">
        <v>317.338928</v>
      </c>
      <c r="G4655" t="s">
        <v>27</v>
      </c>
      <c r="H4655" t="s">
        <v>28</v>
      </c>
      <c r="I4655">
        <v>-2685650</v>
      </c>
      <c r="J4655" t="s">
        <v>4</v>
      </c>
      <c r="K4655">
        <v>-90.05442</v>
      </c>
      <c r="L4655" t="s">
        <v>29</v>
      </c>
      <c r="M4655" t="s">
        <v>30</v>
      </c>
      <c r="N4655">
        <v>-641335</v>
      </c>
      <c r="O4655" t="s">
        <v>6</v>
      </c>
      <c r="P4655">
        <v>-179.9785</v>
      </c>
      <c r="Q4655" t="s">
        <v>31</v>
      </c>
      <c r="R4655" t="s">
        <v>32</v>
      </c>
      <c r="S4655">
        <v>641289</v>
      </c>
      <c r="T4655" t="s">
        <v>8</v>
      </c>
      <c r="U4655">
        <v>-179.967255</v>
      </c>
      <c r="V4655" t="s">
        <v>33</v>
      </c>
      <c r="W4655" t="s">
        <v>34</v>
      </c>
      <c r="X4655">
        <v>-7</v>
      </c>
      <c r="Y4655" t="s">
        <v>10</v>
      </c>
      <c r="Z4655">
        <v>-0.007055</v>
      </c>
      <c r="AA4655" t="s">
        <v>35</v>
      </c>
      <c r="AB4655" t="s">
        <v>36</v>
      </c>
      <c r="AC4655">
        <v>0</v>
      </c>
      <c r="AD4655" t="s">
        <v>37</v>
      </c>
      <c r="AE4655">
        <v>0</v>
      </c>
      <c r="AF4655" t="s">
        <v>38</v>
      </c>
    </row>
    <row r="4656" spans="1:32">
      <c r="A4656" t="s">
        <v>0</v>
      </c>
      <c r="B4656">
        <v>74.386473299</v>
      </c>
      <c r="C4656" t="s">
        <v>26</v>
      </c>
      <c r="D4656">
        <v>4991310</v>
      </c>
      <c r="E4656" t="s">
        <v>2</v>
      </c>
      <c r="F4656">
        <v>317.338928</v>
      </c>
      <c r="G4656" t="s">
        <v>27</v>
      </c>
      <c r="H4656" t="s">
        <v>28</v>
      </c>
      <c r="I4656">
        <v>-2685650</v>
      </c>
      <c r="J4656" t="s">
        <v>4</v>
      </c>
      <c r="K4656">
        <v>-90.05442</v>
      </c>
      <c r="L4656" t="s">
        <v>29</v>
      </c>
      <c r="M4656" t="s">
        <v>30</v>
      </c>
      <c r="N4656">
        <v>-641335</v>
      </c>
      <c r="O4656" t="s">
        <v>6</v>
      </c>
      <c r="P4656">
        <v>-179.9785</v>
      </c>
      <c r="Q4656" t="s">
        <v>31</v>
      </c>
      <c r="R4656" t="s">
        <v>32</v>
      </c>
      <c r="S4656">
        <v>641289</v>
      </c>
      <c r="T4656" t="s">
        <v>8</v>
      </c>
      <c r="U4656">
        <v>-179.967255</v>
      </c>
      <c r="V4656" t="s">
        <v>33</v>
      </c>
      <c r="W4656" t="s">
        <v>34</v>
      </c>
      <c r="X4656">
        <v>-7</v>
      </c>
      <c r="Y4656" t="s">
        <v>10</v>
      </c>
      <c r="Z4656">
        <v>-0.007055</v>
      </c>
      <c r="AA4656" t="s">
        <v>35</v>
      </c>
      <c r="AB4656" t="s">
        <v>36</v>
      </c>
      <c r="AC4656">
        <v>0</v>
      </c>
      <c r="AD4656" t="s">
        <v>37</v>
      </c>
      <c r="AE4656">
        <v>0</v>
      </c>
      <c r="AF4656" t="s">
        <v>38</v>
      </c>
    </row>
    <row r="4657" spans="1:32">
      <c r="A4657" t="s">
        <v>0</v>
      </c>
      <c r="B4657">
        <v>74.38733067</v>
      </c>
      <c r="C4657" t="s">
        <v>26</v>
      </c>
      <c r="D4657">
        <v>4991310</v>
      </c>
      <c r="E4657" t="s">
        <v>2</v>
      </c>
      <c r="F4657">
        <v>317.338928</v>
      </c>
      <c r="G4657" t="s">
        <v>27</v>
      </c>
      <c r="H4657" t="s">
        <v>28</v>
      </c>
      <c r="I4657">
        <v>-2685650</v>
      </c>
      <c r="J4657" t="s">
        <v>4</v>
      </c>
      <c r="K4657">
        <v>-90.05442</v>
      </c>
      <c r="L4657" t="s">
        <v>29</v>
      </c>
      <c r="M4657" t="s">
        <v>30</v>
      </c>
      <c r="N4657">
        <v>-641335</v>
      </c>
      <c r="O4657" t="s">
        <v>6</v>
      </c>
      <c r="P4657">
        <v>-179.9785</v>
      </c>
      <c r="Q4657" t="s">
        <v>31</v>
      </c>
      <c r="R4657" t="s">
        <v>32</v>
      </c>
      <c r="S4657">
        <v>641289</v>
      </c>
      <c r="T4657" t="s">
        <v>8</v>
      </c>
      <c r="U4657">
        <v>-179.967255</v>
      </c>
      <c r="V4657" t="s">
        <v>33</v>
      </c>
      <c r="W4657" t="s">
        <v>34</v>
      </c>
      <c r="X4657">
        <v>-7</v>
      </c>
      <c r="Y4657" t="s">
        <v>10</v>
      </c>
      <c r="Z4657">
        <v>-0.007055</v>
      </c>
      <c r="AA4657" t="s">
        <v>35</v>
      </c>
      <c r="AB4657" t="s">
        <v>36</v>
      </c>
      <c r="AC4657">
        <v>0</v>
      </c>
      <c r="AD4657" t="s">
        <v>37</v>
      </c>
      <c r="AE4657">
        <v>0</v>
      </c>
      <c r="AF4657" t="s">
        <v>38</v>
      </c>
    </row>
    <row r="4658" spans="1:32">
      <c r="A4658" t="s">
        <v>0</v>
      </c>
      <c r="B4658">
        <v>74.390471013</v>
      </c>
      <c r="C4658" t="s">
        <v>26</v>
      </c>
      <c r="D4658">
        <v>4991310</v>
      </c>
      <c r="E4658" t="s">
        <v>2</v>
      </c>
      <c r="F4658">
        <v>317.338928</v>
      </c>
      <c r="G4658" t="s">
        <v>27</v>
      </c>
      <c r="H4658" t="s">
        <v>28</v>
      </c>
      <c r="I4658">
        <v>-2685650</v>
      </c>
      <c r="J4658" t="s">
        <v>4</v>
      </c>
      <c r="K4658">
        <v>-90.05442</v>
      </c>
      <c r="L4658" t="s">
        <v>29</v>
      </c>
      <c r="M4658" t="s">
        <v>30</v>
      </c>
      <c r="N4658">
        <v>-641335</v>
      </c>
      <c r="O4658" t="s">
        <v>6</v>
      </c>
      <c r="P4658">
        <v>-179.9785</v>
      </c>
      <c r="Q4658" t="s">
        <v>31</v>
      </c>
      <c r="R4658" t="s">
        <v>32</v>
      </c>
      <c r="S4658">
        <v>641289</v>
      </c>
      <c r="T4658" t="s">
        <v>8</v>
      </c>
      <c r="U4658">
        <v>-179.967255</v>
      </c>
      <c r="V4658" t="s">
        <v>33</v>
      </c>
      <c r="W4658" t="s">
        <v>34</v>
      </c>
      <c r="X4658">
        <v>-7</v>
      </c>
      <c r="Y4658" t="s">
        <v>10</v>
      </c>
      <c r="Z4658">
        <v>-0.007055</v>
      </c>
      <c r="AA4658" t="s">
        <v>35</v>
      </c>
      <c r="AB4658" t="s">
        <v>36</v>
      </c>
      <c r="AC4658">
        <v>0</v>
      </c>
      <c r="AD4658" t="s">
        <v>37</v>
      </c>
      <c r="AE4658">
        <v>0</v>
      </c>
      <c r="AF4658" t="s">
        <v>38</v>
      </c>
    </row>
    <row r="4659" spans="1:32">
      <c r="A4659" t="s">
        <v>0</v>
      </c>
      <c r="B4659">
        <v>74.391328384</v>
      </c>
      <c r="C4659" t="s">
        <v>26</v>
      </c>
      <c r="D4659">
        <v>4991310</v>
      </c>
      <c r="E4659" t="s">
        <v>2</v>
      </c>
      <c r="F4659">
        <v>317.338928</v>
      </c>
      <c r="G4659" t="s">
        <v>27</v>
      </c>
      <c r="H4659" t="s">
        <v>28</v>
      </c>
      <c r="I4659">
        <v>-2685650</v>
      </c>
      <c r="J4659" t="s">
        <v>4</v>
      </c>
      <c r="K4659">
        <v>-90.05442</v>
      </c>
      <c r="L4659" t="s">
        <v>29</v>
      </c>
      <c r="M4659" t="s">
        <v>30</v>
      </c>
      <c r="N4659">
        <v>-641335</v>
      </c>
      <c r="O4659" t="s">
        <v>6</v>
      </c>
      <c r="P4659">
        <v>-179.9785</v>
      </c>
      <c r="Q4659" t="s">
        <v>31</v>
      </c>
      <c r="R4659" t="s">
        <v>32</v>
      </c>
      <c r="S4659">
        <v>641290</v>
      </c>
      <c r="T4659" t="s">
        <v>8</v>
      </c>
      <c r="U4659">
        <v>-179.967499</v>
      </c>
      <c r="V4659" t="s">
        <v>33</v>
      </c>
      <c r="W4659" t="s">
        <v>34</v>
      </c>
      <c r="X4659">
        <v>-7</v>
      </c>
      <c r="Y4659" t="s">
        <v>10</v>
      </c>
      <c r="Z4659">
        <v>-0.007055</v>
      </c>
      <c r="AA4659" t="s">
        <v>35</v>
      </c>
      <c r="AB4659" t="s">
        <v>36</v>
      </c>
      <c r="AC4659">
        <v>0</v>
      </c>
      <c r="AD4659" t="s">
        <v>37</v>
      </c>
      <c r="AE4659">
        <v>0</v>
      </c>
      <c r="AF4659" t="s">
        <v>38</v>
      </c>
    </row>
    <row r="4660" spans="1:32">
      <c r="A4660" t="s">
        <v>0</v>
      </c>
      <c r="B4660">
        <v>74.394472917</v>
      </c>
      <c r="C4660" t="s">
        <v>26</v>
      </c>
      <c r="D4660">
        <v>4991310</v>
      </c>
      <c r="E4660" t="s">
        <v>2</v>
      </c>
      <c r="F4660">
        <v>317.338928</v>
      </c>
      <c r="G4660" t="s">
        <v>27</v>
      </c>
      <c r="H4660" t="s">
        <v>28</v>
      </c>
      <c r="I4660">
        <v>-2685650</v>
      </c>
      <c r="J4660" t="s">
        <v>4</v>
      </c>
      <c r="K4660">
        <v>-90.05442</v>
      </c>
      <c r="L4660" t="s">
        <v>29</v>
      </c>
      <c r="M4660" t="s">
        <v>30</v>
      </c>
      <c r="N4660">
        <v>-641335</v>
      </c>
      <c r="O4660" t="s">
        <v>6</v>
      </c>
      <c r="P4660">
        <v>-179.9785</v>
      </c>
      <c r="Q4660" t="s">
        <v>31</v>
      </c>
      <c r="R4660" t="s">
        <v>32</v>
      </c>
      <c r="S4660">
        <v>641290</v>
      </c>
      <c r="T4660" t="s">
        <v>8</v>
      </c>
      <c r="U4660">
        <v>-179.967499</v>
      </c>
      <c r="V4660" t="s">
        <v>33</v>
      </c>
      <c r="W4660" t="s">
        <v>34</v>
      </c>
      <c r="X4660">
        <v>-7</v>
      </c>
      <c r="Y4660" t="s">
        <v>10</v>
      </c>
      <c r="Z4660">
        <v>-0.007055</v>
      </c>
      <c r="AA4660" t="s">
        <v>35</v>
      </c>
      <c r="AB4660" t="s">
        <v>36</v>
      </c>
      <c r="AC4660">
        <v>0</v>
      </c>
      <c r="AD4660" t="s">
        <v>37</v>
      </c>
      <c r="AE4660">
        <v>0</v>
      </c>
      <c r="AF4660" t="s">
        <v>38</v>
      </c>
    </row>
    <row r="4661" spans="1:32">
      <c r="A4661" t="s">
        <v>0</v>
      </c>
      <c r="B4661">
        <v>74.395334479</v>
      </c>
      <c r="C4661" t="s">
        <v>26</v>
      </c>
      <c r="D4661">
        <v>4991310</v>
      </c>
      <c r="E4661" t="s">
        <v>2</v>
      </c>
      <c r="F4661">
        <v>317.338928</v>
      </c>
      <c r="G4661" t="s">
        <v>27</v>
      </c>
      <c r="H4661" t="s">
        <v>28</v>
      </c>
      <c r="I4661">
        <v>-2685650</v>
      </c>
      <c r="J4661" t="s">
        <v>4</v>
      </c>
      <c r="K4661">
        <v>-90.05442</v>
      </c>
      <c r="L4661" t="s">
        <v>29</v>
      </c>
      <c r="M4661" t="s">
        <v>30</v>
      </c>
      <c r="N4661">
        <v>-641335</v>
      </c>
      <c r="O4661" t="s">
        <v>6</v>
      </c>
      <c r="P4661">
        <v>-179.9785</v>
      </c>
      <c r="Q4661" t="s">
        <v>31</v>
      </c>
      <c r="R4661" t="s">
        <v>32</v>
      </c>
      <c r="S4661">
        <v>641290</v>
      </c>
      <c r="T4661" t="s">
        <v>8</v>
      </c>
      <c r="U4661">
        <v>-179.967499</v>
      </c>
      <c r="V4661" t="s">
        <v>33</v>
      </c>
      <c r="W4661" t="s">
        <v>34</v>
      </c>
      <c r="X4661">
        <v>-7</v>
      </c>
      <c r="Y4661" t="s">
        <v>10</v>
      </c>
      <c r="Z4661">
        <v>-0.007055</v>
      </c>
      <c r="AA4661" t="s">
        <v>35</v>
      </c>
      <c r="AB4661" t="s">
        <v>36</v>
      </c>
      <c r="AC4661">
        <v>0</v>
      </c>
      <c r="AD4661" t="s">
        <v>37</v>
      </c>
      <c r="AE4661">
        <v>0</v>
      </c>
      <c r="AF4661" t="s">
        <v>38</v>
      </c>
    </row>
    <row r="4662" spans="1:32">
      <c r="A4662" t="s">
        <v>0</v>
      </c>
      <c r="B4662">
        <v>74.398471469</v>
      </c>
      <c r="C4662" t="s">
        <v>26</v>
      </c>
      <c r="D4662">
        <v>4991310</v>
      </c>
      <c r="E4662" t="s">
        <v>2</v>
      </c>
      <c r="F4662">
        <v>317.338928</v>
      </c>
      <c r="G4662" t="s">
        <v>27</v>
      </c>
      <c r="H4662" t="s">
        <v>28</v>
      </c>
      <c r="I4662">
        <v>-2685650</v>
      </c>
      <c r="J4662" t="s">
        <v>4</v>
      </c>
      <c r="K4662">
        <v>-90.05442</v>
      </c>
      <c r="L4662" t="s">
        <v>29</v>
      </c>
      <c r="M4662" t="s">
        <v>30</v>
      </c>
      <c r="N4662">
        <v>-641335</v>
      </c>
      <c r="O4662" t="s">
        <v>6</v>
      </c>
      <c r="P4662">
        <v>-179.9785</v>
      </c>
      <c r="Q4662" t="s">
        <v>31</v>
      </c>
      <c r="R4662" t="s">
        <v>32</v>
      </c>
      <c r="S4662">
        <v>641290</v>
      </c>
      <c r="T4662" t="s">
        <v>8</v>
      </c>
      <c r="U4662">
        <v>-179.967499</v>
      </c>
      <c r="V4662" t="s">
        <v>33</v>
      </c>
      <c r="W4662" t="s">
        <v>34</v>
      </c>
      <c r="X4662">
        <v>-7</v>
      </c>
      <c r="Y4662" t="s">
        <v>10</v>
      </c>
      <c r="Z4662">
        <v>-0.007055</v>
      </c>
      <c r="AA4662" t="s">
        <v>35</v>
      </c>
      <c r="AB4662" t="s">
        <v>36</v>
      </c>
      <c r="AC4662">
        <v>0</v>
      </c>
      <c r="AD4662" t="s">
        <v>37</v>
      </c>
      <c r="AE4662">
        <v>0</v>
      </c>
      <c r="AF4662" t="s">
        <v>38</v>
      </c>
    </row>
    <row r="4663" spans="1:32">
      <c r="A4663" t="s">
        <v>0</v>
      </c>
      <c r="B4663">
        <v>74.399331354</v>
      </c>
      <c r="C4663" t="s">
        <v>26</v>
      </c>
      <c r="D4663">
        <v>4991310</v>
      </c>
      <c r="E4663" t="s">
        <v>2</v>
      </c>
      <c r="F4663">
        <v>317.338928</v>
      </c>
      <c r="G4663" t="s">
        <v>27</v>
      </c>
      <c r="H4663" t="s">
        <v>28</v>
      </c>
      <c r="I4663">
        <v>-2685650</v>
      </c>
      <c r="J4663" t="s">
        <v>4</v>
      </c>
      <c r="K4663">
        <v>-90.05442</v>
      </c>
      <c r="L4663" t="s">
        <v>29</v>
      </c>
      <c r="M4663" t="s">
        <v>30</v>
      </c>
      <c r="N4663">
        <v>-641335</v>
      </c>
      <c r="O4663" t="s">
        <v>6</v>
      </c>
      <c r="P4663">
        <v>-179.9785</v>
      </c>
      <c r="Q4663" t="s">
        <v>31</v>
      </c>
      <c r="R4663" t="s">
        <v>32</v>
      </c>
      <c r="S4663">
        <v>641289</v>
      </c>
      <c r="T4663" t="s">
        <v>8</v>
      </c>
      <c r="U4663">
        <v>-179.967255</v>
      </c>
      <c r="V4663" t="s">
        <v>33</v>
      </c>
      <c r="W4663" t="s">
        <v>34</v>
      </c>
      <c r="X4663">
        <v>-7</v>
      </c>
      <c r="Y4663" t="s">
        <v>10</v>
      </c>
      <c r="Z4663">
        <v>-0.007055</v>
      </c>
      <c r="AA4663" t="s">
        <v>35</v>
      </c>
      <c r="AB4663" t="s">
        <v>36</v>
      </c>
      <c r="AC4663">
        <v>0</v>
      </c>
      <c r="AD4663" t="s">
        <v>37</v>
      </c>
      <c r="AE4663">
        <v>0</v>
      </c>
      <c r="AF4663" t="s">
        <v>38</v>
      </c>
    </row>
    <row r="4664" spans="1:32">
      <c r="A4664" t="s">
        <v>0</v>
      </c>
      <c r="B4664">
        <v>74.402469182</v>
      </c>
      <c r="C4664" t="s">
        <v>26</v>
      </c>
      <c r="D4664">
        <v>4991310</v>
      </c>
      <c r="E4664" t="s">
        <v>2</v>
      </c>
      <c r="F4664">
        <v>317.338928</v>
      </c>
      <c r="G4664" t="s">
        <v>27</v>
      </c>
      <c r="H4664" t="s">
        <v>28</v>
      </c>
      <c r="I4664">
        <v>-2685650</v>
      </c>
      <c r="J4664" t="s">
        <v>4</v>
      </c>
      <c r="K4664">
        <v>-90.05442</v>
      </c>
      <c r="L4664" t="s">
        <v>29</v>
      </c>
      <c r="M4664" t="s">
        <v>30</v>
      </c>
      <c r="N4664">
        <v>-641335</v>
      </c>
      <c r="O4664" t="s">
        <v>6</v>
      </c>
      <c r="P4664">
        <v>-179.9785</v>
      </c>
      <c r="Q4664" t="s">
        <v>31</v>
      </c>
      <c r="R4664" t="s">
        <v>32</v>
      </c>
      <c r="S4664">
        <v>641289</v>
      </c>
      <c r="T4664" t="s">
        <v>8</v>
      </c>
      <c r="U4664">
        <v>-179.967255</v>
      </c>
      <c r="V4664" t="s">
        <v>33</v>
      </c>
      <c r="W4664" t="s">
        <v>34</v>
      </c>
      <c r="X4664">
        <v>-7</v>
      </c>
      <c r="Y4664" t="s">
        <v>10</v>
      </c>
      <c r="Z4664">
        <v>-0.007055</v>
      </c>
      <c r="AA4664" t="s">
        <v>35</v>
      </c>
      <c r="AB4664" t="s">
        <v>36</v>
      </c>
      <c r="AC4664">
        <v>0</v>
      </c>
      <c r="AD4664" t="s">
        <v>37</v>
      </c>
      <c r="AE4664">
        <v>0</v>
      </c>
      <c r="AF4664" t="s">
        <v>38</v>
      </c>
    </row>
    <row r="4665" spans="1:32">
      <c r="A4665" t="s">
        <v>0</v>
      </c>
      <c r="B4665">
        <v>74.403334096</v>
      </c>
      <c r="C4665" t="s">
        <v>26</v>
      </c>
      <c r="D4665">
        <v>4991310</v>
      </c>
      <c r="E4665" t="s">
        <v>2</v>
      </c>
      <c r="F4665">
        <v>317.338928</v>
      </c>
      <c r="G4665" t="s">
        <v>27</v>
      </c>
      <c r="H4665" t="s">
        <v>28</v>
      </c>
      <c r="I4665">
        <v>-2685650</v>
      </c>
      <c r="J4665" t="s">
        <v>4</v>
      </c>
      <c r="K4665">
        <v>-90.05442</v>
      </c>
      <c r="L4665" t="s">
        <v>29</v>
      </c>
      <c r="M4665" t="s">
        <v>30</v>
      </c>
      <c r="N4665">
        <v>-641335</v>
      </c>
      <c r="O4665" t="s">
        <v>6</v>
      </c>
      <c r="P4665">
        <v>-179.9785</v>
      </c>
      <c r="Q4665" t="s">
        <v>31</v>
      </c>
      <c r="R4665" t="s">
        <v>32</v>
      </c>
      <c r="S4665">
        <v>641290</v>
      </c>
      <c r="T4665" t="s">
        <v>8</v>
      </c>
      <c r="U4665">
        <v>-179.967499</v>
      </c>
      <c r="V4665" t="s">
        <v>33</v>
      </c>
      <c r="W4665" t="s">
        <v>34</v>
      </c>
      <c r="X4665">
        <v>-7</v>
      </c>
      <c r="Y4665" t="s">
        <v>10</v>
      </c>
      <c r="Z4665">
        <v>-0.007055</v>
      </c>
      <c r="AA4665" t="s">
        <v>35</v>
      </c>
      <c r="AB4665" t="s">
        <v>36</v>
      </c>
      <c r="AC4665">
        <v>0</v>
      </c>
      <c r="AD4665" t="s">
        <v>37</v>
      </c>
      <c r="AE4665">
        <v>0</v>
      </c>
      <c r="AF4665" t="s">
        <v>38</v>
      </c>
    </row>
    <row r="4666" spans="1:32">
      <c r="A4666" t="s">
        <v>0</v>
      </c>
      <c r="B4666">
        <v>74.406471086</v>
      </c>
      <c r="C4666" t="s">
        <v>26</v>
      </c>
      <c r="D4666">
        <v>4991310</v>
      </c>
      <c r="E4666" t="s">
        <v>2</v>
      </c>
      <c r="F4666">
        <v>317.338928</v>
      </c>
      <c r="G4666" t="s">
        <v>27</v>
      </c>
      <c r="H4666" t="s">
        <v>28</v>
      </c>
      <c r="I4666">
        <v>-2685650</v>
      </c>
      <c r="J4666" t="s">
        <v>4</v>
      </c>
      <c r="K4666">
        <v>-90.05442</v>
      </c>
      <c r="L4666" t="s">
        <v>29</v>
      </c>
      <c r="M4666" t="s">
        <v>30</v>
      </c>
      <c r="N4666">
        <v>-641335</v>
      </c>
      <c r="O4666" t="s">
        <v>6</v>
      </c>
      <c r="P4666">
        <v>-179.9785</v>
      </c>
      <c r="Q4666" t="s">
        <v>31</v>
      </c>
      <c r="R4666" t="s">
        <v>32</v>
      </c>
      <c r="S4666">
        <v>641290</v>
      </c>
      <c r="T4666" t="s">
        <v>8</v>
      </c>
      <c r="U4666">
        <v>-179.967499</v>
      </c>
      <c r="V4666" t="s">
        <v>33</v>
      </c>
      <c r="W4666" t="s">
        <v>34</v>
      </c>
      <c r="X4666">
        <v>-7</v>
      </c>
      <c r="Y4666" t="s">
        <v>10</v>
      </c>
      <c r="Z4666">
        <v>-0.007055</v>
      </c>
      <c r="AA4666" t="s">
        <v>35</v>
      </c>
      <c r="AB4666" t="s">
        <v>36</v>
      </c>
      <c r="AC4666">
        <v>0</v>
      </c>
      <c r="AD4666" t="s">
        <v>37</v>
      </c>
      <c r="AE4666">
        <v>0</v>
      </c>
      <c r="AF4666" t="s">
        <v>38</v>
      </c>
    </row>
    <row r="4667" spans="1:32">
      <c r="A4667" t="s">
        <v>0</v>
      </c>
      <c r="B4667">
        <v>74.407328457</v>
      </c>
      <c r="C4667" t="s">
        <v>26</v>
      </c>
      <c r="D4667">
        <v>4991310</v>
      </c>
      <c r="E4667" t="s">
        <v>2</v>
      </c>
      <c r="F4667">
        <v>317.338928</v>
      </c>
      <c r="G4667" t="s">
        <v>27</v>
      </c>
      <c r="H4667" t="s">
        <v>28</v>
      </c>
      <c r="I4667">
        <v>-2685650</v>
      </c>
      <c r="J4667" t="s">
        <v>4</v>
      </c>
      <c r="K4667">
        <v>-90.05442</v>
      </c>
      <c r="L4667" t="s">
        <v>29</v>
      </c>
      <c r="M4667" t="s">
        <v>30</v>
      </c>
      <c r="N4667">
        <v>-641335</v>
      </c>
      <c r="O4667" t="s">
        <v>6</v>
      </c>
      <c r="P4667">
        <v>-179.9785</v>
      </c>
      <c r="Q4667" t="s">
        <v>31</v>
      </c>
      <c r="R4667" t="s">
        <v>32</v>
      </c>
      <c r="S4667">
        <v>641289</v>
      </c>
      <c r="T4667" t="s">
        <v>8</v>
      </c>
      <c r="U4667">
        <v>-179.967255</v>
      </c>
      <c r="V4667" t="s">
        <v>33</v>
      </c>
      <c r="W4667" t="s">
        <v>34</v>
      </c>
      <c r="X4667">
        <v>-7</v>
      </c>
      <c r="Y4667" t="s">
        <v>10</v>
      </c>
      <c r="Z4667">
        <v>-0.007055</v>
      </c>
      <c r="AA4667" t="s">
        <v>35</v>
      </c>
      <c r="AB4667" t="s">
        <v>36</v>
      </c>
      <c r="AC4667">
        <v>0</v>
      </c>
      <c r="AD4667" t="s">
        <v>37</v>
      </c>
      <c r="AE4667">
        <v>0</v>
      </c>
      <c r="AF4667" t="s">
        <v>38</v>
      </c>
    </row>
    <row r="4668" spans="1:32">
      <c r="A4668" t="s">
        <v>0</v>
      </c>
      <c r="B4668">
        <v>74.410472152</v>
      </c>
      <c r="C4668" t="s">
        <v>26</v>
      </c>
      <c r="D4668">
        <v>4991310</v>
      </c>
      <c r="E4668" t="s">
        <v>2</v>
      </c>
      <c r="F4668">
        <v>317.338928</v>
      </c>
      <c r="G4668" t="s">
        <v>27</v>
      </c>
      <c r="H4668" t="s">
        <v>28</v>
      </c>
      <c r="I4668">
        <v>-2685650</v>
      </c>
      <c r="J4668" t="s">
        <v>4</v>
      </c>
      <c r="K4668">
        <v>-90.05442</v>
      </c>
      <c r="L4668" t="s">
        <v>29</v>
      </c>
      <c r="M4668" t="s">
        <v>30</v>
      </c>
      <c r="N4668">
        <v>-641335</v>
      </c>
      <c r="O4668" t="s">
        <v>6</v>
      </c>
      <c r="P4668">
        <v>-179.9785</v>
      </c>
      <c r="Q4668" t="s">
        <v>31</v>
      </c>
      <c r="R4668" t="s">
        <v>32</v>
      </c>
      <c r="S4668">
        <v>641289</v>
      </c>
      <c r="T4668" t="s">
        <v>8</v>
      </c>
      <c r="U4668">
        <v>-179.967255</v>
      </c>
      <c r="V4668" t="s">
        <v>33</v>
      </c>
      <c r="W4668" t="s">
        <v>34</v>
      </c>
      <c r="X4668">
        <v>-7</v>
      </c>
      <c r="Y4668" t="s">
        <v>10</v>
      </c>
      <c r="Z4668">
        <v>-0.007055</v>
      </c>
      <c r="AA4668" t="s">
        <v>35</v>
      </c>
      <c r="AB4668" t="s">
        <v>36</v>
      </c>
      <c r="AC4668">
        <v>0</v>
      </c>
      <c r="AD4668" t="s">
        <v>37</v>
      </c>
      <c r="AE4668">
        <v>0</v>
      </c>
      <c r="AF4668" t="s">
        <v>38</v>
      </c>
    </row>
    <row r="4669" spans="1:32">
      <c r="A4669" t="s">
        <v>0</v>
      </c>
      <c r="B4669">
        <v>74.411330361</v>
      </c>
      <c r="C4669" t="s">
        <v>26</v>
      </c>
      <c r="D4669">
        <v>4991310</v>
      </c>
      <c r="E4669" t="s">
        <v>2</v>
      </c>
      <c r="F4669">
        <v>317.338928</v>
      </c>
      <c r="G4669" t="s">
        <v>27</v>
      </c>
      <c r="H4669" t="s">
        <v>28</v>
      </c>
      <c r="I4669">
        <v>-2685650</v>
      </c>
      <c r="J4669" t="s">
        <v>4</v>
      </c>
      <c r="K4669">
        <v>-90.05442</v>
      </c>
      <c r="L4669" t="s">
        <v>29</v>
      </c>
      <c r="M4669" t="s">
        <v>30</v>
      </c>
      <c r="N4669">
        <v>-641335</v>
      </c>
      <c r="O4669" t="s">
        <v>6</v>
      </c>
      <c r="P4669">
        <v>-179.9785</v>
      </c>
      <c r="Q4669" t="s">
        <v>31</v>
      </c>
      <c r="R4669" t="s">
        <v>32</v>
      </c>
      <c r="S4669">
        <v>641289</v>
      </c>
      <c r="T4669" t="s">
        <v>8</v>
      </c>
      <c r="U4669">
        <v>-179.967255</v>
      </c>
      <c r="V4669" t="s">
        <v>33</v>
      </c>
      <c r="W4669" t="s">
        <v>34</v>
      </c>
      <c r="X4669">
        <v>-7</v>
      </c>
      <c r="Y4669" t="s">
        <v>10</v>
      </c>
      <c r="Z4669">
        <v>-0.007055</v>
      </c>
      <c r="AA4669" t="s">
        <v>35</v>
      </c>
      <c r="AB4669" t="s">
        <v>36</v>
      </c>
      <c r="AC4669">
        <v>0</v>
      </c>
      <c r="AD4669" t="s">
        <v>37</v>
      </c>
      <c r="AE4669">
        <v>0</v>
      </c>
      <c r="AF4669" t="s">
        <v>38</v>
      </c>
    </row>
    <row r="4670" spans="1:32">
      <c r="A4670" t="s">
        <v>0</v>
      </c>
      <c r="B4670">
        <v>74.414470704</v>
      </c>
      <c r="C4670" t="s">
        <v>26</v>
      </c>
      <c r="D4670">
        <v>4991310</v>
      </c>
      <c r="E4670" t="s">
        <v>2</v>
      </c>
      <c r="F4670">
        <v>317.338928</v>
      </c>
      <c r="G4670" t="s">
        <v>27</v>
      </c>
      <c r="H4670" t="s">
        <v>28</v>
      </c>
      <c r="I4670">
        <v>-2685650</v>
      </c>
      <c r="J4670" t="s">
        <v>4</v>
      </c>
      <c r="K4670">
        <v>-90.05442</v>
      </c>
      <c r="L4670" t="s">
        <v>29</v>
      </c>
      <c r="M4670" t="s">
        <v>30</v>
      </c>
      <c r="N4670">
        <v>-641335</v>
      </c>
      <c r="O4670" t="s">
        <v>6</v>
      </c>
      <c r="P4670">
        <v>-179.9785</v>
      </c>
      <c r="Q4670" t="s">
        <v>31</v>
      </c>
      <c r="R4670" t="s">
        <v>32</v>
      </c>
      <c r="S4670">
        <v>641289</v>
      </c>
      <c r="T4670" t="s">
        <v>8</v>
      </c>
      <c r="U4670">
        <v>-179.967255</v>
      </c>
      <c r="V4670" t="s">
        <v>33</v>
      </c>
      <c r="W4670" t="s">
        <v>34</v>
      </c>
      <c r="X4670">
        <v>-7</v>
      </c>
      <c r="Y4670" t="s">
        <v>10</v>
      </c>
      <c r="Z4670">
        <v>-0.007055</v>
      </c>
      <c r="AA4670" t="s">
        <v>35</v>
      </c>
      <c r="AB4670" t="s">
        <v>36</v>
      </c>
      <c r="AC4670">
        <v>0</v>
      </c>
      <c r="AD4670" t="s">
        <v>37</v>
      </c>
      <c r="AE4670">
        <v>0</v>
      </c>
      <c r="AF4670" t="s">
        <v>38</v>
      </c>
    </row>
    <row r="4671" spans="1:32">
      <c r="A4671" t="s">
        <v>0</v>
      </c>
      <c r="B4671">
        <v>74.415337294</v>
      </c>
      <c r="C4671" t="s">
        <v>26</v>
      </c>
      <c r="D4671">
        <v>4991310</v>
      </c>
      <c r="E4671" t="s">
        <v>2</v>
      </c>
      <c r="F4671">
        <v>317.338928</v>
      </c>
      <c r="G4671" t="s">
        <v>27</v>
      </c>
      <c r="H4671" t="s">
        <v>28</v>
      </c>
      <c r="I4671">
        <v>-2685650</v>
      </c>
      <c r="J4671" t="s">
        <v>4</v>
      </c>
      <c r="K4671">
        <v>-90.05442</v>
      </c>
      <c r="L4671" t="s">
        <v>29</v>
      </c>
      <c r="M4671" t="s">
        <v>30</v>
      </c>
      <c r="N4671">
        <v>-641335</v>
      </c>
      <c r="O4671" t="s">
        <v>6</v>
      </c>
      <c r="P4671">
        <v>-179.9785</v>
      </c>
      <c r="Q4671" t="s">
        <v>31</v>
      </c>
      <c r="R4671" t="s">
        <v>32</v>
      </c>
      <c r="S4671">
        <v>641290</v>
      </c>
      <c r="T4671" t="s">
        <v>8</v>
      </c>
      <c r="U4671">
        <v>-179.967499</v>
      </c>
      <c r="V4671" t="s">
        <v>33</v>
      </c>
      <c r="W4671" t="s">
        <v>34</v>
      </c>
      <c r="X4671">
        <v>-7</v>
      </c>
      <c r="Y4671" t="s">
        <v>10</v>
      </c>
      <c r="Z4671">
        <v>-0.007055</v>
      </c>
      <c r="AA4671" t="s">
        <v>35</v>
      </c>
      <c r="AB4671" t="s">
        <v>36</v>
      </c>
      <c r="AC4671">
        <v>0</v>
      </c>
      <c r="AD4671" t="s">
        <v>37</v>
      </c>
      <c r="AE4671">
        <v>0</v>
      </c>
      <c r="AF4671" t="s">
        <v>38</v>
      </c>
    </row>
    <row r="4672" spans="1:32">
      <c r="A4672" t="s">
        <v>0</v>
      </c>
      <c r="B4672">
        <v>74.418470932</v>
      </c>
      <c r="C4672" t="s">
        <v>26</v>
      </c>
      <c r="D4672">
        <v>4991310</v>
      </c>
      <c r="E4672" t="s">
        <v>2</v>
      </c>
      <c r="F4672">
        <v>317.338928</v>
      </c>
      <c r="G4672" t="s">
        <v>27</v>
      </c>
      <c r="H4672" t="s">
        <v>28</v>
      </c>
      <c r="I4672">
        <v>-2685650</v>
      </c>
      <c r="J4672" t="s">
        <v>4</v>
      </c>
      <c r="K4672">
        <v>-90.05442</v>
      </c>
      <c r="L4672" t="s">
        <v>29</v>
      </c>
      <c r="M4672" t="s">
        <v>30</v>
      </c>
      <c r="N4672">
        <v>-641335</v>
      </c>
      <c r="O4672" t="s">
        <v>6</v>
      </c>
      <c r="P4672">
        <v>-179.9785</v>
      </c>
      <c r="Q4672" t="s">
        <v>31</v>
      </c>
      <c r="R4672" t="s">
        <v>32</v>
      </c>
      <c r="S4672">
        <v>641290</v>
      </c>
      <c r="T4672" t="s">
        <v>8</v>
      </c>
      <c r="U4672">
        <v>-179.967499</v>
      </c>
      <c r="V4672" t="s">
        <v>33</v>
      </c>
      <c r="W4672" t="s">
        <v>34</v>
      </c>
      <c r="X4672">
        <v>-7</v>
      </c>
      <c r="Y4672" t="s">
        <v>10</v>
      </c>
      <c r="Z4672">
        <v>-0.007055</v>
      </c>
      <c r="AA4672" t="s">
        <v>35</v>
      </c>
      <c r="AB4672" t="s">
        <v>36</v>
      </c>
      <c r="AC4672">
        <v>0</v>
      </c>
      <c r="AD4672" t="s">
        <v>37</v>
      </c>
      <c r="AE4672">
        <v>0</v>
      </c>
      <c r="AF4672" t="s">
        <v>38</v>
      </c>
    </row>
    <row r="4673" spans="1:32">
      <c r="A4673" t="s">
        <v>0</v>
      </c>
      <c r="B4673">
        <v>74.419330817</v>
      </c>
      <c r="C4673" t="s">
        <v>26</v>
      </c>
      <c r="D4673">
        <v>4991310</v>
      </c>
      <c r="E4673" t="s">
        <v>2</v>
      </c>
      <c r="F4673">
        <v>317.338928</v>
      </c>
      <c r="G4673" t="s">
        <v>27</v>
      </c>
      <c r="H4673" t="s">
        <v>28</v>
      </c>
      <c r="I4673">
        <v>-2685650</v>
      </c>
      <c r="J4673" t="s">
        <v>4</v>
      </c>
      <c r="K4673">
        <v>-90.05442</v>
      </c>
      <c r="L4673" t="s">
        <v>29</v>
      </c>
      <c r="M4673" t="s">
        <v>30</v>
      </c>
      <c r="N4673">
        <v>-641335</v>
      </c>
      <c r="O4673" t="s">
        <v>6</v>
      </c>
      <c r="P4673">
        <v>-179.9785</v>
      </c>
      <c r="Q4673" t="s">
        <v>31</v>
      </c>
      <c r="R4673" t="s">
        <v>32</v>
      </c>
      <c r="S4673">
        <v>641289</v>
      </c>
      <c r="T4673" t="s">
        <v>8</v>
      </c>
      <c r="U4673">
        <v>-179.967255</v>
      </c>
      <c r="V4673" t="s">
        <v>33</v>
      </c>
      <c r="W4673" t="s">
        <v>34</v>
      </c>
      <c r="X4673">
        <v>-7</v>
      </c>
      <c r="Y4673" t="s">
        <v>10</v>
      </c>
      <c r="Z4673">
        <v>-0.007055</v>
      </c>
      <c r="AA4673" t="s">
        <v>35</v>
      </c>
      <c r="AB4673" t="s">
        <v>36</v>
      </c>
      <c r="AC4673">
        <v>0</v>
      </c>
      <c r="AD4673" t="s">
        <v>37</v>
      </c>
      <c r="AE4673">
        <v>0</v>
      </c>
      <c r="AF4673" t="s">
        <v>38</v>
      </c>
    </row>
    <row r="4674" spans="1:32">
      <c r="A4674" t="s">
        <v>0</v>
      </c>
      <c r="B4674">
        <v>74.42247116</v>
      </c>
      <c r="C4674" t="s">
        <v>26</v>
      </c>
      <c r="D4674">
        <v>4991310</v>
      </c>
      <c r="E4674" t="s">
        <v>2</v>
      </c>
      <c r="F4674">
        <v>317.338928</v>
      </c>
      <c r="G4674" t="s">
        <v>27</v>
      </c>
      <c r="H4674" t="s">
        <v>28</v>
      </c>
      <c r="I4674">
        <v>-2685650</v>
      </c>
      <c r="J4674" t="s">
        <v>4</v>
      </c>
      <c r="K4674">
        <v>-90.05442</v>
      </c>
      <c r="L4674" t="s">
        <v>29</v>
      </c>
      <c r="M4674" t="s">
        <v>30</v>
      </c>
      <c r="N4674">
        <v>-641335</v>
      </c>
      <c r="O4674" t="s">
        <v>6</v>
      </c>
      <c r="P4674">
        <v>-179.9785</v>
      </c>
      <c r="Q4674" t="s">
        <v>31</v>
      </c>
      <c r="R4674" t="s">
        <v>32</v>
      </c>
      <c r="S4674">
        <v>641289</v>
      </c>
      <c r="T4674" t="s">
        <v>8</v>
      </c>
      <c r="U4674">
        <v>-179.967255</v>
      </c>
      <c r="V4674" t="s">
        <v>33</v>
      </c>
      <c r="W4674" t="s">
        <v>34</v>
      </c>
      <c r="X4674">
        <v>-7</v>
      </c>
      <c r="Y4674" t="s">
        <v>10</v>
      </c>
      <c r="Z4674">
        <v>-0.007055</v>
      </c>
      <c r="AA4674" t="s">
        <v>35</v>
      </c>
      <c r="AB4674" t="s">
        <v>36</v>
      </c>
      <c r="AC4674">
        <v>0</v>
      </c>
      <c r="AD4674" t="s">
        <v>37</v>
      </c>
      <c r="AE4674">
        <v>0</v>
      </c>
      <c r="AF4674" t="s">
        <v>38</v>
      </c>
    </row>
    <row r="4675" spans="1:32">
      <c r="A4675" t="s">
        <v>0</v>
      </c>
      <c r="B4675">
        <v>74.423351998</v>
      </c>
      <c r="C4675" t="s">
        <v>26</v>
      </c>
      <c r="D4675">
        <v>4991310</v>
      </c>
      <c r="E4675" t="s">
        <v>2</v>
      </c>
      <c r="F4675">
        <v>317.338928</v>
      </c>
      <c r="G4675" t="s">
        <v>27</v>
      </c>
      <c r="H4675" t="s">
        <v>28</v>
      </c>
      <c r="I4675">
        <v>-2685650</v>
      </c>
      <c r="J4675" t="s">
        <v>4</v>
      </c>
      <c r="K4675">
        <v>-90.05442</v>
      </c>
      <c r="L4675" t="s">
        <v>29</v>
      </c>
      <c r="M4675" t="s">
        <v>30</v>
      </c>
      <c r="N4675">
        <v>-641335</v>
      </c>
      <c r="O4675" t="s">
        <v>6</v>
      </c>
      <c r="P4675">
        <v>-179.9785</v>
      </c>
      <c r="Q4675" t="s">
        <v>31</v>
      </c>
      <c r="R4675" t="s">
        <v>32</v>
      </c>
      <c r="S4675">
        <v>641289</v>
      </c>
      <c r="T4675" t="s">
        <v>8</v>
      </c>
      <c r="U4675">
        <v>-179.967255</v>
      </c>
      <c r="V4675" t="s">
        <v>33</v>
      </c>
      <c r="W4675" t="s">
        <v>34</v>
      </c>
      <c r="X4675">
        <v>-7</v>
      </c>
      <c r="Y4675" t="s">
        <v>10</v>
      </c>
      <c r="Z4675">
        <v>-0.007055</v>
      </c>
      <c r="AA4675" t="s">
        <v>35</v>
      </c>
      <c r="AB4675" t="s">
        <v>36</v>
      </c>
      <c r="AC4675">
        <v>0</v>
      </c>
      <c r="AD4675" t="s">
        <v>37</v>
      </c>
      <c r="AE4675">
        <v>0</v>
      </c>
      <c r="AF4675" t="s">
        <v>38</v>
      </c>
    </row>
    <row r="4676" spans="1:32">
      <c r="A4676" t="s">
        <v>0</v>
      </c>
      <c r="B4676">
        <v>74.426471388</v>
      </c>
      <c r="C4676" t="s">
        <v>26</v>
      </c>
      <c r="D4676">
        <v>4991310</v>
      </c>
      <c r="E4676" t="s">
        <v>2</v>
      </c>
      <c r="F4676">
        <v>317.338928</v>
      </c>
      <c r="G4676" t="s">
        <v>27</v>
      </c>
      <c r="H4676" t="s">
        <v>28</v>
      </c>
      <c r="I4676">
        <v>-2685650</v>
      </c>
      <c r="J4676" t="s">
        <v>4</v>
      </c>
      <c r="K4676">
        <v>-90.05442</v>
      </c>
      <c r="L4676" t="s">
        <v>29</v>
      </c>
      <c r="M4676" t="s">
        <v>30</v>
      </c>
      <c r="N4676">
        <v>-641335</v>
      </c>
      <c r="O4676" t="s">
        <v>6</v>
      </c>
      <c r="P4676">
        <v>-179.9785</v>
      </c>
      <c r="Q4676" t="s">
        <v>31</v>
      </c>
      <c r="R4676" t="s">
        <v>32</v>
      </c>
      <c r="S4676">
        <v>641289</v>
      </c>
      <c r="T4676" t="s">
        <v>8</v>
      </c>
      <c r="U4676">
        <v>-179.967255</v>
      </c>
      <c r="V4676" t="s">
        <v>33</v>
      </c>
      <c r="W4676" t="s">
        <v>34</v>
      </c>
      <c r="X4676">
        <v>-7</v>
      </c>
      <c r="Y4676" t="s">
        <v>10</v>
      </c>
      <c r="Z4676">
        <v>-0.007055</v>
      </c>
      <c r="AA4676" t="s">
        <v>35</v>
      </c>
      <c r="AB4676" t="s">
        <v>36</v>
      </c>
      <c r="AC4676">
        <v>0</v>
      </c>
      <c r="AD4676" t="s">
        <v>37</v>
      </c>
      <c r="AE4676">
        <v>0</v>
      </c>
      <c r="AF4676" t="s">
        <v>38</v>
      </c>
    </row>
    <row r="4677" spans="1:32">
      <c r="A4677" t="s">
        <v>0</v>
      </c>
      <c r="B4677">
        <v>74.427332111</v>
      </c>
      <c r="C4677" t="s">
        <v>26</v>
      </c>
      <c r="D4677">
        <v>4991310</v>
      </c>
      <c r="E4677" t="s">
        <v>2</v>
      </c>
      <c r="F4677">
        <v>317.338928</v>
      </c>
      <c r="G4677" t="s">
        <v>27</v>
      </c>
      <c r="H4677" t="s">
        <v>28</v>
      </c>
      <c r="I4677">
        <v>-2685650</v>
      </c>
      <c r="J4677" t="s">
        <v>4</v>
      </c>
      <c r="K4677">
        <v>-90.05442</v>
      </c>
      <c r="L4677" t="s">
        <v>29</v>
      </c>
      <c r="M4677" t="s">
        <v>30</v>
      </c>
      <c r="N4677">
        <v>-641335</v>
      </c>
      <c r="O4677" t="s">
        <v>6</v>
      </c>
      <c r="P4677">
        <v>-179.9785</v>
      </c>
      <c r="Q4677" t="s">
        <v>31</v>
      </c>
      <c r="R4677" t="s">
        <v>32</v>
      </c>
      <c r="S4677">
        <v>641290</v>
      </c>
      <c r="T4677" t="s">
        <v>8</v>
      </c>
      <c r="U4677">
        <v>-179.967499</v>
      </c>
      <c r="V4677" t="s">
        <v>33</v>
      </c>
      <c r="W4677" t="s">
        <v>34</v>
      </c>
      <c r="X4677">
        <v>-7</v>
      </c>
      <c r="Y4677" t="s">
        <v>10</v>
      </c>
      <c r="Z4677">
        <v>-0.007055</v>
      </c>
      <c r="AA4677" t="s">
        <v>35</v>
      </c>
      <c r="AB4677" t="s">
        <v>36</v>
      </c>
      <c r="AC4677">
        <v>0</v>
      </c>
      <c r="AD4677" t="s">
        <v>37</v>
      </c>
      <c r="AE4677">
        <v>0</v>
      </c>
      <c r="AF4677" t="s">
        <v>38</v>
      </c>
    </row>
    <row r="4678" spans="1:32">
      <c r="A4678" t="s">
        <v>0</v>
      </c>
      <c r="B4678">
        <v>74.430469939</v>
      </c>
      <c r="C4678" t="s">
        <v>26</v>
      </c>
      <c r="D4678">
        <v>4991310</v>
      </c>
      <c r="E4678" t="s">
        <v>2</v>
      </c>
      <c r="F4678">
        <v>317.338928</v>
      </c>
      <c r="G4678" t="s">
        <v>27</v>
      </c>
      <c r="H4678" t="s">
        <v>28</v>
      </c>
      <c r="I4678">
        <v>-2685650</v>
      </c>
      <c r="J4678" t="s">
        <v>4</v>
      </c>
      <c r="K4678">
        <v>-90.05442</v>
      </c>
      <c r="L4678" t="s">
        <v>29</v>
      </c>
      <c r="M4678" t="s">
        <v>30</v>
      </c>
      <c r="N4678">
        <v>-641335</v>
      </c>
      <c r="O4678" t="s">
        <v>6</v>
      </c>
      <c r="P4678">
        <v>-179.9785</v>
      </c>
      <c r="Q4678" t="s">
        <v>31</v>
      </c>
      <c r="R4678" t="s">
        <v>32</v>
      </c>
      <c r="S4678">
        <v>641290</v>
      </c>
      <c r="T4678" t="s">
        <v>8</v>
      </c>
      <c r="U4678">
        <v>-179.967499</v>
      </c>
      <c r="V4678" t="s">
        <v>33</v>
      </c>
      <c r="W4678" t="s">
        <v>34</v>
      </c>
      <c r="X4678">
        <v>-7</v>
      </c>
      <c r="Y4678" t="s">
        <v>10</v>
      </c>
      <c r="Z4678">
        <v>-0.007055</v>
      </c>
      <c r="AA4678" t="s">
        <v>35</v>
      </c>
      <c r="AB4678" t="s">
        <v>36</v>
      </c>
      <c r="AC4678">
        <v>0</v>
      </c>
      <c r="AD4678" t="s">
        <v>37</v>
      </c>
      <c r="AE4678">
        <v>0</v>
      </c>
      <c r="AF4678" t="s">
        <v>38</v>
      </c>
    </row>
    <row r="4679" spans="1:32">
      <c r="A4679" t="s">
        <v>0</v>
      </c>
      <c r="B4679">
        <v>74.431328987</v>
      </c>
      <c r="C4679" t="s">
        <v>26</v>
      </c>
      <c r="D4679">
        <v>4991310</v>
      </c>
      <c r="E4679" t="s">
        <v>2</v>
      </c>
      <c r="F4679">
        <v>317.338928</v>
      </c>
      <c r="G4679" t="s">
        <v>27</v>
      </c>
      <c r="H4679" t="s">
        <v>28</v>
      </c>
      <c r="I4679">
        <v>-2685650</v>
      </c>
      <c r="J4679" t="s">
        <v>4</v>
      </c>
      <c r="K4679">
        <v>-90.05442</v>
      </c>
      <c r="L4679" t="s">
        <v>29</v>
      </c>
      <c r="M4679" t="s">
        <v>30</v>
      </c>
      <c r="N4679">
        <v>-641335</v>
      </c>
      <c r="O4679" t="s">
        <v>6</v>
      </c>
      <c r="P4679">
        <v>-179.9785</v>
      </c>
      <c r="Q4679" t="s">
        <v>31</v>
      </c>
      <c r="R4679" t="s">
        <v>32</v>
      </c>
      <c r="S4679">
        <v>641289</v>
      </c>
      <c r="T4679" t="s">
        <v>8</v>
      </c>
      <c r="U4679">
        <v>-179.967255</v>
      </c>
      <c r="V4679" t="s">
        <v>33</v>
      </c>
      <c r="W4679" t="s">
        <v>34</v>
      </c>
      <c r="X4679">
        <v>-7</v>
      </c>
      <c r="Y4679" t="s">
        <v>10</v>
      </c>
      <c r="Z4679">
        <v>-0.007055</v>
      </c>
      <c r="AA4679" t="s">
        <v>35</v>
      </c>
      <c r="AB4679" t="s">
        <v>36</v>
      </c>
      <c r="AC4679">
        <v>0</v>
      </c>
      <c r="AD4679" t="s">
        <v>37</v>
      </c>
      <c r="AE4679">
        <v>0</v>
      </c>
      <c r="AF4679" t="s">
        <v>38</v>
      </c>
    </row>
    <row r="4680" spans="1:32">
      <c r="A4680" t="s">
        <v>0</v>
      </c>
      <c r="B4680">
        <v>74.434470167</v>
      </c>
      <c r="C4680" t="s">
        <v>26</v>
      </c>
      <c r="D4680">
        <v>4991310</v>
      </c>
      <c r="E4680" t="s">
        <v>2</v>
      </c>
      <c r="F4680">
        <v>317.338928</v>
      </c>
      <c r="G4680" t="s">
        <v>27</v>
      </c>
      <c r="H4680" t="s">
        <v>28</v>
      </c>
      <c r="I4680">
        <v>-2685650</v>
      </c>
      <c r="J4680" t="s">
        <v>4</v>
      </c>
      <c r="K4680">
        <v>-90.05442</v>
      </c>
      <c r="L4680" t="s">
        <v>29</v>
      </c>
      <c r="M4680" t="s">
        <v>30</v>
      </c>
      <c r="N4680">
        <v>-641335</v>
      </c>
      <c r="O4680" t="s">
        <v>6</v>
      </c>
      <c r="P4680">
        <v>-179.9785</v>
      </c>
      <c r="Q4680" t="s">
        <v>31</v>
      </c>
      <c r="R4680" t="s">
        <v>32</v>
      </c>
      <c r="S4680">
        <v>641289</v>
      </c>
      <c r="T4680" t="s">
        <v>8</v>
      </c>
      <c r="U4680">
        <v>-179.967255</v>
      </c>
      <c r="V4680" t="s">
        <v>33</v>
      </c>
      <c r="W4680" t="s">
        <v>34</v>
      </c>
      <c r="X4680">
        <v>-7</v>
      </c>
      <c r="Y4680" t="s">
        <v>10</v>
      </c>
      <c r="Z4680">
        <v>-0.007055</v>
      </c>
      <c r="AA4680" t="s">
        <v>35</v>
      </c>
      <c r="AB4680" t="s">
        <v>36</v>
      </c>
      <c r="AC4680">
        <v>0</v>
      </c>
      <c r="AD4680" t="s">
        <v>37</v>
      </c>
      <c r="AE4680">
        <v>0</v>
      </c>
      <c r="AF4680" t="s">
        <v>38</v>
      </c>
    </row>
    <row r="4681" spans="1:32">
      <c r="A4681" t="s">
        <v>0</v>
      </c>
      <c r="B4681">
        <v>74.435331729</v>
      </c>
      <c r="C4681" t="s">
        <v>26</v>
      </c>
      <c r="D4681">
        <v>4991310</v>
      </c>
      <c r="E4681" t="s">
        <v>2</v>
      </c>
      <c r="F4681">
        <v>317.338928</v>
      </c>
      <c r="G4681" t="s">
        <v>27</v>
      </c>
      <c r="H4681" t="s">
        <v>28</v>
      </c>
      <c r="I4681">
        <v>-2685650</v>
      </c>
      <c r="J4681" t="s">
        <v>4</v>
      </c>
      <c r="K4681">
        <v>-90.05442</v>
      </c>
      <c r="L4681" t="s">
        <v>29</v>
      </c>
      <c r="M4681" t="s">
        <v>30</v>
      </c>
      <c r="N4681">
        <v>-641335</v>
      </c>
      <c r="O4681" t="s">
        <v>6</v>
      </c>
      <c r="P4681">
        <v>-179.9785</v>
      </c>
      <c r="Q4681" t="s">
        <v>31</v>
      </c>
      <c r="R4681" t="s">
        <v>32</v>
      </c>
      <c r="S4681">
        <v>641289</v>
      </c>
      <c r="T4681" t="s">
        <v>8</v>
      </c>
      <c r="U4681">
        <v>-179.967255</v>
      </c>
      <c r="V4681" t="s">
        <v>33</v>
      </c>
      <c r="W4681" t="s">
        <v>34</v>
      </c>
      <c r="X4681">
        <v>-7</v>
      </c>
      <c r="Y4681" t="s">
        <v>10</v>
      </c>
      <c r="Z4681">
        <v>-0.007055</v>
      </c>
      <c r="AA4681" t="s">
        <v>35</v>
      </c>
      <c r="AB4681" t="s">
        <v>36</v>
      </c>
      <c r="AC4681">
        <v>0</v>
      </c>
      <c r="AD4681" t="s">
        <v>37</v>
      </c>
      <c r="AE4681">
        <v>0</v>
      </c>
      <c r="AF4681" t="s">
        <v>38</v>
      </c>
    </row>
    <row r="4682" spans="1:32">
      <c r="A4682" t="s">
        <v>0</v>
      </c>
      <c r="B4682">
        <v>74.438469557</v>
      </c>
      <c r="C4682" t="s">
        <v>26</v>
      </c>
      <c r="D4682">
        <v>4991310</v>
      </c>
      <c r="E4682" t="s">
        <v>2</v>
      </c>
      <c r="F4682">
        <v>317.338928</v>
      </c>
      <c r="G4682" t="s">
        <v>27</v>
      </c>
      <c r="H4682" t="s">
        <v>28</v>
      </c>
      <c r="I4682">
        <v>-2685650</v>
      </c>
      <c r="J4682" t="s">
        <v>4</v>
      </c>
      <c r="K4682">
        <v>-90.05442</v>
      </c>
      <c r="L4682" t="s">
        <v>29</v>
      </c>
      <c r="M4682" t="s">
        <v>30</v>
      </c>
      <c r="N4682">
        <v>-641335</v>
      </c>
      <c r="O4682" t="s">
        <v>6</v>
      </c>
      <c r="P4682">
        <v>-179.9785</v>
      </c>
      <c r="Q4682" t="s">
        <v>31</v>
      </c>
      <c r="R4682" t="s">
        <v>32</v>
      </c>
      <c r="S4682">
        <v>641289</v>
      </c>
      <c r="T4682" t="s">
        <v>8</v>
      </c>
      <c r="U4682">
        <v>-179.967255</v>
      </c>
      <c r="V4682" t="s">
        <v>33</v>
      </c>
      <c r="W4682" t="s">
        <v>34</v>
      </c>
      <c r="X4682">
        <v>-7</v>
      </c>
      <c r="Y4682" t="s">
        <v>10</v>
      </c>
      <c r="Z4682">
        <v>-0.007055</v>
      </c>
      <c r="AA4682" t="s">
        <v>35</v>
      </c>
      <c r="AB4682" t="s">
        <v>36</v>
      </c>
      <c r="AC4682">
        <v>0</v>
      </c>
      <c r="AD4682" t="s">
        <v>37</v>
      </c>
      <c r="AE4682">
        <v>0</v>
      </c>
      <c r="AF4682" t="s">
        <v>38</v>
      </c>
    </row>
    <row r="4683" spans="1:32">
      <c r="A4683" t="s">
        <v>0</v>
      </c>
      <c r="B4683">
        <v>74.439327767</v>
      </c>
      <c r="C4683" t="s">
        <v>26</v>
      </c>
      <c r="D4683">
        <v>4991310</v>
      </c>
      <c r="E4683" t="s">
        <v>2</v>
      </c>
      <c r="F4683">
        <v>317.338928</v>
      </c>
      <c r="G4683" t="s">
        <v>27</v>
      </c>
      <c r="H4683" t="s">
        <v>28</v>
      </c>
      <c r="I4683">
        <v>-2685650</v>
      </c>
      <c r="J4683" t="s">
        <v>4</v>
      </c>
      <c r="K4683">
        <v>-90.05442</v>
      </c>
      <c r="L4683" t="s">
        <v>29</v>
      </c>
      <c r="M4683" t="s">
        <v>30</v>
      </c>
      <c r="N4683">
        <v>-641335</v>
      </c>
      <c r="O4683" t="s">
        <v>6</v>
      </c>
      <c r="P4683">
        <v>-179.9785</v>
      </c>
      <c r="Q4683" t="s">
        <v>31</v>
      </c>
      <c r="R4683" t="s">
        <v>32</v>
      </c>
      <c r="S4683">
        <v>641290</v>
      </c>
      <c r="T4683" t="s">
        <v>8</v>
      </c>
      <c r="U4683">
        <v>-179.967499</v>
      </c>
      <c r="V4683" t="s">
        <v>33</v>
      </c>
      <c r="W4683" t="s">
        <v>34</v>
      </c>
      <c r="X4683">
        <v>-7</v>
      </c>
      <c r="Y4683" t="s">
        <v>10</v>
      </c>
      <c r="Z4683">
        <v>-0.007055</v>
      </c>
      <c r="AA4683" t="s">
        <v>35</v>
      </c>
      <c r="AB4683" t="s">
        <v>36</v>
      </c>
      <c r="AC4683">
        <v>0</v>
      </c>
      <c r="AD4683" t="s">
        <v>37</v>
      </c>
      <c r="AE4683">
        <v>0</v>
      </c>
      <c r="AF4683" t="s">
        <v>38</v>
      </c>
    </row>
    <row r="4684" spans="1:32">
      <c r="A4684" t="s">
        <v>0</v>
      </c>
      <c r="B4684">
        <v>74.442470623</v>
      </c>
      <c r="C4684" t="s">
        <v>26</v>
      </c>
      <c r="D4684">
        <v>4991310</v>
      </c>
      <c r="E4684" t="s">
        <v>2</v>
      </c>
      <c r="F4684">
        <v>317.338928</v>
      </c>
      <c r="G4684" t="s">
        <v>27</v>
      </c>
      <c r="H4684" t="s">
        <v>28</v>
      </c>
      <c r="I4684">
        <v>-2685650</v>
      </c>
      <c r="J4684" t="s">
        <v>4</v>
      </c>
      <c r="K4684">
        <v>-90.05442</v>
      </c>
      <c r="L4684" t="s">
        <v>29</v>
      </c>
      <c r="M4684" t="s">
        <v>30</v>
      </c>
      <c r="N4684">
        <v>-641335</v>
      </c>
      <c r="O4684" t="s">
        <v>6</v>
      </c>
      <c r="P4684">
        <v>-179.9785</v>
      </c>
      <c r="Q4684" t="s">
        <v>31</v>
      </c>
      <c r="R4684" t="s">
        <v>32</v>
      </c>
      <c r="S4684">
        <v>641290</v>
      </c>
      <c r="T4684" t="s">
        <v>8</v>
      </c>
      <c r="U4684">
        <v>-179.967499</v>
      </c>
      <c r="V4684" t="s">
        <v>33</v>
      </c>
      <c r="W4684" t="s">
        <v>34</v>
      </c>
      <c r="X4684">
        <v>-7</v>
      </c>
      <c r="Y4684" t="s">
        <v>10</v>
      </c>
      <c r="Z4684">
        <v>-0.007055</v>
      </c>
      <c r="AA4684" t="s">
        <v>35</v>
      </c>
      <c r="AB4684" t="s">
        <v>36</v>
      </c>
      <c r="AC4684">
        <v>0</v>
      </c>
      <c r="AD4684" t="s">
        <v>37</v>
      </c>
      <c r="AE4684">
        <v>0</v>
      </c>
      <c r="AF4684" t="s">
        <v>38</v>
      </c>
    </row>
    <row r="4685" spans="1:32">
      <c r="A4685" t="s">
        <v>0</v>
      </c>
      <c r="B4685">
        <v>74.443332185</v>
      </c>
      <c r="C4685" t="s">
        <v>26</v>
      </c>
      <c r="D4685">
        <v>4991310</v>
      </c>
      <c r="E4685" t="s">
        <v>2</v>
      </c>
      <c r="F4685">
        <v>317.338928</v>
      </c>
      <c r="G4685" t="s">
        <v>27</v>
      </c>
      <c r="H4685" t="s">
        <v>28</v>
      </c>
      <c r="I4685">
        <v>-2685650</v>
      </c>
      <c r="J4685" t="s">
        <v>4</v>
      </c>
      <c r="K4685">
        <v>-90.05442</v>
      </c>
      <c r="L4685" t="s">
        <v>29</v>
      </c>
      <c r="M4685" t="s">
        <v>30</v>
      </c>
      <c r="N4685">
        <v>-641335</v>
      </c>
      <c r="O4685" t="s">
        <v>6</v>
      </c>
      <c r="P4685">
        <v>-179.9785</v>
      </c>
      <c r="Q4685" t="s">
        <v>31</v>
      </c>
      <c r="R4685" t="s">
        <v>32</v>
      </c>
      <c r="S4685">
        <v>641289</v>
      </c>
      <c r="T4685" t="s">
        <v>8</v>
      </c>
      <c r="U4685">
        <v>-179.967255</v>
      </c>
      <c r="V4685" t="s">
        <v>33</v>
      </c>
      <c r="W4685" t="s">
        <v>34</v>
      </c>
      <c r="X4685">
        <v>-7</v>
      </c>
      <c r="Y4685" t="s">
        <v>10</v>
      </c>
      <c r="Z4685">
        <v>-0.007055</v>
      </c>
      <c r="AA4685" t="s">
        <v>35</v>
      </c>
      <c r="AB4685" t="s">
        <v>36</v>
      </c>
      <c r="AC4685">
        <v>0</v>
      </c>
      <c r="AD4685" t="s">
        <v>37</v>
      </c>
      <c r="AE4685">
        <v>0</v>
      </c>
      <c r="AF4685" t="s">
        <v>38</v>
      </c>
    </row>
    <row r="4686" spans="1:32">
      <c r="A4686" t="s">
        <v>0</v>
      </c>
      <c r="B4686">
        <v>74.446469175</v>
      </c>
      <c r="C4686" t="s">
        <v>26</v>
      </c>
      <c r="D4686">
        <v>4991310</v>
      </c>
      <c r="E4686" t="s">
        <v>2</v>
      </c>
      <c r="F4686">
        <v>317.338928</v>
      </c>
      <c r="G4686" t="s">
        <v>27</v>
      </c>
      <c r="H4686" t="s">
        <v>28</v>
      </c>
      <c r="I4686">
        <v>-2685650</v>
      </c>
      <c r="J4686" t="s">
        <v>4</v>
      </c>
      <c r="K4686">
        <v>-90.05442</v>
      </c>
      <c r="L4686" t="s">
        <v>29</v>
      </c>
      <c r="M4686" t="s">
        <v>30</v>
      </c>
      <c r="N4686">
        <v>-641335</v>
      </c>
      <c r="O4686" t="s">
        <v>6</v>
      </c>
      <c r="P4686">
        <v>-179.9785</v>
      </c>
      <c r="Q4686" t="s">
        <v>31</v>
      </c>
      <c r="R4686" t="s">
        <v>32</v>
      </c>
      <c r="S4686">
        <v>641289</v>
      </c>
      <c r="T4686" t="s">
        <v>8</v>
      </c>
      <c r="U4686">
        <v>-179.967255</v>
      </c>
      <c r="V4686" t="s">
        <v>33</v>
      </c>
      <c r="W4686" t="s">
        <v>34</v>
      </c>
      <c r="X4686">
        <v>-7</v>
      </c>
      <c r="Y4686" t="s">
        <v>10</v>
      </c>
      <c r="Z4686">
        <v>-0.007055</v>
      </c>
      <c r="AA4686" t="s">
        <v>35</v>
      </c>
      <c r="AB4686" t="s">
        <v>36</v>
      </c>
      <c r="AC4686">
        <v>0</v>
      </c>
      <c r="AD4686" t="s">
        <v>37</v>
      </c>
      <c r="AE4686">
        <v>0</v>
      </c>
      <c r="AF4686" t="s">
        <v>38</v>
      </c>
    </row>
    <row r="4687" spans="1:32">
      <c r="A4687" t="s">
        <v>0</v>
      </c>
      <c r="B4687">
        <v>74.447326547</v>
      </c>
      <c r="C4687" t="s">
        <v>26</v>
      </c>
      <c r="D4687">
        <v>4991310</v>
      </c>
      <c r="E4687" t="s">
        <v>2</v>
      </c>
      <c r="F4687">
        <v>317.338928</v>
      </c>
      <c r="G4687" t="s">
        <v>27</v>
      </c>
      <c r="H4687" t="s">
        <v>28</v>
      </c>
      <c r="I4687">
        <v>-2685650</v>
      </c>
      <c r="J4687" t="s">
        <v>4</v>
      </c>
      <c r="K4687">
        <v>-90.05442</v>
      </c>
      <c r="L4687" t="s">
        <v>29</v>
      </c>
      <c r="M4687" t="s">
        <v>30</v>
      </c>
      <c r="N4687">
        <v>-641335</v>
      </c>
      <c r="O4687" t="s">
        <v>6</v>
      </c>
      <c r="P4687">
        <v>-179.9785</v>
      </c>
      <c r="Q4687" t="s">
        <v>31</v>
      </c>
      <c r="R4687" t="s">
        <v>32</v>
      </c>
      <c r="S4687">
        <v>641289</v>
      </c>
      <c r="T4687" t="s">
        <v>8</v>
      </c>
      <c r="U4687">
        <v>-179.967255</v>
      </c>
      <c r="V4687" t="s">
        <v>33</v>
      </c>
      <c r="W4687" t="s">
        <v>34</v>
      </c>
      <c r="X4687">
        <v>-7</v>
      </c>
      <c r="Y4687" t="s">
        <v>10</v>
      </c>
      <c r="Z4687">
        <v>-0.007055</v>
      </c>
      <c r="AA4687" t="s">
        <v>35</v>
      </c>
      <c r="AB4687" t="s">
        <v>36</v>
      </c>
      <c r="AC4687">
        <v>0</v>
      </c>
      <c r="AD4687" t="s">
        <v>37</v>
      </c>
      <c r="AE4687">
        <v>0</v>
      </c>
      <c r="AF4687" t="s">
        <v>38</v>
      </c>
    </row>
    <row r="4688" spans="1:32">
      <c r="A4688" t="s">
        <v>0</v>
      </c>
      <c r="B4688">
        <v>74.450468565</v>
      </c>
      <c r="C4688" t="s">
        <v>26</v>
      </c>
      <c r="D4688">
        <v>4991310</v>
      </c>
      <c r="E4688" t="s">
        <v>2</v>
      </c>
      <c r="F4688">
        <v>317.338928</v>
      </c>
      <c r="G4688" t="s">
        <v>27</v>
      </c>
      <c r="H4688" t="s">
        <v>28</v>
      </c>
      <c r="I4688">
        <v>-2685650</v>
      </c>
      <c r="J4688" t="s">
        <v>4</v>
      </c>
      <c r="K4688">
        <v>-90.05442</v>
      </c>
      <c r="L4688" t="s">
        <v>29</v>
      </c>
      <c r="M4688" t="s">
        <v>30</v>
      </c>
      <c r="N4688">
        <v>-641335</v>
      </c>
      <c r="O4688" t="s">
        <v>6</v>
      </c>
      <c r="P4688">
        <v>-179.9785</v>
      </c>
      <c r="Q4688" t="s">
        <v>31</v>
      </c>
      <c r="R4688" t="s">
        <v>32</v>
      </c>
      <c r="S4688">
        <v>641289</v>
      </c>
      <c r="T4688" t="s">
        <v>8</v>
      </c>
      <c r="U4688">
        <v>-179.967255</v>
      </c>
      <c r="V4688" t="s">
        <v>33</v>
      </c>
      <c r="W4688" t="s">
        <v>34</v>
      </c>
      <c r="X4688">
        <v>-7</v>
      </c>
      <c r="Y4688" t="s">
        <v>10</v>
      </c>
      <c r="Z4688">
        <v>-0.007055</v>
      </c>
      <c r="AA4688" t="s">
        <v>35</v>
      </c>
      <c r="AB4688" t="s">
        <v>36</v>
      </c>
      <c r="AC4688">
        <v>0</v>
      </c>
      <c r="AD4688" t="s">
        <v>37</v>
      </c>
      <c r="AE4688">
        <v>0</v>
      </c>
      <c r="AF4688" t="s">
        <v>38</v>
      </c>
    </row>
    <row r="4689" spans="1:32">
      <c r="A4689" t="s">
        <v>0</v>
      </c>
      <c r="B4689">
        <v>74.451328451</v>
      </c>
      <c r="C4689" t="s">
        <v>26</v>
      </c>
      <c r="D4689">
        <v>4991310</v>
      </c>
      <c r="E4689" t="s">
        <v>2</v>
      </c>
      <c r="F4689">
        <v>317.338928</v>
      </c>
      <c r="G4689" t="s">
        <v>27</v>
      </c>
      <c r="H4689" t="s">
        <v>28</v>
      </c>
      <c r="I4689">
        <v>-2685650</v>
      </c>
      <c r="J4689" t="s">
        <v>4</v>
      </c>
      <c r="K4689">
        <v>-90.05442</v>
      </c>
      <c r="L4689" t="s">
        <v>29</v>
      </c>
      <c r="M4689" t="s">
        <v>30</v>
      </c>
      <c r="N4689">
        <v>-641335</v>
      </c>
      <c r="O4689" t="s">
        <v>6</v>
      </c>
      <c r="P4689">
        <v>-179.9785</v>
      </c>
      <c r="Q4689" t="s">
        <v>31</v>
      </c>
      <c r="R4689" t="s">
        <v>32</v>
      </c>
      <c r="S4689">
        <v>641290</v>
      </c>
      <c r="T4689" t="s">
        <v>8</v>
      </c>
      <c r="U4689">
        <v>-179.967499</v>
      </c>
      <c r="V4689" t="s">
        <v>33</v>
      </c>
      <c r="W4689" t="s">
        <v>34</v>
      </c>
      <c r="X4689">
        <v>-7</v>
      </c>
      <c r="Y4689" t="s">
        <v>10</v>
      </c>
      <c r="Z4689">
        <v>-0.007055</v>
      </c>
      <c r="AA4689" t="s">
        <v>35</v>
      </c>
      <c r="AB4689" t="s">
        <v>36</v>
      </c>
      <c r="AC4689">
        <v>0</v>
      </c>
      <c r="AD4689" t="s">
        <v>37</v>
      </c>
      <c r="AE4689">
        <v>0</v>
      </c>
      <c r="AF4689" t="s">
        <v>38</v>
      </c>
    </row>
    <row r="4690" spans="1:32">
      <c r="A4690" t="s">
        <v>0</v>
      </c>
      <c r="B4690">
        <v>74.454469631</v>
      </c>
      <c r="C4690" t="s">
        <v>26</v>
      </c>
      <c r="D4690">
        <v>4991310</v>
      </c>
      <c r="E4690" t="s">
        <v>2</v>
      </c>
      <c r="F4690">
        <v>317.338928</v>
      </c>
      <c r="G4690" t="s">
        <v>27</v>
      </c>
      <c r="H4690" t="s">
        <v>28</v>
      </c>
      <c r="I4690">
        <v>-2685650</v>
      </c>
      <c r="J4690" t="s">
        <v>4</v>
      </c>
      <c r="K4690">
        <v>-90.05442</v>
      </c>
      <c r="L4690" t="s">
        <v>29</v>
      </c>
      <c r="M4690" t="s">
        <v>30</v>
      </c>
      <c r="N4690">
        <v>-641335</v>
      </c>
      <c r="O4690" t="s">
        <v>6</v>
      </c>
      <c r="P4690">
        <v>-179.9785</v>
      </c>
      <c r="Q4690" t="s">
        <v>31</v>
      </c>
      <c r="R4690" t="s">
        <v>32</v>
      </c>
      <c r="S4690">
        <v>641290</v>
      </c>
      <c r="T4690" t="s">
        <v>8</v>
      </c>
      <c r="U4690">
        <v>-179.967499</v>
      </c>
      <c r="V4690" t="s">
        <v>33</v>
      </c>
      <c r="W4690" t="s">
        <v>34</v>
      </c>
      <c r="X4690">
        <v>-7</v>
      </c>
      <c r="Y4690" t="s">
        <v>10</v>
      </c>
      <c r="Z4690">
        <v>-0.007055</v>
      </c>
      <c r="AA4690" t="s">
        <v>35</v>
      </c>
      <c r="AB4690" t="s">
        <v>36</v>
      </c>
      <c r="AC4690">
        <v>0</v>
      </c>
      <c r="AD4690" t="s">
        <v>37</v>
      </c>
      <c r="AE4690">
        <v>0</v>
      </c>
      <c r="AF4690" t="s">
        <v>38</v>
      </c>
    </row>
    <row r="4691" spans="1:32">
      <c r="A4691" t="s">
        <v>0</v>
      </c>
      <c r="B4691">
        <v>74.455327003</v>
      </c>
      <c r="C4691" t="s">
        <v>26</v>
      </c>
      <c r="D4691">
        <v>4991310</v>
      </c>
      <c r="E4691" t="s">
        <v>2</v>
      </c>
      <c r="F4691">
        <v>317.338928</v>
      </c>
      <c r="G4691" t="s">
        <v>27</v>
      </c>
      <c r="H4691" t="s">
        <v>28</v>
      </c>
      <c r="I4691">
        <v>-2685650</v>
      </c>
      <c r="J4691" t="s">
        <v>4</v>
      </c>
      <c r="K4691">
        <v>-90.05442</v>
      </c>
      <c r="L4691" t="s">
        <v>29</v>
      </c>
      <c r="M4691" t="s">
        <v>30</v>
      </c>
      <c r="N4691">
        <v>-641335</v>
      </c>
      <c r="O4691" t="s">
        <v>6</v>
      </c>
      <c r="P4691">
        <v>-179.9785</v>
      </c>
      <c r="Q4691" t="s">
        <v>31</v>
      </c>
      <c r="R4691" t="s">
        <v>32</v>
      </c>
      <c r="S4691">
        <v>641289</v>
      </c>
      <c r="T4691" t="s">
        <v>8</v>
      </c>
      <c r="U4691">
        <v>-179.967255</v>
      </c>
      <c r="V4691" t="s">
        <v>33</v>
      </c>
      <c r="W4691" t="s">
        <v>34</v>
      </c>
      <c r="X4691">
        <v>-7</v>
      </c>
      <c r="Y4691" t="s">
        <v>10</v>
      </c>
      <c r="Z4691">
        <v>-0.007055</v>
      </c>
      <c r="AA4691" t="s">
        <v>35</v>
      </c>
      <c r="AB4691" t="s">
        <v>36</v>
      </c>
      <c r="AC4691">
        <v>0</v>
      </c>
      <c r="AD4691" t="s">
        <v>37</v>
      </c>
      <c r="AE4691">
        <v>0</v>
      </c>
      <c r="AF4691" t="s">
        <v>38</v>
      </c>
    </row>
    <row r="4692" spans="1:32">
      <c r="A4692" t="s">
        <v>0</v>
      </c>
      <c r="B4692">
        <v>74.458469859</v>
      </c>
      <c r="C4692" t="s">
        <v>26</v>
      </c>
      <c r="D4692">
        <v>4991310</v>
      </c>
      <c r="E4692" t="s">
        <v>2</v>
      </c>
      <c r="F4692">
        <v>317.338928</v>
      </c>
      <c r="G4692" t="s">
        <v>27</v>
      </c>
      <c r="H4692" t="s">
        <v>28</v>
      </c>
      <c r="I4692">
        <v>-2685650</v>
      </c>
      <c r="J4692" t="s">
        <v>4</v>
      </c>
      <c r="K4692">
        <v>-90.05442</v>
      </c>
      <c r="L4692" t="s">
        <v>29</v>
      </c>
      <c r="M4692" t="s">
        <v>30</v>
      </c>
      <c r="N4692">
        <v>-641335</v>
      </c>
      <c r="O4692" t="s">
        <v>6</v>
      </c>
      <c r="P4692">
        <v>-179.9785</v>
      </c>
      <c r="Q4692" t="s">
        <v>31</v>
      </c>
      <c r="R4692" t="s">
        <v>32</v>
      </c>
      <c r="S4692">
        <v>641289</v>
      </c>
      <c r="T4692" t="s">
        <v>8</v>
      </c>
      <c r="U4692">
        <v>-179.967255</v>
      </c>
      <c r="V4692" t="s">
        <v>33</v>
      </c>
      <c r="W4692" t="s">
        <v>34</v>
      </c>
      <c r="X4692">
        <v>-7</v>
      </c>
      <c r="Y4692" t="s">
        <v>10</v>
      </c>
      <c r="Z4692">
        <v>-0.007055</v>
      </c>
      <c r="AA4692" t="s">
        <v>35</v>
      </c>
      <c r="AB4692" t="s">
        <v>36</v>
      </c>
      <c r="AC4692">
        <v>0</v>
      </c>
      <c r="AD4692" t="s">
        <v>37</v>
      </c>
      <c r="AE4692">
        <v>0</v>
      </c>
      <c r="AF4692" t="s">
        <v>38</v>
      </c>
    </row>
    <row r="4693" spans="1:32">
      <c r="A4693" t="s">
        <v>0</v>
      </c>
      <c r="B4693">
        <v>74.459330583</v>
      </c>
      <c r="C4693" t="s">
        <v>26</v>
      </c>
      <c r="D4693">
        <v>4991310</v>
      </c>
      <c r="E4693" t="s">
        <v>2</v>
      </c>
      <c r="F4693">
        <v>317.338928</v>
      </c>
      <c r="G4693" t="s">
        <v>27</v>
      </c>
      <c r="H4693" t="s">
        <v>28</v>
      </c>
      <c r="I4693">
        <v>-2685650</v>
      </c>
      <c r="J4693" t="s">
        <v>4</v>
      </c>
      <c r="K4693">
        <v>-90.05442</v>
      </c>
      <c r="L4693" t="s">
        <v>29</v>
      </c>
      <c r="M4693" t="s">
        <v>30</v>
      </c>
      <c r="N4693">
        <v>-641335</v>
      </c>
      <c r="O4693" t="s">
        <v>6</v>
      </c>
      <c r="P4693">
        <v>-179.9785</v>
      </c>
      <c r="Q4693" t="s">
        <v>31</v>
      </c>
      <c r="R4693" t="s">
        <v>32</v>
      </c>
      <c r="S4693">
        <v>641290</v>
      </c>
      <c r="T4693" t="s">
        <v>8</v>
      </c>
      <c r="U4693">
        <v>-179.967499</v>
      </c>
      <c r="V4693" t="s">
        <v>33</v>
      </c>
      <c r="W4693" t="s">
        <v>34</v>
      </c>
      <c r="X4693">
        <v>-7</v>
      </c>
      <c r="Y4693" t="s">
        <v>10</v>
      </c>
      <c r="Z4693">
        <v>-0.007055</v>
      </c>
      <c r="AA4693" t="s">
        <v>35</v>
      </c>
      <c r="AB4693" t="s">
        <v>36</v>
      </c>
      <c r="AC4693">
        <v>0</v>
      </c>
      <c r="AD4693" t="s">
        <v>37</v>
      </c>
      <c r="AE4693">
        <v>0</v>
      </c>
      <c r="AF4693" t="s">
        <v>38</v>
      </c>
    </row>
    <row r="4694" spans="1:32">
      <c r="A4694" t="s">
        <v>0</v>
      </c>
      <c r="B4694">
        <v>74.462468411</v>
      </c>
      <c r="C4694" t="s">
        <v>26</v>
      </c>
      <c r="D4694">
        <v>4991310</v>
      </c>
      <c r="E4694" t="s">
        <v>2</v>
      </c>
      <c r="F4694">
        <v>317.338928</v>
      </c>
      <c r="G4694" t="s">
        <v>27</v>
      </c>
      <c r="H4694" t="s">
        <v>28</v>
      </c>
      <c r="I4694">
        <v>-2685650</v>
      </c>
      <c r="J4694" t="s">
        <v>4</v>
      </c>
      <c r="K4694">
        <v>-90.05442</v>
      </c>
      <c r="L4694" t="s">
        <v>29</v>
      </c>
      <c r="M4694" t="s">
        <v>30</v>
      </c>
      <c r="N4694">
        <v>-641335</v>
      </c>
      <c r="O4694" t="s">
        <v>6</v>
      </c>
      <c r="P4694">
        <v>-179.9785</v>
      </c>
      <c r="Q4694" t="s">
        <v>31</v>
      </c>
      <c r="R4694" t="s">
        <v>32</v>
      </c>
      <c r="S4694">
        <v>641290</v>
      </c>
      <c r="T4694" t="s">
        <v>8</v>
      </c>
      <c r="U4694">
        <v>-179.967499</v>
      </c>
      <c r="V4694" t="s">
        <v>33</v>
      </c>
      <c r="W4694" t="s">
        <v>34</v>
      </c>
      <c r="X4694">
        <v>-7</v>
      </c>
      <c r="Y4694" t="s">
        <v>10</v>
      </c>
      <c r="Z4694">
        <v>-0.007055</v>
      </c>
      <c r="AA4694" t="s">
        <v>35</v>
      </c>
      <c r="AB4694" t="s">
        <v>36</v>
      </c>
      <c r="AC4694">
        <v>0</v>
      </c>
      <c r="AD4694" t="s">
        <v>37</v>
      </c>
      <c r="AE4694">
        <v>0</v>
      </c>
      <c r="AF4694" t="s">
        <v>38</v>
      </c>
    </row>
    <row r="4695" spans="1:32">
      <c r="A4695" t="s">
        <v>0</v>
      </c>
      <c r="B4695">
        <v>74.463325782</v>
      </c>
      <c r="C4695" t="s">
        <v>26</v>
      </c>
      <c r="D4695">
        <v>4991310</v>
      </c>
      <c r="E4695" t="s">
        <v>2</v>
      </c>
      <c r="F4695">
        <v>317.338928</v>
      </c>
      <c r="G4695" t="s">
        <v>27</v>
      </c>
      <c r="H4695" t="s">
        <v>28</v>
      </c>
      <c r="I4695">
        <v>-2685650</v>
      </c>
      <c r="J4695" t="s">
        <v>4</v>
      </c>
      <c r="K4695">
        <v>-90.05442</v>
      </c>
      <c r="L4695" t="s">
        <v>29</v>
      </c>
      <c r="M4695" t="s">
        <v>30</v>
      </c>
      <c r="N4695">
        <v>-641335</v>
      </c>
      <c r="O4695" t="s">
        <v>6</v>
      </c>
      <c r="P4695">
        <v>-179.9785</v>
      </c>
      <c r="Q4695" t="s">
        <v>31</v>
      </c>
      <c r="R4695" t="s">
        <v>32</v>
      </c>
      <c r="S4695">
        <v>641290</v>
      </c>
      <c r="T4695" t="s">
        <v>8</v>
      </c>
      <c r="U4695">
        <v>-179.967499</v>
      </c>
      <c r="V4695" t="s">
        <v>33</v>
      </c>
      <c r="W4695" t="s">
        <v>34</v>
      </c>
      <c r="X4695">
        <v>-7</v>
      </c>
      <c r="Y4695" t="s">
        <v>10</v>
      </c>
      <c r="Z4695">
        <v>-0.007055</v>
      </c>
      <c r="AA4695" t="s">
        <v>35</v>
      </c>
      <c r="AB4695" t="s">
        <v>36</v>
      </c>
      <c r="AC4695">
        <v>0</v>
      </c>
      <c r="AD4695" t="s">
        <v>37</v>
      </c>
      <c r="AE4695">
        <v>0</v>
      </c>
      <c r="AF4695" t="s">
        <v>38</v>
      </c>
    </row>
    <row r="4696" spans="1:32">
      <c r="A4696" t="s">
        <v>0</v>
      </c>
      <c r="B4696">
        <v>74.466469477</v>
      </c>
      <c r="C4696" t="s">
        <v>26</v>
      </c>
      <c r="D4696">
        <v>4991310</v>
      </c>
      <c r="E4696" t="s">
        <v>2</v>
      </c>
      <c r="F4696">
        <v>317.338928</v>
      </c>
      <c r="G4696" t="s">
        <v>27</v>
      </c>
      <c r="H4696" t="s">
        <v>28</v>
      </c>
      <c r="I4696">
        <v>-2685650</v>
      </c>
      <c r="J4696" t="s">
        <v>4</v>
      </c>
      <c r="K4696">
        <v>-90.05442</v>
      </c>
      <c r="L4696" t="s">
        <v>29</v>
      </c>
      <c r="M4696" t="s">
        <v>30</v>
      </c>
      <c r="N4696">
        <v>-641335</v>
      </c>
      <c r="O4696" t="s">
        <v>6</v>
      </c>
      <c r="P4696">
        <v>-179.9785</v>
      </c>
      <c r="Q4696" t="s">
        <v>31</v>
      </c>
      <c r="R4696" t="s">
        <v>32</v>
      </c>
      <c r="S4696">
        <v>641290</v>
      </c>
      <c r="T4696" t="s">
        <v>8</v>
      </c>
      <c r="U4696">
        <v>-179.967499</v>
      </c>
      <c r="V4696" t="s">
        <v>33</v>
      </c>
      <c r="W4696" t="s">
        <v>34</v>
      </c>
      <c r="X4696">
        <v>-7</v>
      </c>
      <c r="Y4696" t="s">
        <v>10</v>
      </c>
      <c r="Z4696">
        <v>-0.007055</v>
      </c>
      <c r="AA4696" t="s">
        <v>35</v>
      </c>
      <c r="AB4696" t="s">
        <v>36</v>
      </c>
      <c r="AC4696">
        <v>0</v>
      </c>
      <c r="AD4696" t="s">
        <v>37</v>
      </c>
      <c r="AE4696">
        <v>0</v>
      </c>
      <c r="AF4696" t="s">
        <v>38</v>
      </c>
    </row>
    <row r="4697" spans="1:32">
      <c r="A4697" t="s">
        <v>0</v>
      </c>
      <c r="B4697">
        <v>74.467326848</v>
      </c>
      <c r="C4697" t="s">
        <v>26</v>
      </c>
      <c r="D4697">
        <v>4991310</v>
      </c>
      <c r="E4697" t="s">
        <v>2</v>
      </c>
      <c r="F4697">
        <v>317.338928</v>
      </c>
      <c r="G4697" t="s">
        <v>27</v>
      </c>
      <c r="H4697" t="s">
        <v>28</v>
      </c>
      <c r="I4697">
        <v>-2685650</v>
      </c>
      <c r="J4697" t="s">
        <v>4</v>
      </c>
      <c r="K4697">
        <v>-90.05442</v>
      </c>
      <c r="L4697" t="s">
        <v>29</v>
      </c>
      <c r="M4697" t="s">
        <v>30</v>
      </c>
      <c r="N4697">
        <v>-641335</v>
      </c>
      <c r="O4697" t="s">
        <v>6</v>
      </c>
      <c r="P4697">
        <v>-179.9785</v>
      </c>
      <c r="Q4697" t="s">
        <v>31</v>
      </c>
      <c r="R4697" t="s">
        <v>32</v>
      </c>
      <c r="S4697">
        <v>641289</v>
      </c>
      <c r="T4697" t="s">
        <v>8</v>
      </c>
      <c r="U4697">
        <v>-179.967255</v>
      </c>
      <c r="V4697" t="s">
        <v>33</v>
      </c>
      <c r="W4697" t="s">
        <v>34</v>
      </c>
      <c r="X4697">
        <v>-7</v>
      </c>
      <c r="Y4697" t="s">
        <v>10</v>
      </c>
      <c r="Z4697">
        <v>-0.007055</v>
      </c>
      <c r="AA4697" t="s">
        <v>35</v>
      </c>
      <c r="AB4697" t="s">
        <v>36</v>
      </c>
      <c r="AC4697">
        <v>0</v>
      </c>
      <c r="AD4697" t="s">
        <v>37</v>
      </c>
      <c r="AE4697">
        <v>0</v>
      </c>
      <c r="AF4697" t="s">
        <v>38</v>
      </c>
    </row>
    <row r="4698" spans="1:32">
      <c r="A4698" t="s">
        <v>0</v>
      </c>
      <c r="B4698">
        <v>74.470468867</v>
      </c>
      <c r="C4698" t="s">
        <v>26</v>
      </c>
      <c r="D4698">
        <v>4991310</v>
      </c>
      <c r="E4698" t="s">
        <v>2</v>
      </c>
      <c r="F4698">
        <v>317.338928</v>
      </c>
      <c r="G4698" t="s">
        <v>27</v>
      </c>
      <c r="H4698" t="s">
        <v>28</v>
      </c>
      <c r="I4698">
        <v>-2685650</v>
      </c>
      <c r="J4698" t="s">
        <v>4</v>
      </c>
      <c r="K4698">
        <v>-90.05442</v>
      </c>
      <c r="L4698" t="s">
        <v>29</v>
      </c>
      <c r="M4698" t="s">
        <v>30</v>
      </c>
      <c r="N4698">
        <v>-641335</v>
      </c>
      <c r="O4698" t="s">
        <v>6</v>
      </c>
      <c r="P4698">
        <v>-179.9785</v>
      </c>
      <c r="Q4698" t="s">
        <v>31</v>
      </c>
      <c r="R4698" t="s">
        <v>32</v>
      </c>
      <c r="S4698">
        <v>641289</v>
      </c>
      <c r="T4698" t="s">
        <v>8</v>
      </c>
      <c r="U4698">
        <v>-179.967255</v>
      </c>
      <c r="V4698" t="s">
        <v>33</v>
      </c>
      <c r="W4698" t="s">
        <v>34</v>
      </c>
      <c r="X4698">
        <v>-7</v>
      </c>
      <c r="Y4698" t="s">
        <v>10</v>
      </c>
      <c r="Z4698">
        <v>-0.007055</v>
      </c>
      <c r="AA4698" t="s">
        <v>35</v>
      </c>
      <c r="AB4698" t="s">
        <v>36</v>
      </c>
      <c r="AC4698">
        <v>0</v>
      </c>
      <c r="AD4698" t="s">
        <v>37</v>
      </c>
      <c r="AE4698">
        <v>0</v>
      </c>
      <c r="AF4698" t="s">
        <v>38</v>
      </c>
    </row>
    <row r="4699" spans="1:32">
      <c r="A4699" t="s">
        <v>0</v>
      </c>
      <c r="B4699">
        <v>74.471329591</v>
      </c>
      <c r="C4699" t="s">
        <v>26</v>
      </c>
      <c r="D4699">
        <v>4991310</v>
      </c>
      <c r="E4699" t="s">
        <v>2</v>
      </c>
      <c r="F4699">
        <v>317.338928</v>
      </c>
      <c r="G4699" t="s">
        <v>27</v>
      </c>
      <c r="H4699" t="s">
        <v>28</v>
      </c>
      <c r="I4699">
        <v>-2685650</v>
      </c>
      <c r="J4699" t="s">
        <v>4</v>
      </c>
      <c r="K4699">
        <v>-90.05442</v>
      </c>
      <c r="L4699" t="s">
        <v>29</v>
      </c>
      <c r="M4699" t="s">
        <v>30</v>
      </c>
      <c r="N4699">
        <v>-641335</v>
      </c>
      <c r="O4699" t="s">
        <v>6</v>
      </c>
      <c r="P4699">
        <v>-179.9785</v>
      </c>
      <c r="Q4699" t="s">
        <v>31</v>
      </c>
      <c r="R4699" t="s">
        <v>32</v>
      </c>
      <c r="S4699">
        <v>641290</v>
      </c>
      <c r="T4699" t="s">
        <v>8</v>
      </c>
      <c r="U4699">
        <v>-179.967499</v>
      </c>
      <c r="V4699" t="s">
        <v>33</v>
      </c>
      <c r="W4699" t="s">
        <v>34</v>
      </c>
      <c r="X4699">
        <v>-7</v>
      </c>
      <c r="Y4699" t="s">
        <v>10</v>
      </c>
      <c r="Z4699">
        <v>-0.007055</v>
      </c>
      <c r="AA4699" t="s">
        <v>35</v>
      </c>
      <c r="AB4699" t="s">
        <v>36</v>
      </c>
      <c r="AC4699">
        <v>0</v>
      </c>
      <c r="AD4699" t="s">
        <v>37</v>
      </c>
      <c r="AE4699">
        <v>0</v>
      </c>
      <c r="AF4699" t="s">
        <v>38</v>
      </c>
    </row>
    <row r="4700" spans="1:32">
      <c r="A4700" t="s">
        <v>0</v>
      </c>
      <c r="B4700">
        <v>74.474469095</v>
      </c>
      <c r="C4700" t="s">
        <v>26</v>
      </c>
      <c r="D4700">
        <v>4991310</v>
      </c>
      <c r="E4700" t="s">
        <v>2</v>
      </c>
      <c r="F4700">
        <v>317.338928</v>
      </c>
      <c r="G4700" t="s">
        <v>27</v>
      </c>
      <c r="H4700" t="s">
        <v>28</v>
      </c>
      <c r="I4700">
        <v>-2685650</v>
      </c>
      <c r="J4700" t="s">
        <v>4</v>
      </c>
      <c r="K4700">
        <v>-90.05442</v>
      </c>
      <c r="L4700" t="s">
        <v>29</v>
      </c>
      <c r="M4700" t="s">
        <v>30</v>
      </c>
      <c r="N4700">
        <v>-641335</v>
      </c>
      <c r="O4700" t="s">
        <v>6</v>
      </c>
      <c r="P4700">
        <v>-179.9785</v>
      </c>
      <c r="Q4700" t="s">
        <v>31</v>
      </c>
      <c r="R4700" t="s">
        <v>32</v>
      </c>
      <c r="S4700">
        <v>641290</v>
      </c>
      <c r="T4700" t="s">
        <v>8</v>
      </c>
      <c r="U4700">
        <v>-179.967499</v>
      </c>
      <c r="V4700" t="s">
        <v>33</v>
      </c>
      <c r="W4700" t="s">
        <v>34</v>
      </c>
      <c r="X4700">
        <v>-7</v>
      </c>
      <c r="Y4700" t="s">
        <v>10</v>
      </c>
      <c r="Z4700">
        <v>-0.007055</v>
      </c>
      <c r="AA4700" t="s">
        <v>35</v>
      </c>
      <c r="AB4700" t="s">
        <v>36</v>
      </c>
      <c r="AC4700">
        <v>0</v>
      </c>
      <c r="AD4700" t="s">
        <v>37</v>
      </c>
      <c r="AE4700">
        <v>0</v>
      </c>
      <c r="AF4700" t="s">
        <v>38</v>
      </c>
    </row>
    <row r="4701" spans="1:32">
      <c r="A4701" t="s">
        <v>0</v>
      </c>
      <c r="B4701">
        <v>74.475327304</v>
      </c>
      <c r="C4701" t="s">
        <v>26</v>
      </c>
      <c r="D4701">
        <v>4991310</v>
      </c>
      <c r="E4701" t="s">
        <v>2</v>
      </c>
      <c r="F4701">
        <v>317.338928</v>
      </c>
      <c r="G4701" t="s">
        <v>27</v>
      </c>
      <c r="H4701" t="s">
        <v>28</v>
      </c>
      <c r="I4701">
        <v>-2685650</v>
      </c>
      <c r="J4701" t="s">
        <v>4</v>
      </c>
      <c r="K4701">
        <v>-90.05442</v>
      </c>
      <c r="L4701" t="s">
        <v>29</v>
      </c>
      <c r="M4701" t="s">
        <v>30</v>
      </c>
      <c r="N4701">
        <v>-641335</v>
      </c>
      <c r="O4701" t="s">
        <v>6</v>
      </c>
      <c r="P4701">
        <v>-179.9785</v>
      </c>
      <c r="Q4701" t="s">
        <v>31</v>
      </c>
      <c r="R4701" t="s">
        <v>32</v>
      </c>
      <c r="S4701">
        <v>641290</v>
      </c>
      <c r="T4701" t="s">
        <v>8</v>
      </c>
      <c r="U4701">
        <v>-179.967499</v>
      </c>
      <c r="V4701" t="s">
        <v>33</v>
      </c>
      <c r="W4701" t="s">
        <v>34</v>
      </c>
      <c r="X4701">
        <v>-7</v>
      </c>
      <c r="Y4701" t="s">
        <v>10</v>
      </c>
      <c r="Z4701">
        <v>-0.007055</v>
      </c>
      <c r="AA4701" t="s">
        <v>35</v>
      </c>
      <c r="AB4701" t="s">
        <v>36</v>
      </c>
      <c r="AC4701">
        <v>0</v>
      </c>
      <c r="AD4701" t="s">
        <v>37</v>
      </c>
      <c r="AE4701">
        <v>0</v>
      </c>
      <c r="AF4701" t="s">
        <v>38</v>
      </c>
    </row>
    <row r="4702" spans="1:32">
      <c r="A4702" t="s">
        <v>0</v>
      </c>
      <c r="B4702">
        <v>74.478467647</v>
      </c>
      <c r="C4702" t="s">
        <v>26</v>
      </c>
      <c r="D4702">
        <v>4991310</v>
      </c>
      <c r="E4702" t="s">
        <v>2</v>
      </c>
      <c r="F4702">
        <v>317.338928</v>
      </c>
      <c r="G4702" t="s">
        <v>27</v>
      </c>
      <c r="H4702" t="s">
        <v>28</v>
      </c>
      <c r="I4702">
        <v>-2685650</v>
      </c>
      <c r="J4702" t="s">
        <v>4</v>
      </c>
      <c r="K4702">
        <v>-90.05442</v>
      </c>
      <c r="L4702" t="s">
        <v>29</v>
      </c>
      <c r="M4702" t="s">
        <v>30</v>
      </c>
      <c r="N4702">
        <v>-641335</v>
      </c>
      <c r="O4702" t="s">
        <v>6</v>
      </c>
      <c r="P4702">
        <v>-179.9785</v>
      </c>
      <c r="Q4702" t="s">
        <v>31</v>
      </c>
      <c r="R4702" t="s">
        <v>32</v>
      </c>
      <c r="S4702">
        <v>641290</v>
      </c>
      <c r="T4702" t="s">
        <v>8</v>
      </c>
      <c r="U4702">
        <v>-179.967499</v>
      </c>
      <c r="V4702" t="s">
        <v>33</v>
      </c>
      <c r="W4702" t="s">
        <v>34</v>
      </c>
      <c r="X4702">
        <v>-7</v>
      </c>
      <c r="Y4702" t="s">
        <v>10</v>
      </c>
      <c r="Z4702">
        <v>-0.007055</v>
      </c>
      <c r="AA4702" t="s">
        <v>35</v>
      </c>
      <c r="AB4702" t="s">
        <v>36</v>
      </c>
      <c r="AC4702">
        <v>0</v>
      </c>
      <c r="AD4702" t="s">
        <v>37</v>
      </c>
      <c r="AE4702">
        <v>0</v>
      </c>
      <c r="AF4702" t="s">
        <v>38</v>
      </c>
    </row>
    <row r="4703" spans="1:32">
      <c r="A4703" t="s">
        <v>0</v>
      </c>
      <c r="B4703">
        <v>74.479345132</v>
      </c>
      <c r="C4703" t="s">
        <v>26</v>
      </c>
      <c r="D4703">
        <v>4991310</v>
      </c>
      <c r="E4703" t="s">
        <v>2</v>
      </c>
      <c r="F4703">
        <v>317.338928</v>
      </c>
      <c r="G4703" t="s">
        <v>27</v>
      </c>
      <c r="H4703" t="s">
        <v>28</v>
      </c>
      <c r="I4703">
        <v>-2685650</v>
      </c>
      <c r="J4703" t="s">
        <v>4</v>
      </c>
      <c r="K4703">
        <v>-90.05442</v>
      </c>
      <c r="L4703" t="s">
        <v>29</v>
      </c>
      <c r="M4703" t="s">
        <v>30</v>
      </c>
      <c r="N4703">
        <v>-641335</v>
      </c>
      <c r="O4703" t="s">
        <v>6</v>
      </c>
      <c r="P4703">
        <v>-179.9785</v>
      </c>
      <c r="Q4703" t="s">
        <v>31</v>
      </c>
      <c r="R4703" t="s">
        <v>32</v>
      </c>
      <c r="S4703">
        <v>641289</v>
      </c>
      <c r="T4703" t="s">
        <v>8</v>
      </c>
      <c r="U4703">
        <v>-179.967255</v>
      </c>
      <c r="V4703" t="s">
        <v>33</v>
      </c>
      <c r="W4703" t="s">
        <v>34</v>
      </c>
      <c r="X4703">
        <v>-7</v>
      </c>
      <c r="Y4703" t="s">
        <v>10</v>
      </c>
      <c r="Z4703">
        <v>-0.007055</v>
      </c>
      <c r="AA4703" t="s">
        <v>35</v>
      </c>
      <c r="AB4703" t="s">
        <v>36</v>
      </c>
      <c r="AC4703">
        <v>0</v>
      </c>
      <c r="AD4703" t="s">
        <v>37</v>
      </c>
      <c r="AE4703">
        <v>0</v>
      </c>
      <c r="AF4703" t="s">
        <v>38</v>
      </c>
    </row>
    <row r="4704" spans="1:32">
      <c r="A4704" t="s">
        <v>0</v>
      </c>
      <c r="B4704">
        <v>74.482467875</v>
      </c>
      <c r="C4704" t="s">
        <v>26</v>
      </c>
      <c r="D4704">
        <v>4991310</v>
      </c>
      <c r="E4704" t="s">
        <v>2</v>
      </c>
      <c r="F4704">
        <v>317.338928</v>
      </c>
      <c r="G4704" t="s">
        <v>27</v>
      </c>
      <c r="H4704" t="s">
        <v>28</v>
      </c>
      <c r="I4704">
        <v>-2685650</v>
      </c>
      <c r="J4704" t="s">
        <v>4</v>
      </c>
      <c r="K4704">
        <v>-90.05442</v>
      </c>
      <c r="L4704" t="s">
        <v>29</v>
      </c>
      <c r="M4704" t="s">
        <v>30</v>
      </c>
      <c r="N4704">
        <v>-641335</v>
      </c>
      <c r="O4704" t="s">
        <v>6</v>
      </c>
      <c r="P4704">
        <v>-179.9785</v>
      </c>
      <c r="Q4704" t="s">
        <v>31</v>
      </c>
      <c r="R4704" t="s">
        <v>32</v>
      </c>
      <c r="S4704">
        <v>641289</v>
      </c>
      <c r="T4704" t="s">
        <v>8</v>
      </c>
      <c r="U4704">
        <v>-179.967255</v>
      </c>
      <c r="V4704" t="s">
        <v>33</v>
      </c>
      <c r="W4704" t="s">
        <v>34</v>
      </c>
      <c r="X4704">
        <v>-7</v>
      </c>
      <c r="Y4704" t="s">
        <v>10</v>
      </c>
      <c r="Z4704">
        <v>-0.007055</v>
      </c>
      <c r="AA4704" t="s">
        <v>35</v>
      </c>
      <c r="AB4704" t="s">
        <v>36</v>
      </c>
      <c r="AC4704">
        <v>0</v>
      </c>
      <c r="AD4704" t="s">
        <v>37</v>
      </c>
      <c r="AE4704">
        <v>0</v>
      </c>
      <c r="AF4704" t="s">
        <v>38</v>
      </c>
    </row>
    <row r="4705" spans="1:32">
      <c r="A4705" t="s">
        <v>0</v>
      </c>
      <c r="B4705">
        <v>74.483332789</v>
      </c>
      <c r="C4705" t="s">
        <v>26</v>
      </c>
      <c r="D4705">
        <v>4991310</v>
      </c>
      <c r="E4705" t="s">
        <v>2</v>
      </c>
      <c r="F4705">
        <v>317.338928</v>
      </c>
      <c r="G4705" t="s">
        <v>27</v>
      </c>
      <c r="H4705" t="s">
        <v>28</v>
      </c>
      <c r="I4705">
        <v>-2685650</v>
      </c>
      <c r="J4705" t="s">
        <v>4</v>
      </c>
      <c r="K4705">
        <v>-90.05442</v>
      </c>
      <c r="L4705" t="s">
        <v>29</v>
      </c>
      <c r="M4705" t="s">
        <v>30</v>
      </c>
      <c r="N4705">
        <v>-641335</v>
      </c>
      <c r="O4705" t="s">
        <v>6</v>
      </c>
      <c r="P4705">
        <v>-179.9785</v>
      </c>
      <c r="Q4705" t="s">
        <v>31</v>
      </c>
      <c r="R4705" t="s">
        <v>32</v>
      </c>
      <c r="S4705">
        <v>641290</v>
      </c>
      <c r="T4705" t="s">
        <v>8</v>
      </c>
      <c r="U4705">
        <v>-179.967499</v>
      </c>
      <c r="V4705" t="s">
        <v>33</v>
      </c>
      <c r="W4705" t="s">
        <v>34</v>
      </c>
      <c r="X4705">
        <v>-7</v>
      </c>
      <c r="Y4705" t="s">
        <v>10</v>
      </c>
      <c r="Z4705">
        <v>-0.007055</v>
      </c>
      <c r="AA4705" t="s">
        <v>35</v>
      </c>
      <c r="AB4705" t="s">
        <v>36</v>
      </c>
      <c r="AC4705">
        <v>0</v>
      </c>
      <c r="AD4705" t="s">
        <v>37</v>
      </c>
      <c r="AE4705">
        <v>0</v>
      </c>
      <c r="AF4705" t="s">
        <v>38</v>
      </c>
    </row>
    <row r="4706" spans="1:32">
      <c r="A4706" t="s">
        <v>0</v>
      </c>
      <c r="B4706">
        <v>74.486468103</v>
      </c>
      <c r="C4706" t="s">
        <v>26</v>
      </c>
      <c r="D4706">
        <v>4991310</v>
      </c>
      <c r="E4706" t="s">
        <v>2</v>
      </c>
      <c r="F4706">
        <v>317.338928</v>
      </c>
      <c r="G4706" t="s">
        <v>27</v>
      </c>
      <c r="H4706" t="s">
        <v>28</v>
      </c>
      <c r="I4706">
        <v>-2685650</v>
      </c>
      <c r="J4706" t="s">
        <v>4</v>
      </c>
      <c r="K4706">
        <v>-90.05442</v>
      </c>
      <c r="L4706" t="s">
        <v>29</v>
      </c>
      <c r="M4706" t="s">
        <v>30</v>
      </c>
      <c r="N4706">
        <v>-641335</v>
      </c>
      <c r="O4706" t="s">
        <v>6</v>
      </c>
      <c r="P4706">
        <v>-179.9785</v>
      </c>
      <c r="Q4706" t="s">
        <v>31</v>
      </c>
      <c r="R4706" t="s">
        <v>32</v>
      </c>
      <c r="S4706">
        <v>641290</v>
      </c>
      <c r="T4706" t="s">
        <v>8</v>
      </c>
      <c r="U4706">
        <v>-179.967499</v>
      </c>
      <c r="V4706" t="s">
        <v>33</v>
      </c>
      <c r="W4706" t="s">
        <v>34</v>
      </c>
      <c r="X4706">
        <v>-7</v>
      </c>
      <c r="Y4706" t="s">
        <v>10</v>
      </c>
      <c r="Z4706">
        <v>-0.007055</v>
      </c>
      <c r="AA4706" t="s">
        <v>35</v>
      </c>
      <c r="AB4706" t="s">
        <v>36</v>
      </c>
      <c r="AC4706">
        <v>0</v>
      </c>
      <c r="AD4706" t="s">
        <v>37</v>
      </c>
      <c r="AE4706">
        <v>0</v>
      </c>
      <c r="AF4706" t="s">
        <v>38</v>
      </c>
    </row>
    <row r="4707" spans="1:32">
      <c r="A4707" t="s">
        <v>0</v>
      </c>
      <c r="B4707">
        <v>74.487323798</v>
      </c>
      <c r="C4707" t="s">
        <v>26</v>
      </c>
      <c r="D4707">
        <v>4991310</v>
      </c>
      <c r="E4707" t="s">
        <v>2</v>
      </c>
      <c r="F4707">
        <v>317.338928</v>
      </c>
      <c r="G4707" t="s">
        <v>27</v>
      </c>
      <c r="H4707" t="s">
        <v>28</v>
      </c>
      <c r="I4707">
        <v>-2685650</v>
      </c>
      <c r="J4707" t="s">
        <v>4</v>
      </c>
      <c r="K4707">
        <v>-90.05442</v>
      </c>
      <c r="L4707" t="s">
        <v>29</v>
      </c>
      <c r="M4707" t="s">
        <v>30</v>
      </c>
      <c r="N4707">
        <v>-641335</v>
      </c>
      <c r="O4707" t="s">
        <v>6</v>
      </c>
      <c r="P4707">
        <v>-179.9785</v>
      </c>
      <c r="Q4707" t="s">
        <v>31</v>
      </c>
      <c r="R4707" t="s">
        <v>32</v>
      </c>
      <c r="S4707">
        <v>641290</v>
      </c>
      <c r="T4707" t="s">
        <v>8</v>
      </c>
      <c r="U4707">
        <v>-179.967499</v>
      </c>
      <c r="V4707" t="s">
        <v>33</v>
      </c>
      <c r="W4707" t="s">
        <v>34</v>
      </c>
      <c r="X4707">
        <v>-7</v>
      </c>
      <c r="Y4707" t="s">
        <v>10</v>
      </c>
      <c r="Z4707">
        <v>-0.007055</v>
      </c>
      <c r="AA4707" t="s">
        <v>35</v>
      </c>
      <c r="AB4707" t="s">
        <v>36</v>
      </c>
      <c r="AC4707">
        <v>0</v>
      </c>
      <c r="AD4707" t="s">
        <v>37</v>
      </c>
      <c r="AE4707">
        <v>0</v>
      </c>
      <c r="AF4707" t="s">
        <v>38</v>
      </c>
    </row>
    <row r="4708" spans="1:32">
      <c r="A4708" t="s">
        <v>0</v>
      </c>
      <c r="B4708">
        <v>74.490467493</v>
      </c>
      <c r="C4708" t="s">
        <v>26</v>
      </c>
      <c r="D4708">
        <v>4991310</v>
      </c>
      <c r="E4708" t="s">
        <v>2</v>
      </c>
      <c r="F4708">
        <v>317.338928</v>
      </c>
      <c r="G4708" t="s">
        <v>27</v>
      </c>
      <c r="H4708" t="s">
        <v>28</v>
      </c>
      <c r="I4708">
        <v>-2685650</v>
      </c>
      <c r="J4708" t="s">
        <v>4</v>
      </c>
      <c r="K4708">
        <v>-90.05442</v>
      </c>
      <c r="L4708" t="s">
        <v>29</v>
      </c>
      <c r="M4708" t="s">
        <v>30</v>
      </c>
      <c r="N4708">
        <v>-641335</v>
      </c>
      <c r="O4708" t="s">
        <v>6</v>
      </c>
      <c r="P4708">
        <v>-179.9785</v>
      </c>
      <c r="Q4708" t="s">
        <v>31</v>
      </c>
      <c r="R4708" t="s">
        <v>32</v>
      </c>
      <c r="S4708">
        <v>641290</v>
      </c>
      <c r="T4708" t="s">
        <v>8</v>
      </c>
      <c r="U4708">
        <v>-179.967499</v>
      </c>
      <c r="V4708" t="s">
        <v>33</v>
      </c>
      <c r="W4708" t="s">
        <v>34</v>
      </c>
      <c r="X4708">
        <v>-7</v>
      </c>
      <c r="Y4708" t="s">
        <v>10</v>
      </c>
      <c r="Z4708">
        <v>-0.007055</v>
      </c>
      <c r="AA4708" t="s">
        <v>35</v>
      </c>
      <c r="AB4708" t="s">
        <v>36</v>
      </c>
      <c r="AC4708">
        <v>0</v>
      </c>
      <c r="AD4708" t="s">
        <v>37</v>
      </c>
      <c r="AE4708">
        <v>0</v>
      </c>
      <c r="AF4708" t="s">
        <v>38</v>
      </c>
    </row>
    <row r="4709" spans="1:32">
      <c r="A4709" t="s">
        <v>0</v>
      </c>
      <c r="B4709">
        <v>74.491327378</v>
      </c>
      <c r="C4709" t="s">
        <v>26</v>
      </c>
      <c r="D4709">
        <v>4991310</v>
      </c>
      <c r="E4709" t="s">
        <v>2</v>
      </c>
      <c r="F4709">
        <v>317.338928</v>
      </c>
      <c r="G4709" t="s">
        <v>27</v>
      </c>
      <c r="H4709" t="s">
        <v>28</v>
      </c>
      <c r="I4709">
        <v>-2685650</v>
      </c>
      <c r="J4709" t="s">
        <v>4</v>
      </c>
      <c r="K4709">
        <v>-90.05442</v>
      </c>
      <c r="L4709" t="s">
        <v>29</v>
      </c>
      <c r="M4709" t="s">
        <v>30</v>
      </c>
      <c r="N4709">
        <v>-641335</v>
      </c>
      <c r="O4709" t="s">
        <v>6</v>
      </c>
      <c r="P4709">
        <v>-179.9785</v>
      </c>
      <c r="Q4709" t="s">
        <v>31</v>
      </c>
      <c r="R4709" t="s">
        <v>32</v>
      </c>
      <c r="S4709">
        <v>641289</v>
      </c>
      <c r="T4709" t="s">
        <v>8</v>
      </c>
      <c r="U4709">
        <v>-179.967255</v>
      </c>
      <c r="V4709" t="s">
        <v>33</v>
      </c>
      <c r="W4709" t="s">
        <v>34</v>
      </c>
      <c r="X4709">
        <v>-7</v>
      </c>
      <c r="Y4709" t="s">
        <v>10</v>
      </c>
      <c r="Z4709">
        <v>-0.007055</v>
      </c>
      <c r="AA4709" t="s">
        <v>35</v>
      </c>
      <c r="AB4709" t="s">
        <v>36</v>
      </c>
      <c r="AC4709">
        <v>0</v>
      </c>
      <c r="AD4709" t="s">
        <v>37</v>
      </c>
      <c r="AE4709">
        <v>0</v>
      </c>
      <c r="AF4709" t="s">
        <v>38</v>
      </c>
    </row>
    <row r="4710" spans="1:32">
      <c r="A4710" t="s">
        <v>0</v>
      </c>
      <c r="B4710">
        <v>74.494467721</v>
      </c>
      <c r="C4710" t="s">
        <v>26</v>
      </c>
      <c r="D4710">
        <v>4991310</v>
      </c>
      <c r="E4710" t="s">
        <v>2</v>
      </c>
      <c r="F4710">
        <v>317.338928</v>
      </c>
      <c r="G4710" t="s">
        <v>27</v>
      </c>
      <c r="H4710" t="s">
        <v>28</v>
      </c>
      <c r="I4710">
        <v>-2685650</v>
      </c>
      <c r="J4710" t="s">
        <v>4</v>
      </c>
      <c r="K4710">
        <v>-90.05442</v>
      </c>
      <c r="L4710" t="s">
        <v>29</v>
      </c>
      <c r="M4710" t="s">
        <v>30</v>
      </c>
      <c r="N4710">
        <v>-641335</v>
      </c>
      <c r="O4710" t="s">
        <v>6</v>
      </c>
      <c r="P4710">
        <v>-179.9785</v>
      </c>
      <c r="Q4710" t="s">
        <v>31</v>
      </c>
      <c r="R4710" t="s">
        <v>32</v>
      </c>
      <c r="S4710">
        <v>641289</v>
      </c>
      <c r="T4710" t="s">
        <v>8</v>
      </c>
      <c r="U4710">
        <v>-179.967255</v>
      </c>
      <c r="V4710" t="s">
        <v>33</v>
      </c>
      <c r="W4710" t="s">
        <v>34</v>
      </c>
      <c r="X4710">
        <v>-7</v>
      </c>
      <c r="Y4710" t="s">
        <v>10</v>
      </c>
      <c r="Z4710">
        <v>-0.007055</v>
      </c>
      <c r="AA4710" t="s">
        <v>35</v>
      </c>
      <c r="AB4710" t="s">
        <v>36</v>
      </c>
      <c r="AC4710">
        <v>0</v>
      </c>
      <c r="AD4710" t="s">
        <v>37</v>
      </c>
      <c r="AE4710">
        <v>0</v>
      </c>
      <c r="AF4710" t="s">
        <v>38</v>
      </c>
    </row>
    <row r="4711" spans="1:32">
      <c r="A4711" t="s">
        <v>0</v>
      </c>
      <c r="B4711">
        <v>74.495324254</v>
      </c>
      <c r="C4711" t="s">
        <v>26</v>
      </c>
      <c r="D4711">
        <v>4991310</v>
      </c>
      <c r="E4711" t="s">
        <v>2</v>
      </c>
      <c r="F4711">
        <v>317.338928</v>
      </c>
      <c r="G4711" t="s">
        <v>27</v>
      </c>
      <c r="H4711" t="s">
        <v>28</v>
      </c>
      <c r="I4711">
        <v>-2685650</v>
      </c>
      <c r="J4711" t="s">
        <v>4</v>
      </c>
      <c r="K4711">
        <v>-90.05442</v>
      </c>
      <c r="L4711" t="s">
        <v>29</v>
      </c>
      <c r="M4711" t="s">
        <v>30</v>
      </c>
      <c r="N4711">
        <v>-641335</v>
      </c>
      <c r="O4711" t="s">
        <v>6</v>
      </c>
      <c r="P4711">
        <v>-179.9785</v>
      </c>
      <c r="Q4711" t="s">
        <v>31</v>
      </c>
      <c r="R4711" t="s">
        <v>32</v>
      </c>
      <c r="S4711">
        <v>641290</v>
      </c>
      <c r="T4711" t="s">
        <v>8</v>
      </c>
      <c r="U4711">
        <v>-179.967499</v>
      </c>
      <c r="V4711" t="s">
        <v>33</v>
      </c>
      <c r="W4711" t="s">
        <v>34</v>
      </c>
      <c r="X4711">
        <v>-7</v>
      </c>
      <c r="Y4711" t="s">
        <v>10</v>
      </c>
      <c r="Z4711">
        <v>-0.007055</v>
      </c>
      <c r="AA4711" t="s">
        <v>35</v>
      </c>
      <c r="AB4711" t="s">
        <v>36</v>
      </c>
      <c r="AC4711">
        <v>0</v>
      </c>
      <c r="AD4711" t="s">
        <v>37</v>
      </c>
      <c r="AE4711">
        <v>0</v>
      </c>
      <c r="AF4711" t="s">
        <v>38</v>
      </c>
    </row>
    <row r="4712" spans="1:32">
      <c r="A4712" t="s">
        <v>0</v>
      </c>
      <c r="B4712">
        <v>74.498468787</v>
      </c>
      <c r="C4712" t="s">
        <v>26</v>
      </c>
      <c r="D4712">
        <v>4991310</v>
      </c>
      <c r="E4712" t="s">
        <v>2</v>
      </c>
      <c r="F4712">
        <v>317.338928</v>
      </c>
      <c r="G4712" t="s">
        <v>27</v>
      </c>
      <c r="H4712" t="s">
        <v>28</v>
      </c>
      <c r="I4712">
        <v>-2685650</v>
      </c>
      <c r="J4712" t="s">
        <v>4</v>
      </c>
      <c r="K4712">
        <v>-90.05442</v>
      </c>
      <c r="L4712" t="s">
        <v>29</v>
      </c>
      <c r="M4712" t="s">
        <v>30</v>
      </c>
      <c r="N4712">
        <v>-641335</v>
      </c>
      <c r="O4712" t="s">
        <v>6</v>
      </c>
      <c r="P4712">
        <v>-179.9785</v>
      </c>
      <c r="Q4712" t="s">
        <v>31</v>
      </c>
      <c r="R4712" t="s">
        <v>32</v>
      </c>
      <c r="S4712">
        <v>641290</v>
      </c>
      <c r="T4712" t="s">
        <v>8</v>
      </c>
      <c r="U4712">
        <v>-179.967499</v>
      </c>
      <c r="V4712" t="s">
        <v>33</v>
      </c>
      <c r="W4712" t="s">
        <v>34</v>
      </c>
      <c r="X4712">
        <v>-7</v>
      </c>
      <c r="Y4712" t="s">
        <v>10</v>
      </c>
      <c r="Z4712">
        <v>-0.007055</v>
      </c>
      <c r="AA4712" t="s">
        <v>35</v>
      </c>
      <c r="AB4712" t="s">
        <v>36</v>
      </c>
      <c r="AC4712">
        <v>0</v>
      </c>
      <c r="AD4712" t="s">
        <v>37</v>
      </c>
      <c r="AE4712">
        <v>0</v>
      </c>
      <c r="AF4712" t="s">
        <v>38</v>
      </c>
    </row>
    <row r="4713" spans="1:32">
      <c r="A4713" t="s">
        <v>0</v>
      </c>
      <c r="B4713">
        <v>74.499328671</v>
      </c>
      <c r="C4713" t="s">
        <v>26</v>
      </c>
      <c r="D4713">
        <v>4991310</v>
      </c>
      <c r="E4713" t="s">
        <v>2</v>
      </c>
      <c r="F4713">
        <v>317.338928</v>
      </c>
      <c r="G4713" t="s">
        <v>27</v>
      </c>
      <c r="H4713" t="s">
        <v>28</v>
      </c>
      <c r="I4713">
        <v>-2685650</v>
      </c>
      <c r="J4713" t="s">
        <v>4</v>
      </c>
      <c r="K4713">
        <v>-90.05442</v>
      </c>
      <c r="L4713" t="s">
        <v>29</v>
      </c>
      <c r="M4713" t="s">
        <v>30</v>
      </c>
      <c r="N4713">
        <v>-641335</v>
      </c>
      <c r="O4713" t="s">
        <v>6</v>
      </c>
      <c r="P4713">
        <v>-179.9785</v>
      </c>
      <c r="Q4713" t="s">
        <v>31</v>
      </c>
      <c r="R4713" t="s">
        <v>32</v>
      </c>
      <c r="S4713">
        <v>641290</v>
      </c>
      <c r="T4713" t="s">
        <v>8</v>
      </c>
      <c r="U4713">
        <v>-179.967499</v>
      </c>
      <c r="V4713" t="s">
        <v>33</v>
      </c>
      <c r="W4713" t="s">
        <v>34</v>
      </c>
      <c r="X4713">
        <v>-7</v>
      </c>
      <c r="Y4713" t="s">
        <v>10</v>
      </c>
      <c r="Z4713">
        <v>-0.007055</v>
      </c>
      <c r="AA4713" t="s">
        <v>35</v>
      </c>
      <c r="AB4713" t="s">
        <v>36</v>
      </c>
      <c r="AC4713">
        <v>0</v>
      </c>
      <c r="AD4713" t="s">
        <v>37</v>
      </c>
      <c r="AE4713">
        <v>0</v>
      </c>
      <c r="AF4713" t="s">
        <v>38</v>
      </c>
    </row>
    <row r="4714" spans="1:32">
      <c r="A4714" t="s">
        <v>0</v>
      </c>
      <c r="B4714">
        <v>74.502467338</v>
      </c>
      <c r="C4714" t="s">
        <v>26</v>
      </c>
      <c r="D4714">
        <v>4991310</v>
      </c>
      <c r="E4714" t="s">
        <v>2</v>
      </c>
      <c r="F4714">
        <v>317.338928</v>
      </c>
      <c r="G4714" t="s">
        <v>27</v>
      </c>
      <c r="H4714" t="s">
        <v>28</v>
      </c>
      <c r="I4714">
        <v>-2685650</v>
      </c>
      <c r="J4714" t="s">
        <v>4</v>
      </c>
      <c r="K4714">
        <v>-90.05442</v>
      </c>
      <c r="L4714" t="s">
        <v>29</v>
      </c>
      <c r="M4714" t="s">
        <v>30</v>
      </c>
      <c r="N4714">
        <v>-641335</v>
      </c>
      <c r="O4714" t="s">
        <v>6</v>
      </c>
      <c r="P4714">
        <v>-179.9785</v>
      </c>
      <c r="Q4714" t="s">
        <v>31</v>
      </c>
      <c r="R4714" t="s">
        <v>32</v>
      </c>
      <c r="S4714">
        <v>641290</v>
      </c>
      <c r="T4714" t="s">
        <v>8</v>
      </c>
      <c r="U4714">
        <v>-179.967499</v>
      </c>
      <c r="V4714" t="s">
        <v>33</v>
      </c>
      <c r="W4714" t="s">
        <v>34</v>
      </c>
      <c r="X4714">
        <v>-7</v>
      </c>
      <c r="Y4714" t="s">
        <v>10</v>
      </c>
      <c r="Z4714">
        <v>-0.007055</v>
      </c>
      <c r="AA4714" t="s">
        <v>35</v>
      </c>
      <c r="AB4714" t="s">
        <v>36</v>
      </c>
      <c r="AC4714">
        <v>0</v>
      </c>
      <c r="AD4714" t="s">
        <v>37</v>
      </c>
      <c r="AE4714">
        <v>0</v>
      </c>
      <c r="AF4714" t="s">
        <v>38</v>
      </c>
    </row>
    <row r="4715" spans="1:32">
      <c r="A4715" t="s">
        <v>0</v>
      </c>
      <c r="B4715">
        <v>74.503323871</v>
      </c>
      <c r="C4715" t="s">
        <v>26</v>
      </c>
      <c r="D4715">
        <v>4991310</v>
      </c>
      <c r="E4715" t="s">
        <v>2</v>
      </c>
      <c r="F4715">
        <v>317.338928</v>
      </c>
      <c r="G4715" t="s">
        <v>27</v>
      </c>
      <c r="H4715" t="s">
        <v>28</v>
      </c>
      <c r="I4715">
        <v>-2685650</v>
      </c>
      <c r="J4715" t="s">
        <v>4</v>
      </c>
      <c r="K4715">
        <v>-90.05442</v>
      </c>
      <c r="L4715" t="s">
        <v>29</v>
      </c>
      <c r="M4715" t="s">
        <v>30</v>
      </c>
      <c r="N4715">
        <v>-641335</v>
      </c>
      <c r="O4715" t="s">
        <v>6</v>
      </c>
      <c r="P4715">
        <v>-179.9785</v>
      </c>
      <c r="Q4715" t="s">
        <v>31</v>
      </c>
      <c r="R4715" t="s">
        <v>32</v>
      </c>
      <c r="S4715">
        <v>641289</v>
      </c>
      <c r="T4715" t="s">
        <v>8</v>
      </c>
      <c r="U4715">
        <v>-179.967255</v>
      </c>
      <c r="V4715" t="s">
        <v>33</v>
      </c>
      <c r="W4715" t="s">
        <v>34</v>
      </c>
      <c r="X4715">
        <v>-7</v>
      </c>
      <c r="Y4715" t="s">
        <v>10</v>
      </c>
      <c r="Z4715">
        <v>-0.007055</v>
      </c>
      <c r="AA4715" t="s">
        <v>35</v>
      </c>
      <c r="AB4715" t="s">
        <v>36</v>
      </c>
      <c r="AC4715">
        <v>0</v>
      </c>
      <c r="AD4715" t="s">
        <v>37</v>
      </c>
      <c r="AE4715">
        <v>0</v>
      </c>
      <c r="AF4715" t="s">
        <v>38</v>
      </c>
    </row>
    <row r="4716" spans="1:32">
      <c r="A4716" t="s">
        <v>0</v>
      </c>
      <c r="B4716">
        <v>74.506466728</v>
      </c>
      <c r="C4716" t="s">
        <v>26</v>
      </c>
      <c r="D4716">
        <v>4991310</v>
      </c>
      <c r="E4716" t="s">
        <v>2</v>
      </c>
      <c r="F4716">
        <v>317.338928</v>
      </c>
      <c r="G4716" t="s">
        <v>27</v>
      </c>
      <c r="H4716" t="s">
        <v>28</v>
      </c>
      <c r="I4716">
        <v>-2685650</v>
      </c>
      <c r="J4716" t="s">
        <v>4</v>
      </c>
      <c r="K4716">
        <v>-90.05442</v>
      </c>
      <c r="L4716" t="s">
        <v>29</v>
      </c>
      <c r="M4716" t="s">
        <v>30</v>
      </c>
      <c r="N4716">
        <v>-641335</v>
      </c>
      <c r="O4716" t="s">
        <v>6</v>
      </c>
      <c r="P4716">
        <v>-179.9785</v>
      </c>
      <c r="Q4716" t="s">
        <v>31</v>
      </c>
      <c r="R4716" t="s">
        <v>32</v>
      </c>
      <c r="S4716">
        <v>641289</v>
      </c>
      <c r="T4716" t="s">
        <v>8</v>
      </c>
      <c r="U4716">
        <v>-179.967255</v>
      </c>
      <c r="V4716" t="s">
        <v>33</v>
      </c>
      <c r="W4716" t="s">
        <v>34</v>
      </c>
      <c r="X4716">
        <v>-7</v>
      </c>
      <c r="Y4716" t="s">
        <v>10</v>
      </c>
      <c r="Z4716">
        <v>-0.007055</v>
      </c>
      <c r="AA4716" t="s">
        <v>35</v>
      </c>
      <c r="AB4716" t="s">
        <v>36</v>
      </c>
      <c r="AC4716">
        <v>0</v>
      </c>
      <c r="AD4716" t="s">
        <v>37</v>
      </c>
      <c r="AE4716">
        <v>0</v>
      </c>
      <c r="AF4716" t="s">
        <v>38</v>
      </c>
    </row>
    <row r="4717" spans="1:32">
      <c r="A4717" t="s">
        <v>0</v>
      </c>
      <c r="B4717">
        <v>74.507324937</v>
      </c>
      <c r="C4717" t="s">
        <v>26</v>
      </c>
      <c r="D4717">
        <v>4991310</v>
      </c>
      <c r="E4717" t="s">
        <v>2</v>
      </c>
      <c r="F4717">
        <v>317.338928</v>
      </c>
      <c r="G4717" t="s">
        <v>27</v>
      </c>
      <c r="H4717" t="s">
        <v>28</v>
      </c>
      <c r="I4717">
        <v>-2685650</v>
      </c>
      <c r="J4717" t="s">
        <v>4</v>
      </c>
      <c r="K4717">
        <v>-90.05442</v>
      </c>
      <c r="L4717" t="s">
        <v>29</v>
      </c>
      <c r="M4717" t="s">
        <v>30</v>
      </c>
      <c r="N4717">
        <v>-641335</v>
      </c>
      <c r="O4717" t="s">
        <v>6</v>
      </c>
      <c r="P4717">
        <v>-179.9785</v>
      </c>
      <c r="Q4717" t="s">
        <v>31</v>
      </c>
      <c r="R4717" t="s">
        <v>32</v>
      </c>
      <c r="S4717">
        <v>641290</v>
      </c>
      <c r="T4717" t="s">
        <v>8</v>
      </c>
      <c r="U4717">
        <v>-179.967499</v>
      </c>
      <c r="V4717" t="s">
        <v>33</v>
      </c>
      <c r="W4717" t="s">
        <v>34</v>
      </c>
      <c r="X4717">
        <v>-7</v>
      </c>
      <c r="Y4717" t="s">
        <v>10</v>
      </c>
      <c r="Z4717">
        <v>-0.007055</v>
      </c>
      <c r="AA4717" t="s">
        <v>35</v>
      </c>
      <c r="AB4717" t="s">
        <v>36</v>
      </c>
      <c r="AC4717">
        <v>0</v>
      </c>
      <c r="AD4717" t="s">
        <v>37</v>
      </c>
      <c r="AE4717">
        <v>0</v>
      </c>
      <c r="AF4717" t="s">
        <v>38</v>
      </c>
    </row>
    <row r="4718" spans="1:32">
      <c r="A4718" t="s">
        <v>0</v>
      </c>
      <c r="B4718">
        <v>74.510465279</v>
      </c>
      <c r="C4718" t="s">
        <v>26</v>
      </c>
      <c r="D4718">
        <v>4991310</v>
      </c>
      <c r="E4718" t="s">
        <v>2</v>
      </c>
      <c r="F4718">
        <v>317.338928</v>
      </c>
      <c r="G4718" t="s">
        <v>27</v>
      </c>
      <c r="H4718" t="s">
        <v>28</v>
      </c>
      <c r="I4718">
        <v>-2685650</v>
      </c>
      <c r="J4718" t="s">
        <v>4</v>
      </c>
      <c r="K4718">
        <v>-90.05442</v>
      </c>
      <c r="L4718" t="s">
        <v>29</v>
      </c>
      <c r="M4718" t="s">
        <v>30</v>
      </c>
      <c r="N4718">
        <v>-641335</v>
      </c>
      <c r="O4718" t="s">
        <v>6</v>
      </c>
      <c r="P4718">
        <v>-179.9785</v>
      </c>
      <c r="Q4718" t="s">
        <v>31</v>
      </c>
      <c r="R4718" t="s">
        <v>32</v>
      </c>
      <c r="S4718">
        <v>641290</v>
      </c>
      <c r="T4718" t="s">
        <v>8</v>
      </c>
      <c r="U4718">
        <v>-179.967499</v>
      </c>
      <c r="V4718" t="s">
        <v>33</v>
      </c>
      <c r="W4718" t="s">
        <v>34</v>
      </c>
      <c r="X4718">
        <v>-7</v>
      </c>
      <c r="Y4718" t="s">
        <v>10</v>
      </c>
      <c r="Z4718">
        <v>-0.007055</v>
      </c>
      <c r="AA4718" t="s">
        <v>35</v>
      </c>
      <c r="AB4718" t="s">
        <v>36</v>
      </c>
      <c r="AC4718">
        <v>0</v>
      </c>
      <c r="AD4718" t="s">
        <v>37</v>
      </c>
      <c r="AE4718">
        <v>0</v>
      </c>
      <c r="AF4718" t="s">
        <v>38</v>
      </c>
    </row>
    <row r="4719" spans="1:32">
      <c r="A4719" t="s">
        <v>0</v>
      </c>
      <c r="B4719">
        <v>74.511322651</v>
      </c>
      <c r="C4719" t="s">
        <v>26</v>
      </c>
      <c r="D4719">
        <v>4991310</v>
      </c>
      <c r="E4719" t="s">
        <v>2</v>
      </c>
      <c r="F4719">
        <v>317.338928</v>
      </c>
      <c r="G4719" t="s">
        <v>27</v>
      </c>
      <c r="H4719" t="s">
        <v>28</v>
      </c>
      <c r="I4719">
        <v>-2685650</v>
      </c>
      <c r="J4719" t="s">
        <v>4</v>
      </c>
      <c r="K4719">
        <v>-90.05442</v>
      </c>
      <c r="L4719" t="s">
        <v>29</v>
      </c>
      <c r="M4719" t="s">
        <v>30</v>
      </c>
      <c r="N4719">
        <v>-641335</v>
      </c>
      <c r="O4719" t="s">
        <v>6</v>
      </c>
      <c r="P4719">
        <v>-179.9785</v>
      </c>
      <c r="Q4719" t="s">
        <v>31</v>
      </c>
      <c r="R4719" t="s">
        <v>32</v>
      </c>
      <c r="S4719">
        <v>641290</v>
      </c>
      <c r="T4719" t="s">
        <v>8</v>
      </c>
      <c r="U4719">
        <v>-179.967499</v>
      </c>
      <c r="V4719" t="s">
        <v>33</v>
      </c>
      <c r="W4719" t="s">
        <v>34</v>
      </c>
      <c r="X4719">
        <v>-7</v>
      </c>
      <c r="Y4719" t="s">
        <v>10</v>
      </c>
      <c r="Z4719">
        <v>-0.007055</v>
      </c>
      <c r="AA4719" t="s">
        <v>35</v>
      </c>
      <c r="AB4719" t="s">
        <v>36</v>
      </c>
      <c r="AC4719">
        <v>0</v>
      </c>
      <c r="AD4719" t="s">
        <v>37</v>
      </c>
      <c r="AE4719">
        <v>0</v>
      </c>
      <c r="AF4719" t="s">
        <v>38</v>
      </c>
    </row>
    <row r="4720" spans="1:32">
      <c r="A4720" t="s">
        <v>0</v>
      </c>
      <c r="B4720">
        <v>74.514467184</v>
      </c>
      <c r="C4720" t="s">
        <v>26</v>
      </c>
      <c r="D4720">
        <v>4991310</v>
      </c>
      <c r="E4720" t="s">
        <v>2</v>
      </c>
      <c r="F4720">
        <v>317.338928</v>
      </c>
      <c r="G4720" t="s">
        <v>27</v>
      </c>
      <c r="H4720" t="s">
        <v>28</v>
      </c>
      <c r="I4720">
        <v>-2685650</v>
      </c>
      <c r="J4720" t="s">
        <v>4</v>
      </c>
      <c r="K4720">
        <v>-90.05442</v>
      </c>
      <c r="L4720" t="s">
        <v>29</v>
      </c>
      <c r="M4720" t="s">
        <v>30</v>
      </c>
      <c r="N4720">
        <v>-641335</v>
      </c>
      <c r="O4720" t="s">
        <v>6</v>
      </c>
      <c r="P4720">
        <v>-179.9785</v>
      </c>
      <c r="Q4720" t="s">
        <v>31</v>
      </c>
      <c r="R4720" t="s">
        <v>32</v>
      </c>
      <c r="S4720">
        <v>641290</v>
      </c>
      <c r="T4720" t="s">
        <v>8</v>
      </c>
      <c r="U4720">
        <v>-179.967499</v>
      </c>
      <c r="V4720" t="s">
        <v>33</v>
      </c>
      <c r="W4720" t="s">
        <v>34</v>
      </c>
      <c r="X4720">
        <v>-7</v>
      </c>
      <c r="Y4720" t="s">
        <v>10</v>
      </c>
      <c r="Z4720">
        <v>-0.007055</v>
      </c>
      <c r="AA4720" t="s">
        <v>35</v>
      </c>
      <c r="AB4720" t="s">
        <v>36</v>
      </c>
      <c r="AC4720">
        <v>0</v>
      </c>
      <c r="AD4720" t="s">
        <v>37</v>
      </c>
      <c r="AE4720">
        <v>0</v>
      </c>
      <c r="AF4720" t="s">
        <v>38</v>
      </c>
    </row>
    <row r="4721" spans="1:32">
      <c r="A4721" t="s">
        <v>0</v>
      </c>
      <c r="B4721">
        <v>74.515324555</v>
      </c>
      <c r="C4721" t="s">
        <v>26</v>
      </c>
      <c r="D4721">
        <v>4991310</v>
      </c>
      <c r="E4721" t="s">
        <v>2</v>
      </c>
      <c r="F4721">
        <v>317.338928</v>
      </c>
      <c r="G4721" t="s">
        <v>27</v>
      </c>
      <c r="H4721" t="s">
        <v>28</v>
      </c>
      <c r="I4721">
        <v>-2685650</v>
      </c>
      <c r="J4721" t="s">
        <v>4</v>
      </c>
      <c r="K4721">
        <v>-90.05442</v>
      </c>
      <c r="L4721" t="s">
        <v>29</v>
      </c>
      <c r="M4721" t="s">
        <v>30</v>
      </c>
      <c r="N4721">
        <v>-641335</v>
      </c>
      <c r="O4721" t="s">
        <v>6</v>
      </c>
      <c r="P4721">
        <v>-179.9785</v>
      </c>
      <c r="Q4721" t="s">
        <v>31</v>
      </c>
      <c r="R4721" t="s">
        <v>32</v>
      </c>
      <c r="S4721">
        <v>641289</v>
      </c>
      <c r="T4721" t="s">
        <v>8</v>
      </c>
      <c r="U4721">
        <v>-179.967255</v>
      </c>
      <c r="V4721" t="s">
        <v>33</v>
      </c>
      <c r="W4721" t="s">
        <v>34</v>
      </c>
      <c r="X4721">
        <v>-7</v>
      </c>
      <c r="Y4721" t="s">
        <v>10</v>
      </c>
      <c r="Z4721">
        <v>-0.007055</v>
      </c>
      <c r="AA4721" t="s">
        <v>35</v>
      </c>
      <c r="AB4721" t="s">
        <v>36</v>
      </c>
      <c r="AC4721">
        <v>0</v>
      </c>
      <c r="AD4721" t="s">
        <v>37</v>
      </c>
      <c r="AE4721">
        <v>0</v>
      </c>
      <c r="AF4721" t="s">
        <v>38</v>
      </c>
    </row>
    <row r="4722" spans="1:32">
      <c r="A4722" t="s">
        <v>0</v>
      </c>
      <c r="B4722">
        <v>74.518465735</v>
      </c>
      <c r="C4722" t="s">
        <v>26</v>
      </c>
      <c r="D4722">
        <v>4991310</v>
      </c>
      <c r="E4722" t="s">
        <v>2</v>
      </c>
      <c r="F4722">
        <v>317.338928</v>
      </c>
      <c r="G4722" t="s">
        <v>27</v>
      </c>
      <c r="H4722" t="s">
        <v>28</v>
      </c>
      <c r="I4722">
        <v>-2685650</v>
      </c>
      <c r="J4722" t="s">
        <v>4</v>
      </c>
      <c r="K4722">
        <v>-90.05442</v>
      </c>
      <c r="L4722" t="s">
        <v>29</v>
      </c>
      <c r="M4722" t="s">
        <v>30</v>
      </c>
      <c r="N4722">
        <v>-641335</v>
      </c>
      <c r="O4722" t="s">
        <v>6</v>
      </c>
      <c r="P4722">
        <v>-179.9785</v>
      </c>
      <c r="Q4722" t="s">
        <v>31</v>
      </c>
      <c r="R4722" t="s">
        <v>32</v>
      </c>
      <c r="S4722">
        <v>641289</v>
      </c>
      <c r="T4722" t="s">
        <v>8</v>
      </c>
      <c r="U4722">
        <v>-179.967255</v>
      </c>
      <c r="V4722" t="s">
        <v>33</v>
      </c>
      <c r="W4722" t="s">
        <v>34</v>
      </c>
      <c r="X4722">
        <v>-7</v>
      </c>
      <c r="Y4722" t="s">
        <v>10</v>
      </c>
      <c r="Z4722">
        <v>-0.007055</v>
      </c>
      <c r="AA4722" t="s">
        <v>35</v>
      </c>
      <c r="AB4722" t="s">
        <v>36</v>
      </c>
      <c r="AC4722">
        <v>0</v>
      </c>
      <c r="AD4722" t="s">
        <v>37</v>
      </c>
      <c r="AE4722">
        <v>0</v>
      </c>
      <c r="AF4722" t="s">
        <v>38</v>
      </c>
    </row>
    <row r="4723" spans="1:32">
      <c r="A4723" t="s">
        <v>0</v>
      </c>
      <c r="B4723">
        <v>74.519325621</v>
      </c>
      <c r="C4723" t="s">
        <v>26</v>
      </c>
      <c r="D4723">
        <v>4991310</v>
      </c>
      <c r="E4723" t="s">
        <v>2</v>
      </c>
      <c r="F4723">
        <v>317.338928</v>
      </c>
      <c r="G4723" t="s">
        <v>27</v>
      </c>
      <c r="H4723" t="s">
        <v>28</v>
      </c>
      <c r="I4723">
        <v>-2685650</v>
      </c>
      <c r="J4723" t="s">
        <v>4</v>
      </c>
      <c r="K4723">
        <v>-90.05442</v>
      </c>
      <c r="L4723" t="s">
        <v>29</v>
      </c>
      <c r="M4723" t="s">
        <v>30</v>
      </c>
      <c r="N4723">
        <v>-641335</v>
      </c>
      <c r="O4723" t="s">
        <v>6</v>
      </c>
      <c r="P4723">
        <v>-179.9785</v>
      </c>
      <c r="Q4723" t="s">
        <v>31</v>
      </c>
      <c r="R4723" t="s">
        <v>32</v>
      </c>
      <c r="S4723">
        <v>641290</v>
      </c>
      <c r="T4723" t="s">
        <v>8</v>
      </c>
      <c r="U4723">
        <v>-179.967499</v>
      </c>
      <c r="V4723" t="s">
        <v>33</v>
      </c>
      <c r="W4723" t="s">
        <v>34</v>
      </c>
      <c r="X4723">
        <v>-7</v>
      </c>
      <c r="Y4723" t="s">
        <v>10</v>
      </c>
      <c r="Z4723">
        <v>-0.007055</v>
      </c>
      <c r="AA4723" t="s">
        <v>35</v>
      </c>
      <c r="AB4723" t="s">
        <v>36</v>
      </c>
      <c r="AC4723">
        <v>0</v>
      </c>
      <c r="AD4723" t="s">
        <v>37</v>
      </c>
      <c r="AE4723">
        <v>0</v>
      </c>
      <c r="AF4723" t="s">
        <v>38</v>
      </c>
    </row>
    <row r="4724" spans="1:32">
      <c r="A4724" t="s">
        <v>0</v>
      </c>
      <c r="B4724">
        <v>74.522466801</v>
      </c>
      <c r="C4724" t="s">
        <v>26</v>
      </c>
      <c r="D4724">
        <v>4991310</v>
      </c>
      <c r="E4724" t="s">
        <v>2</v>
      </c>
      <c r="F4724">
        <v>317.338928</v>
      </c>
      <c r="G4724" t="s">
        <v>27</v>
      </c>
      <c r="H4724" t="s">
        <v>28</v>
      </c>
      <c r="I4724">
        <v>-2685650</v>
      </c>
      <c r="J4724" t="s">
        <v>4</v>
      </c>
      <c r="K4724">
        <v>-90.05442</v>
      </c>
      <c r="L4724" t="s">
        <v>29</v>
      </c>
      <c r="M4724" t="s">
        <v>30</v>
      </c>
      <c r="N4724">
        <v>-641335</v>
      </c>
      <c r="O4724" t="s">
        <v>6</v>
      </c>
      <c r="P4724">
        <v>-179.9785</v>
      </c>
      <c r="Q4724" t="s">
        <v>31</v>
      </c>
      <c r="R4724" t="s">
        <v>32</v>
      </c>
      <c r="S4724">
        <v>641290</v>
      </c>
      <c r="T4724" t="s">
        <v>8</v>
      </c>
      <c r="U4724">
        <v>-179.967499</v>
      </c>
      <c r="V4724" t="s">
        <v>33</v>
      </c>
      <c r="W4724" t="s">
        <v>34</v>
      </c>
      <c r="X4724">
        <v>-7</v>
      </c>
      <c r="Y4724" t="s">
        <v>10</v>
      </c>
      <c r="Z4724">
        <v>-0.007055</v>
      </c>
      <c r="AA4724" t="s">
        <v>35</v>
      </c>
      <c r="AB4724" t="s">
        <v>36</v>
      </c>
      <c r="AC4724">
        <v>0</v>
      </c>
      <c r="AD4724" t="s">
        <v>37</v>
      </c>
      <c r="AE4724">
        <v>0</v>
      </c>
      <c r="AF4724" t="s">
        <v>38</v>
      </c>
    </row>
    <row r="4725" spans="1:32">
      <c r="A4725" t="s">
        <v>0</v>
      </c>
      <c r="B4725">
        <v>74.523326687</v>
      </c>
      <c r="C4725" t="s">
        <v>26</v>
      </c>
      <c r="D4725">
        <v>4991310</v>
      </c>
      <c r="E4725" t="s">
        <v>2</v>
      </c>
      <c r="F4725">
        <v>317.338928</v>
      </c>
      <c r="G4725" t="s">
        <v>27</v>
      </c>
      <c r="H4725" t="s">
        <v>28</v>
      </c>
      <c r="I4725">
        <v>-2685650</v>
      </c>
      <c r="J4725" t="s">
        <v>4</v>
      </c>
      <c r="K4725">
        <v>-90.05442</v>
      </c>
      <c r="L4725" t="s">
        <v>29</v>
      </c>
      <c r="M4725" t="s">
        <v>30</v>
      </c>
      <c r="N4725">
        <v>-641335</v>
      </c>
      <c r="O4725" t="s">
        <v>6</v>
      </c>
      <c r="P4725">
        <v>-179.9785</v>
      </c>
      <c r="Q4725" t="s">
        <v>31</v>
      </c>
      <c r="R4725" t="s">
        <v>32</v>
      </c>
      <c r="S4725">
        <v>641290</v>
      </c>
      <c r="T4725" t="s">
        <v>8</v>
      </c>
      <c r="U4725">
        <v>-179.967499</v>
      </c>
      <c r="V4725" t="s">
        <v>33</v>
      </c>
      <c r="W4725" t="s">
        <v>34</v>
      </c>
      <c r="X4725">
        <v>-7</v>
      </c>
      <c r="Y4725" t="s">
        <v>10</v>
      </c>
      <c r="Z4725">
        <v>-0.007055</v>
      </c>
      <c r="AA4725" t="s">
        <v>35</v>
      </c>
      <c r="AB4725" t="s">
        <v>36</v>
      </c>
      <c r="AC4725">
        <v>0</v>
      </c>
      <c r="AD4725" t="s">
        <v>37</v>
      </c>
      <c r="AE4725">
        <v>0</v>
      </c>
      <c r="AF4725" t="s">
        <v>38</v>
      </c>
    </row>
    <row r="4726" spans="1:32">
      <c r="A4726" t="s">
        <v>0</v>
      </c>
      <c r="B4726">
        <v>74.526465353</v>
      </c>
      <c r="C4726" t="s">
        <v>26</v>
      </c>
      <c r="D4726">
        <v>4991310</v>
      </c>
      <c r="E4726" t="s">
        <v>2</v>
      </c>
      <c r="F4726">
        <v>317.338928</v>
      </c>
      <c r="G4726" t="s">
        <v>27</v>
      </c>
      <c r="H4726" t="s">
        <v>28</v>
      </c>
      <c r="I4726">
        <v>-2685650</v>
      </c>
      <c r="J4726" t="s">
        <v>4</v>
      </c>
      <c r="K4726">
        <v>-90.05442</v>
      </c>
      <c r="L4726" t="s">
        <v>29</v>
      </c>
      <c r="M4726" t="s">
        <v>30</v>
      </c>
      <c r="N4726">
        <v>-641335</v>
      </c>
      <c r="O4726" t="s">
        <v>6</v>
      </c>
      <c r="P4726">
        <v>-179.9785</v>
      </c>
      <c r="Q4726" t="s">
        <v>31</v>
      </c>
      <c r="R4726" t="s">
        <v>32</v>
      </c>
      <c r="S4726">
        <v>641290</v>
      </c>
      <c r="T4726" t="s">
        <v>8</v>
      </c>
      <c r="U4726">
        <v>-179.967499</v>
      </c>
      <c r="V4726" t="s">
        <v>33</v>
      </c>
      <c r="W4726" t="s">
        <v>34</v>
      </c>
      <c r="X4726">
        <v>-7</v>
      </c>
      <c r="Y4726" t="s">
        <v>10</v>
      </c>
      <c r="Z4726">
        <v>-0.007055</v>
      </c>
      <c r="AA4726" t="s">
        <v>35</v>
      </c>
      <c r="AB4726" t="s">
        <v>36</v>
      </c>
      <c r="AC4726">
        <v>0</v>
      </c>
      <c r="AD4726" t="s">
        <v>37</v>
      </c>
      <c r="AE4726">
        <v>0</v>
      </c>
      <c r="AF4726" t="s">
        <v>38</v>
      </c>
    </row>
    <row r="4727" spans="1:32">
      <c r="A4727" t="s">
        <v>0</v>
      </c>
      <c r="B4727">
        <v>74.527322725</v>
      </c>
      <c r="C4727" t="s">
        <v>26</v>
      </c>
      <c r="D4727">
        <v>4991310</v>
      </c>
      <c r="E4727" t="s">
        <v>2</v>
      </c>
      <c r="F4727">
        <v>317.338928</v>
      </c>
      <c r="G4727" t="s">
        <v>27</v>
      </c>
      <c r="H4727" t="s">
        <v>28</v>
      </c>
      <c r="I4727">
        <v>-2685650</v>
      </c>
      <c r="J4727" t="s">
        <v>4</v>
      </c>
      <c r="K4727">
        <v>-90.05442</v>
      </c>
      <c r="L4727" t="s">
        <v>29</v>
      </c>
      <c r="M4727" t="s">
        <v>30</v>
      </c>
      <c r="N4727">
        <v>-641335</v>
      </c>
      <c r="O4727" t="s">
        <v>6</v>
      </c>
      <c r="P4727">
        <v>-179.9785</v>
      </c>
      <c r="Q4727" t="s">
        <v>31</v>
      </c>
      <c r="R4727" t="s">
        <v>32</v>
      </c>
      <c r="S4727">
        <v>641289</v>
      </c>
      <c r="T4727" t="s">
        <v>8</v>
      </c>
      <c r="U4727">
        <v>-179.967255</v>
      </c>
      <c r="V4727" t="s">
        <v>33</v>
      </c>
      <c r="W4727" t="s">
        <v>34</v>
      </c>
      <c r="X4727">
        <v>-7</v>
      </c>
      <c r="Y4727" t="s">
        <v>10</v>
      </c>
      <c r="Z4727">
        <v>-0.007055</v>
      </c>
      <c r="AA4727" t="s">
        <v>35</v>
      </c>
      <c r="AB4727" t="s">
        <v>36</v>
      </c>
      <c r="AC4727">
        <v>0</v>
      </c>
      <c r="AD4727" t="s">
        <v>37</v>
      </c>
      <c r="AE4727">
        <v>0</v>
      </c>
      <c r="AF4727" t="s">
        <v>38</v>
      </c>
    </row>
    <row r="4728" spans="1:32">
      <c r="A4728" t="s">
        <v>0</v>
      </c>
      <c r="B4728">
        <v>74.530466419</v>
      </c>
      <c r="C4728" t="s">
        <v>26</v>
      </c>
      <c r="D4728">
        <v>4991310</v>
      </c>
      <c r="E4728" t="s">
        <v>2</v>
      </c>
      <c r="F4728">
        <v>317.338928</v>
      </c>
      <c r="G4728" t="s">
        <v>27</v>
      </c>
      <c r="H4728" t="s">
        <v>28</v>
      </c>
      <c r="I4728">
        <v>-2685650</v>
      </c>
      <c r="J4728" t="s">
        <v>4</v>
      </c>
      <c r="K4728">
        <v>-90.05442</v>
      </c>
      <c r="L4728" t="s">
        <v>29</v>
      </c>
      <c r="M4728" t="s">
        <v>30</v>
      </c>
      <c r="N4728">
        <v>-641335</v>
      </c>
      <c r="O4728" t="s">
        <v>6</v>
      </c>
      <c r="P4728">
        <v>-179.9785</v>
      </c>
      <c r="Q4728" t="s">
        <v>31</v>
      </c>
      <c r="R4728" t="s">
        <v>32</v>
      </c>
      <c r="S4728">
        <v>641289</v>
      </c>
      <c r="T4728" t="s">
        <v>8</v>
      </c>
      <c r="U4728">
        <v>-179.967255</v>
      </c>
      <c r="V4728" t="s">
        <v>33</v>
      </c>
      <c r="W4728" t="s">
        <v>34</v>
      </c>
      <c r="X4728">
        <v>-7</v>
      </c>
      <c r="Y4728" t="s">
        <v>10</v>
      </c>
      <c r="Z4728">
        <v>-0.007055</v>
      </c>
      <c r="AA4728" t="s">
        <v>35</v>
      </c>
      <c r="AB4728" t="s">
        <v>36</v>
      </c>
      <c r="AC4728">
        <v>0</v>
      </c>
      <c r="AD4728" t="s">
        <v>37</v>
      </c>
      <c r="AE4728">
        <v>0</v>
      </c>
      <c r="AF4728" t="s">
        <v>38</v>
      </c>
    </row>
    <row r="4729" spans="1:32">
      <c r="A4729" t="s">
        <v>0</v>
      </c>
      <c r="B4729">
        <v>74.531324629</v>
      </c>
      <c r="C4729" t="s">
        <v>26</v>
      </c>
      <c r="D4729">
        <v>4991310</v>
      </c>
      <c r="E4729" t="s">
        <v>2</v>
      </c>
      <c r="F4729">
        <v>317.338928</v>
      </c>
      <c r="G4729" t="s">
        <v>27</v>
      </c>
      <c r="H4729" t="s">
        <v>28</v>
      </c>
      <c r="I4729">
        <v>-2685650</v>
      </c>
      <c r="J4729" t="s">
        <v>4</v>
      </c>
      <c r="K4729">
        <v>-90.05442</v>
      </c>
      <c r="L4729" t="s">
        <v>29</v>
      </c>
      <c r="M4729" t="s">
        <v>30</v>
      </c>
      <c r="N4729">
        <v>-641335</v>
      </c>
      <c r="O4729" t="s">
        <v>6</v>
      </c>
      <c r="P4729">
        <v>-179.9785</v>
      </c>
      <c r="Q4729" t="s">
        <v>31</v>
      </c>
      <c r="R4729" t="s">
        <v>32</v>
      </c>
      <c r="S4729">
        <v>641290</v>
      </c>
      <c r="T4729" t="s">
        <v>8</v>
      </c>
      <c r="U4729">
        <v>-179.967499</v>
      </c>
      <c r="V4729" t="s">
        <v>33</v>
      </c>
      <c r="W4729" t="s">
        <v>34</v>
      </c>
      <c r="X4729">
        <v>-7</v>
      </c>
      <c r="Y4729" t="s">
        <v>10</v>
      </c>
      <c r="Z4729">
        <v>-0.007055</v>
      </c>
      <c r="AA4729" t="s">
        <v>35</v>
      </c>
      <c r="AB4729" t="s">
        <v>36</v>
      </c>
      <c r="AC4729">
        <v>0</v>
      </c>
      <c r="AD4729" t="s">
        <v>37</v>
      </c>
      <c r="AE4729">
        <v>0</v>
      </c>
      <c r="AF4729" t="s">
        <v>38</v>
      </c>
    </row>
    <row r="4730" spans="1:32">
      <c r="A4730" t="s">
        <v>0</v>
      </c>
      <c r="B4730">
        <v>74.534464971</v>
      </c>
      <c r="C4730" t="s">
        <v>26</v>
      </c>
      <c r="D4730">
        <v>4991310</v>
      </c>
      <c r="E4730" t="s">
        <v>2</v>
      </c>
      <c r="F4730">
        <v>317.338928</v>
      </c>
      <c r="G4730" t="s">
        <v>27</v>
      </c>
      <c r="H4730" t="s">
        <v>28</v>
      </c>
      <c r="I4730">
        <v>-2685650</v>
      </c>
      <c r="J4730" t="s">
        <v>4</v>
      </c>
      <c r="K4730">
        <v>-90.05442</v>
      </c>
      <c r="L4730" t="s">
        <v>29</v>
      </c>
      <c r="M4730" t="s">
        <v>30</v>
      </c>
      <c r="N4730">
        <v>-641335</v>
      </c>
      <c r="O4730" t="s">
        <v>6</v>
      </c>
      <c r="P4730">
        <v>-179.9785</v>
      </c>
      <c r="Q4730" t="s">
        <v>31</v>
      </c>
      <c r="R4730" t="s">
        <v>32</v>
      </c>
      <c r="S4730">
        <v>641290</v>
      </c>
      <c r="T4730" t="s">
        <v>8</v>
      </c>
      <c r="U4730">
        <v>-179.967499</v>
      </c>
      <c r="V4730" t="s">
        <v>33</v>
      </c>
      <c r="W4730" t="s">
        <v>34</v>
      </c>
      <c r="X4730">
        <v>-7</v>
      </c>
      <c r="Y4730" t="s">
        <v>10</v>
      </c>
      <c r="Z4730">
        <v>-0.007055</v>
      </c>
      <c r="AA4730" t="s">
        <v>35</v>
      </c>
      <c r="AB4730" t="s">
        <v>36</v>
      </c>
      <c r="AC4730">
        <v>0</v>
      </c>
      <c r="AD4730" t="s">
        <v>37</v>
      </c>
      <c r="AE4730">
        <v>0</v>
      </c>
      <c r="AF4730" t="s">
        <v>38</v>
      </c>
    </row>
    <row r="4731" spans="1:32">
      <c r="A4731" t="s">
        <v>0</v>
      </c>
      <c r="B4731">
        <v>74.535339942</v>
      </c>
      <c r="C4731" t="s">
        <v>26</v>
      </c>
      <c r="D4731">
        <v>4991310</v>
      </c>
      <c r="E4731" t="s">
        <v>2</v>
      </c>
      <c r="F4731">
        <v>317.338928</v>
      </c>
      <c r="G4731" t="s">
        <v>27</v>
      </c>
      <c r="H4731" t="s">
        <v>28</v>
      </c>
      <c r="I4731">
        <v>-2685650</v>
      </c>
      <c r="J4731" t="s">
        <v>4</v>
      </c>
      <c r="K4731">
        <v>-90.05442</v>
      </c>
      <c r="L4731" t="s">
        <v>29</v>
      </c>
      <c r="M4731" t="s">
        <v>30</v>
      </c>
      <c r="N4731">
        <v>-641335</v>
      </c>
      <c r="O4731" t="s">
        <v>6</v>
      </c>
      <c r="P4731">
        <v>-179.9785</v>
      </c>
      <c r="Q4731" t="s">
        <v>31</v>
      </c>
      <c r="R4731" t="s">
        <v>32</v>
      </c>
      <c r="S4731">
        <v>641289</v>
      </c>
      <c r="T4731" t="s">
        <v>8</v>
      </c>
      <c r="U4731">
        <v>-179.967255</v>
      </c>
      <c r="V4731" t="s">
        <v>33</v>
      </c>
      <c r="W4731" t="s">
        <v>34</v>
      </c>
      <c r="X4731">
        <v>-7</v>
      </c>
      <c r="Y4731" t="s">
        <v>10</v>
      </c>
      <c r="Z4731">
        <v>-0.007055</v>
      </c>
      <c r="AA4731" t="s">
        <v>35</v>
      </c>
      <c r="AB4731" t="s">
        <v>36</v>
      </c>
      <c r="AC4731">
        <v>0</v>
      </c>
      <c r="AD4731" t="s">
        <v>37</v>
      </c>
      <c r="AE4731">
        <v>0</v>
      </c>
      <c r="AF4731" t="s">
        <v>38</v>
      </c>
    </row>
    <row r="4732" spans="1:32">
      <c r="A4732" t="s">
        <v>0</v>
      </c>
      <c r="B4732">
        <v>74.538467713</v>
      </c>
      <c r="C4732" t="s">
        <v>26</v>
      </c>
      <c r="D4732">
        <v>4991310</v>
      </c>
      <c r="E4732" t="s">
        <v>2</v>
      </c>
      <c r="F4732">
        <v>317.338928</v>
      </c>
      <c r="G4732" t="s">
        <v>27</v>
      </c>
      <c r="H4732" t="s">
        <v>28</v>
      </c>
      <c r="I4732">
        <v>-2685650</v>
      </c>
      <c r="J4732" t="s">
        <v>4</v>
      </c>
      <c r="K4732">
        <v>-90.05442</v>
      </c>
      <c r="L4732" t="s">
        <v>29</v>
      </c>
      <c r="M4732" t="s">
        <v>30</v>
      </c>
      <c r="N4732">
        <v>-641335</v>
      </c>
      <c r="O4732" t="s">
        <v>6</v>
      </c>
      <c r="P4732">
        <v>-179.9785</v>
      </c>
      <c r="Q4732" t="s">
        <v>31</v>
      </c>
      <c r="R4732" t="s">
        <v>32</v>
      </c>
      <c r="S4732">
        <v>641289</v>
      </c>
      <c r="T4732" t="s">
        <v>8</v>
      </c>
      <c r="U4732">
        <v>-179.967255</v>
      </c>
      <c r="V4732" t="s">
        <v>33</v>
      </c>
      <c r="W4732" t="s">
        <v>34</v>
      </c>
      <c r="X4732">
        <v>-7</v>
      </c>
      <c r="Y4732" t="s">
        <v>10</v>
      </c>
      <c r="Z4732">
        <v>-0.007055</v>
      </c>
      <c r="AA4732" t="s">
        <v>35</v>
      </c>
      <c r="AB4732" t="s">
        <v>36</v>
      </c>
      <c r="AC4732">
        <v>0</v>
      </c>
      <c r="AD4732" t="s">
        <v>37</v>
      </c>
      <c r="AE4732">
        <v>0</v>
      </c>
      <c r="AF4732" t="s">
        <v>38</v>
      </c>
    </row>
    <row r="4733" spans="1:32">
      <c r="A4733" t="s">
        <v>0</v>
      </c>
      <c r="B4733">
        <v>74.539326761</v>
      </c>
      <c r="C4733" t="s">
        <v>26</v>
      </c>
      <c r="D4733">
        <v>4991310</v>
      </c>
      <c r="E4733" t="s">
        <v>2</v>
      </c>
      <c r="F4733">
        <v>317.338928</v>
      </c>
      <c r="G4733" t="s">
        <v>27</v>
      </c>
      <c r="H4733" t="s">
        <v>28</v>
      </c>
      <c r="I4733">
        <v>-2685650</v>
      </c>
      <c r="J4733" t="s">
        <v>4</v>
      </c>
      <c r="K4733">
        <v>-90.05442</v>
      </c>
      <c r="L4733" t="s">
        <v>29</v>
      </c>
      <c r="M4733" t="s">
        <v>30</v>
      </c>
      <c r="N4733">
        <v>-641335</v>
      </c>
      <c r="O4733" t="s">
        <v>6</v>
      </c>
      <c r="P4733">
        <v>-179.9785</v>
      </c>
      <c r="Q4733" t="s">
        <v>31</v>
      </c>
      <c r="R4733" t="s">
        <v>32</v>
      </c>
      <c r="S4733">
        <v>641289</v>
      </c>
      <c r="T4733" t="s">
        <v>8</v>
      </c>
      <c r="U4733">
        <v>-179.967255</v>
      </c>
      <c r="V4733" t="s">
        <v>33</v>
      </c>
      <c r="W4733" t="s">
        <v>34</v>
      </c>
      <c r="X4733">
        <v>-7</v>
      </c>
      <c r="Y4733" t="s">
        <v>10</v>
      </c>
      <c r="Z4733">
        <v>-0.007055</v>
      </c>
      <c r="AA4733" t="s">
        <v>35</v>
      </c>
      <c r="AB4733" t="s">
        <v>36</v>
      </c>
      <c r="AC4733">
        <v>0</v>
      </c>
      <c r="AD4733" t="s">
        <v>37</v>
      </c>
      <c r="AE4733">
        <v>0</v>
      </c>
      <c r="AF4733" t="s">
        <v>38</v>
      </c>
    </row>
    <row r="4734" spans="1:32">
      <c r="A4734" t="s">
        <v>0</v>
      </c>
      <c r="B4734">
        <v>74.542464589</v>
      </c>
      <c r="C4734" t="s">
        <v>26</v>
      </c>
      <c r="D4734">
        <v>4991310</v>
      </c>
      <c r="E4734" t="s">
        <v>2</v>
      </c>
      <c r="F4734">
        <v>317.338928</v>
      </c>
      <c r="G4734" t="s">
        <v>27</v>
      </c>
      <c r="H4734" t="s">
        <v>28</v>
      </c>
      <c r="I4734">
        <v>-2685650</v>
      </c>
      <c r="J4734" t="s">
        <v>4</v>
      </c>
      <c r="K4734">
        <v>-90.05442</v>
      </c>
      <c r="L4734" t="s">
        <v>29</v>
      </c>
      <c r="M4734" t="s">
        <v>30</v>
      </c>
      <c r="N4734">
        <v>-641335</v>
      </c>
      <c r="O4734" t="s">
        <v>6</v>
      </c>
      <c r="P4734">
        <v>-179.9785</v>
      </c>
      <c r="Q4734" t="s">
        <v>31</v>
      </c>
      <c r="R4734" t="s">
        <v>32</v>
      </c>
      <c r="S4734">
        <v>641289</v>
      </c>
      <c r="T4734" t="s">
        <v>8</v>
      </c>
      <c r="U4734">
        <v>-179.967255</v>
      </c>
      <c r="V4734" t="s">
        <v>33</v>
      </c>
      <c r="W4734" t="s">
        <v>34</v>
      </c>
      <c r="X4734">
        <v>-7</v>
      </c>
      <c r="Y4734" t="s">
        <v>10</v>
      </c>
      <c r="Z4734">
        <v>-0.007055</v>
      </c>
      <c r="AA4734" t="s">
        <v>35</v>
      </c>
      <c r="AB4734" t="s">
        <v>36</v>
      </c>
      <c r="AC4734">
        <v>0</v>
      </c>
      <c r="AD4734" t="s">
        <v>37</v>
      </c>
      <c r="AE4734">
        <v>0</v>
      </c>
      <c r="AF4734" t="s">
        <v>38</v>
      </c>
    </row>
    <row r="4735" spans="1:32">
      <c r="A4735" t="s">
        <v>0</v>
      </c>
      <c r="B4735">
        <v>74.543349618</v>
      </c>
      <c r="C4735" t="s">
        <v>26</v>
      </c>
      <c r="D4735">
        <v>4991310</v>
      </c>
      <c r="E4735" t="s">
        <v>2</v>
      </c>
      <c r="F4735">
        <v>317.338928</v>
      </c>
      <c r="G4735" t="s">
        <v>27</v>
      </c>
      <c r="H4735" t="s">
        <v>28</v>
      </c>
      <c r="I4735">
        <v>-2685650</v>
      </c>
      <c r="J4735" t="s">
        <v>4</v>
      </c>
      <c r="K4735">
        <v>-90.05442</v>
      </c>
      <c r="L4735" t="s">
        <v>29</v>
      </c>
      <c r="M4735" t="s">
        <v>30</v>
      </c>
      <c r="N4735">
        <v>-641335</v>
      </c>
      <c r="O4735" t="s">
        <v>6</v>
      </c>
      <c r="P4735">
        <v>-179.9785</v>
      </c>
      <c r="Q4735" t="s">
        <v>31</v>
      </c>
      <c r="R4735" t="s">
        <v>32</v>
      </c>
      <c r="S4735">
        <v>641290</v>
      </c>
      <c r="T4735" t="s">
        <v>8</v>
      </c>
      <c r="U4735">
        <v>-179.967499</v>
      </c>
      <c r="V4735" t="s">
        <v>33</v>
      </c>
      <c r="W4735" t="s">
        <v>34</v>
      </c>
      <c r="X4735">
        <v>-7</v>
      </c>
      <c r="Y4735" t="s">
        <v>10</v>
      </c>
      <c r="Z4735">
        <v>-0.007055</v>
      </c>
      <c r="AA4735" t="s">
        <v>35</v>
      </c>
      <c r="AB4735" t="s">
        <v>36</v>
      </c>
      <c r="AC4735">
        <v>0</v>
      </c>
      <c r="AD4735" t="s">
        <v>37</v>
      </c>
      <c r="AE4735">
        <v>0</v>
      </c>
      <c r="AF4735" t="s">
        <v>38</v>
      </c>
    </row>
    <row r="4736" spans="1:32">
      <c r="A4736" t="s">
        <v>0</v>
      </c>
      <c r="B4736">
        <v>74.546466493</v>
      </c>
      <c r="C4736" t="s">
        <v>26</v>
      </c>
      <c r="D4736">
        <v>4991310</v>
      </c>
      <c r="E4736" t="s">
        <v>2</v>
      </c>
      <c r="F4736">
        <v>317.338928</v>
      </c>
      <c r="G4736" t="s">
        <v>27</v>
      </c>
      <c r="H4736" t="s">
        <v>28</v>
      </c>
      <c r="I4736">
        <v>-2685650</v>
      </c>
      <c r="J4736" t="s">
        <v>4</v>
      </c>
      <c r="K4736">
        <v>-90.05442</v>
      </c>
      <c r="L4736" t="s">
        <v>29</v>
      </c>
      <c r="M4736" t="s">
        <v>30</v>
      </c>
      <c r="N4736">
        <v>-641335</v>
      </c>
      <c r="O4736" t="s">
        <v>6</v>
      </c>
      <c r="P4736">
        <v>-179.9785</v>
      </c>
      <c r="Q4736" t="s">
        <v>31</v>
      </c>
      <c r="R4736" t="s">
        <v>32</v>
      </c>
      <c r="S4736">
        <v>641290</v>
      </c>
      <c r="T4736" t="s">
        <v>8</v>
      </c>
      <c r="U4736">
        <v>-179.967499</v>
      </c>
      <c r="V4736" t="s">
        <v>33</v>
      </c>
      <c r="W4736" t="s">
        <v>34</v>
      </c>
      <c r="X4736">
        <v>-7</v>
      </c>
      <c r="Y4736" t="s">
        <v>10</v>
      </c>
      <c r="Z4736">
        <v>-0.007055</v>
      </c>
      <c r="AA4736" t="s">
        <v>35</v>
      </c>
      <c r="AB4736" t="s">
        <v>36</v>
      </c>
      <c r="AC4736">
        <v>0</v>
      </c>
      <c r="AD4736" t="s">
        <v>37</v>
      </c>
      <c r="AE4736">
        <v>0</v>
      </c>
      <c r="AF4736" t="s">
        <v>38</v>
      </c>
    </row>
    <row r="4737" spans="1:32">
      <c r="A4737" t="s">
        <v>0</v>
      </c>
      <c r="B4737">
        <v>74.547328893</v>
      </c>
      <c r="C4737" t="s">
        <v>26</v>
      </c>
      <c r="D4737">
        <v>4991310</v>
      </c>
      <c r="E4737" t="s">
        <v>2</v>
      </c>
      <c r="F4737">
        <v>317.338928</v>
      </c>
      <c r="G4737" t="s">
        <v>27</v>
      </c>
      <c r="H4737" t="s">
        <v>28</v>
      </c>
      <c r="I4737">
        <v>-2685650</v>
      </c>
      <c r="J4737" t="s">
        <v>4</v>
      </c>
      <c r="K4737">
        <v>-90.05442</v>
      </c>
      <c r="L4737" t="s">
        <v>29</v>
      </c>
      <c r="M4737" t="s">
        <v>30</v>
      </c>
      <c r="N4737">
        <v>-641335</v>
      </c>
      <c r="O4737" t="s">
        <v>6</v>
      </c>
      <c r="P4737">
        <v>-179.9785</v>
      </c>
      <c r="Q4737" t="s">
        <v>31</v>
      </c>
      <c r="R4737" t="s">
        <v>32</v>
      </c>
      <c r="S4737">
        <v>641290</v>
      </c>
      <c r="T4737" t="s">
        <v>8</v>
      </c>
      <c r="U4737">
        <v>-179.967499</v>
      </c>
      <c r="V4737" t="s">
        <v>33</v>
      </c>
      <c r="W4737" t="s">
        <v>34</v>
      </c>
      <c r="X4737">
        <v>-7</v>
      </c>
      <c r="Y4737" t="s">
        <v>10</v>
      </c>
      <c r="Z4737">
        <v>-0.007055</v>
      </c>
      <c r="AA4737" t="s">
        <v>35</v>
      </c>
      <c r="AB4737" t="s">
        <v>36</v>
      </c>
      <c r="AC4737">
        <v>0</v>
      </c>
      <c r="AD4737" t="s">
        <v>37</v>
      </c>
      <c r="AE4737">
        <v>0</v>
      </c>
      <c r="AF4737" t="s">
        <v>38</v>
      </c>
    </row>
    <row r="4738" spans="1:32">
      <c r="A4738" t="s">
        <v>0</v>
      </c>
      <c r="B4738">
        <v>74.550464207</v>
      </c>
      <c r="C4738" t="s">
        <v>26</v>
      </c>
      <c r="D4738">
        <v>4991310</v>
      </c>
      <c r="E4738" t="s">
        <v>2</v>
      </c>
      <c r="F4738">
        <v>317.338928</v>
      </c>
      <c r="G4738" t="s">
        <v>27</v>
      </c>
      <c r="H4738" t="s">
        <v>28</v>
      </c>
      <c r="I4738">
        <v>-2685650</v>
      </c>
      <c r="J4738" t="s">
        <v>4</v>
      </c>
      <c r="K4738">
        <v>-90.05442</v>
      </c>
      <c r="L4738" t="s">
        <v>29</v>
      </c>
      <c r="M4738" t="s">
        <v>30</v>
      </c>
      <c r="N4738">
        <v>-641335</v>
      </c>
      <c r="O4738" t="s">
        <v>6</v>
      </c>
      <c r="P4738">
        <v>-179.9785</v>
      </c>
      <c r="Q4738" t="s">
        <v>31</v>
      </c>
      <c r="R4738" t="s">
        <v>32</v>
      </c>
      <c r="S4738">
        <v>641290</v>
      </c>
      <c r="T4738" t="s">
        <v>8</v>
      </c>
      <c r="U4738">
        <v>-179.967499</v>
      </c>
      <c r="V4738" t="s">
        <v>33</v>
      </c>
      <c r="W4738" t="s">
        <v>34</v>
      </c>
      <c r="X4738">
        <v>-7</v>
      </c>
      <c r="Y4738" t="s">
        <v>10</v>
      </c>
      <c r="Z4738">
        <v>-0.007055</v>
      </c>
      <c r="AA4738" t="s">
        <v>35</v>
      </c>
      <c r="AB4738" t="s">
        <v>36</v>
      </c>
      <c r="AC4738">
        <v>0</v>
      </c>
      <c r="AD4738" t="s">
        <v>37</v>
      </c>
      <c r="AE4738">
        <v>0</v>
      </c>
      <c r="AF4738" t="s">
        <v>38</v>
      </c>
    </row>
    <row r="4739" spans="1:32">
      <c r="A4739" t="s">
        <v>0</v>
      </c>
      <c r="B4739">
        <v>74.551323254</v>
      </c>
      <c r="C4739" t="s">
        <v>26</v>
      </c>
      <c r="D4739">
        <v>4991310</v>
      </c>
      <c r="E4739" t="s">
        <v>2</v>
      </c>
      <c r="F4739">
        <v>317.338928</v>
      </c>
      <c r="G4739" t="s">
        <v>27</v>
      </c>
      <c r="H4739" t="s">
        <v>28</v>
      </c>
      <c r="I4739">
        <v>-2685650</v>
      </c>
      <c r="J4739" t="s">
        <v>4</v>
      </c>
      <c r="K4739">
        <v>-90.05442</v>
      </c>
      <c r="L4739" t="s">
        <v>29</v>
      </c>
      <c r="M4739" t="s">
        <v>30</v>
      </c>
      <c r="N4739">
        <v>-641335</v>
      </c>
      <c r="O4739" t="s">
        <v>6</v>
      </c>
      <c r="P4739">
        <v>-179.9785</v>
      </c>
      <c r="Q4739" t="s">
        <v>31</v>
      </c>
      <c r="R4739" t="s">
        <v>32</v>
      </c>
      <c r="S4739">
        <v>641289</v>
      </c>
      <c r="T4739" t="s">
        <v>8</v>
      </c>
      <c r="U4739">
        <v>-179.967255</v>
      </c>
      <c r="V4739" t="s">
        <v>33</v>
      </c>
      <c r="W4739" t="s">
        <v>34</v>
      </c>
      <c r="X4739">
        <v>-7</v>
      </c>
      <c r="Y4739" t="s">
        <v>10</v>
      </c>
      <c r="Z4739">
        <v>-0.007055</v>
      </c>
      <c r="AA4739" t="s">
        <v>35</v>
      </c>
      <c r="AB4739" t="s">
        <v>36</v>
      </c>
      <c r="AC4739">
        <v>0</v>
      </c>
      <c r="AD4739" t="s">
        <v>37</v>
      </c>
      <c r="AE4739">
        <v>0</v>
      </c>
      <c r="AF4739" t="s">
        <v>38</v>
      </c>
    </row>
    <row r="4740" spans="1:32">
      <c r="A4740" t="s">
        <v>0</v>
      </c>
      <c r="B4740">
        <v>74.554466949</v>
      </c>
      <c r="C4740" t="s">
        <v>26</v>
      </c>
      <c r="D4740">
        <v>4991310</v>
      </c>
      <c r="E4740" t="s">
        <v>2</v>
      </c>
      <c r="F4740">
        <v>317.338928</v>
      </c>
      <c r="G4740" t="s">
        <v>27</v>
      </c>
      <c r="H4740" t="s">
        <v>28</v>
      </c>
      <c r="I4740">
        <v>-2685650</v>
      </c>
      <c r="J4740" t="s">
        <v>4</v>
      </c>
      <c r="K4740">
        <v>-90.05442</v>
      </c>
      <c r="L4740" t="s">
        <v>29</v>
      </c>
      <c r="M4740" t="s">
        <v>30</v>
      </c>
      <c r="N4740">
        <v>-641335</v>
      </c>
      <c r="O4740" t="s">
        <v>6</v>
      </c>
      <c r="P4740">
        <v>-179.9785</v>
      </c>
      <c r="Q4740" t="s">
        <v>31</v>
      </c>
      <c r="R4740" t="s">
        <v>32</v>
      </c>
      <c r="S4740">
        <v>641289</v>
      </c>
      <c r="T4740" t="s">
        <v>8</v>
      </c>
      <c r="U4740">
        <v>-179.967255</v>
      </c>
      <c r="V4740" t="s">
        <v>33</v>
      </c>
      <c r="W4740" t="s">
        <v>34</v>
      </c>
      <c r="X4740">
        <v>-7</v>
      </c>
      <c r="Y4740" t="s">
        <v>10</v>
      </c>
      <c r="Z4740">
        <v>-0.007055</v>
      </c>
      <c r="AA4740" t="s">
        <v>35</v>
      </c>
      <c r="AB4740" t="s">
        <v>36</v>
      </c>
      <c r="AC4740">
        <v>0</v>
      </c>
      <c r="AD4740" t="s">
        <v>37</v>
      </c>
      <c r="AE4740">
        <v>0</v>
      </c>
      <c r="AF4740" t="s">
        <v>38</v>
      </c>
    </row>
    <row r="4741" spans="1:32">
      <c r="A4741" t="s">
        <v>0</v>
      </c>
      <c r="B4741">
        <v>74.555325159</v>
      </c>
      <c r="C4741" t="s">
        <v>26</v>
      </c>
      <c r="D4741">
        <v>4991310</v>
      </c>
      <c r="E4741" t="s">
        <v>2</v>
      </c>
      <c r="F4741">
        <v>317.338928</v>
      </c>
      <c r="G4741" t="s">
        <v>27</v>
      </c>
      <c r="H4741" t="s">
        <v>28</v>
      </c>
      <c r="I4741">
        <v>-2685650</v>
      </c>
      <c r="J4741" t="s">
        <v>4</v>
      </c>
      <c r="K4741">
        <v>-90.05442</v>
      </c>
      <c r="L4741" t="s">
        <v>29</v>
      </c>
      <c r="M4741" t="s">
        <v>30</v>
      </c>
      <c r="N4741">
        <v>-641335</v>
      </c>
      <c r="O4741" t="s">
        <v>6</v>
      </c>
      <c r="P4741">
        <v>-179.9785</v>
      </c>
      <c r="Q4741" t="s">
        <v>31</v>
      </c>
      <c r="R4741" t="s">
        <v>32</v>
      </c>
      <c r="S4741">
        <v>641290</v>
      </c>
      <c r="T4741" t="s">
        <v>8</v>
      </c>
      <c r="U4741">
        <v>-179.967499</v>
      </c>
      <c r="V4741" t="s">
        <v>33</v>
      </c>
      <c r="W4741" t="s">
        <v>34</v>
      </c>
      <c r="X4741">
        <v>-7</v>
      </c>
      <c r="Y4741" t="s">
        <v>10</v>
      </c>
      <c r="Z4741">
        <v>-0.007055</v>
      </c>
      <c r="AA4741" t="s">
        <v>35</v>
      </c>
      <c r="AB4741" t="s">
        <v>36</v>
      </c>
      <c r="AC4741">
        <v>0</v>
      </c>
      <c r="AD4741" t="s">
        <v>37</v>
      </c>
      <c r="AE4741">
        <v>0</v>
      </c>
      <c r="AF4741" t="s">
        <v>38</v>
      </c>
    </row>
    <row r="4742" spans="1:32">
      <c r="A4742" t="s">
        <v>0</v>
      </c>
      <c r="B4742">
        <v>74.558465501</v>
      </c>
      <c r="C4742" t="s">
        <v>26</v>
      </c>
      <c r="D4742">
        <v>4991310</v>
      </c>
      <c r="E4742" t="s">
        <v>2</v>
      </c>
      <c r="F4742">
        <v>317.338928</v>
      </c>
      <c r="G4742" t="s">
        <v>27</v>
      </c>
      <c r="H4742" t="s">
        <v>28</v>
      </c>
      <c r="I4742">
        <v>-2685650</v>
      </c>
      <c r="J4742" t="s">
        <v>4</v>
      </c>
      <c r="K4742">
        <v>-90.05442</v>
      </c>
      <c r="L4742" t="s">
        <v>29</v>
      </c>
      <c r="M4742" t="s">
        <v>30</v>
      </c>
      <c r="N4742">
        <v>-641335</v>
      </c>
      <c r="O4742" t="s">
        <v>6</v>
      </c>
      <c r="P4742">
        <v>-179.9785</v>
      </c>
      <c r="Q4742" t="s">
        <v>31</v>
      </c>
      <c r="R4742" t="s">
        <v>32</v>
      </c>
      <c r="S4742">
        <v>641290</v>
      </c>
      <c r="T4742" t="s">
        <v>8</v>
      </c>
      <c r="U4742">
        <v>-179.967499</v>
      </c>
      <c r="V4742" t="s">
        <v>33</v>
      </c>
      <c r="W4742" t="s">
        <v>34</v>
      </c>
      <c r="X4742">
        <v>-7</v>
      </c>
      <c r="Y4742" t="s">
        <v>10</v>
      </c>
      <c r="Z4742">
        <v>-0.007055</v>
      </c>
      <c r="AA4742" t="s">
        <v>35</v>
      </c>
      <c r="AB4742" t="s">
        <v>36</v>
      </c>
      <c r="AC4742">
        <v>0</v>
      </c>
      <c r="AD4742" t="s">
        <v>37</v>
      </c>
      <c r="AE4742">
        <v>0</v>
      </c>
      <c r="AF4742" t="s">
        <v>38</v>
      </c>
    </row>
    <row r="4743" spans="1:32">
      <c r="A4743" t="s">
        <v>0</v>
      </c>
      <c r="B4743">
        <v>74.559322034</v>
      </c>
      <c r="C4743" t="s">
        <v>26</v>
      </c>
      <c r="D4743">
        <v>4991310</v>
      </c>
      <c r="E4743" t="s">
        <v>2</v>
      </c>
      <c r="F4743">
        <v>317.338928</v>
      </c>
      <c r="G4743" t="s">
        <v>27</v>
      </c>
      <c r="H4743" t="s">
        <v>28</v>
      </c>
      <c r="I4743">
        <v>-2685650</v>
      </c>
      <c r="J4743" t="s">
        <v>4</v>
      </c>
      <c r="K4743">
        <v>-90.05442</v>
      </c>
      <c r="L4743" t="s">
        <v>29</v>
      </c>
      <c r="M4743" t="s">
        <v>30</v>
      </c>
      <c r="N4743">
        <v>-641335</v>
      </c>
      <c r="O4743" t="s">
        <v>6</v>
      </c>
      <c r="P4743">
        <v>-179.9785</v>
      </c>
      <c r="Q4743" t="s">
        <v>31</v>
      </c>
      <c r="R4743" t="s">
        <v>32</v>
      </c>
      <c r="S4743">
        <v>641290</v>
      </c>
      <c r="T4743" t="s">
        <v>8</v>
      </c>
      <c r="U4743">
        <v>-179.967499</v>
      </c>
      <c r="V4743" t="s">
        <v>33</v>
      </c>
      <c r="W4743" t="s">
        <v>34</v>
      </c>
      <c r="X4743">
        <v>-7</v>
      </c>
      <c r="Y4743" t="s">
        <v>10</v>
      </c>
      <c r="Z4743">
        <v>-0.007055</v>
      </c>
      <c r="AA4743" t="s">
        <v>35</v>
      </c>
      <c r="AB4743" t="s">
        <v>36</v>
      </c>
      <c r="AC4743">
        <v>0</v>
      </c>
      <c r="AD4743" t="s">
        <v>37</v>
      </c>
      <c r="AE4743">
        <v>0</v>
      </c>
      <c r="AF4743" t="s">
        <v>38</v>
      </c>
    </row>
    <row r="4744" spans="1:32">
      <c r="A4744" t="s">
        <v>0</v>
      </c>
      <c r="B4744">
        <v>74.562462377</v>
      </c>
      <c r="C4744" t="s">
        <v>26</v>
      </c>
      <c r="D4744">
        <v>4991310</v>
      </c>
      <c r="E4744" t="s">
        <v>2</v>
      </c>
      <c r="F4744">
        <v>317.338928</v>
      </c>
      <c r="G4744" t="s">
        <v>27</v>
      </c>
      <c r="H4744" t="s">
        <v>28</v>
      </c>
      <c r="I4744">
        <v>-2685650</v>
      </c>
      <c r="J4744" t="s">
        <v>4</v>
      </c>
      <c r="K4744">
        <v>-90.05442</v>
      </c>
      <c r="L4744" t="s">
        <v>29</v>
      </c>
      <c r="M4744" t="s">
        <v>30</v>
      </c>
      <c r="N4744">
        <v>-641335</v>
      </c>
      <c r="O4744" t="s">
        <v>6</v>
      </c>
      <c r="P4744">
        <v>-179.9785</v>
      </c>
      <c r="Q4744" t="s">
        <v>31</v>
      </c>
      <c r="R4744" t="s">
        <v>32</v>
      </c>
      <c r="S4744">
        <v>641290</v>
      </c>
      <c r="T4744" t="s">
        <v>8</v>
      </c>
      <c r="U4744">
        <v>-179.967499</v>
      </c>
      <c r="V4744" t="s">
        <v>33</v>
      </c>
      <c r="W4744" t="s">
        <v>34</v>
      </c>
      <c r="X4744">
        <v>-7</v>
      </c>
      <c r="Y4744" t="s">
        <v>10</v>
      </c>
      <c r="Z4744">
        <v>-0.007055</v>
      </c>
      <c r="AA4744" t="s">
        <v>35</v>
      </c>
      <c r="AB4744" t="s">
        <v>36</v>
      </c>
      <c r="AC4744">
        <v>0</v>
      </c>
      <c r="AD4744" t="s">
        <v>37</v>
      </c>
      <c r="AE4744">
        <v>0</v>
      </c>
      <c r="AF4744" t="s">
        <v>38</v>
      </c>
    </row>
    <row r="4745" spans="1:32">
      <c r="A4745" t="s">
        <v>0</v>
      </c>
      <c r="B4745">
        <v>74.563328129</v>
      </c>
      <c r="C4745" t="s">
        <v>26</v>
      </c>
      <c r="D4745">
        <v>4991310</v>
      </c>
      <c r="E4745" t="s">
        <v>2</v>
      </c>
      <c r="F4745">
        <v>317.338928</v>
      </c>
      <c r="G4745" t="s">
        <v>27</v>
      </c>
      <c r="H4745" t="s">
        <v>28</v>
      </c>
      <c r="I4745">
        <v>-2685650</v>
      </c>
      <c r="J4745" t="s">
        <v>4</v>
      </c>
      <c r="K4745">
        <v>-90.05442</v>
      </c>
      <c r="L4745" t="s">
        <v>29</v>
      </c>
      <c r="M4745" t="s">
        <v>30</v>
      </c>
      <c r="N4745">
        <v>-641335</v>
      </c>
      <c r="O4745" t="s">
        <v>6</v>
      </c>
      <c r="P4745">
        <v>-179.9785</v>
      </c>
      <c r="Q4745" t="s">
        <v>31</v>
      </c>
      <c r="R4745" t="s">
        <v>32</v>
      </c>
      <c r="S4745">
        <v>641289</v>
      </c>
      <c r="T4745" t="s">
        <v>8</v>
      </c>
      <c r="U4745">
        <v>-179.967255</v>
      </c>
      <c r="V4745" t="s">
        <v>33</v>
      </c>
      <c r="W4745" t="s">
        <v>34</v>
      </c>
      <c r="X4745">
        <v>-7</v>
      </c>
      <c r="Y4745" t="s">
        <v>10</v>
      </c>
      <c r="Z4745">
        <v>-0.007055</v>
      </c>
      <c r="AA4745" t="s">
        <v>35</v>
      </c>
      <c r="AB4745" t="s">
        <v>36</v>
      </c>
      <c r="AC4745">
        <v>0</v>
      </c>
      <c r="AD4745" t="s">
        <v>37</v>
      </c>
      <c r="AE4745">
        <v>0</v>
      </c>
      <c r="AF4745" t="s">
        <v>38</v>
      </c>
    </row>
    <row r="4746" spans="1:32">
      <c r="A4746" t="s">
        <v>0</v>
      </c>
      <c r="B4746">
        <v>74.566464281</v>
      </c>
      <c r="C4746" t="s">
        <v>26</v>
      </c>
      <c r="D4746">
        <v>4991310</v>
      </c>
      <c r="E4746" t="s">
        <v>2</v>
      </c>
      <c r="F4746">
        <v>317.338928</v>
      </c>
      <c r="G4746" t="s">
        <v>27</v>
      </c>
      <c r="H4746" t="s">
        <v>28</v>
      </c>
      <c r="I4746">
        <v>-2685650</v>
      </c>
      <c r="J4746" t="s">
        <v>4</v>
      </c>
      <c r="K4746">
        <v>-90.05442</v>
      </c>
      <c r="L4746" t="s">
        <v>29</v>
      </c>
      <c r="M4746" t="s">
        <v>30</v>
      </c>
      <c r="N4746">
        <v>-641335</v>
      </c>
      <c r="O4746" t="s">
        <v>6</v>
      </c>
      <c r="P4746">
        <v>-179.9785</v>
      </c>
      <c r="Q4746" t="s">
        <v>31</v>
      </c>
      <c r="R4746" t="s">
        <v>32</v>
      </c>
      <c r="S4746">
        <v>641289</v>
      </c>
      <c r="T4746" t="s">
        <v>8</v>
      </c>
      <c r="U4746">
        <v>-179.967255</v>
      </c>
      <c r="V4746" t="s">
        <v>33</v>
      </c>
      <c r="W4746" t="s">
        <v>34</v>
      </c>
      <c r="X4746">
        <v>-7</v>
      </c>
      <c r="Y4746" t="s">
        <v>10</v>
      </c>
      <c r="Z4746">
        <v>-0.007055</v>
      </c>
      <c r="AA4746" t="s">
        <v>35</v>
      </c>
      <c r="AB4746" t="s">
        <v>36</v>
      </c>
      <c r="AC4746">
        <v>0</v>
      </c>
      <c r="AD4746" t="s">
        <v>37</v>
      </c>
      <c r="AE4746">
        <v>0</v>
      </c>
      <c r="AF4746" t="s">
        <v>38</v>
      </c>
    </row>
    <row r="4747" spans="1:32">
      <c r="A4747" t="s">
        <v>0</v>
      </c>
      <c r="B4747">
        <v>74.567324166</v>
      </c>
      <c r="C4747" t="s">
        <v>26</v>
      </c>
      <c r="D4747">
        <v>4991310</v>
      </c>
      <c r="E4747" t="s">
        <v>2</v>
      </c>
      <c r="F4747">
        <v>317.338928</v>
      </c>
      <c r="G4747" t="s">
        <v>27</v>
      </c>
      <c r="H4747" t="s">
        <v>28</v>
      </c>
      <c r="I4747">
        <v>-2685650</v>
      </c>
      <c r="J4747" t="s">
        <v>4</v>
      </c>
      <c r="K4747">
        <v>-90.05442</v>
      </c>
      <c r="L4747" t="s">
        <v>29</v>
      </c>
      <c r="M4747" t="s">
        <v>30</v>
      </c>
      <c r="N4747">
        <v>-641335</v>
      </c>
      <c r="O4747" t="s">
        <v>6</v>
      </c>
      <c r="P4747">
        <v>-179.9785</v>
      </c>
      <c r="Q4747" t="s">
        <v>31</v>
      </c>
      <c r="R4747" t="s">
        <v>32</v>
      </c>
      <c r="S4747">
        <v>641290</v>
      </c>
      <c r="T4747" t="s">
        <v>8</v>
      </c>
      <c r="U4747">
        <v>-179.967499</v>
      </c>
      <c r="V4747" t="s">
        <v>33</v>
      </c>
      <c r="W4747" t="s">
        <v>34</v>
      </c>
      <c r="X4747">
        <v>-7</v>
      </c>
      <c r="Y4747" t="s">
        <v>10</v>
      </c>
      <c r="Z4747">
        <v>-0.007055</v>
      </c>
      <c r="AA4747" t="s">
        <v>35</v>
      </c>
      <c r="AB4747" t="s">
        <v>36</v>
      </c>
      <c r="AC4747">
        <v>0</v>
      </c>
      <c r="AD4747" t="s">
        <v>37</v>
      </c>
      <c r="AE4747">
        <v>0</v>
      </c>
      <c r="AF4747" t="s">
        <v>38</v>
      </c>
    </row>
    <row r="4748" spans="1:32">
      <c r="A4748" t="s">
        <v>0</v>
      </c>
      <c r="B4748">
        <v>74.570465347</v>
      </c>
      <c r="C4748" t="s">
        <v>26</v>
      </c>
      <c r="D4748">
        <v>4991310</v>
      </c>
      <c r="E4748" t="s">
        <v>2</v>
      </c>
      <c r="F4748">
        <v>317.338928</v>
      </c>
      <c r="G4748" t="s">
        <v>27</v>
      </c>
      <c r="H4748" t="s">
        <v>28</v>
      </c>
      <c r="I4748">
        <v>-2685650</v>
      </c>
      <c r="J4748" t="s">
        <v>4</v>
      </c>
      <c r="K4748">
        <v>-90.05442</v>
      </c>
      <c r="L4748" t="s">
        <v>29</v>
      </c>
      <c r="M4748" t="s">
        <v>30</v>
      </c>
      <c r="N4748">
        <v>-641335</v>
      </c>
      <c r="O4748" t="s">
        <v>6</v>
      </c>
      <c r="P4748">
        <v>-179.9785</v>
      </c>
      <c r="Q4748" t="s">
        <v>31</v>
      </c>
      <c r="R4748" t="s">
        <v>32</v>
      </c>
      <c r="S4748">
        <v>641290</v>
      </c>
      <c r="T4748" t="s">
        <v>8</v>
      </c>
      <c r="U4748">
        <v>-179.967499</v>
      </c>
      <c r="V4748" t="s">
        <v>33</v>
      </c>
      <c r="W4748" t="s">
        <v>34</v>
      </c>
      <c r="X4748">
        <v>-7</v>
      </c>
      <c r="Y4748" t="s">
        <v>10</v>
      </c>
      <c r="Z4748">
        <v>-0.007055</v>
      </c>
      <c r="AA4748" t="s">
        <v>35</v>
      </c>
      <c r="AB4748" t="s">
        <v>36</v>
      </c>
      <c r="AC4748">
        <v>0</v>
      </c>
      <c r="AD4748" t="s">
        <v>37</v>
      </c>
      <c r="AE4748">
        <v>0</v>
      </c>
      <c r="AF4748" t="s">
        <v>38</v>
      </c>
    </row>
    <row r="4749" spans="1:32">
      <c r="A4749" t="s">
        <v>0</v>
      </c>
      <c r="B4749">
        <v>74.571325233</v>
      </c>
      <c r="C4749" t="s">
        <v>26</v>
      </c>
      <c r="D4749">
        <v>4991310</v>
      </c>
      <c r="E4749" t="s">
        <v>2</v>
      </c>
      <c r="F4749">
        <v>317.338928</v>
      </c>
      <c r="G4749" t="s">
        <v>27</v>
      </c>
      <c r="H4749" t="s">
        <v>28</v>
      </c>
      <c r="I4749">
        <v>-2685650</v>
      </c>
      <c r="J4749" t="s">
        <v>4</v>
      </c>
      <c r="K4749">
        <v>-90.05442</v>
      </c>
      <c r="L4749" t="s">
        <v>29</v>
      </c>
      <c r="M4749" t="s">
        <v>30</v>
      </c>
      <c r="N4749">
        <v>-641335</v>
      </c>
      <c r="O4749" t="s">
        <v>6</v>
      </c>
      <c r="P4749">
        <v>-179.9785</v>
      </c>
      <c r="Q4749" t="s">
        <v>31</v>
      </c>
      <c r="R4749" t="s">
        <v>32</v>
      </c>
      <c r="S4749">
        <v>641289</v>
      </c>
      <c r="T4749" t="s">
        <v>8</v>
      </c>
      <c r="U4749">
        <v>-179.967255</v>
      </c>
      <c r="V4749" t="s">
        <v>33</v>
      </c>
      <c r="W4749" t="s">
        <v>34</v>
      </c>
      <c r="X4749">
        <v>-7</v>
      </c>
      <c r="Y4749" t="s">
        <v>10</v>
      </c>
      <c r="Z4749">
        <v>-0.007055</v>
      </c>
      <c r="AA4749" t="s">
        <v>35</v>
      </c>
      <c r="AB4749" t="s">
        <v>36</v>
      </c>
      <c r="AC4749">
        <v>0</v>
      </c>
      <c r="AD4749" t="s">
        <v>37</v>
      </c>
      <c r="AE4749">
        <v>0</v>
      </c>
      <c r="AF4749" t="s">
        <v>38</v>
      </c>
    </row>
    <row r="4750" spans="1:32">
      <c r="A4750" t="s">
        <v>0</v>
      </c>
      <c r="B4750">
        <v>74.574464737</v>
      </c>
      <c r="C4750" t="s">
        <v>26</v>
      </c>
      <c r="D4750">
        <v>4991310</v>
      </c>
      <c r="E4750" t="s">
        <v>2</v>
      </c>
      <c r="F4750">
        <v>317.338928</v>
      </c>
      <c r="G4750" t="s">
        <v>27</v>
      </c>
      <c r="H4750" t="s">
        <v>28</v>
      </c>
      <c r="I4750">
        <v>-2685650</v>
      </c>
      <c r="J4750" t="s">
        <v>4</v>
      </c>
      <c r="K4750">
        <v>-90.05442</v>
      </c>
      <c r="L4750" t="s">
        <v>29</v>
      </c>
      <c r="M4750" t="s">
        <v>30</v>
      </c>
      <c r="N4750">
        <v>-641335</v>
      </c>
      <c r="O4750" t="s">
        <v>6</v>
      </c>
      <c r="P4750">
        <v>-179.9785</v>
      </c>
      <c r="Q4750" t="s">
        <v>31</v>
      </c>
      <c r="R4750" t="s">
        <v>32</v>
      </c>
      <c r="S4750">
        <v>641289</v>
      </c>
      <c r="T4750" t="s">
        <v>8</v>
      </c>
      <c r="U4750">
        <v>-179.967255</v>
      </c>
      <c r="V4750" t="s">
        <v>33</v>
      </c>
      <c r="W4750" t="s">
        <v>34</v>
      </c>
      <c r="X4750">
        <v>-7</v>
      </c>
      <c r="Y4750" t="s">
        <v>10</v>
      </c>
      <c r="Z4750">
        <v>-0.007055</v>
      </c>
      <c r="AA4750" t="s">
        <v>35</v>
      </c>
      <c r="AB4750" t="s">
        <v>36</v>
      </c>
      <c r="AC4750">
        <v>0</v>
      </c>
      <c r="AD4750" t="s">
        <v>37</v>
      </c>
      <c r="AE4750">
        <v>0</v>
      </c>
      <c r="AF4750" t="s">
        <v>38</v>
      </c>
    </row>
    <row r="4751" spans="1:32">
      <c r="A4751" t="s">
        <v>0</v>
      </c>
      <c r="B4751">
        <v>74.575319594</v>
      </c>
      <c r="C4751" t="s">
        <v>26</v>
      </c>
      <c r="D4751">
        <v>4991310</v>
      </c>
      <c r="E4751" t="s">
        <v>2</v>
      </c>
      <c r="F4751">
        <v>317.338928</v>
      </c>
      <c r="G4751" t="s">
        <v>27</v>
      </c>
      <c r="H4751" t="s">
        <v>28</v>
      </c>
      <c r="I4751">
        <v>-2685650</v>
      </c>
      <c r="J4751" t="s">
        <v>4</v>
      </c>
      <c r="K4751">
        <v>-90.05442</v>
      </c>
      <c r="L4751" t="s">
        <v>29</v>
      </c>
      <c r="M4751" t="s">
        <v>30</v>
      </c>
      <c r="N4751">
        <v>-641335</v>
      </c>
      <c r="O4751" t="s">
        <v>6</v>
      </c>
      <c r="P4751">
        <v>-179.9785</v>
      </c>
      <c r="Q4751" t="s">
        <v>31</v>
      </c>
      <c r="R4751" t="s">
        <v>32</v>
      </c>
      <c r="S4751">
        <v>641289</v>
      </c>
      <c r="T4751" t="s">
        <v>8</v>
      </c>
      <c r="U4751">
        <v>-179.967255</v>
      </c>
      <c r="V4751" t="s">
        <v>33</v>
      </c>
      <c r="W4751" t="s">
        <v>34</v>
      </c>
      <c r="X4751">
        <v>-7</v>
      </c>
      <c r="Y4751" t="s">
        <v>10</v>
      </c>
      <c r="Z4751">
        <v>-0.007055</v>
      </c>
      <c r="AA4751" t="s">
        <v>35</v>
      </c>
      <c r="AB4751" t="s">
        <v>36</v>
      </c>
      <c r="AC4751">
        <v>0</v>
      </c>
      <c r="AD4751" t="s">
        <v>37</v>
      </c>
      <c r="AE4751">
        <v>0</v>
      </c>
      <c r="AF4751" t="s">
        <v>38</v>
      </c>
    </row>
    <row r="4752" spans="1:32">
      <c r="A4752" t="s">
        <v>0</v>
      </c>
      <c r="B4752">
        <v>74.578464127</v>
      </c>
      <c r="C4752" t="s">
        <v>26</v>
      </c>
      <c r="D4752">
        <v>4991310</v>
      </c>
      <c r="E4752" t="s">
        <v>2</v>
      </c>
      <c r="F4752">
        <v>317.338928</v>
      </c>
      <c r="G4752" t="s">
        <v>27</v>
      </c>
      <c r="H4752" t="s">
        <v>28</v>
      </c>
      <c r="I4752">
        <v>-2685650</v>
      </c>
      <c r="J4752" t="s">
        <v>4</v>
      </c>
      <c r="K4752">
        <v>-90.05442</v>
      </c>
      <c r="L4752" t="s">
        <v>29</v>
      </c>
      <c r="M4752" t="s">
        <v>30</v>
      </c>
      <c r="N4752">
        <v>-641335</v>
      </c>
      <c r="O4752" t="s">
        <v>6</v>
      </c>
      <c r="P4752">
        <v>-179.9785</v>
      </c>
      <c r="Q4752" t="s">
        <v>31</v>
      </c>
      <c r="R4752" t="s">
        <v>32</v>
      </c>
      <c r="S4752">
        <v>641289</v>
      </c>
      <c r="T4752" t="s">
        <v>8</v>
      </c>
      <c r="U4752">
        <v>-179.967255</v>
      </c>
      <c r="V4752" t="s">
        <v>33</v>
      </c>
      <c r="W4752" t="s">
        <v>34</v>
      </c>
      <c r="X4752">
        <v>-7</v>
      </c>
      <c r="Y4752" t="s">
        <v>10</v>
      </c>
      <c r="Z4752">
        <v>-0.007055</v>
      </c>
      <c r="AA4752" t="s">
        <v>35</v>
      </c>
      <c r="AB4752" t="s">
        <v>36</v>
      </c>
      <c r="AC4752">
        <v>0</v>
      </c>
      <c r="AD4752" t="s">
        <v>37</v>
      </c>
      <c r="AE4752">
        <v>0</v>
      </c>
      <c r="AF4752" t="s">
        <v>38</v>
      </c>
    </row>
    <row r="4753" spans="1:32">
      <c r="A4753" t="s">
        <v>0</v>
      </c>
      <c r="B4753">
        <v>74.579328203</v>
      </c>
      <c r="C4753" t="s">
        <v>26</v>
      </c>
      <c r="D4753">
        <v>4991310</v>
      </c>
      <c r="E4753" t="s">
        <v>2</v>
      </c>
      <c r="F4753">
        <v>317.338928</v>
      </c>
      <c r="G4753" t="s">
        <v>27</v>
      </c>
      <c r="H4753" t="s">
        <v>28</v>
      </c>
      <c r="I4753">
        <v>-2685650</v>
      </c>
      <c r="J4753" t="s">
        <v>4</v>
      </c>
      <c r="K4753">
        <v>-90.05442</v>
      </c>
      <c r="L4753" t="s">
        <v>29</v>
      </c>
      <c r="M4753" t="s">
        <v>30</v>
      </c>
      <c r="N4753">
        <v>-641335</v>
      </c>
      <c r="O4753" t="s">
        <v>6</v>
      </c>
      <c r="P4753">
        <v>-179.9785</v>
      </c>
      <c r="Q4753" t="s">
        <v>31</v>
      </c>
      <c r="R4753" t="s">
        <v>32</v>
      </c>
      <c r="S4753">
        <v>641290</v>
      </c>
      <c r="T4753" t="s">
        <v>8</v>
      </c>
      <c r="U4753">
        <v>-179.967499</v>
      </c>
      <c r="V4753" t="s">
        <v>33</v>
      </c>
      <c r="W4753" t="s">
        <v>34</v>
      </c>
      <c r="X4753">
        <v>-7</v>
      </c>
      <c r="Y4753" t="s">
        <v>10</v>
      </c>
      <c r="Z4753">
        <v>-0.007055</v>
      </c>
      <c r="AA4753" t="s">
        <v>35</v>
      </c>
      <c r="AB4753" t="s">
        <v>36</v>
      </c>
      <c r="AC4753">
        <v>0</v>
      </c>
      <c r="AD4753" t="s">
        <v>37</v>
      </c>
      <c r="AE4753">
        <v>0</v>
      </c>
      <c r="AF4753" t="s">
        <v>38</v>
      </c>
    </row>
    <row r="4754" spans="1:32">
      <c r="A4754" t="s">
        <v>0</v>
      </c>
      <c r="B4754">
        <v>74.582466031</v>
      </c>
      <c r="C4754" t="s">
        <v>26</v>
      </c>
      <c r="D4754">
        <v>4991310</v>
      </c>
      <c r="E4754" t="s">
        <v>2</v>
      </c>
      <c r="F4754">
        <v>317.338928</v>
      </c>
      <c r="G4754" t="s">
        <v>27</v>
      </c>
      <c r="H4754" t="s">
        <v>28</v>
      </c>
      <c r="I4754">
        <v>-2685650</v>
      </c>
      <c r="J4754" t="s">
        <v>4</v>
      </c>
      <c r="K4754">
        <v>-90.05442</v>
      </c>
      <c r="L4754" t="s">
        <v>29</v>
      </c>
      <c r="M4754" t="s">
        <v>30</v>
      </c>
      <c r="N4754">
        <v>-641335</v>
      </c>
      <c r="O4754" t="s">
        <v>6</v>
      </c>
      <c r="P4754">
        <v>-179.9785</v>
      </c>
      <c r="Q4754" t="s">
        <v>31</v>
      </c>
      <c r="R4754" t="s">
        <v>32</v>
      </c>
      <c r="S4754">
        <v>641290</v>
      </c>
      <c r="T4754" t="s">
        <v>8</v>
      </c>
      <c r="U4754">
        <v>-179.967499</v>
      </c>
      <c r="V4754" t="s">
        <v>33</v>
      </c>
      <c r="W4754" t="s">
        <v>34</v>
      </c>
      <c r="X4754">
        <v>-7</v>
      </c>
      <c r="Y4754" t="s">
        <v>10</v>
      </c>
      <c r="Z4754">
        <v>-0.007055</v>
      </c>
      <c r="AA4754" t="s">
        <v>35</v>
      </c>
      <c r="AB4754" t="s">
        <v>36</v>
      </c>
      <c r="AC4754">
        <v>0</v>
      </c>
      <c r="AD4754" t="s">
        <v>37</v>
      </c>
      <c r="AE4754">
        <v>0</v>
      </c>
      <c r="AF4754" t="s">
        <v>38</v>
      </c>
    </row>
    <row r="4755" spans="1:32">
      <c r="A4755" t="s">
        <v>0</v>
      </c>
      <c r="B4755">
        <v>74.583331783</v>
      </c>
      <c r="C4755" t="s">
        <v>26</v>
      </c>
      <c r="D4755">
        <v>4991310</v>
      </c>
      <c r="E4755" t="s">
        <v>2</v>
      </c>
      <c r="F4755">
        <v>317.338928</v>
      </c>
      <c r="G4755" t="s">
        <v>27</v>
      </c>
      <c r="H4755" t="s">
        <v>28</v>
      </c>
      <c r="I4755">
        <v>-2685650</v>
      </c>
      <c r="J4755" t="s">
        <v>4</v>
      </c>
      <c r="K4755">
        <v>-90.05442</v>
      </c>
      <c r="L4755" t="s">
        <v>29</v>
      </c>
      <c r="M4755" t="s">
        <v>30</v>
      </c>
      <c r="N4755">
        <v>-641335</v>
      </c>
      <c r="O4755" t="s">
        <v>6</v>
      </c>
      <c r="P4755">
        <v>-179.9785</v>
      </c>
      <c r="Q4755" t="s">
        <v>31</v>
      </c>
      <c r="R4755" t="s">
        <v>32</v>
      </c>
      <c r="S4755">
        <v>641290</v>
      </c>
      <c r="T4755" t="s">
        <v>8</v>
      </c>
      <c r="U4755">
        <v>-179.967499</v>
      </c>
      <c r="V4755" t="s">
        <v>33</v>
      </c>
      <c r="W4755" t="s">
        <v>34</v>
      </c>
      <c r="X4755">
        <v>-7</v>
      </c>
      <c r="Y4755" t="s">
        <v>10</v>
      </c>
      <c r="Z4755">
        <v>-0.007055</v>
      </c>
      <c r="AA4755" t="s">
        <v>35</v>
      </c>
      <c r="AB4755" t="s">
        <v>36</v>
      </c>
      <c r="AC4755">
        <v>0</v>
      </c>
      <c r="AD4755" t="s">
        <v>37</v>
      </c>
      <c r="AE4755">
        <v>0</v>
      </c>
      <c r="AF4755" t="s">
        <v>38</v>
      </c>
    </row>
    <row r="4756" spans="1:32">
      <c r="A4756" t="s">
        <v>0</v>
      </c>
      <c r="B4756">
        <v>74.586464583</v>
      </c>
      <c r="C4756" t="s">
        <v>26</v>
      </c>
      <c r="D4756">
        <v>4991310</v>
      </c>
      <c r="E4756" t="s">
        <v>2</v>
      </c>
      <c r="F4756">
        <v>317.338928</v>
      </c>
      <c r="G4756" t="s">
        <v>27</v>
      </c>
      <c r="H4756" t="s">
        <v>28</v>
      </c>
      <c r="I4756">
        <v>-2685650</v>
      </c>
      <c r="J4756" t="s">
        <v>4</v>
      </c>
      <c r="K4756">
        <v>-90.05442</v>
      </c>
      <c r="L4756" t="s">
        <v>29</v>
      </c>
      <c r="M4756" t="s">
        <v>30</v>
      </c>
      <c r="N4756">
        <v>-641335</v>
      </c>
      <c r="O4756" t="s">
        <v>6</v>
      </c>
      <c r="P4756">
        <v>-179.9785</v>
      </c>
      <c r="Q4756" t="s">
        <v>31</v>
      </c>
      <c r="R4756" t="s">
        <v>32</v>
      </c>
      <c r="S4756">
        <v>641290</v>
      </c>
      <c r="T4756" t="s">
        <v>8</v>
      </c>
      <c r="U4756">
        <v>-179.967499</v>
      </c>
      <c r="V4756" t="s">
        <v>33</v>
      </c>
      <c r="W4756" t="s">
        <v>34</v>
      </c>
      <c r="X4756">
        <v>-7</v>
      </c>
      <c r="Y4756" t="s">
        <v>10</v>
      </c>
      <c r="Z4756">
        <v>-0.007055</v>
      </c>
      <c r="AA4756" t="s">
        <v>35</v>
      </c>
      <c r="AB4756" t="s">
        <v>36</v>
      </c>
      <c r="AC4756">
        <v>0</v>
      </c>
      <c r="AD4756" t="s">
        <v>37</v>
      </c>
      <c r="AE4756">
        <v>0</v>
      </c>
      <c r="AF4756" t="s">
        <v>38</v>
      </c>
    </row>
    <row r="4757" spans="1:32">
      <c r="A4757" t="s">
        <v>0</v>
      </c>
      <c r="B4757">
        <v>74.587324468</v>
      </c>
      <c r="C4757" t="s">
        <v>26</v>
      </c>
      <c r="D4757">
        <v>4991310</v>
      </c>
      <c r="E4757" t="s">
        <v>2</v>
      </c>
      <c r="F4757">
        <v>317.338928</v>
      </c>
      <c r="G4757" t="s">
        <v>27</v>
      </c>
      <c r="H4757" t="s">
        <v>28</v>
      </c>
      <c r="I4757">
        <v>-2685650</v>
      </c>
      <c r="J4757" t="s">
        <v>4</v>
      </c>
      <c r="K4757">
        <v>-90.05442</v>
      </c>
      <c r="L4757" t="s">
        <v>29</v>
      </c>
      <c r="M4757" t="s">
        <v>30</v>
      </c>
      <c r="N4757">
        <v>-641335</v>
      </c>
      <c r="O4757" t="s">
        <v>6</v>
      </c>
      <c r="P4757">
        <v>-179.9785</v>
      </c>
      <c r="Q4757" t="s">
        <v>31</v>
      </c>
      <c r="R4757" t="s">
        <v>32</v>
      </c>
      <c r="S4757">
        <v>641289</v>
      </c>
      <c r="T4757" t="s">
        <v>8</v>
      </c>
      <c r="U4757">
        <v>-179.967255</v>
      </c>
      <c r="V4757" t="s">
        <v>33</v>
      </c>
      <c r="W4757" t="s">
        <v>34</v>
      </c>
      <c r="X4757">
        <v>-7</v>
      </c>
      <c r="Y4757" t="s">
        <v>10</v>
      </c>
      <c r="Z4757">
        <v>-0.007055</v>
      </c>
      <c r="AA4757" t="s">
        <v>35</v>
      </c>
      <c r="AB4757" t="s">
        <v>36</v>
      </c>
      <c r="AC4757">
        <v>0</v>
      </c>
      <c r="AD4757" t="s">
        <v>37</v>
      </c>
      <c r="AE4757">
        <v>0</v>
      </c>
      <c r="AF4757" t="s">
        <v>38</v>
      </c>
    </row>
    <row r="4758" spans="1:32">
      <c r="A4758" t="s">
        <v>0</v>
      </c>
      <c r="B4758">
        <v>74.590463973</v>
      </c>
      <c r="C4758" t="s">
        <v>26</v>
      </c>
      <c r="D4758">
        <v>4991310</v>
      </c>
      <c r="E4758" t="s">
        <v>2</v>
      </c>
      <c r="F4758">
        <v>317.338928</v>
      </c>
      <c r="G4758" t="s">
        <v>27</v>
      </c>
      <c r="H4758" t="s">
        <v>28</v>
      </c>
      <c r="I4758">
        <v>-2685650</v>
      </c>
      <c r="J4758" t="s">
        <v>4</v>
      </c>
      <c r="K4758">
        <v>-90.05442</v>
      </c>
      <c r="L4758" t="s">
        <v>29</v>
      </c>
      <c r="M4758" t="s">
        <v>30</v>
      </c>
      <c r="N4758">
        <v>-641335</v>
      </c>
      <c r="O4758" t="s">
        <v>6</v>
      </c>
      <c r="P4758">
        <v>-179.9785</v>
      </c>
      <c r="Q4758" t="s">
        <v>31</v>
      </c>
      <c r="R4758" t="s">
        <v>32</v>
      </c>
      <c r="S4758">
        <v>641289</v>
      </c>
      <c r="T4758" t="s">
        <v>8</v>
      </c>
      <c r="U4758">
        <v>-179.967255</v>
      </c>
      <c r="V4758" t="s">
        <v>33</v>
      </c>
      <c r="W4758" t="s">
        <v>34</v>
      </c>
      <c r="X4758">
        <v>-7</v>
      </c>
      <c r="Y4758" t="s">
        <v>10</v>
      </c>
      <c r="Z4758">
        <v>-0.007055</v>
      </c>
      <c r="AA4758" t="s">
        <v>35</v>
      </c>
      <c r="AB4758" t="s">
        <v>36</v>
      </c>
      <c r="AC4758">
        <v>0</v>
      </c>
      <c r="AD4758" t="s">
        <v>37</v>
      </c>
      <c r="AE4758">
        <v>0</v>
      </c>
      <c r="AF4758" t="s">
        <v>38</v>
      </c>
    </row>
    <row r="4759" spans="1:32">
      <c r="A4759" t="s">
        <v>0</v>
      </c>
      <c r="B4759">
        <v>74.591339782</v>
      </c>
      <c r="C4759" t="s">
        <v>26</v>
      </c>
      <c r="D4759">
        <v>4991310</v>
      </c>
      <c r="E4759" t="s">
        <v>2</v>
      </c>
      <c r="F4759">
        <v>317.338928</v>
      </c>
      <c r="G4759" t="s">
        <v>27</v>
      </c>
      <c r="H4759" t="s">
        <v>28</v>
      </c>
      <c r="I4759">
        <v>-2685650</v>
      </c>
      <c r="J4759" t="s">
        <v>4</v>
      </c>
      <c r="K4759">
        <v>-90.05442</v>
      </c>
      <c r="L4759" t="s">
        <v>29</v>
      </c>
      <c r="M4759" t="s">
        <v>30</v>
      </c>
      <c r="N4759">
        <v>-641335</v>
      </c>
      <c r="O4759" t="s">
        <v>6</v>
      </c>
      <c r="P4759">
        <v>-179.9785</v>
      </c>
      <c r="Q4759" t="s">
        <v>31</v>
      </c>
      <c r="R4759" t="s">
        <v>32</v>
      </c>
      <c r="S4759">
        <v>641290</v>
      </c>
      <c r="T4759" t="s">
        <v>8</v>
      </c>
      <c r="U4759">
        <v>-179.967499</v>
      </c>
      <c r="V4759" t="s">
        <v>33</v>
      </c>
      <c r="W4759" t="s">
        <v>34</v>
      </c>
      <c r="X4759">
        <v>-7</v>
      </c>
      <c r="Y4759" t="s">
        <v>10</v>
      </c>
      <c r="Z4759">
        <v>-0.007055</v>
      </c>
      <c r="AA4759" t="s">
        <v>35</v>
      </c>
      <c r="AB4759" t="s">
        <v>36</v>
      </c>
      <c r="AC4759">
        <v>0</v>
      </c>
      <c r="AD4759" t="s">
        <v>37</v>
      </c>
      <c r="AE4759">
        <v>0</v>
      </c>
      <c r="AF4759" t="s">
        <v>38</v>
      </c>
    </row>
    <row r="4760" spans="1:32">
      <c r="A4760" t="s">
        <v>0</v>
      </c>
      <c r="B4760">
        <v>74.594462524</v>
      </c>
      <c r="C4760" t="s">
        <v>26</v>
      </c>
      <c r="D4760">
        <v>4991310</v>
      </c>
      <c r="E4760" t="s">
        <v>2</v>
      </c>
      <c r="F4760">
        <v>317.338928</v>
      </c>
      <c r="G4760" t="s">
        <v>27</v>
      </c>
      <c r="H4760" t="s">
        <v>28</v>
      </c>
      <c r="I4760">
        <v>-2685650</v>
      </c>
      <c r="J4760" t="s">
        <v>4</v>
      </c>
      <c r="K4760">
        <v>-90.05442</v>
      </c>
      <c r="L4760" t="s">
        <v>29</v>
      </c>
      <c r="M4760" t="s">
        <v>30</v>
      </c>
      <c r="N4760">
        <v>-641335</v>
      </c>
      <c r="O4760" t="s">
        <v>6</v>
      </c>
      <c r="P4760">
        <v>-179.9785</v>
      </c>
      <c r="Q4760" t="s">
        <v>31</v>
      </c>
      <c r="R4760" t="s">
        <v>32</v>
      </c>
      <c r="S4760">
        <v>641290</v>
      </c>
      <c r="T4760" t="s">
        <v>8</v>
      </c>
      <c r="U4760">
        <v>-179.967499</v>
      </c>
      <c r="V4760" t="s">
        <v>33</v>
      </c>
      <c r="W4760" t="s">
        <v>34</v>
      </c>
      <c r="X4760">
        <v>-7</v>
      </c>
      <c r="Y4760" t="s">
        <v>10</v>
      </c>
      <c r="Z4760">
        <v>-0.007055</v>
      </c>
      <c r="AA4760" t="s">
        <v>35</v>
      </c>
      <c r="AB4760" t="s">
        <v>36</v>
      </c>
      <c r="AC4760">
        <v>0</v>
      </c>
      <c r="AD4760" t="s">
        <v>37</v>
      </c>
      <c r="AE4760">
        <v>0</v>
      </c>
      <c r="AF4760" t="s">
        <v>38</v>
      </c>
    </row>
    <row r="4761" spans="1:32">
      <c r="A4761" t="s">
        <v>0</v>
      </c>
      <c r="B4761">
        <v>74.595323248</v>
      </c>
      <c r="C4761" t="s">
        <v>26</v>
      </c>
      <c r="D4761">
        <v>4991310</v>
      </c>
      <c r="E4761" t="s">
        <v>2</v>
      </c>
      <c r="F4761">
        <v>317.338928</v>
      </c>
      <c r="G4761" t="s">
        <v>27</v>
      </c>
      <c r="H4761" t="s">
        <v>28</v>
      </c>
      <c r="I4761">
        <v>-2685650</v>
      </c>
      <c r="J4761" t="s">
        <v>4</v>
      </c>
      <c r="K4761">
        <v>-90.05442</v>
      </c>
      <c r="L4761" t="s">
        <v>29</v>
      </c>
      <c r="M4761" t="s">
        <v>30</v>
      </c>
      <c r="N4761">
        <v>-641335</v>
      </c>
      <c r="O4761" t="s">
        <v>6</v>
      </c>
      <c r="P4761">
        <v>-179.9785</v>
      </c>
      <c r="Q4761" t="s">
        <v>31</v>
      </c>
      <c r="R4761" t="s">
        <v>32</v>
      </c>
      <c r="S4761">
        <v>641289</v>
      </c>
      <c r="T4761" t="s">
        <v>8</v>
      </c>
      <c r="U4761">
        <v>-179.967255</v>
      </c>
      <c r="V4761" t="s">
        <v>33</v>
      </c>
      <c r="W4761" t="s">
        <v>34</v>
      </c>
      <c r="X4761">
        <v>-7</v>
      </c>
      <c r="Y4761" t="s">
        <v>10</v>
      </c>
      <c r="Z4761">
        <v>-0.007055</v>
      </c>
      <c r="AA4761" t="s">
        <v>35</v>
      </c>
      <c r="AB4761" t="s">
        <v>36</v>
      </c>
      <c r="AC4761">
        <v>0</v>
      </c>
      <c r="AD4761" t="s">
        <v>37</v>
      </c>
      <c r="AE4761">
        <v>0</v>
      </c>
      <c r="AF4761" t="s">
        <v>38</v>
      </c>
    </row>
    <row r="4762" spans="1:32">
      <c r="A4762" t="s">
        <v>0</v>
      </c>
      <c r="B4762">
        <v>74.598463591</v>
      </c>
      <c r="C4762" t="s">
        <v>26</v>
      </c>
      <c r="D4762">
        <v>4991310</v>
      </c>
      <c r="E4762" t="s">
        <v>2</v>
      </c>
      <c r="F4762">
        <v>317.338928</v>
      </c>
      <c r="G4762" t="s">
        <v>27</v>
      </c>
      <c r="H4762" t="s">
        <v>28</v>
      </c>
      <c r="I4762">
        <v>-2685650</v>
      </c>
      <c r="J4762" t="s">
        <v>4</v>
      </c>
      <c r="K4762">
        <v>-90.05442</v>
      </c>
      <c r="L4762" t="s">
        <v>29</v>
      </c>
      <c r="M4762" t="s">
        <v>30</v>
      </c>
      <c r="N4762">
        <v>-641335</v>
      </c>
      <c r="O4762" t="s">
        <v>6</v>
      </c>
      <c r="P4762">
        <v>-179.9785</v>
      </c>
      <c r="Q4762" t="s">
        <v>31</v>
      </c>
      <c r="R4762" t="s">
        <v>32</v>
      </c>
      <c r="S4762">
        <v>641289</v>
      </c>
      <c r="T4762" t="s">
        <v>8</v>
      </c>
      <c r="U4762">
        <v>-179.967255</v>
      </c>
      <c r="V4762" t="s">
        <v>33</v>
      </c>
      <c r="W4762" t="s">
        <v>34</v>
      </c>
      <c r="X4762">
        <v>-7</v>
      </c>
      <c r="Y4762" t="s">
        <v>10</v>
      </c>
      <c r="Z4762">
        <v>-0.007055</v>
      </c>
      <c r="AA4762" t="s">
        <v>35</v>
      </c>
      <c r="AB4762" t="s">
        <v>36</v>
      </c>
      <c r="AC4762">
        <v>0</v>
      </c>
      <c r="AD4762" t="s">
        <v>37</v>
      </c>
      <c r="AE4762">
        <v>0</v>
      </c>
      <c r="AF4762" t="s">
        <v>38</v>
      </c>
    </row>
    <row r="4763" spans="1:32">
      <c r="A4763" t="s">
        <v>0</v>
      </c>
      <c r="B4763">
        <v>74.599328504</v>
      </c>
      <c r="C4763" t="s">
        <v>26</v>
      </c>
      <c r="D4763">
        <v>4991310</v>
      </c>
      <c r="E4763" t="s">
        <v>2</v>
      </c>
      <c r="F4763">
        <v>317.338928</v>
      </c>
      <c r="G4763" t="s">
        <v>27</v>
      </c>
      <c r="H4763" t="s">
        <v>28</v>
      </c>
      <c r="I4763">
        <v>-2685650</v>
      </c>
      <c r="J4763" t="s">
        <v>4</v>
      </c>
      <c r="K4763">
        <v>-90.05442</v>
      </c>
      <c r="L4763" t="s">
        <v>29</v>
      </c>
      <c r="M4763" t="s">
        <v>30</v>
      </c>
      <c r="N4763">
        <v>-641335</v>
      </c>
      <c r="O4763" t="s">
        <v>6</v>
      </c>
      <c r="P4763">
        <v>-179.9785</v>
      </c>
      <c r="Q4763" t="s">
        <v>31</v>
      </c>
      <c r="R4763" t="s">
        <v>32</v>
      </c>
      <c r="S4763">
        <v>641289</v>
      </c>
      <c r="T4763" t="s">
        <v>8</v>
      </c>
      <c r="U4763">
        <v>-179.967255</v>
      </c>
      <c r="V4763" t="s">
        <v>33</v>
      </c>
      <c r="W4763" t="s">
        <v>34</v>
      </c>
      <c r="X4763">
        <v>-7</v>
      </c>
      <c r="Y4763" t="s">
        <v>10</v>
      </c>
      <c r="Z4763">
        <v>-0.007055</v>
      </c>
      <c r="AA4763" t="s">
        <v>35</v>
      </c>
      <c r="AB4763" t="s">
        <v>36</v>
      </c>
      <c r="AC4763">
        <v>0</v>
      </c>
      <c r="AD4763" t="s">
        <v>37</v>
      </c>
      <c r="AE4763">
        <v>0</v>
      </c>
      <c r="AF4763" t="s">
        <v>38</v>
      </c>
    </row>
    <row r="4764" spans="1:32">
      <c r="A4764" t="s">
        <v>0</v>
      </c>
      <c r="B4764">
        <v>74.602464656</v>
      </c>
      <c r="C4764" t="s">
        <v>26</v>
      </c>
      <c r="D4764">
        <v>4991310</v>
      </c>
      <c r="E4764" t="s">
        <v>2</v>
      </c>
      <c r="F4764">
        <v>317.338928</v>
      </c>
      <c r="G4764" t="s">
        <v>27</v>
      </c>
      <c r="H4764" t="s">
        <v>28</v>
      </c>
      <c r="I4764">
        <v>-2685650</v>
      </c>
      <c r="J4764" t="s">
        <v>4</v>
      </c>
      <c r="K4764">
        <v>-90.05442</v>
      </c>
      <c r="L4764" t="s">
        <v>29</v>
      </c>
      <c r="M4764" t="s">
        <v>30</v>
      </c>
      <c r="N4764">
        <v>-641335</v>
      </c>
      <c r="O4764" t="s">
        <v>6</v>
      </c>
      <c r="P4764">
        <v>-179.9785</v>
      </c>
      <c r="Q4764" t="s">
        <v>31</v>
      </c>
      <c r="R4764" t="s">
        <v>32</v>
      </c>
      <c r="S4764">
        <v>641289</v>
      </c>
      <c r="T4764" t="s">
        <v>8</v>
      </c>
      <c r="U4764">
        <v>-179.967255</v>
      </c>
      <c r="V4764" t="s">
        <v>33</v>
      </c>
      <c r="W4764" t="s">
        <v>34</v>
      </c>
      <c r="X4764">
        <v>-7</v>
      </c>
      <c r="Y4764" t="s">
        <v>10</v>
      </c>
      <c r="Z4764">
        <v>-0.007055</v>
      </c>
      <c r="AA4764" t="s">
        <v>35</v>
      </c>
      <c r="AB4764" t="s">
        <v>36</v>
      </c>
      <c r="AC4764">
        <v>0</v>
      </c>
      <c r="AD4764" t="s">
        <v>37</v>
      </c>
      <c r="AE4764">
        <v>0</v>
      </c>
      <c r="AF4764" t="s">
        <v>38</v>
      </c>
    </row>
    <row r="4765" spans="1:32">
      <c r="A4765" t="s">
        <v>0</v>
      </c>
      <c r="B4765">
        <v>74.603323703</v>
      </c>
      <c r="C4765" t="s">
        <v>26</v>
      </c>
      <c r="D4765">
        <v>4991310</v>
      </c>
      <c r="E4765" t="s">
        <v>2</v>
      </c>
      <c r="F4765">
        <v>317.338928</v>
      </c>
      <c r="G4765" t="s">
        <v>27</v>
      </c>
      <c r="H4765" t="s">
        <v>28</v>
      </c>
      <c r="I4765">
        <v>-2685650</v>
      </c>
      <c r="J4765" t="s">
        <v>4</v>
      </c>
      <c r="K4765">
        <v>-90.05442</v>
      </c>
      <c r="L4765" t="s">
        <v>29</v>
      </c>
      <c r="M4765" t="s">
        <v>30</v>
      </c>
      <c r="N4765">
        <v>-641335</v>
      </c>
      <c r="O4765" t="s">
        <v>6</v>
      </c>
      <c r="P4765">
        <v>-179.9785</v>
      </c>
      <c r="Q4765" t="s">
        <v>31</v>
      </c>
      <c r="R4765" t="s">
        <v>32</v>
      </c>
      <c r="S4765">
        <v>641290</v>
      </c>
      <c r="T4765" t="s">
        <v>8</v>
      </c>
      <c r="U4765">
        <v>-179.967499</v>
      </c>
      <c r="V4765" t="s">
        <v>33</v>
      </c>
      <c r="W4765" t="s">
        <v>34</v>
      </c>
      <c r="X4765">
        <v>-7</v>
      </c>
      <c r="Y4765" t="s">
        <v>10</v>
      </c>
      <c r="Z4765">
        <v>-0.007055</v>
      </c>
      <c r="AA4765" t="s">
        <v>35</v>
      </c>
      <c r="AB4765" t="s">
        <v>36</v>
      </c>
      <c r="AC4765">
        <v>0</v>
      </c>
      <c r="AD4765" t="s">
        <v>37</v>
      </c>
      <c r="AE4765">
        <v>0</v>
      </c>
      <c r="AF4765" t="s">
        <v>38</v>
      </c>
    </row>
    <row r="4766" spans="1:32">
      <c r="A4766" t="s">
        <v>0</v>
      </c>
      <c r="B4766">
        <v>74.606462369</v>
      </c>
      <c r="C4766" t="s">
        <v>26</v>
      </c>
      <c r="D4766">
        <v>4991310</v>
      </c>
      <c r="E4766" t="s">
        <v>2</v>
      </c>
      <c r="F4766">
        <v>317.338928</v>
      </c>
      <c r="G4766" t="s">
        <v>27</v>
      </c>
      <c r="H4766" t="s">
        <v>28</v>
      </c>
      <c r="I4766">
        <v>-2685650</v>
      </c>
      <c r="J4766" t="s">
        <v>4</v>
      </c>
      <c r="K4766">
        <v>-90.05442</v>
      </c>
      <c r="L4766" t="s">
        <v>29</v>
      </c>
      <c r="M4766" t="s">
        <v>30</v>
      </c>
      <c r="N4766">
        <v>-641335</v>
      </c>
      <c r="O4766" t="s">
        <v>6</v>
      </c>
      <c r="P4766">
        <v>-179.9785</v>
      </c>
      <c r="Q4766" t="s">
        <v>31</v>
      </c>
      <c r="R4766" t="s">
        <v>32</v>
      </c>
      <c r="S4766">
        <v>641290</v>
      </c>
      <c r="T4766" t="s">
        <v>8</v>
      </c>
      <c r="U4766">
        <v>-179.967499</v>
      </c>
      <c r="V4766" t="s">
        <v>33</v>
      </c>
      <c r="W4766" t="s">
        <v>34</v>
      </c>
      <c r="X4766">
        <v>-7</v>
      </c>
      <c r="Y4766" t="s">
        <v>10</v>
      </c>
      <c r="Z4766">
        <v>-0.007055</v>
      </c>
      <c r="AA4766" t="s">
        <v>35</v>
      </c>
      <c r="AB4766" t="s">
        <v>36</v>
      </c>
      <c r="AC4766">
        <v>0</v>
      </c>
      <c r="AD4766" t="s">
        <v>37</v>
      </c>
      <c r="AE4766">
        <v>0</v>
      </c>
      <c r="AF4766" t="s">
        <v>38</v>
      </c>
    </row>
    <row r="4767" spans="1:32">
      <c r="A4767" t="s">
        <v>0</v>
      </c>
      <c r="B4767">
        <v>74.607318903</v>
      </c>
      <c r="C4767" t="s">
        <v>26</v>
      </c>
      <c r="D4767">
        <v>4991310</v>
      </c>
      <c r="E4767" t="s">
        <v>2</v>
      </c>
      <c r="F4767">
        <v>317.338928</v>
      </c>
      <c r="G4767" t="s">
        <v>27</v>
      </c>
      <c r="H4767" t="s">
        <v>28</v>
      </c>
      <c r="I4767">
        <v>-2685650</v>
      </c>
      <c r="J4767" t="s">
        <v>4</v>
      </c>
      <c r="K4767">
        <v>-90.05442</v>
      </c>
      <c r="L4767" t="s">
        <v>29</v>
      </c>
      <c r="M4767" t="s">
        <v>30</v>
      </c>
      <c r="N4767">
        <v>-641335</v>
      </c>
      <c r="O4767" t="s">
        <v>6</v>
      </c>
      <c r="P4767">
        <v>-179.9785</v>
      </c>
      <c r="Q4767" t="s">
        <v>31</v>
      </c>
      <c r="R4767" t="s">
        <v>32</v>
      </c>
      <c r="S4767">
        <v>641290</v>
      </c>
      <c r="T4767" t="s">
        <v>8</v>
      </c>
      <c r="U4767">
        <v>-179.967499</v>
      </c>
      <c r="V4767" t="s">
        <v>33</v>
      </c>
      <c r="W4767" t="s">
        <v>34</v>
      </c>
      <c r="X4767">
        <v>-7</v>
      </c>
      <c r="Y4767" t="s">
        <v>10</v>
      </c>
      <c r="Z4767">
        <v>-0.007055</v>
      </c>
      <c r="AA4767" t="s">
        <v>35</v>
      </c>
      <c r="AB4767" t="s">
        <v>36</v>
      </c>
      <c r="AC4767">
        <v>0</v>
      </c>
      <c r="AD4767" t="s">
        <v>37</v>
      </c>
      <c r="AE4767">
        <v>0</v>
      </c>
      <c r="AF4767" t="s">
        <v>38</v>
      </c>
    </row>
    <row r="4768" spans="1:32">
      <c r="A4768" t="s">
        <v>0</v>
      </c>
      <c r="B4768">
        <v>74.610464274</v>
      </c>
      <c r="C4768" t="s">
        <v>26</v>
      </c>
      <c r="D4768">
        <v>4991310</v>
      </c>
      <c r="E4768" t="s">
        <v>2</v>
      </c>
      <c r="F4768">
        <v>317.338928</v>
      </c>
      <c r="G4768" t="s">
        <v>27</v>
      </c>
      <c r="H4768" t="s">
        <v>28</v>
      </c>
      <c r="I4768">
        <v>-2685650</v>
      </c>
      <c r="J4768" t="s">
        <v>4</v>
      </c>
      <c r="K4768">
        <v>-90.05442</v>
      </c>
      <c r="L4768" t="s">
        <v>29</v>
      </c>
      <c r="M4768" t="s">
        <v>30</v>
      </c>
      <c r="N4768">
        <v>-641335</v>
      </c>
      <c r="O4768" t="s">
        <v>6</v>
      </c>
      <c r="P4768">
        <v>-179.9785</v>
      </c>
      <c r="Q4768" t="s">
        <v>31</v>
      </c>
      <c r="R4768" t="s">
        <v>32</v>
      </c>
      <c r="S4768">
        <v>641290</v>
      </c>
      <c r="T4768" t="s">
        <v>8</v>
      </c>
      <c r="U4768">
        <v>-179.967499</v>
      </c>
      <c r="V4768" t="s">
        <v>33</v>
      </c>
      <c r="W4768" t="s">
        <v>34</v>
      </c>
      <c r="X4768">
        <v>-7</v>
      </c>
      <c r="Y4768" t="s">
        <v>10</v>
      </c>
      <c r="Z4768">
        <v>-0.007055</v>
      </c>
      <c r="AA4768" t="s">
        <v>35</v>
      </c>
      <c r="AB4768" t="s">
        <v>36</v>
      </c>
      <c r="AC4768">
        <v>0</v>
      </c>
      <c r="AD4768" t="s">
        <v>37</v>
      </c>
      <c r="AE4768">
        <v>0</v>
      </c>
      <c r="AF4768" t="s">
        <v>38</v>
      </c>
    </row>
    <row r="4769" spans="1:32">
      <c r="A4769" t="s">
        <v>0</v>
      </c>
      <c r="B4769">
        <v>74.611323321</v>
      </c>
      <c r="C4769" t="s">
        <v>26</v>
      </c>
      <c r="D4769">
        <v>4991310</v>
      </c>
      <c r="E4769" t="s">
        <v>2</v>
      </c>
      <c r="F4769">
        <v>317.338928</v>
      </c>
      <c r="G4769" t="s">
        <v>27</v>
      </c>
      <c r="H4769" t="s">
        <v>28</v>
      </c>
      <c r="I4769">
        <v>-2685650</v>
      </c>
      <c r="J4769" t="s">
        <v>4</v>
      </c>
      <c r="K4769">
        <v>-90.05442</v>
      </c>
      <c r="L4769" t="s">
        <v>29</v>
      </c>
      <c r="M4769" t="s">
        <v>30</v>
      </c>
      <c r="N4769">
        <v>-641335</v>
      </c>
      <c r="O4769" t="s">
        <v>6</v>
      </c>
      <c r="P4769">
        <v>-179.9785</v>
      </c>
      <c r="Q4769" t="s">
        <v>31</v>
      </c>
      <c r="R4769" t="s">
        <v>32</v>
      </c>
      <c r="S4769">
        <v>641289</v>
      </c>
      <c r="T4769" t="s">
        <v>8</v>
      </c>
      <c r="U4769">
        <v>-179.967255</v>
      </c>
      <c r="V4769" t="s">
        <v>33</v>
      </c>
      <c r="W4769" t="s">
        <v>34</v>
      </c>
      <c r="X4769">
        <v>-7</v>
      </c>
      <c r="Y4769" t="s">
        <v>10</v>
      </c>
      <c r="Z4769">
        <v>-0.007055</v>
      </c>
      <c r="AA4769" t="s">
        <v>35</v>
      </c>
      <c r="AB4769" t="s">
        <v>36</v>
      </c>
      <c r="AC4769">
        <v>0</v>
      </c>
      <c r="AD4769" t="s">
        <v>37</v>
      </c>
      <c r="AE4769">
        <v>0</v>
      </c>
      <c r="AF4769" t="s">
        <v>38</v>
      </c>
    </row>
    <row r="4770" spans="1:32">
      <c r="A4770" t="s">
        <v>0</v>
      </c>
      <c r="B4770">
        <v>74.614461987</v>
      </c>
      <c r="C4770" t="s">
        <v>26</v>
      </c>
      <c r="D4770">
        <v>4991310</v>
      </c>
      <c r="E4770" t="s">
        <v>2</v>
      </c>
      <c r="F4770">
        <v>317.338928</v>
      </c>
      <c r="G4770" t="s">
        <v>27</v>
      </c>
      <c r="H4770" t="s">
        <v>28</v>
      </c>
      <c r="I4770">
        <v>-2685650</v>
      </c>
      <c r="J4770" t="s">
        <v>4</v>
      </c>
      <c r="K4770">
        <v>-90.05442</v>
      </c>
      <c r="L4770" t="s">
        <v>29</v>
      </c>
      <c r="M4770" t="s">
        <v>30</v>
      </c>
      <c r="N4770">
        <v>-641335</v>
      </c>
      <c r="O4770" t="s">
        <v>6</v>
      </c>
      <c r="P4770">
        <v>-179.9785</v>
      </c>
      <c r="Q4770" t="s">
        <v>31</v>
      </c>
      <c r="R4770" t="s">
        <v>32</v>
      </c>
      <c r="S4770">
        <v>641289</v>
      </c>
      <c r="T4770" t="s">
        <v>8</v>
      </c>
      <c r="U4770">
        <v>-179.967255</v>
      </c>
      <c r="V4770" t="s">
        <v>33</v>
      </c>
      <c r="W4770" t="s">
        <v>34</v>
      </c>
      <c r="X4770">
        <v>-7</v>
      </c>
      <c r="Y4770" t="s">
        <v>10</v>
      </c>
      <c r="Z4770">
        <v>-0.007055</v>
      </c>
      <c r="AA4770" t="s">
        <v>35</v>
      </c>
      <c r="AB4770" t="s">
        <v>36</v>
      </c>
      <c r="AC4770">
        <v>0</v>
      </c>
      <c r="AD4770" t="s">
        <v>37</v>
      </c>
      <c r="AE4770">
        <v>0</v>
      </c>
      <c r="AF4770" t="s">
        <v>38</v>
      </c>
    </row>
    <row r="4771" spans="1:32">
      <c r="A4771" t="s">
        <v>0</v>
      </c>
      <c r="B4771">
        <v>74.615321035</v>
      </c>
      <c r="C4771" t="s">
        <v>26</v>
      </c>
      <c r="D4771">
        <v>4991310</v>
      </c>
      <c r="E4771" t="s">
        <v>2</v>
      </c>
      <c r="F4771">
        <v>317.338928</v>
      </c>
      <c r="G4771" t="s">
        <v>27</v>
      </c>
      <c r="H4771" t="s">
        <v>28</v>
      </c>
      <c r="I4771">
        <v>-2685650</v>
      </c>
      <c r="J4771" t="s">
        <v>4</v>
      </c>
      <c r="K4771">
        <v>-90.05442</v>
      </c>
      <c r="L4771" t="s">
        <v>29</v>
      </c>
      <c r="M4771" t="s">
        <v>30</v>
      </c>
      <c r="N4771">
        <v>-641335</v>
      </c>
      <c r="O4771" t="s">
        <v>6</v>
      </c>
      <c r="P4771">
        <v>-179.9785</v>
      </c>
      <c r="Q4771" t="s">
        <v>31</v>
      </c>
      <c r="R4771" t="s">
        <v>32</v>
      </c>
      <c r="S4771">
        <v>641290</v>
      </c>
      <c r="T4771" t="s">
        <v>8</v>
      </c>
      <c r="U4771">
        <v>-179.967499</v>
      </c>
      <c r="V4771" t="s">
        <v>33</v>
      </c>
      <c r="W4771" t="s">
        <v>34</v>
      </c>
      <c r="X4771">
        <v>-7</v>
      </c>
      <c r="Y4771" t="s">
        <v>10</v>
      </c>
      <c r="Z4771">
        <v>-0.007055</v>
      </c>
      <c r="AA4771" t="s">
        <v>35</v>
      </c>
      <c r="AB4771" t="s">
        <v>36</v>
      </c>
      <c r="AC4771">
        <v>0</v>
      </c>
      <c r="AD4771" t="s">
        <v>37</v>
      </c>
      <c r="AE4771">
        <v>0</v>
      </c>
      <c r="AF4771" t="s">
        <v>38</v>
      </c>
    </row>
    <row r="4772" spans="1:32">
      <c r="A4772" t="s">
        <v>0</v>
      </c>
      <c r="B4772">
        <v>74.618497415</v>
      </c>
      <c r="C4772" t="s">
        <v>26</v>
      </c>
      <c r="D4772">
        <v>4991310</v>
      </c>
      <c r="E4772" t="s">
        <v>2</v>
      </c>
      <c r="F4772">
        <v>317.338928</v>
      </c>
      <c r="G4772" t="s">
        <v>27</v>
      </c>
      <c r="H4772" t="s">
        <v>28</v>
      </c>
      <c r="I4772">
        <v>-2685650</v>
      </c>
      <c r="J4772" t="s">
        <v>4</v>
      </c>
      <c r="K4772">
        <v>-90.05442</v>
      </c>
      <c r="L4772" t="s">
        <v>29</v>
      </c>
      <c r="M4772" t="s">
        <v>30</v>
      </c>
      <c r="N4772">
        <v>-641335</v>
      </c>
      <c r="O4772" t="s">
        <v>6</v>
      </c>
      <c r="P4772">
        <v>-179.9785</v>
      </c>
      <c r="Q4772" t="s">
        <v>31</v>
      </c>
      <c r="R4772" t="s">
        <v>32</v>
      </c>
      <c r="S4772">
        <v>641290</v>
      </c>
      <c r="T4772" t="s">
        <v>8</v>
      </c>
      <c r="U4772">
        <v>-179.967499</v>
      </c>
      <c r="V4772" t="s">
        <v>33</v>
      </c>
      <c r="W4772" t="s">
        <v>34</v>
      </c>
      <c r="X4772">
        <v>-7</v>
      </c>
      <c r="Y4772" t="s">
        <v>10</v>
      </c>
      <c r="Z4772">
        <v>-0.007055</v>
      </c>
      <c r="AA4772" t="s">
        <v>35</v>
      </c>
      <c r="AB4772" t="s">
        <v>36</v>
      </c>
      <c r="AC4772">
        <v>0</v>
      </c>
      <c r="AD4772" t="s">
        <v>37</v>
      </c>
      <c r="AE4772">
        <v>0</v>
      </c>
      <c r="AF4772" t="s">
        <v>38</v>
      </c>
    </row>
    <row r="4773" spans="1:32">
      <c r="A4773" t="s">
        <v>0</v>
      </c>
      <c r="B4773">
        <v>74.61945452</v>
      </c>
      <c r="C4773" t="s">
        <v>26</v>
      </c>
      <c r="D4773">
        <v>4991310</v>
      </c>
      <c r="E4773" t="s">
        <v>2</v>
      </c>
      <c r="F4773">
        <v>317.338928</v>
      </c>
      <c r="G4773" t="s">
        <v>27</v>
      </c>
      <c r="H4773" t="s">
        <v>28</v>
      </c>
      <c r="I4773">
        <v>-2685650</v>
      </c>
      <c r="J4773" t="s">
        <v>4</v>
      </c>
      <c r="K4773">
        <v>-90.05442</v>
      </c>
      <c r="L4773" t="s">
        <v>29</v>
      </c>
      <c r="M4773" t="s">
        <v>30</v>
      </c>
      <c r="N4773">
        <v>-641335</v>
      </c>
      <c r="O4773" t="s">
        <v>6</v>
      </c>
      <c r="P4773">
        <v>-179.9785</v>
      </c>
      <c r="Q4773" t="s">
        <v>31</v>
      </c>
      <c r="R4773" t="s">
        <v>32</v>
      </c>
      <c r="S4773">
        <v>641289</v>
      </c>
      <c r="T4773" t="s">
        <v>8</v>
      </c>
      <c r="U4773">
        <v>-179.967255</v>
      </c>
      <c r="V4773" t="s">
        <v>33</v>
      </c>
      <c r="W4773" t="s">
        <v>34</v>
      </c>
      <c r="X4773">
        <v>-7</v>
      </c>
      <c r="Y4773" t="s">
        <v>10</v>
      </c>
      <c r="Z4773">
        <v>-0.007055</v>
      </c>
      <c r="AA4773" t="s">
        <v>35</v>
      </c>
      <c r="AB4773" t="s">
        <v>36</v>
      </c>
      <c r="AC4773">
        <v>0</v>
      </c>
      <c r="AD4773" t="s">
        <v>37</v>
      </c>
      <c r="AE4773">
        <v>0</v>
      </c>
      <c r="AF4773" t="s">
        <v>38</v>
      </c>
    </row>
    <row r="4774" spans="1:32">
      <c r="A4774" t="s">
        <v>0</v>
      </c>
      <c r="B4774">
        <v>74.622490938</v>
      </c>
      <c r="C4774" t="s">
        <v>26</v>
      </c>
      <c r="D4774">
        <v>4991310</v>
      </c>
      <c r="E4774" t="s">
        <v>2</v>
      </c>
      <c r="F4774">
        <v>317.338928</v>
      </c>
      <c r="G4774" t="s">
        <v>27</v>
      </c>
      <c r="H4774" t="s">
        <v>28</v>
      </c>
      <c r="I4774">
        <v>-2685650</v>
      </c>
      <c r="J4774" t="s">
        <v>4</v>
      </c>
      <c r="K4774">
        <v>-90.05442</v>
      </c>
      <c r="L4774" t="s">
        <v>29</v>
      </c>
      <c r="M4774" t="s">
        <v>30</v>
      </c>
      <c r="N4774">
        <v>-641335</v>
      </c>
      <c r="O4774" t="s">
        <v>6</v>
      </c>
      <c r="P4774">
        <v>-179.9785</v>
      </c>
      <c r="Q4774" t="s">
        <v>31</v>
      </c>
      <c r="R4774" t="s">
        <v>32</v>
      </c>
      <c r="S4774">
        <v>641289</v>
      </c>
      <c r="T4774" t="s">
        <v>8</v>
      </c>
      <c r="U4774">
        <v>-179.967255</v>
      </c>
      <c r="V4774" t="s">
        <v>33</v>
      </c>
      <c r="W4774" t="s">
        <v>34</v>
      </c>
      <c r="X4774">
        <v>-7</v>
      </c>
      <c r="Y4774" t="s">
        <v>10</v>
      </c>
      <c r="Z4774">
        <v>-0.007055</v>
      </c>
      <c r="AA4774" t="s">
        <v>35</v>
      </c>
      <c r="AB4774" t="s">
        <v>36</v>
      </c>
      <c r="AC4774">
        <v>0</v>
      </c>
      <c r="AD4774" t="s">
        <v>37</v>
      </c>
      <c r="AE4774">
        <v>0</v>
      </c>
      <c r="AF4774" t="s">
        <v>38</v>
      </c>
    </row>
    <row r="4775" spans="1:32">
      <c r="A4775" t="s">
        <v>0</v>
      </c>
      <c r="B4775">
        <v>74.623424576</v>
      </c>
      <c r="C4775" t="s">
        <v>26</v>
      </c>
      <c r="D4775">
        <v>4991310</v>
      </c>
      <c r="E4775" t="s">
        <v>2</v>
      </c>
      <c r="F4775">
        <v>317.338928</v>
      </c>
      <c r="G4775" t="s">
        <v>27</v>
      </c>
      <c r="H4775" t="s">
        <v>28</v>
      </c>
      <c r="I4775">
        <v>-2685650</v>
      </c>
      <c r="J4775" t="s">
        <v>4</v>
      </c>
      <c r="K4775">
        <v>-90.05442</v>
      </c>
      <c r="L4775" t="s">
        <v>29</v>
      </c>
      <c r="M4775" t="s">
        <v>30</v>
      </c>
      <c r="N4775">
        <v>-641335</v>
      </c>
      <c r="O4775" t="s">
        <v>6</v>
      </c>
      <c r="P4775">
        <v>-179.9785</v>
      </c>
      <c r="Q4775" t="s">
        <v>31</v>
      </c>
      <c r="R4775" t="s">
        <v>32</v>
      </c>
      <c r="S4775">
        <v>641290</v>
      </c>
      <c r="T4775" t="s">
        <v>8</v>
      </c>
      <c r="U4775">
        <v>-179.967499</v>
      </c>
      <c r="V4775" t="s">
        <v>33</v>
      </c>
      <c r="W4775" t="s">
        <v>34</v>
      </c>
      <c r="X4775">
        <v>-7</v>
      </c>
      <c r="Y4775" t="s">
        <v>10</v>
      </c>
      <c r="Z4775">
        <v>-0.007055</v>
      </c>
      <c r="AA4775" t="s">
        <v>35</v>
      </c>
      <c r="AB4775" t="s">
        <v>36</v>
      </c>
      <c r="AC4775">
        <v>0</v>
      </c>
      <c r="AD4775" t="s">
        <v>37</v>
      </c>
      <c r="AE4775">
        <v>0</v>
      </c>
      <c r="AF4775" t="s">
        <v>38</v>
      </c>
    </row>
    <row r="4776" spans="1:32">
      <c r="A4776" t="s">
        <v>0</v>
      </c>
      <c r="B4776">
        <v>74.626492843</v>
      </c>
      <c r="C4776" t="s">
        <v>26</v>
      </c>
      <c r="D4776">
        <v>4991310</v>
      </c>
      <c r="E4776" t="s">
        <v>2</v>
      </c>
      <c r="F4776">
        <v>317.338928</v>
      </c>
      <c r="G4776" t="s">
        <v>27</v>
      </c>
      <c r="H4776" t="s">
        <v>28</v>
      </c>
      <c r="I4776">
        <v>-2685650</v>
      </c>
      <c r="J4776" t="s">
        <v>4</v>
      </c>
      <c r="K4776">
        <v>-90.05442</v>
      </c>
      <c r="L4776" t="s">
        <v>29</v>
      </c>
      <c r="M4776" t="s">
        <v>30</v>
      </c>
      <c r="N4776">
        <v>-641335</v>
      </c>
      <c r="O4776" t="s">
        <v>6</v>
      </c>
      <c r="P4776">
        <v>-179.9785</v>
      </c>
      <c r="Q4776" t="s">
        <v>31</v>
      </c>
      <c r="R4776" t="s">
        <v>32</v>
      </c>
      <c r="S4776">
        <v>641290</v>
      </c>
      <c r="T4776" t="s">
        <v>8</v>
      </c>
      <c r="U4776">
        <v>-179.967499</v>
      </c>
      <c r="V4776" t="s">
        <v>33</v>
      </c>
      <c r="W4776" t="s">
        <v>34</v>
      </c>
      <c r="X4776">
        <v>-7</v>
      </c>
      <c r="Y4776" t="s">
        <v>10</v>
      </c>
      <c r="Z4776">
        <v>-0.007055</v>
      </c>
      <c r="AA4776" t="s">
        <v>35</v>
      </c>
      <c r="AB4776" t="s">
        <v>36</v>
      </c>
      <c r="AC4776">
        <v>0</v>
      </c>
      <c r="AD4776" t="s">
        <v>37</v>
      </c>
      <c r="AE4776">
        <v>0</v>
      </c>
      <c r="AF4776" t="s">
        <v>38</v>
      </c>
    </row>
    <row r="4777" spans="1:32">
      <c r="A4777" t="s">
        <v>0</v>
      </c>
      <c r="B4777">
        <v>74.627428995</v>
      </c>
      <c r="C4777" t="s">
        <v>26</v>
      </c>
      <c r="D4777">
        <v>4991310</v>
      </c>
      <c r="E4777" t="s">
        <v>2</v>
      </c>
      <c r="F4777">
        <v>317.338928</v>
      </c>
      <c r="G4777" t="s">
        <v>27</v>
      </c>
      <c r="H4777" t="s">
        <v>28</v>
      </c>
      <c r="I4777">
        <v>-2685650</v>
      </c>
      <c r="J4777" t="s">
        <v>4</v>
      </c>
      <c r="K4777">
        <v>-90.05442</v>
      </c>
      <c r="L4777" t="s">
        <v>29</v>
      </c>
      <c r="M4777" t="s">
        <v>30</v>
      </c>
      <c r="N4777">
        <v>-641335</v>
      </c>
      <c r="O4777" t="s">
        <v>6</v>
      </c>
      <c r="P4777">
        <v>-179.9785</v>
      </c>
      <c r="Q4777" t="s">
        <v>31</v>
      </c>
      <c r="R4777" t="s">
        <v>32</v>
      </c>
      <c r="S4777">
        <v>641290</v>
      </c>
      <c r="T4777" t="s">
        <v>8</v>
      </c>
      <c r="U4777">
        <v>-179.967499</v>
      </c>
      <c r="V4777" t="s">
        <v>33</v>
      </c>
      <c r="W4777" t="s">
        <v>34</v>
      </c>
      <c r="X4777">
        <v>-7</v>
      </c>
      <c r="Y4777" t="s">
        <v>10</v>
      </c>
      <c r="Z4777">
        <v>-0.007055</v>
      </c>
      <c r="AA4777" t="s">
        <v>35</v>
      </c>
      <c r="AB4777" t="s">
        <v>36</v>
      </c>
      <c r="AC4777">
        <v>0</v>
      </c>
      <c r="AD4777" t="s">
        <v>37</v>
      </c>
      <c r="AE4777">
        <v>0</v>
      </c>
      <c r="AF4777" t="s">
        <v>38</v>
      </c>
    </row>
    <row r="4778" spans="1:32">
      <c r="A4778" t="s">
        <v>0</v>
      </c>
      <c r="B4778">
        <v>74.63048888</v>
      </c>
      <c r="C4778" t="s">
        <v>26</v>
      </c>
      <c r="D4778">
        <v>4991310</v>
      </c>
      <c r="E4778" t="s">
        <v>2</v>
      </c>
      <c r="F4778">
        <v>317.338928</v>
      </c>
      <c r="G4778" t="s">
        <v>27</v>
      </c>
      <c r="H4778" t="s">
        <v>28</v>
      </c>
      <c r="I4778">
        <v>-2685650</v>
      </c>
      <c r="J4778" t="s">
        <v>4</v>
      </c>
      <c r="K4778">
        <v>-90.05442</v>
      </c>
      <c r="L4778" t="s">
        <v>29</v>
      </c>
      <c r="M4778" t="s">
        <v>30</v>
      </c>
      <c r="N4778">
        <v>-641335</v>
      </c>
      <c r="O4778" t="s">
        <v>6</v>
      </c>
      <c r="P4778">
        <v>-179.9785</v>
      </c>
      <c r="Q4778" t="s">
        <v>31</v>
      </c>
      <c r="R4778" t="s">
        <v>32</v>
      </c>
      <c r="S4778">
        <v>641290</v>
      </c>
      <c r="T4778" t="s">
        <v>8</v>
      </c>
      <c r="U4778">
        <v>-179.967499</v>
      </c>
      <c r="V4778" t="s">
        <v>33</v>
      </c>
      <c r="W4778" t="s">
        <v>34</v>
      </c>
      <c r="X4778">
        <v>-7</v>
      </c>
      <c r="Y4778" t="s">
        <v>10</v>
      </c>
      <c r="Z4778">
        <v>-0.007055</v>
      </c>
      <c r="AA4778" t="s">
        <v>35</v>
      </c>
      <c r="AB4778" t="s">
        <v>36</v>
      </c>
      <c r="AC4778">
        <v>0</v>
      </c>
      <c r="AD4778" t="s">
        <v>37</v>
      </c>
      <c r="AE4778">
        <v>0</v>
      </c>
      <c r="AF4778" t="s">
        <v>38</v>
      </c>
    </row>
    <row r="4779" spans="1:32">
      <c r="A4779" t="s">
        <v>0</v>
      </c>
      <c r="B4779">
        <v>74.63142168</v>
      </c>
      <c r="C4779" t="s">
        <v>26</v>
      </c>
      <c r="D4779">
        <v>4991310</v>
      </c>
      <c r="E4779" t="s">
        <v>2</v>
      </c>
      <c r="F4779">
        <v>317.338928</v>
      </c>
      <c r="G4779" t="s">
        <v>27</v>
      </c>
      <c r="H4779" t="s">
        <v>28</v>
      </c>
      <c r="I4779">
        <v>-2685650</v>
      </c>
      <c r="J4779" t="s">
        <v>4</v>
      </c>
      <c r="K4779">
        <v>-90.05442</v>
      </c>
      <c r="L4779" t="s">
        <v>29</v>
      </c>
      <c r="M4779" t="s">
        <v>30</v>
      </c>
      <c r="N4779">
        <v>-641335</v>
      </c>
      <c r="O4779" t="s">
        <v>6</v>
      </c>
      <c r="P4779">
        <v>-179.9785</v>
      </c>
      <c r="Q4779" t="s">
        <v>31</v>
      </c>
      <c r="R4779" t="s">
        <v>32</v>
      </c>
      <c r="S4779">
        <v>641290</v>
      </c>
      <c r="T4779" t="s">
        <v>8</v>
      </c>
      <c r="U4779">
        <v>-179.967499</v>
      </c>
      <c r="V4779" t="s">
        <v>33</v>
      </c>
      <c r="W4779" t="s">
        <v>34</v>
      </c>
      <c r="X4779">
        <v>-7</v>
      </c>
      <c r="Y4779" t="s">
        <v>10</v>
      </c>
      <c r="Z4779">
        <v>-0.007055</v>
      </c>
      <c r="AA4779" t="s">
        <v>35</v>
      </c>
      <c r="AB4779" t="s">
        <v>36</v>
      </c>
      <c r="AC4779">
        <v>0</v>
      </c>
      <c r="AD4779" t="s">
        <v>37</v>
      </c>
      <c r="AE4779">
        <v>0</v>
      </c>
      <c r="AF4779" t="s">
        <v>38</v>
      </c>
    </row>
    <row r="4780" spans="1:32">
      <c r="A4780" t="s">
        <v>0</v>
      </c>
      <c r="B4780">
        <v>74.634489946</v>
      </c>
      <c r="C4780" t="s">
        <v>26</v>
      </c>
      <c r="D4780">
        <v>4991310</v>
      </c>
      <c r="E4780" t="s">
        <v>2</v>
      </c>
      <c r="F4780">
        <v>317.338928</v>
      </c>
      <c r="G4780" t="s">
        <v>27</v>
      </c>
      <c r="H4780" t="s">
        <v>28</v>
      </c>
      <c r="I4780">
        <v>-2685650</v>
      </c>
      <c r="J4780" t="s">
        <v>4</v>
      </c>
      <c r="K4780">
        <v>-90.05442</v>
      </c>
      <c r="L4780" t="s">
        <v>29</v>
      </c>
      <c r="M4780" t="s">
        <v>30</v>
      </c>
      <c r="N4780">
        <v>-641335</v>
      </c>
      <c r="O4780" t="s">
        <v>6</v>
      </c>
      <c r="P4780">
        <v>-179.9785</v>
      </c>
      <c r="Q4780" t="s">
        <v>31</v>
      </c>
      <c r="R4780" t="s">
        <v>32</v>
      </c>
      <c r="S4780">
        <v>641290</v>
      </c>
      <c r="T4780" t="s">
        <v>8</v>
      </c>
      <c r="U4780">
        <v>-179.967499</v>
      </c>
      <c r="V4780" t="s">
        <v>33</v>
      </c>
      <c r="W4780" t="s">
        <v>34</v>
      </c>
      <c r="X4780">
        <v>-7</v>
      </c>
      <c r="Y4780" t="s">
        <v>10</v>
      </c>
      <c r="Z4780">
        <v>-0.007055</v>
      </c>
      <c r="AA4780" t="s">
        <v>35</v>
      </c>
      <c r="AB4780" t="s">
        <v>36</v>
      </c>
      <c r="AC4780">
        <v>0</v>
      </c>
      <c r="AD4780" t="s">
        <v>37</v>
      </c>
      <c r="AE4780">
        <v>0</v>
      </c>
      <c r="AF4780" t="s">
        <v>38</v>
      </c>
    </row>
    <row r="4781" spans="1:32">
      <c r="A4781" t="s">
        <v>0</v>
      </c>
      <c r="B4781">
        <v>74.635426099</v>
      </c>
      <c r="C4781" t="s">
        <v>26</v>
      </c>
      <c r="D4781">
        <v>4991310</v>
      </c>
      <c r="E4781" t="s">
        <v>2</v>
      </c>
      <c r="F4781">
        <v>317.338928</v>
      </c>
      <c r="G4781" t="s">
        <v>27</v>
      </c>
      <c r="H4781" t="s">
        <v>28</v>
      </c>
      <c r="I4781">
        <v>-2685650</v>
      </c>
      <c r="J4781" t="s">
        <v>4</v>
      </c>
      <c r="K4781">
        <v>-90.05442</v>
      </c>
      <c r="L4781" t="s">
        <v>29</v>
      </c>
      <c r="M4781" t="s">
        <v>30</v>
      </c>
      <c r="N4781">
        <v>-641335</v>
      </c>
      <c r="O4781" t="s">
        <v>6</v>
      </c>
      <c r="P4781">
        <v>-179.9785</v>
      </c>
      <c r="Q4781" t="s">
        <v>31</v>
      </c>
      <c r="R4781" t="s">
        <v>32</v>
      </c>
      <c r="S4781">
        <v>641289</v>
      </c>
      <c r="T4781" t="s">
        <v>8</v>
      </c>
      <c r="U4781">
        <v>-179.967255</v>
      </c>
      <c r="V4781" t="s">
        <v>33</v>
      </c>
      <c r="W4781" t="s">
        <v>34</v>
      </c>
      <c r="X4781">
        <v>-7</v>
      </c>
      <c r="Y4781" t="s">
        <v>10</v>
      </c>
      <c r="Z4781">
        <v>-0.007055</v>
      </c>
      <c r="AA4781" t="s">
        <v>35</v>
      </c>
      <c r="AB4781" t="s">
        <v>36</v>
      </c>
      <c r="AC4781">
        <v>0</v>
      </c>
      <c r="AD4781" t="s">
        <v>37</v>
      </c>
      <c r="AE4781">
        <v>0</v>
      </c>
      <c r="AF4781" t="s">
        <v>38</v>
      </c>
    </row>
    <row r="4782" spans="1:32">
      <c r="A4782" t="s">
        <v>0</v>
      </c>
      <c r="B4782">
        <v>74.638472574</v>
      </c>
      <c r="C4782" t="s">
        <v>26</v>
      </c>
      <c r="D4782">
        <v>4991310</v>
      </c>
      <c r="E4782" t="s">
        <v>2</v>
      </c>
      <c r="F4782">
        <v>317.338928</v>
      </c>
      <c r="G4782" t="s">
        <v>27</v>
      </c>
      <c r="H4782" t="s">
        <v>28</v>
      </c>
      <c r="I4782">
        <v>-2685650</v>
      </c>
      <c r="J4782" t="s">
        <v>4</v>
      </c>
      <c r="K4782">
        <v>-90.05442</v>
      </c>
      <c r="L4782" t="s">
        <v>29</v>
      </c>
      <c r="M4782" t="s">
        <v>30</v>
      </c>
      <c r="N4782">
        <v>-641335</v>
      </c>
      <c r="O4782" t="s">
        <v>6</v>
      </c>
      <c r="P4782">
        <v>-179.9785</v>
      </c>
      <c r="Q4782" t="s">
        <v>31</v>
      </c>
      <c r="R4782" t="s">
        <v>32</v>
      </c>
      <c r="S4782">
        <v>641289</v>
      </c>
      <c r="T4782" t="s">
        <v>8</v>
      </c>
      <c r="U4782">
        <v>-179.967255</v>
      </c>
      <c r="V4782" t="s">
        <v>33</v>
      </c>
      <c r="W4782" t="s">
        <v>34</v>
      </c>
      <c r="X4782">
        <v>-7</v>
      </c>
      <c r="Y4782" t="s">
        <v>10</v>
      </c>
      <c r="Z4782">
        <v>-0.007055</v>
      </c>
      <c r="AA4782" t="s">
        <v>35</v>
      </c>
      <c r="AB4782" t="s">
        <v>36</v>
      </c>
      <c r="AC4782">
        <v>0</v>
      </c>
      <c r="AD4782" t="s">
        <v>37</v>
      </c>
      <c r="AE4782">
        <v>0</v>
      </c>
      <c r="AF4782" t="s">
        <v>38</v>
      </c>
    </row>
    <row r="4783" spans="1:32">
      <c r="A4783" t="s">
        <v>0</v>
      </c>
      <c r="B4783">
        <v>74.639381908</v>
      </c>
      <c r="C4783" t="s">
        <v>26</v>
      </c>
      <c r="D4783">
        <v>4991310</v>
      </c>
      <c r="E4783" t="s">
        <v>2</v>
      </c>
      <c r="F4783">
        <v>317.338928</v>
      </c>
      <c r="G4783" t="s">
        <v>27</v>
      </c>
      <c r="H4783" t="s">
        <v>28</v>
      </c>
      <c r="I4783">
        <v>-2685650</v>
      </c>
      <c r="J4783" t="s">
        <v>4</v>
      </c>
      <c r="K4783">
        <v>-90.05442</v>
      </c>
      <c r="L4783" t="s">
        <v>29</v>
      </c>
      <c r="M4783" t="s">
        <v>30</v>
      </c>
      <c r="N4783">
        <v>-641335</v>
      </c>
      <c r="O4783" t="s">
        <v>6</v>
      </c>
      <c r="P4783">
        <v>-179.9785</v>
      </c>
      <c r="Q4783" t="s">
        <v>31</v>
      </c>
      <c r="R4783" t="s">
        <v>32</v>
      </c>
      <c r="S4783">
        <v>641290</v>
      </c>
      <c r="T4783" t="s">
        <v>8</v>
      </c>
      <c r="U4783">
        <v>-179.967499</v>
      </c>
      <c r="V4783" t="s">
        <v>33</v>
      </c>
      <c r="W4783" t="s">
        <v>34</v>
      </c>
      <c r="X4783">
        <v>-7</v>
      </c>
      <c r="Y4783" t="s">
        <v>10</v>
      </c>
      <c r="Z4783">
        <v>-0.007055</v>
      </c>
      <c r="AA4783" t="s">
        <v>35</v>
      </c>
      <c r="AB4783" t="s">
        <v>36</v>
      </c>
      <c r="AC4783">
        <v>0</v>
      </c>
      <c r="AD4783" t="s">
        <v>37</v>
      </c>
      <c r="AE4783">
        <v>0</v>
      </c>
      <c r="AF4783" t="s">
        <v>38</v>
      </c>
    </row>
    <row r="4784" spans="1:32">
      <c r="A4784" t="s">
        <v>0</v>
      </c>
      <c r="B4784">
        <v>74.642464421</v>
      </c>
      <c r="C4784" t="s">
        <v>26</v>
      </c>
      <c r="D4784">
        <v>4991310</v>
      </c>
      <c r="E4784" t="s">
        <v>2</v>
      </c>
      <c r="F4784">
        <v>317.338928</v>
      </c>
      <c r="G4784" t="s">
        <v>27</v>
      </c>
      <c r="H4784" t="s">
        <v>28</v>
      </c>
      <c r="I4784">
        <v>-2685650</v>
      </c>
      <c r="J4784" t="s">
        <v>4</v>
      </c>
      <c r="K4784">
        <v>-90.05442</v>
      </c>
      <c r="L4784" t="s">
        <v>29</v>
      </c>
      <c r="M4784" t="s">
        <v>30</v>
      </c>
      <c r="N4784">
        <v>-641335</v>
      </c>
      <c r="O4784" t="s">
        <v>6</v>
      </c>
      <c r="P4784">
        <v>-179.9785</v>
      </c>
      <c r="Q4784" t="s">
        <v>31</v>
      </c>
      <c r="R4784" t="s">
        <v>32</v>
      </c>
      <c r="S4784">
        <v>641290</v>
      </c>
      <c r="T4784" t="s">
        <v>8</v>
      </c>
      <c r="U4784">
        <v>-179.967499</v>
      </c>
      <c r="V4784" t="s">
        <v>33</v>
      </c>
      <c r="W4784" t="s">
        <v>34</v>
      </c>
      <c r="X4784">
        <v>-7</v>
      </c>
      <c r="Y4784" t="s">
        <v>10</v>
      </c>
      <c r="Z4784">
        <v>-0.007055</v>
      </c>
      <c r="AA4784" t="s">
        <v>35</v>
      </c>
      <c r="AB4784" t="s">
        <v>36</v>
      </c>
      <c r="AC4784">
        <v>0</v>
      </c>
      <c r="AD4784" t="s">
        <v>37</v>
      </c>
      <c r="AE4784">
        <v>0</v>
      </c>
      <c r="AF4784" t="s">
        <v>38</v>
      </c>
    </row>
    <row r="4785" spans="1:32">
      <c r="A4785" t="s">
        <v>0</v>
      </c>
      <c r="B4785">
        <v>74.643363697</v>
      </c>
      <c r="C4785" t="s">
        <v>26</v>
      </c>
      <c r="D4785">
        <v>4991310</v>
      </c>
      <c r="E4785" t="s">
        <v>2</v>
      </c>
      <c r="F4785">
        <v>317.338928</v>
      </c>
      <c r="G4785" t="s">
        <v>27</v>
      </c>
      <c r="H4785" t="s">
        <v>28</v>
      </c>
      <c r="I4785">
        <v>-2685650</v>
      </c>
      <c r="J4785" t="s">
        <v>4</v>
      </c>
      <c r="K4785">
        <v>-90.05442</v>
      </c>
      <c r="L4785" t="s">
        <v>29</v>
      </c>
      <c r="M4785" t="s">
        <v>30</v>
      </c>
      <c r="N4785">
        <v>-641335</v>
      </c>
      <c r="O4785" t="s">
        <v>6</v>
      </c>
      <c r="P4785">
        <v>-179.9785</v>
      </c>
      <c r="Q4785" t="s">
        <v>31</v>
      </c>
      <c r="R4785" t="s">
        <v>32</v>
      </c>
      <c r="S4785">
        <v>641290</v>
      </c>
      <c r="T4785" t="s">
        <v>8</v>
      </c>
      <c r="U4785">
        <v>-179.967499</v>
      </c>
      <c r="V4785" t="s">
        <v>33</v>
      </c>
      <c r="W4785" t="s">
        <v>34</v>
      </c>
      <c r="X4785">
        <v>-7</v>
      </c>
      <c r="Y4785" t="s">
        <v>10</v>
      </c>
      <c r="Z4785">
        <v>-0.007055</v>
      </c>
      <c r="AA4785" t="s">
        <v>35</v>
      </c>
      <c r="AB4785" t="s">
        <v>36</v>
      </c>
      <c r="AC4785">
        <v>0</v>
      </c>
      <c r="AD4785" t="s">
        <v>37</v>
      </c>
      <c r="AE4785">
        <v>0</v>
      </c>
      <c r="AF4785" t="s">
        <v>38</v>
      </c>
    </row>
    <row r="4786" spans="1:32">
      <c r="A4786" t="s">
        <v>0</v>
      </c>
      <c r="B4786">
        <v>74.646462135</v>
      </c>
      <c r="C4786" t="s">
        <v>26</v>
      </c>
      <c r="D4786">
        <v>4991310</v>
      </c>
      <c r="E4786" t="s">
        <v>2</v>
      </c>
      <c r="F4786">
        <v>317.338928</v>
      </c>
      <c r="G4786" t="s">
        <v>27</v>
      </c>
      <c r="H4786" t="s">
        <v>28</v>
      </c>
      <c r="I4786">
        <v>-2685650</v>
      </c>
      <c r="J4786" t="s">
        <v>4</v>
      </c>
      <c r="K4786">
        <v>-90.05442</v>
      </c>
      <c r="L4786" t="s">
        <v>29</v>
      </c>
      <c r="M4786" t="s">
        <v>30</v>
      </c>
      <c r="N4786">
        <v>-641335</v>
      </c>
      <c r="O4786" t="s">
        <v>6</v>
      </c>
      <c r="P4786">
        <v>-179.9785</v>
      </c>
      <c r="Q4786" t="s">
        <v>31</v>
      </c>
      <c r="R4786" t="s">
        <v>32</v>
      </c>
      <c r="S4786">
        <v>641290</v>
      </c>
      <c r="T4786" t="s">
        <v>8</v>
      </c>
      <c r="U4786">
        <v>-179.967499</v>
      </c>
      <c r="V4786" t="s">
        <v>33</v>
      </c>
      <c r="W4786" t="s">
        <v>34</v>
      </c>
      <c r="X4786">
        <v>-7</v>
      </c>
      <c r="Y4786" t="s">
        <v>10</v>
      </c>
      <c r="Z4786">
        <v>-0.007055</v>
      </c>
      <c r="AA4786" t="s">
        <v>35</v>
      </c>
      <c r="AB4786" t="s">
        <v>36</v>
      </c>
      <c r="AC4786">
        <v>0</v>
      </c>
      <c r="AD4786" t="s">
        <v>37</v>
      </c>
      <c r="AE4786">
        <v>0</v>
      </c>
      <c r="AF4786" t="s">
        <v>38</v>
      </c>
    </row>
    <row r="4787" spans="1:32">
      <c r="A4787" t="s">
        <v>0</v>
      </c>
      <c r="B4787">
        <v>74.647376497</v>
      </c>
      <c r="C4787" t="s">
        <v>26</v>
      </c>
      <c r="D4787">
        <v>4991310</v>
      </c>
      <c r="E4787" t="s">
        <v>2</v>
      </c>
      <c r="F4787">
        <v>317.338928</v>
      </c>
      <c r="G4787" t="s">
        <v>27</v>
      </c>
      <c r="H4787" t="s">
        <v>28</v>
      </c>
      <c r="I4787">
        <v>-2685650</v>
      </c>
      <c r="J4787" t="s">
        <v>4</v>
      </c>
      <c r="K4787">
        <v>-90.05442</v>
      </c>
      <c r="L4787" t="s">
        <v>29</v>
      </c>
      <c r="M4787" t="s">
        <v>30</v>
      </c>
      <c r="N4787">
        <v>-641335</v>
      </c>
      <c r="O4787" t="s">
        <v>6</v>
      </c>
      <c r="P4787">
        <v>-179.9785</v>
      </c>
      <c r="Q4787" t="s">
        <v>31</v>
      </c>
      <c r="R4787" t="s">
        <v>32</v>
      </c>
      <c r="S4787">
        <v>641289</v>
      </c>
      <c r="T4787" t="s">
        <v>8</v>
      </c>
      <c r="U4787">
        <v>-179.967255</v>
      </c>
      <c r="V4787" t="s">
        <v>33</v>
      </c>
      <c r="W4787" t="s">
        <v>34</v>
      </c>
      <c r="X4787">
        <v>-7</v>
      </c>
      <c r="Y4787" t="s">
        <v>10</v>
      </c>
      <c r="Z4787">
        <v>-0.007055</v>
      </c>
      <c r="AA4787" t="s">
        <v>35</v>
      </c>
      <c r="AB4787" t="s">
        <v>36</v>
      </c>
      <c r="AC4787">
        <v>0</v>
      </c>
      <c r="AD4787" t="s">
        <v>37</v>
      </c>
      <c r="AE4787">
        <v>0</v>
      </c>
      <c r="AF4787" t="s">
        <v>38</v>
      </c>
    </row>
    <row r="4788" spans="1:32">
      <c r="A4788" t="s">
        <v>0</v>
      </c>
      <c r="B4788">
        <v>74.650462363</v>
      </c>
      <c r="C4788" t="s">
        <v>26</v>
      </c>
      <c r="D4788">
        <v>4991310</v>
      </c>
      <c r="E4788" t="s">
        <v>2</v>
      </c>
      <c r="F4788">
        <v>317.338928</v>
      </c>
      <c r="G4788" t="s">
        <v>27</v>
      </c>
      <c r="H4788" t="s">
        <v>28</v>
      </c>
      <c r="I4788">
        <v>-2685650</v>
      </c>
      <c r="J4788" t="s">
        <v>4</v>
      </c>
      <c r="K4788">
        <v>-90.05442</v>
      </c>
      <c r="L4788" t="s">
        <v>29</v>
      </c>
      <c r="M4788" t="s">
        <v>30</v>
      </c>
      <c r="N4788">
        <v>-641335</v>
      </c>
      <c r="O4788" t="s">
        <v>6</v>
      </c>
      <c r="P4788">
        <v>-179.9785</v>
      </c>
      <c r="Q4788" t="s">
        <v>31</v>
      </c>
      <c r="R4788" t="s">
        <v>32</v>
      </c>
      <c r="S4788">
        <v>641289</v>
      </c>
      <c r="T4788" t="s">
        <v>8</v>
      </c>
      <c r="U4788">
        <v>-179.967255</v>
      </c>
      <c r="V4788" t="s">
        <v>33</v>
      </c>
      <c r="W4788" t="s">
        <v>34</v>
      </c>
      <c r="X4788">
        <v>-7</v>
      </c>
      <c r="Y4788" t="s">
        <v>10</v>
      </c>
      <c r="Z4788">
        <v>-0.007055</v>
      </c>
      <c r="AA4788" t="s">
        <v>35</v>
      </c>
      <c r="AB4788" t="s">
        <v>36</v>
      </c>
      <c r="AC4788">
        <v>0</v>
      </c>
      <c r="AD4788" t="s">
        <v>37</v>
      </c>
      <c r="AE4788">
        <v>0</v>
      </c>
      <c r="AF4788" t="s">
        <v>38</v>
      </c>
    </row>
    <row r="4789" spans="1:32">
      <c r="A4789" t="s">
        <v>0</v>
      </c>
      <c r="B4789">
        <v>74.651368344</v>
      </c>
      <c r="C4789" t="s">
        <v>26</v>
      </c>
      <c r="D4789">
        <v>4991310</v>
      </c>
      <c r="E4789" t="s">
        <v>2</v>
      </c>
      <c r="F4789">
        <v>317.338928</v>
      </c>
      <c r="G4789" t="s">
        <v>27</v>
      </c>
      <c r="H4789" t="s">
        <v>28</v>
      </c>
      <c r="I4789">
        <v>-2685650</v>
      </c>
      <c r="J4789" t="s">
        <v>4</v>
      </c>
      <c r="K4789">
        <v>-90.05442</v>
      </c>
      <c r="L4789" t="s">
        <v>29</v>
      </c>
      <c r="M4789" t="s">
        <v>30</v>
      </c>
      <c r="N4789">
        <v>-641335</v>
      </c>
      <c r="O4789" t="s">
        <v>6</v>
      </c>
      <c r="P4789">
        <v>-179.9785</v>
      </c>
      <c r="Q4789" t="s">
        <v>31</v>
      </c>
      <c r="R4789" t="s">
        <v>32</v>
      </c>
      <c r="S4789">
        <v>641290</v>
      </c>
      <c r="T4789" t="s">
        <v>8</v>
      </c>
      <c r="U4789">
        <v>-179.967499</v>
      </c>
      <c r="V4789" t="s">
        <v>33</v>
      </c>
      <c r="W4789" t="s">
        <v>34</v>
      </c>
      <c r="X4789">
        <v>-7</v>
      </c>
      <c r="Y4789" t="s">
        <v>10</v>
      </c>
      <c r="Z4789">
        <v>-0.007055</v>
      </c>
      <c r="AA4789" t="s">
        <v>35</v>
      </c>
      <c r="AB4789" t="s">
        <v>36</v>
      </c>
      <c r="AC4789">
        <v>0</v>
      </c>
      <c r="AD4789" t="s">
        <v>37</v>
      </c>
      <c r="AE4789">
        <v>0</v>
      </c>
      <c r="AF4789" t="s">
        <v>38</v>
      </c>
    </row>
    <row r="4790" spans="1:32">
      <c r="A4790" t="s">
        <v>0</v>
      </c>
      <c r="B4790">
        <v>74.654444153</v>
      </c>
      <c r="C4790" t="s">
        <v>26</v>
      </c>
      <c r="D4790">
        <v>4991310</v>
      </c>
      <c r="E4790" t="s">
        <v>2</v>
      </c>
      <c r="F4790">
        <v>317.338928</v>
      </c>
      <c r="G4790" t="s">
        <v>27</v>
      </c>
      <c r="H4790" t="s">
        <v>28</v>
      </c>
      <c r="I4790">
        <v>-2685650</v>
      </c>
      <c r="J4790" t="s">
        <v>4</v>
      </c>
      <c r="K4790">
        <v>-90.05442</v>
      </c>
      <c r="L4790" t="s">
        <v>29</v>
      </c>
      <c r="M4790" t="s">
        <v>30</v>
      </c>
      <c r="N4790">
        <v>-641335</v>
      </c>
      <c r="O4790" t="s">
        <v>6</v>
      </c>
      <c r="P4790">
        <v>-179.9785</v>
      </c>
      <c r="Q4790" t="s">
        <v>31</v>
      </c>
      <c r="R4790" t="s">
        <v>32</v>
      </c>
      <c r="S4790">
        <v>641290</v>
      </c>
      <c r="T4790" t="s">
        <v>8</v>
      </c>
      <c r="U4790">
        <v>-179.967499</v>
      </c>
      <c r="V4790" t="s">
        <v>33</v>
      </c>
      <c r="W4790" t="s">
        <v>34</v>
      </c>
      <c r="X4790">
        <v>-7</v>
      </c>
      <c r="Y4790" t="s">
        <v>10</v>
      </c>
      <c r="Z4790">
        <v>-0.007055</v>
      </c>
      <c r="AA4790" t="s">
        <v>35</v>
      </c>
      <c r="AB4790" t="s">
        <v>36</v>
      </c>
      <c r="AC4790">
        <v>0</v>
      </c>
      <c r="AD4790" t="s">
        <v>37</v>
      </c>
      <c r="AE4790">
        <v>0</v>
      </c>
      <c r="AF4790" t="s">
        <v>38</v>
      </c>
    </row>
    <row r="4791" spans="1:32">
      <c r="A4791" t="s">
        <v>0</v>
      </c>
      <c r="B4791">
        <v>74.655282248</v>
      </c>
      <c r="C4791" t="s">
        <v>26</v>
      </c>
      <c r="D4791">
        <v>4991310</v>
      </c>
      <c r="E4791" t="s">
        <v>2</v>
      </c>
      <c r="F4791">
        <v>317.338928</v>
      </c>
      <c r="G4791" t="s">
        <v>27</v>
      </c>
      <c r="H4791" t="s">
        <v>28</v>
      </c>
      <c r="I4791">
        <v>-2685650</v>
      </c>
      <c r="J4791" t="s">
        <v>4</v>
      </c>
      <c r="K4791">
        <v>-90.05442</v>
      </c>
      <c r="L4791" t="s">
        <v>29</v>
      </c>
      <c r="M4791" t="s">
        <v>30</v>
      </c>
      <c r="N4791">
        <v>-641335</v>
      </c>
      <c r="O4791" t="s">
        <v>6</v>
      </c>
      <c r="P4791">
        <v>-179.9785</v>
      </c>
      <c r="Q4791" t="s">
        <v>31</v>
      </c>
      <c r="R4791" t="s">
        <v>32</v>
      </c>
      <c r="S4791">
        <v>641289</v>
      </c>
      <c r="T4791" t="s">
        <v>8</v>
      </c>
      <c r="U4791">
        <v>-179.967255</v>
      </c>
      <c r="V4791" t="s">
        <v>33</v>
      </c>
      <c r="W4791" t="s">
        <v>34</v>
      </c>
      <c r="X4791">
        <v>-7</v>
      </c>
      <c r="Y4791" t="s">
        <v>10</v>
      </c>
      <c r="Z4791">
        <v>-0.007055</v>
      </c>
      <c r="AA4791" t="s">
        <v>35</v>
      </c>
      <c r="AB4791" t="s">
        <v>36</v>
      </c>
      <c r="AC4791">
        <v>0</v>
      </c>
      <c r="AD4791" t="s">
        <v>37</v>
      </c>
      <c r="AE4791">
        <v>0</v>
      </c>
      <c r="AF4791" t="s">
        <v>38</v>
      </c>
    </row>
    <row r="4792" spans="1:32">
      <c r="A4792" t="s">
        <v>0</v>
      </c>
      <c r="B4792">
        <v>74.658445219</v>
      </c>
      <c r="C4792" t="s">
        <v>26</v>
      </c>
      <c r="D4792">
        <v>4991310</v>
      </c>
      <c r="E4792" t="s">
        <v>2</v>
      </c>
      <c r="F4792">
        <v>317.338928</v>
      </c>
      <c r="G4792" t="s">
        <v>27</v>
      </c>
      <c r="H4792" t="s">
        <v>28</v>
      </c>
      <c r="I4792">
        <v>-2685650</v>
      </c>
      <c r="J4792" t="s">
        <v>4</v>
      </c>
      <c r="K4792">
        <v>-90.05442</v>
      </c>
      <c r="L4792" t="s">
        <v>29</v>
      </c>
      <c r="M4792" t="s">
        <v>30</v>
      </c>
      <c r="N4792">
        <v>-641335</v>
      </c>
      <c r="O4792" t="s">
        <v>6</v>
      </c>
      <c r="P4792">
        <v>-179.9785</v>
      </c>
      <c r="Q4792" t="s">
        <v>31</v>
      </c>
      <c r="R4792" t="s">
        <v>32</v>
      </c>
      <c r="S4792">
        <v>641289</v>
      </c>
      <c r="T4792" t="s">
        <v>8</v>
      </c>
      <c r="U4792">
        <v>-179.967255</v>
      </c>
      <c r="V4792" t="s">
        <v>33</v>
      </c>
      <c r="W4792" t="s">
        <v>34</v>
      </c>
      <c r="X4792">
        <v>-7</v>
      </c>
      <c r="Y4792" t="s">
        <v>10</v>
      </c>
      <c r="Z4792">
        <v>-0.007055</v>
      </c>
      <c r="AA4792" t="s">
        <v>35</v>
      </c>
      <c r="AB4792" t="s">
        <v>36</v>
      </c>
      <c r="AC4792">
        <v>0</v>
      </c>
      <c r="AD4792" t="s">
        <v>37</v>
      </c>
      <c r="AE4792">
        <v>0</v>
      </c>
      <c r="AF4792" t="s">
        <v>38</v>
      </c>
    </row>
    <row r="4793" spans="1:32">
      <c r="A4793" t="s">
        <v>0</v>
      </c>
      <c r="B4793">
        <v>74.659307619</v>
      </c>
      <c r="C4793" t="s">
        <v>26</v>
      </c>
      <c r="D4793">
        <v>4991310</v>
      </c>
      <c r="E4793" t="s">
        <v>2</v>
      </c>
      <c r="F4793">
        <v>317.338928</v>
      </c>
      <c r="G4793" t="s">
        <v>27</v>
      </c>
      <c r="H4793" t="s">
        <v>28</v>
      </c>
      <c r="I4793">
        <v>-2685650</v>
      </c>
      <c r="J4793" t="s">
        <v>4</v>
      </c>
      <c r="K4793">
        <v>-90.05442</v>
      </c>
      <c r="L4793" t="s">
        <v>29</v>
      </c>
      <c r="M4793" t="s">
        <v>30</v>
      </c>
      <c r="N4793">
        <v>-641335</v>
      </c>
      <c r="O4793" t="s">
        <v>6</v>
      </c>
      <c r="P4793">
        <v>-179.9785</v>
      </c>
      <c r="Q4793" t="s">
        <v>31</v>
      </c>
      <c r="R4793" t="s">
        <v>32</v>
      </c>
      <c r="S4793">
        <v>641289</v>
      </c>
      <c r="T4793" t="s">
        <v>8</v>
      </c>
      <c r="U4793">
        <v>-179.967255</v>
      </c>
      <c r="V4793" t="s">
        <v>33</v>
      </c>
      <c r="W4793" t="s">
        <v>34</v>
      </c>
      <c r="X4793">
        <v>-7</v>
      </c>
      <c r="Y4793" t="s">
        <v>10</v>
      </c>
      <c r="Z4793">
        <v>-0.007055</v>
      </c>
      <c r="AA4793" t="s">
        <v>35</v>
      </c>
      <c r="AB4793" t="s">
        <v>36</v>
      </c>
      <c r="AC4793">
        <v>0</v>
      </c>
      <c r="AD4793" t="s">
        <v>37</v>
      </c>
      <c r="AE4793">
        <v>0</v>
      </c>
      <c r="AF4793" t="s">
        <v>38</v>
      </c>
    </row>
    <row r="4794" spans="1:32">
      <c r="A4794" t="s">
        <v>0</v>
      </c>
      <c r="B4794">
        <v>74.662442095</v>
      </c>
      <c r="C4794" t="s">
        <v>26</v>
      </c>
      <c r="D4794">
        <v>4991310</v>
      </c>
      <c r="E4794" t="s">
        <v>2</v>
      </c>
      <c r="F4794">
        <v>317.338928</v>
      </c>
      <c r="G4794" t="s">
        <v>27</v>
      </c>
      <c r="H4794" t="s">
        <v>28</v>
      </c>
      <c r="I4794">
        <v>-2685650</v>
      </c>
      <c r="J4794" t="s">
        <v>4</v>
      </c>
      <c r="K4794">
        <v>-90.05442</v>
      </c>
      <c r="L4794" t="s">
        <v>29</v>
      </c>
      <c r="M4794" t="s">
        <v>30</v>
      </c>
      <c r="N4794">
        <v>-641335</v>
      </c>
      <c r="O4794" t="s">
        <v>6</v>
      </c>
      <c r="P4794">
        <v>-179.9785</v>
      </c>
      <c r="Q4794" t="s">
        <v>31</v>
      </c>
      <c r="R4794" t="s">
        <v>32</v>
      </c>
      <c r="S4794">
        <v>641289</v>
      </c>
      <c r="T4794" t="s">
        <v>8</v>
      </c>
      <c r="U4794">
        <v>-179.967255</v>
      </c>
      <c r="V4794" t="s">
        <v>33</v>
      </c>
      <c r="W4794" t="s">
        <v>34</v>
      </c>
      <c r="X4794">
        <v>-7</v>
      </c>
      <c r="Y4794" t="s">
        <v>10</v>
      </c>
      <c r="Z4794">
        <v>-0.007055</v>
      </c>
      <c r="AA4794" t="s">
        <v>35</v>
      </c>
      <c r="AB4794" t="s">
        <v>36</v>
      </c>
      <c r="AC4794">
        <v>0</v>
      </c>
      <c r="AD4794" t="s">
        <v>37</v>
      </c>
      <c r="AE4794">
        <v>0</v>
      </c>
      <c r="AF4794" t="s">
        <v>38</v>
      </c>
    </row>
    <row r="4795" spans="1:32">
      <c r="A4795" t="s">
        <v>0</v>
      </c>
      <c r="B4795">
        <v>74.663307009</v>
      </c>
      <c r="C4795" t="s">
        <v>26</v>
      </c>
      <c r="D4795">
        <v>4991310</v>
      </c>
      <c r="E4795" t="s">
        <v>2</v>
      </c>
      <c r="F4795">
        <v>317.338928</v>
      </c>
      <c r="G4795" t="s">
        <v>27</v>
      </c>
      <c r="H4795" t="s">
        <v>28</v>
      </c>
      <c r="I4795">
        <v>-2685650</v>
      </c>
      <c r="J4795" t="s">
        <v>4</v>
      </c>
      <c r="K4795">
        <v>-90.05442</v>
      </c>
      <c r="L4795" t="s">
        <v>29</v>
      </c>
      <c r="M4795" t="s">
        <v>30</v>
      </c>
      <c r="N4795">
        <v>-641335</v>
      </c>
      <c r="O4795" t="s">
        <v>6</v>
      </c>
      <c r="P4795">
        <v>-179.9785</v>
      </c>
      <c r="Q4795" t="s">
        <v>31</v>
      </c>
      <c r="R4795" t="s">
        <v>32</v>
      </c>
      <c r="S4795">
        <v>641290</v>
      </c>
      <c r="T4795" t="s">
        <v>8</v>
      </c>
      <c r="U4795">
        <v>-179.967499</v>
      </c>
      <c r="V4795" t="s">
        <v>33</v>
      </c>
      <c r="W4795" t="s">
        <v>34</v>
      </c>
      <c r="X4795">
        <v>-7</v>
      </c>
      <c r="Y4795" t="s">
        <v>10</v>
      </c>
      <c r="Z4795">
        <v>-0.007055</v>
      </c>
      <c r="AA4795" t="s">
        <v>35</v>
      </c>
      <c r="AB4795" t="s">
        <v>36</v>
      </c>
      <c r="AC4795">
        <v>0</v>
      </c>
      <c r="AD4795" t="s">
        <v>37</v>
      </c>
      <c r="AE4795">
        <v>0</v>
      </c>
      <c r="AF4795" t="s">
        <v>38</v>
      </c>
    </row>
    <row r="4796" spans="1:32">
      <c r="A4796" t="s">
        <v>0</v>
      </c>
      <c r="B4796">
        <v>74.666441485</v>
      </c>
      <c r="C4796" t="s">
        <v>26</v>
      </c>
      <c r="D4796">
        <v>4991310</v>
      </c>
      <c r="E4796" t="s">
        <v>2</v>
      </c>
      <c r="F4796">
        <v>317.338928</v>
      </c>
      <c r="G4796" t="s">
        <v>27</v>
      </c>
      <c r="H4796" t="s">
        <v>28</v>
      </c>
      <c r="I4796">
        <v>-2685650</v>
      </c>
      <c r="J4796" t="s">
        <v>4</v>
      </c>
      <c r="K4796">
        <v>-90.05442</v>
      </c>
      <c r="L4796" t="s">
        <v>29</v>
      </c>
      <c r="M4796" t="s">
        <v>30</v>
      </c>
      <c r="N4796">
        <v>-641335</v>
      </c>
      <c r="O4796" t="s">
        <v>6</v>
      </c>
      <c r="P4796">
        <v>-179.9785</v>
      </c>
      <c r="Q4796" t="s">
        <v>31</v>
      </c>
      <c r="R4796" t="s">
        <v>32</v>
      </c>
      <c r="S4796">
        <v>641290</v>
      </c>
      <c r="T4796" t="s">
        <v>8</v>
      </c>
      <c r="U4796">
        <v>-179.967499</v>
      </c>
      <c r="V4796" t="s">
        <v>33</v>
      </c>
      <c r="W4796" t="s">
        <v>34</v>
      </c>
      <c r="X4796">
        <v>-7</v>
      </c>
      <c r="Y4796" t="s">
        <v>10</v>
      </c>
      <c r="Z4796">
        <v>-0.007055</v>
      </c>
      <c r="AA4796" t="s">
        <v>35</v>
      </c>
      <c r="AB4796" t="s">
        <v>36</v>
      </c>
      <c r="AC4796">
        <v>0</v>
      </c>
      <c r="AD4796" t="s">
        <v>37</v>
      </c>
      <c r="AE4796">
        <v>0</v>
      </c>
      <c r="AF4796" t="s">
        <v>38</v>
      </c>
    </row>
    <row r="4797" spans="1:32">
      <c r="A4797" t="s">
        <v>0</v>
      </c>
      <c r="B4797">
        <v>74.667310589</v>
      </c>
      <c r="C4797" t="s">
        <v>26</v>
      </c>
      <c r="D4797">
        <v>4991310</v>
      </c>
      <c r="E4797" t="s">
        <v>2</v>
      </c>
      <c r="F4797">
        <v>317.338928</v>
      </c>
      <c r="G4797" t="s">
        <v>27</v>
      </c>
      <c r="H4797" t="s">
        <v>28</v>
      </c>
      <c r="I4797">
        <v>-2685650</v>
      </c>
      <c r="J4797" t="s">
        <v>4</v>
      </c>
      <c r="K4797">
        <v>-90.05442</v>
      </c>
      <c r="L4797" t="s">
        <v>29</v>
      </c>
      <c r="M4797" t="s">
        <v>30</v>
      </c>
      <c r="N4797">
        <v>-641335</v>
      </c>
      <c r="O4797" t="s">
        <v>6</v>
      </c>
      <c r="P4797">
        <v>-179.9785</v>
      </c>
      <c r="Q4797" t="s">
        <v>31</v>
      </c>
      <c r="R4797" t="s">
        <v>32</v>
      </c>
      <c r="S4797">
        <v>641290</v>
      </c>
      <c r="T4797" t="s">
        <v>8</v>
      </c>
      <c r="U4797">
        <v>-179.967499</v>
      </c>
      <c r="V4797" t="s">
        <v>33</v>
      </c>
      <c r="W4797" t="s">
        <v>34</v>
      </c>
      <c r="X4797">
        <v>-7</v>
      </c>
      <c r="Y4797" t="s">
        <v>10</v>
      </c>
      <c r="Z4797">
        <v>-0.007055</v>
      </c>
      <c r="AA4797" t="s">
        <v>35</v>
      </c>
      <c r="AB4797" t="s">
        <v>36</v>
      </c>
      <c r="AC4797">
        <v>0</v>
      </c>
      <c r="AD4797" t="s">
        <v>37</v>
      </c>
      <c r="AE4797">
        <v>0</v>
      </c>
      <c r="AF4797" t="s">
        <v>38</v>
      </c>
    </row>
    <row r="4798" spans="1:32">
      <c r="A4798" t="s">
        <v>0</v>
      </c>
      <c r="B4798">
        <v>74.67043836</v>
      </c>
      <c r="C4798" t="s">
        <v>26</v>
      </c>
      <c r="D4798">
        <v>4991310</v>
      </c>
      <c r="E4798" t="s">
        <v>2</v>
      </c>
      <c r="F4798">
        <v>317.338928</v>
      </c>
      <c r="G4798" t="s">
        <v>27</v>
      </c>
      <c r="H4798" t="s">
        <v>28</v>
      </c>
      <c r="I4798">
        <v>-2685650</v>
      </c>
      <c r="J4798" t="s">
        <v>4</v>
      </c>
      <c r="K4798">
        <v>-90.05442</v>
      </c>
      <c r="L4798" t="s">
        <v>29</v>
      </c>
      <c r="M4798" t="s">
        <v>30</v>
      </c>
      <c r="N4798">
        <v>-641335</v>
      </c>
      <c r="O4798" t="s">
        <v>6</v>
      </c>
      <c r="P4798">
        <v>-179.9785</v>
      </c>
      <c r="Q4798" t="s">
        <v>31</v>
      </c>
      <c r="R4798" t="s">
        <v>32</v>
      </c>
      <c r="S4798">
        <v>641290</v>
      </c>
      <c r="T4798" t="s">
        <v>8</v>
      </c>
      <c r="U4798">
        <v>-179.967499</v>
      </c>
      <c r="V4798" t="s">
        <v>33</v>
      </c>
      <c r="W4798" t="s">
        <v>34</v>
      </c>
      <c r="X4798">
        <v>-7</v>
      </c>
      <c r="Y4798" t="s">
        <v>10</v>
      </c>
      <c r="Z4798">
        <v>-0.007055</v>
      </c>
      <c r="AA4798" t="s">
        <v>35</v>
      </c>
      <c r="AB4798" t="s">
        <v>36</v>
      </c>
      <c r="AC4798">
        <v>0</v>
      </c>
      <c r="AD4798" t="s">
        <v>37</v>
      </c>
      <c r="AE4798">
        <v>0</v>
      </c>
      <c r="AF4798" t="s">
        <v>38</v>
      </c>
    </row>
    <row r="4799" spans="1:32">
      <c r="A4799" t="s">
        <v>0</v>
      </c>
      <c r="B4799">
        <v>74.671297408</v>
      </c>
      <c r="C4799" t="s">
        <v>26</v>
      </c>
      <c r="D4799">
        <v>4991310</v>
      </c>
      <c r="E4799" t="s">
        <v>2</v>
      </c>
      <c r="F4799">
        <v>317.338928</v>
      </c>
      <c r="G4799" t="s">
        <v>27</v>
      </c>
      <c r="H4799" t="s">
        <v>28</v>
      </c>
      <c r="I4799">
        <v>-2685650</v>
      </c>
      <c r="J4799" t="s">
        <v>4</v>
      </c>
      <c r="K4799">
        <v>-90.05442</v>
      </c>
      <c r="L4799" t="s">
        <v>29</v>
      </c>
      <c r="M4799" t="s">
        <v>30</v>
      </c>
      <c r="N4799">
        <v>-641335</v>
      </c>
      <c r="O4799" t="s">
        <v>6</v>
      </c>
      <c r="P4799">
        <v>-179.9785</v>
      </c>
      <c r="Q4799" t="s">
        <v>31</v>
      </c>
      <c r="R4799" t="s">
        <v>32</v>
      </c>
      <c r="S4799">
        <v>641289</v>
      </c>
      <c r="T4799" t="s">
        <v>8</v>
      </c>
      <c r="U4799">
        <v>-179.967255</v>
      </c>
      <c r="V4799" t="s">
        <v>33</v>
      </c>
      <c r="W4799" t="s">
        <v>34</v>
      </c>
      <c r="X4799">
        <v>-7</v>
      </c>
      <c r="Y4799" t="s">
        <v>10</v>
      </c>
      <c r="Z4799">
        <v>-0.007055</v>
      </c>
      <c r="AA4799" t="s">
        <v>35</v>
      </c>
      <c r="AB4799" t="s">
        <v>36</v>
      </c>
      <c r="AC4799">
        <v>0</v>
      </c>
      <c r="AD4799" t="s">
        <v>37</v>
      </c>
      <c r="AE4799">
        <v>0</v>
      </c>
      <c r="AF4799" t="s">
        <v>38</v>
      </c>
    </row>
    <row r="4800" spans="1:32">
      <c r="A4800" t="s">
        <v>0</v>
      </c>
      <c r="B4800">
        <v>74.674436912</v>
      </c>
      <c r="C4800" t="s">
        <v>26</v>
      </c>
      <c r="D4800">
        <v>4991310</v>
      </c>
      <c r="E4800" t="s">
        <v>2</v>
      </c>
      <c r="F4800">
        <v>317.338928</v>
      </c>
      <c r="G4800" t="s">
        <v>27</v>
      </c>
      <c r="H4800" t="s">
        <v>28</v>
      </c>
      <c r="I4800">
        <v>-2685650</v>
      </c>
      <c r="J4800" t="s">
        <v>4</v>
      </c>
      <c r="K4800">
        <v>-90.05442</v>
      </c>
      <c r="L4800" t="s">
        <v>29</v>
      </c>
      <c r="M4800" t="s">
        <v>30</v>
      </c>
      <c r="N4800">
        <v>-641335</v>
      </c>
      <c r="O4800" t="s">
        <v>6</v>
      </c>
      <c r="P4800">
        <v>-179.9785</v>
      </c>
      <c r="Q4800" t="s">
        <v>31</v>
      </c>
      <c r="R4800" t="s">
        <v>32</v>
      </c>
      <c r="S4800">
        <v>641289</v>
      </c>
      <c r="T4800" t="s">
        <v>8</v>
      </c>
      <c r="U4800">
        <v>-179.967255</v>
      </c>
      <c r="V4800" t="s">
        <v>33</v>
      </c>
      <c r="W4800" t="s">
        <v>34</v>
      </c>
      <c r="X4800">
        <v>-7</v>
      </c>
      <c r="Y4800" t="s">
        <v>10</v>
      </c>
      <c r="Z4800">
        <v>-0.007055</v>
      </c>
      <c r="AA4800" t="s">
        <v>35</v>
      </c>
      <c r="AB4800" t="s">
        <v>36</v>
      </c>
      <c r="AC4800">
        <v>0</v>
      </c>
      <c r="AD4800" t="s">
        <v>37</v>
      </c>
      <c r="AE4800">
        <v>0</v>
      </c>
      <c r="AF4800" t="s">
        <v>38</v>
      </c>
    </row>
    <row r="4801" spans="1:32">
      <c r="A4801" t="s">
        <v>0</v>
      </c>
      <c r="B4801">
        <v>74.675297636</v>
      </c>
      <c r="C4801" t="s">
        <v>26</v>
      </c>
      <c r="D4801">
        <v>4991310</v>
      </c>
      <c r="E4801" t="s">
        <v>2</v>
      </c>
      <c r="F4801">
        <v>317.338928</v>
      </c>
      <c r="G4801" t="s">
        <v>27</v>
      </c>
      <c r="H4801" t="s">
        <v>28</v>
      </c>
      <c r="I4801">
        <v>-2685650</v>
      </c>
      <c r="J4801" t="s">
        <v>4</v>
      </c>
      <c r="K4801">
        <v>-90.05442</v>
      </c>
      <c r="L4801" t="s">
        <v>29</v>
      </c>
      <c r="M4801" t="s">
        <v>30</v>
      </c>
      <c r="N4801">
        <v>-641335</v>
      </c>
      <c r="O4801" t="s">
        <v>6</v>
      </c>
      <c r="P4801">
        <v>-179.9785</v>
      </c>
      <c r="Q4801" t="s">
        <v>31</v>
      </c>
      <c r="R4801" t="s">
        <v>32</v>
      </c>
      <c r="S4801">
        <v>641289</v>
      </c>
      <c r="T4801" t="s">
        <v>8</v>
      </c>
      <c r="U4801">
        <v>-179.967255</v>
      </c>
      <c r="V4801" t="s">
        <v>33</v>
      </c>
      <c r="W4801" t="s">
        <v>34</v>
      </c>
      <c r="X4801">
        <v>-7</v>
      </c>
      <c r="Y4801" t="s">
        <v>10</v>
      </c>
      <c r="Z4801">
        <v>-0.007055</v>
      </c>
      <c r="AA4801" t="s">
        <v>35</v>
      </c>
      <c r="AB4801" t="s">
        <v>36</v>
      </c>
      <c r="AC4801">
        <v>0</v>
      </c>
      <c r="AD4801" t="s">
        <v>37</v>
      </c>
      <c r="AE4801">
        <v>0</v>
      </c>
      <c r="AF4801" t="s">
        <v>38</v>
      </c>
    </row>
    <row r="4802" spans="1:32">
      <c r="A4802" t="s">
        <v>0</v>
      </c>
      <c r="B4802">
        <v>74.67843295</v>
      </c>
      <c r="C4802" t="s">
        <v>26</v>
      </c>
      <c r="D4802">
        <v>4991310</v>
      </c>
      <c r="E4802" t="s">
        <v>2</v>
      </c>
      <c r="F4802">
        <v>317.338928</v>
      </c>
      <c r="G4802" t="s">
        <v>27</v>
      </c>
      <c r="H4802" t="s">
        <v>28</v>
      </c>
      <c r="I4802">
        <v>-2685650</v>
      </c>
      <c r="J4802" t="s">
        <v>4</v>
      </c>
      <c r="K4802">
        <v>-90.05442</v>
      </c>
      <c r="L4802" t="s">
        <v>29</v>
      </c>
      <c r="M4802" t="s">
        <v>30</v>
      </c>
      <c r="N4802">
        <v>-641335</v>
      </c>
      <c r="O4802" t="s">
        <v>6</v>
      </c>
      <c r="P4802">
        <v>-179.9785</v>
      </c>
      <c r="Q4802" t="s">
        <v>31</v>
      </c>
      <c r="R4802" t="s">
        <v>32</v>
      </c>
      <c r="S4802">
        <v>641289</v>
      </c>
      <c r="T4802" t="s">
        <v>8</v>
      </c>
      <c r="U4802">
        <v>-179.967255</v>
      </c>
      <c r="V4802" t="s">
        <v>33</v>
      </c>
      <c r="W4802" t="s">
        <v>34</v>
      </c>
      <c r="X4802">
        <v>-7</v>
      </c>
      <c r="Y4802" t="s">
        <v>10</v>
      </c>
      <c r="Z4802">
        <v>-0.007055</v>
      </c>
      <c r="AA4802" t="s">
        <v>35</v>
      </c>
      <c r="AB4802" t="s">
        <v>36</v>
      </c>
      <c r="AC4802">
        <v>0</v>
      </c>
      <c r="AD4802" t="s">
        <v>37</v>
      </c>
      <c r="AE4802">
        <v>0</v>
      </c>
      <c r="AF4802" t="s">
        <v>38</v>
      </c>
    </row>
    <row r="4803" spans="1:32">
      <c r="A4803" t="s">
        <v>0</v>
      </c>
      <c r="B4803">
        <v>74.679291997</v>
      </c>
      <c r="C4803" t="s">
        <v>26</v>
      </c>
      <c r="D4803">
        <v>4991310</v>
      </c>
      <c r="E4803" t="s">
        <v>2</v>
      </c>
      <c r="F4803">
        <v>317.338928</v>
      </c>
      <c r="G4803" t="s">
        <v>27</v>
      </c>
      <c r="H4803" t="s">
        <v>28</v>
      </c>
      <c r="I4803">
        <v>-2685650</v>
      </c>
      <c r="J4803" t="s">
        <v>4</v>
      </c>
      <c r="K4803">
        <v>-90.05442</v>
      </c>
      <c r="L4803" t="s">
        <v>29</v>
      </c>
      <c r="M4803" t="s">
        <v>30</v>
      </c>
      <c r="N4803">
        <v>-641335</v>
      </c>
      <c r="O4803" t="s">
        <v>6</v>
      </c>
      <c r="P4803">
        <v>-179.9785</v>
      </c>
      <c r="Q4803" t="s">
        <v>31</v>
      </c>
      <c r="R4803" t="s">
        <v>32</v>
      </c>
      <c r="S4803">
        <v>641289</v>
      </c>
      <c r="T4803" t="s">
        <v>8</v>
      </c>
      <c r="U4803">
        <v>-179.967255</v>
      </c>
      <c r="V4803" t="s">
        <v>33</v>
      </c>
      <c r="W4803" t="s">
        <v>34</v>
      </c>
      <c r="X4803">
        <v>-7</v>
      </c>
      <c r="Y4803" t="s">
        <v>10</v>
      </c>
      <c r="Z4803">
        <v>-0.007055</v>
      </c>
      <c r="AA4803" t="s">
        <v>35</v>
      </c>
      <c r="AB4803" t="s">
        <v>36</v>
      </c>
      <c r="AC4803">
        <v>0</v>
      </c>
      <c r="AD4803" t="s">
        <v>37</v>
      </c>
      <c r="AE4803">
        <v>0</v>
      </c>
      <c r="AF4803" t="s">
        <v>38</v>
      </c>
    </row>
    <row r="4804" spans="1:32">
      <c r="A4804" t="s">
        <v>0</v>
      </c>
      <c r="B4804">
        <v>74.682431501</v>
      </c>
      <c r="C4804" t="s">
        <v>26</v>
      </c>
      <c r="D4804">
        <v>4991310</v>
      </c>
      <c r="E4804" t="s">
        <v>2</v>
      </c>
      <c r="F4804">
        <v>317.338928</v>
      </c>
      <c r="G4804" t="s">
        <v>27</v>
      </c>
      <c r="H4804" t="s">
        <v>28</v>
      </c>
      <c r="I4804">
        <v>-2685650</v>
      </c>
      <c r="J4804" t="s">
        <v>4</v>
      </c>
      <c r="K4804">
        <v>-90.05442</v>
      </c>
      <c r="L4804" t="s">
        <v>29</v>
      </c>
      <c r="M4804" t="s">
        <v>30</v>
      </c>
      <c r="N4804">
        <v>-641335</v>
      </c>
      <c r="O4804" t="s">
        <v>6</v>
      </c>
      <c r="P4804">
        <v>-179.9785</v>
      </c>
      <c r="Q4804" t="s">
        <v>31</v>
      </c>
      <c r="R4804" t="s">
        <v>32</v>
      </c>
      <c r="S4804">
        <v>641289</v>
      </c>
      <c r="T4804" t="s">
        <v>8</v>
      </c>
      <c r="U4804">
        <v>-179.967255</v>
      </c>
      <c r="V4804" t="s">
        <v>33</v>
      </c>
      <c r="W4804" t="s">
        <v>34</v>
      </c>
      <c r="X4804">
        <v>-7</v>
      </c>
      <c r="Y4804" t="s">
        <v>10</v>
      </c>
      <c r="Z4804">
        <v>-0.007055</v>
      </c>
      <c r="AA4804" t="s">
        <v>35</v>
      </c>
      <c r="AB4804" t="s">
        <v>36</v>
      </c>
      <c r="AC4804">
        <v>0</v>
      </c>
      <c r="AD4804" t="s">
        <v>37</v>
      </c>
      <c r="AE4804">
        <v>0</v>
      </c>
      <c r="AF4804" t="s">
        <v>38</v>
      </c>
    </row>
    <row r="4805" spans="1:32">
      <c r="A4805" t="s">
        <v>0</v>
      </c>
      <c r="B4805">
        <v>74.683291387</v>
      </c>
      <c r="C4805" t="s">
        <v>26</v>
      </c>
      <c r="D4805">
        <v>4991310</v>
      </c>
      <c r="E4805" t="s">
        <v>2</v>
      </c>
      <c r="F4805">
        <v>317.338928</v>
      </c>
      <c r="G4805" t="s">
        <v>27</v>
      </c>
      <c r="H4805" t="s">
        <v>28</v>
      </c>
      <c r="I4805">
        <v>-2685650</v>
      </c>
      <c r="J4805" t="s">
        <v>4</v>
      </c>
      <c r="K4805">
        <v>-90.05442</v>
      </c>
      <c r="L4805" t="s">
        <v>29</v>
      </c>
      <c r="M4805" t="s">
        <v>30</v>
      </c>
      <c r="N4805">
        <v>-641335</v>
      </c>
      <c r="O4805" t="s">
        <v>6</v>
      </c>
      <c r="P4805">
        <v>-179.9785</v>
      </c>
      <c r="Q4805" t="s">
        <v>31</v>
      </c>
      <c r="R4805" t="s">
        <v>32</v>
      </c>
      <c r="S4805">
        <v>641289</v>
      </c>
      <c r="T4805" t="s">
        <v>8</v>
      </c>
      <c r="U4805">
        <v>-179.967255</v>
      </c>
      <c r="V4805" t="s">
        <v>33</v>
      </c>
      <c r="W4805" t="s">
        <v>34</v>
      </c>
      <c r="X4805">
        <v>-7</v>
      </c>
      <c r="Y4805" t="s">
        <v>10</v>
      </c>
      <c r="Z4805">
        <v>-0.007055</v>
      </c>
      <c r="AA4805" t="s">
        <v>35</v>
      </c>
      <c r="AB4805" t="s">
        <v>36</v>
      </c>
      <c r="AC4805">
        <v>0</v>
      </c>
      <c r="AD4805" t="s">
        <v>37</v>
      </c>
      <c r="AE4805">
        <v>0</v>
      </c>
      <c r="AF4805" t="s">
        <v>38</v>
      </c>
    </row>
    <row r="4806" spans="1:32">
      <c r="A4806" t="s">
        <v>0</v>
      </c>
      <c r="B4806">
        <v>74.686429215</v>
      </c>
      <c r="C4806" t="s">
        <v>26</v>
      </c>
      <c r="D4806">
        <v>4991310</v>
      </c>
      <c r="E4806" t="s">
        <v>2</v>
      </c>
      <c r="F4806">
        <v>317.338928</v>
      </c>
      <c r="G4806" t="s">
        <v>27</v>
      </c>
      <c r="H4806" t="s">
        <v>28</v>
      </c>
      <c r="I4806">
        <v>-2685650</v>
      </c>
      <c r="J4806" t="s">
        <v>4</v>
      </c>
      <c r="K4806">
        <v>-90.05442</v>
      </c>
      <c r="L4806" t="s">
        <v>29</v>
      </c>
      <c r="M4806" t="s">
        <v>30</v>
      </c>
      <c r="N4806">
        <v>-641335</v>
      </c>
      <c r="O4806" t="s">
        <v>6</v>
      </c>
      <c r="P4806">
        <v>-179.9785</v>
      </c>
      <c r="Q4806" t="s">
        <v>31</v>
      </c>
      <c r="R4806" t="s">
        <v>32</v>
      </c>
      <c r="S4806">
        <v>641289</v>
      </c>
      <c r="T4806" t="s">
        <v>8</v>
      </c>
      <c r="U4806">
        <v>-179.967255</v>
      </c>
      <c r="V4806" t="s">
        <v>33</v>
      </c>
      <c r="W4806" t="s">
        <v>34</v>
      </c>
      <c r="X4806">
        <v>-7</v>
      </c>
      <c r="Y4806" t="s">
        <v>10</v>
      </c>
      <c r="Z4806">
        <v>-0.007055</v>
      </c>
      <c r="AA4806" t="s">
        <v>35</v>
      </c>
      <c r="AB4806" t="s">
        <v>36</v>
      </c>
      <c r="AC4806">
        <v>0</v>
      </c>
      <c r="AD4806" t="s">
        <v>37</v>
      </c>
      <c r="AE4806">
        <v>0</v>
      </c>
      <c r="AF4806" t="s">
        <v>38</v>
      </c>
    </row>
    <row r="4807" spans="1:32">
      <c r="A4807" t="s">
        <v>0</v>
      </c>
      <c r="B4807">
        <v>74.687287425</v>
      </c>
      <c r="C4807" t="s">
        <v>26</v>
      </c>
      <c r="D4807">
        <v>4991310</v>
      </c>
      <c r="E4807" t="s">
        <v>2</v>
      </c>
      <c r="F4807">
        <v>317.338928</v>
      </c>
      <c r="G4807" t="s">
        <v>27</v>
      </c>
      <c r="H4807" t="s">
        <v>28</v>
      </c>
      <c r="I4807">
        <v>-2685650</v>
      </c>
      <c r="J4807" t="s">
        <v>4</v>
      </c>
      <c r="K4807">
        <v>-90.05442</v>
      </c>
      <c r="L4807" t="s">
        <v>29</v>
      </c>
      <c r="M4807" t="s">
        <v>30</v>
      </c>
      <c r="N4807">
        <v>-641335</v>
      </c>
      <c r="O4807" t="s">
        <v>6</v>
      </c>
      <c r="P4807">
        <v>-179.9785</v>
      </c>
      <c r="Q4807" t="s">
        <v>31</v>
      </c>
      <c r="R4807" t="s">
        <v>32</v>
      </c>
      <c r="S4807">
        <v>641290</v>
      </c>
      <c r="T4807" t="s">
        <v>8</v>
      </c>
      <c r="U4807">
        <v>-179.967499</v>
      </c>
      <c r="V4807" t="s">
        <v>33</v>
      </c>
      <c r="W4807" t="s">
        <v>34</v>
      </c>
      <c r="X4807">
        <v>-7</v>
      </c>
      <c r="Y4807" t="s">
        <v>10</v>
      </c>
      <c r="Z4807">
        <v>-0.007055</v>
      </c>
      <c r="AA4807" t="s">
        <v>35</v>
      </c>
      <c r="AB4807" t="s">
        <v>36</v>
      </c>
      <c r="AC4807">
        <v>0</v>
      </c>
      <c r="AD4807" t="s">
        <v>37</v>
      </c>
      <c r="AE4807">
        <v>0</v>
      </c>
      <c r="AF4807" t="s">
        <v>38</v>
      </c>
    </row>
    <row r="4808" spans="1:32">
      <c r="A4808" t="s">
        <v>0</v>
      </c>
      <c r="B4808">
        <v>74.690427767</v>
      </c>
      <c r="C4808" t="s">
        <v>26</v>
      </c>
      <c r="D4808">
        <v>4991310</v>
      </c>
      <c r="E4808" t="s">
        <v>2</v>
      </c>
      <c r="F4808">
        <v>317.338928</v>
      </c>
      <c r="G4808" t="s">
        <v>27</v>
      </c>
      <c r="H4808" t="s">
        <v>28</v>
      </c>
      <c r="I4808">
        <v>-2685650</v>
      </c>
      <c r="J4808" t="s">
        <v>4</v>
      </c>
      <c r="K4808">
        <v>-90.05442</v>
      </c>
      <c r="L4808" t="s">
        <v>29</v>
      </c>
      <c r="M4808" t="s">
        <v>30</v>
      </c>
      <c r="N4808">
        <v>-641335</v>
      </c>
      <c r="O4808" t="s">
        <v>6</v>
      </c>
      <c r="P4808">
        <v>-179.9785</v>
      </c>
      <c r="Q4808" t="s">
        <v>31</v>
      </c>
      <c r="R4808" t="s">
        <v>32</v>
      </c>
      <c r="S4808">
        <v>641290</v>
      </c>
      <c r="T4808" t="s">
        <v>8</v>
      </c>
      <c r="U4808">
        <v>-179.967499</v>
      </c>
      <c r="V4808" t="s">
        <v>33</v>
      </c>
      <c r="W4808" t="s">
        <v>34</v>
      </c>
      <c r="X4808">
        <v>-7</v>
      </c>
      <c r="Y4808" t="s">
        <v>10</v>
      </c>
      <c r="Z4808">
        <v>-0.007055</v>
      </c>
      <c r="AA4808" t="s">
        <v>35</v>
      </c>
      <c r="AB4808" t="s">
        <v>36</v>
      </c>
      <c r="AC4808">
        <v>0</v>
      </c>
      <c r="AD4808" t="s">
        <v>37</v>
      </c>
      <c r="AE4808">
        <v>0</v>
      </c>
      <c r="AF4808" t="s">
        <v>38</v>
      </c>
    </row>
    <row r="4809" spans="1:32">
      <c r="A4809" t="s">
        <v>0</v>
      </c>
      <c r="B4809">
        <v>74.691286814</v>
      </c>
      <c r="C4809" t="s">
        <v>26</v>
      </c>
      <c r="D4809">
        <v>4991310</v>
      </c>
      <c r="E4809" t="s">
        <v>2</v>
      </c>
      <c r="F4809">
        <v>317.338928</v>
      </c>
      <c r="G4809" t="s">
        <v>27</v>
      </c>
      <c r="H4809" t="s">
        <v>28</v>
      </c>
      <c r="I4809">
        <v>-2685650</v>
      </c>
      <c r="J4809" t="s">
        <v>4</v>
      </c>
      <c r="K4809">
        <v>-90.05442</v>
      </c>
      <c r="L4809" t="s">
        <v>29</v>
      </c>
      <c r="M4809" t="s">
        <v>30</v>
      </c>
      <c r="N4809">
        <v>-641335</v>
      </c>
      <c r="O4809" t="s">
        <v>6</v>
      </c>
      <c r="P4809">
        <v>-179.9785</v>
      </c>
      <c r="Q4809" t="s">
        <v>31</v>
      </c>
      <c r="R4809" t="s">
        <v>32</v>
      </c>
      <c r="S4809">
        <v>641290</v>
      </c>
      <c r="T4809" t="s">
        <v>8</v>
      </c>
      <c r="U4809">
        <v>-179.967499</v>
      </c>
      <c r="V4809" t="s">
        <v>33</v>
      </c>
      <c r="W4809" t="s">
        <v>34</v>
      </c>
      <c r="X4809">
        <v>-7</v>
      </c>
      <c r="Y4809" t="s">
        <v>10</v>
      </c>
      <c r="Z4809">
        <v>-0.007055</v>
      </c>
      <c r="AA4809" t="s">
        <v>35</v>
      </c>
      <c r="AB4809" t="s">
        <v>36</v>
      </c>
      <c r="AC4809">
        <v>0</v>
      </c>
      <c r="AD4809" t="s">
        <v>37</v>
      </c>
      <c r="AE4809">
        <v>0</v>
      </c>
      <c r="AF4809" t="s">
        <v>38</v>
      </c>
    </row>
    <row r="4810" spans="1:32">
      <c r="A4810" t="s">
        <v>0</v>
      </c>
      <c r="B4810">
        <v>74.694424643</v>
      </c>
      <c r="C4810" t="s">
        <v>26</v>
      </c>
      <c r="D4810">
        <v>4991310</v>
      </c>
      <c r="E4810" t="s">
        <v>2</v>
      </c>
      <c r="F4810">
        <v>317.338928</v>
      </c>
      <c r="G4810" t="s">
        <v>27</v>
      </c>
      <c r="H4810" t="s">
        <v>28</v>
      </c>
      <c r="I4810">
        <v>-2685650</v>
      </c>
      <c r="J4810" t="s">
        <v>4</v>
      </c>
      <c r="K4810">
        <v>-90.05442</v>
      </c>
      <c r="L4810" t="s">
        <v>29</v>
      </c>
      <c r="M4810" t="s">
        <v>30</v>
      </c>
      <c r="N4810">
        <v>-641335</v>
      </c>
      <c r="O4810" t="s">
        <v>6</v>
      </c>
      <c r="P4810">
        <v>-179.9785</v>
      </c>
      <c r="Q4810" t="s">
        <v>31</v>
      </c>
      <c r="R4810" t="s">
        <v>32</v>
      </c>
      <c r="S4810">
        <v>641290</v>
      </c>
      <c r="T4810" t="s">
        <v>8</v>
      </c>
      <c r="U4810">
        <v>-179.967499</v>
      </c>
      <c r="V4810" t="s">
        <v>33</v>
      </c>
      <c r="W4810" t="s">
        <v>34</v>
      </c>
      <c r="X4810">
        <v>-7</v>
      </c>
      <c r="Y4810" t="s">
        <v>10</v>
      </c>
      <c r="Z4810">
        <v>-0.007055</v>
      </c>
      <c r="AA4810" t="s">
        <v>35</v>
      </c>
      <c r="AB4810" t="s">
        <v>36</v>
      </c>
      <c r="AC4810">
        <v>0</v>
      </c>
      <c r="AD4810" t="s">
        <v>37</v>
      </c>
      <c r="AE4810">
        <v>0</v>
      </c>
      <c r="AF4810" t="s">
        <v>38</v>
      </c>
    </row>
    <row r="4811" spans="1:32">
      <c r="A4811" t="s">
        <v>0</v>
      </c>
      <c r="B4811">
        <v>74.69528369</v>
      </c>
      <c r="C4811" t="s">
        <v>26</v>
      </c>
      <c r="D4811">
        <v>4991310</v>
      </c>
      <c r="E4811" t="s">
        <v>2</v>
      </c>
      <c r="F4811">
        <v>317.338928</v>
      </c>
      <c r="G4811" t="s">
        <v>27</v>
      </c>
      <c r="H4811" t="s">
        <v>28</v>
      </c>
      <c r="I4811">
        <v>-2685650</v>
      </c>
      <c r="J4811" t="s">
        <v>4</v>
      </c>
      <c r="K4811">
        <v>-90.05442</v>
      </c>
      <c r="L4811" t="s">
        <v>29</v>
      </c>
      <c r="M4811" t="s">
        <v>30</v>
      </c>
      <c r="N4811">
        <v>-641335</v>
      </c>
      <c r="O4811" t="s">
        <v>6</v>
      </c>
      <c r="P4811">
        <v>-179.9785</v>
      </c>
      <c r="Q4811" t="s">
        <v>31</v>
      </c>
      <c r="R4811" t="s">
        <v>32</v>
      </c>
      <c r="S4811">
        <v>641289</v>
      </c>
      <c r="T4811" t="s">
        <v>8</v>
      </c>
      <c r="U4811">
        <v>-179.967255</v>
      </c>
      <c r="V4811" t="s">
        <v>33</v>
      </c>
      <c r="W4811" t="s">
        <v>34</v>
      </c>
      <c r="X4811">
        <v>-7</v>
      </c>
      <c r="Y4811" t="s">
        <v>10</v>
      </c>
      <c r="Z4811">
        <v>-0.007055</v>
      </c>
      <c r="AA4811" t="s">
        <v>35</v>
      </c>
      <c r="AB4811" t="s">
        <v>36</v>
      </c>
      <c r="AC4811">
        <v>0</v>
      </c>
      <c r="AD4811" t="s">
        <v>37</v>
      </c>
      <c r="AE4811">
        <v>0</v>
      </c>
      <c r="AF4811" t="s">
        <v>38</v>
      </c>
    </row>
    <row r="4812" spans="1:32">
      <c r="A4812" t="s">
        <v>0</v>
      </c>
      <c r="B4812">
        <v>74.698424032</v>
      </c>
      <c r="C4812" t="s">
        <v>26</v>
      </c>
      <c r="D4812">
        <v>4991310</v>
      </c>
      <c r="E4812" t="s">
        <v>2</v>
      </c>
      <c r="F4812">
        <v>317.338928</v>
      </c>
      <c r="G4812" t="s">
        <v>27</v>
      </c>
      <c r="H4812" t="s">
        <v>28</v>
      </c>
      <c r="I4812">
        <v>-2685650</v>
      </c>
      <c r="J4812" t="s">
        <v>4</v>
      </c>
      <c r="K4812">
        <v>-90.05442</v>
      </c>
      <c r="L4812" t="s">
        <v>29</v>
      </c>
      <c r="M4812" t="s">
        <v>30</v>
      </c>
      <c r="N4812">
        <v>-641335</v>
      </c>
      <c r="O4812" t="s">
        <v>6</v>
      </c>
      <c r="P4812">
        <v>-179.9785</v>
      </c>
      <c r="Q4812" t="s">
        <v>31</v>
      </c>
      <c r="R4812" t="s">
        <v>32</v>
      </c>
      <c r="S4812">
        <v>641289</v>
      </c>
      <c r="T4812" t="s">
        <v>8</v>
      </c>
      <c r="U4812">
        <v>-179.967255</v>
      </c>
      <c r="V4812" t="s">
        <v>33</v>
      </c>
      <c r="W4812" t="s">
        <v>34</v>
      </c>
      <c r="X4812">
        <v>-7</v>
      </c>
      <c r="Y4812" t="s">
        <v>10</v>
      </c>
      <c r="Z4812">
        <v>-0.007055</v>
      </c>
      <c r="AA4812" t="s">
        <v>35</v>
      </c>
      <c r="AB4812" t="s">
        <v>36</v>
      </c>
      <c r="AC4812">
        <v>0</v>
      </c>
      <c r="AD4812" t="s">
        <v>37</v>
      </c>
      <c r="AE4812">
        <v>0</v>
      </c>
      <c r="AF4812" t="s">
        <v>38</v>
      </c>
    </row>
    <row r="4813" spans="1:32">
      <c r="A4813" t="s">
        <v>0</v>
      </c>
      <c r="B4813">
        <v>74.699285594</v>
      </c>
      <c r="C4813" t="s">
        <v>26</v>
      </c>
      <c r="D4813">
        <v>4991310</v>
      </c>
      <c r="E4813" t="s">
        <v>2</v>
      </c>
      <c r="F4813">
        <v>317.338928</v>
      </c>
      <c r="G4813" t="s">
        <v>27</v>
      </c>
      <c r="H4813" t="s">
        <v>28</v>
      </c>
      <c r="I4813">
        <v>-2685650</v>
      </c>
      <c r="J4813" t="s">
        <v>4</v>
      </c>
      <c r="K4813">
        <v>-90.05442</v>
      </c>
      <c r="L4813" t="s">
        <v>29</v>
      </c>
      <c r="M4813" t="s">
        <v>30</v>
      </c>
      <c r="N4813">
        <v>-641335</v>
      </c>
      <c r="O4813" t="s">
        <v>6</v>
      </c>
      <c r="P4813">
        <v>-179.9785</v>
      </c>
      <c r="Q4813" t="s">
        <v>31</v>
      </c>
      <c r="R4813" t="s">
        <v>32</v>
      </c>
      <c r="S4813">
        <v>641290</v>
      </c>
      <c r="T4813" t="s">
        <v>8</v>
      </c>
      <c r="U4813">
        <v>-179.967499</v>
      </c>
      <c r="V4813" t="s">
        <v>33</v>
      </c>
      <c r="W4813" t="s">
        <v>34</v>
      </c>
      <c r="X4813">
        <v>-7</v>
      </c>
      <c r="Y4813" t="s">
        <v>10</v>
      </c>
      <c r="Z4813">
        <v>-0.007055</v>
      </c>
      <c r="AA4813" t="s">
        <v>35</v>
      </c>
      <c r="AB4813" t="s">
        <v>36</v>
      </c>
      <c r="AC4813">
        <v>0</v>
      </c>
      <c r="AD4813" t="s">
        <v>37</v>
      </c>
      <c r="AE4813">
        <v>0</v>
      </c>
      <c r="AF4813" t="s">
        <v>38</v>
      </c>
    </row>
    <row r="4814" spans="1:32">
      <c r="A4814" t="s">
        <v>0</v>
      </c>
      <c r="B4814">
        <v>74.70242007</v>
      </c>
      <c r="C4814" t="s">
        <v>26</v>
      </c>
      <c r="D4814">
        <v>4991310</v>
      </c>
      <c r="E4814" t="s">
        <v>2</v>
      </c>
      <c r="F4814">
        <v>317.338928</v>
      </c>
      <c r="G4814" t="s">
        <v>27</v>
      </c>
      <c r="H4814" t="s">
        <v>28</v>
      </c>
      <c r="I4814">
        <v>-2685650</v>
      </c>
      <c r="J4814" t="s">
        <v>4</v>
      </c>
      <c r="K4814">
        <v>-90.05442</v>
      </c>
      <c r="L4814" t="s">
        <v>29</v>
      </c>
      <c r="M4814" t="s">
        <v>30</v>
      </c>
      <c r="N4814">
        <v>-641335</v>
      </c>
      <c r="O4814" t="s">
        <v>6</v>
      </c>
      <c r="P4814">
        <v>-179.9785</v>
      </c>
      <c r="Q4814" t="s">
        <v>31</v>
      </c>
      <c r="R4814" t="s">
        <v>32</v>
      </c>
      <c r="S4814">
        <v>641290</v>
      </c>
      <c r="T4814" t="s">
        <v>8</v>
      </c>
      <c r="U4814">
        <v>-179.967499</v>
      </c>
      <c r="V4814" t="s">
        <v>33</v>
      </c>
      <c r="W4814" t="s">
        <v>34</v>
      </c>
      <c r="X4814">
        <v>-7</v>
      </c>
      <c r="Y4814" t="s">
        <v>10</v>
      </c>
      <c r="Z4814">
        <v>-0.007055</v>
      </c>
      <c r="AA4814" t="s">
        <v>35</v>
      </c>
      <c r="AB4814" t="s">
        <v>36</v>
      </c>
      <c r="AC4814">
        <v>0</v>
      </c>
      <c r="AD4814" t="s">
        <v>37</v>
      </c>
      <c r="AE4814">
        <v>0</v>
      </c>
      <c r="AF4814" t="s">
        <v>38</v>
      </c>
    </row>
    <row r="4815" spans="1:32">
      <c r="A4815" t="s">
        <v>0</v>
      </c>
      <c r="B4815">
        <v>74.703299231</v>
      </c>
      <c r="C4815" t="s">
        <v>26</v>
      </c>
      <c r="D4815">
        <v>4991310</v>
      </c>
      <c r="E4815" t="s">
        <v>2</v>
      </c>
      <c r="F4815">
        <v>317.338928</v>
      </c>
      <c r="G4815" t="s">
        <v>27</v>
      </c>
      <c r="H4815" t="s">
        <v>28</v>
      </c>
      <c r="I4815">
        <v>-2685650</v>
      </c>
      <c r="J4815" t="s">
        <v>4</v>
      </c>
      <c r="K4815">
        <v>-90.05442</v>
      </c>
      <c r="L4815" t="s">
        <v>29</v>
      </c>
      <c r="M4815" t="s">
        <v>30</v>
      </c>
      <c r="N4815">
        <v>-641335</v>
      </c>
      <c r="O4815" t="s">
        <v>6</v>
      </c>
      <c r="P4815">
        <v>-179.9785</v>
      </c>
      <c r="Q4815" t="s">
        <v>31</v>
      </c>
      <c r="R4815" t="s">
        <v>32</v>
      </c>
      <c r="S4815">
        <v>641289</v>
      </c>
      <c r="T4815" t="s">
        <v>8</v>
      </c>
      <c r="U4815">
        <v>-179.967255</v>
      </c>
      <c r="V4815" t="s">
        <v>33</v>
      </c>
      <c r="W4815" t="s">
        <v>34</v>
      </c>
      <c r="X4815">
        <v>-7</v>
      </c>
      <c r="Y4815" t="s">
        <v>10</v>
      </c>
      <c r="Z4815">
        <v>-0.007055</v>
      </c>
      <c r="AA4815" t="s">
        <v>35</v>
      </c>
      <c r="AB4815" t="s">
        <v>36</v>
      </c>
      <c r="AC4815">
        <v>0</v>
      </c>
      <c r="AD4815" t="s">
        <v>37</v>
      </c>
      <c r="AE4815">
        <v>0</v>
      </c>
      <c r="AF4815" t="s">
        <v>38</v>
      </c>
    </row>
    <row r="4816" spans="1:32">
      <c r="A4816" t="s">
        <v>0</v>
      </c>
      <c r="B4816">
        <v>74.706419459</v>
      </c>
      <c r="C4816" t="s">
        <v>26</v>
      </c>
      <c r="D4816">
        <v>4991310</v>
      </c>
      <c r="E4816" t="s">
        <v>2</v>
      </c>
      <c r="F4816">
        <v>317.338928</v>
      </c>
      <c r="G4816" t="s">
        <v>27</v>
      </c>
      <c r="H4816" t="s">
        <v>28</v>
      </c>
      <c r="I4816">
        <v>-2685650</v>
      </c>
      <c r="J4816" t="s">
        <v>4</v>
      </c>
      <c r="K4816">
        <v>-90.05442</v>
      </c>
      <c r="L4816" t="s">
        <v>29</v>
      </c>
      <c r="M4816" t="s">
        <v>30</v>
      </c>
      <c r="N4816">
        <v>-641335</v>
      </c>
      <c r="O4816" t="s">
        <v>6</v>
      </c>
      <c r="P4816">
        <v>-179.9785</v>
      </c>
      <c r="Q4816" t="s">
        <v>31</v>
      </c>
      <c r="R4816" t="s">
        <v>32</v>
      </c>
      <c r="S4816">
        <v>641289</v>
      </c>
      <c r="T4816" t="s">
        <v>8</v>
      </c>
      <c r="U4816">
        <v>-179.967255</v>
      </c>
      <c r="V4816" t="s">
        <v>33</v>
      </c>
      <c r="W4816" t="s">
        <v>34</v>
      </c>
      <c r="X4816">
        <v>-7</v>
      </c>
      <c r="Y4816" t="s">
        <v>10</v>
      </c>
      <c r="Z4816">
        <v>-0.007055</v>
      </c>
      <c r="AA4816" t="s">
        <v>35</v>
      </c>
      <c r="AB4816" t="s">
        <v>36</v>
      </c>
      <c r="AC4816">
        <v>0</v>
      </c>
      <c r="AD4816" t="s">
        <v>37</v>
      </c>
      <c r="AE4816">
        <v>0</v>
      </c>
      <c r="AF4816" t="s">
        <v>38</v>
      </c>
    </row>
    <row r="4817" spans="1:32">
      <c r="A4817" t="s">
        <v>0</v>
      </c>
      <c r="B4817">
        <v>74.707279344</v>
      </c>
      <c r="C4817" t="s">
        <v>26</v>
      </c>
      <c r="D4817">
        <v>4991310</v>
      </c>
      <c r="E4817" t="s">
        <v>2</v>
      </c>
      <c r="F4817">
        <v>317.338928</v>
      </c>
      <c r="G4817" t="s">
        <v>27</v>
      </c>
      <c r="H4817" t="s">
        <v>28</v>
      </c>
      <c r="I4817">
        <v>-2685650</v>
      </c>
      <c r="J4817" t="s">
        <v>4</v>
      </c>
      <c r="K4817">
        <v>-90.05442</v>
      </c>
      <c r="L4817" t="s">
        <v>29</v>
      </c>
      <c r="M4817" t="s">
        <v>30</v>
      </c>
      <c r="N4817">
        <v>-641335</v>
      </c>
      <c r="O4817" t="s">
        <v>6</v>
      </c>
      <c r="P4817">
        <v>-179.9785</v>
      </c>
      <c r="Q4817" t="s">
        <v>31</v>
      </c>
      <c r="R4817" t="s">
        <v>32</v>
      </c>
      <c r="S4817">
        <v>641290</v>
      </c>
      <c r="T4817" t="s">
        <v>8</v>
      </c>
      <c r="U4817">
        <v>-179.967499</v>
      </c>
      <c r="V4817" t="s">
        <v>33</v>
      </c>
      <c r="W4817" t="s">
        <v>34</v>
      </c>
      <c r="X4817">
        <v>-7</v>
      </c>
      <c r="Y4817" t="s">
        <v>10</v>
      </c>
      <c r="Z4817">
        <v>-0.007055</v>
      </c>
      <c r="AA4817" t="s">
        <v>35</v>
      </c>
      <c r="AB4817" t="s">
        <v>36</v>
      </c>
      <c r="AC4817">
        <v>0</v>
      </c>
      <c r="AD4817" t="s">
        <v>37</v>
      </c>
      <c r="AE4817">
        <v>0</v>
      </c>
      <c r="AF4817" t="s">
        <v>38</v>
      </c>
    </row>
    <row r="4818" spans="1:32">
      <c r="A4818" t="s">
        <v>0</v>
      </c>
      <c r="B4818">
        <v>74.710415496</v>
      </c>
      <c r="C4818" t="s">
        <v>26</v>
      </c>
      <c r="D4818">
        <v>4991310</v>
      </c>
      <c r="E4818" t="s">
        <v>2</v>
      </c>
      <c r="F4818">
        <v>317.338928</v>
      </c>
      <c r="G4818" t="s">
        <v>27</v>
      </c>
      <c r="H4818" t="s">
        <v>28</v>
      </c>
      <c r="I4818">
        <v>-2685650</v>
      </c>
      <c r="J4818" t="s">
        <v>4</v>
      </c>
      <c r="K4818">
        <v>-90.05442</v>
      </c>
      <c r="L4818" t="s">
        <v>29</v>
      </c>
      <c r="M4818" t="s">
        <v>30</v>
      </c>
      <c r="N4818">
        <v>-641335</v>
      </c>
      <c r="O4818" t="s">
        <v>6</v>
      </c>
      <c r="P4818">
        <v>-179.9785</v>
      </c>
      <c r="Q4818" t="s">
        <v>31</v>
      </c>
      <c r="R4818" t="s">
        <v>32</v>
      </c>
      <c r="S4818">
        <v>641290</v>
      </c>
      <c r="T4818" t="s">
        <v>8</v>
      </c>
      <c r="U4818">
        <v>-179.967499</v>
      </c>
      <c r="V4818" t="s">
        <v>33</v>
      </c>
      <c r="W4818" t="s">
        <v>34</v>
      </c>
      <c r="X4818">
        <v>-7</v>
      </c>
      <c r="Y4818" t="s">
        <v>10</v>
      </c>
      <c r="Z4818">
        <v>-0.007055</v>
      </c>
      <c r="AA4818" t="s">
        <v>35</v>
      </c>
      <c r="AB4818" t="s">
        <v>36</v>
      </c>
      <c r="AC4818">
        <v>0</v>
      </c>
      <c r="AD4818" t="s">
        <v>37</v>
      </c>
      <c r="AE4818">
        <v>0</v>
      </c>
      <c r="AF4818" t="s">
        <v>38</v>
      </c>
    </row>
    <row r="4819" spans="1:32">
      <c r="A4819" t="s">
        <v>0</v>
      </c>
      <c r="B4819">
        <v>74.711278734</v>
      </c>
      <c r="C4819" t="s">
        <v>26</v>
      </c>
      <c r="D4819">
        <v>4991310</v>
      </c>
      <c r="E4819" t="s">
        <v>2</v>
      </c>
      <c r="F4819">
        <v>317.338928</v>
      </c>
      <c r="G4819" t="s">
        <v>27</v>
      </c>
      <c r="H4819" t="s">
        <v>28</v>
      </c>
      <c r="I4819">
        <v>-2685650</v>
      </c>
      <c r="J4819" t="s">
        <v>4</v>
      </c>
      <c r="K4819">
        <v>-90.05442</v>
      </c>
      <c r="L4819" t="s">
        <v>29</v>
      </c>
      <c r="M4819" t="s">
        <v>30</v>
      </c>
      <c r="N4819">
        <v>-641335</v>
      </c>
      <c r="O4819" t="s">
        <v>6</v>
      </c>
      <c r="P4819">
        <v>-179.9785</v>
      </c>
      <c r="Q4819" t="s">
        <v>31</v>
      </c>
      <c r="R4819" t="s">
        <v>32</v>
      </c>
      <c r="S4819">
        <v>641290</v>
      </c>
      <c r="T4819" t="s">
        <v>8</v>
      </c>
      <c r="U4819">
        <v>-179.967499</v>
      </c>
      <c r="V4819" t="s">
        <v>33</v>
      </c>
      <c r="W4819" t="s">
        <v>34</v>
      </c>
      <c r="X4819">
        <v>-7</v>
      </c>
      <c r="Y4819" t="s">
        <v>10</v>
      </c>
      <c r="Z4819">
        <v>-0.007055</v>
      </c>
      <c r="AA4819" t="s">
        <v>35</v>
      </c>
      <c r="AB4819" t="s">
        <v>36</v>
      </c>
      <c r="AC4819">
        <v>0</v>
      </c>
      <c r="AD4819" t="s">
        <v>37</v>
      </c>
      <c r="AE4819">
        <v>0</v>
      </c>
      <c r="AF4819" t="s">
        <v>38</v>
      </c>
    </row>
    <row r="4820" spans="1:32">
      <c r="A4820" t="s">
        <v>0</v>
      </c>
      <c r="B4820">
        <v>74.714416562</v>
      </c>
      <c r="C4820" t="s">
        <v>26</v>
      </c>
      <c r="D4820">
        <v>4991310</v>
      </c>
      <c r="E4820" t="s">
        <v>2</v>
      </c>
      <c r="F4820">
        <v>317.338928</v>
      </c>
      <c r="G4820" t="s">
        <v>27</v>
      </c>
      <c r="H4820" t="s">
        <v>28</v>
      </c>
      <c r="I4820">
        <v>-2685650</v>
      </c>
      <c r="J4820" t="s">
        <v>4</v>
      </c>
      <c r="K4820">
        <v>-90.05442</v>
      </c>
      <c r="L4820" t="s">
        <v>29</v>
      </c>
      <c r="M4820" t="s">
        <v>30</v>
      </c>
      <c r="N4820">
        <v>-641335</v>
      </c>
      <c r="O4820" t="s">
        <v>6</v>
      </c>
      <c r="P4820">
        <v>-179.9785</v>
      </c>
      <c r="Q4820" t="s">
        <v>31</v>
      </c>
      <c r="R4820" t="s">
        <v>32</v>
      </c>
      <c r="S4820">
        <v>641290</v>
      </c>
      <c r="T4820" t="s">
        <v>8</v>
      </c>
      <c r="U4820">
        <v>-179.967499</v>
      </c>
      <c r="V4820" t="s">
        <v>33</v>
      </c>
      <c r="W4820" t="s">
        <v>34</v>
      </c>
      <c r="X4820">
        <v>-7</v>
      </c>
      <c r="Y4820" t="s">
        <v>10</v>
      </c>
      <c r="Z4820">
        <v>-0.007055</v>
      </c>
      <c r="AA4820" t="s">
        <v>35</v>
      </c>
      <c r="AB4820" t="s">
        <v>36</v>
      </c>
      <c r="AC4820">
        <v>0</v>
      </c>
      <c r="AD4820" t="s">
        <v>37</v>
      </c>
      <c r="AE4820">
        <v>0</v>
      </c>
      <c r="AF4820" t="s">
        <v>38</v>
      </c>
    </row>
    <row r="4821" spans="1:32">
      <c r="A4821" t="s">
        <v>0</v>
      </c>
      <c r="B4821">
        <v>74.715278124</v>
      </c>
      <c r="C4821" t="s">
        <v>26</v>
      </c>
      <c r="D4821">
        <v>4991310</v>
      </c>
      <c r="E4821" t="s">
        <v>2</v>
      </c>
      <c r="F4821">
        <v>317.338928</v>
      </c>
      <c r="G4821" t="s">
        <v>27</v>
      </c>
      <c r="H4821" t="s">
        <v>28</v>
      </c>
      <c r="I4821">
        <v>-2685650</v>
      </c>
      <c r="J4821" t="s">
        <v>4</v>
      </c>
      <c r="K4821">
        <v>-90.05442</v>
      </c>
      <c r="L4821" t="s">
        <v>29</v>
      </c>
      <c r="M4821" t="s">
        <v>30</v>
      </c>
      <c r="N4821">
        <v>-641335</v>
      </c>
      <c r="O4821" t="s">
        <v>6</v>
      </c>
      <c r="P4821">
        <v>-179.9785</v>
      </c>
      <c r="Q4821" t="s">
        <v>31</v>
      </c>
      <c r="R4821" t="s">
        <v>32</v>
      </c>
      <c r="S4821">
        <v>641290</v>
      </c>
      <c r="T4821" t="s">
        <v>8</v>
      </c>
      <c r="U4821">
        <v>-179.967499</v>
      </c>
      <c r="V4821" t="s">
        <v>33</v>
      </c>
      <c r="W4821" t="s">
        <v>34</v>
      </c>
      <c r="X4821">
        <v>-7</v>
      </c>
      <c r="Y4821" t="s">
        <v>10</v>
      </c>
      <c r="Z4821">
        <v>-0.007055</v>
      </c>
      <c r="AA4821" t="s">
        <v>35</v>
      </c>
      <c r="AB4821" t="s">
        <v>36</v>
      </c>
      <c r="AC4821">
        <v>0</v>
      </c>
      <c r="AD4821" t="s">
        <v>37</v>
      </c>
      <c r="AE4821">
        <v>0</v>
      </c>
      <c r="AF4821" t="s">
        <v>38</v>
      </c>
    </row>
    <row r="4822" spans="1:32">
      <c r="A4822" t="s">
        <v>0</v>
      </c>
      <c r="B4822">
        <v>74.718415952</v>
      </c>
      <c r="C4822" t="s">
        <v>26</v>
      </c>
      <c r="D4822">
        <v>4991310</v>
      </c>
      <c r="E4822" t="s">
        <v>2</v>
      </c>
      <c r="F4822">
        <v>317.338928</v>
      </c>
      <c r="G4822" t="s">
        <v>27</v>
      </c>
      <c r="H4822" t="s">
        <v>28</v>
      </c>
      <c r="I4822">
        <v>-2685650</v>
      </c>
      <c r="J4822" t="s">
        <v>4</v>
      </c>
      <c r="K4822">
        <v>-90.05442</v>
      </c>
      <c r="L4822" t="s">
        <v>29</v>
      </c>
      <c r="M4822" t="s">
        <v>30</v>
      </c>
      <c r="N4822">
        <v>-641335</v>
      </c>
      <c r="O4822" t="s">
        <v>6</v>
      </c>
      <c r="P4822">
        <v>-179.9785</v>
      </c>
      <c r="Q4822" t="s">
        <v>31</v>
      </c>
      <c r="R4822" t="s">
        <v>32</v>
      </c>
      <c r="S4822">
        <v>641290</v>
      </c>
      <c r="T4822" t="s">
        <v>8</v>
      </c>
      <c r="U4822">
        <v>-179.967499</v>
      </c>
      <c r="V4822" t="s">
        <v>33</v>
      </c>
      <c r="W4822" t="s">
        <v>34</v>
      </c>
      <c r="X4822">
        <v>-7</v>
      </c>
      <c r="Y4822" t="s">
        <v>10</v>
      </c>
      <c r="Z4822">
        <v>-0.007055</v>
      </c>
      <c r="AA4822" t="s">
        <v>35</v>
      </c>
      <c r="AB4822" t="s">
        <v>36</v>
      </c>
      <c r="AC4822">
        <v>0</v>
      </c>
      <c r="AD4822" t="s">
        <v>37</v>
      </c>
      <c r="AE4822">
        <v>0</v>
      </c>
      <c r="AF4822" t="s">
        <v>38</v>
      </c>
    </row>
    <row r="4823" spans="1:32">
      <c r="A4823" t="s">
        <v>0</v>
      </c>
      <c r="B4823">
        <v>74.719275</v>
      </c>
      <c r="C4823" t="s">
        <v>26</v>
      </c>
      <c r="D4823">
        <v>4991310</v>
      </c>
      <c r="E4823" t="s">
        <v>2</v>
      </c>
      <c r="F4823">
        <v>317.338928</v>
      </c>
      <c r="G4823" t="s">
        <v>27</v>
      </c>
      <c r="H4823" t="s">
        <v>28</v>
      </c>
      <c r="I4823">
        <v>-2685650</v>
      </c>
      <c r="J4823" t="s">
        <v>4</v>
      </c>
      <c r="K4823">
        <v>-90.05442</v>
      </c>
      <c r="L4823" t="s">
        <v>29</v>
      </c>
      <c r="M4823" t="s">
        <v>30</v>
      </c>
      <c r="N4823">
        <v>-641335</v>
      </c>
      <c r="O4823" t="s">
        <v>6</v>
      </c>
      <c r="P4823">
        <v>-179.9785</v>
      </c>
      <c r="Q4823" t="s">
        <v>31</v>
      </c>
      <c r="R4823" t="s">
        <v>32</v>
      </c>
      <c r="S4823">
        <v>641289</v>
      </c>
      <c r="T4823" t="s">
        <v>8</v>
      </c>
      <c r="U4823">
        <v>-179.967255</v>
      </c>
      <c r="V4823" t="s">
        <v>33</v>
      </c>
      <c r="W4823" t="s">
        <v>34</v>
      </c>
      <c r="X4823">
        <v>-7</v>
      </c>
      <c r="Y4823" t="s">
        <v>10</v>
      </c>
      <c r="Z4823">
        <v>-0.007055</v>
      </c>
      <c r="AA4823" t="s">
        <v>35</v>
      </c>
      <c r="AB4823" t="s">
        <v>36</v>
      </c>
      <c r="AC4823">
        <v>0</v>
      </c>
      <c r="AD4823" t="s">
        <v>37</v>
      </c>
      <c r="AE4823">
        <v>0</v>
      </c>
      <c r="AF4823" t="s">
        <v>38</v>
      </c>
    </row>
    <row r="4824" spans="1:32">
      <c r="A4824" t="s">
        <v>0</v>
      </c>
      <c r="B4824">
        <v>74.722414504</v>
      </c>
      <c r="C4824" t="s">
        <v>26</v>
      </c>
      <c r="D4824">
        <v>4991310</v>
      </c>
      <c r="E4824" t="s">
        <v>2</v>
      </c>
      <c r="F4824">
        <v>317.338928</v>
      </c>
      <c r="G4824" t="s">
        <v>27</v>
      </c>
      <c r="H4824" t="s">
        <v>28</v>
      </c>
      <c r="I4824">
        <v>-2685650</v>
      </c>
      <c r="J4824" t="s">
        <v>4</v>
      </c>
      <c r="K4824">
        <v>-90.05442</v>
      </c>
      <c r="L4824" t="s">
        <v>29</v>
      </c>
      <c r="M4824" t="s">
        <v>30</v>
      </c>
      <c r="N4824">
        <v>-641335</v>
      </c>
      <c r="O4824" t="s">
        <v>6</v>
      </c>
      <c r="P4824">
        <v>-179.9785</v>
      </c>
      <c r="Q4824" t="s">
        <v>31</v>
      </c>
      <c r="R4824" t="s">
        <v>32</v>
      </c>
      <c r="S4824">
        <v>641289</v>
      </c>
      <c r="T4824" t="s">
        <v>8</v>
      </c>
      <c r="U4824">
        <v>-179.967255</v>
      </c>
      <c r="V4824" t="s">
        <v>33</v>
      </c>
      <c r="W4824" t="s">
        <v>34</v>
      </c>
      <c r="X4824">
        <v>-7</v>
      </c>
      <c r="Y4824" t="s">
        <v>10</v>
      </c>
      <c r="Z4824">
        <v>-0.007055</v>
      </c>
      <c r="AA4824" t="s">
        <v>35</v>
      </c>
      <c r="AB4824" t="s">
        <v>36</v>
      </c>
      <c r="AC4824">
        <v>0</v>
      </c>
      <c r="AD4824" t="s">
        <v>37</v>
      </c>
      <c r="AE4824">
        <v>0</v>
      </c>
      <c r="AF4824" t="s">
        <v>38</v>
      </c>
    </row>
    <row r="4825" spans="1:32">
      <c r="A4825" t="s">
        <v>0</v>
      </c>
      <c r="B4825">
        <v>74.723283609</v>
      </c>
      <c r="C4825" t="s">
        <v>26</v>
      </c>
      <c r="D4825">
        <v>4991310</v>
      </c>
      <c r="E4825" t="s">
        <v>2</v>
      </c>
      <c r="F4825">
        <v>317.338928</v>
      </c>
      <c r="G4825" t="s">
        <v>27</v>
      </c>
      <c r="H4825" t="s">
        <v>28</v>
      </c>
      <c r="I4825">
        <v>-2685650</v>
      </c>
      <c r="J4825" t="s">
        <v>4</v>
      </c>
      <c r="K4825">
        <v>-90.05442</v>
      </c>
      <c r="L4825" t="s">
        <v>29</v>
      </c>
      <c r="M4825" t="s">
        <v>30</v>
      </c>
      <c r="N4825">
        <v>-641335</v>
      </c>
      <c r="O4825" t="s">
        <v>6</v>
      </c>
      <c r="P4825">
        <v>-179.9785</v>
      </c>
      <c r="Q4825" t="s">
        <v>31</v>
      </c>
      <c r="R4825" t="s">
        <v>32</v>
      </c>
      <c r="S4825">
        <v>641289</v>
      </c>
      <c r="T4825" t="s">
        <v>8</v>
      </c>
      <c r="U4825">
        <v>-179.967255</v>
      </c>
      <c r="V4825" t="s">
        <v>33</v>
      </c>
      <c r="W4825" t="s">
        <v>34</v>
      </c>
      <c r="X4825">
        <v>-7</v>
      </c>
      <c r="Y4825" t="s">
        <v>10</v>
      </c>
      <c r="Z4825">
        <v>-0.007055</v>
      </c>
      <c r="AA4825" t="s">
        <v>35</v>
      </c>
      <c r="AB4825" t="s">
        <v>36</v>
      </c>
      <c r="AC4825">
        <v>0</v>
      </c>
      <c r="AD4825" t="s">
        <v>37</v>
      </c>
      <c r="AE4825">
        <v>0</v>
      </c>
      <c r="AF4825" t="s">
        <v>38</v>
      </c>
    </row>
    <row r="4826" spans="1:32">
      <c r="A4826" t="s">
        <v>0</v>
      </c>
      <c r="B4826">
        <v>74.726414732</v>
      </c>
      <c r="C4826" t="s">
        <v>26</v>
      </c>
      <c r="D4826">
        <v>4991310</v>
      </c>
      <c r="E4826" t="s">
        <v>2</v>
      </c>
      <c r="F4826">
        <v>317.338928</v>
      </c>
      <c r="G4826" t="s">
        <v>27</v>
      </c>
      <c r="H4826" t="s">
        <v>28</v>
      </c>
      <c r="I4826">
        <v>-2685650</v>
      </c>
      <c r="J4826" t="s">
        <v>4</v>
      </c>
      <c r="K4826">
        <v>-90.05442</v>
      </c>
      <c r="L4826" t="s">
        <v>29</v>
      </c>
      <c r="M4826" t="s">
        <v>30</v>
      </c>
      <c r="N4826">
        <v>-641335</v>
      </c>
      <c r="O4826" t="s">
        <v>6</v>
      </c>
      <c r="P4826">
        <v>-179.9785</v>
      </c>
      <c r="Q4826" t="s">
        <v>31</v>
      </c>
      <c r="R4826" t="s">
        <v>32</v>
      </c>
      <c r="S4826">
        <v>641289</v>
      </c>
      <c r="T4826" t="s">
        <v>8</v>
      </c>
      <c r="U4826">
        <v>-179.967255</v>
      </c>
      <c r="V4826" t="s">
        <v>33</v>
      </c>
      <c r="W4826" t="s">
        <v>34</v>
      </c>
      <c r="X4826">
        <v>-7</v>
      </c>
      <c r="Y4826" t="s">
        <v>10</v>
      </c>
      <c r="Z4826">
        <v>-0.007055</v>
      </c>
      <c r="AA4826" t="s">
        <v>35</v>
      </c>
      <c r="AB4826" t="s">
        <v>36</v>
      </c>
      <c r="AC4826">
        <v>0</v>
      </c>
      <c r="AD4826" t="s">
        <v>37</v>
      </c>
      <c r="AE4826">
        <v>0</v>
      </c>
      <c r="AF4826" t="s">
        <v>38</v>
      </c>
    </row>
    <row r="4827" spans="1:32">
      <c r="A4827" t="s">
        <v>0</v>
      </c>
      <c r="B4827">
        <v>74.727274618</v>
      </c>
      <c r="C4827" t="s">
        <v>26</v>
      </c>
      <c r="D4827">
        <v>4991310</v>
      </c>
      <c r="E4827" t="s">
        <v>2</v>
      </c>
      <c r="F4827">
        <v>317.338928</v>
      </c>
      <c r="G4827" t="s">
        <v>27</v>
      </c>
      <c r="H4827" t="s">
        <v>28</v>
      </c>
      <c r="I4827">
        <v>-2685650</v>
      </c>
      <c r="J4827" t="s">
        <v>4</v>
      </c>
      <c r="K4827">
        <v>-90.05442</v>
      </c>
      <c r="L4827" t="s">
        <v>29</v>
      </c>
      <c r="M4827" t="s">
        <v>30</v>
      </c>
      <c r="N4827">
        <v>-641335</v>
      </c>
      <c r="O4827" t="s">
        <v>6</v>
      </c>
      <c r="P4827">
        <v>-179.9785</v>
      </c>
      <c r="Q4827" t="s">
        <v>31</v>
      </c>
      <c r="R4827" t="s">
        <v>32</v>
      </c>
      <c r="S4827">
        <v>641289</v>
      </c>
      <c r="T4827" t="s">
        <v>8</v>
      </c>
      <c r="U4827">
        <v>-179.967255</v>
      </c>
      <c r="V4827" t="s">
        <v>33</v>
      </c>
      <c r="W4827" t="s">
        <v>34</v>
      </c>
      <c r="X4827">
        <v>-7</v>
      </c>
      <c r="Y4827" t="s">
        <v>10</v>
      </c>
      <c r="Z4827">
        <v>-0.007055</v>
      </c>
      <c r="AA4827" t="s">
        <v>35</v>
      </c>
      <c r="AB4827" t="s">
        <v>36</v>
      </c>
      <c r="AC4827">
        <v>0</v>
      </c>
      <c r="AD4827" t="s">
        <v>37</v>
      </c>
      <c r="AE4827">
        <v>0</v>
      </c>
      <c r="AF4827" t="s">
        <v>38</v>
      </c>
    </row>
    <row r="4828" spans="1:32">
      <c r="A4828" t="s">
        <v>0</v>
      </c>
      <c r="B4828">
        <v>74.730415798</v>
      </c>
      <c r="C4828" t="s">
        <v>26</v>
      </c>
      <c r="D4828">
        <v>4991310</v>
      </c>
      <c r="E4828" t="s">
        <v>2</v>
      </c>
      <c r="F4828">
        <v>317.338928</v>
      </c>
      <c r="G4828" t="s">
        <v>27</v>
      </c>
      <c r="H4828" t="s">
        <v>28</v>
      </c>
      <c r="I4828">
        <v>-2685650</v>
      </c>
      <c r="J4828" t="s">
        <v>4</v>
      </c>
      <c r="K4828">
        <v>-90.05442</v>
      </c>
      <c r="L4828" t="s">
        <v>29</v>
      </c>
      <c r="M4828" t="s">
        <v>30</v>
      </c>
      <c r="N4828">
        <v>-641335</v>
      </c>
      <c r="O4828" t="s">
        <v>6</v>
      </c>
      <c r="P4828">
        <v>-179.9785</v>
      </c>
      <c r="Q4828" t="s">
        <v>31</v>
      </c>
      <c r="R4828" t="s">
        <v>32</v>
      </c>
      <c r="S4828">
        <v>641289</v>
      </c>
      <c r="T4828" t="s">
        <v>8</v>
      </c>
      <c r="U4828">
        <v>-179.967255</v>
      </c>
      <c r="V4828" t="s">
        <v>33</v>
      </c>
      <c r="W4828" t="s">
        <v>34</v>
      </c>
      <c r="X4828">
        <v>-7</v>
      </c>
      <c r="Y4828" t="s">
        <v>10</v>
      </c>
      <c r="Z4828">
        <v>-0.007055</v>
      </c>
      <c r="AA4828" t="s">
        <v>35</v>
      </c>
      <c r="AB4828" t="s">
        <v>36</v>
      </c>
      <c r="AC4828">
        <v>0</v>
      </c>
      <c r="AD4828" t="s">
        <v>37</v>
      </c>
      <c r="AE4828">
        <v>0</v>
      </c>
      <c r="AF4828" t="s">
        <v>38</v>
      </c>
    </row>
    <row r="4829" spans="1:32">
      <c r="A4829" t="s">
        <v>0</v>
      </c>
      <c r="B4829">
        <v>74.731274846</v>
      </c>
      <c r="C4829" t="s">
        <v>26</v>
      </c>
      <c r="D4829">
        <v>4991310</v>
      </c>
      <c r="E4829" t="s">
        <v>2</v>
      </c>
      <c r="F4829">
        <v>317.338928</v>
      </c>
      <c r="G4829" t="s">
        <v>27</v>
      </c>
      <c r="H4829" t="s">
        <v>28</v>
      </c>
      <c r="I4829">
        <v>-2685650</v>
      </c>
      <c r="J4829" t="s">
        <v>4</v>
      </c>
      <c r="K4829">
        <v>-90.05442</v>
      </c>
      <c r="L4829" t="s">
        <v>29</v>
      </c>
      <c r="M4829" t="s">
        <v>30</v>
      </c>
      <c r="N4829">
        <v>-641335</v>
      </c>
      <c r="O4829" t="s">
        <v>6</v>
      </c>
      <c r="P4829">
        <v>-179.9785</v>
      </c>
      <c r="Q4829" t="s">
        <v>31</v>
      </c>
      <c r="R4829" t="s">
        <v>32</v>
      </c>
      <c r="S4829">
        <v>641289</v>
      </c>
      <c r="T4829" t="s">
        <v>8</v>
      </c>
      <c r="U4829">
        <v>-179.967255</v>
      </c>
      <c r="V4829" t="s">
        <v>33</v>
      </c>
      <c r="W4829" t="s">
        <v>34</v>
      </c>
      <c r="X4829">
        <v>-7</v>
      </c>
      <c r="Y4829" t="s">
        <v>10</v>
      </c>
      <c r="Z4829">
        <v>-0.007055</v>
      </c>
      <c r="AA4829" t="s">
        <v>35</v>
      </c>
      <c r="AB4829" t="s">
        <v>36</v>
      </c>
      <c r="AC4829">
        <v>0</v>
      </c>
      <c r="AD4829" t="s">
        <v>37</v>
      </c>
      <c r="AE4829">
        <v>0</v>
      </c>
      <c r="AF4829" t="s">
        <v>38</v>
      </c>
    </row>
    <row r="4830" spans="1:32">
      <c r="A4830" t="s">
        <v>0</v>
      </c>
      <c r="B4830">
        <v>74.734415188</v>
      </c>
      <c r="C4830" t="s">
        <v>26</v>
      </c>
      <c r="D4830">
        <v>4991310</v>
      </c>
      <c r="E4830" t="s">
        <v>2</v>
      </c>
      <c r="F4830">
        <v>317.338928</v>
      </c>
      <c r="G4830" t="s">
        <v>27</v>
      </c>
      <c r="H4830" t="s">
        <v>28</v>
      </c>
      <c r="I4830">
        <v>-2685650</v>
      </c>
      <c r="J4830" t="s">
        <v>4</v>
      </c>
      <c r="K4830">
        <v>-90.05442</v>
      </c>
      <c r="L4830" t="s">
        <v>29</v>
      </c>
      <c r="M4830" t="s">
        <v>30</v>
      </c>
      <c r="N4830">
        <v>-641335</v>
      </c>
      <c r="O4830" t="s">
        <v>6</v>
      </c>
      <c r="P4830">
        <v>-179.9785</v>
      </c>
      <c r="Q4830" t="s">
        <v>31</v>
      </c>
      <c r="R4830" t="s">
        <v>32</v>
      </c>
      <c r="S4830">
        <v>641289</v>
      </c>
      <c r="T4830" t="s">
        <v>8</v>
      </c>
      <c r="U4830">
        <v>-179.967255</v>
      </c>
      <c r="V4830" t="s">
        <v>33</v>
      </c>
      <c r="W4830" t="s">
        <v>34</v>
      </c>
      <c r="X4830">
        <v>-7</v>
      </c>
      <c r="Y4830" t="s">
        <v>10</v>
      </c>
      <c r="Z4830">
        <v>-0.007055</v>
      </c>
      <c r="AA4830" t="s">
        <v>35</v>
      </c>
      <c r="AB4830" t="s">
        <v>36</v>
      </c>
      <c r="AC4830">
        <v>0</v>
      </c>
      <c r="AD4830" t="s">
        <v>37</v>
      </c>
      <c r="AE4830">
        <v>0</v>
      </c>
      <c r="AF4830" t="s">
        <v>38</v>
      </c>
    </row>
    <row r="4831" spans="1:32">
      <c r="A4831" t="s">
        <v>0</v>
      </c>
      <c r="B4831">
        <v>74.735270883</v>
      </c>
      <c r="C4831" t="s">
        <v>26</v>
      </c>
      <c r="D4831">
        <v>4991310</v>
      </c>
      <c r="E4831" t="s">
        <v>2</v>
      </c>
      <c r="F4831">
        <v>317.338928</v>
      </c>
      <c r="G4831" t="s">
        <v>27</v>
      </c>
      <c r="H4831" t="s">
        <v>28</v>
      </c>
      <c r="I4831">
        <v>-2685650</v>
      </c>
      <c r="J4831" t="s">
        <v>4</v>
      </c>
      <c r="K4831">
        <v>-90.05442</v>
      </c>
      <c r="L4831" t="s">
        <v>29</v>
      </c>
      <c r="M4831" t="s">
        <v>30</v>
      </c>
      <c r="N4831">
        <v>-641335</v>
      </c>
      <c r="O4831" t="s">
        <v>6</v>
      </c>
      <c r="P4831">
        <v>-179.9785</v>
      </c>
      <c r="Q4831" t="s">
        <v>31</v>
      </c>
      <c r="R4831" t="s">
        <v>32</v>
      </c>
      <c r="S4831">
        <v>641290</v>
      </c>
      <c r="T4831" t="s">
        <v>8</v>
      </c>
      <c r="U4831">
        <v>-179.967499</v>
      </c>
      <c r="V4831" t="s">
        <v>33</v>
      </c>
      <c r="W4831" t="s">
        <v>34</v>
      </c>
      <c r="X4831">
        <v>-7</v>
      </c>
      <c r="Y4831" t="s">
        <v>10</v>
      </c>
      <c r="Z4831">
        <v>-0.007055</v>
      </c>
      <c r="AA4831" t="s">
        <v>35</v>
      </c>
      <c r="AB4831" t="s">
        <v>36</v>
      </c>
      <c r="AC4831">
        <v>0</v>
      </c>
      <c r="AD4831" t="s">
        <v>37</v>
      </c>
      <c r="AE4831">
        <v>0</v>
      </c>
      <c r="AF4831" t="s">
        <v>38</v>
      </c>
    </row>
    <row r="4832" spans="1:32">
      <c r="A4832" t="s">
        <v>0</v>
      </c>
      <c r="B4832">
        <v>74.738416254</v>
      </c>
      <c r="C4832" t="s">
        <v>26</v>
      </c>
      <c r="D4832">
        <v>4991310</v>
      </c>
      <c r="E4832" t="s">
        <v>2</v>
      </c>
      <c r="F4832">
        <v>317.338928</v>
      </c>
      <c r="G4832" t="s">
        <v>27</v>
      </c>
      <c r="H4832" t="s">
        <v>28</v>
      </c>
      <c r="I4832">
        <v>-2685650</v>
      </c>
      <c r="J4832" t="s">
        <v>4</v>
      </c>
      <c r="K4832">
        <v>-90.05442</v>
      </c>
      <c r="L4832" t="s">
        <v>29</v>
      </c>
      <c r="M4832" t="s">
        <v>30</v>
      </c>
      <c r="N4832">
        <v>-641335</v>
      </c>
      <c r="O4832" t="s">
        <v>6</v>
      </c>
      <c r="P4832">
        <v>-179.9785</v>
      </c>
      <c r="Q4832" t="s">
        <v>31</v>
      </c>
      <c r="R4832" t="s">
        <v>32</v>
      </c>
      <c r="S4832">
        <v>641290</v>
      </c>
      <c r="T4832" t="s">
        <v>8</v>
      </c>
      <c r="U4832">
        <v>-179.967499</v>
      </c>
      <c r="V4832" t="s">
        <v>33</v>
      </c>
      <c r="W4832" t="s">
        <v>34</v>
      </c>
      <c r="X4832">
        <v>-7</v>
      </c>
      <c r="Y4832" t="s">
        <v>10</v>
      </c>
      <c r="Z4832">
        <v>-0.007055</v>
      </c>
      <c r="AA4832" t="s">
        <v>35</v>
      </c>
      <c r="AB4832" t="s">
        <v>36</v>
      </c>
      <c r="AC4832">
        <v>0</v>
      </c>
      <c r="AD4832" t="s">
        <v>37</v>
      </c>
      <c r="AE4832">
        <v>0</v>
      </c>
      <c r="AF4832" t="s">
        <v>38</v>
      </c>
    </row>
    <row r="4833" spans="1:32">
      <c r="A4833" t="s">
        <v>0</v>
      </c>
      <c r="B4833">
        <v>74.739274464</v>
      </c>
      <c r="C4833" t="s">
        <v>26</v>
      </c>
      <c r="D4833">
        <v>4991310</v>
      </c>
      <c r="E4833" t="s">
        <v>2</v>
      </c>
      <c r="F4833">
        <v>317.338928</v>
      </c>
      <c r="G4833" t="s">
        <v>27</v>
      </c>
      <c r="H4833" t="s">
        <v>28</v>
      </c>
      <c r="I4833">
        <v>-2685650</v>
      </c>
      <c r="J4833" t="s">
        <v>4</v>
      </c>
      <c r="K4833">
        <v>-90.05442</v>
      </c>
      <c r="L4833" t="s">
        <v>29</v>
      </c>
      <c r="M4833" t="s">
        <v>30</v>
      </c>
      <c r="N4833">
        <v>-641335</v>
      </c>
      <c r="O4833" t="s">
        <v>6</v>
      </c>
      <c r="P4833">
        <v>-179.9785</v>
      </c>
      <c r="Q4833" t="s">
        <v>31</v>
      </c>
      <c r="R4833" t="s">
        <v>32</v>
      </c>
      <c r="S4833">
        <v>641290</v>
      </c>
      <c r="T4833" t="s">
        <v>8</v>
      </c>
      <c r="U4833">
        <v>-179.967499</v>
      </c>
      <c r="V4833" t="s">
        <v>33</v>
      </c>
      <c r="W4833" t="s">
        <v>34</v>
      </c>
      <c r="X4833">
        <v>-7</v>
      </c>
      <c r="Y4833" t="s">
        <v>10</v>
      </c>
      <c r="Z4833">
        <v>-0.007055</v>
      </c>
      <c r="AA4833" t="s">
        <v>35</v>
      </c>
      <c r="AB4833" t="s">
        <v>36</v>
      </c>
      <c r="AC4833">
        <v>0</v>
      </c>
      <c r="AD4833" t="s">
        <v>37</v>
      </c>
      <c r="AE4833">
        <v>0</v>
      </c>
      <c r="AF4833" t="s">
        <v>38</v>
      </c>
    </row>
    <row r="4834" spans="1:32">
      <c r="A4834" t="s">
        <v>0</v>
      </c>
      <c r="B4834">
        <v>74.742413968</v>
      </c>
      <c r="C4834" t="s">
        <v>26</v>
      </c>
      <c r="D4834">
        <v>4991310</v>
      </c>
      <c r="E4834" t="s">
        <v>2</v>
      </c>
      <c r="F4834">
        <v>317.338928</v>
      </c>
      <c r="G4834" t="s">
        <v>27</v>
      </c>
      <c r="H4834" t="s">
        <v>28</v>
      </c>
      <c r="I4834">
        <v>-2685650</v>
      </c>
      <c r="J4834" t="s">
        <v>4</v>
      </c>
      <c r="K4834">
        <v>-90.05442</v>
      </c>
      <c r="L4834" t="s">
        <v>29</v>
      </c>
      <c r="M4834" t="s">
        <v>30</v>
      </c>
      <c r="N4834">
        <v>-641335</v>
      </c>
      <c r="O4834" t="s">
        <v>6</v>
      </c>
      <c r="P4834">
        <v>-179.9785</v>
      </c>
      <c r="Q4834" t="s">
        <v>31</v>
      </c>
      <c r="R4834" t="s">
        <v>32</v>
      </c>
      <c r="S4834">
        <v>641290</v>
      </c>
      <c r="T4834" t="s">
        <v>8</v>
      </c>
      <c r="U4834">
        <v>-179.967499</v>
      </c>
      <c r="V4834" t="s">
        <v>33</v>
      </c>
      <c r="W4834" t="s">
        <v>34</v>
      </c>
      <c r="X4834">
        <v>-7</v>
      </c>
      <c r="Y4834" t="s">
        <v>10</v>
      </c>
      <c r="Z4834">
        <v>-0.007055</v>
      </c>
      <c r="AA4834" t="s">
        <v>35</v>
      </c>
      <c r="AB4834" t="s">
        <v>36</v>
      </c>
      <c r="AC4834">
        <v>0</v>
      </c>
      <c r="AD4834" t="s">
        <v>37</v>
      </c>
      <c r="AE4834">
        <v>0</v>
      </c>
      <c r="AF4834" t="s">
        <v>38</v>
      </c>
    </row>
    <row r="4835" spans="1:32">
      <c r="A4835" t="s">
        <v>0</v>
      </c>
      <c r="B4835">
        <v>74.743270501</v>
      </c>
      <c r="C4835" t="s">
        <v>26</v>
      </c>
      <c r="D4835">
        <v>4991310</v>
      </c>
      <c r="E4835" t="s">
        <v>2</v>
      </c>
      <c r="F4835">
        <v>317.338928</v>
      </c>
      <c r="G4835" t="s">
        <v>27</v>
      </c>
      <c r="H4835" t="s">
        <v>28</v>
      </c>
      <c r="I4835">
        <v>-2685650</v>
      </c>
      <c r="J4835" t="s">
        <v>4</v>
      </c>
      <c r="K4835">
        <v>-90.05442</v>
      </c>
      <c r="L4835" t="s">
        <v>29</v>
      </c>
      <c r="M4835" t="s">
        <v>30</v>
      </c>
      <c r="N4835">
        <v>-641335</v>
      </c>
      <c r="O4835" t="s">
        <v>6</v>
      </c>
      <c r="P4835">
        <v>-179.9785</v>
      </c>
      <c r="Q4835" t="s">
        <v>31</v>
      </c>
      <c r="R4835" t="s">
        <v>32</v>
      </c>
      <c r="S4835">
        <v>641289</v>
      </c>
      <c r="T4835" t="s">
        <v>8</v>
      </c>
      <c r="U4835">
        <v>-179.967255</v>
      </c>
      <c r="V4835" t="s">
        <v>33</v>
      </c>
      <c r="W4835" t="s">
        <v>34</v>
      </c>
      <c r="X4835">
        <v>-7</v>
      </c>
      <c r="Y4835" t="s">
        <v>10</v>
      </c>
      <c r="Z4835">
        <v>-0.007055</v>
      </c>
      <c r="AA4835" t="s">
        <v>35</v>
      </c>
      <c r="AB4835" t="s">
        <v>36</v>
      </c>
      <c r="AC4835">
        <v>0</v>
      </c>
      <c r="AD4835" t="s">
        <v>37</v>
      </c>
      <c r="AE4835">
        <v>0</v>
      </c>
      <c r="AF4835" t="s">
        <v>38</v>
      </c>
    </row>
    <row r="4836" spans="1:32">
      <c r="A4836" t="s">
        <v>0</v>
      </c>
      <c r="B4836">
        <v>74.746415034</v>
      </c>
      <c r="C4836" t="s">
        <v>26</v>
      </c>
      <c r="D4836">
        <v>4991310</v>
      </c>
      <c r="E4836" t="s">
        <v>2</v>
      </c>
      <c r="F4836">
        <v>317.338928</v>
      </c>
      <c r="G4836" t="s">
        <v>27</v>
      </c>
      <c r="H4836" t="s">
        <v>28</v>
      </c>
      <c r="I4836">
        <v>-2685650</v>
      </c>
      <c r="J4836" t="s">
        <v>4</v>
      </c>
      <c r="K4836">
        <v>-90.05442</v>
      </c>
      <c r="L4836" t="s">
        <v>29</v>
      </c>
      <c r="M4836" t="s">
        <v>30</v>
      </c>
      <c r="N4836">
        <v>-641335</v>
      </c>
      <c r="O4836" t="s">
        <v>6</v>
      </c>
      <c r="P4836">
        <v>-179.9785</v>
      </c>
      <c r="Q4836" t="s">
        <v>31</v>
      </c>
      <c r="R4836" t="s">
        <v>32</v>
      </c>
      <c r="S4836">
        <v>641289</v>
      </c>
      <c r="T4836" t="s">
        <v>8</v>
      </c>
      <c r="U4836">
        <v>-179.967255</v>
      </c>
      <c r="V4836" t="s">
        <v>33</v>
      </c>
      <c r="W4836" t="s">
        <v>34</v>
      </c>
      <c r="X4836">
        <v>-7</v>
      </c>
      <c r="Y4836" t="s">
        <v>10</v>
      </c>
      <c r="Z4836">
        <v>-0.007055</v>
      </c>
      <c r="AA4836" t="s">
        <v>35</v>
      </c>
      <c r="AB4836" t="s">
        <v>36</v>
      </c>
      <c r="AC4836">
        <v>0</v>
      </c>
      <c r="AD4836" t="s">
        <v>37</v>
      </c>
      <c r="AE4836">
        <v>0</v>
      </c>
      <c r="AF4836" t="s">
        <v>38</v>
      </c>
    </row>
    <row r="4837" spans="1:32">
      <c r="A4837" t="s">
        <v>0</v>
      </c>
      <c r="B4837">
        <v>74.747274082</v>
      </c>
      <c r="C4837" t="s">
        <v>26</v>
      </c>
      <c r="D4837">
        <v>4991310</v>
      </c>
      <c r="E4837" t="s">
        <v>2</v>
      </c>
      <c r="F4837">
        <v>317.338928</v>
      </c>
      <c r="G4837" t="s">
        <v>27</v>
      </c>
      <c r="H4837" t="s">
        <v>28</v>
      </c>
      <c r="I4837">
        <v>-2685650</v>
      </c>
      <c r="J4837" t="s">
        <v>4</v>
      </c>
      <c r="K4837">
        <v>-90.05442</v>
      </c>
      <c r="L4837" t="s">
        <v>29</v>
      </c>
      <c r="M4837" t="s">
        <v>30</v>
      </c>
      <c r="N4837">
        <v>-641335</v>
      </c>
      <c r="O4837" t="s">
        <v>6</v>
      </c>
      <c r="P4837">
        <v>-179.9785</v>
      </c>
      <c r="Q4837" t="s">
        <v>31</v>
      </c>
      <c r="R4837" t="s">
        <v>32</v>
      </c>
      <c r="S4837">
        <v>641290</v>
      </c>
      <c r="T4837" t="s">
        <v>8</v>
      </c>
      <c r="U4837">
        <v>-179.967499</v>
      </c>
      <c r="V4837" t="s">
        <v>33</v>
      </c>
      <c r="W4837" t="s">
        <v>34</v>
      </c>
      <c r="X4837">
        <v>-7</v>
      </c>
      <c r="Y4837" t="s">
        <v>10</v>
      </c>
      <c r="Z4837">
        <v>-0.007055</v>
      </c>
      <c r="AA4837" t="s">
        <v>35</v>
      </c>
      <c r="AB4837" t="s">
        <v>36</v>
      </c>
      <c r="AC4837">
        <v>0</v>
      </c>
      <c r="AD4837" t="s">
        <v>37</v>
      </c>
      <c r="AE4837">
        <v>0</v>
      </c>
      <c r="AF4837" t="s">
        <v>38</v>
      </c>
    </row>
    <row r="4838" spans="1:32">
      <c r="A4838" t="s">
        <v>0</v>
      </c>
      <c r="B4838">
        <v>74.750414424</v>
      </c>
      <c r="C4838" t="s">
        <v>26</v>
      </c>
      <c r="D4838">
        <v>4991310</v>
      </c>
      <c r="E4838" t="s">
        <v>2</v>
      </c>
      <c r="F4838">
        <v>317.338928</v>
      </c>
      <c r="G4838" t="s">
        <v>27</v>
      </c>
      <c r="H4838" t="s">
        <v>28</v>
      </c>
      <c r="I4838">
        <v>-2685650</v>
      </c>
      <c r="J4838" t="s">
        <v>4</v>
      </c>
      <c r="K4838">
        <v>-90.05442</v>
      </c>
      <c r="L4838" t="s">
        <v>29</v>
      </c>
      <c r="M4838" t="s">
        <v>30</v>
      </c>
      <c r="N4838">
        <v>-641335</v>
      </c>
      <c r="O4838" t="s">
        <v>6</v>
      </c>
      <c r="P4838">
        <v>-179.9785</v>
      </c>
      <c r="Q4838" t="s">
        <v>31</v>
      </c>
      <c r="R4838" t="s">
        <v>32</v>
      </c>
      <c r="S4838">
        <v>641290</v>
      </c>
      <c r="T4838" t="s">
        <v>8</v>
      </c>
      <c r="U4838">
        <v>-179.967499</v>
      </c>
      <c r="V4838" t="s">
        <v>33</v>
      </c>
      <c r="W4838" t="s">
        <v>34</v>
      </c>
      <c r="X4838">
        <v>-7</v>
      </c>
      <c r="Y4838" t="s">
        <v>10</v>
      </c>
      <c r="Z4838">
        <v>-0.007055</v>
      </c>
      <c r="AA4838" t="s">
        <v>35</v>
      </c>
      <c r="AB4838" t="s">
        <v>36</v>
      </c>
      <c r="AC4838">
        <v>0</v>
      </c>
      <c r="AD4838" t="s">
        <v>37</v>
      </c>
      <c r="AE4838">
        <v>0</v>
      </c>
      <c r="AF4838" t="s">
        <v>38</v>
      </c>
    </row>
    <row r="4839" spans="1:32">
      <c r="A4839" t="s">
        <v>0</v>
      </c>
      <c r="B4839">
        <v>74.751270957</v>
      </c>
      <c r="C4839" t="s">
        <v>26</v>
      </c>
      <c r="D4839">
        <v>4991310</v>
      </c>
      <c r="E4839" t="s">
        <v>2</v>
      </c>
      <c r="F4839">
        <v>317.338928</v>
      </c>
      <c r="G4839" t="s">
        <v>27</v>
      </c>
      <c r="H4839" t="s">
        <v>28</v>
      </c>
      <c r="I4839">
        <v>-2685650</v>
      </c>
      <c r="J4839" t="s">
        <v>4</v>
      </c>
      <c r="K4839">
        <v>-90.05442</v>
      </c>
      <c r="L4839" t="s">
        <v>29</v>
      </c>
      <c r="M4839" t="s">
        <v>30</v>
      </c>
      <c r="N4839">
        <v>-641335</v>
      </c>
      <c r="O4839" t="s">
        <v>6</v>
      </c>
      <c r="P4839">
        <v>-179.9785</v>
      </c>
      <c r="Q4839" t="s">
        <v>31</v>
      </c>
      <c r="R4839" t="s">
        <v>32</v>
      </c>
      <c r="S4839">
        <v>641290</v>
      </c>
      <c r="T4839" t="s">
        <v>8</v>
      </c>
      <c r="U4839">
        <v>-179.967499</v>
      </c>
      <c r="V4839" t="s">
        <v>33</v>
      </c>
      <c r="W4839" t="s">
        <v>34</v>
      </c>
      <c r="X4839">
        <v>-7</v>
      </c>
      <c r="Y4839" t="s">
        <v>10</v>
      </c>
      <c r="Z4839">
        <v>-0.007055</v>
      </c>
      <c r="AA4839" t="s">
        <v>35</v>
      </c>
      <c r="AB4839" t="s">
        <v>36</v>
      </c>
      <c r="AC4839">
        <v>0</v>
      </c>
      <c r="AD4839" t="s">
        <v>37</v>
      </c>
      <c r="AE4839">
        <v>0</v>
      </c>
      <c r="AF4839" t="s">
        <v>38</v>
      </c>
    </row>
    <row r="4840" spans="1:32">
      <c r="A4840" t="s">
        <v>0</v>
      </c>
      <c r="B4840">
        <v>74.754414652</v>
      </c>
      <c r="C4840" t="s">
        <v>26</v>
      </c>
      <c r="D4840">
        <v>4991310</v>
      </c>
      <c r="E4840" t="s">
        <v>2</v>
      </c>
      <c r="F4840">
        <v>317.338928</v>
      </c>
      <c r="G4840" t="s">
        <v>27</v>
      </c>
      <c r="H4840" t="s">
        <v>28</v>
      </c>
      <c r="I4840">
        <v>-2685650</v>
      </c>
      <c r="J4840" t="s">
        <v>4</v>
      </c>
      <c r="K4840">
        <v>-90.05442</v>
      </c>
      <c r="L4840" t="s">
        <v>29</v>
      </c>
      <c r="M4840" t="s">
        <v>30</v>
      </c>
      <c r="N4840">
        <v>-641335</v>
      </c>
      <c r="O4840" t="s">
        <v>6</v>
      </c>
      <c r="P4840">
        <v>-179.9785</v>
      </c>
      <c r="Q4840" t="s">
        <v>31</v>
      </c>
      <c r="R4840" t="s">
        <v>32</v>
      </c>
      <c r="S4840">
        <v>641290</v>
      </c>
      <c r="T4840" t="s">
        <v>8</v>
      </c>
      <c r="U4840">
        <v>-179.967499</v>
      </c>
      <c r="V4840" t="s">
        <v>33</v>
      </c>
      <c r="W4840" t="s">
        <v>34</v>
      </c>
      <c r="X4840">
        <v>-7</v>
      </c>
      <c r="Y4840" t="s">
        <v>10</v>
      </c>
      <c r="Z4840">
        <v>-0.007055</v>
      </c>
      <c r="AA4840" t="s">
        <v>35</v>
      </c>
      <c r="AB4840" t="s">
        <v>36</v>
      </c>
      <c r="AC4840">
        <v>0</v>
      </c>
      <c r="AD4840" t="s">
        <v>37</v>
      </c>
      <c r="AE4840">
        <v>0</v>
      </c>
      <c r="AF4840" t="s">
        <v>38</v>
      </c>
    </row>
    <row r="4841" spans="1:32">
      <c r="A4841" t="s">
        <v>0</v>
      </c>
      <c r="B4841">
        <v>74.7552737</v>
      </c>
      <c r="C4841" t="s">
        <v>26</v>
      </c>
      <c r="D4841">
        <v>4991310</v>
      </c>
      <c r="E4841" t="s">
        <v>2</v>
      </c>
      <c r="F4841">
        <v>317.338928</v>
      </c>
      <c r="G4841" t="s">
        <v>27</v>
      </c>
      <c r="H4841" t="s">
        <v>28</v>
      </c>
      <c r="I4841">
        <v>-2685650</v>
      </c>
      <c r="J4841" t="s">
        <v>4</v>
      </c>
      <c r="K4841">
        <v>-90.05442</v>
      </c>
      <c r="L4841" t="s">
        <v>29</v>
      </c>
      <c r="M4841" t="s">
        <v>30</v>
      </c>
      <c r="N4841">
        <v>-641335</v>
      </c>
      <c r="O4841" t="s">
        <v>6</v>
      </c>
      <c r="P4841">
        <v>-179.9785</v>
      </c>
      <c r="Q4841" t="s">
        <v>31</v>
      </c>
      <c r="R4841" t="s">
        <v>32</v>
      </c>
      <c r="S4841">
        <v>641290</v>
      </c>
      <c r="T4841" t="s">
        <v>8</v>
      </c>
      <c r="U4841">
        <v>-179.967499</v>
      </c>
      <c r="V4841" t="s">
        <v>33</v>
      </c>
      <c r="W4841" t="s">
        <v>34</v>
      </c>
      <c r="X4841">
        <v>-7</v>
      </c>
      <c r="Y4841" t="s">
        <v>10</v>
      </c>
      <c r="Z4841">
        <v>-0.007055</v>
      </c>
      <c r="AA4841" t="s">
        <v>35</v>
      </c>
      <c r="AB4841" t="s">
        <v>36</v>
      </c>
      <c r="AC4841">
        <v>0</v>
      </c>
      <c r="AD4841" t="s">
        <v>37</v>
      </c>
      <c r="AE4841">
        <v>0</v>
      </c>
      <c r="AF4841" t="s">
        <v>38</v>
      </c>
    </row>
    <row r="4842" spans="1:32">
      <c r="A4842" t="s">
        <v>0</v>
      </c>
      <c r="B4842">
        <v>74.758413204</v>
      </c>
      <c r="C4842" t="s">
        <v>26</v>
      </c>
      <c r="D4842">
        <v>4991310</v>
      </c>
      <c r="E4842" t="s">
        <v>2</v>
      </c>
      <c r="F4842">
        <v>317.338928</v>
      </c>
      <c r="G4842" t="s">
        <v>27</v>
      </c>
      <c r="H4842" t="s">
        <v>28</v>
      </c>
      <c r="I4842">
        <v>-2685650</v>
      </c>
      <c r="J4842" t="s">
        <v>4</v>
      </c>
      <c r="K4842">
        <v>-90.05442</v>
      </c>
      <c r="L4842" t="s">
        <v>29</v>
      </c>
      <c r="M4842" t="s">
        <v>30</v>
      </c>
      <c r="N4842">
        <v>-641335</v>
      </c>
      <c r="O4842" t="s">
        <v>6</v>
      </c>
      <c r="P4842">
        <v>-179.9785</v>
      </c>
      <c r="Q4842" t="s">
        <v>31</v>
      </c>
      <c r="R4842" t="s">
        <v>32</v>
      </c>
      <c r="S4842">
        <v>641290</v>
      </c>
      <c r="T4842" t="s">
        <v>8</v>
      </c>
      <c r="U4842">
        <v>-179.967499</v>
      </c>
      <c r="V4842" t="s">
        <v>33</v>
      </c>
      <c r="W4842" t="s">
        <v>34</v>
      </c>
      <c r="X4842">
        <v>-7</v>
      </c>
      <c r="Y4842" t="s">
        <v>10</v>
      </c>
      <c r="Z4842">
        <v>-0.007055</v>
      </c>
      <c r="AA4842" t="s">
        <v>35</v>
      </c>
      <c r="AB4842" t="s">
        <v>36</v>
      </c>
      <c r="AC4842">
        <v>0</v>
      </c>
      <c r="AD4842" t="s">
        <v>37</v>
      </c>
      <c r="AE4842">
        <v>0</v>
      </c>
      <c r="AF4842" t="s">
        <v>38</v>
      </c>
    </row>
    <row r="4843" spans="1:32">
      <c r="A4843" t="s">
        <v>0</v>
      </c>
      <c r="B4843">
        <v>74.759293204</v>
      </c>
      <c r="C4843" t="s">
        <v>26</v>
      </c>
      <c r="D4843">
        <v>4991310</v>
      </c>
      <c r="E4843" t="s">
        <v>2</v>
      </c>
      <c r="F4843">
        <v>317.338928</v>
      </c>
      <c r="G4843" t="s">
        <v>27</v>
      </c>
      <c r="H4843" t="s">
        <v>28</v>
      </c>
      <c r="I4843">
        <v>-2685650</v>
      </c>
      <c r="J4843" t="s">
        <v>4</v>
      </c>
      <c r="K4843">
        <v>-90.05442</v>
      </c>
      <c r="L4843" t="s">
        <v>29</v>
      </c>
      <c r="M4843" t="s">
        <v>30</v>
      </c>
      <c r="N4843">
        <v>-641335</v>
      </c>
      <c r="O4843" t="s">
        <v>6</v>
      </c>
      <c r="P4843">
        <v>-179.9785</v>
      </c>
      <c r="Q4843" t="s">
        <v>31</v>
      </c>
      <c r="R4843" t="s">
        <v>32</v>
      </c>
      <c r="S4843">
        <v>641290</v>
      </c>
      <c r="T4843" t="s">
        <v>8</v>
      </c>
      <c r="U4843">
        <v>-179.967499</v>
      </c>
      <c r="V4843" t="s">
        <v>33</v>
      </c>
      <c r="W4843" t="s">
        <v>34</v>
      </c>
      <c r="X4843">
        <v>-7</v>
      </c>
      <c r="Y4843" t="s">
        <v>10</v>
      </c>
      <c r="Z4843">
        <v>-0.007055</v>
      </c>
      <c r="AA4843" t="s">
        <v>35</v>
      </c>
      <c r="AB4843" t="s">
        <v>36</v>
      </c>
      <c r="AC4843">
        <v>0</v>
      </c>
      <c r="AD4843" t="s">
        <v>37</v>
      </c>
      <c r="AE4843">
        <v>0</v>
      </c>
      <c r="AF4843" t="s">
        <v>38</v>
      </c>
    </row>
    <row r="4844" spans="1:32">
      <c r="A4844" t="s">
        <v>0</v>
      </c>
      <c r="B4844">
        <v>74.762413432</v>
      </c>
      <c r="C4844" t="s">
        <v>26</v>
      </c>
      <c r="D4844">
        <v>4991310</v>
      </c>
      <c r="E4844" t="s">
        <v>2</v>
      </c>
      <c r="F4844">
        <v>317.338928</v>
      </c>
      <c r="G4844" t="s">
        <v>27</v>
      </c>
      <c r="H4844" t="s">
        <v>28</v>
      </c>
      <c r="I4844">
        <v>-2685650</v>
      </c>
      <c r="J4844" t="s">
        <v>4</v>
      </c>
      <c r="K4844">
        <v>-90.05442</v>
      </c>
      <c r="L4844" t="s">
        <v>29</v>
      </c>
      <c r="M4844" t="s">
        <v>30</v>
      </c>
      <c r="N4844">
        <v>-641335</v>
      </c>
      <c r="O4844" t="s">
        <v>6</v>
      </c>
      <c r="P4844">
        <v>-179.9785</v>
      </c>
      <c r="Q4844" t="s">
        <v>31</v>
      </c>
      <c r="R4844" t="s">
        <v>32</v>
      </c>
      <c r="S4844">
        <v>641290</v>
      </c>
      <c r="T4844" t="s">
        <v>8</v>
      </c>
      <c r="U4844">
        <v>-179.967499</v>
      </c>
      <c r="V4844" t="s">
        <v>33</v>
      </c>
      <c r="W4844" t="s">
        <v>34</v>
      </c>
      <c r="X4844">
        <v>-7</v>
      </c>
      <c r="Y4844" t="s">
        <v>10</v>
      </c>
      <c r="Z4844">
        <v>-0.007055</v>
      </c>
      <c r="AA4844" t="s">
        <v>35</v>
      </c>
      <c r="AB4844" t="s">
        <v>36</v>
      </c>
      <c r="AC4844">
        <v>0</v>
      </c>
      <c r="AD4844" t="s">
        <v>37</v>
      </c>
      <c r="AE4844">
        <v>0</v>
      </c>
      <c r="AF4844" t="s">
        <v>38</v>
      </c>
    </row>
    <row r="4845" spans="1:32">
      <c r="A4845" t="s">
        <v>0</v>
      </c>
      <c r="B4845">
        <v>74.763274994</v>
      </c>
      <c r="C4845" t="s">
        <v>26</v>
      </c>
      <c r="D4845">
        <v>4991310</v>
      </c>
      <c r="E4845" t="s">
        <v>2</v>
      </c>
      <c r="F4845">
        <v>317.338928</v>
      </c>
      <c r="G4845" t="s">
        <v>27</v>
      </c>
      <c r="H4845" t="s">
        <v>28</v>
      </c>
      <c r="I4845">
        <v>-2685650</v>
      </c>
      <c r="J4845" t="s">
        <v>4</v>
      </c>
      <c r="K4845">
        <v>-90.05442</v>
      </c>
      <c r="L4845" t="s">
        <v>29</v>
      </c>
      <c r="M4845" t="s">
        <v>30</v>
      </c>
      <c r="N4845">
        <v>-641335</v>
      </c>
      <c r="O4845" t="s">
        <v>6</v>
      </c>
      <c r="P4845">
        <v>-179.9785</v>
      </c>
      <c r="Q4845" t="s">
        <v>31</v>
      </c>
      <c r="R4845" t="s">
        <v>32</v>
      </c>
      <c r="S4845">
        <v>641290</v>
      </c>
      <c r="T4845" t="s">
        <v>8</v>
      </c>
      <c r="U4845">
        <v>-179.967499</v>
      </c>
      <c r="V4845" t="s">
        <v>33</v>
      </c>
      <c r="W4845" t="s">
        <v>34</v>
      </c>
      <c r="X4845">
        <v>-7</v>
      </c>
      <c r="Y4845" t="s">
        <v>10</v>
      </c>
      <c r="Z4845">
        <v>-0.007055</v>
      </c>
      <c r="AA4845" t="s">
        <v>35</v>
      </c>
      <c r="AB4845" t="s">
        <v>36</v>
      </c>
      <c r="AC4845">
        <v>0</v>
      </c>
      <c r="AD4845" t="s">
        <v>37</v>
      </c>
      <c r="AE4845">
        <v>0</v>
      </c>
      <c r="AF4845" t="s">
        <v>38</v>
      </c>
    </row>
    <row r="4846" spans="1:32">
      <c r="A4846" t="s">
        <v>0</v>
      </c>
      <c r="B4846">
        <v>74.766414498</v>
      </c>
      <c r="C4846" t="s">
        <v>26</v>
      </c>
      <c r="D4846">
        <v>4991310</v>
      </c>
      <c r="E4846" t="s">
        <v>2</v>
      </c>
      <c r="F4846">
        <v>317.338928</v>
      </c>
      <c r="G4846" t="s">
        <v>27</v>
      </c>
      <c r="H4846" t="s">
        <v>28</v>
      </c>
      <c r="I4846">
        <v>-2685650</v>
      </c>
      <c r="J4846" t="s">
        <v>4</v>
      </c>
      <c r="K4846">
        <v>-90.05442</v>
      </c>
      <c r="L4846" t="s">
        <v>29</v>
      </c>
      <c r="M4846" t="s">
        <v>30</v>
      </c>
      <c r="N4846">
        <v>-641335</v>
      </c>
      <c r="O4846" t="s">
        <v>6</v>
      </c>
      <c r="P4846">
        <v>-179.9785</v>
      </c>
      <c r="Q4846" t="s">
        <v>31</v>
      </c>
      <c r="R4846" t="s">
        <v>32</v>
      </c>
      <c r="S4846">
        <v>641290</v>
      </c>
      <c r="T4846" t="s">
        <v>8</v>
      </c>
      <c r="U4846">
        <v>-179.967499</v>
      </c>
      <c r="V4846" t="s">
        <v>33</v>
      </c>
      <c r="W4846" t="s">
        <v>34</v>
      </c>
      <c r="X4846">
        <v>-7</v>
      </c>
      <c r="Y4846" t="s">
        <v>10</v>
      </c>
      <c r="Z4846">
        <v>-0.007055</v>
      </c>
      <c r="AA4846" t="s">
        <v>35</v>
      </c>
      <c r="AB4846" t="s">
        <v>36</v>
      </c>
      <c r="AC4846">
        <v>0</v>
      </c>
      <c r="AD4846" t="s">
        <v>37</v>
      </c>
      <c r="AE4846">
        <v>0</v>
      </c>
      <c r="AF4846" t="s">
        <v>38</v>
      </c>
    </row>
    <row r="4847" spans="1:32">
      <c r="A4847" t="s">
        <v>0</v>
      </c>
      <c r="B4847">
        <v>74.767272707</v>
      </c>
      <c r="C4847" t="s">
        <v>26</v>
      </c>
      <c r="D4847">
        <v>4991310</v>
      </c>
      <c r="E4847" t="s">
        <v>2</v>
      </c>
      <c r="F4847">
        <v>317.338928</v>
      </c>
      <c r="G4847" t="s">
        <v>27</v>
      </c>
      <c r="H4847" t="s">
        <v>28</v>
      </c>
      <c r="I4847">
        <v>-2685650</v>
      </c>
      <c r="J4847" t="s">
        <v>4</v>
      </c>
      <c r="K4847">
        <v>-90.05442</v>
      </c>
      <c r="L4847" t="s">
        <v>29</v>
      </c>
      <c r="M4847" t="s">
        <v>30</v>
      </c>
      <c r="N4847">
        <v>-641335</v>
      </c>
      <c r="O4847" t="s">
        <v>6</v>
      </c>
      <c r="P4847">
        <v>-179.9785</v>
      </c>
      <c r="Q4847" t="s">
        <v>31</v>
      </c>
      <c r="R4847" t="s">
        <v>32</v>
      </c>
      <c r="S4847">
        <v>641289</v>
      </c>
      <c r="T4847" t="s">
        <v>8</v>
      </c>
      <c r="U4847">
        <v>-179.967255</v>
      </c>
      <c r="V4847" t="s">
        <v>33</v>
      </c>
      <c r="W4847" t="s">
        <v>34</v>
      </c>
      <c r="X4847">
        <v>-7</v>
      </c>
      <c r="Y4847" t="s">
        <v>10</v>
      </c>
      <c r="Z4847">
        <v>-0.007055</v>
      </c>
      <c r="AA4847" t="s">
        <v>35</v>
      </c>
      <c r="AB4847" t="s">
        <v>36</v>
      </c>
      <c r="AC4847">
        <v>0</v>
      </c>
      <c r="AD4847" t="s">
        <v>37</v>
      </c>
      <c r="AE4847">
        <v>0</v>
      </c>
      <c r="AF4847" t="s">
        <v>38</v>
      </c>
    </row>
    <row r="4848" spans="1:32">
      <c r="A4848" t="s">
        <v>0</v>
      </c>
      <c r="B4848">
        <v>74.770413888</v>
      </c>
      <c r="C4848" t="s">
        <v>26</v>
      </c>
      <c r="D4848">
        <v>4991310</v>
      </c>
      <c r="E4848" t="s">
        <v>2</v>
      </c>
      <c r="F4848">
        <v>317.338928</v>
      </c>
      <c r="G4848" t="s">
        <v>27</v>
      </c>
      <c r="H4848" t="s">
        <v>28</v>
      </c>
      <c r="I4848">
        <v>-2685650</v>
      </c>
      <c r="J4848" t="s">
        <v>4</v>
      </c>
      <c r="K4848">
        <v>-90.05442</v>
      </c>
      <c r="L4848" t="s">
        <v>29</v>
      </c>
      <c r="M4848" t="s">
        <v>30</v>
      </c>
      <c r="N4848">
        <v>-641335</v>
      </c>
      <c r="O4848" t="s">
        <v>6</v>
      </c>
      <c r="P4848">
        <v>-179.9785</v>
      </c>
      <c r="Q4848" t="s">
        <v>31</v>
      </c>
      <c r="R4848" t="s">
        <v>32</v>
      </c>
      <c r="S4848">
        <v>641289</v>
      </c>
      <c r="T4848" t="s">
        <v>8</v>
      </c>
      <c r="U4848">
        <v>-179.967255</v>
      </c>
      <c r="V4848" t="s">
        <v>33</v>
      </c>
      <c r="W4848" t="s">
        <v>34</v>
      </c>
      <c r="X4848">
        <v>-7</v>
      </c>
      <c r="Y4848" t="s">
        <v>10</v>
      </c>
      <c r="Z4848">
        <v>-0.007055</v>
      </c>
      <c r="AA4848" t="s">
        <v>35</v>
      </c>
      <c r="AB4848" t="s">
        <v>36</v>
      </c>
      <c r="AC4848">
        <v>0</v>
      </c>
      <c r="AD4848" t="s">
        <v>37</v>
      </c>
      <c r="AE4848">
        <v>0</v>
      </c>
      <c r="AF4848" t="s">
        <v>38</v>
      </c>
    </row>
    <row r="4849" spans="1:32">
      <c r="A4849" t="s">
        <v>0</v>
      </c>
      <c r="B4849">
        <v>74.771272935</v>
      </c>
      <c r="C4849" t="s">
        <v>26</v>
      </c>
      <c r="D4849">
        <v>4991310</v>
      </c>
      <c r="E4849" t="s">
        <v>2</v>
      </c>
      <c r="F4849">
        <v>317.338928</v>
      </c>
      <c r="G4849" t="s">
        <v>27</v>
      </c>
      <c r="H4849" t="s">
        <v>28</v>
      </c>
      <c r="I4849">
        <v>-2685650</v>
      </c>
      <c r="J4849" t="s">
        <v>4</v>
      </c>
      <c r="K4849">
        <v>-90.05442</v>
      </c>
      <c r="L4849" t="s">
        <v>29</v>
      </c>
      <c r="M4849" t="s">
        <v>30</v>
      </c>
      <c r="N4849">
        <v>-641335</v>
      </c>
      <c r="O4849" t="s">
        <v>6</v>
      </c>
      <c r="P4849">
        <v>-179.9785</v>
      </c>
      <c r="Q4849" t="s">
        <v>31</v>
      </c>
      <c r="R4849" t="s">
        <v>32</v>
      </c>
      <c r="S4849">
        <v>641290</v>
      </c>
      <c r="T4849" t="s">
        <v>8</v>
      </c>
      <c r="U4849">
        <v>-179.967499</v>
      </c>
      <c r="V4849" t="s">
        <v>33</v>
      </c>
      <c r="W4849" t="s">
        <v>34</v>
      </c>
      <c r="X4849">
        <v>-7</v>
      </c>
      <c r="Y4849" t="s">
        <v>10</v>
      </c>
      <c r="Z4849">
        <v>-0.007055</v>
      </c>
      <c r="AA4849" t="s">
        <v>35</v>
      </c>
      <c r="AB4849" t="s">
        <v>36</v>
      </c>
      <c r="AC4849">
        <v>0</v>
      </c>
      <c r="AD4849" t="s">
        <v>37</v>
      </c>
      <c r="AE4849">
        <v>0</v>
      </c>
      <c r="AF4849" t="s">
        <v>38</v>
      </c>
    </row>
    <row r="4850" spans="1:32">
      <c r="A4850" t="s">
        <v>0</v>
      </c>
      <c r="B4850">
        <v>74.77441244</v>
      </c>
      <c r="C4850" t="s">
        <v>26</v>
      </c>
      <c r="D4850">
        <v>4991310</v>
      </c>
      <c r="E4850" t="s">
        <v>2</v>
      </c>
      <c r="F4850">
        <v>317.338928</v>
      </c>
      <c r="G4850" t="s">
        <v>27</v>
      </c>
      <c r="H4850" t="s">
        <v>28</v>
      </c>
      <c r="I4850">
        <v>-2685650</v>
      </c>
      <c r="J4850" t="s">
        <v>4</v>
      </c>
      <c r="K4850">
        <v>-90.05442</v>
      </c>
      <c r="L4850" t="s">
        <v>29</v>
      </c>
      <c r="M4850" t="s">
        <v>30</v>
      </c>
      <c r="N4850">
        <v>-641335</v>
      </c>
      <c r="O4850" t="s">
        <v>6</v>
      </c>
      <c r="P4850">
        <v>-179.9785</v>
      </c>
      <c r="Q4850" t="s">
        <v>31</v>
      </c>
      <c r="R4850" t="s">
        <v>32</v>
      </c>
      <c r="S4850">
        <v>641290</v>
      </c>
      <c r="T4850" t="s">
        <v>8</v>
      </c>
      <c r="U4850">
        <v>-179.967499</v>
      </c>
      <c r="V4850" t="s">
        <v>33</v>
      </c>
      <c r="W4850" t="s">
        <v>34</v>
      </c>
      <c r="X4850">
        <v>-7</v>
      </c>
      <c r="Y4850" t="s">
        <v>10</v>
      </c>
      <c r="Z4850">
        <v>-0.007055</v>
      </c>
      <c r="AA4850" t="s">
        <v>35</v>
      </c>
      <c r="AB4850" t="s">
        <v>36</v>
      </c>
      <c r="AC4850">
        <v>0</v>
      </c>
      <c r="AD4850" t="s">
        <v>37</v>
      </c>
      <c r="AE4850">
        <v>0</v>
      </c>
      <c r="AF4850" t="s">
        <v>38</v>
      </c>
    </row>
    <row r="4851" spans="1:32">
      <c r="A4851" t="s">
        <v>0</v>
      </c>
      <c r="B4851">
        <v>74.775271487</v>
      </c>
      <c r="C4851" t="s">
        <v>26</v>
      </c>
      <c r="D4851">
        <v>4991310</v>
      </c>
      <c r="E4851" t="s">
        <v>2</v>
      </c>
      <c r="F4851">
        <v>317.338928</v>
      </c>
      <c r="G4851" t="s">
        <v>27</v>
      </c>
      <c r="H4851" t="s">
        <v>28</v>
      </c>
      <c r="I4851">
        <v>-2685650</v>
      </c>
      <c r="J4851" t="s">
        <v>4</v>
      </c>
      <c r="K4851">
        <v>-90.05442</v>
      </c>
      <c r="L4851" t="s">
        <v>29</v>
      </c>
      <c r="M4851" t="s">
        <v>30</v>
      </c>
      <c r="N4851">
        <v>-641335</v>
      </c>
      <c r="O4851" t="s">
        <v>6</v>
      </c>
      <c r="P4851">
        <v>-179.9785</v>
      </c>
      <c r="Q4851" t="s">
        <v>31</v>
      </c>
      <c r="R4851" t="s">
        <v>32</v>
      </c>
      <c r="S4851">
        <v>641290</v>
      </c>
      <c r="T4851" t="s">
        <v>8</v>
      </c>
      <c r="U4851">
        <v>-179.967499</v>
      </c>
      <c r="V4851" t="s">
        <v>33</v>
      </c>
      <c r="W4851" t="s">
        <v>34</v>
      </c>
      <c r="X4851">
        <v>-7</v>
      </c>
      <c r="Y4851" t="s">
        <v>10</v>
      </c>
      <c r="Z4851">
        <v>-0.007055</v>
      </c>
      <c r="AA4851" t="s">
        <v>35</v>
      </c>
      <c r="AB4851" t="s">
        <v>36</v>
      </c>
      <c r="AC4851">
        <v>0</v>
      </c>
      <c r="AD4851" t="s">
        <v>37</v>
      </c>
      <c r="AE4851">
        <v>0</v>
      </c>
      <c r="AF4851" t="s">
        <v>38</v>
      </c>
    </row>
    <row r="4852" spans="1:32">
      <c r="A4852" t="s">
        <v>0</v>
      </c>
      <c r="B4852">
        <v>74.778413506</v>
      </c>
      <c r="C4852" t="s">
        <v>26</v>
      </c>
      <c r="D4852">
        <v>4991310</v>
      </c>
      <c r="E4852" t="s">
        <v>2</v>
      </c>
      <c r="F4852">
        <v>317.338928</v>
      </c>
      <c r="G4852" t="s">
        <v>27</v>
      </c>
      <c r="H4852" t="s">
        <v>28</v>
      </c>
      <c r="I4852">
        <v>-2685650</v>
      </c>
      <c r="J4852" t="s">
        <v>4</v>
      </c>
      <c r="K4852">
        <v>-90.05442</v>
      </c>
      <c r="L4852" t="s">
        <v>29</v>
      </c>
      <c r="M4852" t="s">
        <v>30</v>
      </c>
      <c r="N4852">
        <v>-641335</v>
      </c>
      <c r="O4852" t="s">
        <v>6</v>
      </c>
      <c r="P4852">
        <v>-179.9785</v>
      </c>
      <c r="Q4852" t="s">
        <v>31</v>
      </c>
      <c r="R4852" t="s">
        <v>32</v>
      </c>
      <c r="S4852">
        <v>641290</v>
      </c>
      <c r="T4852" t="s">
        <v>8</v>
      </c>
      <c r="U4852">
        <v>-179.967499</v>
      </c>
      <c r="V4852" t="s">
        <v>33</v>
      </c>
      <c r="W4852" t="s">
        <v>34</v>
      </c>
      <c r="X4852">
        <v>-7</v>
      </c>
      <c r="Y4852" t="s">
        <v>10</v>
      </c>
      <c r="Z4852">
        <v>-0.007055</v>
      </c>
      <c r="AA4852" t="s">
        <v>35</v>
      </c>
      <c r="AB4852" t="s">
        <v>36</v>
      </c>
      <c r="AC4852">
        <v>0</v>
      </c>
      <c r="AD4852" t="s">
        <v>37</v>
      </c>
      <c r="AE4852">
        <v>0</v>
      </c>
      <c r="AF4852" t="s">
        <v>38</v>
      </c>
    </row>
    <row r="4853" spans="1:32">
      <c r="A4853" t="s">
        <v>0</v>
      </c>
      <c r="B4853">
        <v>74.779279258</v>
      </c>
      <c r="C4853" t="s">
        <v>26</v>
      </c>
      <c r="D4853">
        <v>4991310</v>
      </c>
      <c r="E4853" t="s">
        <v>2</v>
      </c>
      <c r="F4853">
        <v>317.338928</v>
      </c>
      <c r="G4853" t="s">
        <v>27</v>
      </c>
      <c r="H4853" t="s">
        <v>28</v>
      </c>
      <c r="I4853">
        <v>-2685650</v>
      </c>
      <c r="J4853" t="s">
        <v>4</v>
      </c>
      <c r="K4853">
        <v>-90.05442</v>
      </c>
      <c r="L4853" t="s">
        <v>29</v>
      </c>
      <c r="M4853" t="s">
        <v>30</v>
      </c>
      <c r="N4853">
        <v>-641335</v>
      </c>
      <c r="O4853" t="s">
        <v>6</v>
      </c>
      <c r="P4853">
        <v>-179.9785</v>
      </c>
      <c r="Q4853" t="s">
        <v>31</v>
      </c>
      <c r="R4853" t="s">
        <v>32</v>
      </c>
      <c r="S4853">
        <v>641289</v>
      </c>
      <c r="T4853" t="s">
        <v>8</v>
      </c>
      <c r="U4853">
        <v>-179.967255</v>
      </c>
      <c r="V4853" t="s">
        <v>33</v>
      </c>
      <c r="W4853" t="s">
        <v>34</v>
      </c>
      <c r="X4853">
        <v>-7</v>
      </c>
      <c r="Y4853" t="s">
        <v>10</v>
      </c>
      <c r="Z4853">
        <v>-0.007055</v>
      </c>
      <c r="AA4853" t="s">
        <v>35</v>
      </c>
      <c r="AB4853" t="s">
        <v>36</v>
      </c>
      <c r="AC4853">
        <v>0</v>
      </c>
      <c r="AD4853" t="s">
        <v>37</v>
      </c>
      <c r="AE4853">
        <v>0</v>
      </c>
      <c r="AF4853" t="s">
        <v>38</v>
      </c>
    </row>
    <row r="4854" spans="1:32">
      <c r="A4854" t="s">
        <v>0</v>
      </c>
      <c r="B4854">
        <v>74.782413734</v>
      </c>
      <c r="C4854" t="s">
        <v>26</v>
      </c>
      <c r="D4854">
        <v>4991310</v>
      </c>
      <c r="E4854" t="s">
        <v>2</v>
      </c>
      <c r="F4854">
        <v>317.338928</v>
      </c>
      <c r="G4854" t="s">
        <v>27</v>
      </c>
      <c r="H4854" t="s">
        <v>28</v>
      </c>
      <c r="I4854">
        <v>-2685650</v>
      </c>
      <c r="J4854" t="s">
        <v>4</v>
      </c>
      <c r="K4854">
        <v>-90.05442</v>
      </c>
      <c r="L4854" t="s">
        <v>29</v>
      </c>
      <c r="M4854" t="s">
        <v>30</v>
      </c>
      <c r="N4854">
        <v>-641335</v>
      </c>
      <c r="O4854" t="s">
        <v>6</v>
      </c>
      <c r="P4854">
        <v>-179.9785</v>
      </c>
      <c r="Q4854" t="s">
        <v>31</v>
      </c>
      <c r="R4854" t="s">
        <v>32</v>
      </c>
      <c r="S4854">
        <v>641289</v>
      </c>
      <c r="T4854" t="s">
        <v>8</v>
      </c>
      <c r="U4854">
        <v>-179.967255</v>
      </c>
      <c r="V4854" t="s">
        <v>33</v>
      </c>
      <c r="W4854" t="s">
        <v>34</v>
      </c>
      <c r="X4854">
        <v>-7</v>
      </c>
      <c r="Y4854" t="s">
        <v>10</v>
      </c>
      <c r="Z4854">
        <v>-0.007055</v>
      </c>
      <c r="AA4854" t="s">
        <v>35</v>
      </c>
      <c r="AB4854" t="s">
        <v>36</v>
      </c>
      <c r="AC4854">
        <v>0</v>
      </c>
      <c r="AD4854" t="s">
        <v>37</v>
      </c>
      <c r="AE4854">
        <v>0</v>
      </c>
      <c r="AF4854" t="s">
        <v>38</v>
      </c>
    </row>
    <row r="4855" spans="1:32">
      <c r="A4855" t="s">
        <v>0</v>
      </c>
      <c r="B4855">
        <v>74.783280324</v>
      </c>
      <c r="C4855" t="s">
        <v>26</v>
      </c>
      <c r="D4855">
        <v>4991310</v>
      </c>
      <c r="E4855" t="s">
        <v>2</v>
      </c>
      <c r="F4855">
        <v>317.338928</v>
      </c>
      <c r="G4855" t="s">
        <v>27</v>
      </c>
      <c r="H4855" t="s">
        <v>28</v>
      </c>
      <c r="I4855">
        <v>-2685650</v>
      </c>
      <c r="J4855" t="s">
        <v>4</v>
      </c>
      <c r="K4855">
        <v>-90.05442</v>
      </c>
      <c r="L4855" t="s">
        <v>29</v>
      </c>
      <c r="M4855" t="s">
        <v>30</v>
      </c>
      <c r="N4855">
        <v>-641335</v>
      </c>
      <c r="O4855" t="s">
        <v>6</v>
      </c>
      <c r="P4855">
        <v>-179.9785</v>
      </c>
      <c r="Q4855" t="s">
        <v>31</v>
      </c>
      <c r="R4855" t="s">
        <v>32</v>
      </c>
      <c r="S4855">
        <v>641290</v>
      </c>
      <c r="T4855" t="s">
        <v>8</v>
      </c>
      <c r="U4855">
        <v>-179.967499</v>
      </c>
      <c r="V4855" t="s">
        <v>33</v>
      </c>
      <c r="W4855" t="s">
        <v>34</v>
      </c>
      <c r="X4855">
        <v>-7</v>
      </c>
      <c r="Y4855" t="s">
        <v>10</v>
      </c>
      <c r="Z4855">
        <v>-0.007055</v>
      </c>
      <c r="AA4855" t="s">
        <v>35</v>
      </c>
      <c r="AB4855" t="s">
        <v>36</v>
      </c>
      <c r="AC4855">
        <v>0</v>
      </c>
      <c r="AD4855" t="s">
        <v>37</v>
      </c>
      <c r="AE4855">
        <v>0</v>
      </c>
      <c r="AF4855" t="s">
        <v>38</v>
      </c>
    </row>
    <row r="4856" spans="1:32">
      <c r="A4856" t="s">
        <v>0</v>
      </c>
      <c r="B4856">
        <v>74.786413962</v>
      </c>
      <c r="C4856" t="s">
        <v>26</v>
      </c>
      <c r="D4856">
        <v>4991310</v>
      </c>
      <c r="E4856" t="s">
        <v>2</v>
      </c>
      <c r="F4856">
        <v>317.338928</v>
      </c>
      <c r="G4856" t="s">
        <v>27</v>
      </c>
      <c r="H4856" t="s">
        <v>28</v>
      </c>
      <c r="I4856">
        <v>-2685650</v>
      </c>
      <c r="J4856" t="s">
        <v>4</v>
      </c>
      <c r="K4856">
        <v>-90.05442</v>
      </c>
      <c r="L4856" t="s">
        <v>29</v>
      </c>
      <c r="M4856" t="s">
        <v>30</v>
      </c>
      <c r="N4856">
        <v>-641335</v>
      </c>
      <c r="O4856" t="s">
        <v>6</v>
      </c>
      <c r="P4856">
        <v>-179.9785</v>
      </c>
      <c r="Q4856" t="s">
        <v>31</v>
      </c>
      <c r="R4856" t="s">
        <v>32</v>
      </c>
      <c r="S4856">
        <v>641290</v>
      </c>
      <c r="T4856" t="s">
        <v>8</v>
      </c>
      <c r="U4856">
        <v>-179.967499</v>
      </c>
      <c r="V4856" t="s">
        <v>33</v>
      </c>
      <c r="W4856" t="s">
        <v>34</v>
      </c>
      <c r="X4856">
        <v>-7</v>
      </c>
      <c r="Y4856" t="s">
        <v>10</v>
      </c>
      <c r="Z4856">
        <v>-0.007055</v>
      </c>
      <c r="AA4856" t="s">
        <v>35</v>
      </c>
      <c r="AB4856" t="s">
        <v>36</v>
      </c>
      <c r="AC4856">
        <v>0</v>
      </c>
      <c r="AD4856" t="s">
        <v>37</v>
      </c>
      <c r="AE4856">
        <v>0</v>
      </c>
      <c r="AF4856" t="s">
        <v>38</v>
      </c>
    </row>
    <row r="4857" spans="1:32">
      <c r="A4857" t="s">
        <v>0</v>
      </c>
      <c r="B4857">
        <v>74.787275524</v>
      </c>
      <c r="C4857" t="s">
        <v>26</v>
      </c>
      <c r="D4857">
        <v>4991310</v>
      </c>
      <c r="E4857" t="s">
        <v>2</v>
      </c>
      <c r="F4857">
        <v>317.338928</v>
      </c>
      <c r="G4857" t="s">
        <v>27</v>
      </c>
      <c r="H4857" t="s">
        <v>28</v>
      </c>
      <c r="I4857">
        <v>-2685650</v>
      </c>
      <c r="J4857" t="s">
        <v>4</v>
      </c>
      <c r="K4857">
        <v>-90.05442</v>
      </c>
      <c r="L4857" t="s">
        <v>29</v>
      </c>
      <c r="M4857" t="s">
        <v>30</v>
      </c>
      <c r="N4857">
        <v>-641335</v>
      </c>
      <c r="O4857" t="s">
        <v>6</v>
      </c>
      <c r="P4857">
        <v>-179.9785</v>
      </c>
      <c r="Q4857" t="s">
        <v>31</v>
      </c>
      <c r="R4857" t="s">
        <v>32</v>
      </c>
      <c r="S4857">
        <v>641289</v>
      </c>
      <c r="T4857" t="s">
        <v>8</v>
      </c>
      <c r="U4857">
        <v>-179.967255</v>
      </c>
      <c r="V4857" t="s">
        <v>33</v>
      </c>
      <c r="W4857" t="s">
        <v>34</v>
      </c>
      <c r="X4857">
        <v>-7</v>
      </c>
      <c r="Y4857" t="s">
        <v>10</v>
      </c>
      <c r="Z4857">
        <v>-0.007055</v>
      </c>
      <c r="AA4857" t="s">
        <v>35</v>
      </c>
      <c r="AB4857" t="s">
        <v>36</v>
      </c>
      <c r="AC4857">
        <v>0</v>
      </c>
      <c r="AD4857" t="s">
        <v>37</v>
      </c>
      <c r="AE4857">
        <v>0</v>
      </c>
      <c r="AF4857" t="s">
        <v>38</v>
      </c>
    </row>
    <row r="4858" spans="1:32">
      <c r="A4858" t="s">
        <v>0</v>
      </c>
      <c r="B4858">
        <v>74.790411675</v>
      </c>
      <c r="C4858" t="s">
        <v>26</v>
      </c>
      <c r="D4858">
        <v>4991310</v>
      </c>
      <c r="E4858" t="s">
        <v>2</v>
      </c>
      <c r="F4858">
        <v>317.338928</v>
      </c>
      <c r="G4858" t="s">
        <v>27</v>
      </c>
      <c r="H4858" t="s">
        <v>28</v>
      </c>
      <c r="I4858">
        <v>-2685650</v>
      </c>
      <c r="J4858" t="s">
        <v>4</v>
      </c>
      <c r="K4858">
        <v>-90.05442</v>
      </c>
      <c r="L4858" t="s">
        <v>29</v>
      </c>
      <c r="M4858" t="s">
        <v>30</v>
      </c>
      <c r="N4858">
        <v>-641335</v>
      </c>
      <c r="O4858" t="s">
        <v>6</v>
      </c>
      <c r="P4858">
        <v>-179.9785</v>
      </c>
      <c r="Q4858" t="s">
        <v>31</v>
      </c>
      <c r="R4858" t="s">
        <v>32</v>
      </c>
      <c r="S4858">
        <v>641289</v>
      </c>
      <c r="T4858" t="s">
        <v>8</v>
      </c>
      <c r="U4858">
        <v>-179.967255</v>
      </c>
      <c r="V4858" t="s">
        <v>33</v>
      </c>
      <c r="W4858" t="s">
        <v>34</v>
      </c>
      <c r="X4858">
        <v>-7</v>
      </c>
      <c r="Y4858" t="s">
        <v>10</v>
      </c>
      <c r="Z4858">
        <v>-0.007055</v>
      </c>
      <c r="AA4858" t="s">
        <v>35</v>
      </c>
      <c r="AB4858" t="s">
        <v>36</v>
      </c>
      <c r="AC4858">
        <v>0</v>
      </c>
      <c r="AD4858" t="s">
        <v>37</v>
      </c>
      <c r="AE4858">
        <v>0</v>
      </c>
      <c r="AF4858" t="s">
        <v>38</v>
      </c>
    </row>
    <row r="4859" spans="1:32">
      <c r="A4859" t="s">
        <v>0</v>
      </c>
      <c r="B4859">
        <v>74.791269885</v>
      </c>
      <c r="C4859" t="s">
        <v>26</v>
      </c>
      <c r="D4859">
        <v>4991310</v>
      </c>
      <c r="E4859" t="s">
        <v>2</v>
      </c>
      <c r="F4859">
        <v>317.338928</v>
      </c>
      <c r="G4859" t="s">
        <v>27</v>
      </c>
      <c r="H4859" t="s">
        <v>28</v>
      </c>
      <c r="I4859">
        <v>-2685650</v>
      </c>
      <c r="J4859" t="s">
        <v>4</v>
      </c>
      <c r="K4859">
        <v>-90.05442</v>
      </c>
      <c r="L4859" t="s">
        <v>29</v>
      </c>
      <c r="M4859" t="s">
        <v>30</v>
      </c>
      <c r="N4859">
        <v>-641335</v>
      </c>
      <c r="O4859" t="s">
        <v>6</v>
      </c>
      <c r="P4859">
        <v>-179.9785</v>
      </c>
      <c r="Q4859" t="s">
        <v>31</v>
      </c>
      <c r="R4859" t="s">
        <v>32</v>
      </c>
      <c r="S4859">
        <v>641289</v>
      </c>
      <c r="T4859" t="s">
        <v>8</v>
      </c>
      <c r="U4859">
        <v>-179.967255</v>
      </c>
      <c r="V4859" t="s">
        <v>33</v>
      </c>
      <c r="W4859" t="s">
        <v>34</v>
      </c>
      <c r="X4859">
        <v>-7</v>
      </c>
      <c r="Y4859" t="s">
        <v>10</v>
      </c>
      <c r="Z4859">
        <v>-0.007055</v>
      </c>
      <c r="AA4859" t="s">
        <v>35</v>
      </c>
      <c r="AB4859" t="s">
        <v>36</v>
      </c>
      <c r="AC4859">
        <v>0</v>
      </c>
      <c r="AD4859" t="s">
        <v>37</v>
      </c>
      <c r="AE4859">
        <v>0</v>
      </c>
      <c r="AF4859" t="s">
        <v>38</v>
      </c>
    </row>
    <row r="4860" spans="1:32">
      <c r="A4860" t="s">
        <v>0</v>
      </c>
      <c r="B4860">
        <v>74.79441358</v>
      </c>
      <c r="C4860" t="s">
        <v>26</v>
      </c>
      <c r="D4860">
        <v>4991310</v>
      </c>
      <c r="E4860" t="s">
        <v>2</v>
      </c>
      <c r="F4860">
        <v>317.338928</v>
      </c>
      <c r="G4860" t="s">
        <v>27</v>
      </c>
      <c r="H4860" t="s">
        <v>28</v>
      </c>
      <c r="I4860">
        <v>-2685650</v>
      </c>
      <c r="J4860" t="s">
        <v>4</v>
      </c>
      <c r="K4860">
        <v>-90.05442</v>
      </c>
      <c r="L4860" t="s">
        <v>29</v>
      </c>
      <c r="M4860" t="s">
        <v>30</v>
      </c>
      <c r="N4860">
        <v>-641335</v>
      </c>
      <c r="O4860" t="s">
        <v>6</v>
      </c>
      <c r="P4860">
        <v>-179.9785</v>
      </c>
      <c r="Q4860" t="s">
        <v>31</v>
      </c>
      <c r="R4860" t="s">
        <v>32</v>
      </c>
      <c r="S4860">
        <v>641289</v>
      </c>
      <c r="T4860" t="s">
        <v>8</v>
      </c>
      <c r="U4860">
        <v>-179.967255</v>
      </c>
      <c r="V4860" t="s">
        <v>33</v>
      </c>
      <c r="W4860" t="s">
        <v>34</v>
      </c>
      <c r="X4860">
        <v>-7</v>
      </c>
      <c r="Y4860" t="s">
        <v>10</v>
      </c>
      <c r="Z4860">
        <v>-0.007055</v>
      </c>
      <c r="AA4860" t="s">
        <v>35</v>
      </c>
      <c r="AB4860" t="s">
        <v>36</v>
      </c>
      <c r="AC4860">
        <v>0</v>
      </c>
      <c r="AD4860" t="s">
        <v>37</v>
      </c>
      <c r="AE4860">
        <v>0</v>
      </c>
      <c r="AF4860" t="s">
        <v>38</v>
      </c>
    </row>
    <row r="4861" spans="1:32">
      <c r="A4861" t="s">
        <v>0</v>
      </c>
      <c r="B4861">
        <v>74.795275141</v>
      </c>
      <c r="C4861" t="s">
        <v>26</v>
      </c>
      <c r="D4861">
        <v>4991310</v>
      </c>
      <c r="E4861" t="s">
        <v>2</v>
      </c>
      <c r="F4861">
        <v>317.338928</v>
      </c>
      <c r="G4861" t="s">
        <v>27</v>
      </c>
      <c r="H4861" t="s">
        <v>28</v>
      </c>
      <c r="I4861">
        <v>-2685650</v>
      </c>
      <c r="J4861" t="s">
        <v>4</v>
      </c>
      <c r="K4861">
        <v>-90.05442</v>
      </c>
      <c r="L4861" t="s">
        <v>29</v>
      </c>
      <c r="M4861" t="s">
        <v>30</v>
      </c>
      <c r="N4861">
        <v>-641335</v>
      </c>
      <c r="O4861" t="s">
        <v>6</v>
      </c>
      <c r="P4861">
        <v>-179.9785</v>
      </c>
      <c r="Q4861" t="s">
        <v>31</v>
      </c>
      <c r="R4861" t="s">
        <v>32</v>
      </c>
      <c r="S4861">
        <v>641290</v>
      </c>
      <c r="T4861" t="s">
        <v>8</v>
      </c>
      <c r="U4861">
        <v>-179.967499</v>
      </c>
      <c r="V4861" t="s">
        <v>33</v>
      </c>
      <c r="W4861" t="s">
        <v>34</v>
      </c>
      <c r="X4861">
        <v>-7</v>
      </c>
      <c r="Y4861" t="s">
        <v>10</v>
      </c>
      <c r="Z4861">
        <v>-0.007055</v>
      </c>
      <c r="AA4861" t="s">
        <v>35</v>
      </c>
      <c r="AB4861" t="s">
        <v>36</v>
      </c>
      <c r="AC4861">
        <v>0</v>
      </c>
      <c r="AD4861" t="s">
        <v>37</v>
      </c>
      <c r="AE4861">
        <v>0</v>
      </c>
      <c r="AF4861" t="s">
        <v>38</v>
      </c>
    </row>
    <row r="4862" spans="1:32">
      <c r="A4862" t="s">
        <v>0</v>
      </c>
      <c r="B4862">
        <v>74.798412131</v>
      </c>
      <c r="C4862" t="s">
        <v>26</v>
      </c>
      <c r="D4862">
        <v>4991310</v>
      </c>
      <c r="E4862" t="s">
        <v>2</v>
      </c>
      <c r="F4862">
        <v>317.338928</v>
      </c>
      <c r="G4862" t="s">
        <v>27</v>
      </c>
      <c r="H4862" t="s">
        <v>28</v>
      </c>
      <c r="I4862">
        <v>-2685650</v>
      </c>
      <c r="J4862" t="s">
        <v>4</v>
      </c>
      <c r="K4862">
        <v>-90.05442</v>
      </c>
      <c r="L4862" t="s">
        <v>29</v>
      </c>
      <c r="M4862" t="s">
        <v>30</v>
      </c>
      <c r="N4862">
        <v>-641335</v>
      </c>
      <c r="O4862" t="s">
        <v>6</v>
      </c>
      <c r="P4862">
        <v>-179.9785</v>
      </c>
      <c r="Q4862" t="s">
        <v>31</v>
      </c>
      <c r="R4862" t="s">
        <v>32</v>
      </c>
      <c r="S4862">
        <v>641290</v>
      </c>
      <c r="T4862" t="s">
        <v>8</v>
      </c>
      <c r="U4862">
        <v>-179.967499</v>
      </c>
      <c r="V4862" t="s">
        <v>33</v>
      </c>
      <c r="W4862" t="s">
        <v>34</v>
      </c>
      <c r="X4862">
        <v>-7</v>
      </c>
      <c r="Y4862" t="s">
        <v>10</v>
      </c>
      <c r="Z4862">
        <v>-0.007055</v>
      </c>
      <c r="AA4862" t="s">
        <v>35</v>
      </c>
      <c r="AB4862" t="s">
        <v>36</v>
      </c>
      <c r="AC4862">
        <v>0</v>
      </c>
      <c r="AD4862" t="s">
        <v>37</v>
      </c>
      <c r="AE4862">
        <v>0</v>
      </c>
      <c r="AF4862" t="s">
        <v>38</v>
      </c>
    </row>
    <row r="4863" spans="1:32">
      <c r="A4863" t="s">
        <v>0</v>
      </c>
      <c r="B4863">
        <v>74.799271178</v>
      </c>
      <c r="C4863" t="s">
        <v>26</v>
      </c>
      <c r="D4863">
        <v>4991310</v>
      </c>
      <c r="E4863" t="s">
        <v>2</v>
      </c>
      <c r="F4863">
        <v>317.338928</v>
      </c>
      <c r="G4863" t="s">
        <v>27</v>
      </c>
      <c r="H4863" t="s">
        <v>28</v>
      </c>
      <c r="I4863">
        <v>-2685650</v>
      </c>
      <c r="J4863" t="s">
        <v>4</v>
      </c>
      <c r="K4863">
        <v>-90.05442</v>
      </c>
      <c r="L4863" t="s">
        <v>29</v>
      </c>
      <c r="M4863" t="s">
        <v>30</v>
      </c>
      <c r="N4863">
        <v>-641335</v>
      </c>
      <c r="O4863" t="s">
        <v>6</v>
      </c>
      <c r="P4863">
        <v>-179.9785</v>
      </c>
      <c r="Q4863" t="s">
        <v>31</v>
      </c>
      <c r="R4863" t="s">
        <v>32</v>
      </c>
      <c r="S4863">
        <v>641290</v>
      </c>
      <c r="T4863" t="s">
        <v>8</v>
      </c>
      <c r="U4863">
        <v>-179.967499</v>
      </c>
      <c r="V4863" t="s">
        <v>33</v>
      </c>
      <c r="W4863" t="s">
        <v>34</v>
      </c>
      <c r="X4863">
        <v>-7</v>
      </c>
      <c r="Y4863" t="s">
        <v>10</v>
      </c>
      <c r="Z4863">
        <v>-0.007055</v>
      </c>
      <c r="AA4863" t="s">
        <v>35</v>
      </c>
      <c r="AB4863" t="s">
        <v>36</v>
      </c>
      <c r="AC4863">
        <v>0</v>
      </c>
      <c r="AD4863" t="s">
        <v>37</v>
      </c>
      <c r="AE4863">
        <v>0</v>
      </c>
      <c r="AF4863" t="s">
        <v>38</v>
      </c>
    </row>
    <row r="4864" spans="1:32">
      <c r="A4864" t="s">
        <v>0</v>
      </c>
      <c r="B4864">
        <v>74.802410682</v>
      </c>
      <c r="C4864" t="s">
        <v>26</v>
      </c>
      <c r="D4864">
        <v>4991310</v>
      </c>
      <c r="E4864" t="s">
        <v>2</v>
      </c>
      <c r="F4864">
        <v>317.338928</v>
      </c>
      <c r="G4864" t="s">
        <v>27</v>
      </c>
      <c r="H4864" t="s">
        <v>28</v>
      </c>
      <c r="I4864">
        <v>-2685650</v>
      </c>
      <c r="J4864" t="s">
        <v>4</v>
      </c>
      <c r="K4864">
        <v>-90.05442</v>
      </c>
      <c r="L4864" t="s">
        <v>29</v>
      </c>
      <c r="M4864" t="s">
        <v>30</v>
      </c>
      <c r="N4864">
        <v>-641335</v>
      </c>
      <c r="O4864" t="s">
        <v>6</v>
      </c>
      <c r="P4864">
        <v>-179.9785</v>
      </c>
      <c r="Q4864" t="s">
        <v>31</v>
      </c>
      <c r="R4864" t="s">
        <v>32</v>
      </c>
      <c r="S4864">
        <v>641290</v>
      </c>
      <c r="T4864" t="s">
        <v>8</v>
      </c>
      <c r="U4864">
        <v>-179.967499</v>
      </c>
      <c r="V4864" t="s">
        <v>33</v>
      </c>
      <c r="W4864" t="s">
        <v>34</v>
      </c>
      <c r="X4864">
        <v>-7</v>
      </c>
      <c r="Y4864" t="s">
        <v>10</v>
      </c>
      <c r="Z4864">
        <v>-0.007055</v>
      </c>
      <c r="AA4864" t="s">
        <v>35</v>
      </c>
      <c r="AB4864" t="s">
        <v>36</v>
      </c>
      <c r="AC4864">
        <v>0</v>
      </c>
      <c r="AD4864" t="s">
        <v>37</v>
      </c>
      <c r="AE4864">
        <v>0</v>
      </c>
      <c r="AF4864" t="s">
        <v>38</v>
      </c>
    </row>
    <row r="4865" spans="1:32">
      <c r="A4865" t="s">
        <v>0</v>
      </c>
      <c r="B4865">
        <v>74.803275596</v>
      </c>
      <c r="C4865" t="s">
        <v>26</v>
      </c>
      <c r="D4865">
        <v>4991310</v>
      </c>
      <c r="E4865" t="s">
        <v>2</v>
      </c>
      <c r="F4865">
        <v>317.338928</v>
      </c>
      <c r="G4865" t="s">
        <v>27</v>
      </c>
      <c r="H4865" t="s">
        <v>28</v>
      </c>
      <c r="I4865">
        <v>-2685650</v>
      </c>
      <c r="J4865" t="s">
        <v>4</v>
      </c>
      <c r="K4865">
        <v>-90.05442</v>
      </c>
      <c r="L4865" t="s">
        <v>29</v>
      </c>
      <c r="M4865" t="s">
        <v>30</v>
      </c>
      <c r="N4865">
        <v>-641335</v>
      </c>
      <c r="O4865" t="s">
        <v>6</v>
      </c>
      <c r="P4865">
        <v>-179.9785</v>
      </c>
      <c r="Q4865" t="s">
        <v>31</v>
      </c>
      <c r="R4865" t="s">
        <v>32</v>
      </c>
      <c r="S4865">
        <v>641289</v>
      </c>
      <c r="T4865" t="s">
        <v>8</v>
      </c>
      <c r="U4865">
        <v>-179.967255</v>
      </c>
      <c r="V4865" t="s">
        <v>33</v>
      </c>
      <c r="W4865" t="s">
        <v>34</v>
      </c>
      <c r="X4865">
        <v>-7</v>
      </c>
      <c r="Y4865" t="s">
        <v>10</v>
      </c>
      <c r="Z4865">
        <v>-0.007055</v>
      </c>
      <c r="AA4865" t="s">
        <v>35</v>
      </c>
      <c r="AB4865" t="s">
        <v>36</v>
      </c>
      <c r="AC4865">
        <v>0</v>
      </c>
      <c r="AD4865" t="s">
        <v>37</v>
      </c>
      <c r="AE4865">
        <v>0</v>
      </c>
      <c r="AF4865" t="s">
        <v>38</v>
      </c>
    </row>
    <row r="4866" spans="1:32">
      <c r="A4866" t="s">
        <v>0</v>
      </c>
      <c r="B4866">
        <v>74.806412586</v>
      </c>
      <c r="C4866" t="s">
        <v>26</v>
      </c>
      <c r="D4866">
        <v>4991310</v>
      </c>
      <c r="E4866" t="s">
        <v>2</v>
      </c>
      <c r="F4866">
        <v>317.338928</v>
      </c>
      <c r="G4866" t="s">
        <v>27</v>
      </c>
      <c r="H4866" t="s">
        <v>28</v>
      </c>
      <c r="I4866">
        <v>-2685650</v>
      </c>
      <c r="J4866" t="s">
        <v>4</v>
      </c>
      <c r="K4866">
        <v>-90.05442</v>
      </c>
      <c r="L4866" t="s">
        <v>29</v>
      </c>
      <c r="M4866" t="s">
        <v>30</v>
      </c>
      <c r="N4866">
        <v>-641335</v>
      </c>
      <c r="O4866" t="s">
        <v>6</v>
      </c>
      <c r="P4866">
        <v>-179.9785</v>
      </c>
      <c r="Q4866" t="s">
        <v>31</v>
      </c>
      <c r="R4866" t="s">
        <v>32</v>
      </c>
      <c r="S4866">
        <v>641289</v>
      </c>
      <c r="T4866" t="s">
        <v>8</v>
      </c>
      <c r="U4866">
        <v>-179.967255</v>
      </c>
      <c r="V4866" t="s">
        <v>33</v>
      </c>
      <c r="W4866" t="s">
        <v>34</v>
      </c>
      <c r="X4866">
        <v>-7</v>
      </c>
      <c r="Y4866" t="s">
        <v>10</v>
      </c>
      <c r="Z4866">
        <v>-0.007055</v>
      </c>
      <c r="AA4866" t="s">
        <v>35</v>
      </c>
      <c r="AB4866" t="s">
        <v>36</v>
      </c>
      <c r="AC4866">
        <v>0</v>
      </c>
      <c r="AD4866" t="s">
        <v>37</v>
      </c>
      <c r="AE4866">
        <v>0</v>
      </c>
      <c r="AF4866" t="s">
        <v>38</v>
      </c>
    </row>
    <row r="4867" spans="1:32">
      <c r="A4867" t="s">
        <v>0</v>
      </c>
      <c r="B4867">
        <v>74.807275824</v>
      </c>
      <c r="C4867" t="s">
        <v>26</v>
      </c>
      <c r="D4867">
        <v>4991310</v>
      </c>
      <c r="E4867" t="s">
        <v>2</v>
      </c>
      <c r="F4867">
        <v>317.338928</v>
      </c>
      <c r="G4867" t="s">
        <v>27</v>
      </c>
      <c r="H4867" t="s">
        <v>28</v>
      </c>
      <c r="I4867">
        <v>-2685650</v>
      </c>
      <c r="J4867" t="s">
        <v>4</v>
      </c>
      <c r="K4867">
        <v>-90.05442</v>
      </c>
      <c r="L4867" t="s">
        <v>29</v>
      </c>
      <c r="M4867" t="s">
        <v>30</v>
      </c>
      <c r="N4867">
        <v>-641335</v>
      </c>
      <c r="O4867" t="s">
        <v>6</v>
      </c>
      <c r="P4867">
        <v>-179.9785</v>
      </c>
      <c r="Q4867" t="s">
        <v>31</v>
      </c>
      <c r="R4867" t="s">
        <v>32</v>
      </c>
      <c r="S4867">
        <v>641290</v>
      </c>
      <c r="T4867" t="s">
        <v>8</v>
      </c>
      <c r="U4867">
        <v>-179.967499</v>
      </c>
      <c r="V4867" t="s">
        <v>33</v>
      </c>
      <c r="W4867" t="s">
        <v>34</v>
      </c>
      <c r="X4867">
        <v>-7</v>
      </c>
      <c r="Y4867" t="s">
        <v>10</v>
      </c>
      <c r="Z4867">
        <v>-0.007055</v>
      </c>
      <c r="AA4867" t="s">
        <v>35</v>
      </c>
      <c r="AB4867" t="s">
        <v>36</v>
      </c>
      <c r="AC4867">
        <v>0</v>
      </c>
      <c r="AD4867" t="s">
        <v>37</v>
      </c>
      <c r="AE4867">
        <v>0</v>
      </c>
      <c r="AF4867" t="s">
        <v>38</v>
      </c>
    </row>
    <row r="4868" spans="1:32">
      <c r="A4868" t="s">
        <v>0</v>
      </c>
      <c r="B4868">
        <v>74.810412814</v>
      </c>
      <c r="C4868" t="s">
        <v>26</v>
      </c>
      <c r="D4868">
        <v>4991310</v>
      </c>
      <c r="E4868" t="s">
        <v>2</v>
      </c>
      <c r="F4868">
        <v>317.338928</v>
      </c>
      <c r="G4868" t="s">
        <v>27</v>
      </c>
      <c r="H4868" t="s">
        <v>28</v>
      </c>
      <c r="I4868">
        <v>-2685650</v>
      </c>
      <c r="J4868" t="s">
        <v>4</v>
      </c>
      <c r="K4868">
        <v>-90.05442</v>
      </c>
      <c r="L4868" t="s">
        <v>29</v>
      </c>
      <c r="M4868" t="s">
        <v>30</v>
      </c>
      <c r="N4868">
        <v>-641335</v>
      </c>
      <c r="O4868" t="s">
        <v>6</v>
      </c>
      <c r="P4868">
        <v>-179.9785</v>
      </c>
      <c r="Q4868" t="s">
        <v>31</v>
      </c>
      <c r="R4868" t="s">
        <v>32</v>
      </c>
      <c r="S4868">
        <v>641290</v>
      </c>
      <c r="T4868" t="s">
        <v>8</v>
      </c>
      <c r="U4868">
        <v>-179.967499</v>
      </c>
      <c r="V4868" t="s">
        <v>33</v>
      </c>
      <c r="W4868" t="s">
        <v>34</v>
      </c>
      <c r="X4868">
        <v>-7</v>
      </c>
      <c r="Y4868" t="s">
        <v>10</v>
      </c>
      <c r="Z4868">
        <v>-0.007055</v>
      </c>
      <c r="AA4868" t="s">
        <v>35</v>
      </c>
      <c r="AB4868" t="s">
        <v>36</v>
      </c>
      <c r="AC4868">
        <v>0</v>
      </c>
      <c r="AD4868" t="s">
        <v>37</v>
      </c>
      <c r="AE4868">
        <v>0</v>
      </c>
      <c r="AF4868" t="s">
        <v>38</v>
      </c>
    </row>
    <row r="4869" spans="1:32">
      <c r="A4869" t="s">
        <v>0</v>
      </c>
      <c r="B4869">
        <v>74.811271862</v>
      </c>
      <c r="C4869" t="s">
        <v>26</v>
      </c>
      <c r="D4869">
        <v>4991310</v>
      </c>
      <c r="E4869" t="s">
        <v>2</v>
      </c>
      <c r="F4869">
        <v>317.338928</v>
      </c>
      <c r="G4869" t="s">
        <v>27</v>
      </c>
      <c r="H4869" t="s">
        <v>28</v>
      </c>
      <c r="I4869">
        <v>-2685650</v>
      </c>
      <c r="J4869" t="s">
        <v>4</v>
      </c>
      <c r="K4869">
        <v>-90.05442</v>
      </c>
      <c r="L4869" t="s">
        <v>29</v>
      </c>
      <c r="M4869" t="s">
        <v>30</v>
      </c>
      <c r="N4869">
        <v>-641335</v>
      </c>
      <c r="O4869" t="s">
        <v>6</v>
      </c>
      <c r="P4869">
        <v>-179.9785</v>
      </c>
      <c r="Q4869" t="s">
        <v>31</v>
      </c>
      <c r="R4869" t="s">
        <v>32</v>
      </c>
      <c r="S4869">
        <v>641290</v>
      </c>
      <c r="T4869" t="s">
        <v>8</v>
      </c>
      <c r="U4869">
        <v>-179.967499</v>
      </c>
      <c r="V4869" t="s">
        <v>33</v>
      </c>
      <c r="W4869" t="s">
        <v>34</v>
      </c>
      <c r="X4869">
        <v>-7</v>
      </c>
      <c r="Y4869" t="s">
        <v>10</v>
      </c>
      <c r="Z4869">
        <v>-0.007055</v>
      </c>
      <c r="AA4869" t="s">
        <v>35</v>
      </c>
      <c r="AB4869" t="s">
        <v>36</v>
      </c>
      <c r="AC4869">
        <v>0</v>
      </c>
      <c r="AD4869" t="s">
        <v>37</v>
      </c>
      <c r="AE4869">
        <v>0</v>
      </c>
      <c r="AF4869" t="s">
        <v>38</v>
      </c>
    </row>
    <row r="4870" spans="1:32">
      <c r="A4870" t="s">
        <v>0</v>
      </c>
      <c r="B4870">
        <v>74.814412204</v>
      </c>
      <c r="C4870" t="s">
        <v>26</v>
      </c>
      <c r="D4870">
        <v>4991310</v>
      </c>
      <c r="E4870" t="s">
        <v>2</v>
      </c>
      <c r="F4870">
        <v>317.338928</v>
      </c>
      <c r="G4870" t="s">
        <v>27</v>
      </c>
      <c r="H4870" t="s">
        <v>28</v>
      </c>
      <c r="I4870">
        <v>-2685650</v>
      </c>
      <c r="J4870" t="s">
        <v>4</v>
      </c>
      <c r="K4870">
        <v>-90.05442</v>
      </c>
      <c r="L4870" t="s">
        <v>29</v>
      </c>
      <c r="M4870" t="s">
        <v>30</v>
      </c>
      <c r="N4870">
        <v>-641335</v>
      </c>
      <c r="O4870" t="s">
        <v>6</v>
      </c>
      <c r="P4870">
        <v>-179.9785</v>
      </c>
      <c r="Q4870" t="s">
        <v>31</v>
      </c>
      <c r="R4870" t="s">
        <v>32</v>
      </c>
      <c r="S4870">
        <v>641290</v>
      </c>
      <c r="T4870" t="s">
        <v>8</v>
      </c>
      <c r="U4870">
        <v>-179.967499</v>
      </c>
      <c r="V4870" t="s">
        <v>33</v>
      </c>
      <c r="W4870" t="s">
        <v>34</v>
      </c>
      <c r="X4870">
        <v>-7</v>
      </c>
      <c r="Y4870" t="s">
        <v>10</v>
      </c>
      <c r="Z4870">
        <v>-0.007055</v>
      </c>
      <c r="AA4870" t="s">
        <v>35</v>
      </c>
      <c r="AB4870" t="s">
        <v>36</v>
      </c>
      <c r="AC4870">
        <v>0</v>
      </c>
      <c r="AD4870" t="s">
        <v>37</v>
      </c>
      <c r="AE4870">
        <v>0</v>
      </c>
      <c r="AF4870" t="s">
        <v>38</v>
      </c>
    </row>
    <row r="4871" spans="1:32">
      <c r="A4871" t="s">
        <v>0</v>
      </c>
      <c r="B4871">
        <v>74.815290528</v>
      </c>
      <c r="C4871" t="s">
        <v>26</v>
      </c>
      <c r="D4871">
        <v>4991310</v>
      </c>
      <c r="E4871" t="s">
        <v>2</v>
      </c>
      <c r="F4871">
        <v>317.338928</v>
      </c>
      <c r="G4871" t="s">
        <v>27</v>
      </c>
      <c r="H4871" t="s">
        <v>28</v>
      </c>
      <c r="I4871">
        <v>-2685650</v>
      </c>
      <c r="J4871" t="s">
        <v>4</v>
      </c>
      <c r="K4871">
        <v>-90.05442</v>
      </c>
      <c r="L4871" t="s">
        <v>29</v>
      </c>
      <c r="M4871" t="s">
        <v>30</v>
      </c>
      <c r="N4871">
        <v>-641335</v>
      </c>
      <c r="O4871" t="s">
        <v>6</v>
      </c>
      <c r="P4871">
        <v>-179.9785</v>
      </c>
      <c r="Q4871" t="s">
        <v>31</v>
      </c>
      <c r="R4871" t="s">
        <v>32</v>
      </c>
      <c r="S4871">
        <v>641290</v>
      </c>
      <c r="T4871" t="s">
        <v>8</v>
      </c>
      <c r="U4871">
        <v>-179.967499</v>
      </c>
      <c r="V4871" t="s">
        <v>33</v>
      </c>
      <c r="W4871" t="s">
        <v>34</v>
      </c>
      <c r="X4871">
        <v>-7</v>
      </c>
      <c r="Y4871" t="s">
        <v>10</v>
      </c>
      <c r="Z4871">
        <v>-0.007055</v>
      </c>
      <c r="AA4871" t="s">
        <v>35</v>
      </c>
      <c r="AB4871" t="s">
        <v>36</v>
      </c>
      <c r="AC4871">
        <v>0</v>
      </c>
      <c r="AD4871" t="s">
        <v>37</v>
      </c>
      <c r="AE4871">
        <v>0</v>
      </c>
      <c r="AF4871" t="s">
        <v>38</v>
      </c>
    </row>
    <row r="4872" spans="1:32">
      <c r="A4872" t="s">
        <v>0</v>
      </c>
      <c r="B4872">
        <v>74.818411594</v>
      </c>
      <c r="C4872" t="s">
        <v>26</v>
      </c>
      <c r="D4872">
        <v>4991310</v>
      </c>
      <c r="E4872" t="s">
        <v>2</v>
      </c>
      <c r="F4872">
        <v>317.338928</v>
      </c>
      <c r="G4872" t="s">
        <v>27</v>
      </c>
      <c r="H4872" t="s">
        <v>28</v>
      </c>
      <c r="I4872">
        <v>-2685650</v>
      </c>
      <c r="J4872" t="s">
        <v>4</v>
      </c>
      <c r="K4872">
        <v>-90.05442</v>
      </c>
      <c r="L4872" t="s">
        <v>29</v>
      </c>
      <c r="M4872" t="s">
        <v>30</v>
      </c>
      <c r="N4872">
        <v>-641335</v>
      </c>
      <c r="O4872" t="s">
        <v>6</v>
      </c>
      <c r="P4872">
        <v>-179.9785</v>
      </c>
      <c r="Q4872" t="s">
        <v>31</v>
      </c>
      <c r="R4872" t="s">
        <v>32</v>
      </c>
      <c r="S4872">
        <v>641290</v>
      </c>
      <c r="T4872" t="s">
        <v>8</v>
      </c>
      <c r="U4872">
        <v>-179.967499</v>
      </c>
      <c r="V4872" t="s">
        <v>33</v>
      </c>
      <c r="W4872" t="s">
        <v>34</v>
      </c>
      <c r="X4872">
        <v>-7</v>
      </c>
      <c r="Y4872" t="s">
        <v>10</v>
      </c>
      <c r="Z4872">
        <v>-0.007055</v>
      </c>
      <c r="AA4872" t="s">
        <v>35</v>
      </c>
      <c r="AB4872" t="s">
        <v>36</v>
      </c>
      <c r="AC4872">
        <v>0</v>
      </c>
      <c r="AD4872" t="s">
        <v>37</v>
      </c>
      <c r="AE4872">
        <v>0</v>
      </c>
      <c r="AF4872" t="s">
        <v>38</v>
      </c>
    </row>
    <row r="4873" spans="1:32">
      <c r="A4873" t="s">
        <v>0</v>
      </c>
      <c r="B4873">
        <v>74.819274832</v>
      </c>
      <c r="C4873" t="s">
        <v>26</v>
      </c>
      <c r="D4873">
        <v>4991310</v>
      </c>
      <c r="E4873" t="s">
        <v>2</v>
      </c>
      <c r="F4873">
        <v>317.338928</v>
      </c>
      <c r="G4873" t="s">
        <v>27</v>
      </c>
      <c r="H4873" t="s">
        <v>28</v>
      </c>
      <c r="I4873">
        <v>-2685650</v>
      </c>
      <c r="J4873" t="s">
        <v>4</v>
      </c>
      <c r="K4873">
        <v>-90.05442</v>
      </c>
      <c r="L4873" t="s">
        <v>29</v>
      </c>
      <c r="M4873" t="s">
        <v>30</v>
      </c>
      <c r="N4873">
        <v>-641335</v>
      </c>
      <c r="O4873" t="s">
        <v>6</v>
      </c>
      <c r="P4873">
        <v>-179.9785</v>
      </c>
      <c r="Q4873" t="s">
        <v>31</v>
      </c>
      <c r="R4873" t="s">
        <v>32</v>
      </c>
      <c r="S4873">
        <v>641290</v>
      </c>
      <c r="T4873" t="s">
        <v>8</v>
      </c>
      <c r="U4873">
        <v>-179.967499</v>
      </c>
      <c r="V4873" t="s">
        <v>33</v>
      </c>
      <c r="W4873" t="s">
        <v>34</v>
      </c>
      <c r="X4873">
        <v>-7</v>
      </c>
      <c r="Y4873" t="s">
        <v>10</v>
      </c>
      <c r="Z4873">
        <v>-0.007055</v>
      </c>
      <c r="AA4873" t="s">
        <v>35</v>
      </c>
      <c r="AB4873" t="s">
        <v>36</v>
      </c>
      <c r="AC4873">
        <v>0</v>
      </c>
      <c r="AD4873" t="s">
        <v>37</v>
      </c>
      <c r="AE4873">
        <v>0</v>
      </c>
      <c r="AF4873" t="s">
        <v>38</v>
      </c>
    </row>
    <row r="4874" spans="1:32">
      <c r="A4874" t="s">
        <v>0</v>
      </c>
      <c r="B4874">
        <v>74.822410984</v>
      </c>
      <c r="C4874" t="s">
        <v>26</v>
      </c>
      <c r="D4874">
        <v>4991310</v>
      </c>
      <c r="E4874" t="s">
        <v>2</v>
      </c>
      <c r="F4874">
        <v>317.338928</v>
      </c>
      <c r="G4874" t="s">
        <v>27</v>
      </c>
      <c r="H4874" t="s">
        <v>28</v>
      </c>
      <c r="I4874">
        <v>-2685650</v>
      </c>
      <c r="J4874" t="s">
        <v>4</v>
      </c>
      <c r="K4874">
        <v>-90.05442</v>
      </c>
      <c r="L4874" t="s">
        <v>29</v>
      </c>
      <c r="M4874" t="s">
        <v>30</v>
      </c>
      <c r="N4874">
        <v>-641335</v>
      </c>
      <c r="O4874" t="s">
        <v>6</v>
      </c>
      <c r="P4874">
        <v>-179.9785</v>
      </c>
      <c r="Q4874" t="s">
        <v>31</v>
      </c>
      <c r="R4874" t="s">
        <v>32</v>
      </c>
      <c r="S4874">
        <v>641290</v>
      </c>
      <c r="T4874" t="s">
        <v>8</v>
      </c>
      <c r="U4874">
        <v>-179.967499</v>
      </c>
      <c r="V4874" t="s">
        <v>33</v>
      </c>
      <c r="W4874" t="s">
        <v>34</v>
      </c>
      <c r="X4874">
        <v>-7</v>
      </c>
      <c r="Y4874" t="s">
        <v>10</v>
      </c>
      <c r="Z4874">
        <v>-0.007055</v>
      </c>
      <c r="AA4874" t="s">
        <v>35</v>
      </c>
      <c r="AB4874" t="s">
        <v>36</v>
      </c>
      <c r="AC4874">
        <v>0</v>
      </c>
      <c r="AD4874" t="s">
        <v>37</v>
      </c>
      <c r="AE4874">
        <v>0</v>
      </c>
      <c r="AF4874" t="s">
        <v>38</v>
      </c>
    </row>
    <row r="4875" spans="1:32">
      <c r="A4875" t="s">
        <v>0</v>
      </c>
      <c r="B4875">
        <v>74.823267517</v>
      </c>
      <c r="C4875" t="s">
        <v>26</v>
      </c>
      <c r="D4875">
        <v>4991310</v>
      </c>
      <c r="E4875" t="s">
        <v>2</v>
      </c>
      <c r="F4875">
        <v>317.338928</v>
      </c>
      <c r="G4875" t="s">
        <v>27</v>
      </c>
      <c r="H4875" t="s">
        <v>28</v>
      </c>
      <c r="I4875">
        <v>-2685650</v>
      </c>
      <c r="J4875" t="s">
        <v>4</v>
      </c>
      <c r="K4875">
        <v>-90.05442</v>
      </c>
      <c r="L4875" t="s">
        <v>29</v>
      </c>
      <c r="M4875" t="s">
        <v>30</v>
      </c>
      <c r="N4875">
        <v>-641335</v>
      </c>
      <c r="O4875" t="s">
        <v>6</v>
      </c>
      <c r="P4875">
        <v>-179.9785</v>
      </c>
      <c r="Q4875" t="s">
        <v>31</v>
      </c>
      <c r="R4875" t="s">
        <v>32</v>
      </c>
      <c r="S4875">
        <v>641289</v>
      </c>
      <c r="T4875" t="s">
        <v>8</v>
      </c>
      <c r="U4875">
        <v>-179.967255</v>
      </c>
      <c r="V4875" t="s">
        <v>33</v>
      </c>
      <c r="W4875" t="s">
        <v>34</v>
      </c>
      <c r="X4875">
        <v>-7</v>
      </c>
      <c r="Y4875" t="s">
        <v>10</v>
      </c>
      <c r="Z4875">
        <v>-0.007055</v>
      </c>
      <c r="AA4875" t="s">
        <v>35</v>
      </c>
      <c r="AB4875" t="s">
        <v>36</v>
      </c>
      <c r="AC4875">
        <v>0</v>
      </c>
      <c r="AD4875" t="s">
        <v>37</v>
      </c>
      <c r="AE4875">
        <v>0</v>
      </c>
      <c r="AF4875" t="s">
        <v>38</v>
      </c>
    </row>
    <row r="4876" spans="1:32">
      <c r="A4876" t="s">
        <v>0</v>
      </c>
      <c r="B4876">
        <v>74.826411212</v>
      </c>
      <c r="C4876" t="s">
        <v>26</v>
      </c>
      <c r="D4876">
        <v>4991310</v>
      </c>
      <c r="E4876" t="s">
        <v>2</v>
      </c>
      <c r="F4876">
        <v>317.338928</v>
      </c>
      <c r="G4876" t="s">
        <v>27</v>
      </c>
      <c r="H4876" t="s">
        <v>28</v>
      </c>
      <c r="I4876">
        <v>-2685650</v>
      </c>
      <c r="J4876" t="s">
        <v>4</v>
      </c>
      <c r="K4876">
        <v>-90.05442</v>
      </c>
      <c r="L4876" t="s">
        <v>29</v>
      </c>
      <c r="M4876" t="s">
        <v>30</v>
      </c>
      <c r="N4876">
        <v>-641335</v>
      </c>
      <c r="O4876" t="s">
        <v>6</v>
      </c>
      <c r="P4876">
        <v>-179.9785</v>
      </c>
      <c r="Q4876" t="s">
        <v>31</v>
      </c>
      <c r="R4876" t="s">
        <v>32</v>
      </c>
      <c r="S4876">
        <v>641289</v>
      </c>
      <c r="T4876" t="s">
        <v>8</v>
      </c>
      <c r="U4876">
        <v>-179.967255</v>
      </c>
      <c r="V4876" t="s">
        <v>33</v>
      </c>
      <c r="W4876" t="s">
        <v>34</v>
      </c>
      <c r="X4876">
        <v>-7</v>
      </c>
      <c r="Y4876" t="s">
        <v>10</v>
      </c>
      <c r="Z4876">
        <v>-0.007055</v>
      </c>
      <c r="AA4876" t="s">
        <v>35</v>
      </c>
      <c r="AB4876" t="s">
        <v>36</v>
      </c>
      <c r="AC4876">
        <v>0</v>
      </c>
      <c r="AD4876" t="s">
        <v>37</v>
      </c>
      <c r="AE4876">
        <v>0</v>
      </c>
      <c r="AF4876" t="s">
        <v>38</v>
      </c>
    </row>
    <row r="4877" spans="1:32">
      <c r="A4877" t="s">
        <v>0</v>
      </c>
      <c r="B4877">
        <v>74.827268583</v>
      </c>
      <c r="C4877" t="s">
        <v>26</v>
      </c>
      <c r="D4877">
        <v>4991310</v>
      </c>
      <c r="E4877" t="s">
        <v>2</v>
      </c>
      <c r="F4877">
        <v>317.338928</v>
      </c>
      <c r="G4877" t="s">
        <v>27</v>
      </c>
      <c r="H4877" t="s">
        <v>28</v>
      </c>
      <c r="I4877">
        <v>-2685650</v>
      </c>
      <c r="J4877" t="s">
        <v>4</v>
      </c>
      <c r="K4877">
        <v>-90.05442</v>
      </c>
      <c r="L4877" t="s">
        <v>29</v>
      </c>
      <c r="M4877" t="s">
        <v>30</v>
      </c>
      <c r="N4877">
        <v>-641335</v>
      </c>
      <c r="O4877" t="s">
        <v>6</v>
      </c>
      <c r="P4877">
        <v>-179.9785</v>
      </c>
      <c r="Q4877" t="s">
        <v>31</v>
      </c>
      <c r="R4877" t="s">
        <v>32</v>
      </c>
      <c r="S4877">
        <v>641289</v>
      </c>
      <c r="T4877" t="s">
        <v>8</v>
      </c>
      <c r="U4877">
        <v>-179.967255</v>
      </c>
      <c r="V4877" t="s">
        <v>33</v>
      </c>
      <c r="W4877" t="s">
        <v>34</v>
      </c>
      <c r="X4877">
        <v>-7</v>
      </c>
      <c r="Y4877" t="s">
        <v>10</v>
      </c>
      <c r="Z4877">
        <v>-0.007055</v>
      </c>
      <c r="AA4877" t="s">
        <v>35</v>
      </c>
      <c r="AB4877" t="s">
        <v>36</v>
      </c>
      <c r="AC4877">
        <v>0</v>
      </c>
      <c r="AD4877" t="s">
        <v>37</v>
      </c>
      <c r="AE4877">
        <v>0</v>
      </c>
      <c r="AF4877" t="s">
        <v>38</v>
      </c>
    </row>
    <row r="4878" spans="1:32">
      <c r="A4878" t="s">
        <v>0</v>
      </c>
      <c r="B4878">
        <v>74.830409764</v>
      </c>
      <c r="C4878" t="s">
        <v>26</v>
      </c>
      <c r="D4878">
        <v>4991310</v>
      </c>
      <c r="E4878" t="s">
        <v>2</v>
      </c>
      <c r="F4878">
        <v>317.338928</v>
      </c>
      <c r="G4878" t="s">
        <v>27</v>
      </c>
      <c r="H4878" t="s">
        <v>28</v>
      </c>
      <c r="I4878">
        <v>-2685650</v>
      </c>
      <c r="J4878" t="s">
        <v>4</v>
      </c>
      <c r="K4878">
        <v>-90.05442</v>
      </c>
      <c r="L4878" t="s">
        <v>29</v>
      </c>
      <c r="M4878" t="s">
        <v>30</v>
      </c>
      <c r="N4878">
        <v>-641335</v>
      </c>
      <c r="O4878" t="s">
        <v>6</v>
      </c>
      <c r="P4878">
        <v>-179.9785</v>
      </c>
      <c r="Q4878" t="s">
        <v>31</v>
      </c>
      <c r="R4878" t="s">
        <v>32</v>
      </c>
      <c r="S4878">
        <v>641289</v>
      </c>
      <c r="T4878" t="s">
        <v>8</v>
      </c>
      <c r="U4878">
        <v>-179.967255</v>
      </c>
      <c r="V4878" t="s">
        <v>33</v>
      </c>
      <c r="W4878" t="s">
        <v>34</v>
      </c>
      <c r="X4878">
        <v>-7</v>
      </c>
      <c r="Y4878" t="s">
        <v>10</v>
      </c>
      <c r="Z4878">
        <v>-0.007055</v>
      </c>
      <c r="AA4878" t="s">
        <v>35</v>
      </c>
      <c r="AB4878" t="s">
        <v>36</v>
      </c>
      <c r="AC4878">
        <v>0</v>
      </c>
      <c r="AD4878" t="s">
        <v>37</v>
      </c>
      <c r="AE4878">
        <v>0</v>
      </c>
      <c r="AF4878" t="s">
        <v>38</v>
      </c>
    </row>
    <row r="4879" spans="1:32">
      <c r="A4879" t="s">
        <v>0</v>
      </c>
      <c r="B4879">
        <v>74.831266297</v>
      </c>
      <c r="C4879" t="s">
        <v>26</v>
      </c>
      <c r="D4879">
        <v>4991310</v>
      </c>
      <c r="E4879" t="s">
        <v>2</v>
      </c>
      <c r="F4879">
        <v>317.338928</v>
      </c>
      <c r="G4879" t="s">
        <v>27</v>
      </c>
      <c r="H4879" t="s">
        <v>28</v>
      </c>
      <c r="I4879">
        <v>-2685650</v>
      </c>
      <c r="J4879" t="s">
        <v>4</v>
      </c>
      <c r="K4879">
        <v>-90.05442</v>
      </c>
      <c r="L4879" t="s">
        <v>29</v>
      </c>
      <c r="M4879" t="s">
        <v>30</v>
      </c>
      <c r="N4879">
        <v>-641335</v>
      </c>
      <c r="O4879" t="s">
        <v>6</v>
      </c>
      <c r="P4879">
        <v>-179.9785</v>
      </c>
      <c r="Q4879" t="s">
        <v>31</v>
      </c>
      <c r="R4879" t="s">
        <v>32</v>
      </c>
      <c r="S4879">
        <v>641290</v>
      </c>
      <c r="T4879" t="s">
        <v>8</v>
      </c>
      <c r="U4879">
        <v>-179.967499</v>
      </c>
      <c r="V4879" t="s">
        <v>33</v>
      </c>
      <c r="W4879" t="s">
        <v>34</v>
      </c>
      <c r="X4879">
        <v>-7</v>
      </c>
      <c r="Y4879" t="s">
        <v>10</v>
      </c>
      <c r="Z4879">
        <v>-0.007055</v>
      </c>
      <c r="AA4879" t="s">
        <v>35</v>
      </c>
      <c r="AB4879" t="s">
        <v>36</v>
      </c>
      <c r="AC4879">
        <v>0</v>
      </c>
      <c r="AD4879" t="s">
        <v>37</v>
      </c>
      <c r="AE4879">
        <v>0</v>
      </c>
      <c r="AF4879" t="s">
        <v>38</v>
      </c>
    </row>
    <row r="4880" spans="1:32">
      <c r="A4880" t="s">
        <v>0</v>
      </c>
      <c r="B4880">
        <v>74.83441083</v>
      </c>
      <c r="C4880" t="s">
        <v>26</v>
      </c>
      <c r="D4880">
        <v>4991310</v>
      </c>
      <c r="E4880" t="s">
        <v>2</v>
      </c>
      <c r="F4880">
        <v>317.338928</v>
      </c>
      <c r="G4880" t="s">
        <v>27</v>
      </c>
      <c r="H4880" t="s">
        <v>28</v>
      </c>
      <c r="I4880">
        <v>-2685650</v>
      </c>
      <c r="J4880" t="s">
        <v>4</v>
      </c>
      <c r="K4880">
        <v>-90.05442</v>
      </c>
      <c r="L4880" t="s">
        <v>29</v>
      </c>
      <c r="M4880" t="s">
        <v>30</v>
      </c>
      <c r="N4880">
        <v>-641335</v>
      </c>
      <c r="O4880" t="s">
        <v>6</v>
      </c>
      <c r="P4880">
        <v>-179.9785</v>
      </c>
      <c r="Q4880" t="s">
        <v>31</v>
      </c>
      <c r="R4880" t="s">
        <v>32</v>
      </c>
      <c r="S4880">
        <v>641290</v>
      </c>
      <c r="T4880" t="s">
        <v>8</v>
      </c>
      <c r="U4880">
        <v>-179.967499</v>
      </c>
      <c r="V4880" t="s">
        <v>33</v>
      </c>
      <c r="W4880" t="s">
        <v>34</v>
      </c>
      <c r="X4880">
        <v>-7</v>
      </c>
      <c r="Y4880" t="s">
        <v>10</v>
      </c>
      <c r="Z4880">
        <v>-0.007055</v>
      </c>
      <c r="AA4880" t="s">
        <v>35</v>
      </c>
      <c r="AB4880" t="s">
        <v>36</v>
      </c>
      <c r="AC4880">
        <v>0</v>
      </c>
      <c r="AD4880" t="s">
        <v>37</v>
      </c>
      <c r="AE4880">
        <v>0</v>
      </c>
      <c r="AF4880" t="s">
        <v>38</v>
      </c>
    </row>
    <row r="4881" spans="1:32">
      <c r="A4881" t="s">
        <v>0</v>
      </c>
      <c r="B4881">
        <v>74.835270716</v>
      </c>
      <c r="C4881" t="s">
        <v>26</v>
      </c>
      <c r="D4881">
        <v>4991310</v>
      </c>
      <c r="E4881" t="s">
        <v>2</v>
      </c>
      <c r="F4881">
        <v>317.338928</v>
      </c>
      <c r="G4881" t="s">
        <v>27</v>
      </c>
      <c r="H4881" t="s">
        <v>28</v>
      </c>
      <c r="I4881">
        <v>-2685650</v>
      </c>
      <c r="J4881" t="s">
        <v>4</v>
      </c>
      <c r="K4881">
        <v>-90.05442</v>
      </c>
      <c r="L4881" t="s">
        <v>29</v>
      </c>
      <c r="M4881" t="s">
        <v>30</v>
      </c>
      <c r="N4881">
        <v>-641335</v>
      </c>
      <c r="O4881" t="s">
        <v>6</v>
      </c>
      <c r="P4881">
        <v>-179.9785</v>
      </c>
      <c r="Q4881" t="s">
        <v>31</v>
      </c>
      <c r="R4881" t="s">
        <v>32</v>
      </c>
      <c r="S4881">
        <v>641289</v>
      </c>
      <c r="T4881" t="s">
        <v>8</v>
      </c>
      <c r="U4881">
        <v>-179.967255</v>
      </c>
      <c r="V4881" t="s">
        <v>33</v>
      </c>
      <c r="W4881" t="s">
        <v>34</v>
      </c>
      <c r="X4881">
        <v>-7</v>
      </c>
      <c r="Y4881" t="s">
        <v>10</v>
      </c>
      <c r="Z4881">
        <v>-0.007055</v>
      </c>
      <c r="AA4881" t="s">
        <v>35</v>
      </c>
      <c r="AB4881" t="s">
        <v>36</v>
      </c>
      <c r="AC4881">
        <v>0</v>
      </c>
      <c r="AD4881" t="s">
        <v>37</v>
      </c>
      <c r="AE4881">
        <v>0</v>
      </c>
      <c r="AF4881" t="s">
        <v>38</v>
      </c>
    </row>
    <row r="4882" spans="1:32">
      <c r="A4882" t="s">
        <v>0</v>
      </c>
      <c r="B4882">
        <v>74.838409382</v>
      </c>
      <c r="C4882" t="s">
        <v>26</v>
      </c>
      <c r="D4882">
        <v>4991310</v>
      </c>
      <c r="E4882" t="s">
        <v>2</v>
      </c>
      <c r="F4882">
        <v>317.338928</v>
      </c>
      <c r="G4882" t="s">
        <v>27</v>
      </c>
      <c r="H4882" t="s">
        <v>28</v>
      </c>
      <c r="I4882">
        <v>-2685650</v>
      </c>
      <c r="J4882" t="s">
        <v>4</v>
      </c>
      <c r="K4882">
        <v>-90.05442</v>
      </c>
      <c r="L4882" t="s">
        <v>29</v>
      </c>
      <c r="M4882" t="s">
        <v>30</v>
      </c>
      <c r="N4882">
        <v>-641335</v>
      </c>
      <c r="O4882" t="s">
        <v>6</v>
      </c>
      <c r="P4882">
        <v>-179.9785</v>
      </c>
      <c r="Q4882" t="s">
        <v>31</v>
      </c>
      <c r="R4882" t="s">
        <v>32</v>
      </c>
      <c r="S4882">
        <v>641289</v>
      </c>
      <c r="T4882" t="s">
        <v>8</v>
      </c>
      <c r="U4882">
        <v>-179.967255</v>
      </c>
      <c r="V4882" t="s">
        <v>33</v>
      </c>
      <c r="W4882" t="s">
        <v>34</v>
      </c>
      <c r="X4882">
        <v>-7</v>
      </c>
      <c r="Y4882" t="s">
        <v>10</v>
      </c>
      <c r="Z4882">
        <v>-0.007055</v>
      </c>
      <c r="AA4882" t="s">
        <v>35</v>
      </c>
      <c r="AB4882" t="s">
        <v>36</v>
      </c>
      <c r="AC4882">
        <v>0</v>
      </c>
      <c r="AD4882" t="s">
        <v>37</v>
      </c>
      <c r="AE4882">
        <v>0</v>
      </c>
      <c r="AF4882" t="s">
        <v>38</v>
      </c>
    </row>
    <row r="4883" spans="1:32">
      <c r="A4883" t="s">
        <v>0</v>
      </c>
      <c r="B4883">
        <v>74.839265915</v>
      </c>
      <c r="C4883" t="s">
        <v>26</v>
      </c>
      <c r="D4883">
        <v>4991310</v>
      </c>
      <c r="E4883" t="s">
        <v>2</v>
      </c>
      <c r="F4883">
        <v>317.338928</v>
      </c>
      <c r="G4883" t="s">
        <v>27</v>
      </c>
      <c r="H4883" t="s">
        <v>28</v>
      </c>
      <c r="I4883">
        <v>-2685650</v>
      </c>
      <c r="J4883" t="s">
        <v>4</v>
      </c>
      <c r="K4883">
        <v>-90.05442</v>
      </c>
      <c r="L4883" t="s">
        <v>29</v>
      </c>
      <c r="M4883" t="s">
        <v>30</v>
      </c>
      <c r="N4883">
        <v>-641335</v>
      </c>
      <c r="O4883" t="s">
        <v>6</v>
      </c>
      <c r="P4883">
        <v>-179.9785</v>
      </c>
      <c r="Q4883" t="s">
        <v>31</v>
      </c>
      <c r="R4883" t="s">
        <v>32</v>
      </c>
      <c r="S4883">
        <v>641289</v>
      </c>
      <c r="T4883" t="s">
        <v>8</v>
      </c>
      <c r="U4883">
        <v>-179.967255</v>
      </c>
      <c r="V4883" t="s">
        <v>33</v>
      </c>
      <c r="W4883" t="s">
        <v>34</v>
      </c>
      <c r="X4883">
        <v>-7</v>
      </c>
      <c r="Y4883" t="s">
        <v>10</v>
      </c>
      <c r="Z4883">
        <v>-0.007055</v>
      </c>
      <c r="AA4883" t="s">
        <v>35</v>
      </c>
      <c r="AB4883" t="s">
        <v>36</v>
      </c>
      <c r="AC4883">
        <v>0</v>
      </c>
      <c r="AD4883" t="s">
        <v>37</v>
      </c>
      <c r="AE4883">
        <v>0</v>
      </c>
      <c r="AF4883" t="s">
        <v>38</v>
      </c>
    </row>
    <row r="4884" spans="1:32">
      <c r="A4884" t="s">
        <v>0</v>
      </c>
      <c r="B4884">
        <v>74.842412124</v>
      </c>
      <c r="C4884" t="s">
        <v>26</v>
      </c>
      <c r="D4884">
        <v>4991310</v>
      </c>
      <c r="E4884" t="s">
        <v>2</v>
      </c>
      <c r="F4884">
        <v>317.338928</v>
      </c>
      <c r="G4884" t="s">
        <v>27</v>
      </c>
      <c r="H4884" t="s">
        <v>28</v>
      </c>
      <c r="I4884">
        <v>-2685650</v>
      </c>
      <c r="J4884" t="s">
        <v>4</v>
      </c>
      <c r="K4884">
        <v>-90.05442</v>
      </c>
      <c r="L4884" t="s">
        <v>29</v>
      </c>
      <c r="M4884" t="s">
        <v>30</v>
      </c>
      <c r="N4884">
        <v>-641335</v>
      </c>
      <c r="O4884" t="s">
        <v>6</v>
      </c>
      <c r="P4884">
        <v>-179.9785</v>
      </c>
      <c r="Q4884" t="s">
        <v>31</v>
      </c>
      <c r="R4884" t="s">
        <v>32</v>
      </c>
      <c r="S4884">
        <v>641289</v>
      </c>
      <c r="T4884" t="s">
        <v>8</v>
      </c>
      <c r="U4884">
        <v>-179.967255</v>
      </c>
      <c r="V4884" t="s">
        <v>33</v>
      </c>
      <c r="W4884" t="s">
        <v>34</v>
      </c>
      <c r="X4884">
        <v>-7</v>
      </c>
      <c r="Y4884" t="s">
        <v>10</v>
      </c>
      <c r="Z4884">
        <v>-0.007055</v>
      </c>
      <c r="AA4884" t="s">
        <v>35</v>
      </c>
      <c r="AB4884" t="s">
        <v>36</v>
      </c>
      <c r="AC4884">
        <v>0</v>
      </c>
      <c r="AD4884" t="s">
        <v>37</v>
      </c>
      <c r="AE4884">
        <v>0</v>
      </c>
      <c r="AF4884" t="s">
        <v>38</v>
      </c>
    </row>
    <row r="4885" spans="1:32">
      <c r="A4885" t="s">
        <v>0</v>
      </c>
      <c r="B4885">
        <v>74.843270334</v>
      </c>
      <c r="C4885" t="s">
        <v>26</v>
      </c>
      <c r="D4885">
        <v>4991310</v>
      </c>
      <c r="E4885" t="s">
        <v>2</v>
      </c>
      <c r="F4885">
        <v>317.338928</v>
      </c>
      <c r="G4885" t="s">
        <v>27</v>
      </c>
      <c r="H4885" t="s">
        <v>28</v>
      </c>
      <c r="I4885">
        <v>-2685650</v>
      </c>
      <c r="J4885" t="s">
        <v>4</v>
      </c>
      <c r="K4885">
        <v>-90.05442</v>
      </c>
      <c r="L4885" t="s">
        <v>29</v>
      </c>
      <c r="M4885" t="s">
        <v>30</v>
      </c>
      <c r="N4885">
        <v>-641335</v>
      </c>
      <c r="O4885" t="s">
        <v>6</v>
      </c>
      <c r="P4885">
        <v>-179.9785</v>
      </c>
      <c r="Q4885" t="s">
        <v>31</v>
      </c>
      <c r="R4885" t="s">
        <v>32</v>
      </c>
      <c r="S4885">
        <v>641290</v>
      </c>
      <c r="T4885" t="s">
        <v>8</v>
      </c>
      <c r="U4885">
        <v>-179.967499</v>
      </c>
      <c r="V4885" t="s">
        <v>33</v>
      </c>
      <c r="W4885" t="s">
        <v>34</v>
      </c>
      <c r="X4885">
        <v>-7</v>
      </c>
      <c r="Y4885" t="s">
        <v>10</v>
      </c>
      <c r="Z4885">
        <v>-0.007055</v>
      </c>
      <c r="AA4885" t="s">
        <v>35</v>
      </c>
      <c r="AB4885" t="s">
        <v>36</v>
      </c>
      <c r="AC4885">
        <v>0</v>
      </c>
      <c r="AD4885" t="s">
        <v>37</v>
      </c>
      <c r="AE4885">
        <v>0</v>
      </c>
      <c r="AF4885" t="s">
        <v>38</v>
      </c>
    </row>
    <row r="4886" spans="1:32">
      <c r="A4886" t="s">
        <v>0</v>
      </c>
      <c r="B4886">
        <v>74.846410676</v>
      </c>
      <c r="C4886" t="s">
        <v>26</v>
      </c>
      <c r="D4886">
        <v>4991310</v>
      </c>
      <c r="E4886" t="s">
        <v>2</v>
      </c>
      <c r="F4886">
        <v>317.338928</v>
      </c>
      <c r="G4886" t="s">
        <v>27</v>
      </c>
      <c r="H4886" t="s">
        <v>28</v>
      </c>
      <c r="I4886">
        <v>-2685650</v>
      </c>
      <c r="J4886" t="s">
        <v>4</v>
      </c>
      <c r="K4886">
        <v>-90.05442</v>
      </c>
      <c r="L4886" t="s">
        <v>29</v>
      </c>
      <c r="M4886" t="s">
        <v>30</v>
      </c>
      <c r="N4886">
        <v>-641335</v>
      </c>
      <c r="O4886" t="s">
        <v>6</v>
      </c>
      <c r="P4886">
        <v>-179.9785</v>
      </c>
      <c r="Q4886" t="s">
        <v>31</v>
      </c>
      <c r="R4886" t="s">
        <v>32</v>
      </c>
      <c r="S4886">
        <v>641290</v>
      </c>
      <c r="T4886" t="s">
        <v>8</v>
      </c>
      <c r="U4886">
        <v>-179.967499</v>
      </c>
      <c r="V4886" t="s">
        <v>33</v>
      </c>
      <c r="W4886" t="s">
        <v>34</v>
      </c>
      <c r="X4886">
        <v>-7</v>
      </c>
      <c r="Y4886" t="s">
        <v>10</v>
      </c>
      <c r="Z4886">
        <v>-0.007055</v>
      </c>
      <c r="AA4886" t="s">
        <v>35</v>
      </c>
      <c r="AB4886" t="s">
        <v>36</v>
      </c>
      <c r="AC4886">
        <v>0</v>
      </c>
      <c r="AD4886" t="s">
        <v>37</v>
      </c>
      <c r="AE4886">
        <v>0</v>
      </c>
      <c r="AF4886" t="s">
        <v>38</v>
      </c>
    </row>
    <row r="4887" spans="1:32">
      <c r="A4887" t="s">
        <v>0</v>
      </c>
      <c r="B4887">
        <v>74.847267209</v>
      </c>
      <c r="C4887" t="s">
        <v>26</v>
      </c>
      <c r="D4887">
        <v>4991310</v>
      </c>
      <c r="E4887" t="s">
        <v>2</v>
      </c>
      <c r="F4887">
        <v>317.338928</v>
      </c>
      <c r="G4887" t="s">
        <v>27</v>
      </c>
      <c r="H4887" t="s">
        <v>28</v>
      </c>
      <c r="I4887">
        <v>-2685650</v>
      </c>
      <c r="J4887" t="s">
        <v>4</v>
      </c>
      <c r="K4887">
        <v>-90.05442</v>
      </c>
      <c r="L4887" t="s">
        <v>29</v>
      </c>
      <c r="M4887" t="s">
        <v>30</v>
      </c>
      <c r="N4887">
        <v>-641335</v>
      </c>
      <c r="O4887" t="s">
        <v>6</v>
      </c>
      <c r="P4887">
        <v>-179.9785</v>
      </c>
      <c r="Q4887" t="s">
        <v>31</v>
      </c>
      <c r="R4887" t="s">
        <v>32</v>
      </c>
      <c r="S4887">
        <v>641289</v>
      </c>
      <c r="T4887" t="s">
        <v>8</v>
      </c>
      <c r="U4887">
        <v>-179.967255</v>
      </c>
      <c r="V4887" t="s">
        <v>33</v>
      </c>
      <c r="W4887" t="s">
        <v>34</v>
      </c>
      <c r="X4887">
        <v>-7</v>
      </c>
      <c r="Y4887" t="s">
        <v>10</v>
      </c>
      <c r="Z4887">
        <v>-0.007055</v>
      </c>
      <c r="AA4887" t="s">
        <v>35</v>
      </c>
      <c r="AB4887" t="s">
        <v>36</v>
      </c>
      <c r="AC4887">
        <v>0</v>
      </c>
      <c r="AD4887" t="s">
        <v>37</v>
      </c>
      <c r="AE4887">
        <v>0</v>
      </c>
      <c r="AF4887" t="s">
        <v>38</v>
      </c>
    </row>
    <row r="4888" spans="1:32">
      <c r="A4888" t="s">
        <v>0</v>
      </c>
      <c r="B4888">
        <v>74.850410904</v>
      </c>
      <c r="C4888" t="s">
        <v>26</v>
      </c>
      <c r="D4888">
        <v>4991310</v>
      </c>
      <c r="E4888" t="s">
        <v>2</v>
      </c>
      <c r="F4888">
        <v>317.338928</v>
      </c>
      <c r="G4888" t="s">
        <v>27</v>
      </c>
      <c r="H4888" t="s">
        <v>28</v>
      </c>
      <c r="I4888">
        <v>-2685650</v>
      </c>
      <c r="J4888" t="s">
        <v>4</v>
      </c>
      <c r="K4888">
        <v>-90.05442</v>
      </c>
      <c r="L4888" t="s">
        <v>29</v>
      </c>
      <c r="M4888" t="s">
        <v>30</v>
      </c>
      <c r="N4888">
        <v>-641335</v>
      </c>
      <c r="O4888" t="s">
        <v>6</v>
      </c>
      <c r="P4888">
        <v>-179.9785</v>
      </c>
      <c r="Q4888" t="s">
        <v>31</v>
      </c>
      <c r="R4888" t="s">
        <v>32</v>
      </c>
      <c r="S4888">
        <v>641289</v>
      </c>
      <c r="T4888" t="s">
        <v>8</v>
      </c>
      <c r="U4888">
        <v>-179.967255</v>
      </c>
      <c r="V4888" t="s">
        <v>33</v>
      </c>
      <c r="W4888" t="s">
        <v>34</v>
      </c>
      <c r="X4888">
        <v>-7</v>
      </c>
      <c r="Y4888" t="s">
        <v>10</v>
      </c>
      <c r="Z4888">
        <v>-0.007055</v>
      </c>
      <c r="AA4888" t="s">
        <v>35</v>
      </c>
      <c r="AB4888" t="s">
        <v>36</v>
      </c>
      <c r="AC4888">
        <v>0</v>
      </c>
      <c r="AD4888" t="s">
        <v>37</v>
      </c>
      <c r="AE4888">
        <v>0</v>
      </c>
      <c r="AF4888" t="s">
        <v>38</v>
      </c>
    </row>
    <row r="4889" spans="1:32">
      <c r="A4889" t="s">
        <v>0</v>
      </c>
      <c r="B4889">
        <v>74.851279171</v>
      </c>
      <c r="C4889" t="s">
        <v>26</v>
      </c>
      <c r="D4889">
        <v>4991310</v>
      </c>
      <c r="E4889" t="s">
        <v>2</v>
      </c>
      <c r="F4889">
        <v>317.338928</v>
      </c>
      <c r="G4889" t="s">
        <v>27</v>
      </c>
      <c r="H4889" t="s">
        <v>28</v>
      </c>
      <c r="I4889">
        <v>-2685650</v>
      </c>
      <c r="J4889" t="s">
        <v>4</v>
      </c>
      <c r="K4889">
        <v>-90.05442</v>
      </c>
      <c r="L4889" t="s">
        <v>29</v>
      </c>
      <c r="M4889" t="s">
        <v>30</v>
      </c>
      <c r="N4889">
        <v>-641335</v>
      </c>
      <c r="O4889" t="s">
        <v>6</v>
      </c>
      <c r="P4889">
        <v>-179.9785</v>
      </c>
      <c r="Q4889" t="s">
        <v>31</v>
      </c>
      <c r="R4889" t="s">
        <v>32</v>
      </c>
      <c r="S4889">
        <v>641289</v>
      </c>
      <c r="T4889" t="s">
        <v>8</v>
      </c>
      <c r="U4889">
        <v>-179.967255</v>
      </c>
      <c r="V4889" t="s">
        <v>33</v>
      </c>
      <c r="W4889" t="s">
        <v>34</v>
      </c>
      <c r="X4889">
        <v>-7</v>
      </c>
      <c r="Y4889" t="s">
        <v>10</v>
      </c>
      <c r="Z4889">
        <v>-0.007055</v>
      </c>
      <c r="AA4889" t="s">
        <v>35</v>
      </c>
      <c r="AB4889" t="s">
        <v>36</v>
      </c>
      <c r="AC4889">
        <v>0</v>
      </c>
      <c r="AD4889" t="s">
        <v>37</v>
      </c>
      <c r="AE4889">
        <v>0</v>
      </c>
      <c r="AF4889" t="s">
        <v>38</v>
      </c>
    </row>
    <row r="4890" spans="1:32">
      <c r="A4890" t="s">
        <v>0</v>
      </c>
      <c r="B4890">
        <v>74.854408618</v>
      </c>
      <c r="C4890" t="s">
        <v>26</v>
      </c>
      <c r="D4890">
        <v>4991310</v>
      </c>
      <c r="E4890" t="s">
        <v>2</v>
      </c>
      <c r="F4890">
        <v>317.338928</v>
      </c>
      <c r="G4890" t="s">
        <v>27</v>
      </c>
      <c r="H4890" t="s">
        <v>28</v>
      </c>
      <c r="I4890">
        <v>-2685650</v>
      </c>
      <c r="J4890" t="s">
        <v>4</v>
      </c>
      <c r="K4890">
        <v>-90.05442</v>
      </c>
      <c r="L4890" t="s">
        <v>29</v>
      </c>
      <c r="M4890" t="s">
        <v>30</v>
      </c>
      <c r="N4890">
        <v>-641335</v>
      </c>
      <c r="O4890" t="s">
        <v>6</v>
      </c>
      <c r="P4890">
        <v>-179.9785</v>
      </c>
      <c r="Q4890" t="s">
        <v>31</v>
      </c>
      <c r="R4890" t="s">
        <v>32</v>
      </c>
      <c r="S4890">
        <v>641289</v>
      </c>
      <c r="T4890" t="s">
        <v>8</v>
      </c>
      <c r="U4890">
        <v>-179.967255</v>
      </c>
      <c r="V4890" t="s">
        <v>33</v>
      </c>
      <c r="W4890" t="s">
        <v>34</v>
      </c>
      <c r="X4890">
        <v>-7</v>
      </c>
      <c r="Y4890" t="s">
        <v>10</v>
      </c>
      <c r="Z4890">
        <v>-0.007055</v>
      </c>
      <c r="AA4890" t="s">
        <v>35</v>
      </c>
      <c r="AB4890" t="s">
        <v>36</v>
      </c>
      <c r="AC4890">
        <v>0</v>
      </c>
      <c r="AD4890" t="s">
        <v>37</v>
      </c>
      <c r="AE4890">
        <v>0</v>
      </c>
      <c r="AF4890" t="s">
        <v>38</v>
      </c>
    </row>
    <row r="4891" spans="1:32">
      <c r="A4891" t="s">
        <v>0</v>
      </c>
      <c r="B4891">
        <v>74.855271018</v>
      </c>
      <c r="C4891" t="s">
        <v>26</v>
      </c>
      <c r="D4891">
        <v>4991310</v>
      </c>
      <c r="E4891" t="s">
        <v>2</v>
      </c>
      <c r="F4891">
        <v>317.338928</v>
      </c>
      <c r="G4891" t="s">
        <v>27</v>
      </c>
      <c r="H4891" t="s">
        <v>28</v>
      </c>
      <c r="I4891">
        <v>-2685650</v>
      </c>
      <c r="J4891" t="s">
        <v>4</v>
      </c>
      <c r="K4891">
        <v>-90.05442</v>
      </c>
      <c r="L4891" t="s">
        <v>29</v>
      </c>
      <c r="M4891" t="s">
        <v>30</v>
      </c>
      <c r="N4891">
        <v>-641335</v>
      </c>
      <c r="O4891" t="s">
        <v>6</v>
      </c>
      <c r="P4891">
        <v>-179.9785</v>
      </c>
      <c r="Q4891" t="s">
        <v>31</v>
      </c>
      <c r="R4891" t="s">
        <v>32</v>
      </c>
      <c r="S4891">
        <v>641290</v>
      </c>
      <c r="T4891" t="s">
        <v>8</v>
      </c>
      <c r="U4891">
        <v>-179.967499</v>
      </c>
      <c r="V4891" t="s">
        <v>33</v>
      </c>
      <c r="W4891" t="s">
        <v>34</v>
      </c>
      <c r="X4891">
        <v>-7</v>
      </c>
      <c r="Y4891" t="s">
        <v>10</v>
      </c>
      <c r="Z4891">
        <v>-0.007055</v>
      </c>
      <c r="AA4891" t="s">
        <v>35</v>
      </c>
      <c r="AB4891" t="s">
        <v>36</v>
      </c>
      <c r="AC4891">
        <v>0</v>
      </c>
      <c r="AD4891" t="s">
        <v>37</v>
      </c>
      <c r="AE4891">
        <v>0</v>
      </c>
      <c r="AF4891" t="s">
        <v>38</v>
      </c>
    </row>
    <row r="4892" spans="1:32">
      <c r="A4892" t="s">
        <v>0</v>
      </c>
      <c r="B4892">
        <v>74.85841136</v>
      </c>
      <c r="C4892" t="s">
        <v>26</v>
      </c>
      <c r="D4892">
        <v>4991310</v>
      </c>
      <c r="E4892" t="s">
        <v>2</v>
      </c>
      <c r="F4892">
        <v>317.338928</v>
      </c>
      <c r="G4892" t="s">
        <v>27</v>
      </c>
      <c r="H4892" t="s">
        <v>28</v>
      </c>
      <c r="I4892">
        <v>-2685650</v>
      </c>
      <c r="J4892" t="s">
        <v>4</v>
      </c>
      <c r="K4892">
        <v>-90.05442</v>
      </c>
      <c r="L4892" t="s">
        <v>29</v>
      </c>
      <c r="M4892" t="s">
        <v>30</v>
      </c>
      <c r="N4892">
        <v>-641335</v>
      </c>
      <c r="O4892" t="s">
        <v>6</v>
      </c>
      <c r="P4892">
        <v>-179.9785</v>
      </c>
      <c r="Q4892" t="s">
        <v>31</v>
      </c>
      <c r="R4892" t="s">
        <v>32</v>
      </c>
      <c r="S4892">
        <v>641290</v>
      </c>
      <c r="T4892" t="s">
        <v>8</v>
      </c>
      <c r="U4892">
        <v>-179.967499</v>
      </c>
      <c r="V4892" t="s">
        <v>33</v>
      </c>
      <c r="W4892" t="s">
        <v>34</v>
      </c>
      <c r="X4892">
        <v>-7</v>
      </c>
      <c r="Y4892" t="s">
        <v>10</v>
      </c>
      <c r="Z4892">
        <v>-0.007055</v>
      </c>
      <c r="AA4892" t="s">
        <v>35</v>
      </c>
      <c r="AB4892" t="s">
        <v>36</v>
      </c>
      <c r="AC4892">
        <v>0</v>
      </c>
      <c r="AD4892" t="s">
        <v>37</v>
      </c>
      <c r="AE4892">
        <v>0</v>
      </c>
      <c r="AF4892" t="s">
        <v>38</v>
      </c>
    </row>
    <row r="4893" spans="1:32">
      <c r="A4893" t="s">
        <v>0</v>
      </c>
      <c r="B4893">
        <v>74.85927376</v>
      </c>
      <c r="C4893" t="s">
        <v>26</v>
      </c>
      <c r="D4893">
        <v>4991310</v>
      </c>
      <c r="E4893" t="s">
        <v>2</v>
      </c>
      <c r="F4893">
        <v>317.338928</v>
      </c>
      <c r="G4893" t="s">
        <v>27</v>
      </c>
      <c r="H4893" t="s">
        <v>28</v>
      </c>
      <c r="I4893">
        <v>-2685650</v>
      </c>
      <c r="J4893" t="s">
        <v>4</v>
      </c>
      <c r="K4893">
        <v>-90.05442</v>
      </c>
      <c r="L4893" t="s">
        <v>29</v>
      </c>
      <c r="M4893" t="s">
        <v>30</v>
      </c>
      <c r="N4893">
        <v>-641335</v>
      </c>
      <c r="O4893" t="s">
        <v>6</v>
      </c>
      <c r="P4893">
        <v>-179.9785</v>
      </c>
      <c r="Q4893" t="s">
        <v>31</v>
      </c>
      <c r="R4893" t="s">
        <v>32</v>
      </c>
      <c r="S4893">
        <v>641289</v>
      </c>
      <c r="T4893" t="s">
        <v>8</v>
      </c>
      <c r="U4893">
        <v>-179.967255</v>
      </c>
      <c r="V4893" t="s">
        <v>33</v>
      </c>
      <c r="W4893" t="s">
        <v>34</v>
      </c>
      <c r="X4893">
        <v>-7</v>
      </c>
      <c r="Y4893" t="s">
        <v>10</v>
      </c>
      <c r="Z4893">
        <v>-0.007055</v>
      </c>
      <c r="AA4893" t="s">
        <v>35</v>
      </c>
      <c r="AB4893" t="s">
        <v>36</v>
      </c>
      <c r="AC4893">
        <v>0</v>
      </c>
      <c r="AD4893" t="s">
        <v>37</v>
      </c>
      <c r="AE4893">
        <v>0</v>
      </c>
      <c r="AF4893" t="s">
        <v>38</v>
      </c>
    </row>
    <row r="4894" spans="1:32">
      <c r="A4894" t="s">
        <v>0</v>
      </c>
      <c r="B4894">
        <v>74.862409074</v>
      </c>
      <c r="C4894" t="s">
        <v>26</v>
      </c>
      <c r="D4894">
        <v>4991310</v>
      </c>
      <c r="E4894" t="s">
        <v>2</v>
      </c>
      <c r="F4894">
        <v>317.338928</v>
      </c>
      <c r="G4894" t="s">
        <v>27</v>
      </c>
      <c r="H4894" t="s">
        <v>28</v>
      </c>
      <c r="I4894">
        <v>-2685650</v>
      </c>
      <c r="J4894" t="s">
        <v>4</v>
      </c>
      <c r="K4894">
        <v>-90.05442</v>
      </c>
      <c r="L4894" t="s">
        <v>29</v>
      </c>
      <c r="M4894" t="s">
        <v>30</v>
      </c>
      <c r="N4894">
        <v>-641335</v>
      </c>
      <c r="O4894" t="s">
        <v>6</v>
      </c>
      <c r="P4894">
        <v>-179.9785</v>
      </c>
      <c r="Q4894" t="s">
        <v>31</v>
      </c>
      <c r="R4894" t="s">
        <v>32</v>
      </c>
      <c r="S4894">
        <v>641289</v>
      </c>
      <c r="T4894" t="s">
        <v>8</v>
      </c>
      <c r="U4894">
        <v>-179.967255</v>
      </c>
      <c r="V4894" t="s">
        <v>33</v>
      </c>
      <c r="W4894" t="s">
        <v>34</v>
      </c>
      <c r="X4894">
        <v>-7</v>
      </c>
      <c r="Y4894" t="s">
        <v>10</v>
      </c>
      <c r="Z4894">
        <v>-0.007055</v>
      </c>
      <c r="AA4894" t="s">
        <v>35</v>
      </c>
      <c r="AB4894" t="s">
        <v>36</v>
      </c>
      <c r="AC4894">
        <v>0</v>
      </c>
      <c r="AD4894" t="s">
        <v>37</v>
      </c>
      <c r="AE4894">
        <v>0</v>
      </c>
      <c r="AF4894" t="s">
        <v>38</v>
      </c>
    </row>
    <row r="4895" spans="1:32">
      <c r="A4895" t="s">
        <v>0</v>
      </c>
      <c r="B4895">
        <v>74.863265607</v>
      </c>
      <c r="C4895" t="s">
        <v>26</v>
      </c>
      <c r="D4895">
        <v>4991310</v>
      </c>
      <c r="E4895" t="s">
        <v>2</v>
      </c>
      <c r="F4895">
        <v>317.338928</v>
      </c>
      <c r="G4895" t="s">
        <v>27</v>
      </c>
      <c r="H4895" t="s">
        <v>28</v>
      </c>
      <c r="I4895">
        <v>-2685650</v>
      </c>
      <c r="J4895" t="s">
        <v>4</v>
      </c>
      <c r="K4895">
        <v>-90.05442</v>
      </c>
      <c r="L4895" t="s">
        <v>29</v>
      </c>
      <c r="M4895" t="s">
        <v>30</v>
      </c>
      <c r="N4895">
        <v>-641335</v>
      </c>
      <c r="O4895" t="s">
        <v>6</v>
      </c>
      <c r="P4895">
        <v>-179.9785</v>
      </c>
      <c r="Q4895" t="s">
        <v>31</v>
      </c>
      <c r="R4895" t="s">
        <v>32</v>
      </c>
      <c r="S4895">
        <v>641289</v>
      </c>
      <c r="T4895" t="s">
        <v>8</v>
      </c>
      <c r="U4895">
        <v>-179.967255</v>
      </c>
      <c r="V4895" t="s">
        <v>33</v>
      </c>
      <c r="W4895" t="s">
        <v>34</v>
      </c>
      <c r="X4895">
        <v>-7</v>
      </c>
      <c r="Y4895" t="s">
        <v>10</v>
      </c>
      <c r="Z4895">
        <v>-0.007055</v>
      </c>
      <c r="AA4895" t="s">
        <v>35</v>
      </c>
      <c r="AB4895" t="s">
        <v>36</v>
      </c>
      <c r="AC4895">
        <v>0</v>
      </c>
      <c r="AD4895" t="s">
        <v>37</v>
      </c>
      <c r="AE4895">
        <v>0</v>
      </c>
      <c r="AF4895" t="s">
        <v>38</v>
      </c>
    </row>
    <row r="4896" spans="1:32">
      <c r="A4896" t="s">
        <v>0</v>
      </c>
      <c r="B4896">
        <v>74.86641014</v>
      </c>
      <c r="C4896" t="s">
        <v>26</v>
      </c>
      <c r="D4896">
        <v>4991310</v>
      </c>
      <c r="E4896" t="s">
        <v>2</v>
      </c>
      <c r="F4896">
        <v>317.338928</v>
      </c>
      <c r="G4896" t="s">
        <v>27</v>
      </c>
      <c r="H4896" t="s">
        <v>28</v>
      </c>
      <c r="I4896">
        <v>-2685650</v>
      </c>
      <c r="J4896" t="s">
        <v>4</v>
      </c>
      <c r="K4896">
        <v>-90.05442</v>
      </c>
      <c r="L4896" t="s">
        <v>29</v>
      </c>
      <c r="M4896" t="s">
        <v>30</v>
      </c>
      <c r="N4896">
        <v>-641335</v>
      </c>
      <c r="O4896" t="s">
        <v>6</v>
      </c>
      <c r="P4896">
        <v>-179.9785</v>
      </c>
      <c r="Q4896" t="s">
        <v>31</v>
      </c>
      <c r="R4896" t="s">
        <v>32</v>
      </c>
      <c r="S4896">
        <v>641289</v>
      </c>
      <c r="T4896" t="s">
        <v>8</v>
      </c>
      <c r="U4896">
        <v>-179.967255</v>
      </c>
      <c r="V4896" t="s">
        <v>33</v>
      </c>
      <c r="W4896" t="s">
        <v>34</v>
      </c>
      <c r="X4896">
        <v>-7</v>
      </c>
      <c r="Y4896" t="s">
        <v>10</v>
      </c>
      <c r="Z4896">
        <v>-0.007055</v>
      </c>
      <c r="AA4896" t="s">
        <v>35</v>
      </c>
      <c r="AB4896" t="s">
        <v>36</v>
      </c>
      <c r="AC4896">
        <v>0</v>
      </c>
      <c r="AD4896" t="s">
        <v>37</v>
      </c>
      <c r="AE4896">
        <v>0</v>
      </c>
      <c r="AF4896" t="s">
        <v>38</v>
      </c>
    </row>
    <row r="4897" spans="1:32">
      <c r="A4897" t="s">
        <v>0</v>
      </c>
      <c r="B4897">
        <v>74.867270025</v>
      </c>
      <c r="C4897" t="s">
        <v>26</v>
      </c>
      <c r="D4897">
        <v>4991310</v>
      </c>
      <c r="E4897" t="s">
        <v>2</v>
      </c>
      <c r="F4897">
        <v>317.338928</v>
      </c>
      <c r="G4897" t="s">
        <v>27</v>
      </c>
      <c r="H4897" t="s">
        <v>28</v>
      </c>
      <c r="I4897">
        <v>-2685650</v>
      </c>
      <c r="J4897" t="s">
        <v>4</v>
      </c>
      <c r="K4897">
        <v>-90.05442</v>
      </c>
      <c r="L4897" t="s">
        <v>29</v>
      </c>
      <c r="M4897" t="s">
        <v>30</v>
      </c>
      <c r="N4897">
        <v>-641335</v>
      </c>
      <c r="O4897" t="s">
        <v>6</v>
      </c>
      <c r="P4897">
        <v>-179.9785</v>
      </c>
      <c r="Q4897" t="s">
        <v>31</v>
      </c>
      <c r="R4897" t="s">
        <v>32</v>
      </c>
      <c r="S4897">
        <v>641290</v>
      </c>
      <c r="T4897" t="s">
        <v>8</v>
      </c>
      <c r="U4897">
        <v>-179.967499</v>
      </c>
      <c r="V4897" t="s">
        <v>33</v>
      </c>
      <c r="W4897" t="s">
        <v>34</v>
      </c>
      <c r="X4897">
        <v>-7</v>
      </c>
      <c r="Y4897" t="s">
        <v>10</v>
      </c>
      <c r="Z4897">
        <v>-0.007055</v>
      </c>
      <c r="AA4897" t="s">
        <v>35</v>
      </c>
      <c r="AB4897" t="s">
        <v>36</v>
      </c>
      <c r="AC4897">
        <v>0</v>
      </c>
      <c r="AD4897" t="s">
        <v>37</v>
      </c>
      <c r="AE4897">
        <v>0</v>
      </c>
      <c r="AF4897" t="s">
        <v>38</v>
      </c>
    </row>
    <row r="4898" spans="1:32">
      <c r="A4898" t="s">
        <v>0</v>
      </c>
      <c r="B4898">
        <v>74.870408692</v>
      </c>
      <c r="C4898" t="s">
        <v>26</v>
      </c>
      <c r="D4898">
        <v>4991310</v>
      </c>
      <c r="E4898" t="s">
        <v>2</v>
      </c>
      <c r="F4898">
        <v>317.338928</v>
      </c>
      <c r="G4898" t="s">
        <v>27</v>
      </c>
      <c r="H4898" t="s">
        <v>28</v>
      </c>
      <c r="I4898">
        <v>-2685650</v>
      </c>
      <c r="J4898" t="s">
        <v>4</v>
      </c>
      <c r="K4898">
        <v>-90.05442</v>
      </c>
      <c r="L4898" t="s">
        <v>29</v>
      </c>
      <c r="M4898" t="s">
        <v>30</v>
      </c>
      <c r="N4898">
        <v>-641335</v>
      </c>
      <c r="O4898" t="s">
        <v>6</v>
      </c>
      <c r="P4898">
        <v>-179.9785</v>
      </c>
      <c r="Q4898" t="s">
        <v>31</v>
      </c>
      <c r="R4898" t="s">
        <v>32</v>
      </c>
      <c r="S4898">
        <v>641290</v>
      </c>
      <c r="T4898" t="s">
        <v>8</v>
      </c>
      <c r="U4898">
        <v>-179.967499</v>
      </c>
      <c r="V4898" t="s">
        <v>33</v>
      </c>
      <c r="W4898" t="s">
        <v>34</v>
      </c>
      <c r="X4898">
        <v>-7</v>
      </c>
      <c r="Y4898" t="s">
        <v>10</v>
      </c>
      <c r="Z4898">
        <v>-0.007055</v>
      </c>
      <c r="AA4898" t="s">
        <v>35</v>
      </c>
      <c r="AB4898" t="s">
        <v>36</v>
      </c>
      <c r="AC4898">
        <v>0</v>
      </c>
      <c r="AD4898" t="s">
        <v>37</v>
      </c>
      <c r="AE4898">
        <v>0</v>
      </c>
      <c r="AF4898" t="s">
        <v>38</v>
      </c>
    </row>
    <row r="4899" spans="1:32">
      <c r="A4899" t="s">
        <v>0</v>
      </c>
      <c r="B4899">
        <v>74.871284501</v>
      </c>
      <c r="C4899" t="s">
        <v>26</v>
      </c>
      <c r="D4899">
        <v>4991310</v>
      </c>
      <c r="E4899" t="s">
        <v>2</v>
      </c>
      <c r="F4899">
        <v>317.338928</v>
      </c>
      <c r="G4899" t="s">
        <v>27</v>
      </c>
      <c r="H4899" t="s">
        <v>28</v>
      </c>
      <c r="I4899">
        <v>-2685650</v>
      </c>
      <c r="J4899" t="s">
        <v>4</v>
      </c>
      <c r="K4899">
        <v>-90.05442</v>
      </c>
      <c r="L4899" t="s">
        <v>29</v>
      </c>
      <c r="M4899" t="s">
        <v>30</v>
      </c>
      <c r="N4899">
        <v>-641335</v>
      </c>
      <c r="O4899" t="s">
        <v>6</v>
      </c>
      <c r="P4899">
        <v>-179.9785</v>
      </c>
      <c r="Q4899" t="s">
        <v>31</v>
      </c>
      <c r="R4899" t="s">
        <v>32</v>
      </c>
      <c r="S4899">
        <v>641289</v>
      </c>
      <c r="T4899" t="s">
        <v>8</v>
      </c>
      <c r="U4899">
        <v>-179.967255</v>
      </c>
      <c r="V4899" t="s">
        <v>33</v>
      </c>
      <c r="W4899" t="s">
        <v>34</v>
      </c>
      <c r="X4899">
        <v>-7</v>
      </c>
      <c r="Y4899" t="s">
        <v>10</v>
      </c>
      <c r="Z4899">
        <v>-0.007055</v>
      </c>
      <c r="AA4899" t="s">
        <v>35</v>
      </c>
      <c r="AB4899" t="s">
        <v>36</v>
      </c>
      <c r="AC4899">
        <v>0</v>
      </c>
      <c r="AD4899" t="s">
        <v>37</v>
      </c>
      <c r="AE4899">
        <v>0</v>
      </c>
      <c r="AF4899" t="s">
        <v>38</v>
      </c>
    </row>
    <row r="4900" spans="1:32">
      <c r="A4900" t="s">
        <v>0</v>
      </c>
      <c r="B4900">
        <v>74.874409758</v>
      </c>
      <c r="C4900" t="s">
        <v>26</v>
      </c>
      <c r="D4900">
        <v>4991310</v>
      </c>
      <c r="E4900" t="s">
        <v>2</v>
      </c>
      <c r="F4900">
        <v>317.338928</v>
      </c>
      <c r="G4900" t="s">
        <v>27</v>
      </c>
      <c r="H4900" t="s">
        <v>28</v>
      </c>
      <c r="I4900">
        <v>-2685650</v>
      </c>
      <c r="J4900" t="s">
        <v>4</v>
      </c>
      <c r="K4900">
        <v>-90.05442</v>
      </c>
      <c r="L4900" t="s">
        <v>29</v>
      </c>
      <c r="M4900" t="s">
        <v>30</v>
      </c>
      <c r="N4900">
        <v>-641335</v>
      </c>
      <c r="O4900" t="s">
        <v>6</v>
      </c>
      <c r="P4900">
        <v>-179.9785</v>
      </c>
      <c r="Q4900" t="s">
        <v>31</v>
      </c>
      <c r="R4900" t="s">
        <v>32</v>
      </c>
      <c r="S4900">
        <v>641289</v>
      </c>
      <c r="T4900" t="s">
        <v>8</v>
      </c>
      <c r="U4900">
        <v>-179.967255</v>
      </c>
      <c r="V4900" t="s">
        <v>33</v>
      </c>
      <c r="W4900" t="s">
        <v>34</v>
      </c>
      <c r="X4900">
        <v>-7</v>
      </c>
      <c r="Y4900" t="s">
        <v>10</v>
      </c>
      <c r="Z4900">
        <v>-0.007055</v>
      </c>
      <c r="AA4900" t="s">
        <v>35</v>
      </c>
      <c r="AB4900" t="s">
        <v>36</v>
      </c>
      <c r="AC4900">
        <v>0</v>
      </c>
      <c r="AD4900" t="s">
        <v>37</v>
      </c>
      <c r="AE4900">
        <v>0</v>
      </c>
      <c r="AF4900" t="s">
        <v>38</v>
      </c>
    </row>
    <row r="4901" spans="1:32">
      <c r="A4901" t="s">
        <v>0</v>
      </c>
      <c r="B4901">
        <v>74.875270481</v>
      </c>
      <c r="C4901" t="s">
        <v>26</v>
      </c>
      <c r="D4901">
        <v>4991310</v>
      </c>
      <c r="E4901" t="s">
        <v>2</v>
      </c>
      <c r="F4901">
        <v>317.338928</v>
      </c>
      <c r="G4901" t="s">
        <v>27</v>
      </c>
      <c r="H4901" t="s">
        <v>28</v>
      </c>
      <c r="I4901">
        <v>-2685650</v>
      </c>
      <c r="J4901" t="s">
        <v>4</v>
      </c>
      <c r="K4901">
        <v>-90.05442</v>
      </c>
      <c r="L4901" t="s">
        <v>29</v>
      </c>
      <c r="M4901" t="s">
        <v>30</v>
      </c>
      <c r="N4901">
        <v>-641335</v>
      </c>
      <c r="O4901" t="s">
        <v>6</v>
      </c>
      <c r="P4901">
        <v>-179.9785</v>
      </c>
      <c r="Q4901" t="s">
        <v>31</v>
      </c>
      <c r="R4901" t="s">
        <v>32</v>
      </c>
      <c r="S4901">
        <v>641290</v>
      </c>
      <c r="T4901" t="s">
        <v>8</v>
      </c>
      <c r="U4901">
        <v>-179.967499</v>
      </c>
      <c r="V4901" t="s">
        <v>33</v>
      </c>
      <c r="W4901" t="s">
        <v>34</v>
      </c>
      <c r="X4901">
        <v>-7</v>
      </c>
      <c r="Y4901" t="s">
        <v>10</v>
      </c>
      <c r="Z4901">
        <v>-0.007055</v>
      </c>
      <c r="AA4901" t="s">
        <v>35</v>
      </c>
      <c r="AB4901" t="s">
        <v>36</v>
      </c>
      <c r="AC4901">
        <v>0</v>
      </c>
      <c r="AD4901" t="s">
        <v>37</v>
      </c>
      <c r="AE4901">
        <v>0</v>
      </c>
      <c r="AF4901" t="s">
        <v>38</v>
      </c>
    </row>
    <row r="4902" spans="1:32">
      <c r="A4902" t="s">
        <v>0</v>
      </c>
      <c r="B4902">
        <v>74.878407471</v>
      </c>
      <c r="C4902" t="s">
        <v>26</v>
      </c>
      <c r="D4902">
        <v>4991310</v>
      </c>
      <c r="E4902" t="s">
        <v>2</v>
      </c>
      <c r="F4902">
        <v>317.338928</v>
      </c>
      <c r="G4902" t="s">
        <v>27</v>
      </c>
      <c r="H4902" t="s">
        <v>28</v>
      </c>
      <c r="I4902">
        <v>-2685650</v>
      </c>
      <c r="J4902" t="s">
        <v>4</v>
      </c>
      <c r="K4902">
        <v>-90.05442</v>
      </c>
      <c r="L4902" t="s">
        <v>29</v>
      </c>
      <c r="M4902" t="s">
        <v>30</v>
      </c>
      <c r="N4902">
        <v>-641335</v>
      </c>
      <c r="O4902" t="s">
        <v>6</v>
      </c>
      <c r="P4902">
        <v>-179.9785</v>
      </c>
      <c r="Q4902" t="s">
        <v>31</v>
      </c>
      <c r="R4902" t="s">
        <v>32</v>
      </c>
      <c r="S4902">
        <v>641290</v>
      </c>
      <c r="T4902" t="s">
        <v>8</v>
      </c>
      <c r="U4902">
        <v>-179.967499</v>
      </c>
      <c r="V4902" t="s">
        <v>33</v>
      </c>
      <c r="W4902" t="s">
        <v>34</v>
      </c>
      <c r="X4902">
        <v>-7</v>
      </c>
      <c r="Y4902" t="s">
        <v>10</v>
      </c>
      <c r="Z4902">
        <v>-0.007055</v>
      </c>
      <c r="AA4902" t="s">
        <v>35</v>
      </c>
      <c r="AB4902" t="s">
        <v>36</v>
      </c>
      <c r="AC4902">
        <v>0</v>
      </c>
      <c r="AD4902" t="s">
        <v>37</v>
      </c>
      <c r="AE4902">
        <v>0</v>
      </c>
      <c r="AF4902" t="s">
        <v>38</v>
      </c>
    </row>
    <row r="4903" spans="1:32">
      <c r="A4903" t="s">
        <v>0</v>
      </c>
      <c r="B4903">
        <v>74.879266519</v>
      </c>
      <c r="C4903" t="s">
        <v>26</v>
      </c>
      <c r="D4903">
        <v>4991310</v>
      </c>
      <c r="E4903" t="s">
        <v>2</v>
      </c>
      <c r="F4903">
        <v>317.338928</v>
      </c>
      <c r="G4903" t="s">
        <v>27</v>
      </c>
      <c r="H4903" t="s">
        <v>28</v>
      </c>
      <c r="I4903">
        <v>-2685650</v>
      </c>
      <c r="J4903" t="s">
        <v>4</v>
      </c>
      <c r="K4903">
        <v>-90.05442</v>
      </c>
      <c r="L4903" t="s">
        <v>29</v>
      </c>
      <c r="M4903" t="s">
        <v>30</v>
      </c>
      <c r="N4903">
        <v>-641335</v>
      </c>
      <c r="O4903" t="s">
        <v>6</v>
      </c>
      <c r="P4903">
        <v>-179.9785</v>
      </c>
      <c r="Q4903" t="s">
        <v>31</v>
      </c>
      <c r="R4903" t="s">
        <v>32</v>
      </c>
      <c r="S4903">
        <v>641290</v>
      </c>
      <c r="T4903" t="s">
        <v>8</v>
      </c>
      <c r="U4903">
        <v>-179.967499</v>
      </c>
      <c r="V4903" t="s">
        <v>33</v>
      </c>
      <c r="W4903" t="s">
        <v>34</v>
      </c>
      <c r="X4903">
        <v>-7</v>
      </c>
      <c r="Y4903" t="s">
        <v>10</v>
      </c>
      <c r="Z4903">
        <v>-0.007055</v>
      </c>
      <c r="AA4903" t="s">
        <v>35</v>
      </c>
      <c r="AB4903" t="s">
        <v>36</v>
      </c>
      <c r="AC4903">
        <v>0</v>
      </c>
      <c r="AD4903" t="s">
        <v>37</v>
      </c>
      <c r="AE4903">
        <v>0</v>
      </c>
      <c r="AF4903" t="s">
        <v>38</v>
      </c>
    </row>
    <row r="4904" spans="1:32">
      <c r="A4904" t="s">
        <v>0</v>
      </c>
      <c r="B4904">
        <v>74.882406861</v>
      </c>
      <c r="C4904" t="s">
        <v>26</v>
      </c>
      <c r="D4904">
        <v>4991310</v>
      </c>
      <c r="E4904" t="s">
        <v>2</v>
      </c>
      <c r="F4904">
        <v>317.338928</v>
      </c>
      <c r="G4904" t="s">
        <v>27</v>
      </c>
      <c r="H4904" t="s">
        <v>28</v>
      </c>
      <c r="I4904">
        <v>-2685650</v>
      </c>
      <c r="J4904" t="s">
        <v>4</v>
      </c>
      <c r="K4904">
        <v>-90.05442</v>
      </c>
      <c r="L4904" t="s">
        <v>29</v>
      </c>
      <c r="M4904" t="s">
        <v>30</v>
      </c>
      <c r="N4904">
        <v>-641335</v>
      </c>
      <c r="O4904" t="s">
        <v>6</v>
      </c>
      <c r="P4904">
        <v>-179.9785</v>
      </c>
      <c r="Q4904" t="s">
        <v>31</v>
      </c>
      <c r="R4904" t="s">
        <v>32</v>
      </c>
      <c r="S4904">
        <v>641290</v>
      </c>
      <c r="T4904" t="s">
        <v>8</v>
      </c>
      <c r="U4904">
        <v>-179.967499</v>
      </c>
      <c r="V4904" t="s">
        <v>33</v>
      </c>
      <c r="W4904" t="s">
        <v>34</v>
      </c>
      <c r="X4904">
        <v>-7</v>
      </c>
      <c r="Y4904" t="s">
        <v>10</v>
      </c>
      <c r="Z4904">
        <v>-0.007055</v>
      </c>
      <c r="AA4904" t="s">
        <v>35</v>
      </c>
      <c r="AB4904" t="s">
        <v>36</v>
      </c>
      <c r="AC4904">
        <v>0</v>
      </c>
      <c r="AD4904" t="s">
        <v>37</v>
      </c>
      <c r="AE4904">
        <v>0</v>
      </c>
      <c r="AF4904" t="s">
        <v>38</v>
      </c>
    </row>
    <row r="4905" spans="1:32">
      <c r="A4905" t="s">
        <v>0</v>
      </c>
      <c r="B4905">
        <v>74.883271775</v>
      </c>
      <c r="C4905" t="s">
        <v>26</v>
      </c>
      <c r="D4905">
        <v>4991310</v>
      </c>
      <c r="E4905" t="s">
        <v>2</v>
      </c>
      <c r="F4905">
        <v>317.338928</v>
      </c>
      <c r="G4905" t="s">
        <v>27</v>
      </c>
      <c r="H4905" t="s">
        <v>28</v>
      </c>
      <c r="I4905">
        <v>-2685650</v>
      </c>
      <c r="J4905" t="s">
        <v>4</v>
      </c>
      <c r="K4905">
        <v>-90.05442</v>
      </c>
      <c r="L4905" t="s">
        <v>29</v>
      </c>
      <c r="M4905" t="s">
        <v>30</v>
      </c>
      <c r="N4905">
        <v>-641335</v>
      </c>
      <c r="O4905" t="s">
        <v>6</v>
      </c>
      <c r="P4905">
        <v>-179.9785</v>
      </c>
      <c r="Q4905" t="s">
        <v>31</v>
      </c>
      <c r="R4905" t="s">
        <v>32</v>
      </c>
      <c r="S4905">
        <v>641290</v>
      </c>
      <c r="T4905" t="s">
        <v>8</v>
      </c>
      <c r="U4905">
        <v>-179.967499</v>
      </c>
      <c r="V4905" t="s">
        <v>33</v>
      </c>
      <c r="W4905" t="s">
        <v>34</v>
      </c>
      <c r="X4905">
        <v>-7</v>
      </c>
      <c r="Y4905" t="s">
        <v>10</v>
      </c>
      <c r="Z4905">
        <v>-0.007055</v>
      </c>
      <c r="AA4905" t="s">
        <v>35</v>
      </c>
      <c r="AB4905" t="s">
        <v>36</v>
      </c>
      <c r="AC4905">
        <v>0</v>
      </c>
      <c r="AD4905" t="s">
        <v>37</v>
      </c>
      <c r="AE4905">
        <v>0</v>
      </c>
      <c r="AF4905" t="s">
        <v>38</v>
      </c>
    </row>
    <row r="4906" spans="1:32">
      <c r="A4906" t="s">
        <v>0</v>
      </c>
      <c r="B4906">
        <v>74.886407089</v>
      </c>
      <c r="C4906" t="s">
        <v>26</v>
      </c>
      <c r="D4906">
        <v>4991310</v>
      </c>
      <c r="E4906" t="s">
        <v>2</v>
      </c>
      <c r="F4906">
        <v>317.338928</v>
      </c>
      <c r="G4906" t="s">
        <v>27</v>
      </c>
      <c r="H4906" t="s">
        <v>28</v>
      </c>
      <c r="I4906">
        <v>-2685650</v>
      </c>
      <c r="J4906" t="s">
        <v>4</v>
      </c>
      <c r="K4906">
        <v>-90.05442</v>
      </c>
      <c r="L4906" t="s">
        <v>29</v>
      </c>
      <c r="M4906" t="s">
        <v>30</v>
      </c>
      <c r="N4906">
        <v>-641335</v>
      </c>
      <c r="O4906" t="s">
        <v>6</v>
      </c>
      <c r="P4906">
        <v>-179.9785</v>
      </c>
      <c r="Q4906" t="s">
        <v>31</v>
      </c>
      <c r="R4906" t="s">
        <v>32</v>
      </c>
      <c r="S4906">
        <v>641290</v>
      </c>
      <c r="T4906" t="s">
        <v>8</v>
      </c>
      <c r="U4906">
        <v>-179.967499</v>
      </c>
      <c r="V4906" t="s">
        <v>33</v>
      </c>
      <c r="W4906" t="s">
        <v>34</v>
      </c>
      <c r="X4906">
        <v>-7</v>
      </c>
      <c r="Y4906" t="s">
        <v>10</v>
      </c>
      <c r="Z4906">
        <v>-0.007055</v>
      </c>
      <c r="AA4906" t="s">
        <v>35</v>
      </c>
      <c r="AB4906" t="s">
        <v>36</v>
      </c>
      <c r="AC4906">
        <v>0</v>
      </c>
      <c r="AD4906" t="s">
        <v>37</v>
      </c>
      <c r="AE4906">
        <v>0</v>
      </c>
      <c r="AF4906" t="s">
        <v>38</v>
      </c>
    </row>
    <row r="4907" spans="1:32">
      <c r="A4907" t="s">
        <v>0</v>
      </c>
      <c r="B4907">
        <v>74.887266975</v>
      </c>
      <c r="C4907" t="s">
        <v>26</v>
      </c>
      <c r="D4907">
        <v>4991310</v>
      </c>
      <c r="E4907" t="s">
        <v>2</v>
      </c>
      <c r="F4907">
        <v>317.338928</v>
      </c>
      <c r="G4907" t="s">
        <v>27</v>
      </c>
      <c r="H4907" t="s">
        <v>28</v>
      </c>
      <c r="I4907">
        <v>-2685650</v>
      </c>
      <c r="J4907" t="s">
        <v>4</v>
      </c>
      <c r="K4907">
        <v>-90.05442</v>
      </c>
      <c r="L4907" t="s">
        <v>29</v>
      </c>
      <c r="M4907" t="s">
        <v>30</v>
      </c>
      <c r="N4907">
        <v>-641335</v>
      </c>
      <c r="O4907" t="s">
        <v>6</v>
      </c>
      <c r="P4907">
        <v>-179.9785</v>
      </c>
      <c r="Q4907" t="s">
        <v>31</v>
      </c>
      <c r="R4907" t="s">
        <v>32</v>
      </c>
      <c r="S4907">
        <v>641289</v>
      </c>
      <c r="T4907" t="s">
        <v>8</v>
      </c>
      <c r="U4907">
        <v>-179.967255</v>
      </c>
      <c r="V4907" t="s">
        <v>33</v>
      </c>
      <c r="W4907" t="s">
        <v>34</v>
      </c>
      <c r="X4907">
        <v>-7</v>
      </c>
      <c r="Y4907" t="s">
        <v>10</v>
      </c>
      <c r="Z4907">
        <v>-0.007055</v>
      </c>
      <c r="AA4907" t="s">
        <v>35</v>
      </c>
      <c r="AB4907" t="s">
        <v>36</v>
      </c>
      <c r="AC4907">
        <v>0</v>
      </c>
      <c r="AD4907" t="s">
        <v>37</v>
      </c>
      <c r="AE4907">
        <v>0</v>
      </c>
      <c r="AF4907" t="s">
        <v>38</v>
      </c>
    </row>
    <row r="4908" spans="1:32">
      <c r="A4908" t="s">
        <v>0</v>
      </c>
      <c r="B4908">
        <v>74.890409832</v>
      </c>
      <c r="C4908" t="s">
        <v>26</v>
      </c>
      <c r="D4908">
        <v>4991310</v>
      </c>
      <c r="E4908" t="s">
        <v>2</v>
      </c>
      <c r="F4908">
        <v>317.338928</v>
      </c>
      <c r="G4908" t="s">
        <v>27</v>
      </c>
      <c r="H4908" t="s">
        <v>28</v>
      </c>
      <c r="I4908">
        <v>-2685650</v>
      </c>
      <c r="J4908" t="s">
        <v>4</v>
      </c>
      <c r="K4908">
        <v>-90.05442</v>
      </c>
      <c r="L4908" t="s">
        <v>29</v>
      </c>
      <c r="M4908" t="s">
        <v>30</v>
      </c>
      <c r="N4908">
        <v>-641335</v>
      </c>
      <c r="O4908" t="s">
        <v>6</v>
      </c>
      <c r="P4908">
        <v>-179.9785</v>
      </c>
      <c r="Q4908" t="s">
        <v>31</v>
      </c>
      <c r="R4908" t="s">
        <v>32</v>
      </c>
      <c r="S4908">
        <v>641289</v>
      </c>
      <c r="T4908" t="s">
        <v>8</v>
      </c>
      <c r="U4908">
        <v>-179.967255</v>
      </c>
      <c r="V4908" t="s">
        <v>33</v>
      </c>
      <c r="W4908" t="s">
        <v>34</v>
      </c>
      <c r="X4908">
        <v>-7</v>
      </c>
      <c r="Y4908" t="s">
        <v>10</v>
      </c>
      <c r="Z4908">
        <v>-0.007055</v>
      </c>
      <c r="AA4908" t="s">
        <v>35</v>
      </c>
      <c r="AB4908" t="s">
        <v>36</v>
      </c>
      <c r="AC4908">
        <v>0</v>
      </c>
      <c r="AD4908" t="s">
        <v>37</v>
      </c>
      <c r="AE4908">
        <v>0</v>
      </c>
      <c r="AF4908" t="s">
        <v>38</v>
      </c>
    </row>
    <row r="4909" spans="1:32">
      <c r="A4909" t="s">
        <v>0</v>
      </c>
      <c r="B4909">
        <v>74.891268879</v>
      </c>
      <c r="C4909" t="s">
        <v>26</v>
      </c>
      <c r="D4909">
        <v>4991310</v>
      </c>
      <c r="E4909" t="s">
        <v>2</v>
      </c>
      <c r="F4909">
        <v>317.338928</v>
      </c>
      <c r="G4909" t="s">
        <v>27</v>
      </c>
      <c r="H4909" t="s">
        <v>28</v>
      </c>
      <c r="I4909">
        <v>-2685650</v>
      </c>
      <c r="J4909" t="s">
        <v>4</v>
      </c>
      <c r="K4909">
        <v>-90.05442</v>
      </c>
      <c r="L4909" t="s">
        <v>29</v>
      </c>
      <c r="M4909" t="s">
        <v>30</v>
      </c>
      <c r="N4909">
        <v>-641335</v>
      </c>
      <c r="O4909" t="s">
        <v>6</v>
      </c>
      <c r="P4909">
        <v>-179.9785</v>
      </c>
      <c r="Q4909" t="s">
        <v>31</v>
      </c>
      <c r="R4909" t="s">
        <v>32</v>
      </c>
      <c r="S4909">
        <v>641290</v>
      </c>
      <c r="T4909" t="s">
        <v>8</v>
      </c>
      <c r="U4909">
        <v>-179.967499</v>
      </c>
      <c r="V4909" t="s">
        <v>33</v>
      </c>
      <c r="W4909" t="s">
        <v>34</v>
      </c>
      <c r="X4909">
        <v>-7</v>
      </c>
      <c r="Y4909" t="s">
        <v>10</v>
      </c>
      <c r="Z4909">
        <v>-0.007055</v>
      </c>
      <c r="AA4909" t="s">
        <v>35</v>
      </c>
      <c r="AB4909" t="s">
        <v>36</v>
      </c>
      <c r="AC4909">
        <v>0</v>
      </c>
      <c r="AD4909" t="s">
        <v>37</v>
      </c>
      <c r="AE4909">
        <v>0</v>
      </c>
      <c r="AF4909" t="s">
        <v>38</v>
      </c>
    </row>
    <row r="4910" spans="1:32">
      <c r="A4910" t="s">
        <v>0</v>
      </c>
      <c r="B4910">
        <v>74.894407545</v>
      </c>
      <c r="C4910" t="s">
        <v>26</v>
      </c>
      <c r="D4910">
        <v>4991310</v>
      </c>
      <c r="E4910" t="s">
        <v>2</v>
      </c>
      <c r="F4910">
        <v>317.338928</v>
      </c>
      <c r="G4910" t="s">
        <v>27</v>
      </c>
      <c r="H4910" t="s">
        <v>28</v>
      </c>
      <c r="I4910">
        <v>-2685650</v>
      </c>
      <c r="J4910" t="s">
        <v>4</v>
      </c>
      <c r="K4910">
        <v>-90.05442</v>
      </c>
      <c r="L4910" t="s">
        <v>29</v>
      </c>
      <c r="M4910" t="s">
        <v>30</v>
      </c>
      <c r="N4910">
        <v>-641335</v>
      </c>
      <c r="O4910" t="s">
        <v>6</v>
      </c>
      <c r="P4910">
        <v>-179.9785</v>
      </c>
      <c r="Q4910" t="s">
        <v>31</v>
      </c>
      <c r="R4910" t="s">
        <v>32</v>
      </c>
      <c r="S4910">
        <v>641290</v>
      </c>
      <c r="T4910" t="s">
        <v>8</v>
      </c>
      <c r="U4910">
        <v>-179.967499</v>
      </c>
      <c r="V4910" t="s">
        <v>33</v>
      </c>
      <c r="W4910" t="s">
        <v>34</v>
      </c>
      <c r="X4910">
        <v>-7</v>
      </c>
      <c r="Y4910" t="s">
        <v>10</v>
      </c>
      <c r="Z4910">
        <v>-0.007055</v>
      </c>
      <c r="AA4910" t="s">
        <v>35</v>
      </c>
      <c r="AB4910" t="s">
        <v>36</v>
      </c>
      <c r="AC4910">
        <v>0</v>
      </c>
      <c r="AD4910" t="s">
        <v>37</v>
      </c>
      <c r="AE4910">
        <v>0</v>
      </c>
      <c r="AF4910" t="s">
        <v>38</v>
      </c>
    </row>
    <row r="4911" spans="1:32">
      <c r="A4911" t="s">
        <v>0</v>
      </c>
      <c r="B4911">
        <v>74.895264917</v>
      </c>
      <c r="C4911" t="s">
        <v>26</v>
      </c>
      <c r="D4911">
        <v>4991310</v>
      </c>
      <c r="E4911" t="s">
        <v>2</v>
      </c>
      <c r="F4911">
        <v>317.338928</v>
      </c>
      <c r="G4911" t="s">
        <v>27</v>
      </c>
      <c r="H4911" t="s">
        <v>28</v>
      </c>
      <c r="I4911">
        <v>-2685650</v>
      </c>
      <c r="J4911" t="s">
        <v>4</v>
      </c>
      <c r="K4911">
        <v>-90.05442</v>
      </c>
      <c r="L4911" t="s">
        <v>29</v>
      </c>
      <c r="M4911" t="s">
        <v>30</v>
      </c>
      <c r="N4911">
        <v>-641335</v>
      </c>
      <c r="O4911" t="s">
        <v>6</v>
      </c>
      <c r="P4911">
        <v>-179.9785</v>
      </c>
      <c r="Q4911" t="s">
        <v>31</v>
      </c>
      <c r="R4911" t="s">
        <v>32</v>
      </c>
      <c r="S4911">
        <v>641289</v>
      </c>
      <c r="T4911" t="s">
        <v>8</v>
      </c>
      <c r="U4911">
        <v>-179.967255</v>
      </c>
      <c r="V4911" t="s">
        <v>33</v>
      </c>
      <c r="W4911" t="s">
        <v>34</v>
      </c>
      <c r="X4911">
        <v>-7</v>
      </c>
      <c r="Y4911" t="s">
        <v>10</v>
      </c>
      <c r="Z4911">
        <v>-0.007055</v>
      </c>
      <c r="AA4911" t="s">
        <v>35</v>
      </c>
      <c r="AB4911" t="s">
        <v>36</v>
      </c>
      <c r="AC4911">
        <v>0</v>
      </c>
      <c r="AD4911" t="s">
        <v>37</v>
      </c>
      <c r="AE4911">
        <v>0</v>
      </c>
      <c r="AF4911" t="s">
        <v>38</v>
      </c>
    </row>
    <row r="4912" spans="1:32">
      <c r="A4912" t="s">
        <v>0</v>
      </c>
      <c r="B4912">
        <v>74.898407773</v>
      </c>
      <c r="C4912" t="s">
        <v>26</v>
      </c>
      <c r="D4912">
        <v>4991310</v>
      </c>
      <c r="E4912" t="s">
        <v>2</v>
      </c>
      <c r="F4912">
        <v>317.338928</v>
      </c>
      <c r="G4912" t="s">
        <v>27</v>
      </c>
      <c r="H4912" t="s">
        <v>28</v>
      </c>
      <c r="I4912">
        <v>-2685650</v>
      </c>
      <c r="J4912" t="s">
        <v>4</v>
      </c>
      <c r="K4912">
        <v>-90.05442</v>
      </c>
      <c r="L4912" t="s">
        <v>29</v>
      </c>
      <c r="M4912" t="s">
        <v>30</v>
      </c>
      <c r="N4912">
        <v>-641335</v>
      </c>
      <c r="O4912" t="s">
        <v>6</v>
      </c>
      <c r="P4912">
        <v>-179.9785</v>
      </c>
      <c r="Q4912" t="s">
        <v>31</v>
      </c>
      <c r="R4912" t="s">
        <v>32</v>
      </c>
      <c r="S4912">
        <v>641289</v>
      </c>
      <c r="T4912" t="s">
        <v>8</v>
      </c>
      <c r="U4912">
        <v>-179.967255</v>
      </c>
      <c r="V4912" t="s">
        <v>33</v>
      </c>
      <c r="W4912" t="s">
        <v>34</v>
      </c>
      <c r="X4912">
        <v>-7</v>
      </c>
      <c r="Y4912" t="s">
        <v>10</v>
      </c>
      <c r="Z4912">
        <v>-0.007055</v>
      </c>
      <c r="AA4912" t="s">
        <v>35</v>
      </c>
      <c r="AB4912" t="s">
        <v>36</v>
      </c>
      <c r="AC4912">
        <v>0</v>
      </c>
      <c r="AD4912" t="s">
        <v>37</v>
      </c>
      <c r="AE4912">
        <v>0</v>
      </c>
      <c r="AF4912" t="s">
        <v>38</v>
      </c>
    </row>
    <row r="4913" spans="1:32">
      <c r="A4913" t="s">
        <v>0</v>
      </c>
      <c r="B4913">
        <v>74.899266821</v>
      </c>
      <c r="C4913" t="s">
        <v>26</v>
      </c>
      <c r="D4913">
        <v>4991310</v>
      </c>
      <c r="E4913" t="s">
        <v>2</v>
      </c>
      <c r="F4913">
        <v>317.338928</v>
      </c>
      <c r="G4913" t="s">
        <v>27</v>
      </c>
      <c r="H4913" t="s">
        <v>28</v>
      </c>
      <c r="I4913">
        <v>-2685650</v>
      </c>
      <c r="J4913" t="s">
        <v>4</v>
      </c>
      <c r="K4913">
        <v>-90.05442</v>
      </c>
      <c r="L4913" t="s">
        <v>29</v>
      </c>
      <c r="M4913" t="s">
        <v>30</v>
      </c>
      <c r="N4913">
        <v>-641335</v>
      </c>
      <c r="O4913" t="s">
        <v>6</v>
      </c>
      <c r="P4913">
        <v>-179.9785</v>
      </c>
      <c r="Q4913" t="s">
        <v>31</v>
      </c>
      <c r="R4913" t="s">
        <v>32</v>
      </c>
      <c r="S4913">
        <v>641290</v>
      </c>
      <c r="T4913" t="s">
        <v>8</v>
      </c>
      <c r="U4913">
        <v>-179.967499</v>
      </c>
      <c r="V4913" t="s">
        <v>33</v>
      </c>
      <c r="W4913" t="s">
        <v>34</v>
      </c>
      <c r="X4913">
        <v>-7</v>
      </c>
      <c r="Y4913" t="s">
        <v>10</v>
      </c>
      <c r="Z4913">
        <v>-0.007055</v>
      </c>
      <c r="AA4913" t="s">
        <v>35</v>
      </c>
      <c r="AB4913" t="s">
        <v>36</v>
      </c>
      <c r="AC4913">
        <v>0</v>
      </c>
      <c r="AD4913" t="s">
        <v>37</v>
      </c>
      <c r="AE4913">
        <v>0</v>
      </c>
      <c r="AF4913" t="s">
        <v>38</v>
      </c>
    </row>
    <row r="4914" spans="1:32">
      <c r="A4914" t="s">
        <v>0</v>
      </c>
      <c r="B4914">
        <v>74.902408001</v>
      </c>
      <c r="C4914" t="s">
        <v>26</v>
      </c>
      <c r="D4914">
        <v>4991310</v>
      </c>
      <c r="E4914" t="s">
        <v>2</v>
      </c>
      <c r="F4914">
        <v>317.338928</v>
      </c>
      <c r="G4914" t="s">
        <v>27</v>
      </c>
      <c r="H4914" t="s">
        <v>28</v>
      </c>
      <c r="I4914">
        <v>-2685650</v>
      </c>
      <c r="J4914" t="s">
        <v>4</v>
      </c>
      <c r="K4914">
        <v>-90.05442</v>
      </c>
      <c r="L4914" t="s">
        <v>29</v>
      </c>
      <c r="M4914" t="s">
        <v>30</v>
      </c>
      <c r="N4914">
        <v>-641335</v>
      </c>
      <c r="O4914" t="s">
        <v>6</v>
      </c>
      <c r="P4914">
        <v>-179.9785</v>
      </c>
      <c r="Q4914" t="s">
        <v>31</v>
      </c>
      <c r="R4914" t="s">
        <v>32</v>
      </c>
      <c r="S4914">
        <v>641290</v>
      </c>
      <c r="T4914" t="s">
        <v>8</v>
      </c>
      <c r="U4914">
        <v>-179.967499</v>
      </c>
      <c r="V4914" t="s">
        <v>33</v>
      </c>
      <c r="W4914" t="s">
        <v>34</v>
      </c>
      <c r="X4914">
        <v>-7</v>
      </c>
      <c r="Y4914" t="s">
        <v>10</v>
      </c>
      <c r="Z4914">
        <v>-0.007055</v>
      </c>
      <c r="AA4914" t="s">
        <v>35</v>
      </c>
      <c r="AB4914" t="s">
        <v>36</v>
      </c>
      <c r="AC4914">
        <v>0</v>
      </c>
      <c r="AD4914" t="s">
        <v>37</v>
      </c>
      <c r="AE4914">
        <v>0</v>
      </c>
      <c r="AF4914" t="s">
        <v>38</v>
      </c>
    </row>
    <row r="4915" spans="1:32">
      <c r="A4915" t="s">
        <v>0</v>
      </c>
      <c r="B4915">
        <v>74.903267886</v>
      </c>
      <c r="C4915" t="s">
        <v>26</v>
      </c>
      <c r="D4915">
        <v>4991310</v>
      </c>
      <c r="E4915" t="s">
        <v>2</v>
      </c>
      <c r="F4915">
        <v>317.338928</v>
      </c>
      <c r="G4915" t="s">
        <v>27</v>
      </c>
      <c r="H4915" t="s">
        <v>28</v>
      </c>
      <c r="I4915">
        <v>-2685650</v>
      </c>
      <c r="J4915" t="s">
        <v>4</v>
      </c>
      <c r="K4915">
        <v>-90.05442</v>
      </c>
      <c r="L4915" t="s">
        <v>29</v>
      </c>
      <c r="M4915" t="s">
        <v>30</v>
      </c>
      <c r="N4915">
        <v>-641335</v>
      </c>
      <c r="O4915" t="s">
        <v>6</v>
      </c>
      <c r="P4915">
        <v>-179.9785</v>
      </c>
      <c r="Q4915" t="s">
        <v>31</v>
      </c>
      <c r="R4915" t="s">
        <v>32</v>
      </c>
      <c r="S4915">
        <v>641290</v>
      </c>
      <c r="T4915" t="s">
        <v>8</v>
      </c>
      <c r="U4915">
        <v>-179.967499</v>
      </c>
      <c r="V4915" t="s">
        <v>33</v>
      </c>
      <c r="W4915" t="s">
        <v>34</v>
      </c>
      <c r="X4915">
        <v>-7</v>
      </c>
      <c r="Y4915" t="s">
        <v>10</v>
      </c>
      <c r="Z4915">
        <v>-0.007055</v>
      </c>
      <c r="AA4915" t="s">
        <v>35</v>
      </c>
      <c r="AB4915" t="s">
        <v>36</v>
      </c>
      <c r="AC4915">
        <v>0</v>
      </c>
      <c r="AD4915" t="s">
        <v>37</v>
      </c>
      <c r="AE4915">
        <v>0</v>
      </c>
      <c r="AF4915" t="s">
        <v>38</v>
      </c>
    </row>
    <row r="4916" spans="1:32">
      <c r="A4916" t="s">
        <v>0</v>
      </c>
      <c r="B4916">
        <v>74.90640739</v>
      </c>
      <c r="C4916" t="s">
        <v>26</v>
      </c>
      <c r="D4916">
        <v>4991310</v>
      </c>
      <c r="E4916" t="s">
        <v>2</v>
      </c>
      <c r="F4916">
        <v>317.338928</v>
      </c>
      <c r="G4916" t="s">
        <v>27</v>
      </c>
      <c r="H4916" t="s">
        <v>28</v>
      </c>
      <c r="I4916">
        <v>-2685650</v>
      </c>
      <c r="J4916" t="s">
        <v>4</v>
      </c>
      <c r="K4916">
        <v>-90.05442</v>
      </c>
      <c r="L4916" t="s">
        <v>29</v>
      </c>
      <c r="M4916" t="s">
        <v>30</v>
      </c>
      <c r="N4916">
        <v>-641335</v>
      </c>
      <c r="O4916" t="s">
        <v>6</v>
      </c>
      <c r="P4916">
        <v>-179.9785</v>
      </c>
      <c r="Q4916" t="s">
        <v>31</v>
      </c>
      <c r="R4916" t="s">
        <v>32</v>
      </c>
      <c r="S4916">
        <v>641290</v>
      </c>
      <c r="T4916" t="s">
        <v>8</v>
      </c>
      <c r="U4916">
        <v>-179.967499</v>
      </c>
      <c r="V4916" t="s">
        <v>33</v>
      </c>
      <c r="W4916" t="s">
        <v>34</v>
      </c>
      <c r="X4916">
        <v>-7</v>
      </c>
      <c r="Y4916" t="s">
        <v>10</v>
      </c>
      <c r="Z4916">
        <v>-0.007055</v>
      </c>
      <c r="AA4916" t="s">
        <v>35</v>
      </c>
      <c r="AB4916" t="s">
        <v>36</v>
      </c>
      <c r="AC4916">
        <v>0</v>
      </c>
      <c r="AD4916" t="s">
        <v>37</v>
      </c>
      <c r="AE4916">
        <v>0</v>
      </c>
      <c r="AF4916" t="s">
        <v>38</v>
      </c>
    </row>
    <row r="4917" spans="1:32">
      <c r="A4917" t="s">
        <v>0</v>
      </c>
      <c r="B4917">
        <v>74.9072656</v>
      </c>
      <c r="C4917" t="s">
        <v>26</v>
      </c>
      <c r="D4917">
        <v>4991310</v>
      </c>
      <c r="E4917" t="s">
        <v>2</v>
      </c>
      <c r="F4917">
        <v>317.338928</v>
      </c>
      <c r="G4917" t="s">
        <v>27</v>
      </c>
      <c r="H4917" t="s">
        <v>28</v>
      </c>
      <c r="I4917">
        <v>-2685650</v>
      </c>
      <c r="J4917" t="s">
        <v>4</v>
      </c>
      <c r="K4917">
        <v>-90.05442</v>
      </c>
      <c r="L4917" t="s">
        <v>29</v>
      </c>
      <c r="M4917" t="s">
        <v>30</v>
      </c>
      <c r="N4917">
        <v>-641335</v>
      </c>
      <c r="O4917" t="s">
        <v>6</v>
      </c>
      <c r="P4917">
        <v>-179.9785</v>
      </c>
      <c r="Q4917" t="s">
        <v>31</v>
      </c>
      <c r="R4917" t="s">
        <v>32</v>
      </c>
      <c r="S4917">
        <v>641289</v>
      </c>
      <c r="T4917" t="s">
        <v>8</v>
      </c>
      <c r="U4917">
        <v>-179.967255</v>
      </c>
      <c r="V4917" t="s">
        <v>33</v>
      </c>
      <c r="W4917" t="s">
        <v>34</v>
      </c>
      <c r="X4917">
        <v>-7</v>
      </c>
      <c r="Y4917" t="s">
        <v>10</v>
      </c>
      <c r="Z4917">
        <v>-0.007055</v>
      </c>
      <c r="AA4917" t="s">
        <v>35</v>
      </c>
      <c r="AB4917" t="s">
        <v>36</v>
      </c>
      <c r="AC4917">
        <v>0</v>
      </c>
      <c r="AD4917" t="s">
        <v>37</v>
      </c>
      <c r="AE4917">
        <v>0</v>
      </c>
      <c r="AF4917" t="s">
        <v>38</v>
      </c>
    </row>
    <row r="4918" spans="1:32">
      <c r="A4918" t="s">
        <v>0</v>
      </c>
      <c r="B4918">
        <v>74.910407618</v>
      </c>
      <c r="C4918" t="s">
        <v>26</v>
      </c>
      <c r="D4918">
        <v>4991310</v>
      </c>
      <c r="E4918" t="s">
        <v>2</v>
      </c>
      <c r="F4918">
        <v>317.338928</v>
      </c>
      <c r="G4918" t="s">
        <v>27</v>
      </c>
      <c r="H4918" t="s">
        <v>28</v>
      </c>
      <c r="I4918">
        <v>-2685650</v>
      </c>
      <c r="J4918" t="s">
        <v>4</v>
      </c>
      <c r="K4918">
        <v>-90.05442</v>
      </c>
      <c r="L4918" t="s">
        <v>29</v>
      </c>
      <c r="M4918" t="s">
        <v>30</v>
      </c>
      <c r="N4918">
        <v>-641335</v>
      </c>
      <c r="O4918" t="s">
        <v>6</v>
      </c>
      <c r="P4918">
        <v>-179.9785</v>
      </c>
      <c r="Q4918" t="s">
        <v>31</v>
      </c>
      <c r="R4918" t="s">
        <v>32</v>
      </c>
      <c r="S4918">
        <v>641289</v>
      </c>
      <c r="T4918" t="s">
        <v>8</v>
      </c>
      <c r="U4918">
        <v>-179.967255</v>
      </c>
      <c r="V4918" t="s">
        <v>33</v>
      </c>
      <c r="W4918" t="s">
        <v>34</v>
      </c>
      <c r="X4918">
        <v>-7</v>
      </c>
      <c r="Y4918" t="s">
        <v>10</v>
      </c>
      <c r="Z4918">
        <v>-0.007055</v>
      </c>
      <c r="AA4918" t="s">
        <v>35</v>
      </c>
      <c r="AB4918" t="s">
        <v>36</v>
      </c>
      <c r="AC4918">
        <v>0</v>
      </c>
      <c r="AD4918" t="s">
        <v>37</v>
      </c>
      <c r="AE4918">
        <v>0</v>
      </c>
      <c r="AF4918" t="s">
        <v>38</v>
      </c>
    </row>
    <row r="4919" spans="1:32">
      <c r="A4919" t="s">
        <v>0</v>
      </c>
      <c r="B4919">
        <v>74.911264151</v>
      </c>
      <c r="C4919" t="s">
        <v>26</v>
      </c>
      <c r="D4919">
        <v>4991310</v>
      </c>
      <c r="E4919" t="s">
        <v>2</v>
      </c>
      <c r="F4919">
        <v>317.338928</v>
      </c>
      <c r="G4919" t="s">
        <v>27</v>
      </c>
      <c r="H4919" t="s">
        <v>28</v>
      </c>
      <c r="I4919">
        <v>-2685650</v>
      </c>
      <c r="J4919" t="s">
        <v>4</v>
      </c>
      <c r="K4919">
        <v>-90.05442</v>
      </c>
      <c r="L4919" t="s">
        <v>29</v>
      </c>
      <c r="M4919" t="s">
        <v>30</v>
      </c>
      <c r="N4919">
        <v>-641335</v>
      </c>
      <c r="O4919" t="s">
        <v>6</v>
      </c>
      <c r="P4919">
        <v>-179.9785</v>
      </c>
      <c r="Q4919" t="s">
        <v>31</v>
      </c>
      <c r="R4919" t="s">
        <v>32</v>
      </c>
      <c r="S4919">
        <v>641289</v>
      </c>
      <c r="T4919" t="s">
        <v>8</v>
      </c>
      <c r="U4919">
        <v>-179.967255</v>
      </c>
      <c r="V4919" t="s">
        <v>33</v>
      </c>
      <c r="W4919" t="s">
        <v>34</v>
      </c>
      <c r="X4919">
        <v>-7</v>
      </c>
      <c r="Y4919" t="s">
        <v>10</v>
      </c>
      <c r="Z4919">
        <v>-0.007055</v>
      </c>
      <c r="AA4919" t="s">
        <v>35</v>
      </c>
      <c r="AB4919" t="s">
        <v>36</v>
      </c>
      <c r="AC4919">
        <v>0</v>
      </c>
      <c r="AD4919" t="s">
        <v>37</v>
      </c>
      <c r="AE4919">
        <v>0</v>
      </c>
      <c r="AF4919" t="s">
        <v>38</v>
      </c>
    </row>
    <row r="4920" spans="1:32">
      <c r="A4920" t="s">
        <v>0</v>
      </c>
      <c r="B4920">
        <v>74.914408684</v>
      </c>
      <c r="C4920" t="s">
        <v>26</v>
      </c>
      <c r="D4920">
        <v>4991310</v>
      </c>
      <c r="E4920" t="s">
        <v>2</v>
      </c>
      <c r="F4920">
        <v>317.338928</v>
      </c>
      <c r="G4920" t="s">
        <v>27</v>
      </c>
      <c r="H4920" t="s">
        <v>28</v>
      </c>
      <c r="I4920">
        <v>-2685650</v>
      </c>
      <c r="J4920" t="s">
        <v>4</v>
      </c>
      <c r="K4920">
        <v>-90.05442</v>
      </c>
      <c r="L4920" t="s">
        <v>29</v>
      </c>
      <c r="M4920" t="s">
        <v>30</v>
      </c>
      <c r="N4920">
        <v>-641335</v>
      </c>
      <c r="O4920" t="s">
        <v>6</v>
      </c>
      <c r="P4920">
        <v>-179.9785</v>
      </c>
      <c r="Q4920" t="s">
        <v>31</v>
      </c>
      <c r="R4920" t="s">
        <v>32</v>
      </c>
      <c r="S4920">
        <v>641289</v>
      </c>
      <c r="T4920" t="s">
        <v>8</v>
      </c>
      <c r="U4920">
        <v>-179.967255</v>
      </c>
      <c r="V4920" t="s">
        <v>33</v>
      </c>
      <c r="W4920" t="s">
        <v>34</v>
      </c>
      <c r="X4920">
        <v>-7</v>
      </c>
      <c r="Y4920" t="s">
        <v>10</v>
      </c>
      <c r="Z4920">
        <v>-0.007055</v>
      </c>
      <c r="AA4920" t="s">
        <v>35</v>
      </c>
      <c r="AB4920" t="s">
        <v>36</v>
      </c>
      <c r="AC4920">
        <v>0</v>
      </c>
      <c r="AD4920" t="s">
        <v>37</v>
      </c>
      <c r="AE4920">
        <v>0</v>
      </c>
      <c r="AF4920" t="s">
        <v>38</v>
      </c>
    </row>
    <row r="4921" spans="1:32">
      <c r="A4921" t="s">
        <v>0</v>
      </c>
      <c r="B4921">
        <v>74.915266894</v>
      </c>
      <c r="C4921" t="s">
        <v>26</v>
      </c>
      <c r="D4921">
        <v>4991310</v>
      </c>
      <c r="E4921" t="s">
        <v>2</v>
      </c>
      <c r="F4921">
        <v>317.338928</v>
      </c>
      <c r="G4921" t="s">
        <v>27</v>
      </c>
      <c r="H4921" t="s">
        <v>28</v>
      </c>
      <c r="I4921">
        <v>-2685650</v>
      </c>
      <c r="J4921" t="s">
        <v>4</v>
      </c>
      <c r="K4921">
        <v>-90.05442</v>
      </c>
      <c r="L4921" t="s">
        <v>29</v>
      </c>
      <c r="M4921" t="s">
        <v>30</v>
      </c>
      <c r="N4921">
        <v>-641335</v>
      </c>
      <c r="O4921" t="s">
        <v>6</v>
      </c>
      <c r="P4921">
        <v>-179.9785</v>
      </c>
      <c r="Q4921" t="s">
        <v>31</v>
      </c>
      <c r="R4921" t="s">
        <v>32</v>
      </c>
      <c r="S4921">
        <v>641290</v>
      </c>
      <c r="T4921" t="s">
        <v>8</v>
      </c>
      <c r="U4921">
        <v>-179.967499</v>
      </c>
      <c r="V4921" t="s">
        <v>33</v>
      </c>
      <c r="W4921" t="s">
        <v>34</v>
      </c>
      <c r="X4921">
        <v>-7</v>
      </c>
      <c r="Y4921" t="s">
        <v>10</v>
      </c>
      <c r="Z4921">
        <v>-0.007055</v>
      </c>
      <c r="AA4921" t="s">
        <v>35</v>
      </c>
      <c r="AB4921" t="s">
        <v>36</v>
      </c>
      <c r="AC4921">
        <v>0</v>
      </c>
      <c r="AD4921" t="s">
        <v>37</v>
      </c>
      <c r="AE4921">
        <v>0</v>
      </c>
      <c r="AF4921" t="s">
        <v>38</v>
      </c>
    </row>
    <row r="4922" spans="1:32">
      <c r="A4922" t="s">
        <v>0</v>
      </c>
      <c r="B4922">
        <v>74.918407236</v>
      </c>
      <c r="C4922" t="s">
        <v>26</v>
      </c>
      <c r="D4922">
        <v>4991310</v>
      </c>
      <c r="E4922" t="s">
        <v>2</v>
      </c>
      <c r="F4922">
        <v>317.338928</v>
      </c>
      <c r="G4922" t="s">
        <v>27</v>
      </c>
      <c r="H4922" t="s">
        <v>28</v>
      </c>
      <c r="I4922">
        <v>-2685650</v>
      </c>
      <c r="J4922" t="s">
        <v>4</v>
      </c>
      <c r="K4922">
        <v>-90.05442</v>
      </c>
      <c r="L4922" t="s">
        <v>29</v>
      </c>
      <c r="M4922" t="s">
        <v>30</v>
      </c>
      <c r="N4922">
        <v>-641335</v>
      </c>
      <c r="O4922" t="s">
        <v>6</v>
      </c>
      <c r="P4922">
        <v>-179.9785</v>
      </c>
      <c r="Q4922" t="s">
        <v>31</v>
      </c>
      <c r="R4922" t="s">
        <v>32</v>
      </c>
      <c r="S4922">
        <v>641290</v>
      </c>
      <c r="T4922" t="s">
        <v>8</v>
      </c>
      <c r="U4922">
        <v>-179.967499</v>
      </c>
      <c r="V4922" t="s">
        <v>33</v>
      </c>
      <c r="W4922" t="s">
        <v>34</v>
      </c>
      <c r="X4922">
        <v>-7</v>
      </c>
      <c r="Y4922" t="s">
        <v>10</v>
      </c>
      <c r="Z4922">
        <v>-0.007055</v>
      </c>
      <c r="AA4922" t="s">
        <v>35</v>
      </c>
      <c r="AB4922" t="s">
        <v>36</v>
      </c>
      <c r="AC4922">
        <v>0</v>
      </c>
      <c r="AD4922" t="s">
        <v>37</v>
      </c>
      <c r="AE4922">
        <v>0</v>
      </c>
      <c r="AF4922" t="s">
        <v>38</v>
      </c>
    </row>
    <row r="4923" spans="1:32">
      <c r="A4923" t="s">
        <v>0</v>
      </c>
      <c r="B4923">
        <v>74.919271312</v>
      </c>
      <c r="C4923" t="s">
        <v>26</v>
      </c>
      <c r="D4923">
        <v>4991310</v>
      </c>
      <c r="E4923" t="s">
        <v>2</v>
      </c>
      <c r="F4923">
        <v>317.338928</v>
      </c>
      <c r="G4923" t="s">
        <v>27</v>
      </c>
      <c r="H4923" t="s">
        <v>28</v>
      </c>
      <c r="I4923">
        <v>-2685650</v>
      </c>
      <c r="J4923" t="s">
        <v>4</v>
      </c>
      <c r="K4923">
        <v>-90.05442</v>
      </c>
      <c r="L4923" t="s">
        <v>29</v>
      </c>
      <c r="M4923" t="s">
        <v>30</v>
      </c>
      <c r="N4923">
        <v>-641335</v>
      </c>
      <c r="O4923" t="s">
        <v>6</v>
      </c>
      <c r="P4923">
        <v>-179.9785</v>
      </c>
      <c r="Q4923" t="s">
        <v>31</v>
      </c>
      <c r="R4923" t="s">
        <v>32</v>
      </c>
      <c r="S4923">
        <v>641289</v>
      </c>
      <c r="T4923" t="s">
        <v>8</v>
      </c>
      <c r="U4923">
        <v>-179.967255</v>
      </c>
      <c r="V4923" t="s">
        <v>33</v>
      </c>
      <c r="W4923" t="s">
        <v>34</v>
      </c>
      <c r="X4923">
        <v>-7</v>
      </c>
      <c r="Y4923" t="s">
        <v>10</v>
      </c>
      <c r="Z4923">
        <v>-0.007055</v>
      </c>
      <c r="AA4923" t="s">
        <v>35</v>
      </c>
      <c r="AB4923" t="s">
        <v>36</v>
      </c>
      <c r="AC4923">
        <v>0</v>
      </c>
      <c r="AD4923" t="s">
        <v>37</v>
      </c>
      <c r="AE4923">
        <v>0</v>
      </c>
      <c r="AF4923" t="s">
        <v>38</v>
      </c>
    </row>
    <row r="4924" spans="1:32">
      <c r="A4924" t="s">
        <v>0</v>
      </c>
      <c r="B4924">
        <v>74.922407464</v>
      </c>
      <c r="C4924" t="s">
        <v>26</v>
      </c>
      <c r="D4924">
        <v>4991310</v>
      </c>
      <c r="E4924" t="s">
        <v>2</v>
      </c>
      <c r="F4924">
        <v>317.338928</v>
      </c>
      <c r="G4924" t="s">
        <v>27</v>
      </c>
      <c r="H4924" t="s">
        <v>28</v>
      </c>
      <c r="I4924">
        <v>-2685650</v>
      </c>
      <c r="J4924" t="s">
        <v>4</v>
      </c>
      <c r="K4924">
        <v>-90.05442</v>
      </c>
      <c r="L4924" t="s">
        <v>29</v>
      </c>
      <c r="M4924" t="s">
        <v>30</v>
      </c>
      <c r="N4924">
        <v>-641335</v>
      </c>
      <c r="O4924" t="s">
        <v>6</v>
      </c>
      <c r="P4924">
        <v>-179.9785</v>
      </c>
      <c r="Q4924" t="s">
        <v>31</v>
      </c>
      <c r="R4924" t="s">
        <v>32</v>
      </c>
      <c r="S4924">
        <v>641289</v>
      </c>
      <c r="T4924" t="s">
        <v>8</v>
      </c>
      <c r="U4924">
        <v>-179.967255</v>
      </c>
      <c r="V4924" t="s">
        <v>33</v>
      </c>
      <c r="W4924" t="s">
        <v>34</v>
      </c>
      <c r="X4924">
        <v>-7</v>
      </c>
      <c r="Y4924" t="s">
        <v>10</v>
      </c>
      <c r="Z4924">
        <v>-0.007055</v>
      </c>
      <c r="AA4924" t="s">
        <v>35</v>
      </c>
      <c r="AB4924" t="s">
        <v>36</v>
      </c>
      <c r="AC4924">
        <v>0</v>
      </c>
      <c r="AD4924" t="s">
        <v>37</v>
      </c>
      <c r="AE4924">
        <v>0</v>
      </c>
      <c r="AF4924" t="s">
        <v>38</v>
      </c>
    </row>
    <row r="4925" spans="1:32">
      <c r="A4925" t="s">
        <v>0</v>
      </c>
      <c r="B4925">
        <v>74.92326735</v>
      </c>
      <c r="C4925" t="s">
        <v>26</v>
      </c>
      <c r="D4925">
        <v>4991310</v>
      </c>
      <c r="E4925" t="s">
        <v>2</v>
      </c>
      <c r="F4925">
        <v>317.338928</v>
      </c>
      <c r="G4925" t="s">
        <v>27</v>
      </c>
      <c r="H4925" t="s">
        <v>28</v>
      </c>
      <c r="I4925">
        <v>-2685650</v>
      </c>
      <c r="J4925" t="s">
        <v>4</v>
      </c>
      <c r="K4925">
        <v>-90.05442</v>
      </c>
      <c r="L4925" t="s">
        <v>29</v>
      </c>
      <c r="M4925" t="s">
        <v>30</v>
      </c>
      <c r="N4925">
        <v>-641335</v>
      </c>
      <c r="O4925" t="s">
        <v>6</v>
      </c>
      <c r="P4925">
        <v>-179.9785</v>
      </c>
      <c r="Q4925" t="s">
        <v>31</v>
      </c>
      <c r="R4925" t="s">
        <v>32</v>
      </c>
      <c r="S4925">
        <v>641290</v>
      </c>
      <c r="T4925" t="s">
        <v>8</v>
      </c>
      <c r="U4925">
        <v>-179.967499</v>
      </c>
      <c r="V4925" t="s">
        <v>33</v>
      </c>
      <c r="W4925" t="s">
        <v>34</v>
      </c>
      <c r="X4925">
        <v>-7</v>
      </c>
      <c r="Y4925" t="s">
        <v>10</v>
      </c>
      <c r="Z4925">
        <v>-0.007055</v>
      </c>
      <c r="AA4925" t="s">
        <v>35</v>
      </c>
      <c r="AB4925" t="s">
        <v>36</v>
      </c>
      <c r="AC4925">
        <v>0</v>
      </c>
      <c r="AD4925" t="s">
        <v>37</v>
      </c>
      <c r="AE4925">
        <v>0</v>
      </c>
      <c r="AF4925" t="s">
        <v>38</v>
      </c>
    </row>
    <row r="4926" spans="1:32">
      <c r="A4926" t="s">
        <v>0</v>
      </c>
      <c r="B4926">
        <v>74.926406016</v>
      </c>
      <c r="C4926" t="s">
        <v>26</v>
      </c>
      <c r="D4926">
        <v>4991310</v>
      </c>
      <c r="E4926" t="s">
        <v>2</v>
      </c>
      <c r="F4926">
        <v>317.338928</v>
      </c>
      <c r="G4926" t="s">
        <v>27</v>
      </c>
      <c r="H4926" t="s">
        <v>28</v>
      </c>
      <c r="I4926">
        <v>-2685650</v>
      </c>
      <c r="J4926" t="s">
        <v>4</v>
      </c>
      <c r="K4926">
        <v>-90.05442</v>
      </c>
      <c r="L4926" t="s">
        <v>29</v>
      </c>
      <c r="M4926" t="s">
        <v>30</v>
      </c>
      <c r="N4926">
        <v>-641335</v>
      </c>
      <c r="O4926" t="s">
        <v>6</v>
      </c>
      <c r="P4926">
        <v>-179.9785</v>
      </c>
      <c r="Q4926" t="s">
        <v>31</v>
      </c>
      <c r="R4926" t="s">
        <v>32</v>
      </c>
      <c r="S4926">
        <v>641290</v>
      </c>
      <c r="T4926" t="s">
        <v>8</v>
      </c>
      <c r="U4926">
        <v>-179.967499</v>
      </c>
      <c r="V4926" t="s">
        <v>33</v>
      </c>
      <c r="W4926" t="s">
        <v>34</v>
      </c>
      <c r="X4926">
        <v>-7</v>
      </c>
      <c r="Y4926" t="s">
        <v>10</v>
      </c>
      <c r="Z4926">
        <v>-0.007055</v>
      </c>
      <c r="AA4926" t="s">
        <v>35</v>
      </c>
      <c r="AB4926" t="s">
        <v>36</v>
      </c>
      <c r="AC4926">
        <v>0</v>
      </c>
      <c r="AD4926" t="s">
        <v>37</v>
      </c>
      <c r="AE4926">
        <v>0</v>
      </c>
      <c r="AF4926" t="s">
        <v>38</v>
      </c>
    </row>
    <row r="4927" spans="1:32">
      <c r="A4927" t="s">
        <v>0</v>
      </c>
      <c r="B4927">
        <v>74.927282663</v>
      </c>
      <c r="C4927" t="s">
        <v>26</v>
      </c>
      <c r="D4927">
        <v>4991310</v>
      </c>
      <c r="E4927" t="s">
        <v>2</v>
      </c>
      <c r="F4927">
        <v>317.338928</v>
      </c>
      <c r="G4927" t="s">
        <v>27</v>
      </c>
      <c r="H4927" t="s">
        <v>28</v>
      </c>
      <c r="I4927">
        <v>-2685650</v>
      </c>
      <c r="J4927" t="s">
        <v>4</v>
      </c>
      <c r="K4927">
        <v>-90.05442</v>
      </c>
      <c r="L4927" t="s">
        <v>29</v>
      </c>
      <c r="M4927" t="s">
        <v>30</v>
      </c>
      <c r="N4927">
        <v>-641335</v>
      </c>
      <c r="O4927" t="s">
        <v>6</v>
      </c>
      <c r="P4927">
        <v>-179.9785</v>
      </c>
      <c r="Q4927" t="s">
        <v>31</v>
      </c>
      <c r="R4927" t="s">
        <v>32</v>
      </c>
      <c r="S4927">
        <v>641290</v>
      </c>
      <c r="T4927" t="s">
        <v>8</v>
      </c>
      <c r="U4927">
        <v>-179.967499</v>
      </c>
      <c r="V4927" t="s">
        <v>33</v>
      </c>
      <c r="W4927" t="s">
        <v>34</v>
      </c>
      <c r="X4927">
        <v>-7</v>
      </c>
      <c r="Y4927" t="s">
        <v>10</v>
      </c>
      <c r="Z4927">
        <v>-0.007055</v>
      </c>
      <c r="AA4927" t="s">
        <v>35</v>
      </c>
      <c r="AB4927" t="s">
        <v>36</v>
      </c>
      <c r="AC4927">
        <v>0</v>
      </c>
      <c r="AD4927" t="s">
        <v>37</v>
      </c>
      <c r="AE4927">
        <v>0</v>
      </c>
      <c r="AF4927" t="s">
        <v>38</v>
      </c>
    </row>
    <row r="4928" spans="1:32">
      <c r="A4928" t="s">
        <v>0</v>
      </c>
      <c r="B4928">
        <v>74.930407082</v>
      </c>
      <c r="C4928" t="s">
        <v>26</v>
      </c>
      <c r="D4928">
        <v>4991310</v>
      </c>
      <c r="E4928" t="s">
        <v>2</v>
      </c>
      <c r="F4928">
        <v>317.338928</v>
      </c>
      <c r="G4928" t="s">
        <v>27</v>
      </c>
      <c r="H4928" t="s">
        <v>28</v>
      </c>
      <c r="I4928">
        <v>-2685650</v>
      </c>
      <c r="J4928" t="s">
        <v>4</v>
      </c>
      <c r="K4928">
        <v>-90.05442</v>
      </c>
      <c r="L4928" t="s">
        <v>29</v>
      </c>
      <c r="M4928" t="s">
        <v>30</v>
      </c>
      <c r="N4928">
        <v>-641335</v>
      </c>
      <c r="O4928" t="s">
        <v>6</v>
      </c>
      <c r="P4928">
        <v>-179.9785</v>
      </c>
      <c r="Q4928" t="s">
        <v>31</v>
      </c>
      <c r="R4928" t="s">
        <v>32</v>
      </c>
      <c r="S4928">
        <v>641290</v>
      </c>
      <c r="T4928" t="s">
        <v>8</v>
      </c>
      <c r="U4928">
        <v>-179.967499</v>
      </c>
      <c r="V4928" t="s">
        <v>33</v>
      </c>
      <c r="W4928" t="s">
        <v>34</v>
      </c>
      <c r="X4928">
        <v>-7</v>
      </c>
      <c r="Y4928" t="s">
        <v>10</v>
      </c>
      <c r="Z4928">
        <v>-0.007055</v>
      </c>
      <c r="AA4928" t="s">
        <v>35</v>
      </c>
      <c r="AB4928" t="s">
        <v>36</v>
      </c>
      <c r="AC4928">
        <v>0</v>
      </c>
      <c r="AD4928" t="s">
        <v>37</v>
      </c>
      <c r="AE4928">
        <v>0</v>
      </c>
      <c r="AF4928" t="s">
        <v>38</v>
      </c>
    </row>
    <row r="4929" spans="1:32">
      <c r="A4929" t="s">
        <v>0</v>
      </c>
      <c r="B4929">
        <v>74.931266968</v>
      </c>
      <c r="C4929" t="s">
        <v>26</v>
      </c>
      <c r="D4929">
        <v>4991310</v>
      </c>
      <c r="E4929" t="s">
        <v>2</v>
      </c>
      <c r="F4929">
        <v>317.338928</v>
      </c>
      <c r="G4929" t="s">
        <v>27</v>
      </c>
      <c r="H4929" t="s">
        <v>28</v>
      </c>
      <c r="I4929">
        <v>-2685650</v>
      </c>
      <c r="J4929" t="s">
        <v>4</v>
      </c>
      <c r="K4929">
        <v>-90.05442</v>
      </c>
      <c r="L4929" t="s">
        <v>29</v>
      </c>
      <c r="M4929" t="s">
        <v>30</v>
      </c>
      <c r="N4929">
        <v>-641335</v>
      </c>
      <c r="O4929" t="s">
        <v>6</v>
      </c>
      <c r="P4929">
        <v>-179.9785</v>
      </c>
      <c r="Q4929" t="s">
        <v>31</v>
      </c>
      <c r="R4929" t="s">
        <v>32</v>
      </c>
      <c r="S4929">
        <v>641289</v>
      </c>
      <c r="T4929" t="s">
        <v>8</v>
      </c>
      <c r="U4929">
        <v>-179.967255</v>
      </c>
      <c r="V4929" t="s">
        <v>33</v>
      </c>
      <c r="W4929" t="s">
        <v>34</v>
      </c>
      <c r="X4929">
        <v>-7</v>
      </c>
      <c r="Y4929" t="s">
        <v>10</v>
      </c>
      <c r="Z4929">
        <v>-0.007055</v>
      </c>
      <c r="AA4929" t="s">
        <v>35</v>
      </c>
      <c r="AB4929" t="s">
        <v>36</v>
      </c>
      <c r="AC4929">
        <v>0</v>
      </c>
      <c r="AD4929" t="s">
        <v>37</v>
      </c>
      <c r="AE4929">
        <v>0</v>
      </c>
      <c r="AF4929" t="s">
        <v>38</v>
      </c>
    </row>
    <row r="4930" spans="1:32">
      <c r="A4930" t="s">
        <v>0</v>
      </c>
      <c r="B4930">
        <v>74.934404796</v>
      </c>
      <c r="C4930" t="s">
        <v>26</v>
      </c>
      <c r="D4930">
        <v>4991310</v>
      </c>
      <c r="E4930" t="s">
        <v>2</v>
      </c>
      <c r="F4930">
        <v>317.338928</v>
      </c>
      <c r="G4930" t="s">
        <v>27</v>
      </c>
      <c r="H4930" t="s">
        <v>28</v>
      </c>
      <c r="I4930">
        <v>-2685650</v>
      </c>
      <c r="J4930" t="s">
        <v>4</v>
      </c>
      <c r="K4930">
        <v>-90.05442</v>
      </c>
      <c r="L4930" t="s">
        <v>29</v>
      </c>
      <c r="M4930" t="s">
        <v>30</v>
      </c>
      <c r="N4930">
        <v>-641335</v>
      </c>
      <c r="O4930" t="s">
        <v>6</v>
      </c>
      <c r="P4930">
        <v>-179.9785</v>
      </c>
      <c r="Q4930" t="s">
        <v>31</v>
      </c>
      <c r="R4930" t="s">
        <v>32</v>
      </c>
      <c r="S4930">
        <v>641289</v>
      </c>
      <c r="T4930" t="s">
        <v>8</v>
      </c>
      <c r="U4930">
        <v>-179.967255</v>
      </c>
      <c r="V4930" t="s">
        <v>33</v>
      </c>
      <c r="W4930" t="s">
        <v>34</v>
      </c>
      <c r="X4930">
        <v>-7</v>
      </c>
      <c r="Y4930" t="s">
        <v>10</v>
      </c>
      <c r="Z4930">
        <v>-0.007055</v>
      </c>
      <c r="AA4930" t="s">
        <v>35</v>
      </c>
      <c r="AB4930" t="s">
        <v>36</v>
      </c>
      <c r="AC4930">
        <v>0</v>
      </c>
      <c r="AD4930" t="s">
        <v>37</v>
      </c>
      <c r="AE4930">
        <v>0</v>
      </c>
      <c r="AF4930" t="s">
        <v>38</v>
      </c>
    </row>
    <row r="4931" spans="1:32">
      <c r="A4931" t="s">
        <v>0</v>
      </c>
      <c r="B4931">
        <v>74.935262167</v>
      </c>
      <c r="C4931" t="s">
        <v>26</v>
      </c>
      <c r="D4931">
        <v>4991310</v>
      </c>
      <c r="E4931" t="s">
        <v>2</v>
      </c>
      <c r="F4931">
        <v>317.338928</v>
      </c>
      <c r="G4931" t="s">
        <v>27</v>
      </c>
      <c r="H4931" t="s">
        <v>28</v>
      </c>
      <c r="I4931">
        <v>-2685650</v>
      </c>
      <c r="J4931" t="s">
        <v>4</v>
      </c>
      <c r="K4931">
        <v>-90.05442</v>
      </c>
      <c r="L4931" t="s">
        <v>29</v>
      </c>
      <c r="M4931" t="s">
        <v>30</v>
      </c>
      <c r="N4931">
        <v>-641335</v>
      </c>
      <c r="O4931" t="s">
        <v>6</v>
      </c>
      <c r="P4931">
        <v>-179.9785</v>
      </c>
      <c r="Q4931" t="s">
        <v>31</v>
      </c>
      <c r="R4931" t="s">
        <v>32</v>
      </c>
      <c r="S4931">
        <v>641290</v>
      </c>
      <c r="T4931" t="s">
        <v>8</v>
      </c>
      <c r="U4931">
        <v>-179.967499</v>
      </c>
      <c r="V4931" t="s">
        <v>33</v>
      </c>
      <c r="W4931" t="s">
        <v>34</v>
      </c>
      <c r="X4931">
        <v>-7</v>
      </c>
      <c r="Y4931" t="s">
        <v>10</v>
      </c>
      <c r="Z4931">
        <v>-0.007055</v>
      </c>
      <c r="AA4931" t="s">
        <v>35</v>
      </c>
      <c r="AB4931" t="s">
        <v>36</v>
      </c>
      <c r="AC4931">
        <v>0</v>
      </c>
      <c r="AD4931" t="s">
        <v>37</v>
      </c>
      <c r="AE4931">
        <v>0</v>
      </c>
      <c r="AF4931" t="s">
        <v>38</v>
      </c>
    </row>
    <row r="4932" spans="1:32">
      <c r="A4932" t="s">
        <v>0</v>
      </c>
      <c r="B4932">
        <v>74.9384067</v>
      </c>
      <c r="C4932" t="s">
        <v>26</v>
      </c>
      <c r="D4932">
        <v>4991310</v>
      </c>
      <c r="E4932" t="s">
        <v>2</v>
      </c>
      <c r="F4932">
        <v>317.338928</v>
      </c>
      <c r="G4932" t="s">
        <v>27</v>
      </c>
      <c r="H4932" t="s">
        <v>28</v>
      </c>
      <c r="I4932">
        <v>-2685650</v>
      </c>
      <c r="J4932" t="s">
        <v>4</v>
      </c>
      <c r="K4932">
        <v>-90.05442</v>
      </c>
      <c r="L4932" t="s">
        <v>29</v>
      </c>
      <c r="M4932" t="s">
        <v>30</v>
      </c>
      <c r="N4932">
        <v>-641335</v>
      </c>
      <c r="O4932" t="s">
        <v>6</v>
      </c>
      <c r="P4932">
        <v>-179.9785</v>
      </c>
      <c r="Q4932" t="s">
        <v>31</v>
      </c>
      <c r="R4932" t="s">
        <v>32</v>
      </c>
      <c r="S4932">
        <v>641290</v>
      </c>
      <c r="T4932" t="s">
        <v>8</v>
      </c>
      <c r="U4932">
        <v>-179.967499</v>
      </c>
      <c r="V4932" t="s">
        <v>33</v>
      </c>
      <c r="W4932" t="s">
        <v>34</v>
      </c>
      <c r="X4932">
        <v>-7</v>
      </c>
      <c r="Y4932" t="s">
        <v>10</v>
      </c>
      <c r="Z4932">
        <v>-0.007055</v>
      </c>
      <c r="AA4932" t="s">
        <v>35</v>
      </c>
      <c r="AB4932" t="s">
        <v>36</v>
      </c>
      <c r="AC4932">
        <v>0</v>
      </c>
      <c r="AD4932" t="s">
        <v>37</v>
      </c>
      <c r="AE4932">
        <v>0</v>
      </c>
      <c r="AF4932" t="s">
        <v>38</v>
      </c>
    </row>
    <row r="4933" spans="1:32">
      <c r="A4933" t="s">
        <v>0</v>
      </c>
      <c r="B4933">
        <v>74.939267424</v>
      </c>
      <c r="C4933" t="s">
        <v>26</v>
      </c>
      <c r="D4933">
        <v>4991310</v>
      </c>
      <c r="E4933" t="s">
        <v>2</v>
      </c>
      <c r="F4933">
        <v>317.338928</v>
      </c>
      <c r="G4933" t="s">
        <v>27</v>
      </c>
      <c r="H4933" t="s">
        <v>28</v>
      </c>
      <c r="I4933">
        <v>-2685650</v>
      </c>
      <c r="J4933" t="s">
        <v>4</v>
      </c>
      <c r="K4933">
        <v>-90.05442</v>
      </c>
      <c r="L4933" t="s">
        <v>29</v>
      </c>
      <c r="M4933" t="s">
        <v>30</v>
      </c>
      <c r="N4933">
        <v>-641335</v>
      </c>
      <c r="O4933" t="s">
        <v>6</v>
      </c>
      <c r="P4933">
        <v>-179.9785</v>
      </c>
      <c r="Q4933" t="s">
        <v>31</v>
      </c>
      <c r="R4933" t="s">
        <v>32</v>
      </c>
      <c r="S4933">
        <v>641290</v>
      </c>
      <c r="T4933" t="s">
        <v>8</v>
      </c>
      <c r="U4933">
        <v>-179.967499</v>
      </c>
      <c r="V4933" t="s">
        <v>33</v>
      </c>
      <c r="W4933" t="s">
        <v>34</v>
      </c>
      <c r="X4933">
        <v>-7</v>
      </c>
      <c r="Y4933" t="s">
        <v>10</v>
      </c>
      <c r="Z4933">
        <v>-0.007055</v>
      </c>
      <c r="AA4933" t="s">
        <v>35</v>
      </c>
      <c r="AB4933" t="s">
        <v>36</v>
      </c>
      <c r="AC4933">
        <v>0</v>
      </c>
      <c r="AD4933" t="s">
        <v>37</v>
      </c>
      <c r="AE4933">
        <v>0</v>
      </c>
      <c r="AF4933" t="s">
        <v>38</v>
      </c>
    </row>
    <row r="4934" spans="1:32">
      <c r="A4934" t="s">
        <v>0</v>
      </c>
      <c r="B4934">
        <v>74.942404414</v>
      </c>
      <c r="C4934" t="s">
        <v>26</v>
      </c>
      <c r="D4934">
        <v>4991310</v>
      </c>
      <c r="E4934" t="s">
        <v>2</v>
      </c>
      <c r="F4934">
        <v>317.338928</v>
      </c>
      <c r="G4934" t="s">
        <v>27</v>
      </c>
      <c r="H4934" t="s">
        <v>28</v>
      </c>
      <c r="I4934">
        <v>-2685650</v>
      </c>
      <c r="J4934" t="s">
        <v>4</v>
      </c>
      <c r="K4934">
        <v>-90.05442</v>
      </c>
      <c r="L4934" t="s">
        <v>29</v>
      </c>
      <c r="M4934" t="s">
        <v>30</v>
      </c>
      <c r="N4934">
        <v>-641335</v>
      </c>
      <c r="O4934" t="s">
        <v>6</v>
      </c>
      <c r="P4934">
        <v>-179.9785</v>
      </c>
      <c r="Q4934" t="s">
        <v>31</v>
      </c>
      <c r="R4934" t="s">
        <v>32</v>
      </c>
      <c r="S4934">
        <v>641290</v>
      </c>
      <c r="T4934" t="s">
        <v>8</v>
      </c>
      <c r="U4934">
        <v>-179.967499</v>
      </c>
      <c r="V4934" t="s">
        <v>33</v>
      </c>
      <c r="W4934" t="s">
        <v>34</v>
      </c>
      <c r="X4934">
        <v>-7</v>
      </c>
      <c r="Y4934" t="s">
        <v>10</v>
      </c>
      <c r="Z4934">
        <v>-0.007055</v>
      </c>
      <c r="AA4934" t="s">
        <v>35</v>
      </c>
      <c r="AB4934" t="s">
        <v>36</v>
      </c>
      <c r="AC4934">
        <v>0</v>
      </c>
      <c r="AD4934" t="s">
        <v>37</v>
      </c>
      <c r="AE4934">
        <v>0</v>
      </c>
      <c r="AF4934" t="s">
        <v>38</v>
      </c>
    </row>
    <row r="4935" spans="1:32">
      <c r="A4935" t="s">
        <v>0</v>
      </c>
      <c r="B4935">
        <v>74.943263461</v>
      </c>
      <c r="C4935" t="s">
        <v>26</v>
      </c>
      <c r="D4935">
        <v>4991310</v>
      </c>
      <c r="E4935" t="s">
        <v>2</v>
      </c>
      <c r="F4935">
        <v>317.338928</v>
      </c>
      <c r="G4935" t="s">
        <v>27</v>
      </c>
      <c r="H4935" t="s">
        <v>28</v>
      </c>
      <c r="I4935">
        <v>-2685650</v>
      </c>
      <c r="J4935" t="s">
        <v>4</v>
      </c>
      <c r="K4935">
        <v>-90.05442</v>
      </c>
      <c r="L4935" t="s">
        <v>29</v>
      </c>
      <c r="M4935" t="s">
        <v>30</v>
      </c>
      <c r="N4935">
        <v>-641335</v>
      </c>
      <c r="O4935" t="s">
        <v>6</v>
      </c>
      <c r="P4935">
        <v>-179.9785</v>
      </c>
      <c r="Q4935" t="s">
        <v>31</v>
      </c>
      <c r="R4935" t="s">
        <v>32</v>
      </c>
      <c r="S4935">
        <v>641290</v>
      </c>
      <c r="T4935" t="s">
        <v>8</v>
      </c>
      <c r="U4935">
        <v>-179.967499</v>
      </c>
      <c r="V4935" t="s">
        <v>33</v>
      </c>
      <c r="W4935" t="s">
        <v>34</v>
      </c>
      <c r="X4935">
        <v>-7</v>
      </c>
      <c r="Y4935" t="s">
        <v>10</v>
      </c>
      <c r="Z4935">
        <v>-0.007055</v>
      </c>
      <c r="AA4935" t="s">
        <v>35</v>
      </c>
      <c r="AB4935" t="s">
        <v>36</v>
      </c>
      <c r="AC4935">
        <v>0</v>
      </c>
      <c r="AD4935" t="s">
        <v>37</v>
      </c>
      <c r="AE4935">
        <v>0</v>
      </c>
      <c r="AF4935" t="s">
        <v>38</v>
      </c>
    </row>
    <row r="4936" spans="1:32">
      <c r="A4936" t="s">
        <v>0</v>
      </c>
      <c r="B4936">
        <v>74.946404642</v>
      </c>
      <c r="C4936" t="s">
        <v>26</v>
      </c>
      <c r="D4936">
        <v>4991310</v>
      </c>
      <c r="E4936" t="s">
        <v>2</v>
      </c>
      <c r="F4936">
        <v>317.338928</v>
      </c>
      <c r="G4936" t="s">
        <v>27</v>
      </c>
      <c r="H4936" t="s">
        <v>28</v>
      </c>
      <c r="I4936">
        <v>-2685650</v>
      </c>
      <c r="J4936" t="s">
        <v>4</v>
      </c>
      <c r="K4936">
        <v>-90.05442</v>
      </c>
      <c r="L4936" t="s">
        <v>29</v>
      </c>
      <c r="M4936" t="s">
        <v>30</v>
      </c>
      <c r="N4936">
        <v>-641335</v>
      </c>
      <c r="O4936" t="s">
        <v>6</v>
      </c>
      <c r="P4936">
        <v>-179.9785</v>
      </c>
      <c r="Q4936" t="s">
        <v>31</v>
      </c>
      <c r="R4936" t="s">
        <v>32</v>
      </c>
      <c r="S4936">
        <v>641290</v>
      </c>
      <c r="T4936" t="s">
        <v>8</v>
      </c>
      <c r="U4936">
        <v>-179.967499</v>
      </c>
      <c r="V4936" t="s">
        <v>33</v>
      </c>
      <c r="W4936" t="s">
        <v>34</v>
      </c>
      <c r="X4936">
        <v>-7</v>
      </c>
      <c r="Y4936" t="s">
        <v>10</v>
      </c>
      <c r="Z4936">
        <v>-0.007055</v>
      </c>
      <c r="AA4936" t="s">
        <v>35</v>
      </c>
      <c r="AB4936" t="s">
        <v>36</v>
      </c>
      <c r="AC4936">
        <v>0</v>
      </c>
      <c r="AD4936" t="s">
        <v>37</v>
      </c>
      <c r="AE4936">
        <v>0</v>
      </c>
      <c r="AF4936" t="s">
        <v>38</v>
      </c>
    </row>
    <row r="4937" spans="1:32">
      <c r="A4937" t="s">
        <v>0</v>
      </c>
      <c r="B4937">
        <v>74.947262851</v>
      </c>
      <c r="C4937" t="s">
        <v>26</v>
      </c>
      <c r="D4937">
        <v>4991310</v>
      </c>
      <c r="E4937" t="s">
        <v>2</v>
      </c>
      <c r="F4937">
        <v>317.338928</v>
      </c>
      <c r="G4937" t="s">
        <v>27</v>
      </c>
      <c r="H4937" t="s">
        <v>28</v>
      </c>
      <c r="I4937">
        <v>-2685650</v>
      </c>
      <c r="J4937" t="s">
        <v>4</v>
      </c>
      <c r="K4937">
        <v>-90.05442</v>
      </c>
      <c r="L4937" t="s">
        <v>29</v>
      </c>
      <c r="M4937" t="s">
        <v>30</v>
      </c>
      <c r="N4937">
        <v>-641335</v>
      </c>
      <c r="O4937" t="s">
        <v>6</v>
      </c>
      <c r="P4937">
        <v>-179.9785</v>
      </c>
      <c r="Q4937" t="s">
        <v>31</v>
      </c>
      <c r="R4937" t="s">
        <v>32</v>
      </c>
      <c r="S4937">
        <v>641290</v>
      </c>
      <c r="T4937" t="s">
        <v>8</v>
      </c>
      <c r="U4937">
        <v>-179.967499</v>
      </c>
      <c r="V4937" t="s">
        <v>33</v>
      </c>
      <c r="W4937" t="s">
        <v>34</v>
      </c>
      <c r="X4937">
        <v>-7</v>
      </c>
      <c r="Y4937" t="s">
        <v>10</v>
      </c>
      <c r="Z4937">
        <v>-0.007055</v>
      </c>
      <c r="AA4937" t="s">
        <v>35</v>
      </c>
      <c r="AB4937" t="s">
        <v>36</v>
      </c>
      <c r="AC4937">
        <v>0</v>
      </c>
      <c r="AD4937" t="s">
        <v>37</v>
      </c>
      <c r="AE4937">
        <v>0</v>
      </c>
      <c r="AF4937" t="s">
        <v>38</v>
      </c>
    </row>
    <row r="4938" spans="1:32">
      <c r="A4938" t="s">
        <v>0</v>
      </c>
      <c r="B4938">
        <v>74.950404032</v>
      </c>
      <c r="C4938" t="s">
        <v>26</v>
      </c>
      <c r="D4938">
        <v>4991310</v>
      </c>
      <c r="E4938" t="s">
        <v>2</v>
      </c>
      <c r="F4938">
        <v>317.338928</v>
      </c>
      <c r="G4938" t="s">
        <v>27</v>
      </c>
      <c r="H4938" t="s">
        <v>28</v>
      </c>
      <c r="I4938">
        <v>-2685650</v>
      </c>
      <c r="J4938" t="s">
        <v>4</v>
      </c>
      <c r="K4938">
        <v>-90.05442</v>
      </c>
      <c r="L4938" t="s">
        <v>29</v>
      </c>
      <c r="M4938" t="s">
        <v>30</v>
      </c>
      <c r="N4938">
        <v>-641335</v>
      </c>
      <c r="O4938" t="s">
        <v>6</v>
      </c>
      <c r="P4938">
        <v>-179.9785</v>
      </c>
      <c r="Q4938" t="s">
        <v>31</v>
      </c>
      <c r="R4938" t="s">
        <v>32</v>
      </c>
      <c r="S4938">
        <v>641290</v>
      </c>
      <c r="T4938" t="s">
        <v>8</v>
      </c>
      <c r="U4938">
        <v>-179.967499</v>
      </c>
      <c r="V4938" t="s">
        <v>33</v>
      </c>
      <c r="W4938" t="s">
        <v>34</v>
      </c>
      <c r="X4938">
        <v>-7</v>
      </c>
      <c r="Y4938" t="s">
        <v>10</v>
      </c>
      <c r="Z4938">
        <v>-0.007055</v>
      </c>
      <c r="AA4938" t="s">
        <v>35</v>
      </c>
      <c r="AB4938" t="s">
        <v>36</v>
      </c>
      <c r="AC4938">
        <v>0</v>
      </c>
      <c r="AD4938" t="s">
        <v>37</v>
      </c>
      <c r="AE4938">
        <v>0</v>
      </c>
      <c r="AF4938" t="s">
        <v>38</v>
      </c>
    </row>
    <row r="4939" spans="1:32">
      <c r="A4939" t="s">
        <v>0</v>
      </c>
      <c r="B4939">
        <v>74.95126727</v>
      </c>
      <c r="C4939" t="s">
        <v>26</v>
      </c>
      <c r="D4939">
        <v>4991310</v>
      </c>
      <c r="E4939" t="s">
        <v>2</v>
      </c>
      <c r="F4939">
        <v>317.338928</v>
      </c>
      <c r="G4939" t="s">
        <v>27</v>
      </c>
      <c r="H4939" t="s">
        <v>28</v>
      </c>
      <c r="I4939">
        <v>-2685650</v>
      </c>
      <c r="J4939" t="s">
        <v>4</v>
      </c>
      <c r="K4939">
        <v>-90.05442</v>
      </c>
      <c r="L4939" t="s">
        <v>29</v>
      </c>
      <c r="M4939" t="s">
        <v>30</v>
      </c>
      <c r="N4939">
        <v>-641335</v>
      </c>
      <c r="O4939" t="s">
        <v>6</v>
      </c>
      <c r="P4939">
        <v>-179.9785</v>
      </c>
      <c r="Q4939" t="s">
        <v>31</v>
      </c>
      <c r="R4939" t="s">
        <v>32</v>
      </c>
      <c r="S4939">
        <v>641290</v>
      </c>
      <c r="T4939" t="s">
        <v>8</v>
      </c>
      <c r="U4939">
        <v>-179.967499</v>
      </c>
      <c r="V4939" t="s">
        <v>33</v>
      </c>
      <c r="W4939" t="s">
        <v>34</v>
      </c>
      <c r="X4939">
        <v>-7</v>
      </c>
      <c r="Y4939" t="s">
        <v>10</v>
      </c>
      <c r="Z4939">
        <v>-0.007055</v>
      </c>
      <c r="AA4939" t="s">
        <v>35</v>
      </c>
      <c r="AB4939" t="s">
        <v>36</v>
      </c>
      <c r="AC4939">
        <v>0</v>
      </c>
      <c r="AD4939" t="s">
        <v>37</v>
      </c>
      <c r="AE4939">
        <v>0</v>
      </c>
      <c r="AF4939" t="s">
        <v>38</v>
      </c>
    </row>
    <row r="4940" spans="1:32">
      <c r="A4940" t="s">
        <v>0</v>
      </c>
      <c r="B4940">
        <v>74.954405936</v>
      </c>
      <c r="C4940" t="s">
        <v>26</v>
      </c>
      <c r="D4940">
        <v>4991310</v>
      </c>
      <c r="E4940" t="s">
        <v>2</v>
      </c>
      <c r="F4940">
        <v>317.338928</v>
      </c>
      <c r="G4940" t="s">
        <v>27</v>
      </c>
      <c r="H4940" t="s">
        <v>28</v>
      </c>
      <c r="I4940">
        <v>-2685650</v>
      </c>
      <c r="J4940" t="s">
        <v>4</v>
      </c>
      <c r="K4940">
        <v>-90.05442</v>
      </c>
      <c r="L4940" t="s">
        <v>29</v>
      </c>
      <c r="M4940" t="s">
        <v>30</v>
      </c>
      <c r="N4940">
        <v>-641335</v>
      </c>
      <c r="O4940" t="s">
        <v>6</v>
      </c>
      <c r="P4940">
        <v>-179.9785</v>
      </c>
      <c r="Q4940" t="s">
        <v>31</v>
      </c>
      <c r="R4940" t="s">
        <v>32</v>
      </c>
      <c r="S4940">
        <v>641290</v>
      </c>
      <c r="T4940" t="s">
        <v>8</v>
      </c>
      <c r="U4940">
        <v>-179.967499</v>
      </c>
      <c r="V4940" t="s">
        <v>33</v>
      </c>
      <c r="W4940" t="s">
        <v>34</v>
      </c>
      <c r="X4940">
        <v>-7</v>
      </c>
      <c r="Y4940" t="s">
        <v>10</v>
      </c>
      <c r="Z4940">
        <v>-0.007055</v>
      </c>
      <c r="AA4940" t="s">
        <v>35</v>
      </c>
      <c r="AB4940" t="s">
        <v>36</v>
      </c>
      <c r="AC4940">
        <v>0</v>
      </c>
      <c r="AD4940" t="s">
        <v>37</v>
      </c>
      <c r="AE4940">
        <v>0</v>
      </c>
      <c r="AF4940" t="s">
        <v>38</v>
      </c>
    </row>
    <row r="4941" spans="1:32">
      <c r="A4941" t="s">
        <v>0</v>
      </c>
      <c r="B4941">
        <v>74.955266659</v>
      </c>
      <c r="C4941" t="s">
        <v>26</v>
      </c>
      <c r="D4941">
        <v>4991310</v>
      </c>
      <c r="E4941" t="s">
        <v>2</v>
      </c>
      <c r="F4941">
        <v>317.338928</v>
      </c>
      <c r="G4941" t="s">
        <v>27</v>
      </c>
      <c r="H4941" t="s">
        <v>28</v>
      </c>
      <c r="I4941">
        <v>-2685650</v>
      </c>
      <c r="J4941" t="s">
        <v>4</v>
      </c>
      <c r="K4941">
        <v>-90.05442</v>
      </c>
      <c r="L4941" t="s">
        <v>29</v>
      </c>
      <c r="M4941" t="s">
        <v>30</v>
      </c>
      <c r="N4941">
        <v>-641335</v>
      </c>
      <c r="O4941" t="s">
        <v>6</v>
      </c>
      <c r="P4941">
        <v>-179.9785</v>
      </c>
      <c r="Q4941" t="s">
        <v>31</v>
      </c>
      <c r="R4941" t="s">
        <v>32</v>
      </c>
      <c r="S4941">
        <v>641289</v>
      </c>
      <c r="T4941" t="s">
        <v>8</v>
      </c>
      <c r="U4941">
        <v>-179.967255</v>
      </c>
      <c r="V4941" t="s">
        <v>33</v>
      </c>
      <c r="W4941" t="s">
        <v>34</v>
      </c>
      <c r="X4941">
        <v>-7</v>
      </c>
      <c r="Y4941" t="s">
        <v>10</v>
      </c>
      <c r="Z4941">
        <v>-0.007055</v>
      </c>
      <c r="AA4941" t="s">
        <v>35</v>
      </c>
      <c r="AB4941" t="s">
        <v>36</v>
      </c>
      <c r="AC4941">
        <v>0</v>
      </c>
      <c r="AD4941" t="s">
        <v>37</v>
      </c>
      <c r="AE4941">
        <v>0</v>
      </c>
      <c r="AF4941" t="s">
        <v>38</v>
      </c>
    </row>
    <row r="4942" spans="1:32">
      <c r="A4942" t="s">
        <v>0</v>
      </c>
      <c r="B4942">
        <v>74.958403649</v>
      </c>
      <c r="C4942" t="s">
        <v>26</v>
      </c>
      <c r="D4942">
        <v>4991310</v>
      </c>
      <c r="E4942" t="s">
        <v>2</v>
      </c>
      <c r="F4942">
        <v>317.338928</v>
      </c>
      <c r="G4942" t="s">
        <v>27</v>
      </c>
      <c r="H4942" t="s">
        <v>28</v>
      </c>
      <c r="I4942">
        <v>-2685650</v>
      </c>
      <c r="J4942" t="s">
        <v>4</v>
      </c>
      <c r="K4942">
        <v>-90.05442</v>
      </c>
      <c r="L4942" t="s">
        <v>29</v>
      </c>
      <c r="M4942" t="s">
        <v>30</v>
      </c>
      <c r="N4942">
        <v>-641335</v>
      </c>
      <c r="O4942" t="s">
        <v>6</v>
      </c>
      <c r="P4942">
        <v>-179.9785</v>
      </c>
      <c r="Q4942" t="s">
        <v>31</v>
      </c>
      <c r="R4942" t="s">
        <v>32</v>
      </c>
      <c r="S4942">
        <v>641289</v>
      </c>
      <c r="T4942" t="s">
        <v>8</v>
      </c>
      <c r="U4942">
        <v>-179.967255</v>
      </c>
      <c r="V4942" t="s">
        <v>33</v>
      </c>
      <c r="W4942" t="s">
        <v>34</v>
      </c>
      <c r="X4942">
        <v>-7</v>
      </c>
      <c r="Y4942" t="s">
        <v>10</v>
      </c>
      <c r="Z4942">
        <v>-0.007055</v>
      </c>
      <c r="AA4942" t="s">
        <v>35</v>
      </c>
      <c r="AB4942" t="s">
        <v>36</v>
      </c>
      <c r="AC4942">
        <v>0</v>
      </c>
      <c r="AD4942" t="s">
        <v>37</v>
      </c>
      <c r="AE4942">
        <v>0</v>
      </c>
      <c r="AF4942" t="s">
        <v>38</v>
      </c>
    </row>
    <row r="4943" spans="1:32">
      <c r="A4943" t="s">
        <v>0</v>
      </c>
      <c r="B4943">
        <v>74.959264373</v>
      </c>
      <c r="C4943" t="s">
        <v>26</v>
      </c>
      <c r="D4943">
        <v>4991310</v>
      </c>
      <c r="E4943" t="s">
        <v>2</v>
      </c>
      <c r="F4943">
        <v>317.338928</v>
      </c>
      <c r="G4943" t="s">
        <v>27</v>
      </c>
      <c r="H4943" t="s">
        <v>28</v>
      </c>
      <c r="I4943">
        <v>-2685650</v>
      </c>
      <c r="J4943" t="s">
        <v>4</v>
      </c>
      <c r="K4943">
        <v>-90.05442</v>
      </c>
      <c r="L4943" t="s">
        <v>29</v>
      </c>
      <c r="M4943" t="s">
        <v>30</v>
      </c>
      <c r="N4943">
        <v>-641335</v>
      </c>
      <c r="O4943" t="s">
        <v>6</v>
      </c>
      <c r="P4943">
        <v>-179.9785</v>
      </c>
      <c r="Q4943" t="s">
        <v>31</v>
      </c>
      <c r="R4943" t="s">
        <v>32</v>
      </c>
      <c r="S4943">
        <v>641290</v>
      </c>
      <c r="T4943" t="s">
        <v>8</v>
      </c>
      <c r="U4943">
        <v>-179.967499</v>
      </c>
      <c r="V4943" t="s">
        <v>33</v>
      </c>
      <c r="W4943" t="s">
        <v>34</v>
      </c>
      <c r="X4943">
        <v>-7</v>
      </c>
      <c r="Y4943" t="s">
        <v>10</v>
      </c>
      <c r="Z4943">
        <v>-0.007055</v>
      </c>
      <c r="AA4943" t="s">
        <v>35</v>
      </c>
      <c r="AB4943" t="s">
        <v>36</v>
      </c>
      <c r="AC4943">
        <v>0</v>
      </c>
      <c r="AD4943" t="s">
        <v>37</v>
      </c>
      <c r="AE4943">
        <v>0</v>
      </c>
      <c r="AF4943" t="s">
        <v>38</v>
      </c>
    </row>
    <row r="4944" spans="1:32">
      <c r="A4944" t="s">
        <v>0</v>
      </c>
      <c r="B4944">
        <v>74.962404716</v>
      </c>
      <c r="C4944" t="s">
        <v>26</v>
      </c>
      <c r="D4944">
        <v>4991310</v>
      </c>
      <c r="E4944" t="s">
        <v>2</v>
      </c>
      <c r="F4944">
        <v>317.338928</v>
      </c>
      <c r="G4944" t="s">
        <v>27</v>
      </c>
      <c r="H4944" t="s">
        <v>28</v>
      </c>
      <c r="I4944">
        <v>-2685650</v>
      </c>
      <c r="J4944" t="s">
        <v>4</v>
      </c>
      <c r="K4944">
        <v>-90.05442</v>
      </c>
      <c r="L4944" t="s">
        <v>29</v>
      </c>
      <c r="M4944" t="s">
        <v>30</v>
      </c>
      <c r="N4944">
        <v>-641335</v>
      </c>
      <c r="O4944" t="s">
        <v>6</v>
      </c>
      <c r="P4944">
        <v>-179.9785</v>
      </c>
      <c r="Q4944" t="s">
        <v>31</v>
      </c>
      <c r="R4944" t="s">
        <v>32</v>
      </c>
      <c r="S4944">
        <v>641290</v>
      </c>
      <c r="T4944" t="s">
        <v>8</v>
      </c>
      <c r="U4944">
        <v>-179.967499</v>
      </c>
      <c r="V4944" t="s">
        <v>33</v>
      </c>
      <c r="W4944" t="s">
        <v>34</v>
      </c>
      <c r="X4944">
        <v>-7</v>
      </c>
      <c r="Y4944" t="s">
        <v>10</v>
      </c>
      <c r="Z4944">
        <v>-0.007055</v>
      </c>
      <c r="AA4944" t="s">
        <v>35</v>
      </c>
      <c r="AB4944" t="s">
        <v>36</v>
      </c>
      <c r="AC4944">
        <v>0</v>
      </c>
      <c r="AD4944" t="s">
        <v>37</v>
      </c>
      <c r="AE4944">
        <v>0</v>
      </c>
      <c r="AF4944" t="s">
        <v>38</v>
      </c>
    </row>
    <row r="4945" spans="1:32">
      <c r="A4945" t="s">
        <v>0</v>
      </c>
      <c r="B4945">
        <v>74.96326963</v>
      </c>
      <c r="C4945" t="s">
        <v>26</v>
      </c>
      <c r="D4945">
        <v>4991310</v>
      </c>
      <c r="E4945" t="s">
        <v>2</v>
      </c>
      <c r="F4945">
        <v>317.338928</v>
      </c>
      <c r="G4945" t="s">
        <v>27</v>
      </c>
      <c r="H4945" t="s">
        <v>28</v>
      </c>
      <c r="I4945">
        <v>-2685650</v>
      </c>
      <c r="J4945" t="s">
        <v>4</v>
      </c>
      <c r="K4945">
        <v>-90.05442</v>
      </c>
      <c r="L4945" t="s">
        <v>29</v>
      </c>
      <c r="M4945" t="s">
        <v>30</v>
      </c>
      <c r="N4945">
        <v>-641335</v>
      </c>
      <c r="O4945" t="s">
        <v>6</v>
      </c>
      <c r="P4945">
        <v>-179.9785</v>
      </c>
      <c r="Q4945" t="s">
        <v>31</v>
      </c>
      <c r="R4945" t="s">
        <v>32</v>
      </c>
      <c r="S4945">
        <v>641290</v>
      </c>
      <c r="T4945" t="s">
        <v>8</v>
      </c>
      <c r="U4945">
        <v>-179.967499</v>
      </c>
      <c r="V4945" t="s">
        <v>33</v>
      </c>
      <c r="W4945" t="s">
        <v>34</v>
      </c>
      <c r="X4945">
        <v>-7</v>
      </c>
      <c r="Y4945" t="s">
        <v>10</v>
      </c>
      <c r="Z4945">
        <v>-0.007055</v>
      </c>
      <c r="AA4945" t="s">
        <v>35</v>
      </c>
      <c r="AB4945" t="s">
        <v>36</v>
      </c>
      <c r="AC4945">
        <v>0</v>
      </c>
      <c r="AD4945" t="s">
        <v>37</v>
      </c>
      <c r="AE4945">
        <v>0</v>
      </c>
      <c r="AF4945" t="s">
        <v>38</v>
      </c>
    </row>
    <row r="4946" spans="1:32">
      <c r="A4946" t="s">
        <v>0</v>
      </c>
      <c r="B4946">
        <v>74.966403267</v>
      </c>
      <c r="C4946" t="s">
        <v>26</v>
      </c>
      <c r="D4946">
        <v>4991310</v>
      </c>
      <c r="E4946" t="s">
        <v>2</v>
      </c>
      <c r="F4946">
        <v>317.338928</v>
      </c>
      <c r="G4946" t="s">
        <v>27</v>
      </c>
      <c r="H4946" t="s">
        <v>28</v>
      </c>
      <c r="I4946">
        <v>-2685650</v>
      </c>
      <c r="J4946" t="s">
        <v>4</v>
      </c>
      <c r="K4946">
        <v>-90.05442</v>
      </c>
      <c r="L4946" t="s">
        <v>29</v>
      </c>
      <c r="M4946" t="s">
        <v>30</v>
      </c>
      <c r="N4946">
        <v>-641335</v>
      </c>
      <c r="O4946" t="s">
        <v>6</v>
      </c>
      <c r="P4946">
        <v>-179.9785</v>
      </c>
      <c r="Q4946" t="s">
        <v>31</v>
      </c>
      <c r="R4946" t="s">
        <v>32</v>
      </c>
      <c r="S4946">
        <v>641290</v>
      </c>
      <c r="T4946" t="s">
        <v>8</v>
      </c>
      <c r="U4946">
        <v>-179.967499</v>
      </c>
      <c r="V4946" t="s">
        <v>33</v>
      </c>
      <c r="W4946" t="s">
        <v>34</v>
      </c>
      <c r="X4946">
        <v>-7</v>
      </c>
      <c r="Y4946" t="s">
        <v>10</v>
      </c>
      <c r="Z4946">
        <v>-0.007055</v>
      </c>
      <c r="AA4946" t="s">
        <v>35</v>
      </c>
      <c r="AB4946" t="s">
        <v>36</v>
      </c>
      <c r="AC4946">
        <v>0</v>
      </c>
      <c r="AD4946" t="s">
        <v>37</v>
      </c>
      <c r="AE4946">
        <v>0</v>
      </c>
      <c r="AF4946" t="s">
        <v>38</v>
      </c>
    </row>
    <row r="4947" spans="1:32">
      <c r="A4947" t="s">
        <v>0</v>
      </c>
      <c r="B4947">
        <v>74.967261477</v>
      </c>
      <c r="C4947" t="s">
        <v>26</v>
      </c>
      <c r="D4947">
        <v>4991310</v>
      </c>
      <c r="E4947" t="s">
        <v>2</v>
      </c>
      <c r="F4947">
        <v>317.338928</v>
      </c>
      <c r="G4947" t="s">
        <v>27</v>
      </c>
      <c r="H4947" t="s">
        <v>28</v>
      </c>
      <c r="I4947">
        <v>-2685650</v>
      </c>
      <c r="J4947" t="s">
        <v>4</v>
      </c>
      <c r="K4947">
        <v>-90.05442</v>
      </c>
      <c r="L4947" t="s">
        <v>29</v>
      </c>
      <c r="M4947" t="s">
        <v>30</v>
      </c>
      <c r="N4947">
        <v>-641335</v>
      </c>
      <c r="O4947" t="s">
        <v>6</v>
      </c>
      <c r="P4947">
        <v>-179.9785</v>
      </c>
      <c r="Q4947" t="s">
        <v>31</v>
      </c>
      <c r="R4947" t="s">
        <v>32</v>
      </c>
      <c r="S4947">
        <v>641289</v>
      </c>
      <c r="T4947" t="s">
        <v>8</v>
      </c>
      <c r="U4947">
        <v>-179.967255</v>
      </c>
      <c r="V4947" t="s">
        <v>33</v>
      </c>
      <c r="W4947" t="s">
        <v>34</v>
      </c>
      <c r="X4947">
        <v>-7</v>
      </c>
      <c r="Y4947" t="s">
        <v>10</v>
      </c>
      <c r="Z4947">
        <v>-0.007055</v>
      </c>
      <c r="AA4947" t="s">
        <v>35</v>
      </c>
      <c r="AB4947" t="s">
        <v>36</v>
      </c>
      <c r="AC4947">
        <v>0</v>
      </c>
      <c r="AD4947" t="s">
        <v>37</v>
      </c>
      <c r="AE4947">
        <v>0</v>
      </c>
      <c r="AF4947" t="s">
        <v>38</v>
      </c>
    </row>
    <row r="4948" spans="1:32">
      <c r="A4948" t="s">
        <v>0</v>
      </c>
      <c r="B4948">
        <v>74.970404333</v>
      </c>
      <c r="C4948" t="s">
        <v>26</v>
      </c>
      <c r="D4948">
        <v>4991310</v>
      </c>
      <c r="E4948" t="s">
        <v>2</v>
      </c>
      <c r="F4948">
        <v>317.338928</v>
      </c>
      <c r="G4948" t="s">
        <v>27</v>
      </c>
      <c r="H4948" t="s">
        <v>28</v>
      </c>
      <c r="I4948">
        <v>-2685650</v>
      </c>
      <c r="J4948" t="s">
        <v>4</v>
      </c>
      <c r="K4948">
        <v>-90.05442</v>
      </c>
      <c r="L4948" t="s">
        <v>29</v>
      </c>
      <c r="M4948" t="s">
        <v>30</v>
      </c>
      <c r="N4948">
        <v>-641335</v>
      </c>
      <c r="O4948" t="s">
        <v>6</v>
      </c>
      <c r="P4948">
        <v>-179.9785</v>
      </c>
      <c r="Q4948" t="s">
        <v>31</v>
      </c>
      <c r="R4948" t="s">
        <v>32</v>
      </c>
      <c r="S4948">
        <v>641289</v>
      </c>
      <c r="T4948" t="s">
        <v>8</v>
      </c>
      <c r="U4948">
        <v>-179.967255</v>
      </c>
      <c r="V4948" t="s">
        <v>33</v>
      </c>
      <c r="W4948" t="s">
        <v>34</v>
      </c>
      <c r="X4948">
        <v>-7</v>
      </c>
      <c r="Y4948" t="s">
        <v>10</v>
      </c>
      <c r="Z4948">
        <v>-0.007055</v>
      </c>
      <c r="AA4948" t="s">
        <v>35</v>
      </c>
      <c r="AB4948" t="s">
        <v>36</v>
      </c>
      <c r="AC4948">
        <v>0</v>
      </c>
      <c r="AD4948" t="s">
        <v>37</v>
      </c>
      <c r="AE4948">
        <v>0</v>
      </c>
      <c r="AF4948" t="s">
        <v>38</v>
      </c>
    </row>
    <row r="4949" spans="1:32">
      <c r="A4949" t="s">
        <v>0</v>
      </c>
      <c r="B4949">
        <v>74.971265057</v>
      </c>
      <c r="C4949" t="s">
        <v>26</v>
      </c>
      <c r="D4949">
        <v>4991310</v>
      </c>
      <c r="E4949" t="s">
        <v>2</v>
      </c>
      <c r="F4949">
        <v>317.338928</v>
      </c>
      <c r="G4949" t="s">
        <v>27</v>
      </c>
      <c r="H4949" t="s">
        <v>28</v>
      </c>
      <c r="I4949">
        <v>-2685650</v>
      </c>
      <c r="J4949" t="s">
        <v>4</v>
      </c>
      <c r="K4949">
        <v>-90.05442</v>
      </c>
      <c r="L4949" t="s">
        <v>29</v>
      </c>
      <c r="M4949" t="s">
        <v>30</v>
      </c>
      <c r="N4949">
        <v>-641335</v>
      </c>
      <c r="O4949" t="s">
        <v>6</v>
      </c>
      <c r="P4949">
        <v>-179.9785</v>
      </c>
      <c r="Q4949" t="s">
        <v>31</v>
      </c>
      <c r="R4949" t="s">
        <v>32</v>
      </c>
      <c r="S4949">
        <v>641289</v>
      </c>
      <c r="T4949" t="s">
        <v>8</v>
      </c>
      <c r="U4949">
        <v>-179.967255</v>
      </c>
      <c r="V4949" t="s">
        <v>33</v>
      </c>
      <c r="W4949" t="s">
        <v>34</v>
      </c>
      <c r="X4949">
        <v>-7</v>
      </c>
      <c r="Y4949" t="s">
        <v>10</v>
      </c>
      <c r="Z4949">
        <v>-0.007055</v>
      </c>
      <c r="AA4949" t="s">
        <v>35</v>
      </c>
      <c r="AB4949" t="s">
        <v>36</v>
      </c>
      <c r="AC4949">
        <v>0</v>
      </c>
      <c r="AD4949" t="s">
        <v>37</v>
      </c>
      <c r="AE4949">
        <v>0</v>
      </c>
      <c r="AF4949" t="s">
        <v>38</v>
      </c>
    </row>
    <row r="4950" spans="1:32">
      <c r="A4950" t="s">
        <v>0</v>
      </c>
      <c r="B4950">
        <v>74.974403723</v>
      </c>
      <c r="C4950" t="s">
        <v>26</v>
      </c>
      <c r="D4950">
        <v>4991310</v>
      </c>
      <c r="E4950" t="s">
        <v>2</v>
      </c>
      <c r="F4950">
        <v>317.338928</v>
      </c>
      <c r="G4950" t="s">
        <v>27</v>
      </c>
      <c r="H4950" t="s">
        <v>28</v>
      </c>
      <c r="I4950">
        <v>-2685650</v>
      </c>
      <c r="J4950" t="s">
        <v>4</v>
      </c>
      <c r="K4950">
        <v>-90.05442</v>
      </c>
      <c r="L4950" t="s">
        <v>29</v>
      </c>
      <c r="M4950" t="s">
        <v>30</v>
      </c>
      <c r="N4950">
        <v>-641335</v>
      </c>
      <c r="O4950" t="s">
        <v>6</v>
      </c>
      <c r="P4950">
        <v>-179.9785</v>
      </c>
      <c r="Q4950" t="s">
        <v>31</v>
      </c>
      <c r="R4950" t="s">
        <v>32</v>
      </c>
      <c r="S4950">
        <v>641289</v>
      </c>
      <c r="T4950" t="s">
        <v>8</v>
      </c>
      <c r="U4950">
        <v>-179.967255</v>
      </c>
      <c r="V4950" t="s">
        <v>33</v>
      </c>
      <c r="W4950" t="s">
        <v>34</v>
      </c>
      <c r="X4950">
        <v>-7</v>
      </c>
      <c r="Y4950" t="s">
        <v>10</v>
      </c>
      <c r="Z4950">
        <v>-0.007055</v>
      </c>
      <c r="AA4950" t="s">
        <v>35</v>
      </c>
      <c r="AB4950" t="s">
        <v>36</v>
      </c>
      <c r="AC4950">
        <v>0</v>
      </c>
      <c r="AD4950" t="s">
        <v>37</v>
      </c>
      <c r="AE4950">
        <v>0</v>
      </c>
      <c r="AF4950" t="s">
        <v>38</v>
      </c>
    </row>
    <row r="4951" spans="1:32">
      <c r="A4951" t="s">
        <v>0</v>
      </c>
      <c r="B4951">
        <v>74.975261095</v>
      </c>
      <c r="C4951" t="s">
        <v>26</v>
      </c>
      <c r="D4951">
        <v>4991310</v>
      </c>
      <c r="E4951" t="s">
        <v>2</v>
      </c>
      <c r="F4951">
        <v>317.338928</v>
      </c>
      <c r="G4951" t="s">
        <v>27</v>
      </c>
      <c r="H4951" t="s">
        <v>28</v>
      </c>
      <c r="I4951">
        <v>-2685650</v>
      </c>
      <c r="J4951" t="s">
        <v>4</v>
      </c>
      <c r="K4951">
        <v>-90.05442</v>
      </c>
      <c r="L4951" t="s">
        <v>29</v>
      </c>
      <c r="M4951" t="s">
        <v>30</v>
      </c>
      <c r="N4951">
        <v>-641335</v>
      </c>
      <c r="O4951" t="s">
        <v>6</v>
      </c>
      <c r="P4951">
        <v>-179.9785</v>
      </c>
      <c r="Q4951" t="s">
        <v>31</v>
      </c>
      <c r="R4951" t="s">
        <v>32</v>
      </c>
      <c r="S4951">
        <v>641289</v>
      </c>
      <c r="T4951" t="s">
        <v>8</v>
      </c>
      <c r="U4951">
        <v>-179.967255</v>
      </c>
      <c r="V4951" t="s">
        <v>33</v>
      </c>
      <c r="W4951" t="s">
        <v>34</v>
      </c>
      <c r="X4951">
        <v>-7</v>
      </c>
      <c r="Y4951" t="s">
        <v>10</v>
      </c>
      <c r="Z4951">
        <v>-0.007055</v>
      </c>
      <c r="AA4951" t="s">
        <v>35</v>
      </c>
      <c r="AB4951" t="s">
        <v>36</v>
      </c>
      <c r="AC4951">
        <v>0</v>
      </c>
      <c r="AD4951" t="s">
        <v>37</v>
      </c>
      <c r="AE4951">
        <v>0</v>
      </c>
      <c r="AF4951" t="s">
        <v>38</v>
      </c>
    </row>
    <row r="4952" spans="1:32">
      <c r="A4952" t="s">
        <v>0</v>
      </c>
      <c r="B4952">
        <v>74.978404789</v>
      </c>
      <c r="C4952" t="s">
        <v>26</v>
      </c>
      <c r="D4952">
        <v>4991310</v>
      </c>
      <c r="E4952" t="s">
        <v>2</v>
      </c>
      <c r="F4952">
        <v>317.338928</v>
      </c>
      <c r="G4952" t="s">
        <v>27</v>
      </c>
      <c r="H4952" t="s">
        <v>28</v>
      </c>
      <c r="I4952">
        <v>-2685650</v>
      </c>
      <c r="J4952" t="s">
        <v>4</v>
      </c>
      <c r="K4952">
        <v>-90.05442</v>
      </c>
      <c r="L4952" t="s">
        <v>29</v>
      </c>
      <c r="M4952" t="s">
        <v>30</v>
      </c>
      <c r="N4952">
        <v>-641335</v>
      </c>
      <c r="O4952" t="s">
        <v>6</v>
      </c>
      <c r="P4952">
        <v>-179.9785</v>
      </c>
      <c r="Q4952" t="s">
        <v>31</v>
      </c>
      <c r="R4952" t="s">
        <v>32</v>
      </c>
      <c r="S4952">
        <v>641289</v>
      </c>
      <c r="T4952" t="s">
        <v>8</v>
      </c>
      <c r="U4952">
        <v>-179.967255</v>
      </c>
      <c r="V4952" t="s">
        <v>33</v>
      </c>
      <c r="W4952" t="s">
        <v>34</v>
      </c>
      <c r="X4952">
        <v>-7</v>
      </c>
      <c r="Y4952" t="s">
        <v>10</v>
      </c>
      <c r="Z4952">
        <v>-0.007055</v>
      </c>
      <c r="AA4952" t="s">
        <v>35</v>
      </c>
      <c r="AB4952" t="s">
        <v>36</v>
      </c>
      <c r="AC4952">
        <v>0</v>
      </c>
      <c r="AD4952" t="s">
        <v>37</v>
      </c>
      <c r="AE4952">
        <v>0</v>
      </c>
      <c r="AF4952" t="s">
        <v>38</v>
      </c>
    </row>
    <row r="4953" spans="1:32">
      <c r="A4953" t="s">
        <v>0</v>
      </c>
      <c r="B4953">
        <v>74.979268866</v>
      </c>
      <c r="C4953" t="s">
        <v>26</v>
      </c>
      <c r="D4953">
        <v>4991310</v>
      </c>
      <c r="E4953" t="s">
        <v>2</v>
      </c>
      <c r="F4953">
        <v>317.338928</v>
      </c>
      <c r="G4953" t="s">
        <v>27</v>
      </c>
      <c r="H4953" t="s">
        <v>28</v>
      </c>
      <c r="I4953">
        <v>-2685650</v>
      </c>
      <c r="J4953" t="s">
        <v>4</v>
      </c>
      <c r="K4953">
        <v>-90.05442</v>
      </c>
      <c r="L4953" t="s">
        <v>29</v>
      </c>
      <c r="M4953" t="s">
        <v>30</v>
      </c>
      <c r="N4953">
        <v>-641335</v>
      </c>
      <c r="O4953" t="s">
        <v>6</v>
      </c>
      <c r="P4953">
        <v>-179.9785</v>
      </c>
      <c r="Q4953" t="s">
        <v>31</v>
      </c>
      <c r="R4953" t="s">
        <v>32</v>
      </c>
      <c r="S4953">
        <v>641289</v>
      </c>
      <c r="T4953" t="s">
        <v>8</v>
      </c>
      <c r="U4953">
        <v>-179.967255</v>
      </c>
      <c r="V4953" t="s">
        <v>33</v>
      </c>
      <c r="W4953" t="s">
        <v>34</v>
      </c>
      <c r="X4953">
        <v>-7</v>
      </c>
      <c r="Y4953" t="s">
        <v>10</v>
      </c>
      <c r="Z4953">
        <v>-0.007055</v>
      </c>
      <c r="AA4953" t="s">
        <v>35</v>
      </c>
      <c r="AB4953" t="s">
        <v>36</v>
      </c>
      <c r="AC4953">
        <v>0</v>
      </c>
      <c r="AD4953" t="s">
        <v>37</v>
      </c>
      <c r="AE4953">
        <v>0</v>
      </c>
      <c r="AF4953" t="s">
        <v>38</v>
      </c>
    </row>
    <row r="4954" spans="1:32">
      <c r="A4954" t="s">
        <v>0</v>
      </c>
      <c r="B4954">
        <v>74.982404179</v>
      </c>
      <c r="C4954" t="s">
        <v>26</v>
      </c>
      <c r="D4954">
        <v>4991310</v>
      </c>
      <c r="E4954" t="s">
        <v>2</v>
      </c>
      <c r="F4954">
        <v>317.338928</v>
      </c>
      <c r="G4954" t="s">
        <v>27</v>
      </c>
      <c r="H4954" t="s">
        <v>28</v>
      </c>
      <c r="I4954">
        <v>-2685650</v>
      </c>
      <c r="J4954" t="s">
        <v>4</v>
      </c>
      <c r="K4954">
        <v>-90.05442</v>
      </c>
      <c r="L4954" t="s">
        <v>29</v>
      </c>
      <c r="M4954" t="s">
        <v>30</v>
      </c>
      <c r="N4954">
        <v>-641335</v>
      </c>
      <c r="O4954" t="s">
        <v>6</v>
      </c>
      <c r="P4954">
        <v>-179.9785</v>
      </c>
      <c r="Q4954" t="s">
        <v>31</v>
      </c>
      <c r="R4954" t="s">
        <v>32</v>
      </c>
      <c r="S4954">
        <v>641289</v>
      </c>
      <c r="T4954" t="s">
        <v>8</v>
      </c>
      <c r="U4954">
        <v>-179.967255</v>
      </c>
      <c r="V4954" t="s">
        <v>33</v>
      </c>
      <c r="W4954" t="s">
        <v>34</v>
      </c>
      <c r="X4954">
        <v>-7</v>
      </c>
      <c r="Y4954" t="s">
        <v>10</v>
      </c>
      <c r="Z4954">
        <v>-0.007055</v>
      </c>
      <c r="AA4954" t="s">
        <v>35</v>
      </c>
      <c r="AB4954" t="s">
        <v>36</v>
      </c>
      <c r="AC4954">
        <v>0</v>
      </c>
      <c r="AD4954" t="s">
        <v>37</v>
      </c>
      <c r="AE4954">
        <v>0</v>
      </c>
      <c r="AF4954" t="s">
        <v>38</v>
      </c>
    </row>
    <row r="4955" spans="1:32">
      <c r="A4955" t="s">
        <v>0</v>
      </c>
      <c r="B4955">
        <v>74.983290046</v>
      </c>
      <c r="C4955" t="s">
        <v>26</v>
      </c>
      <c r="D4955">
        <v>4991310</v>
      </c>
      <c r="E4955" t="s">
        <v>2</v>
      </c>
      <c r="F4955">
        <v>317.338928</v>
      </c>
      <c r="G4955" t="s">
        <v>27</v>
      </c>
      <c r="H4955" t="s">
        <v>28</v>
      </c>
      <c r="I4955">
        <v>-2685650</v>
      </c>
      <c r="J4955" t="s">
        <v>4</v>
      </c>
      <c r="K4955">
        <v>-90.05442</v>
      </c>
      <c r="L4955" t="s">
        <v>29</v>
      </c>
      <c r="M4955" t="s">
        <v>30</v>
      </c>
      <c r="N4955">
        <v>-641335</v>
      </c>
      <c r="O4955" t="s">
        <v>6</v>
      </c>
      <c r="P4955">
        <v>-179.9785</v>
      </c>
      <c r="Q4955" t="s">
        <v>31</v>
      </c>
      <c r="R4955" t="s">
        <v>32</v>
      </c>
      <c r="S4955">
        <v>641290</v>
      </c>
      <c r="T4955" t="s">
        <v>8</v>
      </c>
      <c r="U4955">
        <v>-179.967499</v>
      </c>
      <c r="V4955" t="s">
        <v>33</v>
      </c>
      <c r="W4955" t="s">
        <v>34</v>
      </c>
      <c r="X4955">
        <v>-7</v>
      </c>
      <c r="Y4955" t="s">
        <v>10</v>
      </c>
      <c r="Z4955">
        <v>-0.007055</v>
      </c>
      <c r="AA4955" t="s">
        <v>35</v>
      </c>
      <c r="AB4955" t="s">
        <v>36</v>
      </c>
      <c r="AC4955">
        <v>0</v>
      </c>
      <c r="AD4955" t="s">
        <v>37</v>
      </c>
      <c r="AE4955">
        <v>0</v>
      </c>
      <c r="AF4955" t="s">
        <v>38</v>
      </c>
    </row>
    <row r="4956" spans="1:32">
      <c r="A4956" t="s">
        <v>0</v>
      </c>
      <c r="B4956">
        <v>74.986405245</v>
      </c>
      <c r="C4956" t="s">
        <v>26</v>
      </c>
      <c r="D4956">
        <v>4991310</v>
      </c>
      <c r="E4956" t="s">
        <v>2</v>
      </c>
      <c r="F4956">
        <v>317.338928</v>
      </c>
      <c r="G4956" t="s">
        <v>27</v>
      </c>
      <c r="H4956" t="s">
        <v>28</v>
      </c>
      <c r="I4956">
        <v>-2685650</v>
      </c>
      <c r="J4956" t="s">
        <v>4</v>
      </c>
      <c r="K4956">
        <v>-90.05442</v>
      </c>
      <c r="L4956" t="s">
        <v>29</v>
      </c>
      <c r="M4956" t="s">
        <v>30</v>
      </c>
      <c r="N4956">
        <v>-641335</v>
      </c>
      <c r="O4956" t="s">
        <v>6</v>
      </c>
      <c r="P4956">
        <v>-179.9785</v>
      </c>
      <c r="Q4956" t="s">
        <v>31</v>
      </c>
      <c r="R4956" t="s">
        <v>32</v>
      </c>
      <c r="S4956">
        <v>641290</v>
      </c>
      <c r="T4956" t="s">
        <v>8</v>
      </c>
      <c r="U4956">
        <v>-179.967499</v>
      </c>
      <c r="V4956" t="s">
        <v>33</v>
      </c>
      <c r="W4956" t="s">
        <v>34</v>
      </c>
      <c r="X4956">
        <v>-7</v>
      </c>
      <c r="Y4956" t="s">
        <v>10</v>
      </c>
      <c r="Z4956">
        <v>-0.007055</v>
      </c>
      <c r="AA4956" t="s">
        <v>35</v>
      </c>
      <c r="AB4956" t="s">
        <v>36</v>
      </c>
      <c r="AC4956">
        <v>0</v>
      </c>
      <c r="AD4956" t="s">
        <v>37</v>
      </c>
      <c r="AE4956">
        <v>0</v>
      </c>
      <c r="AF4956" t="s">
        <v>38</v>
      </c>
    </row>
    <row r="4957" spans="1:32">
      <c r="A4957" t="s">
        <v>0</v>
      </c>
      <c r="B4957">
        <v>74.987265131</v>
      </c>
      <c r="C4957" t="s">
        <v>26</v>
      </c>
      <c r="D4957">
        <v>4991310</v>
      </c>
      <c r="E4957" t="s">
        <v>2</v>
      </c>
      <c r="F4957">
        <v>317.338928</v>
      </c>
      <c r="G4957" t="s">
        <v>27</v>
      </c>
      <c r="H4957" t="s">
        <v>28</v>
      </c>
      <c r="I4957">
        <v>-2685650</v>
      </c>
      <c r="J4957" t="s">
        <v>4</v>
      </c>
      <c r="K4957">
        <v>-90.05442</v>
      </c>
      <c r="L4957" t="s">
        <v>29</v>
      </c>
      <c r="M4957" t="s">
        <v>30</v>
      </c>
      <c r="N4957">
        <v>-641335</v>
      </c>
      <c r="O4957" t="s">
        <v>6</v>
      </c>
      <c r="P4957">
        <v>-179.9785</v>
      </c>
      <c r="Q4957" t="s">
        <v>31</v>
      </c>
      <c r="R4957" t="s">
        <v>32</v>
      </c>
      <c r="S4957">
        <v>641290</v>
      </c>
      <c r="T4957" t="s">
        <v>8</v>
      </c>
      <c r="U4957">
        <v>-179.967499</v>
      </c>
      <c r="V4957" t="s">
        <v>33</v>
      </c>
      <c r="W4957" t="s">
        <v>34</v>
      </c>
      <c r="X4957">
        <v>-7</v>
      </c>
      <c r="Y4957" t="s">
        <v>10</v>
      </c>
      <c r="Z4957">
        <v>-0.007055</v>
      </c>
      <c r="AA4957" t="s">
        <v>35</v>
      </c>
      <c r="AB4957" t="s">
        <v>36</v>
      </c>
      <c r="AC4957">
        <v>0</v>
      </c>
      <c r="AD4957" t="s">
        <v>37</v>
      </c>
      <c r="AE4957">
        <v>0</v>
      </c>
      <c r="AF4957" t="s">
        <v>38</v>
      </c>
    </row>
    <row r="4958" spans="1:32">
      <c r="A4958" t="s">
        <v>0</v>
      </c>
      <c r="B4958">
        <v>74.990403797</v>
      </c>
      <c r="C4958" t="s">
        <v>26</v>
      </c>
      <c r="D4958">
        <v>4991310</v>
      </c>
      <c r="E4958" t="s">
        <v>2</v>
      </c>
      <c r="F4958">
        <v>317.338928</v>
      </c>
      <c r="G4958" t="s">
        <v>27</v>
      </c>
      <c r="H4958" t="s">
        <v>28</v>
      </c>
      <c r="I4958">
        <v>-2685650</v>
      </c>
      <c r="J4958" t="s">
        <v>4</v>
      </c>
      <c r="K4958">
        <v>-90.05442</v>
      </c>
      <c r="L4958" t="s">
        <v>29</v>
      </c>
      <c r="M4958" t="s">
        <v>30</v>
      </c>
      <c r="N4958">
        <v>-641335</v>
      </c>
      <c r="O4958" t="s">
        <v>6</v>
      </c>
      <c r="P4958">
        <v>-179.9785</v>
      </c>
      <c r="Q4958" t="s">
        <v>31</v>
      </c>
      <c r="R4958" t="s">
        <v>32</v>
      </c>
      <c r="S4958">
        <v>641290</v>
      </c>
      <c r="T4958" t="s">
        <v>8</v>
      </c>
      <c r="U4958">
        <v>-179.967499</v>
      </c>
      <c r="V4958" t="s">
        <v>33</v>
      </c>
      <c r="W4958" t="s">
        <v>34</v>
      </c>
      <c r="X4958">
        <v>-7</v>
      </c>
      <c r="Y4958" t="s">
        <v>10</v>
      </c>
      <c r="Z4958">
        <v>-0.007055</v>
      </c>
      <c r="AA4958" t="s">
        <v>35</v>
      </c>
      <c r="AB4958" t="s">
        <v>36</v>
      </c>
      <c r="AC4958">
        <v>0</v>
      </c>
      <c r="AD4958" t="s">
        <v>37</v>
      </c>
      <c r="AE4958">
        <v>0</v>
      </c>
      <c r="AF4958" t="s">
        <v>38</v>
      </c>
    </row>
    <row r="4959" spans="1:32">
      <c r="A4959" t="s">
        <v>0</v>
      </c>
      <c r="B4959">
        <v>74.99126033</v>
      </c>
      <c r="C4959" t="s">
        <v>26</v>
      </c>
      <c r="D4959">
        <v>4991310</v>
      </c>
      <c r="E4959" t="s">
        <v>2</v>
      </c>
      <c r="F4959">
        <v>317.338928</v>
      </c>
      <c r="G4959" t="s">
        <v>27</v>
      </c>
      <c r="H4959" t="s">
        <v>28</v>
      </c>
      <c r="I4959">
        <v>-2685650</v>
      </c>
      <c r="J4959" t="s">
        <v>4</v>
      </c>
      <c r="K4959">
        <v>-90.05442</v>
      </c>
      <c r="L4959" t="s">
        <v>29</v>
      </c>
      <c r="M4959" t="s">
        <v>30</v>
      </c>
      <c r="N4959">
        <v>-641335</v>
      </c>
      <c r="O4959" t="s">
        <v>6</v>
      </c>
      <c r="P4959">
        <v>-179.9785</v>
      </c>
      <c r="Q4959" t="s">
        <v>31</v>
      </c>
      <c r="R4959" t="s">
        <v>32</v>
      </c>
      <c r="S4959">
        <v>641289</v>
      </c>
      <c r="T4959" t="s">
        <v>8</v>
      </c>
      <c r="U4959">
        <v>-179.967255</v>
      </c>
      <c r="V4959" t="s">
        <v>33</v>
      </c>
      <c r="W4959" t="s">
        <v>34</v>
      </c>
      <c r="X4959">
        <v>-7</v>
      </c>
      <c r="Y4959" t="s">
        <v>10</v>
      </c>
      <c r="Z4959">
        <v>-0.007055</v>
      </c>
      <c r="AA4959" t="s">
        <v>35</v>
      </c>
      <c r="AB4959" t="s">
        <v>36</v>
      </c>
      <c r="AC4959">
        <v>0</v>
      </c>
      <c r="AD4959" t="s">
        <v>37</v>
      </c>
      <c r="AE4959">
        <v>0</v>
      </c>
      <c r="AF4959" t="s">
        <v>38</v>
      </c>
    </row>
    <row r="4960" spans="1:32">
      <c r="A4960" t="s">
        <v>0</v>
      </c>
      <c r="B4960">
        <v>74.994404025</v>
      </c>
      <c r="C4960" t="s">
        <v>26</v>
      </c>
      <c r="D4960">
        <v>4991310</v>
      </c>
      <c r="E4960" t="s">
        <v>2</v>
      </c>
      <c r="F4960">
        <v>317.338928</v>
      </c>
      <c r="G4960" t="s">
        <v>27</v>
      </c>
      <c r="H4960" t="s">
        <v>28</v>
      </c>
      <c r="I4960">
        <v>-2685650</v>
      </c>
      <c r="J4960" t="s">
        <v>4</v>
      </c>
      <c r="K4960">
        <v>-90.05442</v>
      </c>
      <c r="L4960" t="s">
        <v>29</v>
      </c>
      <c r="M4960" t="s">
        <v>30</v>
      </c>
      <c r="N4960">
        <v>-641335</v>
      </c>
      <c r="O4960" t="s">
        <v>6</v>
      </c>
      <c r="P4960">
        <v>-179.9785</v>
      </c>
      <c r="Q4960" t="s">
        <v>31</v>
      </c>
      <c r="R4960" t="s">
        <v>32</v>
      </c>
      <c r="S4960">
        <v>641289</v>
      </c>
      <c r="T4960" t="s">
        <v>8</v>
      </c>
      <c r="U4960">
        <v>-179.967255</v>
      </c>
      <c r="V4960" t="s">
        <v>33</v>
      </c>
      <c r="W4960" t="s">
        <v>34</v>
      </c>
      <c r="X4960">
        <v>-7</v>
      </c>
      <c r="Y4960" t="s">
        <v>10</v>
      </c>
      <c r="Z4960">
        <v>-0.007055</v>
      </c>
      <c r="AA4960" t="s">
        <v>35</v>
      </c>
      <c r="AB4960" t="s">
        <v>36</v>
      </c>
      <c r="AC4960">
        <v>0</v>
      </c>
      <c r="AD4960" t="s">
        <v>37</v>
      </c>
      <c r="AE4960">
        <v>0</v>
      </c>
      <c r="AF4960" t="s">
        <v>38</v>
      </c>
    </row>
    <row r="4961" spans="1:32">
      <c r="A4961" t="s">
        <v>0</v>
      </c>
      <c r="B4961">
        <v>74.995264749</v>
      </c>
      <c r="C4961" t="s">
        <v>26</v>
      </c>
      <c r="D4961">
        <v>4991310</v>
      </c>
      <c r="E4961" t="s">
        <v>2</v>
      </c>
      <c r="F4961">
        <v>317.338928</v>
      </c>
      <c r="G4961" t="s">
        <v>27</v>
      </c>
      <c r="H4961" t="s">
        <v>28</v>
      </c>
      <c r="I4961">
        <v>-2685650</v>
      </c>
      <c r="J4961" t="s">
        <v>4</v>
      </c>
      <c r="K4961">
        <v>-90.05442</v>
      </c>
      <c r="L4961" t="s">
        <v>29</v>
      </c>
      <c r="M4961" t="s">
        <v>30</v>
      </c>
      <c r="N4961">
        <v>-641335</v>
      </c>
      <c r="O4961" t="s">
        <v>6</v>
      </c>
      <c r="P4961">
        <v>-179.9785</v>
      </c>
      <c r="Q4961" t="s">
        <v>31</v>
      </c>
      <c r="R4961" t="s">
        <v>32</v>
      </c>
      <c r="S4961">
        <v>641289</v>
      </c>
      <c r="T4961" t="s">
        <v>8</v>
      </c>
      <c r="U4961">
        <v>-179.967255</v>
      </c>
      <c r="V4961" t="s">
        <v>33</v>
      </c>
      <c r="W4961" t="s">
        <v>34</v>
      </c>
      <c r="X4961">
        <v>-7</v>
      </c>
      <c r="Y4961" t="s">
        <v>10</v>
      </c>
      <c r="Z4961">
        <v>-0.007055</v>
      </c>
      <c r="AA4961" t="s">
        <v>35</v>
      </c>
      <c r="AB4961" t="s">
        <v>36</v>
      </c>
      <c r="AC4961">
        <v>0</v>
      </c>
      <c r="AD4961" t="s">
        <v>37</v>
      </c>
      <c r="AE4961">
        <v>0</v>
      </c>
      <c r="AF4961" t="s">
        <v>38</v>
      </c>
    </row>
    <row r="4962" spans="1:32">
      <c r="A4962" t="s">
        <v>0</v>
      </c>
      <c r="B4962">
        <v>74.998403415</v>
      </c>
      <c r="C4962" t="s">
        <v>26</v>
      </c>
      <c r="D4962">
        <v>4991310</v>
      </c>
      <c r="E4962" t="s">
        <v>2</v>
      </c>
      <c r="F4962">
        <v>317.338928</v>
      </c>
      <c r="G4962" t="s">
        <v>27</v>
      </c>
      <c r="H4962" t="s">
        <v>28</v>
      </c>
      <c r="I4962">
        <v>-2685650</v>
      </c>
      <c r="J4962" t="s">
        <v>4</v>
      </c>
      <c r="K4962">
        <v>-90.05442</v>
      </c>
      <c r="L4962" t="s">
        <v>29</v>
      </c>
      <c r="M4962" t="s">
        <v>30</v>
      </c>
      <c r="N4962">
        <v>-641335</v>
      </c>
      <c r="O4962" t="s">
        <v>6</v>
      </c>
      <c r="P4962">
        <v>-179.9785</v>
      </c>
      <c r="Q4962" t="s">
        <v>31</v>
      </c>
      <c r="R4962" t="s">
        <v>32</v>
      </c>
      <c r="S4962">
        <v>641289</v>
      </c>
      <c r="T4962" t="s">
        <v>8</v>
      </c>
      <c r="U4962">
        <v>-179.967255</v>
      </c>
      <c r="V4962" t="s">
        <v>33</v>
      </c>
      <c r="W4962" t="s">
        <v>34</v>
      </c>
      <c r="X4962">
        <v>-7</v>
      </c>
      <c r="Y4962" t="s">
        <v>10</v>
      </c>
      <c r="Z4962">
        <v>-0.007055</v>
      </c>
      <c r="AA4962" t="s">
        <v>35</v>
      </c>
      <c r="AB4962" t="s">
        <v>36</v>
      </c>
      <c r="AC4962">
        <v>0</v>
      </c>
      <c r="AD4962" t="s">
        <v>37</v>
      </c>
      <c r="AE4962">
        <v>0</v>
      </c>
      <c r="AF4962" t="s">
        <v>38</v>
      </c>
    </row>
    <row r="4963" spans="1:32">
      <c r="A4963" t="s">
        <v>0</v>
      </c>
      <c r="B4963">
        <v>74.999264976</v>
      </c>
      <c r="C4963" t="s">
        <v>26</v>
      </c>
      <c r="D4963">
        <v>4991310</v>
      </c>
      <c r="E4963" t="s">
        <v>2</v>
      </c>
      <c r="F4963">
        <v>317.338928</v>
      </c>
      <c r="G4963" t="s">
        <v>27</v>
      </c>
      <c r="H4963" t="s">
        <v>28</v>
      </c>
      <c r="I4963">
        <v>-2685650</v>
      </c>
      <c r="J4963" t="s">
        <v>4</v>
      </c>
      <c r="K4963">
        <v>-90.05442</v>
      </c>
      <c r="L4963" t="s">
        <v>29</v>
      </c>
      <c r="M4963" t="s">
        <v>30</v>
      </c>
      <c r="N4963">
        <v>-641335</v>
      </c>
      <c r="O4963" t="s">
        <v>6</v>
      </c>
      <c r="P4963">
        <v>-179.9785</v>
      </c>
      <c r="Q4963" t="s">
        <v>31</v>
      </c>
      <c r="R4963" t="s">
        <v>32</v>
      </c>
      <c r="S4963">
        <v>641290</v>
      </c>
      <c r="T4963" t="s">
        <v>8</v>
      </c>
      <c r="U4963">
        <v>-179.967499</v>
      </c>
      <c r="V4963" t="s">
        <v>33</v>
      </c>
      <c r="W4963" t="s">
        <v>34</v>
      </c>
      <c r="X4963">
        <v>-7</v>
      </c>
      <c r="Y4963" t="s">
        <v>10</v>
      </c>
      <c r="Z4963">
        <v>-0.007055</v>
      </c>
      <c r="AA4963" t="s">
        <v>35</v>
      </c>
      <c r="AB4963" t="s">
        <v>36</v>
      </c>
      <c r="AC4963">
        <v>0</v>
      </c>
      <c r="AD4963" t="s">
        <v>37</v>
      </c>
      <c r="AE4963">
        <v>0</v>
      </c>
      <c r="AF4963" t="s">
        <v>38</v>
      </c>
    </row>
    <row r="4964" spans="1:32">
      <c r="A4964" t="s">
        <v>0</v>
      </c>
      <c r="B4964">
        <v>75.002403642</v>
      </c>
      <c r="C4964" t="s">
        <v>26</v>
      </c>
      <c r="D4964">
        <v>4991310</v>
      </c>
      <c r="E4964" t="s">
        <v>2</v>
      </c>
      <c r="F4964">
        <v>317.338928</v>
      </c>
      <c r="G4964" t="s">
        <v>27</v>
      </c>
      <c r="H4964" t="s">
        <v>28</v>
      </c>
      <c r="I4964">
        <v>-2685650</v>
      </c>
      <c r="J4964" t="s">
        <v>4</v>
      </c>
      <c r="K4964">
        <v>-90.05442</v>
      </c>
      <c r="L4964" t="s">
        <v>29</v>
      </c>
      <c r="M4964" t="s">
        <v>30</v>
      </c>
      <c r="N4964">
        <v>-641335</v>
      </c>
      <c r="O4964" t="s">
        <v>6</v>
      </c>
      <c r="P4964">
        <v>-179.9785</v>
      </c>
      <c r="Q4964" t="s">
        <v>31</v>
      </c>
      <c r="R4964" t="s">
        <v>32</v>
      </c>
      <c r="S4964">
        <v>641290</v>
      </c>
      <c r="T4964" t="s">
        <v>8</v>
      </c>
      <c r="U4964">
        <v>-179.967499</v>
      </c>
      <c r="V4964" t="s">
        <v>33</v>
      </c>
      <c r="W4964" t="s">
        <v>34</v>
      </c>
      <c r="X4964">
        <v>-7</v>
      </c>
      <c r="Y4964" t="s">
        <v>10</v>
      </c>
      <c r="Z4964">
        <v>-0.007055</v>
      </c>
      <c r="AA4964" t="s">
        <v>35</v>
      </c>
      <c r="AB4964" t="s">
        <v>36</v>
      </c>
      <c r="AC4964">
        <v>0</v>
      </c>
      <c r="AD4964" t="s">
        <v>37</v>
      </c>
      <c r="AE4964">
        <v>0</v>
      </c>
      <c r="AF4964" t="s">
        <v>38</v>
      </c>
    </row>
    <row r="4965" spans="1:32">
      <c r="A4965" t="s">
        <v>0</v>
      </c>
      <c r="B4965">
        <v>75.003264366</v>
      </c>
      <c r="C4965" t="s">
        <v>26</v>
      </c>
      <c r="D4965">
        <v>4991310</v>
      </c>
      <c r="E4965" t="s">
        <v>2</v>
      </c>
      <c r="F4965">
        <v>317.338928</v>
      </c>
      <c r="G4965" t="s">
        <v>27</v>
      </c>
      <c r="H4965" t="s">
        <v>28</v>
      </c>
      <c r="I4965">
        <v>-2685650</v>
      </c>
      <c r="J4965" t="s">
        <v>4</v>
      </c>
      <c r="K4965">
        <v>-90.05442</v>
      </c>
      <c r="L4965" t="s">
        <v>29</v>
      </c>
      <c r="M4965" t="s">
        <v>30</v>
      </c>
      <c r="N4965">
        <v>-641335</v>
      </c>
      <c r="O4965" t="s">
        <v>6</v>
      </c>
      <c r="P4965">
        <v>-179.9785</v>
      </c>
      <c r="Q4965" t="s">
        <v>31</v>
      </c>
      <c r="R4965" t="s">
        <v>32</v>
      </c>
      <c r="S4965">
        <v>641290</v>
      </c>
      <c r="T4965" t="s">
        <v>8</v>
      </c>
      <c r="U4965">
        <v>-179.967499</v>
      </c>
      <c r="V4965" t="s">
        <v>33</v>
      </c>
      <c r="W4965" t="s">
        <v>34</v>
      </c>
      <c r="X4965">
        <v>-7</v>
      </c>
      <c r="Y4965" t="s">
        <v>10</v>
      </c>
      <c r="Z4965">
        <v>-0.007055</v>
      </c>
      <c r="AA4965" t="s">
        <v>35</v>
      </c>
      <c r="AB4965" t="s">
        <v>36</v>
      </c>
      <c r="AC4965">
        <v>0</v>
      </c>
      <c r="AD4965" t="s">
        <v>37</v>
      </c>
      <c r="AE4965">
        <v>0</v>
      </c>
      <c r="AF4965" t="s">
        <v>38</v>
      </c>
    </row>
    <row r="4966" spans="1:32">
      <c r="A4966" t="s">
        <v>0</v>
      </c>
      <c r="B4966">
        <v>75.006403032</v>
      </c>
      <c r="C4966" t="s">
        <v>26</v>
      </c>
      <c r="D4966">
        <v>4991310</v>
      </c>
      <c r="E4966" t="s">
        <v>2</v>
      </c>
      <c r="F4966">
        <v>317.338928</v>
      </c>
      <c r="G4966" t="s">
        <v>27</v>
      </c>
      <c r="H4966" t="s">
        <v>28</v>
      </c>
      <c r="I4966">
        <v>-2685650</v>
      </c>
      <c r="J4966" t="s">
        <v>4</v>
      </c>
      <c r="K4966">
        <v>-90.05442</v>
      </c>
      <c r="L4966" t="s">
        <v>29</v>
      </c>
      <c r="M4966" t="s">
        <v>30</v>
      </c>
      <c r="N4966">
        <v>-641335</v>
      </c>
      <c r="O4966" t="s">
        <v>6</v>
      </c>
      <c r="P4966">
        <v>-179.9785</v>
      </c>
      <c r="Q4966" t="s">
        <v>31</v>
      </c>
      <c r="R4966" t="s">
        <v>32</v>
      </c>
      <c r="S4966">
        <v>641290</v>
      </c>
      <c r="T4966" t="s">
        <v>8</v>
      </c>
      <c r="U4966">
        <v>-179.967499</v>
      </c>
      <c r="V4966" t="s">
        <v>33</v>
      </c>
      <c r="W4966" t="s">
        <v>34</v>
      </c>
      <c r="X4966">
        <v>-7</v>
      </c>
      <c r="Y4966" t="s">
        <v>10</v>
      </c>
      <c r="Z4966">
        <v>-0.007055</v>
      </c>
      <c r="AA4966" t="s">
        <v>35</v>
      </c>
      <c r="AB4966" t="s">
        <v>36</v>
      </c>
      <c r="AC4966">
        <v>0</v>
      </c>
      <c r="AD4966" t="s">
        <v>37</v>
      </c>
      <c r="AE4966">
        <v>0</v>
      </c>
      <c r="AF4966" t="s">
        <v>38</v>
      </c>
    </row>
    <row r="4967" spans="1:32">
      <c r="A4967" t="s">
        <v>0</v>
      </c>
      <c r="B4967">
        <v>75.007259565</v>
      </c>
      <c r="C4967" t="s">
        <v>26</v>
      </c>
      <c r="D4967">
        <v>4991310</v>
      </c>
      <c r="E4967" t="s">
        <v>2</v>
      </c>
      <c r="F4967">
        <v>317.338928</v>
      </c>
      <c r="G4967" t="s">
        <v>27</v>
      </c>
      <c r="H4967" t="s">
        <v>28</v>
      </c>
      <c r="I4967">
        <v>-2685650</v>
      </c>
      <c r="J4967" t="s">
        <v>4</v>
      </c>
      <c r="K4967">
        <v>-90.05442</v>
      </c>
      <c r="L4967" t="s">
        <v>29</v>
      </c>
      <c r="M4967" t="s">
        <v>30</v>
      </c>
      <c r="N4967">
        <v>-641335</v>
      </c>
      <c r="O4967" t="s">
        <v>6</v>
      </c>
      <c r="P4967">
        <v>-179.9785</v>
      </c>
      <c r="Q4967" t="s">
        <v>31</v>
      </c>
      <c r="R4967" t="s">
        <v>32</v>
      </c>
      <c r="S4967">
        <v>641290</v>
      </c>
      <c r="T4967" t="s">
        <v>8</v>
      </c>
      <c r="U4967">
        <v>-179.967499</v>
      </c>
      <c r="V4967" t="s">
        <v>33</v>
      </c>
      <c r="W4967" t="s">
        <v>34</v>
      </c>
      <c r="X4967">
        <v>-7</v>
      </c>
      <c r="Y4967" t="s">
        <v>10</v>
      </c>
      <c r="Z4967">
        <v>-0.007055</v>
      </c>
      <c r="AA4967" t="s">
        <v>35</v>
      </c>
      <c r="AB4967" t="s">
        <v>36</v>
      </c>
      <c r="AC4967">
        <v>0</v>
      </c>
      <c r="AD4967" t="s">
        <v>37</v>
      </c>
      <c r="AE4967">
        <v>0</v>
      </c>
      <c r="AF4967" t="s">
        <v>38</v>
      </c>
    </row>
    <row r="4968" spans="1:32">
      <c r="A4968" t="s">
        <v>0</v>
      </c>
      <c r="B4968">
        <v>75.01040326</v>
      </c>
      <c r="C4968" t="s">
        <v>26</v>
      </c>
      <c r="D4968">
        <v>4991310</v>
      </c>
      <c r="E4968" t="s">
        <v>2</v>
      </c>
      <c r="F4968">
        <v>317.338928</v>
      </c>
      <c r="G4968" t="s">
        <v>27</v>
      </c>
      <c r="H4968" t="s">
        <v>28</v>
      </c>
      <c r="I4968">
        <v>-2685650</v>
      </c>
      <c r="J4968" t="s">
        <v>4</v>
      </c>
      <c r="K4968">
        <v>-90.05442</v>
      </c>
      <c r="L4968" t="s">
        <v>29</v>
      </c>
      <c r="M4968" t="s">
        <v>30</v>
      </c>
      <c r="N4968">
        <v>-641335</v>
      </c>
      <c r="O4968" t="s">
        <v>6</v>
      </c>
      <c r="P4968">
        <v>-179.9785</v>
      </c>
      <c r="Q4968" t="s">
        <v>31</v>
      </c>
      <c r="R4968" t="s">
        <v>32</v>
      </c>
      <c r="S4968">
        <v>641290</v>
      </c>
      <c r="T4968" t="s">
        <v>8</v>
      </c>
      <c r="U4968">
        <v>-179.967499</v>
      </c>
      <c r="V4968" t="s">
        <v>33</v>
      </c>
      <c r="W4968" t="s">
        <v>34</v>
      </c>
      <c r="X4968">
        <v>-7</v>
      </c>
      <c r="Y4968" t="s">
        <v>10</v>
      </c>
      <c r="Z4968">
        <v>-0.007055</v>
      </c>
      <c r="AA4968" t="s">
        <v>35</v>
      </c>
      <c r="AB4968" t="s">
        <v>36</v>
      </c>
      <c r="AC4968">
        <v>0</v>
      </c>
      <c r="AD4968" t="s">
        <v>37</v>
      </c>
      <c r="AE4968">
        <v>0</v>
      </c>
      <c r="AF4968" t="s">
        <v>38</v>
      </c>
    </row>
    <row r="4969" spans="1:32">
      <c r="A4969" t="s">
        <v>0</v>
      </c>
      <c r="B4969">
        <v>75.011262308</v>
      </c>
      <c r="C4969" t="s">
        <v>26</v>
      </c>
      <c r="D4969">
        <v>4991310</v>
      </c>
      <c r="E4969" t="s">
        <v>2</v>
      </c>
      <c r="F4969">
        <v>317.338928</v>
      </c>
      <c r="G4969" t="s">
        <v>27</v>
      </c>
      <c r="H4969" t="s">
        <v>28</v>
      </c>
      <c r="I4969">
        <v>-2685650</v>
      </c>
      <c r="J4969" t="s">
        <v>4</v>
      </c>
      <c r="K4969">
        <v>-90.05442</v>
      </c>
      <c r="L4969" t="s">
        <v>29</v>
      </c>
      <c r="M4969" t="s">
        <v>30</v>
      </c>
      <c r="N4969">
        <v>-641335</v>
      </c>
      <c r="O4969" t="s">
        <v>6</v>
      </c>
      <c r="P4969">
        <v>-179.9785</v>
      </c>
      <c r="Q4969" t="s">
        <v>31</v>
      </c>
      <c r="R4969" t="s">
        <v>32</v>
      </c>
      <c r="S4969">
        <v>641290</v>
      </c>
      <c r="T4969" t="s">
        <v>8</v>
      </c>
      <c r="U4969">
        <v>-179.967499</v>
      </c>
      <c r="V4969" t="s">
        <v>33</v>
      </c>
      <c r="W4969" t="s">
        <v>34</v>
      </c>
      <c r="X4969">
        <v>-7</v>
      </c>
      <c r="Y4969" t="s">
        <v>10</v>
      </c>
      <c r="Z4969">
        <v>-0.007055</v>
      </c>
      <c r="AA4969" t="s">
        <v>35</v>
      </c>
      <c r="AB4969" t="s">
        <v>36</v>
      </c>
      <c r="AC4969">
        <v>0</v>
      </c>
      <c r="AD4969" t="s">
        <v>37</v>
      </c>
      <c r="AE4969">
        <v>0</v>
      </c>
      <c r="AF4969" t="s">
        <v>38</v>
      </c>
    </row>
    <row r="4970" spans="1:32">
      <c r="A4970" t="s">
        <v>0</v>
      </c>
      <c r="B4970">
        <v>75.01440265</v>
      </c>
      <c r="C4970" t="s">
        <v>26</v>
      </c>
      <c r="D4970">
        <v>4991310</v>
      </c>
      <c r="E4970" t="s">
        <v>2</v>
      </c>
      <c r="F4970">
        <v>317.338928</v>
      </c>
      <c r="G4970" t="s">
        <v>27</v>
      </c>
      <c r="H4970" t="s">
        <v>28</v>
      </c>
      <c r="I4970">
        <v>-2685650</v>
      </c>
      <c r="J4970" t="s">
        <v>4</v>
      </c>
      <c r="K4970">
        <v>-90.05442</v>
      </c>
      <c r="L4970" t="s">
        <v>29</v>
      </c>
      <c r="M4970" t="s">
        <v>30</v>
      </c>
      <c r="N4970">
        <v>-641335</v>
      </c>
      <c r="O4970" t="s">
        <v>6</v>
      </c>
      <c r="P4970">
        <v>-179.9785</v>
      </c>
      <c r="Q4970" t="s">
        <v>31</v>
      </c>
      <c r="R4970" t="s">
        <v>32</v>
      </c>
      <c r="S4970">
        <v>641290</v>
      </c>
      <c r="T4970" t="s">
        <v>8</v>
      </c>
      <c r="U4970">
        <v>-179.967499</v>
      </c>
      <c r="V4970" t="s">
        <v>33</v>
      </c>
      <c r="W4970" t="s">
        <v>34</v>
      </c>
      <c r="X4970">
        <v>-7</v>
      </c>
      <c r="Y4970" t="s">
        <v>10</v>
      </c>
      <c r="Z4970">
        <v>-0.007055</v>
      </c>
      <c r="AA4970" t="s">
        <v>35</v>
      </c>
      <c r="AB4970" t="s">
        <v>36</v>
      </c>
      <c r="AC4970">
        <v>0</v>
      </c>
      <c r="AD4970" t="s">
        <v>37</v>
      </c>
      <c r="AE4970">
        <v>0</v>
      </c>
      <c r="AF4970" t="s">
        <v>38</v>
      </c>
    </row>
    <row r="4971" spans="1:32">
      <c r="A4971" t="s">
        <v>0</v>
      </c>
      <c r="B4971">
        <v>75.015258345</v>
      </c>
      <c r="C4971" t="s">
        <v>26</v>
      </c>
      <c r="D4971">
        <v>4991310</v>
      </c>
      <c r="E4971" t="s">
        <v>2</v>
      </c>
      <c r="F4971">
        <v>317.338928</v>
      </c>
      <c r="G4971" t="s">
        <v>27</v>
      </c>
      <c r="H4971" t="s">
        <v>28</v>
      </c>
      <c r="I4971">
        <v>-2685650</v>
      </c>
      <c r="J4971" t="s">
        <v>4</v>
      </c>
      <c r="K4971">
        <v>-90.05442</v>
      </c>
      <c r="L4971" t="s">
        <v>29</v>
      </c>
      <c r="M4971" t="s">
        <v>30</v>
      </c>
      <c r="N4971">
        <v>-641335</v>
      </c>
      <c r="O4971" t="s">
        <v>6</v>
      </c>
      <c r="P4971">
        <v>-179.9785</v>
      </c>
      <c r="Q4971" t="s">
        <v>31</v>
      </c>
      <c r="R4971" t="s">
        <v>32</v>
      </c>
      <c r="S4971">
        <v>641289</v>
      </c>
      <c r="T4971" t="s">
        <v>8</v>
      </c>
      <c r="U4971">
        <v>-179.967255</v>
      </c>
      <c r="V4971" t="s">
        <v>33</v>
      </c>
      <c r="W4971" t="s">
        <v>34</v>
      </c>
      <c r="X4971">
        <v>-7</v>
      </c>
      <c r="Y4971" t="s">
        <v>10</v>
      </c>
      <c r="Z4971">
        <v>-0.007055</v>
      </c>
      <c r="AA4971" t="s">
        <v>35</v>
      </c>
      <c r="AB4971" t="s">
        <v>36</v>
      </c>
      <c r="AC4971">
        <v>0</v>
      </c>
      <c r="AD4971" t="s">
        <v>37</v>
      </c>
      <c r="AE4971">
        <v>0</v>
      </c>
      <c r="AF4971" t="s">
        <v>38</v>
      </c>
    </row>
    <row r="4972" spans="1:32">
      <c r="A4972" t="s">
        <v>0</v>
      </c>
      <c r="B4972">
        <v>75.018402878</v>
      </c>
      <c r="C4972" t="s">
        <v>26</v>
      </c>
      <c r="D4972">
        <v>4991310</v>
      </c>
      <c r="E4972" t="s">
        <v>2</v>
      </c>
      <c r="F4972">
        <v>317.338928</v>
      </c>
      <c r="G4972" t="s">
        <v>27</v>
      </c>
      <c r="H4972" t="s">
        <v>28</v>
      </c>
      <c r="I4972">
        <v>-2685650</v>
      </c>
      <c r="J4972" t="s">
        <v>4</v>
      </c>
      <c r="K4972">
        <v>-90.05442</v>
      </c>
      <c r="L4972" t="s">
        <v>29</v>
      </c>
      <c r="M4972" t="s">
        <v>30</v>
      </c>
      <c r="N4972">
        <v>-641335</v>
      </c>
      <c r="O4972" t="s">
        <v>6</v>
      </c>
      <c r="P4972">
        <v>-179.9785</v>
      </c>
      <c r="Q4972" t="s">
        <v>31</v>
      </c>
      <c r="R4972" t="s">
        <v>32</v>
      </c>
      <c r="S4972">
        <v>641289</v>
      </c>
      <c r="T4972" t="s">
        <v>8</v>
      </c>
      <c r="U4972">
        <v>-179.967255</v>
      </c>
      <c r="V4972" t="s">
        <v>33</v>
      </c>
      <c r="W4972" t="s">
        <v>34</v>
      </c>
      <c r="X4972">
        <v>-7</v>
      </c>
      <c r="Y4972" t="s">
        <v>10</v>
      </c>
      <c r="Z4972">
        <v>-0.007055</v>
      </c>
      <c r="AA4972" t="s">
        <v>35</v>
      </c>
      <c r="AB4972" t="s">
        <v>36</v>
      </c>
      <c r="AC4972">
        <v>0</v>
      </c>
      <c r="AD4972" t="s">
        <v>37</v>
      </c>
      <c r="AE4972">
        <v>0</v>
      </c>
      <c r="AF4972" t="s">
        <v>38</v>
      </c>
    </row>
    <row r="4973" spans="1:32">
      <c r="A4973" t="s">
        <v>0</v>
      </c>
      <c r="B4973">
        <v>75.019266116</v>
      </c>
      <c r="C4973" t="s">
        <v>26</v>
      </c>
      <c r="D4973">
        <v>4991310</v>
      </c>
      <c r="E4973" t="s">
        <v>2</v>
      </c>
      <c r="F4973">
        <v>317.338928</v>
      </c>
      <c r="G4973" t="s">
        <v>27</v>
      </c>
      <c r="H4973" t="s">
        <v>28</v>
      </c>
      <c r="I4973">
        <v>-2685650</v>
      </c>
      <c r="J4973" t="s">
        <v>4</v>
      </c>
      <c r="K4973">
        <v>-90.05442</v>
      </c>
      <c r="L4973" t="s">
        <v>29</v>
      </c>
      <c r="M4973" t="s">
        <v>30</v>
      </c>
      <c r="N4973">
        <v>-641335</v>
      </c>
      <c r="O4973" t="s">
        <v>6</v>
      </c>
      <c r="P4973">
        <v>-179.9785</v>
      </c>
      <c r="Q4973" t="s">
        <v>31</v>
      </c>
      <c r="R4973" t="s">
        <v>32</v>
      </c>
      <c r="S4973">
        <v>641290</v>
      </c>
      <c r="T4973" t="s">
        <v>8</v>
      </c>
      <c r="U4973">
        <v>-179.967499</v>
      </c>
      <c r="V4973" t="s">
        <v>33</v>
      </c>
      <c r="W4973" t="s">
        <v>34</v>
      </c>
      <c r="X4973">
        <v>-7</v>
      </c>
      <c r="Y4973" t="s">
        <v>10</v>
      </c>
      <c r="Z4973">
        <v>-0.007055</v>
      </c>
      <c r="AA4973" t="s">
        <v>35</v>
      </c>
      <c r="AB4973" t="s">
        <v>36</v>
      </c>
      <c r="AC4973">
        <v>0</v>
      </c>
      <c r="AD4973" t="s">
        <v>37</v>
      </c>
      <c r="AE4973">
        <v>0</v>
      </c>
      <c r="AF4973" t="s">
        <v>38</v>
      </c>
    </row>
    <row r="4974" spans="1:32">
      <c r="A4974" t="s">
        <v>0</v>
      </c>
      <c r="B4974">
        <v>75.022402268</v>
      </c>
      <c r="C4974" t="s">
        <v>26</v>
      </c>
      <c r="D4974">
        <v>4991310</v>
      </c>
      <c r="E4974" t="s">
        <v>2</v>
      </c>
      <c r="F4974">
        <v>317.338928</v>
      </c>
      <c r="G4974" t="s">
        <v>27</v>
      </c>
      <c r="H4974" t="s">
        <v>28</v>
      </c>
      <c r="I4974">
        <v>-2685650</v>
      </c>
      <c r="J4974" t="s">
        <v>4</v>
      </c>
      <c r="K4974">
        <v>-90.05442</v>
      </c>
      <c r="L4974" t="s">
        <v>29</v>
      </c>
      <c r="M4974" t="s">
        <v>30</v>
      </c>
      <c r="N4974">
        <v>-641335</v>
      </c>
      <c r="O4974" t="s">
        <v>6</v>
      </c>
      <c r="P4974">
        <v>-179.9785</v>
      </c>
      <c r="Q4974" t="s">
        <v>31</v>
      </c>
      <c r="R4974" t="s">
        <v>32</v>
      </c>
      <c r="S4974">
        <v>641290</v>
      </c>
      <c r="T4974" t="s">
        <v>8</v>
      </c>
      <c r="U4974">
        <v>-179.967499</v>
      </c>
      <c r="V4974" t="s">
        <v>33</v>
      </c>
      <c r="W4974" t="s">
        <v>34</v>
      </c>
      <c r="X4974">
        <v>-7</v>
      </c>
      <c r="Y4974" t="s">
        <v>10</v>
      </c>
      <c r="Z4974">
        <v>-0.007055</v>
      </c>
      <c r="AA4974" t="s">
        <v>35</v>
      </c>
      <c r="AB4974" t="s">
        <v>36</v>
      </c>
      <c r="AC4974">
        <v>0</v>
      </c>
      <c r="AD4974" t="s">
        <v>37</v>
      </c>
      <c r="AE4974">
        <v>0</v>
      </c>
      <c r="AF4974" t="s">
        <v>38</v>
      </c>
    </row>
    <row r="4975" spans="1:32">
      <c r="A4975" t="s">
        <v>0</v>
      </c>
      <c r="B4975">
        <v>75.023259639</v>
      </c>
      <c r="C4975" t="s">
        <v>26</v>
      </c>
      <c r="D4975">
        <v>4991310</v>
      </c>
      <c r="E4975" t="s">
        <v>2</v>
      </c>
      <c r="F4975">
        <v>317.338928</v>
      </c>
      <c r="G4975" t="s">
        <v>27</v>
      </c>
      <c r="H4975" t="s">
        <v>28</v>
      </c>
      <c r="I4975">
        <v>-2685650</v>
      </c>
      <c r="J4975" t="s">
        <v>4</v>
      </c>
      <c r="K4975">
        <v>-90.05442</v>
      </c>
      <c r="L4975" t="s">
        <v>29</v>
      </c>
      <c r="M4975" t="s">
        <v>30</v>
      </c>
      <c r="N4975">
        <v>-641335</v>
      </c>
      <c r="O4975" t="s">
        <v>6</v>
      </c>
      <c r="P4975">
        <v>-179.9785</v>
      </c>
      <c r="Q4975" t="s">
        <v>31</v>
      </c>
      <c r="R4975" t="s">
        <v>32</v>
      </c>
      <c r="S4975">
        <v>641290</v>
      </c>
      <c r="T4975" t="s">
        <v>8</v>
      </c>
      <c r="U4975">
        <v>-179.967499</v>
      </c>
      <c r="V4975" t="s">
        <v>33</v>
      </c>
      <c r="W4975" t="s">
        <v>34</v>
      </c>
      <c r="X4975">
        <v>-7</v>
      </c>
      <c r="Y4975" t="s">
        <v>10</v>
      </c>
      <c r="Z4975">
        <v>-0.007055</v>
      </c>
      <c r="AA4975" t="s">
        <v>35</v>
      </c>
      <c r="AB4975" t="s">
        <v>36</v>
      </c>
      <c r="AC4975">
        <v>0</v>
      </c>
      <c r="AD4975" t="s">
        <v>37</v>
      </c>
      <c r="AE4975">
        <v>0</v>
      </c>
      <c r="AF4975" t="s">
        <v>38</v>
      </c>
    </row>
    <row r="4976" spans="1:32">
      <c r="A4976" t="s">
        <v>0</v>
      </c>
      <c r="B4976">
        <v>75.026402496</v>
      </c>
      <c r="C4976" t="s">
        <v>26</v>
      </c>
      <c r="D4976">
        <v>4991310</v>
      </c>
      <c r="E4976" t="s">
        <v>2</v>
      </c>
      <c r="F4976">
        <v>317.338928</v>
      </c>
      <c r="G4976" t="s">
        <v>27</v>
      </c>
      <c r="H4976" t="s">
        <v>28</v>
      </c>
      <c r="I4976">
        <v>-2685650</v>
      </c>
      <c r="J4976" t="s">
        <v>4</v>
      </c>
      <c r="K4976">
        <v>-90.05442</v>
      </c>
      <c r="L4976" t="s">
        <v>29</v>
      </c>
      <c r="M4976" t="s">
        <v>30</v>
      </c>
      <c r="N4976">
        <v>-641335</v>
      </c>
      <c r="O4976" t="s">
        <v>6</v>
      </c>
      <c r="P4976">
        <v>-179.9785</v>
      </c>
      <c r="Q4976" t="s">
        <v>31</v>
      </c>
      <c r="R4976" t="s">
        <v>32</v>
      </c>
      <c r="S4976">
        <v>641290</v>
      </c>
      <c r="T4976" t="s">
        <v>8</v>
      </c>
      <c r="U4976">
        <v>-179.967499</v>
      </c>
      <c r="V4976" t="s">
        <v>33</v>
      </c>
      <c r="W4976" t="s">
        <v>34</v>
      </c>
      <c r="X4976">
        <v>-7</v>
      </c>
      <c r="Y4976" t="s">
        <v>10</v>
      </c>
      <c r="Z4976">
        <v>-0.007055</v>
      </c>
      <c r="AA4976" t="s">
        <v>35</v>
      </c>
      <c r="AB4976" t="s">
        <v>36</v>
      </c>
      <c r="AC4976">
        <v>0</v>
      </c>
      <c r="AD4976" t="s">
        <v>37</v>
      </c>
      <c r="AE4976">
        <v>0</v>
      </c>
      <c r="AF4976" t="s">
        <v>38</v>
      </c>
    </row>
    <row r="4977" spans="1:32">
      <c r="A4977" t="s">
        <v>0</v>
      </c>
      <c r="B4977">
        <v>75.027264058</v>
      </c>
      <c r="C4977" t="s">
        <v>26</v>
      </c>
      <c r="D4977">
        <v>4991310</v>
      </c>
      <c r="E4977" t="s">
        <v>2</v>
      </c>
      <c r="F4977">
        <v>317.338928</v>
      </c>
      <c r="G4977" t="s">
        <v>27</v>
      </c>
      <c r="H4977" t="s">
        <v>28</v>
      </c>
      <c r="I4977">
        <v>-2685650</v>
      </c>
      <c r="J4977" t="s">
        <v>4</v>
      </c>
      <c r="K4977">
        <v>-90.05442</v>
      </c>
      <c r="L4977" t="s">
        <v>29</v>
      </c>
      <c r="M4977" t="s">
        <v>30</v>
      </c>
      <c r="N4977">
        <v>-641335</v>
      </c>
      <c r="O4977" t="s">
        <v>6</v>
      </c>
      <c r="P4977">
        <v>-179.9785</v>
      </c>
      <c r="Q4977" t="s">
        <v>31</v>
      </c>
      <c r="R4977" t="s">
        <v>32</v>
      </c>
      <c r="S4977">
        <v>641289</v>
      </c>
      <c r="T4977" t="s">
        <v>8</v>
      </c>
      <c r="U4977">
        <v>-179.967255</v>
      </c>
      <c r="V4977" t="s">
        <v>33</v>
      </c>
      <c r="W4977" t="s">
        <v>34</v>
      </c>
      <c r="X4977">
        <v>-7</v>
      </c>
      <c r="Y4977" t="s">
        <v>10</v>
      </c>
      <c r="Z4977">
        <v>-0.007055</v>
      </c>
      <c r="AA4977" t="s">
        <v>35</v>
      </c>
      <c r="AB4977" t="s">
        <v>36</v>
      </c>
      <c r="AC4977">
        <v>0</v>
      </c>
      <c r="AD4977" t="s">
        <v>37</v>
      </c>
      <c r="AE4977">
        <v>0</v>
      </c>
      <c r="AF4977" t="s">
        <v>38</v>
      </c>
    </row>
    <row r="4978" spans="1:32">
      <c r="A4978" t="s">
        <v>0</v>
      </c>
      <c r="B4978">
        <v>75.030401048</v>
      </c>
      <c r="C4978" t="s">
        <v>26</v>
      </c>
      <c r="D4978">
        <v>4991310</v>
      </c>
      <c r="E4978" t="s">
        <v>2</v>
      </c>
      <c r="F4978">
        <v>317.338928</v>
      </c>
      <c r="G4978" t="s">
        <v>27</v>
      </c>
      <c r="H4978" t="s">
        <v>28</v>
      </c>
      <c r="I4978">
        <v>-2685650</v>
      </c>
      <c r="J4978" t="s">
        <v>4</v>
      </c>
      <c r="K4978">
        <v>-90.05442</v>
      </c>
      <c r="L4978" t="s">
        <v>29</v>
      </c>
      <c r="M4978" t="s">
        <v>30</v>
      </c>
      <c r="N4978">
        <v>-641335</v>
      </c>
      <c r="O4978" t="s">
        <v>6</v>
      </c>
      <c r="P4978">
        <v>-179.9785</v>
      </c>
      <c r="Q4978" t="s">
        <v>31</v>
      </c>
      <c r="R4978" t="s">
        <v>32</v>
      </c>
      <c r="S4978">
        <v>641289</v>
      </c>
      <c r="T4978" t="s">
        <v>8</v>
      </c>
      <c r="U4978">
        <v>-179.967255</v>
      </c>
      <c r="V4978" t="s">
        <v>33</v>
      </c>
      <c r="W4978" t="s">
        <v>34</v>
      </c>
      <c r="X4978">
        <v>-7</v>
      </c>
      <c r="Y4978" t="s">
        <v>10</v>
      </c>
      <c r="Z4978">
        <v>-0.007055</v>
      </c>
      <c r="AA4978" t="s">
        <v>35</v>
      </c>
      <c r="AB4978" t="s">
        <v>36</v>
      </c>
      <c r="AC4978">
        <v>0</v>
      </c>
      <c r="AD4978" t="s">
        <v>37</v>
      </c>
      <c r="AE4978">
        <v>0</v>
      </c>
      <c r="AF4978" t="s">
        <v>38</v>
      </c>
    </row>
    <row r="4979" spans="1:32">
      <c r="A4979" t="s">
        <v>0</v>
      </c>
      <c r="B4979">
        <v>75.031257581</v>
      </c>
      <c r="C4979" t="s">
        <v>26</v>
      </c>
      <c r="D4979">
        <v>4991310</v>
      </c>
      <c r="E4979" t="s">
        <v>2</v>
      </c>
      <c r="F4979">
        <v>317.338928</v>
      </c>
      <c r="G4979" t="s">
        <v>27</v>
      </c>
      <c r="H4979" t="s">
        <v>28</v>
      </c>
      <c r="I4979">
        <v>-2685650</v>
      </c>
      <c r="J4979" t="s">
        <v>4</v>
      </c>
      <c r="K4979">
        <v>-90.05442</v>
      </c>
      <c r="L4979" t="s">
        <v>29</v>
      </c>
      <c r="M4979" t="s">
        <v>30</v>
      </c>
      <c r="N4979">
        <v>-641335</v>
      </c>
      <c r="O4979" t="s">
        <v>6</v>
      </c>
      <c r="P4979">
        <v>-179.9785</v>
      </c>
      <c r="Q4979" t="s">
        <v>31</v>
      </c>
      <c r="R4979" t="s">
        <v>32</v>
      </c>
      <c r="S4979">
        <v>641289</v>
      </c>
      <c r="T4979" t="s">
        <v>8</v>
      </c>
      <c r="U4979">
        <v>-179.967255</v>
      </c>
      <c r="V4979" t="s">
        <v>33</v>
      </c>
      <c r="W4979" t="s">
        <v>34</v>
      </c>
      <c r="X4979">
        <v>-7</v>
      </c>
      <c r="Y4979" t="s">
        <v>10</v>
      </c>
      <c r="Z4979">
        <v>-0.007055</v>
      </c>
      <c r="AA4979" t="s">
        <v>35</v>
      </c>
      <c r="AB4979" t="s">
        <v>36</v>
      </c>
      <c r="AC4979">
        <v>0</v>
      </c>
      <c r="AD4979" t="s">
        <v>37</v>
      </c>
      <c r="AE4979">
        <v>0</v>
      </c>
      <c r="AF4979" t="s">
        <v>38</v>
      </c>
    </row>
    <row r="4980" spans="1:32">
      <c r="A4980" t="s">
        <v>0</v>
      </c>
      <c r="B4980">
        <v>75.034402952</v>
      </c>
      <c r="C4980" t="s">
        <v>26</v>
      </c>
      <c r="D4980">
        <v>4991310</v>
      </c>
      <c r="E4980" t="s">
        <v>2</v>
      </c>
      <c r="F4980">
        <v>317.338928</v>
      </c>
      <c r="G4980" t="s">
        <v>27</v>
      </c>
      <c r="H4980" t="s">
        <v>28</v>
      </c>
      <c r="I4980">
        <v>-2685650</v>
      </c>
      <c r="J4980" t="s">
        <v>4</v>
      </c>
      <c r="K4980">
        <v>-90.05442</v>
      </c>
      <c r="L4980" t="s">
        <v>29</v>
      </c>
      <c r="M4980" t="s">
        <v>30</v>
      </c>
      <c r="N4980">
        <v>-641335</v>
      </c>
      <c r="O4980" t="s">
        <v>6</v>
      </c>
      <c r="P4980">
        <v>-179.9785</v>
      </c>
      <c r="Q4980" t="s">
        <v>31</v>
      </c>
      <c r="R4980" t="s">
        <v>32</v>
      </c>
      <c r="S4980">
        <v>641289</v>
      </c>
      <c r="T4980" t="s">
        <v>8</v>
      </c>
      <c r="U4980">
        <v>-179.967255</v>
      </c>
      <c r="V4980" t="s">
        <v>33</v>
      </c>
      <c r="W4980" t="s">
        <v>34</v>
      </c>
      <c r="X4980">
        <v>-7</v>
      </c>
      <c r="Y4980" t="s">
        <v>10</v>
      </c>
      <c r="Z4980">
        <v>-0.007055</v>
      </c>
      <c r="AA4980" t="s">
        <v>35</v>
      </c>
      <c r="AB4980" t="s">
        <v>36</v>
      </c>
      <c r="AC4980">
        <v>0</v>
      </c>
      <c r="AD4980" t="s">
        <v>37</v>
      </c>
      <c r="AE4980">
        <v>0</v>
      </c>
      <c r="AF4980" t="s">
        <v>38</v>
      </c>
    </row>
    <row r="4981" spans="1:32">
      <c r="A4981" t="s">
        <v>0</v>
      </c>
      <c r="B4981">
        <v>75.035261161</v>
      </c>
      <c r="C4981" t="s">
        <v>26</v>
      </c>
      <c r="D4981">
        <v>4991310</v>
      </c>
      <c r="E4981" t="s">
        <v>2</v>
      </c>
      <c r="F4981">
        <v>317.338928</v>
      </c>
      <c r="G4981" t="s">
        <v>27</v>
      </c>
      <c r="H4981" t="s">
        <v>28</v>
      </c>
      <c r="I4981">
        <v>-2685650</v>
      </c>
      <c r="J4981" t="s">
        <v>4</v>
      </c>
      <c r="K4981">
        <v>-90.05442</v>
      </c>
      <c r="L4981" t="s">
        <v>29</v>
      </c>
      <c r="M4981" t="s">
        <v>30</v>
      </c>
      <c r="N4981">
        <v>-641335</v>
      </c>
      <c r="O4981" t="s">
        <v>6</v>
      </c>
      <c r="P4981">
        <v>-179.9785</v>
      </c>
      <c r="Q4981" t="s">
        <v>31</v>
      </c>
      <c r="R4981" t="s">
        <v>32</v>
      </c>
      <c r="S4981">
        <v>641289</v>
      </c>
      <c r="T4981" t="s">
        <v>8</v>
      </c>
      <c r="U4981">
        <v>-179.967255</v>
      </c>
      <c r="V4981" t="s">
        <v>33</v>
      </c>
      <c r="W4981" t="s">
        <v>34</v>
      </c>
      <c r="X4981">
        <v>-7</v>
      </c>
      <c r="Y4981" t="s">
        <v>10</v>
      </c>
      <c r="Z4981">
        <v>-0.007055</v>
      </c>
      <c r="AA4981" t="s">
        <v>35</v>
      </c>
      <c r="AB4981" t="s">
        <v>36</v>
      </c>
      <c r="AC4981">
        <v>0</v>
      </c>
      <c r="AD4981" t="s">
        <v>37</v>
      </c>
      <c r="AE4981">
        <v>0</v>
      </c>
      <c r="AF4981" t="s">
        <v>38</v>
      </c>
    </row>
    <row r="4982" spans="1:32">
      <c r="A4982" t="s">
        <v>0</v>
      </c>
      <c r="B4982">
        <v>75.038400666</v>
      </c>
      <c r="C4982" t="s">
        <v>26</v>
      </c>
      <c r="D4982">
        <v>4991310</v>
      </c>
      <c r="E4982" t="s">
        <v>2</v>
      </c>
      <c r="F4982">
        <v>317.338928</v>
      </c>
      <c r="G4982" t="s">
        <v>27</v>
      </c>
      <c r="H4982" t="s">
        <v>28</v>
      </c>
      <c r="I4982">
        <v>-2685650</v>
      </c>
      <c r="J4982" t="s">
        <v>4</v>
      </c>
      <c r="K4982">
        <v>-90.05442</v>
      </c>
      <c r="L4982" t="s">
        <v>29</v>
      </c>
      <c r="M4982" t="s">
        <v>30</v>
      </c>
      <c r="N4982">
        <v>-641335</v>
      </c>
      <c r="O4982" t="s">
        <v>6</v>
      </c>
      <c r="P4982">
        <v>-179.9785</v>
      </c>
      <c r="Q4982" t="s">
        <v>31</v>
      </c>
      <c r="R4982" t="s">
        <v>32</v>
      </c>
      <c r="S4982">
        <v>641289</v>
      </c>
      <c r="T4982" t="s">
        <v>8</v>
      </c>
      <c r="U4982">
        <v>-179.967255</v>
      </c>
      <c r="V4982" t="s">
        <v>33</v>
      </c>
      <c r="W4982" t="s">
        <v>34</v>
      </c>
      <c r="X4982">
        <v>-7</v>
      </c>
      <c r="Y4982" t="s">
        <v>10</v>
      </c>
      <c r="Z4982">
        <v>-0.007055</v>
      </c>
      <c r="AA4982" t="s">
        <v>35</v>
      </c>
      <c r="AB4982" t="s">
        <v>36</v>
      </c>
      <c r="AC4982">
        <v>0</v>
      </c>
      <c r="AD4982" t="s">
        <v>37</v>
      </c>
      <c r="AE4982">
        <v>0</v>
      </c>
      <c r="AF4982" t="s">
        <v>38</v>
      </c>
    </row>
    <row r="4983" spans="1:32">
      <c r="A4983" t="s">
        <v>0</v>
      </c>
      <c r="B4983">
        <v>75.039277313</v>
      </c>
      <c r="C4983" t="s">
        <v>26</v>
      </c>
      <c r="D4983">
        <v>4991310</v>
      </c>
      <c r="E4983" t="s">
        <v>2</v>
      </c>
      <c r="F4983">
        <v>317.338928</v>
      </c>
      <c r="G4983" t="s">
        <v>27</v>
      </c>
      <c r="H4983" t="s">
        <v>28</v>
      </c>
      <c r="I4983">
        <v>-2685650</v>
      </c>
      <c r="J4983" t="s">
        <v>4</v>
      </c>
      <c r="K4983">
        <v>-90.05442</v>
      </c>
      <c r="L4983" t="s">
        <v>29</v>
      </c>
      <c r="M4983" t="s">
        <v>30</v>
      </c>
      <c r="N4983">
        <v>-641335</v>
      </c>
      <c r="O4983" t="s">
        <v>6</v>
      </c>
      <c r="P4983">
        <v>-179.9785</v>
      </c>
      <c r="Q4983" t="s">
        <v>31</v>
      </c>
      <c r="R4983" t="s">
        <v>32</v>
      </c>
      <c r="S4983">
        <v>641289</v>
      </c>
      <c r="T4983" t="s">
        <v>8</v>
      </c>
      <c r="U4983">
        <v>-179.967255</v>
      </c>
      <c r="V4983" t="s">
        <v>33</v>
      </c>
      <c r="W4983" t="s">
        <v>34</v>
      </c>
      <c r="X4983">
        <v>-7</v>
      </c>
      <c r="Y4983" t="s">
        <v>10</v>
      </c>
      <c r="Z4983">
        <v>-0.007055</v>
      </c>
      <c r="AA4983" t="s">
        <v>35</v>
      </c>
      <c r="AB4983" t="s">
        <v>36</v>
      </c>
      <c r="AC4983">
        <v>0</v>
      </c>
      <c r="AD4983" t="s">
        <v>37</v>
      </c>
      <c r="AE4983">
        <v>0</v>
      </c>
      <c r="AF4983" t="s">
        <v>38</v>
      </c>
    </row>
    <row r="4984" spans="1:32">
      <c r="A4984" t="s">
        <v>0</v>
      </c>
      <c r="B4984">
        <v>75.042400894</v>
      </c>
      <c r="C4984" t="s">
        <v>26</v>
      </c>
      <c r="D4984">
        <v>4991310</v>
      </c>
      <c r="E4984" t="s">
        <v>2</v>
      </c>
      <c r="F4984">
        <v>317.338928</v>
      </c>
      <c r="G4984" t="s">
        <v>27</v>
      </c>
      <c r="H4984" t="s">
        <v>28</v>
      </c>
      <c r="I4984">
        <v>-2685650</v>
      </c>
      <c r="J4984" t="s">
        <v>4</v>
      </c>
      <c r="K4984">
        <v>-90.05442</v>
      </c>
      <c r="L4984" t="s">
        <v>29</v>
      </c>
      <c r="M4984" t="s">
        <v>30</v>
      </c>
      <c r="N4984">
        <v>-641335</v>
      </c>
      <c r="O4984" t="s">
        <v>6</v>
      </c>
      <c r="P4984">
        <v>-179.9785</v>
      </c>
      <c r="Q4984" t="s">
        <v>31</v>
      </c>
      <c r="R4984" t="s">
        <v>32</v>
      </c>
      <c r="S4984">
        <v>641289</v>
      </c>
      <c r="T4984" t="s">
        <v>8</v>
      </c>
      <c r="U4984">
        <v>-179.967255</v>
      </c>
      <c r="V4984" t="s">
        <v>33</v>
      </c>
      <c r="W4984" t="s">
        <v>34</v>
      </c>
      <c r="X4984">
        <v>-7</v>
      </c>
      <c r="Y4984" t="s">
        <v>10</v>
      </c>
      <c r="Z4984">
        <v>-0.007055</v>
      </c>
      <c r="AA4984" t="s">
        <v>35</v>
      </c>
      <c r="AB4984" t="s">
        <v>36</v>
      </c>
      <c r="AC4984">
        <v>0</v>
      </c>
      <c r="AD4984" t="s">
        <v>37</v>
      </c>
      <c r="AE4984">
        <v>0</v>
      </c>
      <c r="AF4984" t="s">
        <v>38</v>
      </c>
    </row>
    <row r="4985" spans="1:32">
      <c r="A4985" t="s">
        <v>0</v>
      </c>
      <c r="B4985">
        <v>75.043268322</v>
      </c>
      <c r="C4985" t="s">
        <v>26</v>
      </c>
      <c r="D4985">
        <v>4991310</v>
      </c>
      <c r="E4985" t="s">
        <v>2</v>
      </c>
      <c r="F4985">
        <v>317.338928</v>
      </c>
      <c r="G4985" t="s">
        <v>27</v>
      </c>
      <c r="H4985" t="s">
        <v>28</v>
      </c>
      <c r="I4985">
        <v>-2685650</v>
      </c>
      <c r="J4985" t="s">
        <v>4</v>
      </c>
      <c r="K4985">
        <v>-90.05442</v>
      </c>
      <c r="L4985" t="s">
        <v>29</v>
      </c>
      <c r="M4985" t="s">
        <v>30</v>
      </c>
      <c r="N4985">
        <v>-641335</v>
      </c>
      <c r="O4985" t="s">
        <v>6</v>
      </c>
      <c r="P4985">
        <v>-179.9785</v>
      </c>
      <c r="Q4985" t="s">
        <v>31</v>
      </c>
      <c r="R4985" t="s">
        <v>32</v>
      </c>
      <c r="S4985">
        <v>641290</v>
      </c>
      <c r="T4985" t="s">
        <v>8</v>
      </c>
      <c r="U4985">
        <v>-179.967499</v>
      </c>
      <c r="V4985" t="s">
        <v>33</v>
      </c>
      <c r="W4985" t="s">
        <v>34</v>
      </c>
      <c r="X4985">
        <v>-7</v>
      </c>
      <c r="Y4985" t="s">
        <v>10</v>
      </c>
      <c r="Z4985">
        <v>-0.007055</v>
      </c>
      <c r="AA4985" t="s">
        <v>35</v>
      </c>
      <c r="AB4985" t="s">
        <v>36</v>
      </c>
      <c r="AC4985">
        <v>0</v>
      </c>
      <c r="AD4985" t="s">
        <v>37</v>
      </c>
      <c r="AE4985">
        <v>0</v>
      </c>
      <c r="AF4985" t="s">
        <v>38</v>
      </c>
    </row>
    <row r="4986" spans="1:32">
      <c r="A4986" t="s">
        <v>0</v>
      </c>
      <c r="B4986">
        <v>75.046400283</v>
      </c>
      <c r="C4986" t="s">
        <v>26</v>
      </c>
      <c r="D4986">
        <v>4991310</v>
      </c>
      <c r="E4986" t="s">
        <v>2</v>
      </c>
      <c r="F4986">
        <v>317.338928</v>
      </c>
      <c r="G4986" t="s">
        <v>27</v>
      </c>
      <c r="H4986" t="s">
        <v>28</v>
      </c>
      <c r="I4986">
        <v>-2685650</v>
      </c>
      <c r="J4986" t="s">
        <v>4</v>
      </c>
      <c r="K4986">
        <v>-90.05442</v>
      </c>
      <c r="L4986" t="s">
        <v>29</v>
      </c>
      <c r="M4986" t="s">
        <v>30</v>
      </c>
      <c r="N4986">
        <v>-641335</v>
      </c>
      <c r="O4986" t="s">
        <v>6</v>
      </c>
      <c r="P4986">
        <v>-179.9785</v>
      </c>
      <c r="Q4986" t="s">
        <v>31</v>
      </c>
      <c r="R4986" t="s">
        <v>32</v>
      </c>
      <c r="S4986">
        <v>641290</v>
      </c>
      <c r="T4986" t="s">
        <v>8</v>
      </c>
      <c r="U4986">
        <v>-179.967499</v>
      </c>
      <c r="V4986" t="s">
        <v>33</v>
      </c>
      <c r="W4986" t="s">
        <v>34</v>
      </c>
      <c r="X4986">
        <v>-7</v>
      </c>
      <c r="Y4986" t="s">
        <v>10</v>
      </c>
      <c r="Z4986">
        <v>-0.007055</v>
      </c>
      <c r="AA4986" t="s">
        <v>35</v>
      </c>
      <c r="AB4986" t="s">
        <v>36</v>
      </c>
      <c r="AC4986">
        <v>0</v>
      </c>
      <c r="AD4986" t="s">
        <v>37</v>
      </c>
      <c r="AE4986">
        <v>0</v>
      </c>
      <c r="AF4986" t="s">
        <v>38</v>
      </c>
    </row>
    <row r="4987" spans="1:32">
      <c r="A4987" t="s">
        <v>0</v>
      </c>
      <c r="B4987">
        <v>75.047263521</v>
      </c>
      <c r="C4987" t="s">
        <v>26</v>
      </c>
      <c r="D4987">
        <v>4991310</v>
      </c>
      <c r="E4987" t="s">
        <v>2</v>
      </c>
      <c r="F4987">
        <v>317.338928</v>
      </c>
      <c r="G4987" t="s">
        <v>27</v>
      </c>
      <c r="H4987" t="s">
        <v>28</v>
      </c>
      <c r="I4987">
        <v>-2685650</v>
      </c>
      <c r="J4987" t="s">
        <v>4</v>
      </c>
      <c r="K4987">
        <v>-90.05442</v>
      </c>
      <c r="L4987" t="s">
        <v>29</v>
      </c>
      <c r="M4987" t="s">
        <v>30</v>
      </c>
      <c r="N4987">
        <v>-641335</v>
      </c>
      <c r="O4987" t="s">
        <v>6</v>
      </c>
      <c r="P4987">
        <v>-179.9785</v>
      </c>
      <c r="Q4987" t="s">
        <v>31</v>
      </c>
      <c r="R4987" t="s">
        <v>32</v>
      </c>
      <c r="S4987">
        <v>641290</v>
      </c>
      <c r="T4987" t="s">
        <v>8</v>
      </c>
      <c r="U4987">
        <v>-179.967499</v>
      </c>
      <c r="V4987" t="s">
        <v>33</v>
      </c>
      <c r="W4987" t="s">
        <v>34</v>
      </c>
      <c r="X4987">
        <v>-7</v>
      </c>
      <c r="Y4987" t="s">
        <v>10</v>
      </c>
      <c r="Z4987">
        <v>-0.007055</v>
      </c>
      <c r="AA4987" t="s">
        <v>35</v>
      </c>
      <c r="AB4987" t="s">
        <v>36</v>
      </c>
      <c r="AC4987">
        <v>0</v>
      </c>
      <c r="AD4987" t="s">
        <v>37</v>
      </c>
      <c r="AE4987">
        <v>0</v>
      </c>
      <c r="AF4987" t="s">
        <v>38</v>
      </c>
    </row>
    <row r="4988" spans="1:32">
      <c r="A4988" t="s">
        <v>0</v>
      </c>
      <c r="B4988">
        <v>75.050400511</v>
      </c>
      <c r="C4988" t="s">
        <v>26</v>
      </c>
      <c r="D4988">
        <v>4991310</v>
      </c>
      <c r="E4988" t="s">
        <v>2</v>
      </c>
      <c r="F4988">
        <v>317.338928</v>
      </c>
      <c r="G4988" t="s">
        <v>27</v>
      </c>
      <c r="H4988" t="s">
        <v>28</v>
      </c>
      <c r="I4988">
        <v>-2685650</v>
      </c>
      <c r="J4988" t="s">
        <v>4</v>
      </c>
      <c r="K4988">
        <v>-90.05442</v>
      </c>
      <c r="L4988" t="s">
        <v>29</v>
      </c>
      <c r="M4988" t="s">
        <v>30</v>
      </c>
      <c r="N4988">
        <v>-641335</v>
      </c>
      <c r="O4988" t="s">
        <v>6</v>
      </c>
      <c r="P4988">
        <v>-179.9785</v>
      </c>
      <c r="Q4988" t="s">
        <v>31</v>
      </c>
      <c r="R4988" t="s">
        <v>32</v>
      </c>
      <c r="S4988">
        <v>641290</v>
      </c>
      <c r="T4988" t="s">
        <v>8</v>
      </c>
      <c r="U4988">
        <v>-179.967499</v>
      </c>
      <c r="V4988" t="s">
        <v>33</v>
      </c>
      <c r="W4988" t="s">
        <v>34</v>
      </c>
      <c r="X4988">
        <v>-7</v>
      </c>
      <c r="Y4988" t="s">
        <v>10</v>
      </c>
      <c r="Z4988">
        <v>-0.007055</v>
      </c>
      <c r="AA4988" t="s">
        <v>35</v>
      </c>
      <c r="AB4988" t="s">
        <v>36</v>
      </c>
      <c r="AC4988">
        <v>0</v>
      </c>
      <c r="AD4988" t="s">
        <v>37</v>
      </c>
      <c r="AE4988">
        <v>0</v>
      </c>
      <c r="AF4988" t="s">
        <v>38</v>
      </c>
    </row>
    <row r="4989" spans="1:32">
      <c r="A4989" t="s">
        <v>0</v>
      </c>
      <c r="B4989">
        <v>75.051262073</v>
      </c>
      <c r="C4989" t="s">
        <v>26</v>
      </c>
      <c r="D4989">
        <v>4991310</v>
      </c>
      <c r="E4989" t="s">
        <v>2</v>
      </c>
      <c r="F4989">
        <v>317.338928</v>
      </c>
      <c r="G4989" t="s">
        <v>27</v>
      </c>
      <c r="H4989" t="s">
        <v>28</v>
      </c>
      <c r="I4989">
        <v>-2685650</v>
      </c>
      <c r="J4989" t="s">
        <v>4</v>
      </c>
      <c r="K4989">
        <v>-90.05442</v>
      </c>
      <c r="L4989" t="s">
        <v>29</v>
      </c>
      <c r="M4989" t="s">
        <v>30</v>
      </c>
      <c r="N4989">
        <v>-641335</v>
      </c>
      <c r="O4989" t="s">
        <v>6</v>
      </c>
      <c r="P4989">
        <v>-179.9785</v>
      </c>
      <c r="Q4989" t="s">
        <v>31</v>
      </c>
      <c r="R4989" t="s">
        <v>32</v>
      </c>
      <c r="S4989">
        <v>641290</v>
      </c>
      <c r="T4989" t="s">
        <v>8</v>
      </c>
      <c r="U4989">
        <v>-179.967499</v>
      </c>
      <c r="V4989" t="s">
        <v>33</v>
      </c>
      <c r="W4989" t="s">
        <v>34</v>
      </c>
      <c r="X4989">
        <v>-7</v>
      </c>
      <c r="Y4989" t="s">
        <v>10</v>
      </c>
      <c r="Z4989">
        <v>-0.007055</v>
      </c>
      <c r="AA4989" t="s">
        <v>35</v>
      </c>
      <c r="AB4989" t="s">
        <v>36</v>
      </c>
      <c r="AC4989">
        <v>0</v>
      </c>
      <c r="AD4989" t="s">
        <v>37</v>
      </c>
      <c r="AE4989">
        <v>0</v>
      </c>
      <c r="AF4989" t="s">
        <v>38</v>
      </c>
    </row>
    <row r="4990" spans="1:32">
      <c r="A4990" t="s">
        <v>0</v>
      </c>
      <c r="B4990">
        <v>75.054399901</v>
      </c>
      <c r="C4990" t="s">
        <v>26</v>
      </c>
      <c r="D4990">
        <v>4991310</v>
      </c>
      <c r="E4990" t="s">
        <v>2</v>
      </c>
      <c r="F4990">
        <v>317.338928</v>
      </c>
      <c r="G4990" t="s">
        <v>27</v>
      </c>
      <c r="H4990" t="s">
        <v>28</v>
      </c>
      <c r="I4990">
        <v>-2685650</v>
      </c>
      <c r="J4990" t="s">
        <v>4</v>
      </c>
      <c r="K4990">
        <v>-90.05442</v>
      </c>
      <c r="L4990" t="s">
        <v>29</v>
      </c>
      <c r="M4990" t="s">
        <v>30</v>
      </c>
      <c r="N4990">
        <v>-641335</v>
      </c>
      <c r="O4990" t="s">
        <v>6</v>
      </c>
      <c r="P4990">
        <v>-179.9785</v>
      </c>
      <c r="Q4990" t="s">
        <v>31</v>
      </c>
      <c r="R4990" t="s">
        <v>32</v>
      </c>
      <c r="S4990">
        <v>641290</v>
      </c>
      <c r="T4990" t="s">
        <v>8</v>
      </c>
      <c r="U4990">
        <v>-179.967499</v>
      </c>
      <c r="V4990" t="s">
        <v>33</v>
      </c>
      <c r="W4990" t="s">
        <v>34</v>
      </c>
      <c r="X4990">
        <v>-7</v>
      </c>
      <c r="Y4990" t="s">
        <v>10</v>
      </c>
      <c r="Z4990">
        <v>-0.007055</v>
      </c>
      <c r="AA4990" t="s">
        <v>35</v>
      </c>
      <c r="AB4990" t="s">
        <v>36</v>
      </c>
      <c r="AC4990">
        <v>0</v>
      </c>
      <c r="AD4990" t="s">
        <v>37</v>
      </c>
      <c r="AE4990">
        <v>0</v>
      </c>
      <c r="AF4990" t="s">
        <v>38</v>
      </c>
    </row>
    <row r="4991" spans="1:32">
      <c r="A4991" t="s">
        <v>0</v>
      </c>
      <c r="B4991">
        <v>75.055257273</v>
      </c>
      <c r="C4991" t="s">
        <v>26</v>
      </c>
      <c r="D4991">
        <v>4991310</v>
      </c>
      <c r="E4991" t="s">
        <v>2</v>
      </c>
      <c r="F4991">
        <v>317.338928</v>
      </c>
      <c r="G4991" t="s">
        <v>27</v>
      </c>
      <c r="H4991" t="s">
        <v>28</v>
      </c>
      <c r="I4991">
        <v>-2685650</v>
      </c>
      <c r="J4991" t="s">
        <v>4</v>
      </c>
      <c r="K4991">
        <v>-90.05442</v>
      </c>
      <c r="L4991" t="s">
        <v>29</v>
      </c>
      <c r="M4991" t="s">
        <v>30</v>
      </c>
      <c r="N4991">
        <v>-641335</v>
      </c>
      <c r="O4991" t="s">
        <v>6</v>
      </c>
      <c r="P4991">
        <v>-179.9785</v>
      </c>
      <c r="Q4991" t="s">
        <v>31</v>
      </c>
      <c r="R4991" t="s">
        <v>32</v>
      </c>
      <c r="S4991">
        <v>641289</v>
      </c>
      <c r="T4991" t="s">
        <v>8</v>
      </c>
      <c r="U4991">
        <v>-179.967255</v>
      </c>
      <c r="V4991" t="s">
        <v>33</v>
      </c>
      <c r="W4991" t="s">
        <v>34</v>
      </c>
      <c r="X4991">
        <v>-7</v>
      </c>
      <c r="Y4991" t="s">
        <v>10</v>
      </c>
      <c r="Z4991">
        <v>-0.007055</v>
      </c>
      <c r="AA4991" t="s">
        <v>35</v>
      </c>
      <c r="AB4991" t="s">
        <v>36</v>
      </c>
      <c r="AC4991">
        <v>0</v>
      </c>
      <c r="AD4991" t="s">
        <v>37</v>
      </c>
      <c r="AE4991">
        <v>0</v>
      </c>
      <c r="AF4991" t="s">
        <v>38</v>
      </c>
    </row>
    <row r="4992" spans="1:32">
      <c r="A4992" t="s">
        <v>0</v>
      </c>
      <c r="B4992">
        <v>75.058400967</v>
      </c>
      <c r="C4992" t="s">
        <v>26</v>
      </c>
      <c r="D4992">
        <v>4991310</v>
      </c>
      <c r="E4992" t="s">
        <v>2</v>
      </c>
      <c r="F4992">
        <v>317.338928</v>
      </c>
      <c r="G4992" t="s">
        <v>27</v>
      </c>
      <c r="H4992" t="s">
        <v>28</v>
      </c>
      <c r="I4992">
        <v>-2685650</v>
      </c>
      <c r="J4992" t="s">
        <v>4</v>
      </c>
      <c r="K4992">
        <v>-90.05442</v>
      </c>
      <c r="L4992" t="s">
        <v>29</v>
      </c>
      <c r="M4992" t="s">
        <v>30</v>
      </c>
      <c r="N4992">
        <v>-641335</v>
      </c>
      <c r="O4992" t="s">
        <v>6</v>
      </c>
      <c r="P4992">
        <v>-179.9785</v>
      </c>
      <c r="Q4992" t="s">
        <v>31</v>
      </c>
      <c r="R4992" t="s">
        <v>32</v>
      </c>
      <c r="S4992">
        <v>641289</v>
      </c>
      <c r="T4992" t="s">
        <v>8</v>
      </c>
      <c r="U4992">
        <v>-179.967255</v>
      </c>
      <c r="V4992" t="s">
        <v>33</v>
      </c>
      <c r="W4992" t="s">
        <v>34</v>
      </c>
      <c r="X4992">
        <v>-7</v>
      </c>
      <c r="Y4992" t="s">
        <v>10</v>
      </c>
      <c r="Z4992">
        <v>-0.007055</v>
      </c>
      <c r="AA4992" t="s">
        <v>35</v>
      </c>
      <c r="AB4992" t="s">
        <v>36</v>
      </c>
      <c r="AC4992">
        <v>0</v>
      </c>
      <c r="AD4992" t="s">
        <v>37</v>
      </c>
      <c r="AE4992">
        <v>0</v>
      </c>
      <c r="AF4992" t="s">
        <v>38</v>
      </c>
    </row>
    <row r="4993" spans="1:32">
      <c r="A4993" t="s">
        <v>0</v>
      </c>
      <c r="B4993">
        <v>75.059260853</v>
      </c>
      <c r="C4993" t="s">
        <v>26</v>
      </c>
      <c r="D4993">
        <v>4991310</v>
      </c>
      <c r="E4993" t="s">
        <v>2</v>
      </c>
      <c r="F4993">
        <v>317.338928</v>
      </c>
      <c r="G4993" t="s">
        <v>27</v>
      </c>
      <c r="H4993" t="s">
        <v>28</v>
      </c>
      <c r="I4993">
        <v>-2685650</v>
      </c>
      <c r="J4993" t="s">
        <v>4</v>
      </c>
      <c r="K4993">
        <v>-90.05442</v>
      </c>
      <c r="L4993" t="s">
        <v>29</v>
      </c>
      <c r="M4993" t="s">
        <v>30</v>
      </c>
      <c r="N4993">
        <v>-641335</v>
      </c>
      <c r="O4993" t="s">
        <v>6</v>
      </c>
      <c r="P4993">
        <v>-179.9785</v>
      </c>
      <c r="Q4993" t="s">
        <v>31</v>
      </c>
      <c r="R4993" t="s">
        <v>32</v>
      </c>
      <c r="S4993">
        <v>641290</v>
      </c>
      <c r="T4993" t="s">
        <v>8</v>
      </c>
      <c r="U4993">
        <v>-179.967499</v>
      </c>
      <c r="V4993" t="s">
        <v>33</v>
      </c>
      <c r="W4993" t="s">
        <v>34</v>
      </c>
      <c r="X4993">
        <v>-7</v>
      </c>
      <c r="Y4993" t="s">
        <v>10</v>
      </c>
      <c r="Z4993">
        <v>-0.007055</v>
      </c>
      <c r="AA4993" t="s">
        <v>35</v>
      </c>
      <c r="AB4993" t="s">
        <v>36</v>
      </c>
      <c r="AC4993">
        <v>0</v>
      </c>
      <c r="AD4993" t="s">
        <v>37</v>
      </c>
      <c r="AE4993">
        <v>0</v>
      </c>
      <c r="AF4993" t="s">
        <v>38</v>
      </c>
    </row>
    <row r="4994" spans="1:32">
      <c r="A4994" t="s">
        <v>0</v>
      </c>
      <c r="B4994">
        <v>75.062398681</v>
      </c>
      <c r="C4994" t="s">
        <v>26</v>
      </c>
      <c r="D4994">
        <v>4991310</v>
      </c>
      <c r="E4994" t="s">
        <v>2</v>
      </c>
      <c r="F4994">
        <v>317.338928</v>
      </c>
      <c r="G4994" t="s">
        <v>27</v>
      </c>
      <c r="H4994" t="s">
        <v>28</v>
      </c>
      <c r="I4994">
        <v>-2685650</v>
      </c>
      <c r="J4994" t="s">
        <v>4</v>
      </c>
      <c r="K4994">
        <v>-90.05442</v>
      </c>
      <c r="L4994" t="s">
        <v>29</v>
      </c>
      <c r="M4994" t="s">
        <v>30</v>
      </c>
      <c r="N4994">
        <v>-641335</v>
      </c>
      <c r="O4994" t="s">
        <v>6</v>
      </c>
      <c r="P4994">
        <v>-179.9785</v>
      </c>
      <c r="Q4994" t="s">
        <v>31</v>
      </c>
      <c r="R4994" t="s">
        <v>32</v>
      </c>
      <c r="S4994">
        <v>641290</v>
      </c>
      <c r="T4994" t="s">
        <v>8</v>
      </c>
      <c r="U4994">
        <v>-179.967499</v>
      </c>
      <c r="V4994" t="s">
        <v>33</v>
      </c>
      <c r="W4994" t="s">
        <v>34</v>
      </c>
      <c r="X4994">
        <v>-7</v>
      </c>
      <c r="Y4994" t="s">
        <v>10</v>
      </c>
      <c r="Z4994">
        <v>-0.007055</v>
      </c>
      <c r="AA4994" t="s">
        <v>35</v>
      </c>
      <c r="AB4994" t="s">
        <v>36</v>
      </c>
      <c r="AC4994">
        <v>0</v>
      </c>
      <c r="AD4994" t="s">
        <v>37</v>
      </c>
      <c r="AE4994">
        <v>0</v>
      </c>
      <c r="AF4994" t="s">
        <v>38</v>
      </c>
    </row>
    <row r="4995" spans="1:32">
      <c r="A4995" t="s">
        <v>0</v>
      </c>
      <c r="B4995">
        <v>75.063257729</v>
      </c>
      <c r="C4995" t="s">
        <v>26</v>
      </c>
      <c r="D4995">
        <v>4991310</v>
      </c>
      <c r="E4995" t="s">
        <v>2</v>
      </c>
      <c r="F4995">
        <v>317.338928</v>
      </c>
      <c r="G4995" t="s">
        <v>27</v>
      </c>
      <c r="H4995" t="s">
        <v>28</v>
      </c>
      <c r="I4995">
        <v>-2685650</v>
      </c>
      <c r="J4995" t="s">
        <v>4</v>
      </c>
      <c r="K4995">
        <v>-90.05442</v>
      </c>
      <c r="L4995" t="s">
        <v>29</v>
      </c>
      <c r="M4995" t="s">
        <v>30</v>
      </c>
      <c r="N4995">
        <v>-641335</v>
      </c>
      <c r="O4995" t="s">
        <v>6</v>
      </c>
      <c r="P4995">
        <v>-179.9785</v>
      </c>
      <c r="Q4995" t="s">
        <v>31</v>
      </c>
      <c r="R4995" t="s">
        <v>32</v>
      </c>
      <c r="S4995">
        <v>641290</v>
      </c>
      <c r="T4995" t="s">
        <v>8</v>
      </c>
      <c r="U4995">
        <v>-179.967499</v>
      </c>
      <c r="V4995" t="s">
        <v>33</v>
      </c>
      <c r="W4995" t="s">
        <v>34</v>
      </c>
      <c r="X4995">
        <v>-7</v>
      </c>
      <c r="Y4995" t="s">
        <v>10</v>
      </c>
      <c r="Z4995">
        <v>-0.007055</v>
      </c>
      <c r="AA4995" t="s">
        <v>35</v>
      </c>
      <c r="AB4995" t="s">
        <v>36</v>
      </c>
      <c r="AC4995">
        <v>0</v>
      </c>
      <c r="AD4995" t="s">
        <v>37</v>
      </c>
      <c r="AE4995">
        <v>0</v>
      </c>
      <c r="AF4995" t="s">
        <v>38</v>
      </c>
    </row>
    <row r="4996" spans="1:32">
      <c r="A4996" t="s">
        <v>0</v>
      </c>
      <c r="B4996">
        <v>75.066400585</v>
      </c>
      <c r="C4996" t="s">
        <v>26</v>
      </c>
      <c r="D4996">
        <v>4991310</v>
      </c>
      <c r="E4996" t="s">
        <v>2</v>
      </c>
      <c r="F4996">
        <v>317.338928</v>
      </c>
      <c r="G4996" t="s">
        <v>27</v>
      </c>
      <c r="H4996" t="s">
        <v>28</v>
      </c>
      <c r="I4996">
        <v>-2685650</v>
      </c>
      <c r="J4996" t="s">
        <v>4</v>
      </c>
      <c r="K4996">
        <v>-90.05442</v>
      </c>
      <c r="L4996" t="s">
        <v>29</v>
      </c>
      <c r="M4996" t="s">
        <v>30</v>
      </c>
      <c r="N4996">
        <v>-641335</v>
      </c>
      <c r="O4996" t="s">
        <v>6</v>
      </c>
      <c r="P4996">
        <v>-179.9785</v>
      </c>
      <c r="Q4996" t="s">
        <v>31</v>
      </c>
      <c r="R4996" t="s">
        <v>32</v>
      </c>
      <c r="S4996">
        <v>641290</v>
      </c>
      <c r="T4996" t="s">
        <v>8</v>
      </c>
      <c r="U4996">
        <v>-179.967499</v>
      </c>
      <c r="V4996" t="s">
        <v>33</v>
      </c>
      <c r="W4996" t="s">
        <v>34</v>
      </c>
      <c r="X4996">
        <v>-7</v>
      </c>
      <c r="Y4996" t="s">
        <v>10</v>
      </c>
      <c r="Z4996">
        <v>-0.007055</v>
      </c>
      <c r="AA4996" t="s">
        <v>35</v>
      </c>
      <c r="AB4996" t="s">
        <v>36</v>
      </c>
      <c r="AC4996">
        <v>0</v>
      </c>
      <c r="AD4996" t="s">
        <v>37</v>
      </c>
      <c r="AE4996">
        <v>0</v>
      </c>
      <c r="AF4996" t="s">
        <v>38</v>
      </c>
    </row>
    <row r="4997" spans="1:32">
      <c r="A4997" t="s">
        <v>0</v>
      </c>
      <c r="B4997">
        <v>75.067259633</v>
      </c>
      <c r="C4997" t="s">
        <v>26</v>
      </c>
      <c r="D4997">
        <v>4991310</v>
      </c>
      <c r="E4997" t="s">
        <v>2</v>
      </c>
      <c r="F4997">
        <v>317.338928</v>
      </c>
      <c r="G4997" t="s">
        <v>27</v>
      </c>
      <c r="H4997" t="s">
        <v>28</v>
      </c>
      <c r="I4997">
        <v>-2685650</v>
      </c>
      <c r="J4997" t="s">
        <v>4</v>
      </c>
      <c r="K4997">
        <v>-90.05442</v>
      </c>
      <c r="L4997" t="s">
        <v>29</v>
      </c>
      <c r="M4997" t="s">
        <v>30</v>
      </c>
      <c r="N4997">
        <v>-641335</v>
      </c>
      <c r="O4997" t="s">
        <v>6</v>
      </c>
      <c r="P4997">
        <v>-179.9785</v>
      </c>
      <c r="Q4997" t="s">
        <v>31</v>
      </c>
      <c r="R4997" t="s">
        <v>32</v>
      </c>
      <c r="S4997">
        <v>641290</v>
      </c>
      <c r="T4997" t="s">
        <v>8</v>
      </c>
      <c r="U4997">
        <v>-179.967499</v>
      </c>
      <c r="V4997" t="s">
        <v>33</v>
      </c>
      <c r="W4997" t="s">
        <v>34</v>
      </c>
      <c r="X4997">
        <v>-7</v>
      </c>
      <c r="Y4997" t="s">
        <v>10</v>
      </c>
      <c r="Z4997">
        <v>-0.007055</v>
      </c>
      <c r="AA4997" t="s">
        <v>35</v>
      </c>
      <c r="AB4997" t="s">
        <v>36</v>
      </c>
      <c r="AC4997">
        <v>0</v>
      </c>
      <c r="AD4997" t="s">
        <v>37</v>
      </c>
      <c r="AE4997">
        <v>0</v>
      </c>
      <c r="AF4997" t="s">
        <v>38</v>
      </c>
    </row>
    <row r="4998" spans="1:32">
      <c r="A4998" t="s">
        <v>0</v>
      </c>
      <c r="B4998">
        <v>75.070399137</v>
      </c>
      <c r="C4998" t="s">
        <v>26</v>
      </c>
      <c r="D4998">
        <v>4991310</v>
      </c>
      <c r="E4998" t="s">
        <v>2</v>
      </c>
      <c r="F4998">
        <v>317.338928</v>
      </c>
      <c r="G4998" t="s">
        <v>27</v>
      </c>
      <c r="H4998" t="s">
        <v>28</v>
      </c>
      <c r="I4998">
        <v>-2685650</v>
      </c>
      <c r="J4998" t="s">
        <v>4</v>
      </c>
      <c r="K4998">
        <v>-90.05442</v>
      </c>
      <c r="L4998" t="s">
        <v>29</v>
      </c>
      <c r="M4998" t="s">
        <v>30</v>
      </c>
      <c r="N4998">
        <v>-641335</v>
      </c>
      <c r="O4998" t="s">
        <v>6</v>
      </c>
      <c r="P4998">
        <v>-179.9785</v>
      </c>
      <c r="Q4998" t="s">
        <v>31</v>
      </c>
      <c r="R4998" t="s">
        <v>32</v>
      </c>
      <c r="S4998">
        <v>641290</v>
      </c>
      <c r="T4998" t="s">
        <v>8</v>
      </c>
      <c r="U4998">
        <v>-179.967499</v>
      </c>
      <c r="V4998" t="s">
        <v>33</v>
      </c>
      <c r="W4998" t="s">
        <v>34</v>
      </c>
      <c r="X4998">
        <v>-7</v>
      </c>
      <c r="Y4998" t="s">
        <v>10</v>
      </c>
      <c r="Z4998">
        <v>-0.007055</v>
      </c>
      <c r="AA4998" t="s">
        <v>35</v>
      </c>
      <c r="AB4998" t="s">
        <v>36</v>
      </c>
      <c r="AC4998">
        <v>0</v>
      </c>
      <c r="AD4998" t="s">
        <v>37</v>
      </c>
      <c r="AE4998">
        <v>0</v>
      </c>
      <c r="AF4998" t="s">
        <v>38</v>
      </c>
    </row>
    <row r="4999" spans="1:32">
      <c r="A4999" t="s">
        <v>0</v>
      </c>
      <c r="B4999">
        <v>75.07125567</v>
      </c>
      <c r="C4999" t="s">
        <v>26</v>
      </c>
      <c r="D4999">
        <v>4991310</v>
      </c>
      <c r="E4999" t="s">
        <v>2</v>
      </c>
      <c r="F4999">
        <v>317.338928</v>
      </c>
      <c r="G4999" t="s">
        <v>27</v>
      </c>
      <c r="H4999" t="s">
        <v>28</v>
      </c>
      <c r="I4999">
        <v>-2685650</v>
      </c>
      <c r="J4999" t="s">
        <v>4</v>
      </c>
      <c r="K4999">
        <v>-90.05442</v>
      </c>
      <c r="L4999" t="s">
        <v>29</v>
      </c>
      <c r="M4999" t="s">
        <v>30</v>
      </c>
      <c r="N4999">
        <v>-641335</v>
      </c>
      <c r="O4999" t="s">
        <v>6</v>
      </c>
      <c r="P4999">
        <v>-179.9785</v>
      </c>
      <c r="Q4999" t="s">
        <v>31</v>
      </c>
      <c r="R4999" t="s">
        <v>32</v>
      </c>
      <c r="S4999">
        <v>641290</v>
      </c>
      <c r="T4999" t="s">
        <v>8</v>
      </c>
      <c r="U4999">
        <v>-179.967499</v>
      </c>
      <c r="V4999" t="s">
        <v>33</v>
      </c>
      <c r="W4999" t="s">
        <v>34</v>
      </c>
      <c r="X4999">
        <v>-7</v>
      </c>
      <c r="Y4999" t="s">
        <v>10</v>
      </c>
      <c r="Z4999">
        <v>-0.007055</v>
      </c>
      <c r="AA4999" t="s">
        <v>35</v>
      </c>
      <c r="AB4999" t="s">
        <v>36</v>
      </c>
      <c r="AC4999">
        <v>0</v>
      </c>
      <c r="AD4999" t="s">
        <v>37</v>
      </c>
      <c r="AE4999">
        <v>0</v>
      </c>
      <c r="AF4999" t="s">
        <v>38</v>
      </c>
    </row>
    <row r="5000" spans="1:32">
      <c r="A5000" t="s">
        <v>0</v>
      </c>
      <c r="B5000">
        <v>75.074401041</v>
      </c>
      <c r="C5000" t="s">
        <v>26</v>
      </c>
      <c r="D5000">
        <v>4991310</v>
      </c>
      <c r="E5000" t="s">
        <v>2</v>
      </c>
      <c r="F5000">
        <v>317.338928</v>
      </c>
      <c r="G5000" t="s">
        <v>27</v>
      </c>
      <c r="H5000" t="s">
        <v>28</v>
      </c>
      <c r="I5000">
        <v>-2685650</v>
      </c>
      <c r="J5000" t="s">
        <v>4</v>
      </c>
      <c r="K5000">
        <v>-90.05442</v>
      </c>
      <c r="L5000" t="s">
        <v>29</v>
      </c>
      <c r="M5000" t="s">
        <v>30</v>
      </c>
      <c r="N5000">
        <v>-641335</v>
      </c>
      <c r="O5000" t="s">
        <v>6</v>
      </c>
      <c r="P5000">
        <v>-179.9785</v>
      </c>
      <c r="Q5000" t="s">
        <v>31</v>
      </c>
      <c r="R5000" t="s">
        <v>32</v>
      </c>
      <c r="S5000">
        <v>641290</v>
      </c>
      <c r="T5000" t="s">
        <v>8</v>
      </c>
      <c r="U5000">
        <v>-179.967499</v>
      </c>
      <c r="V5000" t="s">
        <v>33</v>
      </c>
      <c r="W5000" t="s">
        <v>34</v>
      </c>
      <c r="X5000">
        <v>-7</v>
      </c>
      <c r="Y5000" t="s">
        <v>10</v>
      </c>
      <c r="Z5000">
        <v>-0.007055</v>
      </c>
      <c r="AA5000" t="s">
        <v>35</v>
      </c>
      <c r="AB5000" t="s">
        <v>36</v>
      </c>
      <c r="AC5000">
        <v>0</v>
      </c>
      <c r="AD5000" t="s">
        <v>37</v>
      </c>
      <c r="AE5000">
        <v>0</v>
      </c>
      <c r="AF5000" t="s">
        <v>38</v>
      </c>
    </row>
    <row r="5001" spans="1:32">
      <c r="A5001" t="s">
        <v>0</v>
      </c>
      <c r="B5001">
        <v>75.075258413</v>
      </c>
      <c r="C5001" t="s">
        <v>26</v>
      </c>
      <c r="D5001">
        <v>4991310</v>
      </c>
      <c r="E5001" t="s">
        <v>2</v>
      </c>
      <c r="F5001">
        <v>317.338928</v>
      </c>
      <c r="G5001" t="s">
        <v>27</v>
      </c>
      <c r="H5001" t="s">
        <v>28</v>
      </c>
      <c r="I5001">
        <v>-2685650</v>
      </c>
      <c r="J5001" t="s">
        <v>4</v>
      </c>
      <c r="K5001">
        <v>-90.05442</v>
      </c>
      <c r="L5001" t="s">
        <v>29</v>
      </c>
      <c r="M5001" t="s">
        <v>30</v>
      </c>
      <c r="N5001">
        <v>-641335</v>
      </c>
      <c r="O5001" t="s">
        <v>6</v>
      </c>
      <c r="P5001">
        <v>-179.9785</v>
      </c>
      <c r="Q5001" t="s">
        <v>31</v>
      </c>
      <c r="R5001" t="s">
        <v>32</v>
      </c>
      <c r="S5001">
        <v>641289</v>
      </c>
      <c r="T5001" t="s">
        <v>8</v>
      </c>
      <c r="U5001">
        <v>-179.967255</v>
      </c>
      <c r="V5001" t="s">
        <v>33</v>
      </c>
      <c r="W5001" t="s">
        <v>34</v>
      </c>
      <c r="X5001">
        <v>-7</v>
      </c>
      <c r="Y5001" t="s">
        <v>10</v>
      </c>
      <c r="Z5001">
        <v>-0.007055</v>
      </c>
      <c r="AA5001" t="s">
        <v>35</v>
      </c>
      <c r="AB5001" t="s">
        <v>36</v>
      </c>
      <c r="AC5001">
        <v>0</v>
      </c>
      <c r="AD5001" t="s">
        <v>37</v>
      </c>
      <c r="AE5001">
        <v>0</v>
      </c>
      <c r="AF5001" t="s">
        <v>38</v>
      </c>
    </row>
    <row r="5002" spans="1:32">
      <c r="A5002" t="s">
        <v>0</v>
      </c>
      <c r="B5002">
        <v>75.078399593</v>
      </c>
      <c r="C5002" t="s">
        <v>26</v>
      </c>
      <c r="D5002">
        <v>4991310</v>
      </c>
      <c r="E5002" t="s">
        <v>2</v>
      </c>
      <c r="F5002">
        <v>317.338928</v>
      </c>
      <c r="G5002" t="s">
        <v>27</v>
      </c>
      <c r="H5002" t="s">
        <v>28</v>
      </c>
      <c r="I5002">
        <v>-2685650</v>
      </c>
      <c r="J5002" t="s">
        <v>4</v>
      </c>
      <c r="K5002">
        <v>-90.05442</v>
      </c>
      <c r="L5002" t="s">
        <v>29</v>
      </c>
      <c r="M5002" t="s">
        <v>30</v>
      </c>
      <c r="N5002">
        <v>-641335</v>
      </c>
      <c r="O5002" t="s">
        <v>6</v>
      </c>
      <c r="P5002">
        <v>-179.9785</v>
      </c>
      <c r="Q5002" t="s">
        <v>31</v>
      </c>
      <c r="R5002" t="s">
        <v>32</v>
      </c>
      <c r="S5002">
        <v>641289</v>
      </c>
      <c r="T5002" t="s">
        <v>8</v>
      </c>
      <c r="U5002">
        <v>-179.967255</v>
      </c>
      <c r="V5002" t="s">
        <v>33</v>
      </c>
      <c r="W5002" t="s">
        <v>34</v>
      </c>
      <c r="X5002">
        <v>-7</v>
      </c>
      <c r="Y5002" t="s">
        <v>10</v>
      </c>
      <c r="Z5002">
        <v>-0.007055</v>
      </c>
      <c r="AA5002" t="s">
        <v>35</v>
      </c>
      <c r="AB5002" t="s">
        <v>36</v>
      </c>
      <c r="AC5002">
        <v>0</v>
      </c>
      <c r="AD5002" t="s">
        <v>37</v>
      </c>
      <c r="AE5002">
        <v>0</v>
      </c>
      <c r="AF5002" t="s">
        <v>38</v>
      </c>
    </row>
    <row r="5003" spans="1:32">
      <c r="A5003" t="s">
        <v>0</v>
      </c>
      <c r="B5003">
        <v>75.079256126</v>
      </c>
      <c r="C5003" t="s">
        <v>26</v>
      </c>
      <c r="D5003">
        <v>4991310</v>
      </c>
      <c r="E5003" t="s">
        <v>2</v>
      </c>
      <c r="F5003">
        <v>317.338928</v>
      </c>
      <c r="G5003" t="s">
        <v>27</v>
      </c>
      <c r="H5003" t="s">
        <v>28</v>
      </c>
      <c r="I5003">
        <v>-2685650</v>
      </c>
      <c r="J5003" t="s">
        <v>4</v>
      </c>
      <c r="K5003">
        <v>-90.05442</v>
      </c>
      <c r="L5003" t="s">
        <v>29</v>
      </c>
      <c r="M5003" t="s">
        <v>30</v>
      </c>
      <c r="N5003">
        <v>-641335</v>
      </c>
      <c r="O5003" t="s">
        <v>6</v>
      </c>
      <c r="P5003">
        <v>-179.9785</v>
      </c>
      <c r="Q5003" t="s">
        <v>31</v>
      </c>
      <c r="R5003" t="s">
        <v>32</v>
      </c>
      <c r="S5003">
        <v>641289</v>
      </c>
      <c r="T5003" t="s">
        <v>8</v>
      </c>
      <c r="U5003">
        <v>-179.967255</v>
      </c>
      <c r="V5003" t="s">
        <v>33</v>
      </c>
      <c r="W5003" t="s">
        <v>34</v>
      </c>
      <c r="X5003">
        <v>-7</v>
      </c>
      <c r="Y5003" t="s">
        <v>10</v>
      </c>
      <c r="Z5003">
        <v>-0.007055</v>
      </c>
      <c r="AA5003" t="s">
        <v>35</v>
      </c>
      <c r="AB5003" t="s">
        <v>36</v>
      </c>
      <c r="AC5003">
        <v>0</v>
      </c>
      <c r="AD5003" t="s">
        <v>37</v>
      </c>
      <c r="AE5003">
        <v>0</v>
      </c>
      <c r="AF5003" t="s">
        <v>38</v>
      </c>
    </row>
    <row r="5004" spans="1:32">
      <c r="A5004" t="s">
        <v>0</v>
      </c>
      <c r="B5004">
        <v>75.082400659</v>
      </c>
      <c r="C5004" t="s">
        <v>26</v>
      </c>
      <c r="D5004">
        <v>4991310</v>
      </c>
      <c r="E5004" t="s">
        <v>2</v>
      </c>
      <c r="F5004">
        <v>317.338928</v>
      </c>
      <c r="G5004" t="s">
        <v>27</v>
      </c>
      <c r="H5004" t="s">
        <v>28</v>
      </c>
      <c r="I5004">
        <v>-2685650</v>
      </c>
      <c r="J5004" t="s">
        <v>4</v>
      </c>
      <c r="K5004">
        <v>-90.05442</v>
      </c>
      <c r="L5004" t="s">
        <v>29</v>
      </c>
      <c r="M5004" t="s">
        <v>30</v>
      </c>
      <c r="N5004">
        <v>-641335</v>
      </c>
      <c r="O5004" t="s">
        <v>6</v>
      </c>
      <c r="P5004">
        <v>-179.9785</v>
      </c>
      <c r="Q5004" t="s">
        <v>31</v>
      </c>
      <c r="R5004" t="s">
        <v>32</v>
      </c>
      <c r="S5004">
        <v>641289</v>
      </c>
      <c r="T5004" t="s">
        <v>8</v>
      </c>
      <c r="U5004">
        <v>-179.967255</v>
      </c>
      <c r="V5004" t="s">
        <v>33</v>
      </c>
      <c r="W5004" t="s">
        <v>34</v>
      </c>
      <c r="X5004">
        <v>-7</v>
      </c>
      <c r="Y5004" t="s">
        <v>10</v>
      </c>
      <c r="Z5004">
        <v>-0.007055</v>
      </c>
      <c r="AA5004" t="s">
        <v>35</v>
      </c>
      <c r="AB5004" t="s">
        <v>36</v>
      </c>
      <c r="AC5004">
        <v>0</v>
      </c>
      <c r="AD5004" t="s">
        <v>37</v>
      </c>
      <c r="AE5004">
        <v>0</v>
      </c>
      <c r="AF5004" t="s">
        <v>38</v>
      </c>
    </row>
    <row r="5005" spans="1:32">
      <c r="A5005" t="s">
        <v>0</v>
      </c>
      <c r="B5005">
        <v>75.083260545</v>
      </c>
      <c r="C5005" t="s">
        <v>26</v>
      </c>
      <c r="D5005">
        <v>4991310</v>
      </c>
      <c r="E5005" t="s">
        <v>2</v>
      </c>
      <c r="F5005">
        <v>317.338928</v>
      </c>
      <c r="G5005" t="s">
        <v>27</v>
      </c>
      <c r="H5005" t="s">
        <v>28</v>
      </c>
      <c r="I5005">
        <v>-2685650</v>
      </c>
      <c r="J5005" t="s">
        <v>4</v>
      </c>
      <c r="K5005">
        <v>-90.05442</v>
      </c>
      <c r="L5005" t="s">
        <v>29</v>
      </c>
      <c r="M5005" t="s">
        <v>30</v>
      </c>
      <c r="N5005">
        <v>-641335</v>
      </c>
      <c r="O5005" t="s">
        <v>6</v>
      </c>
      <c r="P5005">
        <v>-179.9785</v>
      </c>
      <c r="Q5005" t="s">
        <v>31</v>
      </c>
      <c r="R5005" t="s">
        <v>32</v>
      </c>
      <c r="S5005">
        <v>641290</v>
      </c>
      <c r="T5005" t="s">
        <v>8</v>
      </c>
      <c r="U5005">
        <v>-179.967499</v>
      </c>
      <c r="V5005" t="s">
        <v>33</v>
      </c>
      <c r="W5005" t="s">
        <v>34</v>
      </c>
      <c r="X5005">
        <v>-7</v>
      </c>
      <c r="Y5005" t="s">
        <v>10</v>
      </c>
      <c r="Z5005">
        <v>-0.007055</v>
      </c>
      <c r="AA5005" t="s">
        <v>35</v>
      </c>
      <c r="AB5005" t="s">
        <v>36</v>
      </c>
      <c r="AC5005">
        <v>0</v>
      </c>
      <c r="AD5005" t="s">
        <v>37</v>
      </c>
      <c r="AE5005">
        <v>0</v>
      </c>
      <c r="AF5005" t="s">
        <v>38</v>
      </c>
    </row>
    <row r="5006" spans="1:32">
      <c r="A5006" t="s">
        <v>0</v>
      </c>
      <c r="B5006">
        <v>75.086398373</v>
      </c>
      <c r="C5006" t="s">
        <v>26</v>
      </c>
      <c r="D5006">
        <v>4991310</v>
      </c>
      <c r="E5006" t="s">
        <v>2</v>
      </c>
      <c r="F5006">
        <v>317.338928</v>
      </c>
      <c r="G5006" t="s">
        <v>27</v>
      </c>
      <c r="H5006" t="s">
        <v>28</v>
      </c>
      <c r="I5006">
        <v>-2685650</v>
      </c>
      <c r="J5006" t="s">
        <v>4</v>
      </c>
      <c r="K5006">
        <v>-90.05442</v>
      </c>
      <c r="L5006" t="s">
        <v>29</v>
      </c>
      <c r="M5006" t="s">
        <v>30</v>
      </c>
      <c r="N5006">
        <v>-641335</v>
      </c>
      <c r="O5006" t="s">
        <v>6</v>
      </c>
      <c r="P5006">
        <v>-179.9785</v>
      </c>
      <c r="Q5006" t="s">
        <v>31</v>
      </c>
      <c r="R5006" t="s">
        <v>32</v>
      </c>
      <c r="S5006">
        <v>641290</v>
      </c>
      <c r="T5006" t="s">
        <v>8</v>
      </c>
      <c r="U5006">
        <v>-179.967499</v>
      </c>
      <c r="V5006" t="s">
        <v>33</v>
      </c>
      <c r="W5006" t="s">
        <v>34</v>
      </c>
      <c r="X5006">
        <v>-7</v>
      </c>
      <c r="Y5006" t="s">
        <v>10</v>
      </c>
      <c r="Z5006">
        <v>-0.007055</v>
      </c>
      <c r="AA5006" t="s">
        <v>35</v>
      </c>
      <c r="AB5006" t="s">
        <v>36</v>
      </c>
      <c r="AC5006">
        <v>0</v>
      </c>
      <c r="AD5006" t="s">
        <v>37</v>
      </c>
      <c r="AE5006">
        <v>0</v>
      </c>
      <c r="AF5006" t="s">
        <v>38</v>
      </c>
    </row>
    <row r="5007" spans="1:32">
      <c r="A5007" t="s">
        <v>0</v>
      </c>
      <c r="B5007">
        <v>75.087256582</v>
      </c>
      <c r="C5007" t="s">
        <v>26</v>
      </c>
      <c r="D5007">
        <v>4991310</v>
      </c>
      <c r="E5007" t="s">
        <v>2</v>
      </c>
      <c r="F5007">
        <v>317.338928</v>
      </c>
      <c r="G5007" t="s">
        <v>27</v>
      </c>
      <c r="H5007" t="s">
        <v>28</v>
      </c>
      <c r="I5007">
        <v>-2685650</v>
      </c>
      <c r="J5007" t="s">
        <v>4</v>
      </c>
      <c r="K5007">
        <v>-90.05442</v>
      </c>
      <c r="L5007" t="s">
        <v>29</v>
      </c>
      <c r="M5007" t="s">
        <v>30</v>
      </c>
      <c r="N5007">
        <v>-641335</v>
      </c>
      <c r="O5007" t="s">
        <v>6</v>
      </c>
      <c r="P5007">
        <v>-179.9785</v>
      </c>
      <c r="Q5007" t="s">
        <v>31</v>
      </c>
      <c r="R5007" t="s">
        <v>32</v>
      </c>
      <c r="S5007">
        <v>641290</v>
      </c>
      <c r="T5007" t="s">
        <v>8</v>
      </c>
      <c r="U5007">
        <v>-179.967499</v>
      </c>
      <c r="V5007" t="s">
        <v>33</v>
      </c>
      <c r="W5007" t="s">
        <v>34</v>
      </c>
      <c r="X5007">
        <v>-7</v>
      </c>
      <c r="Y5007" t="s">
        <v>10</v>
      </c>
      <c r="Z5007">
        <v>-0.007055</v>
      </c>
      <c r="AA5007" t="s">
        <v>35</v>
      </c>
      <c r="AB5007" t="s">
        <v>36</v>
      </c>
      <c r="AC5007">
        <v>0</v>
      </c>
      <c r="AD5007" t="s">
        <v>37</v>
      </c>
      <c r="AE5007">
        <v>0</v>
      </c>
      <c r="AF5007" t="s">
        <v>38</v>
      </c>
    </row>
    <row r="5008" spans="1:32">
      <c r="A5008" t="s">
        <v>0</v>
      </c>
      <c r="B5008">
        <v>75.090399439</v>
      </c>
      <c r="C5008" t="s">
        <v>26</v>
      </c>
      <c r="D5008">
        <v>4991310</v>
      </c>
      <c r="E5008" t="s">
        <v>2</v>
      </c>
      <c r="F5008">
        <v>317.338928</v>
      </c>
      <c r="G5008" t="s">
        <v>27</v>
      </c>
      <c r="H5008" t="s">
        <v>28</v>
      </c>
      <c r="I5008">
        <v>-2685650</v>
      </c>
      <c r="J5008" t="s">
        <v>4</v>
      </c>
      <c r="K5008">
        <v>-90.05442</v>
      </c>
      <c r="L5008" t="s">
        <v>29</v>
      </c>
      <c r="M5008" t="s">
        <v>30</v>
      </c>
      <c r="N5008">
        <v>-641335</v>
      </c>
      <c r="O5008" t="s">
        <v>6</v>
      </c>
      <c r="P5008">
        <v>-179.9785</v>
      </c>
      <c r="Q5008" t="s">
        <v>31</v>
      </c>
      <c r="R5008" t="s">
        <v>32</v>
      </c>
      <c r="S5008">
        <v>641290</v>
      </c>
      <c r="T5008" t="s">
        <v>8</v>
      </c>
      <c r="U5008">
        <v>-179.967499</v>
      </c>
      <c r="V5008" t="s">
        <v>33</v>
      </c>
      <c r="W5008" t="s">
        <v>34</v>
      </c>
      <c r="X5008">
        <v>-7</v>
      </c>
      <c r="Y5008" t="s">
        <v>10</v>
      </c>
      <c r="Z5008">
        <v>-0.007055</v>
      </c>
      <c r="AA5008" t="s">
        <v>35</v>
      </c>
      <c r="AB5008" t="s">
        <v>36</v>
      </c>
      <c r="AC5008">
        <v>0</v>
      </c>
      <c r="AD5008" t="s">
        <v>37</v>
      </c>
      <c r="AE5008">
        <v>0</v>
      </c>
      <c r="AF5008" t="s">
        <v>38</v>
      </c>
    </row>
    <row r="5009" spans="1:32">
      <c r="A5009" t="s">
        <v>0</v>
      </c>
      <c r="B5009">
        <v>75.091259325</v>
      </c>
      <c r="C5009" t="s">
        <v>26</v>
      </c>
      <c r="D5009">
        <v>4991310</v>
      </c>
      <c r="E5009" t="s">
        <v>2</v>
      </c>
      <c r="F5009">
        <v>317.338928</v>
      </c>
      <c r="G5009" t="s">
        <v>27</v>
      </c>
      <c r="H5009" t="s">
        <v>28</v>
      </c>
      <c r="I5009">
        <v>-2685650</v>
      </c>
      <c r="J5009" t="s">
        <v>4</v>
      </c>
      <c r="K5009">
        <v>-90.05442</v>
      </c>
      <c r="L5009" t="s">
        <v>29</v>
      </c>
      <c r="M5009" t="s">
        <v>30</v>
      </c>
      <c r="N5009">
        <v>-641335</v>
      </c>
      <c r="O5009" t="s">
        <v>6</v>
      </c>
      <c r="P5009">
        <v>-179.9785</v>
      </c>
      <c r="Q5009" t="s">
        <v>31</v>
      </c>
      <c r="R5009" t="s">
        <v>32</v>
      </c>
      <c r="S5009">
        <v>641289</v>
      </c>
      <c r="T5009" t="s">
        <v>8</v>
      </c>
      <c r="U5009">
        <v>-179.967255</v>
      </c>
      <c r="V5009" t="s">
        <v>33</v>
      </c>
      <c r="W5009" t="s">
        <v>34</v>
      </c>
      <c r="X5009">
        <v>-7</v>
      </c>
      <c r="Y5009" t="s">
        <v>10</v>
      </c>
      <c r="Z5009">
        <v>-0.007055</v>
      </c>
      <c r="AA5009" t="s">
        <v>35</v>
      </c>
      <c r="AB5009" t="s">
        <v>36</v>
      </c>
      <c r="AC5009">
        <v>0</v>
      </c>
      <c r="AD5009" t="s">
        <v>37</v>
      </c>
      <c r="AE5009">
        <v>0</v>
      </c>
      <c r="AF5009" t="s">
        <v>38</v>
      </c>
    </row>
    <row r="5010" spans="1:32">
      <c r="A5010" t="s">
        <v>0</v>
      </c>
      <c r="B5010">
        <v>75.094397991</v>
      </c>
      <c r="C5010" t="s">
        <v>26</v>
      </c>
      <c r="D5010">
        <v>4991310</v>
      </c>
      <c r="E5010" t="s">
        <v>2</v>
      </c>
      <c r="F5010">
        <v>317.338928</v>
      </c>
      <c r="G5010" t="s">
        <v>27</v>
      </c>
      <c r="H5010" t="s">
        <v>28</v>
      </c>
      <c r="I5010">
        <v>-2685650</v>
      </c>
      <c r="J5010" t="s">
        <v>4</v>
      </c>
      <c r="K5010">
        <v>-90.05442</v>
      </c>
      <c r="L5010" t="s">
        <v>29</v>
      </c>
      <c r="M5010" t="s">
        <v>30</v>
      </c>
      <c r="N5010">
        <v>-641335</v>
      </c>
      <c r="O5010" t="s">
        <v>6</v>
      </c>
      <c r="P5010">
        <v>-179.9785</v>
      </c>
      <c r="Q5010" t="s">
        <v>31</v>
      </c>
      <c r="R5010" t="s">
        <v>32</v>
      </c>
      <c r="S5010">
        <v>641289</v>
      </c>
      <c r="T5010" t="s">
        <v>8</v>
      </c>
      <c r="U5010">
        <v>-179.967255</v>
      </c>
      <c r="V5010" t="s">
        <v>33</v>
      </c>
      <c r="W5010" t="s">
        <v>34</v>
      </c>
      <c r="X5010">
        <v>-7</v>
      </c>
      <c r="Y5010" t="s">
        <v>10</v>
      </c>
      <c r="Z5010">
        <v>-0.007055</v>
      </c>
      <c r="AA5010" t="s">
        <v>35</v>
      </c>
      <c r="AB5010" t="s">
        <v>36</v>
      </c>
      <c r="AC5010">
        <v>0</v>
      </c>
      <c r="AD5010" t="s">
        <v>37</v>
      </c>
      <c r="AE5010">
        <v>0</v>
      </c>
      <c r="AF5010" t="s">
        <v>38</v>
      </c>
    </row>
    <row r="5011" spans="1:32">
      <c r="A5011" t="s">
        <v>0</v>
      </c>
      <c r="B5011">
        <v>75.095278829</v>
      </c>
      <c r="C5011" t="s">
        <v>26</v>
      </c>
      <c r="D5011">
        <v>4991310</v>
      </c>
      <c r="E5011" t="s">
        <v>2</v>
      </c>
      <c r="F5011">
        <v>317.338928</v>
      </c>
      <c r="G5011" t="s">
        <v>27</v>
      </c>
      <c r="H5011" t="s">
        <v>28</v>
      </c>
      <c r="I5011">
        <v>-2685650</v>
      </c>
      <c r="J5011" t="s">
        <v>4</v>
      </c>
      <c r="K5011">
        <v>-90.05442</v>
      </c>
      <c r="L5011" t="s">
        <v>29</v>
      </c>
      <c r="M5011" t="s">
        <v>30</v>
      </c>
      <c r="N5011">
        <v>-641335</v>
      </c>
      <c r="O5011" t="s">
        <v>6</v>
      </c>
      <c r="P5011">
        <v>-179.9785</v>
      </c>
      <c r="Q5011" t="s">
        <v>31</v>
      </c>
      <c r="R5011" t="s">
        <v>32</v>
      </c>
      <c r="S5011">
        <v>641290</v>
      </c>
      <c r="T5011" t="s">
        <v>8</v>
      </c>
      <c r="U5011">
        <v>-179.967499</v>
      </c>
      <c r="V5011" t="s">
        <v>33</v>
      </c>
      <c r="W5011" t="s">
        <v>34</v>
      </c>
      <c r="X5011">
        <v>-7</v>
      </c>
      <c r="Y5011" t="s">
        <v>10</v>
      </c>
      <c r="Z5011">
        <v>-0.007055</v>
      </c>
      <c r="AA5011" t="s">
        <v>35</v>
      </c>
      <c r="AB5011" t="s">
        <v>36</v>
      </c>
      <c r="AC5011">
        <v>0</v>
      </c>
      <c r="AD5011" t="s">
        <v>37</v>
      </c>
      <c r="AE5011">
        <v>0</v>
      </c>
      <c r="AF5011" t="s">
        <v>38</v>
      </c>
    </row>
    <row r="5012" spans="1:32">
      <c r="A5012" t="s">
        <v>0</v>
      </c>
      <c r="B5012">
        <v>75.098400733</v>
      </c>
      <c r="C5012" t="s">
        <v>26</v>
      </c>
      <c r="D5012">
        <v>4991310</v>
      </c>
      <c r="E5012" t="s">
        <v>2</v>
      </c>
      <c r="F5012">
        <v>317.338928</v>
      </c>
      <c r="G5012" t="s">
        <v>27</v>
      </c>
      <c r="H5012" t="s">
        <v>28</v>
      </c>
      <c r="I5012">
        <v>-2685650</v>
      </c>
      <c r="J5012" t="s">
        <v>4</v>
      </c>
      <c r="K5012">
        <v>-90.05442</v>
      </c>
      <c r="L5012" t="s">
        <v>29</v>
      </c>
      <c r="M5012" t="s">
        <v>30</v>
      </c>
      <c r="N5012">
        <v>-641335</v>
      </c>
      <c r="O5012" t="s">
        <v>6</v>
      </c>
      <c r="P5012">
        <v>-179.9785</v>
      </c>
      <c r="Q5012" t="s">
        <v>31</v>
      </c>
      <c r="R5012" t="s">
        <v>32</v>
      </c>
      <c r="S5012">
        <v>641290</v>
      </c>
      <c r="T5012" t="s">
        <v>8</v>
      </c>
      <c r="U5012">
        <v>-179.967499</v>
      </c>
      <c r="V5012" t="s">
        <v>33</v>
      </c>
      <c r="W5012" t="s">
        <v>34</v>
      </c>
      <c r="X5012">
        <v>-7</v>
      </c>
      <c r="Y5012" t="s">
        <v>10</v>
      </c>
      <c r="Z5012">
        <v>-0.007055</v>
      </c>
      <c r="AA5012" t="s">
        <v>35</v>
      </c>
      <c r="AB5012" t="s">
        <v>36</v>
      </c>
      <c r="AC5012">
        <v>0</v>
      </c>
      <c r="AD5012" t="s">
        <v>37</v>
      </c>
      <c r="AE5012">
        <v>0</v>
      </c>
      <c r="AF5012" t="s">
        <v>38</v>
      </c>
    </row>
    <row r="5013" spans="1:32">
      <c r="A5013" t="s">
        <v>0</v>
      </c>
      <c r="B5013">
        <v>75.099267324</v>
      </c>
      <c r="C5013" t="s">
        <v>26</v>
      </c>
      <c r="D5013">
        <v>4991310</v>
      </c>
      <c r="E5013" t="s">
        <v>2</v>
      </c>
      <c r="F5013">
        <v>317.338928</v>
      </c>
      <c r="G5013" t="s">
        <v>27</v>
      </c>
      <c r="H5013" t="s">
        <v>28</v>
      </c>
      <c r="I5013">
        <v>-2685650</v>
      </c>
      <c r="J5013" t="s">
        <v>4</v>
      </c>
      <c r="K5013">
        <v>-90.05442</v>
      </c>
      <c r="L5013" t="s">
        <v>29</v>
      </c>
      <c r="M5013" t="s">
        <v>30</v>
      </c>
      <c r="N5013">
        <v>-641335</v>
      </c>
      <c r="O5013" t="s">
        <v>6</v>
      </c>
      <c r="P5013">
        <v>-179.9785</v>
      </c>
      <c r="Q5013" t="s">
        <v>31</v>
      </c>
      <c r="R5013" t="s">
        <v>32</v>
      </c>
      <c r="S5013">
        <v>641289</v>
      </c>
      <c r="T5013" t="s">
        <v>8</v>
      </c>
      <c r="U5013">
        <v>-179.967255</v>
      </c>
      <c r="V5013" t="s">
        <v>33</v>
      </c>
      <c r="W5013" t="s">
        <v>34</v>
      </c>
      <c r="X5013">
        <v>-7</v>
      </c>
      <c r="Y5013" t="s">
        <v>10</v>
      </c>
      <c r="Z5013">
        <v>-0.007055</v>
      </c>
      <c r="AA5013" t="s">
        <v>35</v>
      </c>
      <c r="AB5013" t="s">
        <v>36</v>
      </c>
      <c r="AC5013">
        <v>0</v>
      </c>
      <c r="AD5013" t="s">
        <v>37</v>
      </c>
      <c r="AE5013">
        <v>0</v>
      </c>
      <c r="AF5013" t="s">
        <v>38</v>
      </c>
    </row>
    <row r="5014" spans="1:32">
      <c r="A5014" t="s">
        <v>0</v>
      </c>
      <c r="B5014">
        <v>75.102398447</v>
      </c>
      <c r="C5014" t="s">
        <v>26</v>
      </c>
      <c r="D5014">
        <v>4991310</v>
      </c>
      <c r="E5014" t="s">
        <v>2</v>
      </c>
      <c r="F5014">
        <v>317.338928</v>
      </c>
      <c r="G5014" t="s">
        <v>27</v>
      </c>
      <c r="H5014" t="s">
        <v>28</v>
      </c>
      <c r="I5014">
        <v>-2685650</v>
      </c>
      <c r="J5014" t="s">
        <v>4</v>
      </c>
      <c r="K5014">
        <v>-90.05442</v>
      </c>
      <c r="L5014" t="s">
        <v>29</v>
      </c>
      <c r="M5014" t="s">
        <v>30</v>
      </c>
      <c r="N5014">
        <v>-641335</v>
      </c>
      <c r="O5014" t="s">
        <v>6</v>
      </c>
      <c r="P5014">
        <v>-179.9785</v>
      </c>
      <c r="Q5014" t="s">
        <v>31</v>
      </c>
      <c r="R5014" t="s">
        <v>32</v>
      </c>
      <c r="S5014">
        <v>641289</v>
      </c>
      <c r="T5014" t="s">
        <v>8</v>
      </c>
      <c r="U5014">
        <v>-179.967255</v>
      </c>
      <c r="V5014" t="s">
        <v>33</v>
      </c>
      <c r="W5014" t="s">
        <v>34</v>
      </c>
      <c r="X5014">
        <v>-7</v>
      </c>
      <c r="Y5014" t="s">
        <v>10</v>
      </c>
      <c r="Z5014">
        <v>-0.007055</v>
      </c>
      <c r="AA5014" t="s">
        <v>35</v>
      </c>
      <c r="AB5014" t="s">
        <v>36</v>
      </c>
      <c r="AC5014">
        <v>0</v>
      </c>
      <c r="AD5014" t="s">
        <v>37</v>
      </c>
      <c r="AE5014">
        <v>0</v>
      </c>
      <c r="AF5014" t="s">
        <v>38</v>
      </c>
    </row>
    <row r="5015" spans="1:32">
      <c r="A5015" t="s">
        <v>0</v>
      </c>
      <c r="B5015">
        <v>75.10327677</v>
      </c>
      <c r="C5015" t="s">
        <v>26</v>
      </c>
      <c r="D5015">
        <v>4991310</v>
      </c>
      <c r="E5015" t="s">
        <v>2</v>
      </c>
      <c r="F5015">
        <v>317.338928</v>
      </c>
      <c r="G5015" t="s">
        <v>27</v>
      </c>
      <c r="H5015" t="s">
        <v>28</v>
      </c>
      <c r="I5015">
        <v>-2685650</v>
      </c>
      <c r="J5015" t="s">
        <v>4</v>
      </c>
      <c r="K5015">
        <v>-90.05442</v>
      </c>
      <c r="L5015" t="s">
        <v>29</v>
      </c>
      <c r="M5015" t="s">
        <v>30</v>
      </c>
      <c r="N5015">
        <v>-641335</v>
      </c>
      <c r="O5015" t="s">
        <v>6</v>
      </c>
      <c r="P5015">
        <v>-179.9785</v>
      </c>
      <c r="Q5015" t="s">
        <v>31</v>
      </c>
      <c r="R5015" t="s">
        <v>32</v>
      </c>
      <c r="S5015">
        <v>641289</v>
      </c>
      <c r="T5015" t="s">
        <v>8</v>
      </c>
      <c r="U5015">
        <v>-179.967255</v>
      </c>
      <c r="V5015" t="s">
        <v>33</v>
      </c>
      <c r="W5015" t="s">
        <v>34</v>
      </c>
      <c r="X5015">
        <v>-7</v>
      </c>
      <c r="Y5015" t="s">
        <v>10</v>
      </c>
      <c r="Z5015">
        <v>-0.007055</v>
      </c>
      <c r="AA5015" t="s">
        <v>35</v>
      </c>
      <c r="AB5015" t="s">
        <v>36</v>
      </c>
      <c r="AC5015">
        <v>0</v>
      </c>
      <c r="AD5015" t="s">
        <v>37</v>
      </c>
      <c r="AE5015">
        <v>0</v>
      </c>
      <c r="AF5015" t="s">
        <v>38</v>
      </c>
    </row>
    <row r="5016" spans="1:32">
      <c r="A5016" t="s">
        <v>0</v>
      </c>
      <c r="B5016">
        <v>75.10640035</v>
      </c>
      <c r="C5016" t="s">
        <v>26</v>
      </c>
      <c r="D5016">
        <v>4991310</v>
      </c>
      <c r="E5016" t="s">
        <v>2</v>
      </c>
      <c r="F5016">
        <v>317.338928</v>
      </c>
      <c r="G5016" t="s">
        <v>27</v>
      </c>
      <c r="H5016" t="s">
        <v>28</v>
      </c>
      <c r="I5016">
        <v>-2685650</v>
      </c>
      <c r="J5016" t="s">
        <v>4</v>
      </c>
      <c r="K5016">
        <v>-90.05442</v>
      </c>
      <c r="L5016" t="s">
        <v>29</v>
      </c>
      <c r="M5016" t="s">
        <v>30</v>
      </c>
      <c r="N5016">
        <v>-641335</v>
      </c>
      <c r="O5016" t="s">
        <v>6</v>
      </c>
      <c r="P5016">
        <v>-179.9785</v>
      </c>
      <c r="Q5016" t="s">
        <v>31</v>
      </c>
      <c r="R5016" t="s">
        <v>32</v>
      </c>
      <c r="S5016">
        <v>641289</v>
      </c>
      <c r="T5016" t="s">
        <v>8</v>
      </c>
      <c r="U5016">
        <v>-179.967255</v>
      </c>
      <c r="V5016" t="s">
        <v>33</v>
      </c>
      <c r="W5016" t="s">
        <v>34</v>
      </c>
      <c r="X5016">
        <v>-7</v>
      </c>
      <c r="Y5016" t="s">
        <v>10</v>
      </c>
      <c r="Z5016">
        <v>-0.007055</v>
      </c>
      <c r="AA5016" t="s">
        <v>35</v>
      </c>
      <c r="AB5016" t="s">
        <v>36</v>
      </c>
      <c r="AC5016">
        <v>0</v>
      </c>
      <c r="AD5016" t="s">
        <v>37</v>
      </c>
      <c r="AE5016">
        <v>0</v>
      </c>
      <c r="AF5016" t="s">
        <v>38</v>
      </c>
    </row>
    <row r="5017" spans="1:32">
      <c r="A5017" t="s">
        <v>0</v>
      </c>
      <c r="B5017">
        <v>75.10726275</v>
      </c>
      <c r="C5017" t="s">
        <v>26</v>
      </c>
      <c r="D5017">
        <v>4991310</v>
      </c>
      <c r="E5017" t="s">
        <v>2</v>
      </c>
      <c r="F5017">
        <v>317.338928</v>
      </c>
      <c r="G5017" t="s">
        <v>27</v>
      </c>
      <c r="H5017" t="s">
        <v>28</v>
      </c>
      <c r="I5017">
        <v>-2685650</v>
      </c>
      <c r="J5017" t="s">
        <v>4</v>
      </c>
      <c r="K5017">
        <v>-90.05442</v>
      </c>
      <c r="L5017" t="s">
        <v>29</v>
      </c>
      <c r="M5017" t="s">
        <v>30</v>
      </c>
      <c r="N5017">
        <v>-641335</v>
      </c>
      <c r="O5017" t="s">
        <v>6</v>
      </c>
      <c r="P5017">
        <v>-179.9785</v>
      </c>
      <c r="Q5017" t="s">
        <v>31</v>
      </c>
      <c r="R5017" t="s">
        <v>32</v>
      </c>
      <c r="S5017">
        <v>641290</v>
      </c>
      <c r="T5017" t="s">
        <v>8</v>
      </c>
      <c r="U5017">
        <v>-179.967499</v>
      </c>
      <c r="V5017" t="s">
        <v>33</v>
      </c>
      <c r="W5017" t="s">
        <v>34</v>
      </c>
      <c r="X5017">
        <v>-7</v>
      </c>
      <c r="Y5017" t="s">
        <v>10</v>
      </c>
      <c r="Z5017">
        <v>-0.007055</v>
      </c>
      <c r="AA5017" t="s">
        <v>35</v>
      </c>
      <c r="AB5017" t="s">
        <v>36</v>
      </c>
      <c r="AC5017">
        <v>0</v>
      </c>
      <c r="AD5017" t="s">
        <v>37</v>
      </c>
      <c r="AE5017">
        <v>0</v>
      </c>
      <c r="AF5017" t="s">
        <v>38</v>
      </c>
    </row>
    <row r="5018" spans="1:32">
      <c r="A5018" t="s">
        <v>0</v>
      </c>
      <c r="B5018">
        <v>75.110398064</v>
      </c>
      <c r="C5018" t="s">
        <v>26</v>
      </c>
      <c r="D5018">
        <v>4991310</v>
      </c>
      <c r="E5018" t="s">
        <v>2</v>
      </c>
      <c r="F5018">
        <v>317.338928</v>
      </c>
      <c r="G5018" t="s">
        <v>27</v>
      </c>
      <c r="H5018" t="s">
        <v>28</v>
      </c>
      <c r="I5018">
        <v>-2685650</v>
      </c>
      <c r="J5018" t="s">
        <v>4</v>
      </c>
      <c r="K5018">
        <v>-90.05442</v>
      </c>
      <c r="L5018" t="s">
        <v>29</v>
      </c>
      <c r="M5018" t="s">
        <v>30</v>
      </c>
      <c r="N5018">
        <v>-641335</v>
      </c>
      <c r="O5018" t="s">
        <v>6</v>
      </c>
      <c r="P5018">
        <v>-179.9785</v>
      </c>
      <c r="Q5018" t="s">
        <v>31</v>
      </c>
      <c r="R5018" t="s">
        <v>32</v>
      </c>
      <c r="S5018">
        <v>641290</v>
      </c>
      <c r="T5018" t="s">
        <v>8</v>
      </c>
      <c r="U5018">
        <v>-179.967499</v>
      </c>
      <c r="V5018" t="s">
        <v>33</v>
      </c>
      <c r="W5018" t="s">
        <v>34</v>
      </c>
      <c r="X5018">
        <v>-7</v>
      </c>
      <c r="Y5018" t="s">
        <v>10</v>
      </c>
      <c r="Z5018">
        <v>-0.007055</v>
      </c>
      <c r="AA5018" t="s">
        <v>35</v>
      </c>
      <c r="AB5018" t="s">
        <v>36</v>
      </c>
      <c r="AC5018">
        <v>0</v>
      </c>
      <c r="AD5018" t="s">
        <v>37</v>
      </c>
      <c r="AE5018">
        <v>0</v>
      </c>
      <c r="AF5018" t="s">
        <v>38</v>
      </c>
    </row>
    <row r="5019" spans="1:32">
      <c r="A5019" t="s">
        <v>0</v>
      </c>
      <c r="B5019">
        <v>75.111257111</v>
      </c>
      <c r="C5019" t="s">
        <v>26</v>
      </c>
      <c r="D5019">
        <v>4991310</v>
      </c>
      <c r="E5019" t="s">
        <v>2</v>
      </c>
      <c r="F5019">
        <v>317.338928</v>
      </c>
      <c r="G5019" t="s">
        <v>27</v>
      </c>
      <c r="H5019" t="s">
        <v>28</v>
      </c>
      <c r="I5019">
        <v>-2685650</v>
      </c>
      <c r="J5019" t="s">
        <v>4</v>
      </c>
      <c r="K5019">
        <v>-90.05442</v>
      </c>
      <c r="L5019" t="s">
        <v>29</v>
      </c>
      <c r="M5019" t="s">
        <v>30</v>
      </c>
      <c r="N5019">
        <v>-641335</v>
      </c>
      <c r="O5019" t="s">
        <v>6</v>
      </c>
      <c r="P5019">
        <v>-179.9785</v>
      </c>
      <c r="Q5019" t="s">
        <v>31</v>
      </c>
      <c r="R5019" t="s">
        <v>32</v>
      </c>
      <c r="S5019">
        <v>641289</v>
      </c>
      <c r="T5019" t="s">
        <v>8</v>
      </c>
      <c r="U5019">
        <v>-179.967255</v>
      </c>
      <c r="V5019" t="s">
        <v>33</v>
      </c>
      <c r="W5019" t="s">
        <v>34</v>
      </c>
      <c r="X5019">
        <v>-7</v>
      </c>
      <c r="Y5019" t="s">
        <v>10</v>
      </c>
      <c r="Z5019">
        <v>-0.007055</v>
      </c>
      <c r="AA5019" t="s">
        <v>35</v>
      </c>
      <c r="AB5019" t="s">
        <v>36</v>
      </c>
      <c r="AC5019">
        <v>0</v>
      </c>
      <c r="AD5019" t="s">
        <v>37</v>
      </c>
      <c r="AE5019">
        <v>0</v>
      </c>
      <c r="AF5019" t="s">
        <v>38</v>
      </c>
    </row>
    <row r="5020" spans="1:32">
      <c r="A5020" t="s">
        <v>0</v>
      </c>
      <c r="B5020">
        <v>75.11439913</v>
      </c>
      <c r="C5020" t="s">
        <v>26</v>
      </c>
      <c r="D5020">
        <v>4991310</v>
      </c>
      <c r="E5020" t="s">
        <v>2</v>
      </c>
      <c r="F5020">
        <v>317.338928</v>
      </c>
      <c r="G5020" t="s">
        <v>27</v>
      </c>
      <c r="H5020" t="s">
        <v>28</v>
      </c>
      <c r="I5020">
        <v>-2685650</v>
      </c>
      <c r="J5020" t="s">
        <v>4</v>
      </c>
      <c r="K5020">
        <v>-90.05442</v>
      </c>
      <c r="L5020" t="s">
        <v>29</v>
      </c>
      <c r="M5020" t="s">
        <v>30</v>
      </c>
      <c r="N5020">
        <v>-641335</v>
      </c>
      <c r="O5020" t="s">
        <v>6</v>
      </c>
      <c r="P5020">
        <v>-179.9785</v>
      </c>
      <c r="Q5020" t="s">
        <v>31</v>
      </c>
      <c r="R5020" t="s">
        <v>32</v>
      </c>
      <c r="S5020">
        <v>641289</v>
      </c>
      <c r="T5020" t="s">
        <v>8</v>
      </c>
      <c r="U5020">
        <v>-179.967255</v>
      </c>
      <c r="V5020" t="s">
        <v>33</v>
      </c>
      <c r="W5020" t="s">
        <v>34</v>
      </c>
      <c r="X5020">
        <v>-7</v>
      </c>
      <c r="Y5020" t="s">
        <v>10</v>
      </c>
      <c r="Z5020">
        <v>-0.007055</v>
      </c>
      <c r="AA5020" t="s">
        <v>35</v>
      </c>
      <c r="AB5020" t="s">
        <v>36</v>
      </c>
      <c r="AC5020">
        <v>0</v>
      </c>
      <c r="AD5020" t="s">
        <v>37</v>
      </c>
      <c r="AE5020">
        <v>0</v>
      </c>
      <c r="AF5020" t="s">
        <v>38</v>
      </c>
    </row>
    <row r="5021" spans="1:32">
      <c r="A5021" t="s">
        <v>0</v>
      </c>
      <c r="B5021">
        <v>75.115258177</v>
      </c>
      <c r="C5021" t="s">
        <v>26</v>
      </c>
      <c r="D5021">
        <v>4991310</v>
      </c>
      <c r="E5021" t="s">
        <v>2</v>
      </c>
      <c r="F5021">
        <v>317.338928</v>
      </c>
      <c r="G5021" t="s">
        <v>27</v>
      </c>
      <c r="H5021" t="s">
        <v>28</v>
      </c>
      <c r="I5021">
        <v>-2685650</v>
      </c>
      <c r="J5021" t="s">
        <v>4</v>
      </c>
      <c r="K5021">
        <v>-90.05442</v>
      </c>
      <c r="L5021" t="s">
        <v>29</v>
      </c>
      <c r="M5021" t="s">
        <v>30</v>
      </c>
      <c r="N5021">
        <v>-641335</v>
      </c>
      <c r="O5021" t="s">
        <v>6</v>
      </c>
      <c r="P5021">
        <v>-179.9785</v>
      </c>
      <c r="Q5021" t="s">
        <v>31</v>
      </c>
      <c r="R5021" t="s">
        <v>32</v>
      </c>
      <c r="S5021">
        <v>641290</v>
      </c>
      <c r="T5021" t="s">
        <v>8</v>
      </c>
      <c r="U5021">
        <v>-179.967499</v>
      </c>
      <c r="V5021" t="s">
        <v>33</v>
      </c>
      <c r="W5021" t="s">
        <v>34</v>
      </c>
      <c r="X5021">
        <v>-7</v>
      </c>
      <c r="Y5021" t="s">
        <v>10</v>
      </c>
      <c r="Z5021">
        <v>-0.007055</v>
      </c>
      <c r="AA5021" t="s">
        <v>35</v>
      </c>
      <c r="AB5021" t="s">
        <v>36</v>
      </c>
      <c r="AC5021">
        <v>0</v>
      </c>
      <c r="AD5021" t="s">
        <v>37</v>
      </c>
      <c r="AE5021">
        <v>0</v>
      </c>
      <c r="AF5021" t="s">
        <v>38</v>
      </c>
    </row>
    <row r="5022" spans="1:32">
      <c r="A5022" t="s">
        <v>0</v>
      </c>
      <c r="B5022">
        <v>75.11839852</v>
      </c>
      <c r="C5022" t="s">
        <v>26</v>
      </c>
      <c r="D5022">
        <v>4991310</v>
      </c>
      <c r="E5022" t="s">
        <v>2</v>
      </c>
      <c r="F5022">
        <v>317.338928</v>
      </c>
      <c r="G5022" t="s">
        <v>27</v>
      </c>
      <c r="H5022" t="s">
        <v>28</v>
      </c>
      <c r="I5022">
        <v>-2685650</v>
      </c>
      <c r="J5022" t="s">
        <v>4</v>
      </c>
      <c r="K5022">
        <v>-90.05442</v>
      </c>
      <c r="L5022" t="s">
        <v>29</v>
      </c>
      <c r="M5022" t="s">
        <v>30</v>
      </c>
      <c r="N5022">
        <v>-641335</v>
      </c>
      <c r="O5022" t="s">
        <v>6</v>
      </c>
      <c r="P5022">
        <v>-179.9785</v>
      </c>
      <c r="Q5022" t="s">
        <v>31</v>
      </c>
      <c r="R5022" t="s">
        <v>32</v>
      </c>
      <c r="S5022">
        <v>641290</v>
      </c>
      <c r="T5022" t="s">
        <v>8</v>
      </c>
      <c r="U5022">
        <v>-179.967499</v>
      </c>
      <c r="V5022" t="s">
        <v>33</v>
      </c>
      <c r="W5022" t="s">
        <v>34</v>
      </c>
      <c r="X5022">
        <v>-7</v>
      </c>
      <c r="Y5022" t="s">
        <v>10</v>
      </c>
      <c r="Z5022">
        <v>-0.007055</v>
      </c>
      <c r="AA5022" t="s">
        <v>35</v>
      </c>
      <c r="AB5022" t="s">
        <v>36</v>
      </c>
      <c r="AC5022">
        <v>0</v>
      </c>
      <c r="AD5022" t="s">
        <v>37</v>
      </c>
      <c r="AE5022">
        <v>0</v>
      </c>
      <c r="AF5022" t="s">
        <v>38</v>
      </c>
    </row>
    <row r="5023" spans="1:32">
      <c r="A5023" t="s">
        <v>0</v>
      </c>
      <c r="B5023">
        <v>75.119256729</v>
      </c>
      <c r="C5023" t="s">
        <v>26</v>
      </c>
      <c r="D5023">
        <v>4991310</v>
      </c>
      <c r="E5023" t="s">
        <v>2</v>
      </c>
      <c r="F5023">
        <v>317.338928</v>
      </c>
      <c r="G5023" t="s">
        <v>27</v>
      </c>
      <c r="H5023" t="s">
        <v>28</v>
      </c>
      <c r="I5023">
        <v>-2685650</v>
      </c>
      <c r="J5023" t="s">
        <v>4</v>
      </c>
      <c r="K5023">
        <v>-90.05442</v>
      </c>
      <c r="L5023" t="s">
        <v>29</v>
      </c>
      <c r="M5023" t="s">
        <v>30</v>
      </c>
      <c r="N5023">
        <v>-641335</v>
      </c>
      <c r="O5023" t="s">
        <v>6</v>
      </c>
      <c r="P5023">
        <v>-179.9785</v>
      </c>
      <c r="Q5023" t="s">
        <v>31</v>
      </c>
      <c r="R5023" t="s">
        <v>32</v>
      </c>
      <c r="S5023">
        <v>641290</v>
      </c>
      <c r="T5023" t="s">
        <v>8</v>
      </c>
      <c r="U5023">
        <v>-179.967499</v>
      </c>
      <c r="V5023" t="s">
        <v>33</v>
      </c>
      <c r="W5023" t="s">
        <v>34</v>
      </c>
      <c r="X5023">
        <v>-7</v>
      </c>
      <c r="Y5023" t="s">
        <v>10</v>
      </c>
      <c r="Z5023">
        <v>-0.007055</v>
      </c>
      <c r="AA5023" t="s">
        <v>35</v>
      </c>
      <c r="AB5023" t="s">
        <v>36</v>
      </c>
      <c r="AC5023">
        <v>0</v>
      </c>
      <c r="AD5023" t="s">
        <v>37</v>
      </c>
      <c r="AE5023">
        <v>0</v>
      </c>
      <c r="AF5023" t="s">
        <v>38</v>
      </c>
    </row>
    <row r="5024" spans="1:32">
      <c r="A5024" t="s">
        <v>0</v>
      </c>
      <c r="B5024">
        <v>75.122396234</v>
      </c>
      <c r="C5024" t="s">
        <v>26</v>
      </c>
      <c r="D5024">
        <v>4991310</v>
      </c>
      <c r="E5024" t="s">
        <v>2</v>
      </c>
      <c r="F5024">
        <v>317.338928</v>
      </c>
      <c r="G5024" t="s">
        <v>27</v>
      </c>
      <c r="H5024" t="s">
        <v>28</v>
      </c>
      <c r="I5024">
        <v>-2685650</v>
      </c>
      <c r="J5024" t="s">
        <v>4</v>
      </c>
      <c r="K5024">
        <v>-90.05442</v>
      </c>
      <c r="L5024" t="s">
        <v>29</v>
      </c>
      <c r="M5024" t="s">
        <v>30</v>
      </c>
      <c r="N5024">
        <v>-641335</v>
      </c>
      <c r="O5024" t="s">
        <v>6</v>
      </c>
      <c r="P5024">
        <v>-179.9785</v>
      </c>
      <c r="Q5024" t="s">
        <v>31</v>
      </c>
      <c r="R5024" t="s">
        <v>32</v>
      </c>
      <c r="S5024">
        <v>641290</v>
      </c>
      <c r="T5024" t="s">
        <v>8</v>
      </c>
      <c r="U5024">
        <v>-179.967499</v>
      </c>
      <c r="V5024" t="s">
        <v>33</v>
      </c>
      <c r="W5024" t="s">
        <v>34</v>
      </c>
      <c r="X5024">
        <v>-7</v>
      </c>
      <c r="Y5024" t="s">
        <v>10</v>
      </c>
      <c r="Z5024">
        <v>-0.007055</v>
      </c>
      <c r="AA5024" t="s">
        <v>35</v>
      </c>
      <c r="AB5024" t="s">
        <v>36</v>
      </c>
      <c r="AC5024">
        <v>0</v>
      </c>
      <c r="AD5024" t="s">
        <v>37</v>
      </c>
      <c r="AE5024">
        <v>0</v>
      </c>
      <c r="AF5024" t="s">
        <v>38</v>
      </c>
    </row>
    <row r="5025" spans="1:32">
      <c r="A5025" t="s">
        <v>0</v>
      </c>
      <c r="B5025">
        <v>75.12326031</v>
      </c>
      <c r="C5025" t="s">
        <v>26</v>
      </c>
      <c r="D5025">
        <v>4991310</v>
      </c>
      <c r="E5025" t="s">
        <v>2</v>
      </c>
      <c r="F5025">
        <v>317.338928</v>
      </c>
      <c r="G5025" t="s">
        <v>27</v>
      </c>
      <c r="H5025" t="s">
        <v>28</v>
      </c>
      <c r="I5025">
        <v>-2685650</v>
      </c>
      <c r="J5025" t="s">
        <v>4</v>
      </c>
      <c r="K5025">
        <v>-90.05442</v>
      </c>
      <c r="L5025" t="s">
        <v>29</v>
      </c>
      <c r="M5025" t="s">
        <v>30</v>
      </c>
      <c r="N5025">
        <v>-641335</v>
      </c>
      <c r="O5025" t="s">
        <v>6</v>
      </c>
      <c r="P5025">
        <v>-179.9785</v>
      </c>
      <c r="Q5025" t="s">
        <v>31</v>
      </c>
      <c r="R5025" t="s">
        <v>32</v>
      </c>
      <c r="S5025">
        <v>641289</v>
      </c>
      <c r="T5025" t="s">
        <v>8</v>
      </c>
      <c r="U5025">
        <v>-179.967255</v>
      </c>
      <c r="V5025" t="s">
        <v>33</v>
      </c>
      <c r="W5025" t="s">
        <v>34</v>
      </c>
      <c r="X5025">
        <v>-7</v>
      </c>
      <c r="Y5025" t="s">
        <v>10</v>
      </c>
      <c r="Z5025">
        <v>-0.007055</v>
      </c>
      <c r="AA5025" t="s">
        <v>35</v>
      </c>
      <c r="AB5025" t="s">
        <v>36</v>
      </c>
      <c r="AC5025">
        <v>0</v>
      </c>
      <c r="AD5025" t="s">
        <v>37</v>
      </c>
      <c r="AE5025">
        <v>0</v>
      </c>
      <c r="AF5025" t="s">
        <v>38</v>
      </c>
    </row>
    <row r="5026" spans="1:32">
      <c r="A5026" t="s">
        <v>0</v>
      </c>
      <c r="B5026">
        <v>75.126396462</v>
      </c>
      <c r="C5026" t="s">
        <v>26</v>
      </c>
      <c r="D5026">
        <v>4991310</v>
      </c>
      <c r="E5026" t="s">
        <v>2</v>
      </c>
      <c r="F5026">
        <v>317.338928</v>
      </c>
      <c r="G5026" t="s">
        <v>27</v>
      </c>
      <c r="H5026" t="s">
        <v>28</v>
      </c>
      <c r="I5026">
        <v>-2685650</v>
      </c>
      <c r="J5026" t="s">
        <v>4</v>
      </c>
      <c r="K5026">
        <v>-90.05442</v>
      </c>
      <c r="L5026" t="s">
        <v>29</v>
      </c>
      <c r="M5026" t="s">
        <v>30</v>
      </c>
      <c r="N5026">
        <v>-641335</v>
      </c>
      <c r="O5026" t="s">
        <v>6</v>
      </c>
      <c r="P5026">
        <v>-179.9785</v>
      </c>
      <c r="Q5026" t="s">
        <v>31</v>
      </c>
      <c r="R5026" t="s">
        <v>32</v>
      </c>
      <c r="S5026">
        <v>641289</v>
      </c>
      <c r="T5026" t="s">
        <v>8</v>
      </c>
      <c r="U5026">
        <v>-179.967255</v>
      </c>
      <c r="V5026" t="s">
        <v>33</v>
      </c>
      <c r="W5026" t="s">
        <v>34</v>
      </c>
      <c r="X5026">
        <v>-7</v>
      </c>
      <c r="Y5026" t="s">
        <v>10</v>
      </c>
      <c r="Z5026">
        <v>-0.007055</v>
      </c>
      <c r="AA5026" t="s">
        <v>35</v>
      </c>
      <c r="AB5026" t="s">
        <v>36</v>
      </c>
      <c r="AC5026">
        <v>0</v>
      </c>
      <c r="AD5026" t="s">
        <v>37</v>
      </c>
      <c r="AE5026">
        <v>0</v>
      </c>
      <c r="AF5026" t="s">
        <v>38</v>
      </c>
    </row>
    <row r="5027" spans="1:32">
      <c r="A5027" t="s">
        <v>0</v>
      </c>
      <c r="B5027">
        <v>75.127254671</v>
      </c>
      <c r="C5027" t="s">
        <v>26</v>
      </c>
      <c r="D5027">
        <v>4991310</v>
      </c>
      <c r="E5027" t="s">
        <v>2</v>
      </c>
      <c r="F5027">
        <v>317.338928</v>
      </c>
      <c r="G5027" t="s">
        <v>27</v>
      </c>
      <c r="H5027" t="s">
        <v>28</v>
      </c>
      <c r="I5027">
        <v>-2685650</v>
      </c>
      <c r="J5027" t="s">
        <v>4</v>
      </c>
      <c r="K5027">
        <v>-90.05442</v>
      </c>
      <c r="L5027" t="s">
        <v>29</v>
      </c>
      <c r="M5027" t="s">
        <v>30</v>
      </c>
      <c r="N5027">
        <v>-641335</v>
      </c>
      <c r="O5027" t="s">
        <v>6</v>
      </c>
      <c r="P5027">
        <v>-179.9785</v>
      </c>
      <c r="Q5027" t="s">
        <v>31</v>
      </c>
      <c r="R5027" t="s">
        <v>32</v>
      </c>
      <c r="S5027">
        <v>641290</v>
      </c>
      <c r="T5027" t="s">
        <v>8</v>
      </c>
      <c r="U5027">
        <v>-179.967499</v>
      </c>
      <c r="V5027" t="s">
        <v>33</v>
      </c>
      <c r="W5027" t="s">
        <v>34</v>
      </c>
      <c r="X5027">
        <v>-7</v>
      </c>
      <c r="Y5027" t="s">
        <v>10</v>
      </c>
      <c r="Z5027">
        <v>-0.007055</v>
      </c>
      <c r="AA5027" t="s">
        <v>35</v>
      </c>
      <c r="AB5027" t="s">
        <v>36</v>
      </c>
      <c r="AC5027">
        <v>0</v>
      </c>
      <c r="AD5027" t="s">
        <v>37</v>
      </c>
      <c r="AE5027">
        <v>0</v>
      </c>
      <c r="AF5027" t="s">
        <v>38</v>
      </c>
    </row>
    <row r="5028" spans="1:32">
      <c r="A5028" t="s">
        <v>0</v>
      </c>
      <c r="B5028">
        <v>75.130398366</v>
      </c>
      <c r="C5028" t="s">
        <v>26</v>
      </c>
      <c r="D5028">
        <v>4991310</v>
      </c>
      <c r="E5028" t="s">
        <v>2</v>
      </c>
      <c r="F5028">
        <v>317.338928</v>
      </c>
      <c r="G5028" t="s">
        <v>27</v>
      </c>
      <c r="H5028" t="s">
        <v>28</v>
      </c>
      <c r="I5028">
        <v>-2685650</v>
      </c>
      <c r="J5028" t="s">
        <v>4</v>
      </c>
      <c r="K5028">
        <v>-90.05442</v>
      </c>
      <c r="L5028" t="s">
        <v>29</v>
      </c>
      <c r="M5028" t="s">
        <v>30</v>
      </c>
      <c r="N5028">
        <v>-641335</v>
      </c>
      <c r="O5028" t="s">
        <v>6</v>
      </c>
      <c r="P5028">
        <v>-179.9785</v>
      </c>
      <c r="Q5028" t="s">
        <v>31</v>
      </c>
      <c r="R5028" t="s">
        <v>32</v>
      </c>
      <c r="S5028">
        <v>641290</v>
      </c>
      <c r="T5028" t="s">
        <v>8</v>
      </c>
      <c r="U5028">
        <v>-179.967499</v>
      </c>
      <c r="V5028" t="s">
        <v>33</v>
      </c>
      <c r="W5028" t="s">
        <v>34</v>
      </c>
      <c r="X5028">
        <v>-7</v>
      </c>
      <c r="Y5028" t="s">
        <v>10</v>
      </c>
      <c r="Z5028">
        <v>-0.007055</v>
      </c>
      <c r="AA5028" t="s">
        <v>35</v>
      </c>
      <c r="AB5028" t="s">
        <v>36</v>
      </c>
      <c r="AC5028">
        <v>0</v>
      </c>
      <c r="AD5028" t="s">
        <v>37</v>
      </c>
      <c r="AE5028">
        <v>0</v>
      </c>
      <c r="AF5028" t="s">
        <v>38</v>
      </c>
    </row>
    <row r="5029" spans="1:32">
      <c r="A5029" t="s">
        <v>0</v>
      </c>
      <c r="B5029">
        <v>75.131256575</v>
      </c>
      <c r="C5029" t="s">
        <v>26</v>
      </c>
      <c r="D5029">
        <v>4991310</v>
      </c>
      <c r="E5029" t="s">
        <v>2</v>
      </c>
      <c r="F5029">
        <v>317.338928</v>
      </c>
      <c r="G5029" t="s">
        <v>27</v>
      </c>
      <c r="H5029" t="s">
        <v>28</v>
      </c>
      <c r="I5029">
        <v>-2685650</v>
      </c>
      <c r="J5029" t="s">
        <v>4</v>
      </c>
      <c r="K5029">
        <v>-90.05442</v>
      </c>
      <c r="L5029" t="s">
        <v>29</v>
      </c>
      <c r="M5029" t="s">
        <v>30</v>
      </c>
      <c r="N5029">
        <v>-641335</v>
      </c>
      <c r="O5029" t="s">
        <v>6</v>
      </c>
      <c r="P5029">
        <v>-179.9785</v>
      </c>
      <c r="Q5029" t="s">
        <v>31</v>
      </c>
      <c r="R5029" t="s">
        <v>32</v>
      </c>
      <c r="S5029">
        <v>641290</v>
      </c>
      <c r="T5029" t="s">
        <v>8</v>
      </c>
      <c r="U5029">
        <v>-179.967499</v>
      </c>
      <c r="V5029" t="s">
        <v>33</v>
      </c>
      <c r="W5029" t="s">
        <v>34</v>
      </c>
      <c r="X5029">
        <v>-7</v>
      </c>
      <c r="Y5029" t="s">
        <v>10</v>
      </c>
      <c r="Z5029">
        <v>-0.007055</v>
      </c>
      <c r="AA5029" t="s">
        <v>35</v>
      </c>
      <c r="AB5029" t="s">
        <v>36</v>
      </c>
      <c r="AC5029">
        <v>0</v>
      </c>
      <c r="AD5029" t="s">
        <v>37</v>
      </c>
      <c r="AE5029">
        <v>0</v>
      </c>
      <c r="AF5029" t="s">
        <v>38</v>
      </c>
    </row>
    <row r="5030" spans="1:32">
      <c r="A5030" t="s">
        <v>0</v>
      </c>
      <c r="B5030">
        <v>75.134396079</v>
      </c>
      <c r="C5030" t="s">
        <v>26</v>
      </c>
      <c r="D5030">
        <v>4991310</v>
      </c>
      <c r="E5030" t="s">
        <v>2</v>
      </c>
      <c r="F5030">
        <v>317.338928</v>
      </c>
      <c r="G5030" t="s">
        <v>27</v>
      </c>
      <c r="H5030" t="s">
        <v>28</v>
      </c>
      <c r="I5030">
        <v>-2685650</v>
      </c>
      <c r="J5030" t="s">
        <v>4</v>
      </c>
      <c r="K5030">
        <v>-90.05442</v>
      </c>
      <c r="L5030" t="s">
        <v>29</v>
      </c>
      <c r="M5030" t="s">
        <v>30</v>
      </c>
      <c r="N5030">
        <v>-641335</v>
      </c>
      <c r="O5030" t="s">
        <v>6</v>
      </c>
      <c r="P5030">
        <v>-179.9785</v>
      </c>
      <c r="Q5030" t="s">
        <v>31</v>
      </c>
      <c r="R5030" t="s">
        <v>32</v>
      </c>
      <c r="S5030">
        <v>641290</v>
      </c>
      <c r="T5030" t="s">
        <v>8</v>
      </c>
      <c r="U5030">
        <v>-179.967499</v>
      </c>
      <c r="V5030" t="s">
        <v>33</v>
      </c>
      <c r="W5030" t="s">
        <v>34</v>
      </c>
      <c r="X5030">
        <v>-7</v>
      </c>
      <c r="Y5030" t="s">
        <v>10</v>
      </c>
      <c r="Z5030">
        <v>-0.007055</v>
      </c>
      <c r="AA5030" t="s">
        <v>35</v>
      </c>
      <c r="AB5030" t="s">
        <v>36</v>
      </c>
      <c r="AC5030">
        <v>0</v>
      </c>
      <c r="AD5030" t="s">
        <v>37</v>
      </c>
      <c r="AE5030">
        <v>0</v>
      </c>
      <c r="AF5030" t="s">
        <v>38</v>
      </c>
    </row>
    <row r="5031" spans="1:32">
      <c r="A5031" t="s">
        <v>0</v>
      </c>
      <c r="B5031">
        <v>75.135253451</v>
      </c>
      <c r="C5031" t="s">
        <v>26</v>
      </c>
      <c r="D5031">
        <v>4991310</v>
      </c>
      <c r="E5031" t="s">
        <v>2</v>
      </c>
      <c r="F5031">
        <v>317.338928</v>
      </c>
      <c r="G5031" t="s">
        <v>27</v>
      </c>
      <c r="H5031" t="s">
        <v>28</v>
      </c>
      <c r="I5031">
        <v>-2685650</v>
      </c>
      <c r="J5031" t="s">
        <v>4</v>
      </c>
      <c r="K5031">
        <v>-90.05442</v>
      </c>
      <c r="L5031" t="s">
        <v>29</v>
      </c>
      <c r="M5031" t="s">
        <v>30</v>
      </c>
      <c r="N5031">
        <v>-641335</v>
      </c>
      <c r="O5031" t="s">
        <v>6</v>
      </c>
      <c r="P5031">
        <v>-179.9785</v>
      </c>
      <c r="Q5031" t="s">
        <v>31</v>
      </c>
      <c r="R5031" t="s">
        <v>32</v>
      </c>
      <c r="S5031">
        <v>641289</v>
      </c>
      <c r="T5031" t="s">
        <v>8</v>
      </c>
      <c r="U5031">
        <v>-179.967255</v>
      </c>
      <c r="V5031" t="s">
        <v>33</v>
      </c>
      <c r="W5031" t="s">
        <v>34</v>
      </c>
      <c r="X5031">
        <v>-7</v>
      </c>
      <c r="Y5031" t="s">
        <v>10</v>
      </c>
      <c r="Z5031">
        <v>-0.007055</v>
      </c>
      <c r="AA5031" t="s">
        <v>35</v>
      </c>
      <c r="AB5031" t="s">
        <v>36</v>
      </c>
      <c r="AC5031">
        <v>0</v>
      </c>
      <c r="AD5031" t="s">
        <v>37</v>
      </c>
      <c r="AE5031">
        <v>0</v>
      </c>
      <c r="AF5031" t="s">
        <v>38</v>
      </c>
    </row>
    <row r="5032" spans="1:32">
      <c r="A5032" t="s">
        <v>0</v>
      </c>
      <c r="B5032">
        <v>75.138398822</v>
      </c>
      <c r="C5032" t="s">
        <v>26</v>
      </c>
      <c r="D5032">
        <v>4991310</v>
      </c>
      <c r="E5032" t="s">
        <v>2</v>
      </c>
      <c r="F5032">
        <v>317.338928</v>
      </c>
      <c r="G5032" t="s">
        <v>27</v>
      </c>
      <c r="H5032" t="s">
        <v>28</v>
      </c>
      <c r="I5032">
        <v>-2685650</v>
      </c>
      <c r="J5032" t="s">
        <v>4</v>
      </c>
      <c r="K5032">
        <v>-90.05442</v>
      </c>
      <c r="L5032" t="s">
        <v>29</v>
      </c>
      <c r="M5032" t="s">
        <v>30</v>
      </c>
      <c r="N5032">
        <v>-641335</v>
      </c>
      <c r="O5032" t="s">
        <v>6</v>
      </c>
      <c r="P5032">
        <v>-179.9785</v>
      </c>
      <c r="Q5032" t="s">
        <v>31</v>
      </c>
      <c r="R5032" t="s">
        <v>32</v>
      </c>
      <c r="S5032">
        <v>641289</v>
      </c>
      <c r="T5032" t="s">
        <v>8</v>
      </c>
      <c r="U5032">
        <v>-179.967255</v>
      </c>
      <c r="V5032" t="s">
        <v>33</v>
      </c>
      <c r="W5032" t="s">
        <v>34</v>
      </c>
      <c r="X5032">
        <v>-7</v>
      </c>
      <c r="Y5032" t="s">
        <v>10</v>
      </c>
      <c r="Z5032">
        <v>-0.007055</v>
      </c>
      <c r="AA5032" t="s">
        <v>35</v>
      </c>
      <c r="AB5032" t="s">
        <v>36</v>
      </c>
      <c r="AC5032">
        <v>0</v>
      </c>
      <c r="AD5032" t="s">
        <v>37</v>
      </c>
      <c r="AE5032">
        <v>0</v>
      </c>
      <c r="AF5032" t="s">
        <v>38</v>
      </c>
    </row>
    <row r="5033" spans="1:32">
      <c r="A5033" t="s">
        <v>0</v>
      </c>
      <c r="B5033">
        <v>75.139257869</v>
      </c>
      <c r="C5033" t="s">
        <v>26</v>
      </c>
      <c r="D5033">
        <v>4991310</v>
      </c>
      <c r="E5033" t="s">
        <v>2</v>
      </c>
      <c r="F5033">
        <v>317.338928</v>
      </c>
      <c r="G5033" t="s">
        <v>27</v>
      </c>
      <c r="H5033" t="s">
        <v>28</v>
      </c>
      <c r="I5033">
        <v>-2685650</v>
      </c>
      <c r="J5033" t="s">
        <v>4</v>
      </c>
      <c r="K5033">
        <v>-90.05442</v>
      </c>
      <c r="L5033" t="s">
        <v>29</v>
      </c>
      <c r="M5033" t="s">
        <v>30</v>
      </c>
      <c r="N5033">
        <v>-641335</v>
      </c>
      <c r="O5033" t="s">
        <v>6</v>
      </c>
      <c r="P5033">
        <v>-179.9785</v>
      </c>
      <c r="Q5033" t="s">
        <v>31</v>
      </c>
      <c r="R5033" t="s">
        <v>32</v>
      </c>
      <c r="S5033">
        <v>641289</v>
      </c>
      <c r="T5033" t="s">
        <v>8</v>
      </c>
      <c r="U5033">
        <v>-179.967255</v>
      </c>
      <c r="V5033" t="s">
        <v>33</v>
      </c>
      <c r="W5033" t="s">
        <v>34</v>
      </c>
      <c r="X5033">
        <v>-7</v>
      </c>
      <c r="Y5033" t="s">
        <v>10</v>
      </c>
      <c r="Z5033">
        <v>-0.007055</v>
      </c>
      <c r="AA5033" t="s">
        <v>35</v>
      </c>
      <c r="AB5033" t="s">
        <v>36</v>
      </c>
      <c r="AC5033">
        <v>0</v>
      </c>
      <c r="AD5033" t="s">
        <v>37</v>
      </c>
      <c r="AE5033">
        <v>0</v>
      </c>
      <c r="AF5033" t="s">
        <v>38</v>
      </c>
    </row>
    <row r="5034" spans="1:32">
      <c r="A5034" t="s">
        <v>0</v>
      </c>
      <c r="B5034">
        <v>75.142396535</v>
      </c>
      <c r="C5034" t="s">
        <v>26</v>
      </c>
      <c r="D5034">
        <v>4991310</v>
      </c>
      <c r="E5034" t="s">
        <v>2</v>
      </c>
      <c r="F5034">
        <v>317.338928</v>
      </c>
      <c r="G5034" t="s">
        <v>27</v>
      </c>
      <c r="H5034" t="s">
        <v>28</v>
      </c>
      <c r="I5034">
        <v>-2685650</v>
      </c>
      <c r="J5034" t="s">
        <v>4</v>
      </c>
      <c r="K5034">
        <v>-90.05442</v>
      </c>
      <c r="L5034" t="s">
        <v>29</v>
      </c>
      <c r="M5034" t="s">
        <v>30</v>
      </c>
      <c r="N5034">
        <v>-641335</v>
      </c>
      <c r="O5034" t="s">
        <v>6</v>
      </c>
      <c r="P5034">
        <v>-179.9785</v>
      </c>
      <c r="Q5034" t="s">
        <v>31</v>
      </c>
      <c r="R5034" t="s">
        <v>32</v>
      </c>
      <c r="S5034">
        <v>641289</v>
      </c>
      <c r="T5034" t="s">
        <v>8</v>
      </c>
      <c r="U5034">
        <v>-179.967255</v>
      </c>
      <c r="V5034" t="s">
        <v>33</v>
      </c>
      <c r="W5034" t="s">
        <v>34</v>
      </c>
      <c r="X5034">
        <v>-7</v>
      </c>
      <c r="Y5034" t="s">
        <v>10</v>
      </c>
      <c r="Z5034">
        <v>-0.007055</v>
      </c>
      <c r="AA5034" t="s">
        <v>35</v>
      </c>
      <c r="AB5034" t="s">
        <v>36</v>
      </c>
      <c r="AC5034">
        <v>0</v>
      </c>
      <c r="AD5034" t="s">
        <v>37</v>
      </c>
      <c r="AE5034">
        <v>0</v>
      </c>
      <c r="AF5034" t="s">
        <v>38</v>
      </c>
    </row>
    <row r="5035" spans="1:32">
      <c r="A5035" t="s">
        <v>0</v>
      </c>
      <c r="B5035">
        <v>75.143258097</v>
      </c>
      <c r="C5035" t="s">
        <v>26</v>
      </c>
      <c r="D5035">
        <v>4991310</v>
      </c>
      <c r="E5035" t="s">
        <v>2</v>
      </c>
      <c r="F5035">
        <v>317.338928</v>
      </c>
      <c r="G5035" t="s">
        <v>27</v>
      </c>
      <c r="H5035" t="s">
        <v>28</v>
      </c>
      <c r="I5035">
        <v>-2685650</v>
      </c>
      <c r="J5035" t="s">
        <v>4</v>
      </c>
      <c r="K5035">
        <v>-90.05442</v>
      </c>
      <c r="L5035" t="s">
        <v>29</v>
      </c>
      <c r="M5035" t="s">
        <v>30</v>
      </c>
      <c r="N5035">
        <v>-641335</v>
      </c>
      <c r="O5035" t="s">
        <v>6</v>
      </c>
      <c r="P5035">
        <v>-179.9785</v>
      </c>
      <c r="Q5035" t="s">
        <v>31</v>
      </c>
      <c r="R5035" t="s">
        <v>32</v>
      </c>
      <c r="S5035">
        <v>641290</v>
      </c>
      <c r="T5035" t="s">
        <v>8</v>
      </c>
      <c r="U5035">
        <v>-179.967499</v>
      </c>
      <c r="V5035" t="s">
        <v>33</v>
      </c>
      <c r="W5035" t="s">
        <v>34</v>
      </c>
      <c r="X5035">
        <v>-7</v>
      </c>
      <c r="Y5035" t="s">
        <v>10</v>
      </c>
      <c r="Z5035">
        <v>-0.007055</v>
      </c>
      <c r="AA5035" t="s">
        <v>35</v>
      </c>
      <c r="AB5035" t="s">
        <v>36</v>
      </c>
      <c r="AC5035">
        <v>0</v>
      </c>
      <c r="AD5035" t="s">
        <v>37</v>
      </c>
      <c r="AE5035">
        <v>0</v>
      </c>
      <c r="AF5035" t="s">
        <v>38</v>
      </c>
    </row>
    <row r="5036" spans="1:32">
      <c r="A5036" t="s">
        <v>0</v>
      </c>
      <c r="B5036">
        <v>75.146397602</v>
      </c>
      <c r="C5036" t="s">
        <v>26</v>
      </c>
      <c r="D5036">
        <v>4991310</v>
      </c>
      <c r="E5036" t="s">
        <v>2</v>
      </c>
      <c r="F5036">
        <v>317.338928</v>
      </c>
      <c r="G5036" t="s">
        <v>27</v>
      </c>
      <c r="H5036" t="s">
        <v>28</v>
      </c>
      <c r="I5036">
        <v>-2685650</v>
      </c>
      <c r="J5036" t="s">
        <v>4</v>
      </c>
      <c r="K5036">
        <v>-90.05442</v>
      </c>
      <c r="L5036" t="s">
        <v>29</v>
      </c>
      <c r="M5036" t="s">
        <v>30</v>
      </c>
      <c r="N5036">
        <v>-641335</v>
      </c>
      <c r="O5036" t="s">
        <v>6</v>
      </c>
      <c r="P5036">
        <v>-179.9785</v>
      </c>
      <c r="Q5036" t="s">
        <v>31</v>
      </c>
      <c r="R5036" t="s">
        <v>32</v>
      </c>
      <c r="S5036">
        <v>641290</v>
      </c>
      <c r="T5036" t="s">
        <v>8</v>
      </c>
      <c r="U5036">
        <v>-179.967499</v>
      </c>
      <c r="V5036" t="s">
        <v>33</v>
      </c>
      <c r="W5036" t="s">
        <v>34</v>
      </c>
      <c r="X5036">
        <v>-7</v>
      </c>
      <c r="Y5036" t="s">
        <v>10</v>
      </c>
      <c r="Z5036">
        <v>-0.007055</v>
      </c>
      <c r="AA5036" t="s">
        <v>35</v>
      </c>
      <c r="AB5036" t="s">
        <v>36</v>
      </c>
      <c r="AC5036">
        <v>0</v>
      </c>
      <c r="AD5036" t="s">
        <v>37</v>
      </c>
      <c r="AE5036">
        <v>0</v>
      </c>
      <c r="AF5036" t="s">
        <v>38</v>
      </c>
    </row>
    <row r="5037" spans="1:32">
      <c r="A5037" t="s">
        <v>0</v>
      </c>
      <c r="B5037">
        <v>75.147258325</v>
      </c>
      <c r="C5037" t="s">
        <v>26</v>
      </c>
      <c r="D5037">
        <v>4991310</v>
      </c>
      <c r="E5037" t="s">
        <v>2</v>
      </c>
      <c r="F5037">
        <v>317.338928</v>
      </c>
      <c r="G5037" t="s">
        <v>27</v>
      </c>
      <c r="H5037" t="s">
        <v>28</v>
      </c>
      <c r="I5037">
        <v>-2685650</v>
      </c>
      <c r="J5037" t="s">
        <v>4</v>
      </c>
      <c r="K5037">
        <v>-90.05442</v>
      </c>
      <c r="L5037" t="s">
        <v>29</v>
      </c>
      <c r="M5037" t="s">
        <v>30</v>
      </c>
      <c r="N5037">
        <v>-641335</v>
      </c>
      <c r="O5037" t="s">
        <v>6</v>
      </c>
      <c r="P5037">
        <v>-179.9785</v>
      </c>
      <c r="Q5037" t="s">
        <v>31</v>
      </c>
      <c r="R5037" t="s">
        <v>32</v>
      </c>
      <c r="S5037">
        <v>641290</v>
      </c>
      <c r="T5037" t="s">
        <v>8</v>
      </c>
      <c r="U5037">
        <v>-179.967499</v>
      </c>
      <c r="V5037" t="s">
        <v>33</v>
      </c>
      <c r="W5037" t="s">
        <v>34</v>
      </c>
      <c r="X5037">
        <v>-7</v>
      </c>
      <c r="Y5037" t="s">
        <v>10</v>
      </c>
      <c r="Z5037">
        <v>-0.007055</v>
      </c>
      <c r="AA5037" t="s">
        <v>35</v>
      </c>
      <c r="AB5037" t="s">
        <v>36</v>
      </c>
      <c r="AC5037">
        <v>0</v>
      </c>
      <c r="AD5037" t="s">
        <v>37</v>
      </c>
      <c r="AE5037">
        <v>0</v>
      </c>
      <c r="AF5037" t="s">
        <v>38</v>
      </c>
    </row>
    <row r="5038" spans="1:32">
      <c r="A5038" t="s">
        <v>0</v>
      </c>
      <c r="B5038">
        <v>75.150396153</v>
      </c>
      <c r="C5038" t="s">
        <v>26</v>
      </c>
      <c r="D5038">
        <v>4991310</v>
      </c>
      <c r="E5038" t="s">
        <v>2</v>
      </c>
      <c r="F5038">
        <v>317.338928</v>
      </c>
      <c r="G5038" t="s">
        <v>27</v>
      </c>
      <c r="H5038" t="s">
        <v>28</v>
      </c>
      <c r="I5038">
        <v>-2685650</v>
      </c>
      <c r="J5038" t="s">
        <v>4</v>
      </c>
      <c r="K5038">
        <v>-90.05442</v>
      </c>
      <c r="L5038" t="s">
        <v>29</v>
      </c>
      <c r="M5038" t="s">
        <v>30</v>
      </c>
      <c r="N5038">
        <v>-641335</v>
      </c>
      <c r="O5038" t="s">
        <v>6</v>
      </c>
      <c r="P5038">
        <v>-179.9785</v>
      </c>
      <c r="Q5038" t="s">
        <v>31</v>
      </c>
      <c r="R5038" t="s">
        <v>32</v>
      </c>
      <c r="S5038">
        <v>641290</v>
      </c>
      <c r="T5038" t="s">
        <v>8</v>
      </c>
      <c r="U5038">
        <v>-179.967499</v>
      </c>
      <c r="V5038" t="s">
        <v>33</v>
      </c>
      <c r="W5038" t="s">
        <v>34</v>
      </c>
      <c r="X5038">
        <v>-7</v>
      </c>
      <c r="Y5038" t="s">
        <v>10</v>
      </c>
      <c r="Z5038">
        <v>-0.007055</v>
      </c>
      <c r="AA5038" t="s">
        <v>35</v>
      </c>
      <c r="AB5038" t="s">
        <v>36</v>
      </c>
      <c r="AC5038">
        <v>0</v>
      </c>
      <c r="AD5038" t="s">
        <v>37</v>
      </c>
      <c r="AE5038">
        <v>0</v>
      </c>
      <c r="AF5038" t="s">
        <v>38</v>
      </c>
    </row>
    <row r="5039" spans="1:32">
      <c r="A5039" t="s">
        <v>0</v>
      </c>
      <c r="B5039">
        <v>75.151272801</v>
      </c>
      <c r="C5039" t="s">
        <v>26</v>
      </c>
      <c r="D5039">
        <v>4991310</v>
      </c>
      <c r="E5039" t="s">
        <v>2</v>
      </c>
      <c r="F5039">
        <v>317.338928</v>
      </c>
      <c r="G5039" t="s">
        <v>27</v>
      </c>
      <c r="H5039" t="s">
        <v>28</v>
      </c>
      <c r="I5039">
        <v>-2685650</v>
      </c>
      <c r="J5039" t="s">
        <v>4</v>
      </c>
      <c r="K5039">
        <v>-90.05442</v>
      </c>
      <c r="L5039" t="s">
        <v>29</v>
      </c>
      <c r="M5039" t="s">
        <v>30</v>
      </c>
      <c r="N5039">
        <v>-641335</v>
      </c>
      <c r="O5039" t="s">
        <v>6</v>
      </c>
      <c r="P5039">
        <v>-179.9785</v>
      </c>
      <c r="Q5039" t="s">
        <v>31</v>
      </c>
      <c r="R5039" t="s">
        <v>32</v>
      </c>
      <c r="S5039">
        <v>641290</v>
      </c>
      <c r="T5039" t="s">
        <v>8</v>
      </c>
      <c r="U5039">
        <v>-179.967499</v>
      </c>
      <c r="V5039" t="s">
        <v>33</v>
      </c>
      <c r="W5039" t="s">
        <v>34</v>
      </c>
      <c r="X5039">
        <v>-7</v>
      </c>
      <c r="Y5039" t="s">
        <v>10</v>
      </c>
      <c r="Z5039">
        <v>-0.007055</v>
      </c>
      <c r="AA5039" t="s">
        <v>35</v>
      </c>
      <c r="AB5039" t="s">
        <v>36</v>
      </c>
      <c r="AC5039">
        <v>0</v>
      </c>
      <c r="AD5039" t="s">
        <v>37</v>
      </c>
      <c r="AE5039">
        <v>0</v>
      </c>
      <c r="AF5039" t="s">
        <v>38</v>
      </c>
    </row>
    <row r="5040" spans="1:32">
      <c r="A5040" t="s">
        <v>0</v>
      </c>
      <c r="B5040">
        <v>75.154397219</v>
      </c>
      <c r="C5040" t="s">
        <v>26</v>
      </c>
      <c r="D5040">
        <v>4991310</v>
      </c>
      <c r="E5040" t="s">
        <v>2</v>
      </c>
      <c r="F5040">
        <v>317.338928</v>
      </c>
      <c r="G5040" t="s">
        <v>27</v>
      </c>
      <c r="H5040" t="s">
        <v>28</v>
      </c>
      <c r="I5040">
        <v>-2685650</v>
      </c>
      <c r="J5040" t="s">
        <v>4</v>
      </c>
      <c r="K5040">
        <v>-90.05442</v>
      </c>
      <c r="L5040" t="s">
        <v>29</v>
      </c>
      <c r="M5040" t="s">
        <v>30</v>
      </c>
      <c r="N5040">
        <v>-641335</v>
      </c>
      <c r="O5040" t="s">
        <v>6</v>
      </c>
      <c r="P5040">
        <v>-179.9785</v>
      </c>
      <c r="Q5040" t="s">
        <v>31</v>
      </c>
      <c r="R5040" t="s">
        <v>32</v>
      </c>
      <c r="S5040">
        <v>641290</v>
      </c>
      <c r="T5040" t="s">
        <v>8</v>
      </c>
      <c r="U5040">
        <v>-179.967499</v>
      </c>
      <c r="V5040" t="s">
        <v>33</v>
      </c>
      <c r="W5040" t="s">
        <v>34</v>
      </c>
      <c r="X5040">
        <v>-7</v>
      </c>
      <c r="Y5040" t="s">
        <v>10</v>
      </c>
      <c r="Z5040">
        <v>-0.007055</v>
      </c>
      <c r="AA5040" t="s">
        <v>35</v>
      </c>
      <c r="AB5040" t="s">
        <v>36</v>
      </c>
      <c r="AC5040">
        <v>0</v>
      </c>
      <c r="AD5040" t="s">
        <v>37</v>
      </c>
      <c r="AE5040">
        <v>0</v>
      </c>
      <c r="AF5040" t="s">
        <v>38</v>
      </c>
    </row>
    <row r="5041" spans="1:32">
      <c r="A5041" t="s">
        <v>0</v>
      </c>
      <c r="B5041">
        <v>75.155257105</v>
      </c>
      <c r="C5041" t="s">
        <v>26</v>
      </c>
      <c r="D5041">
        <v>4991310</v>
      </c>
      <c r="E5041" t="s">
        <v>2</v>
      </c>
      <c r="F5041">
        <v>317.338928</v>
      </c>
      <c r="G5041" t="s">
        <v>27</v>
      </c>
      <c r="H5041" t="s">
        <v>28</v>
      </c>
      <c r="I5041">
        <v>-2685650</v>
      </c>
      <c r="J5041" t="s">
        <v>4</v>
      </c>
      <c r="K5041">
        <v>-90.05442</v>
      </c>
      <c r="L5041" t="s">
        <v>29</v>
      </c>
      <c r="M5041" t="s">
        <v>30</v>
      </c>
      <c r="N5041">
        <v>-641335</v>
      </c>
      <c r="O5041" t="s">
        <v>6</v>
      </c>
      <c r="P5041">
        <v>-179.9785</v>
      </c>
      <c r="Q5041" t="s">
        <v>31</v>
      </c>
      <c r="R5041" t="s">
        <v>32</v>
      </c>
      <c r="S5041">
        <v>641290</v>
      </c>
      <c r="T5041" t="s">
        <v>8</v>
      </c>
      <c r="U5041">
        <v>-179.967499</v>
      </c>
      <c r="V5041" t="s">
        <v>33</v>
      </c>
      <c r="W5041" t="s">
        <v>34</v>
      </c>
      <c r="X5041">
        <v>-7</v>
      </c>
      <c r="Y5041" t="s">
        <v>10</v>
      </c>
      <c r="Z5041">
        <v>-0.007055</v>
      </c>
      <c r="AA5041" t="s">
        <v>35</v>
      </c>
      <c r="AB5041" t="s">
        <v>36</v>
      </c>
      <c r="AC5041">
        <v>0</v>
      </c>
      <c r="AD5041" t="s">
        <v>37</v>
      </c>
      <c r="AE5041">
        <v>0</v>
      </c>
      <c r="AF5041" t="s">
        <v>38</v>
      </c>
    </row>
    <row r="5042" spans="1:32">
      <c r="A5042" t="s">
        <v>0</v>
      </c>
      <c r="B5042">
        <v>75.158395771</v>
      </c>
      <c r="C5042" t="s">
        <v>26</v>
      </c>
      <c r="D5042">
        <v>4991310</v>
      </c>
      <c r="E5042" t="s">
        <v>2</v>
      </c>
      <c r="F5042">
        <v>317.338928</v>
      </c>
      <c r="G5042" t="s">
        <v>27</v>
      </c>
      <c r="H5042" t="s">
        <v>28</v>
      </c>
      <c r="I5042">
        <v>-2685650</v>
      </c>
      <c r="J5042" t="s">
        <v>4</v>
      </c>
      <c r="K5042">
        <v>-90.05442</v>
      </c>
      <c r="L5042" t="s">
        <v>29</v>
      </c>
      <c r="M5042" t="s">
        <v>30</v>
      </c>
      <c r="N5042">
        <v>-641335</v>
      </c>
      <c r="O5042" t="s">
        <v>6</v>
      </c>
      <c r="P5042">
        <v>-179.9785</v>
      </c>
      <c r="Q5042" t="s">
        <v>31</v>
      </c>
      <c r="R5042" t="s">
        <v>32</v>
      </c>
      <c r="S5042">
        <v>641290</v>
      </c>
      <c r="T5042" t="s">
        <v>8</v>
      </c>
      <c r="U5042">
        <v>-179.967499</v>
      </c>
      <c r="V5042" t="s">
        <v>33</v>
      </c>
      <c r="W5042" t="s">
        <v>34</v>
      </c>
      <c r="X5042">
        <v>-7</v>
      </c>
      <c r="Y5042" t="s">
        <v>10</v>
      </c>
      <c r="Z5042">
        <v>-0.007055</v>
      </c>
      <c r="AA5042" t="s">
        <v>35</v>
      </c>
      <c r="AB5042" t="s">
        <v>36</v>
      </c>
      <c r="AC5042">
        <v>0</v>
      </c>
      <c r="AD5042" t="s">
        <v>37</v>
      </c>
      <c r="AE5042">
        <v>0</v>
      </c>
      <c r="AF5042" t="s">
        <v>38</v>
      </c>
    </row>
    <row r="5043" spans="1:32">
      <c r="A5043" t="s">
        <v>0</v>
      </c>
      <c r="B5043">
        <v>75.159255657</v>
      </c>
      <c r="C5043" t="s">
        <v>26</v>
      </c>
      <c r="D5043">
        <v>4991310</v>
      </c>
      <c r="E5043" t="s">
        <v>2</v>
      </c>
      <c r="F5043">
        <v>317.338928</v>
      </c>
      <c r="G5043" t="s">
        <v>27</v>
      </c>
      <c r="H5043" t="s">
        <v>28</v>
      </c>
      <c r="I5043">
        <v>-2685650</v>
      </c>
      <c r="J5043" t="s">
        <v>4</v>
      </c>
      <c r="K5043">
        <v>-90.05442</v>
      </c>
      <c r="L5043" t="s">
        <v>29</v>
      </c>
      <c r="M5043" t="s">
        <v>30</v>
      </c>
      <c r="N5043">
        <v>-641335</v>
      </c>
      <c r="O5043" t="s">
        <v>6</v>
      </c>
      <c r="P5043">
        <v>-179.9785</v>
      </c>
      <c r="Q5043" t="s">
        <v>31</v>
      </c>
      <c r="R5043" t="s">
        <v>32</v>
      </c>
      <c r="S5043">
        <v>641289</v>
      </c>
      <c r="T5043" t="s">
        <v>8</v>
      </c>
      <c r="U5043">
        <v>-179.967255</v>
      </c>
      <c r="V5043" t="s">
        <v>33</v>
      </c>
      <c r="W5043" t="s">
        <v>34</v>
      </c>
      <c r="X5043">
        <v>-7</v>
      </c>
      <c r="Y5043" t="s">
        <v>10</v>
      </c>
      <c r="Z5043">
        <v>-0.007055</v>
      </c>
      <c r="AA5043" t="s">
        <v>35</v>
      </c>
      <c r="AB5043" t="s">
        <v>36</v>
      </c>
      <c r="AC5043">
        <v>0</v>
      </c>
      <c r="AD5043" t="s">
        <v>37</v>
      </c>
      <c r="AE5043">
        <v>0</v>
      </c>
      <c r="AF5043" t="s">
        <v>38</v>
      </c>
    </row>
    <row r="5044" spans="1:32">
      <c r="A5044" t="s">
        <v>0</v>
      </c>
      <c r="B5044">
        <v>75.162397675</v>
      </c>
      <c r="C5044" t="s">
        <v>26</v>
      </c>
      <c r="D5044">
        <v>4991310</v>
      </c>
      <c r="E5044" t="s">
        <v>2</v>
      </c>
      <c r="F5044">
        <v>317.338928</v>
      </c>
      <c r="G5044" t="s">
        <v>27</v>
      </c>
      <c r="H5044" t="s">
        <v>28</v>
      </c>
      <c r="I5044">
        <v>-2685650</v>
      </c>
      <c r="J5044" t="s">
        <v>4</v>
      </c>
      <c r="K5044">
        <v>-90.05442</v>
      </c>
      <c r="L5044" t="s">
        <v>29</v>
      </c>
      <c r="M5044" t="s">
        <v>30</v>
      </c>
      <c r="N5044">
        <v>-641335</v>
      </c>
      <c r="O5044" t="s">
        <v>6</v>
      </c>
      <c r="P5044">
        <v>-179.9785</v>
      </c>
      <c r="Q5044" t="s">
        <v>31</v>
      </c>
      <c r="R5044" t="s">
        <v>32</v>
      </c>
      <c r="S5044">
        <v>641289</v>
      </c>
      <c r="T5044" t="s">
        <v>8</v>
      </c>
      <c r="U5044">
        <v>-179.967255</v>
      </c>
      <c r="V5044" t="s">
        <v>33</v>
      </c>
      <c r="W5044" t="s">
        <v>34</v>
      </c>
      <c r="X5044">
        <v>-7</v>
      </c>
      <c r="Y5044" t="s">
        <v>10</v>
      </c>
      <c r="Z5044">
        <v>-0.007055</v>
      </c>
      <c r="AA5044" t="s">
        <v>35</v>
      </c>
      <c r="AB5044" t="s">
        <v>36</v>
      </c>
      <c r="AC5044">
        <v>0</v>
      </c>
      <c r="AD5044" t="s">
        <v>37</v>
      </c>
      <c r="AE5044">
        <v>0</v>
      </c>
      <c r="AF5044" t="s">
        <v>38</v>
      </c>
    </row>
    <row r="5045" spans="1:32">
      <c r="A5045" t="s">
        <v>0</v>
      </c>
      <c r="B5045">
        <v>75.163263428</v>
      </c>
      <c r="C5045" t="s">
        <v>26</v>
      </c>
      <c r="D5045">
        <v>4991310</v>
      </c>
      <c r="E5045" t="s">
        <v>2</v>
      </c>
      <c r="F5045">
        <v>317.338928</v>
      </c>
      <c r="G5045" t="s">
        <v>27</v>
      </c>
      <c r="H5045" t="s">
        <v>28</v>
      </c>
      <c r="I5045">
        <v>-2685650</v>
      </c>
      <c r="J5045" t="s">
        <v>4</v>
      </c>
      <c r="K5045">
        <v>-90.05442</v>
      </c>
      <c r="L5045" t="s">
        <v>29</v>
      </c>
      <c r="M5045" t="s">
        <v>30</v>
      </c>
      <c r="N5045">
        <v>-641335</v>
      </c>
      <c r="O5045" t="s">
        <v>6</v>
      </c>
      <c r="P5045">
        <v>-179.9785</v>
      </c>
      <c r="Q5045" t="s">
        <v>31</v>
      </c>
      <c r="R5045" t="s">
        <v>32</v>
      </c>
      <c r="S5045">
        <v>641290</v>
      </c>
      <c r="T5045" t="s">
        <v>8</v>
      </c>
      <c r="U5045">
        <v>-179.967499</v>
      </c>
      <c r="V5045" t="s">
        <v>33</v>
      </c>
      <c r="W5045" t="s">
        <v>34</v>
      </c>
      <c r="X5045">
        <v>-7</v>
      </c>
      <c r="Y5045" t="s">
        <v>10</v>
      </c>
      <c r="Z5045">
        <v>-0.007055</v>
      </c>
      <c r="AA5045" t="s">
        <v>35</v>
      </c>
      <c r="AB5045" t="s">
        <v>36</v>
      </c>
      <c r="AC5045">
        <v>0</v>
      </c>
      <c r="AD5045" t="s">
        <v>37</v>
      </c>
      <c r="AE5045">
        <v>0</v>
      </c>
      <c r="AF5045" t="s">
        <v>38</v>
      </c>
    </row>
    <row r="5046" spans="1:32">
      <c r="A5046" t="s">
        <v>0</v>
      </c>
      <c r="B5046">
        <v>75.166397065</v>
      </c>
      <c r="C5046" t="s">
        <v>26</v>
      </c>
      <c r="D5046">
        <v>4991310</v>
      </c>
      <c r="E5046" t="s">
        <v>2</v>
      </c>
      <c r="F5046">
        <v>317.338928</v>
      </c>
      <c r="G5046" t="s">
        <v>27</v>
      </c>
      <c r="H5046" t="s">
        <v>28</v>
      </c>
      <c r="I5046">
        <v>-2685650</v>
      </c>
      <c r="J5046" t="s">
        <v>4</v>
      </c>
      <c r="K5046">
        <v>-90.05442</v>
      </c>
      <c r="L5046" t="s">
        <v>29</v>
      </c>
      <c r="M5046" t="s">
        <v>30</v>
      </c>
      <c r="N5046">
        <v>-641335</v>
      </c>
      <c r="O5046" t="s">
        <v>6</v>
      </c>
      <c r="P5046">
        <v>-179.9785</v>
      </c>
      <c r="Q5046" t="s">
        <v>31</v>
      </c>
      <c r="R5046" t="s">
        <v>32</v>
      </c>
      <c r="S5046">
        <v>641290</v>
      </c>
      <c r="T5046" t="s">
        <v>8</v>
      </c>
      <c r="U5046">
        <v>-179.967499</v>
      </c>
      <c r="V5046" t="s">
        <v>33</v>
      </c>
      <c r="W5046" t="s">
        <v>34</v>
      </c>
      <c r="X5046">
        <v>-7</v>
      </c>
      <c r="Y5046" t="s">
        <v>10</v>
      </c>
      <c r="Z5046">
        <v>-0.007055</v>
      </c>
      <c r="AA5046" t="s">
        <v>35</v>
      </c>
      <c r="AB5046" t="s">
        <v>36</v>
      </c>
      <c r="AC5046">
        <v>0</v>
      </c>
      <c r="AD5046" t="s">
        <v>37</v>
      </c>
      <c r="AE5046">
        <v>0</v>
      </c>
      <c r="AF5046" t="s">
        <v>38</v>
      </c>
    </row>
    <row r="5047" spans="1:32">
      <c r="A5047" t="s">
        <v>0</v>
      </c>
      <c r="B5047">
        <v>75.167254437</v>
      </c>
      <c r="C5047" t="s">
        <v>26</v>
      </c>
      <c r="D5047">
        <v>4991310</v>
      </c>
      <c r="E5047" t="s">
        <v>2</v>
      </c>
      <c r="F5047">
        <v>317.338928</v>
      </c>
      <c r="G5047" t="s">
        <v>27</v>
      </c>
      <c r="H5047" t="s">
        <v>28</v>
      </c>
      <c r="I5047">
        <v>-2685650</v>
      </c>
      <c r="J5047" t="s">
        <v>4</v>
      </c>
      <c r="K5047">
        <v>-90.05442</v>
      </c>
      <c r="L5047" t="s">
        <v>29</v>
      </c>
      <c r="M5047" t="s">
        <v>30</v>
      </c>
      <c r="N5047">
        <v>-641335</v>
      </c>
      <c r="O5047" t="s">
        <v>6</v>
      </c>
      <c r="P5047">
        <v>-179.9785</v>
      </c>
      <c r="Q5047" t="s">
        <v>31</v>
      </c>
      <c r="R5047" t="s">
        <v>32</v>
      </c>
      <c r="S5047">
        <v>641290</v>
      </c>
      <c r="T5047" t="s">
        <v>8</v>
      </c>
      <c r="U5047">
        <v>-179.967499</v>
      </c>
      <c r="V5047" t="s">
        <v>33</v>
      </c>
      <c r="W5047" t="s">
        <v>34</v>
      </c>
      <c r="X5047">
        <v>-7</v>
      </c>
      <c r="Y5047" t="s">
        <v>10</v>
      </c>
      <c r="Z5047">
        <v>-0.007055</v>
      </c>
      <c r="AA5047" t="s">
        <v>35</v>
      </c>
      <c r="AB5047" t="s">
        <v>36</v>
      </c>
      <c r="AC5047">
        <v>0</v>
      </c>
      <c r="AD5047" t="s">
        <v>37</v>
      </c>
      <c r="AE5047">
        <v>0</v>
      </c>
      <c r="AF5047" t="s">
        <v>38</v>
      </c>
    </row>
    <row r="5048" spans="1:32">
      <c r="A5048" t="s">
        <v>0</v>
      </c>
      <c r="B5048">
        <v>75.170396455</v>
      </c>
      <c r="C5048" t="s">
        <v>26</v>
      </c>
      <c r="D5048">
        <v>4991310</v>
      </c>
      <c r="E5048" t="s">
        <v>2</v>
      </c>
      <c r="F5048">
        <v>317.338928</v>
      </c>
      <c r="G5048" t="s">
        <v>27</v>
      </c>
      <c r="H5048" t="s">
        <v>28</v>
      </c>
      <c r="I5048">
        <v>-2685650</v>
      </c>
      <c r="J5048" t="s">
        <v>4</v>
      </c>
      <c r="K5048">
        <v>-90.05442</v>
      </c>
      <c r="L5048" t="s">
        <v>29</v>
      </c>
      <c r="M5048" t="s">
        <v>30</v>
      </c>
      <c r="N5048">
        <v>-641335</v>
      </c>
      <c r="O5048" t="s">
        <v>6</v>
      </c>
      <c r="P5048">
        <v>-179.9785</v>
      </c>
      <c r="Q5048" t="s">
        <v>31</v>
      </c>
      <c r="R5048" t="s">
        <v>32</v>
      </c>
      <c r="S5048">
        <v>641290</v>
      </c>
      <c r="T5048" t="s">
        <v>8</v>
      </c>
      <c r="U5048">
        <v>-179.967499</v>
      </c>
      <c r="V5048" t="s">
        <v>33</v>
      </c>
      <c r="W5048" t="s">
        <v>34</v>
      </c>
      <c r="X5048">
        <v>-7</v>
      </c>
      <c r="Y5048" t="s">
        <v>10</v>
      </c>
      <c r="Z5048">
        <v>-0.007055</v>
      </c>
      <c r="AA5048" t="s">
        <v>35</v>
      </c>
      <c r="AB5048" t="s">
        <v>36</v>
      </c>
      <c r="AC5048">
        <v>0</v>
      </c>
      <c r="AD5048" t="s">
        <v>37</v>
      </c>
      <c r="AE5048">
        <v>0</v>
      </c>
      <c r="AF5048" t="s">
        <v>38</v>
      </c>
    </row>
    <row r="5049" spans="1:32">
      <c r="A5049" t="s">
        <v>0</v>
      </c>
      <c r="B5049">
        <v>75.171263046</v>
      </c>
      <c r="C5049" t="s">
        <v>26</v>
      </c>
      <c r="D5049">
        <v>4991310</v>
      </c>
      <c r="E5049" t="s">
        <v>2</v>
      </c>
      <c r="F5049">
        <v>317.338928</v>
      </c>
      <c r="G5049" t="s">
        <v>27</v>
      </c>
      <c r="H5049" t="s">
        <v>28</v>
      </c>
      <c r="I5049">
        <v>-2685650</v>
      </c>
      <c r="J5049" t="s">
        <v>4</v>
      </c>
      <c r="K5049">
        <v>-90.05442</v>
      </c>
      <c r="L5049" t="s">
        <v>29</v>
      </c>
      <c r="M5049" t="s">
        <v>30</v>
      </c>
      <c r="N5049">
        <v>-641335</v>
      </c>
      <c r="O5049" t="s">
        <v>6</v>
      </c>
      <c r="P5049">
        <v>-179.9785</v>
      </c>
      <c r="Q5049" t="s">
        <v>31</v>
      </c>
      <c r="R5049" t="s">
        <v>32</v>
      </c>
      <c r="S5049">
        <v>641289</v>
      </c>
      <c r="T5049" t="s">
        <v>8</v>
      </c>
      <c r="U5049">
        <v>-179.967255</v>
      </c>
      <c r="V5049" t="s">
        <v>33</v>
      </c>
      <c r="W5049" t="s">
        <v>34</v>
      </c>
      <c r="X5049">
        <v>-7</v>
      </c>
      <c r="Y5049" t="s">
        <v>10</v>
      </c>
      <c r="Z5049">
        <v>-0.007055</v>
      </c>
      <c r="AA5049" t="s">
        <v>35</v>
      </c>
      <c r="AB5049" t="s">
        <v>36</v>
      </c>
      <c r="AC5049">
        <v>0</v>
      </c>
      <c r="AD5049" t="s">
        <v>37</v>
      </c>
      <c r="AE5049">
        <v>0</v>
      </c>
      <c r="AF5049" t="s">
        <v>38</v>
      </c>
    </row>
    <row r="5050" spans="1:32">
      <c r="A5050" t="s">
        <v>0</v>
      </c>
      <c r="B5050">
        <v>75.174395845</v>
      </c>
      <c r="C5050" t="s">
        <v>26</v>
      </c>
      <c r="D5050">
        <v>4991310</v>
      </c>
      <c r="E5050" t="s">
        <v>2</v>
      </c>
      <c r="F5050">
        <v>317.338928</v>
      </c>
      <c r="G5050" t="s">
        <v>27</v>
      </c>
      <c r="H5050" t="s">
        <v>28</v>
      </c>
      <c r="I5050">
        <v>-2685650</v>
      </c>
      <c r="J5050" t="s">
        <v>4</v>
      </c>
      <c r="K5050">
        <v>-90.05442</v>
      </c>
      <c r="L5050" t="s">
        <v>29</v>
      </c>
      <c r="M5050" t="s">
        <v>30</v>
      </c>
      <c r="N5050">
        <v>-641335</v>
      </c>
      <c r="O5050" t="s">
        <v>6</v>
      </c>
      <c r="P5050">
        <v>-179.9785</v>
      </c>
      <c r="Q5050" t="s">
        <v>31</v>
      </c>
      <c r="R5050" t="s">
        <v>32</v>
      </c>
      <c r="S5050">
        <v>641289</v>
      </c>
      <c r="T5050" t="s">
        <v>8</v>
      </c>
      <c r="U5050">
        <v>-179.967255</v>
      </c>
      <c r="V5050" t="s">
        <v>33</v>
      </c>
      <c r="W5050" t="s">
        <v>34</v>
      </c>
      <c r="X5050">
        <v>-7</v>
      </c>
      <c r="Y5050" t="s">
        <v>10</v>
      </c>
      <c r="Z5050">
        <v>-0.007055</v>
      </c>
      <c r="AA5050" t="s">
        <v>35</v>
      </c>
      <c r="AB5050" t="s">
        <v>36</v>
      </c>
      <c r="AC5050">
        <v>0</v>
      </c>
      <c r="AD5050" t="s">
        <v>37</v>
      </c>
      <c r="AE5050">
        <v>0</v>
      </c>
      <c r="AF5050" t="s">
        <v>38</v>
      </c>
    </row>
    <row r="5051" spans="1:32">
      <c r="A5051" t="s">
        <v>0</v>
      </c>
      <c r="B5051">
        <v>75.175254893</v>
      </c>
      <c r="C5051" t="s">
        <v>26</v>
      </c>
      <c r="D5051">
        <v>4991310</v>
      </c>
      <c r="E5051" t="s">
        <v>2</v>
      </c>
      <c r="F5051">
        <v>317.338928</v>
      </c>
      <c r="G5051" t="s">
        <v>27</v>
      </c>
      <c r="H5051" t="s">
        <v>28</v>
      </c>
      <c r="I5051">
        <v>-2685650</v>
      </c>
      <c r="J5051" t="s">
        <v>4</v>
      </c>
      <c r="K5051">
        <v>-90.05442</v>
      </c>
      <c r="L5051" t="s">
        <v>29</v>
      </c>
      <c r="M5051" t="s">
        <v>30</v>
      </c>
      <c r="N5051">
        <v>-641335</v>
      </c>
      <c r="O5051" t="s">
        <v>6</v>
      </c>
      <c r="P5051">
        <v>-179.9785</v>
      </c>
      <c r="Q5051" t="s">
        <v>31</v>
      </c>
      <c r="R5051" t="s">
        <v>32</v>
      </c>
      <c r="S5051">
        <v>641290</v>
      </c>
      <c r="T5051" t="s">
        <v>8</v>
      </c>
      <c r="U5051">
        <v>-179.967499</v>
      </c>
      <c r="V5051" t="s">
        <v>33</v>
      </c>
      <c r="W5051" t="s">
        <v>34</v>
      </c>
      <c r="X5051">
        <v>-7</v>
      </c>
      <c r="Y5051" t="s">
        <v>10</v>
      </c>
      <c r="Z5051">
        <v>-0.007055</v>
      </c>
      <c r="AA5051" t="s">
        <v>35</v>
      </c>
      <c r="AB5051" t="s">
        <v>36</v>
      </c>
      <c r="AC5051">
        <v>0</v>
      </c>
      <c r="AD5051" t="s">
        <v>37</v>
      </c>
      <c r="AE5051">
        <v>0</v>
      </c>
      <c r="AF5051" t="s">
        <v>38</v>
      </c>
    </row>
    <row r="5052" spans="1:32">
      <c r="A5052" t="s">
        <v>0</v>
      </c>
      <c r="B5052">
        <v>75.178396911</v>
      </c>
      <c r="C5052" t="s">
        <v>26</v>
      </c>
      <c r="D5052">
        <v>4991310</v>
      </c>
      <c r="E5052" t="s">
        <v>2</v>
      </c>
      <c r="F5052">
        <v>317.338928</v>
      </c>
      <c r="G5052" t="s">
        <v>27</v>
      </c>
      <c r="H5052" t="s">
        <v>28</v>
      </c>
      <c r="I5052">
        <v>-2685650</v>
      </c>
      <c r="J5052" t="s">
        <v>4</v>
      </c>
      <c r="K5052">
        <v>-90.05442</v>
      </c>
      <c r="L5052" t="s">
        <v>29</v>
      </c>
      <c r="M5052" t="s">
        <v>30</v>
      </c>
      <c r="N5052">
        <v>-641335</v>
      </c>
      <c r="O5052" t="s">
        <v>6</v>
      </c>
      <c r="P5052">
        <v>-179.9785</v>
      </c>
      <c r="Q5052" t="s">
        <v>31</v>
      </c>
      <c r="R5052" t="s">
        <v>32</v>
      </c>
      <c r="S5052">
        <v>641290</v>
      </c>
      <c r="T5052" t="s">
        <v>8</v>
      </c>
      <c r="U5052">
        <v>-179.967499</v>
      </c>
      <c r="V5052" t="s">
        <v>33</v>
      </c>
      <c r="W5052" t="s">
        <v>34</v>
      </c>
      <c r="X5052">
        <v>-7</v>
      </c>
      <c r="Y5052" t="s">
        <v>10</v>
      </c>
      <c r="Z5052">
        <v>-0.007055</v>
      </c>
      <c r="AA5052" t="s">
        <v>35</v>
      </c>
      <c r="AB5052" t="s">
        <v>36</v>
      </c>
      <c r="AC5052">
        <v>0</v>
      </c>
      <c r="AD5052" t="s">
        <v>37</v>
      </c>
      <c r="AE5052">
        <v>0</v>
      </c>
      <c r="AF5052" t="s">
        <v>38</v>
      </c>
    </row>
    <row r="5053" spans="1:32">
      <c r="A5053" t="s">
        <v>0</v>
      </c>
      <c r="B5053">
        <v>75.179260987</v>
      </c>
      <c r="C5053" t="s">
        <v>26</v>
      </c>
      <c r="D5053">
        <v>4991310</v>
      </c>
      <c r="E5053" t="s">
        <v>2</v>
      </c>
      <c r="F5053">
        <v>317.338928</v>
      </c>
      <c r="G5053" t="s">
        <v>27</v>
      </c>
      <c r="H5053" t="s">
        <v>28</v>
      </c>
      <c r="I5053">
        <v>-2685650</v>
      </c>
      <c r="J5053" t="s">
        <v>4</v>
      </c>
      <c r="K5053">
        <v>-90.05442</v>
      </c>
      <c r="L5053" t="s">
        <v>29</v>
      </c>
      <c r="M5053" t="s">
        <v>30</v>
      </c>
      <c r="N5053">
        <v>-641335</v>
      </c>
      <c r="O5053" t="s">
        <v>6</v>
      </c>
      <c r="P5053">
        <v>-179.9785</v>
      </c>
      <c r="Q5053" t="s">
        <v>31</v>
      </c>
      <c r="R5053" t="s">
        <v>32</v>
      </c>
      <c r="S5053">
        <v>641289</v>
      </c>
      <c r="T5053" t="s">
        <v>8</v>
      </c>
      <c r="U5053">
        <v>-179.967255</v>
      </c>
      <c r="V5053" t="s">
        <v>33</v>
      </c>
      <c r="W5053" t="s">
        <v>34</v>
      </c>
      <c r="X5053">
        <v>-7</v>
      </c>
      <c r="Y5053" t="s">
        <v>10</v>
      </c>
      <c r="Z5053">
        <v>-0.007055</v>
      </c>
      <c r="AA5053" t="s">
        <v>35</v>
      </c>
      <c r="AB5053" t="s">
        <v>36</v>
      </c>
      <c r="AC5053">
        <v>0</v>
      </c>
      <c r="AD5053" t="s">
        <v>37</v>
      </c>
      <c r="AE5053">
        <v>0</v>
      </c>
      <c r="AF5053" t="s">
        <v>38</v>
      </c>
    </row>
    <row r="5054" spans="1:32">
      <c r="A5054" t="s">
        <v>0</v>
      </c>
      <c r="B5054">
        <v>75.182396301</v>
      </c>
      <c r="C5054" t="s">
        <v>26</v>
      </c>
      <c r="D5054">
        <v>4991310</v>
      </c>
      <c r="E5054" t="s">
        <v>2</v>
      </c>
      <c r="F5054">
        <v>317.338928</v>
      </c>
      <c r="G5054" t="s">
        <v>27</v>
      </c>
      <c r="H5054" t="s">
        <v>28</v>
      </c>
      <c r="I5054">
        <v>-2685650</v>
      </c>
      <c r="J5054" t="s">
        <v>4</v>
      </c>
      <c r="K5054">
        <v>-90.05442</v>
      </c>
      <c r="L5054" t="s">
        <v>29</v>
      </c>
      <c r="M5054" t="s">
        <v>30</v>
      </c>
      <c r="N5054">
        <v>-641335</v>
      </c>
      <c r="O5054" t="s">
        <v>6</v>
      </c>
      <c r="P5054">
        <v>-179.9785</v>
      </c>
      <c r="Q5054" t="s">
        <v>31</v>
      </c>
      <c r="R5054" t="s">
        <v>32</v>
      </c>
      <c r="S5054">
        <v>641289</v>
      </c>
      <c r="T5054" t="s">
        <v>8</v>
      </c>
      <c r="U5054">
        <v>-179.967255</v>
      </c>
      <c r="V5054" t="s">
        <v>33</v>
      </c>
      <c r="W5054" t="s">
        <v>34</v>
      </c>
      <c r="X5054">
        <v>-7</v>
      </c>
      <c r="Y5054" t="s">
        <v>10</v>
      </c>
      <c r="Z5054">
        <v>-0.007055</v>
      </c>
      <c r="AA5054" t="s">
        <v>35</v>
      </c>
      <c r="AB5054" t="s">
        <v>36</v>
      </c>
      <c r="AC5054">
        <v>0</v>
      </c>
      <c r="AD5054" t="s">
        <v>37</v>
      </c>
      <c r="AE5054">
        <v>0</v>
      </c>
      <c r="AF5054" t="s">
        <v>38</v>
      </c>
    </row>
    <row r="5055" spans="1:32">
      <c r="A5055" t="s">
        <v>0</v>
      </c>
      <c r="B5055">
        <v>75.183262053</v>
      </c>
      <c r="C5055" t="s">
        <v>26</v>
      </c>
      <c r="D5055">
        <v>4991310</v>
      </c>
      <c r="E5055" t="s">
        <v>2</v>
      </c>
      <c r="F5055">
        <v>317.338928</v>
      </c>
      <c r="G5055" t="s">
        <v>27</v>
      </c>
      <c r="H5055" t="s">
        <v>28</v>
      </c>
      <c r="I5055">
        <v>-2685650</v>
      </c>
      <c r="J5055" t="s">
        <v>4</v>
      </c>
      <c r="K5055">
        <v>-90.05442</v>
      </c>
      <c r="L5055" t="s">
        <v>29</v>
      </c>
      <c r="M5055" t="s">
        <v>30</v>
      </c>
      <c r="N5055">
        <v>-641335</v>
      </c>
      <c r="O5055" t="s">
        <v>6</v>
      </c>
      <c r="P5055">
        <v>-179.9785</v>
      </c>
      <c r="Q5055" t="s">
        <v>31</v>
      </c>
      <c r="R5055" t="s">
        <v>32</v>
      </c>
      <c r="S5055">
        <v>641289</v>
      </c>
      <c r="T5055" t="s">
        <v>8</v>
      </c>
      <c r="U5055">
        <v>-179.967255</v>
      </c>
      <c r="V5055" t="s">
        <v>33</v>
      </c>
      <c r="W5055" t="s">
        <v>34</v>
      </c>
      <c r="X5055">
        <v>-7</v>
      </c>
      <c r="Y5055" t="s">
        <v>10</v>
      </c>
      <c r="Z5055">
        <v>-0.007055</v>
      </c>
      <c r="AA5055" t="s">
        <v>35</v>
      </c>
      <c r="AB5055" t="s">
        <v>36</v>
      </c>
      <c r="AC5055">
        <v>0</v>
      </c>
      <c r="AD5055" t="s">
        <v>37</v>
      </c>
      <c r="AE5055">
        <v>0</v>
      </c>
      <c r="AF5055" t="s">
        <v>38</v>
      </c>
    </row>
    <row r="5056" spans="1:32">
      <c r="A5056" t="s">
        <v>0</v>
      </c>
      <c r="B5056">
        <v>75.186394853</v>
      </c>
      <c r="C5056" t="s">
        <v>26</v>
      </c>
      <c r="D5056">
        <v>4991310</v>
      </c>
      <c r="E5056" t="s">
        <v>2</v>
      </c>
      <c r="F5056">
        <v>317.338928</v>
      </c>
      <c r="G5056" t="s">
        <v>27</v>
      </c>
      <c r="H5056" t="s">
        <v>28</v>
      </c>
      <c r="I5056">
        <v>-2685650</v>
      </c>
      <c r="J5056" t="s">
        <v>4</v>
      </c>
      <c r="K5056">
        <v>-90.05442</v>
      </c>
      <c r="L5056" t="s">
        <v>29</v>
      </c>
      <c r="M5056" t="s">
        <v>30</v>
      </c>
      <c r="N5056">
        <v>-641335</v>
      </c>
      <c r="O5056" t="s">
        <v>6</v>
      </c>
      <c r="P5056">
        <v>-179.9785</v>
      </c>
      <c r="Q5056" t="s">
        <v>31</v>
      </c>
      <c r="R5056" t="s">
        <v>32</v>
      </c>
      <c r="S5056">
        <v>641289</v>
      </c>
      <c r="T5056" t="s">
        <v>8</v>
      </c>
      <c r="U5056">
        <v>-179.967255</v>
      </c>
      <c r="V5056" t="s">
        <v>33</v>
      </c>
      <c r="W5056" t="s">
        <v>34</v>
      </c>
      <c r="X5056">
        <v>-7</v>
      </c>
      <c r="Y5056" t="s">
        <v>10</v>
      </c>
      <c r="Z5056">
        <v>-0.007055</v>
      </c>
      <c r="AA5056" t="s">
        <v>35</v>
      </c>
      <c r="AB5056" t="s">
        <v>36</v>
      </c>
      <c r="AC5056">
        <v>0</v>
      </c>
      <c r="AD5056" t="s">
        <v>37</v>
      </c>
      <c r="AE5056">
        <v>0</v>
      </c>
      <c r="AF5056" t="s">
        <v>38</v>
      </c>
    </row>
    <row r="5057" spans="1:32">
      <c r="A5057" t="s">
        <v>0</v>
      </c>
      <c r="B5057">
        <v>75.187252224</v>
      </c>
      <c r="C5057" t="s">
        <v>26</v>
      </c>
      <c r="D5057">
        <v>4991310</v>
      </c>
      <c r="E5057" t="s">
        <v>2</v>
      </c>
      <c r="F5057">
        <v>317.338928</v>
      </c>
      <c r="G5057" t="s">
        <v>27</v>
      </c>
      <c r="H5057" t="s">
        <v>28</v>
      </c>
      <c r="I5057">
        <v>-2685650</v>
      </c>
      <c r="J5057" t="s">
        <v>4</v>
      </c>
      <c r="K5057">
        <v>-90.05442</v>
      </c>
      <c r="L5057" t="s">
        <v>29</v>
      </c>
      <c r="M5057" t="s">
        <v>30</v>
      </c>
      <c r="N5057">
        <v>-641335</v>
      </c>
      <c r="O5057" t="s">
        <v>6</v>
      </c>
      <c r="P5057">
        <v>-179.9785</v>
      </c>
      <c r="Q5057" t="s">
        <v>31</v>
      </c>
      <c r="R5057" t="s">
        <v>32</v>
      </c>
      <c r="S5057">
        <v>641289</v>
      </c>
      <c r="T5057" t="s">
        <v>8</v>
      </c>
      <c r="U5057">
        <v>-179.967255</v>
      </c>
      <c r="V5057" t="s">
        <v>33</v>
      </c>
      <c r="W5057" t="s">
        <v>34</v>
      </c>
      <c r="X5057">
        <v>-7</v>
      </c>
      <c r="Y5057" t="s">
        <v>10</v>
      </c>
      <c r="Z5057">
        <v>-0.007055</v>
      </c>
      <c r="AA5057" t="s">
        <v>35</v>
      </c>
      <c r="AB5057" t="s">
        <v>36</v>
      </c>
      <c r="AC5057">
        <v>0</v>
      </c>
      <c r="AD5057" t="s">
        <v>37</v>
      </c>
      <c r="AE5057">
        <v>0</v>
      </c>
      <c r="AF5057" t="s">
        <v>38</v>
      </c>
    </row>
    <row r="5058" spans="1:32">
      <c r="A5058" t="s">
        <v>0</v>
      </c>
      <c r="B5058">
        <v>75.190395081</v>
      </c>
      <c r="C5058" t="s">
        <v>26</v>
      </c>
      <c r="D5058">
        <v>4991310</v>
      </c>
      <c r="E5058" t="s">
        <v>2</v>
      </c>
      <c r="F5058">
        <v>317.338928</v>
      </c>
      <c r="G5058" t="s">
        <v>27</v>
      </c>
      <c r="H5058" t="s">
        <v>28</v>
      </c>
      <c r="I5058">
        <v>-2685650</v>
      </c>
      <c r="J5058" t="s">
        <v>4</v>
      </c>
      <c r="K5058">
        <v>-90.05442</v>
      </c>
      <c r="L5058" t="s">
        <v>29</v>
      </c>
      <c r="M5058" t="s">
        <v>30</v>
      </c>
      <c r="N5058">
        <v>-641335</v>
      </c>
      <c r="O5058" t="s">
        <v>6</v>
      </c>
      <c r="P5058">
        <v>-179.9785</v>
      </c>
      <c r="Q5058" t="s">
        <v>31</v>
      </c>
      <c r="R5058" t="s">
        <v>32</v>
      </c>
      <c r="S5058">
        <v>641289</v>
      </c>
      <c r="T5058" t="s">
        <v>8</v>
      </c>
      <c r="U5058">
        <v>-179.967255</v>
      </c>
      <c r="V5058" t="s">
        <v>33</v>
      </c>
      <c r="W5058" t="s">
        <v>34</v>
      </c>
      <c r="X5058">
        <v>-7</v>
      </c>
      <c r="Y5058" t="s">
        <v>10</v>
      </c>
      <c r="Z5058">
        <v>-0.007055</v>
      </c>
      <c r="AA5058" t="s">
        <v>35</v>
      </c>
      <c r="AB5058" t="s">
        <v>36</v>
      </c>
      <c r="AC5058">
        <v>0</v>
      </c>
      <c r="AD5058" t="s">
        <v>37</v>
      </c>
      <c r="AE5058">
        <v>0</v>
      </c>
      <c r="AF5058" t="s">
        <v>38</v>
      </c>
    </row>
    <row r="5059" spans="1:32">
      <c r="A5059" t="s">
        <v>0</v>
      </c>
      <c r="B5059">
        <v>75.191256643</v>
      </c>
      <c r="C5059" t="s">
        <v>26</v>
      </c>
      <c r="D5059">
        <v>4991310</v>
      </c>
      <c r="E5059" t="s">
        <v>2</v>
      </c>
      <c r="F5059">
        <v>317.338928</v>
      </c>
      <c r="G5059" t="s">
        <v>27</v>
      </c>
      <c r="H5059" t="s">
        <v>28</v>
      </c>
      <c r="I5059">
        <v>-2685650</v>
      </c>
      <c r="J5059" t="s">
        <v>4</v>
      </c>
      <c r="K5059">
        <v>-90.05442</v>
      </c>
      <c r="L5059" t="s">
        <v>29</v>
      </c>
      <c r="M5059" t="s">
        <v>30</v>
      </c>
      <c r="N5059">
        <v>-641335</v>
      </c>
      <c r="O5059" t="s">
        <v>6</v>
      </c>
      <c r="P5059">
        <v>-179.9785</v>
      </c>
      <c r="Q5059" t="s">
        <v>31</v>
      </c>
      <c r="R5059" t="s">
        <v>32</v>
      </c>
      <c r="S5059">
        <v>641290</v>
      </c>
      <c r="T5059" t="s">
        <v>8</v>
      </c>
      <c r="U5059">
        <v>-179.967499</v>
      </c>
      <c r="V5059" t="s">
        <v>33</v>
      </c>
      <c r="W5059" t="s">
        <v>34</v>
      </c>
      <c r="X5059">
        <v>-7</v>
      </c>
      <c r="Y5059" t="s">
        <v>10</v>
      </c>
      <c r="Z5059">
        <v>-0.007055</v>
      </c>
      <c r="AA5059" t="s">
        <v>35</v>
      </c>
      <c r="AB5059" t="s">
        <v>36</v>
      </c>
      <c r="AC5059">
        <v>0</v>
      </c>
      <c r="AD5059" t="s">
        <v>37</v>
      </c>
      <c r="AE5059">
        <v>0</v>
      </c>
      <c r="AF5059" t="s">
        <v>38</v>
      </c>
    </row>
    <row r="5060" spans="1:32">
      <c r="A5060" t="s">
        <v>0</v>
      </c>
      <c r="B5060">
        <v>75.194395309</v>
      </c>
      <c r="C5060" t="s">
        <v>26</v>
      </c>
      <c r="D5060">
        <v>4991310</v>
      </c>
      <c r="E5060" t="s">
        <v>2</v>
      </c>
      <c r="F5060">
        <v>317.338928</v>
      </c>
      <c r="G5060" t="s">
        <v>27</v>
      </c>
      <c r="H5060" t="s">
        <v>28</v>
      </c>
      <c r="I5060">
        <v>-2685650</v>
      </c>
      <c r="J5060" t="s">
        <v>4</v>
      </c>
      <c r="K5060">
        <v>-90.05442</v>
      </c>
      <c r="L5060" t="s">
        <v>29</v>
      </c>
      <c r="M5060" t="s">
        <v>30</v>
      </c>
      <c r="N5060">
        <v>-641335</v>
      </c>
      <c r="O5060" t="s">
        <v>6</v>
      </c>
      <c r="P5060">
        <v>-179.9785</v>
      </c>
      <c r="Q5060" t="s">
        <v>31</v>
      </c>
      <c r="R5060" t="s">
        <v>32</v>
      </c>
      <c r="S5060">
        <v>641290</v>
      </c>
      <c r="T5060" t="s">
        <v>8</v>
      </c>
      <c r="U5060">
        <v>-179.967499</v>
      </c>
      <c r="V5060" t="s">
        <v>33</v>
      </c>
      <c r="W5060" t="s">
        <v>34</v>
      </c>
      <c r="X5060">
        <v>-7</v>
      </c>
      <c r="Y5060" t="s">
        <v>10</v>
      </c>
      <c r="Z5060">
        <v>-0.007055</v>
      </c>
      <c r="AA5060" t="s">
        <v>35</v>
      </c>
      <c r="AB5060" t="s">
        <v>36</v>
      </c>
      <c r="AC5060">
        <v>0</v>
      </c>
      <c r="AD5060" t="s">
        <v>37</v>
      </c>
      <c r="AE5060">
        <v>0</v>
      </c>
      <c r="AF5060" t="s">
        <v>38</v>
      </c>
    </row>
    <row r="5061" spans="1:32">
      <c r="A5061" t="s">
        <v>0</v>
      </c>
      <c r="B5061">
        <v>75.195253518</v>
      </c>
      <c r="C5061" t="s">
        <v>26</v>
      </c>
      <c r="D5061">
        <v>4991310</v>
      </c>
      <c r="E5061" t="s">
        <v>2</v>
      </c>
      <c r="F5061">
        <v>317.338928</v>
      </c>
      <c r="G5061" t="s">
        <v>27</v>
      </c>
      <c r="H5061" t="s">
        <v>28</v>
      </c>
      <c r="I5061">
        <v>-2685650</v>
      </c>
      <c r="J5061" t="s">
        <v>4</v>
      </c>
      <c r="K5061">
        <v>-90.05442</v>
      </c>
      <c r="L5061" t="s">
        <v>29</v>
      </c>
      <c r="M5061" t="s">
        <v>30</v>
      </c>
      <c r="N5061">
        <v>-641335</v>
      </c>
      <c r="O5061" t="s">
        <v>6</v>
      </c>
      <c r="P5061">
        <v>-179.9785</v>
      </c>
      <c r="Q5061" t="s">
        <v>31</v>
      </c>
      <c r="R5061" t="s">
        <v>32</v>
      </c>
      <c r="S5061">
        <v>641289</v>
      </c>
      <c r="T5061" t="s">
        <v>8</v>
      </c>
      <c r="U5061">
        <v>-179.967255</v>
      </c>
      <c r="V5061" t="s">
        <v>33</v>
      </c>
      <c r="W5061" t="s">
        <v>34</v>
      </c>
      <c r="X5061">
        <v>-7</v>
      </c>
      <c r="Y5061" t="s">
        <v>10</v>
      </c>
      <c r="Z5061">
        <v>-0.007055</v>
      </c>
      <c r="AA5061" t="s">
        <v>35</v>
      </c>
      <c r="AB5061" t="s">
        <v>36</v>
      </c>
      <c r="AC5061">
        <v>0</v>
      </c>
      <c r="AD5061" t="s">
        <v>37</v>
      </c>
      <c r="AE5061">
        <v>0</v>
      </c>
      <c r="AF5061" t="s">
        <v>38</v>
      </c>
    </row>
    <row r="5062" spans="1:32">
      <c r="A5062" t="s">
        <v>0</v>
      </c>
      <c r="B5062">
        <v>75.198393861</v>
      </c>
      <c r="C5062" t="s">
        <v>26</v>
      </c>
      <c r="D5062">
        <v>4991310</v>
      </c>
      <c r="E5062" t="s">
        <v>2</v>
      </c>
      <c r="F5062">
        <v>317.338928</v>
      </c>
      <c r="G5062" t="s">
        <v>27</v>
      </c>
      <c r="H5062" t="s">
        <v>28</v>
      </c>
      <c r="I5062">
        <v>-2685650</v>
      </c>
      <c r="J5062" t="s">
        <v>4</v>
      </c>
      <c r="K5062">
        <v>-90.05442</v>
      </c>
      <c r="L5062" t="s">
        <v>29</v>
      </c>
      <c r="M5062" t="s">
        <v>30</v>
      </c>
      <c r="N5062">
        <v>-641335</v>
      </c>
      <c r="O5062" t="s">
        <v>6</v>
      </c>
      <c r="P5062">
        <v>-179.9785</v>
      </c>
      <c r="Q5062" t="s">
        <v>31</v>
      </c>
      <c r="R5062" t="s">
        <v>32</v>
      </c>
      <c r="S5062">
        <v>641289</v>
      </c>
      <c r="T5062" t="s">
        <v>8</v>
      </c>
      <c r="U5062">
        <v>-179.967255</v>
      </c>
      <c r="V5062" t="s">
        <v>33</v>
      </c>
      <c r="W5062" t="s">
        <v>34</v>
      </c>
      <c r="X5062">
        <v>-7</v>
      </c>
      <c r="Y5062" t="s">
        <v>10</v>
      </c>
      <c r="Z5062">
        <v>-0.007055</v>
      </c>
      <c r="AA5062" t="s">
        <v>35</v>
      </c>
      <c r="AB5062" t="s">
        <v>36</v>
      </c>
      <c r="AC5062">
        <v>0</v>
      </c>
      <c r="AD5062" t="s">
        <v>37</v>
      </c>
      <c r="AE5062">
        <v>0</v>
      </c>
      <c r="AF5062" t="s">
        <v>38</v>
      </c>
    </row>
    <row r="5063" spans="1:32">
      <c r="A5063" t="s">
        <v>0</v>
      </c>
      <c r="B5063">
        <v>75.199251232</v>
      </c>
      <c r="C5063" t="s">
        <v>26</v>
      </c>
      <c r="D5063">
        <v>4991310</v>
      </c>
      <c r="E5063" t="s">
        <v>2</v>
      </c>
      <c r="F5063">
        <v>317.338928</v>
      </c>
      <c r="G5063" t="s">
        <v>27</v>
      </c>
      <c r="H5063" t="s">
        <v>28</v>
      </c>
      <c r="I5063">
        <v>-2685650</v>
      </c>
      <c r="J5063" t="s">
        <v>4</v>
      </c>
      <c r="K5063">
        <v>-90.05442</v>
      </c>
      <c r="L5063" t="s">
        <v>29</v>
      </c>
      <c r="M5063" t="s">
        <v>30</v>
      </c>
      <c r="N5063">
        <v>-641335</v>
      </c>
      <c r="O5063" t="s">
        <v>6</v>
      </c>
      <c r="P5063">
        <v>-179.9785</v>
      </c>
      <c r="Q5063" t="s">
        <v>31</v>
      </c>
      <c r="R5063" t="s">
        <v>32</v>
      </c>
      <c r="S5063">
        <v>641290</v>
      </c>
      <c r="T5063" t="s">
        <v>8</v>
      </c>
      <c r="U5063">
        <v>-179.967499</v>
      </c>
      <c r="V5063" t="s">
        <v>33</v>
      </c>
      <c r="W5063" t="s">
        <v>34</v>
      </c>
      <c r="X5063">
        <v>-7</v>
      </c>
      <c r="Y5063" t="s">
        <v>10</v>
      </c>
      <c r="Z5063">
        <v>-0.007055</v>
      </c>
      <c r="AA5063" t="s">
        <v>35</v>
      </c>
      <c r="AB5063" t="s">
        <v>36</v>
      </c>
      <c r="AC5063">
        <v>0</v>
      </c>
      <c r="AD5063" t="s">
        <v>37</v>
      </c>
      <c r="AE5063">
        <v>0</v>
      </c>
      <c r="AF5063" t="s">
        <v>38</v>
      </c>
    </row>
    <row r="5064" spans="1:32">
      <c r="A5064" t="s">
        <v>0</v>
      </c>
      <c r="B5064">
        <v>75.202393251</v>
      </c>
      <c r="C5064" t="s">
        <v>26</v>
      </c>
      <c r="D5064">
        <v>4991310</v>
      </c>
      <c r="E5064" t="s">
        <v>2</v>
      </c>
      <c r="F5064">
        <v>317.338928</v>
      </c>
      <c r="G5064" t="s">
        <v>27</v>
      </c>
      <c r="H5064" t="s">
        <v>28</v>
      </c>
      <c r="I5064">
        <v>-2685650</v>
      </c>
      <c r="J5064" t="s">
        <v>4</v>
      </c>
      <c r="K5064">
        <v>-90.05442</v>
      </c>
      <c r="L5064" t="s">
        <v>29</v>
      </c>
      <c r="M5064" t="s">
        <v>30</v>
      </c>
      <c r="N5064">
        <v>-641335</v>
      </c>
      <c r="O5064" t="s">
        <v>6</v>
      </c>
      <c r="P5064">
        <v>-179.9785</v>
      </c>
      <c r="Q5064" t="s">
        <v>31</v>
      </c>
      <c r="R5064" t="s">
        <v>32</v>
      </c>
      <c r="S5064">
        <v>641290</v>
      </c>
      <c r="T5064" t="s">
        <v>8</v>
      </c>
      <c r="U5064">
        <v>-179.967499</v>
      </c>
      <c r="V5064" t="s">
        <v>33</v>
      </c>
      <c r="W5064" t="s">
        <v>34</v>
      </c>
      <c r="X5064">
        <v>-7</v>
      </c>
      <c r="Y5064" t="s">
        <v>10</v>
      </c>
      <c r="Z5064">
        <v>-0.007055</v>
      </c>
      <c r="AA5064" t="s">
        <v>35</v>
      </c>
      <c r="AB5064" t="s">
        <v>36</v>
      </c>
      <c r="AC5064">
        <v>0</v>
      </c>
      <c r="AD5064" t="s">
        <v>37</v>
      </c>
      <c r="AE5064">
        <v>0</v>
      </c>
      <c r="AF5064" t="s">
        <v>38</v>
      </c>
    </row>
    <row r="5065" spans="1:32">
      <c r="A5065" t="s">
        <v>0</v>
      </c>
      <c r="B5065">
        <v>75.203256488</v>
      </c>
      <c r="C5065" t="s">
        <v>26</v>
      </c>
      <c r="D5065">
        <v>4991310</v>
      </c>
      <c r="E5065" t="s">
        <v>2</v>
      </c>
      <c r="F5065">
        <v>317.338928</v>
      </c>
      <c r="G5065" t="s">
        <v>27</v>
      </c>
      <c r="H5065" t="s">
        <v>28</v>
      </c>
      <c r="I5065">
        <v>-2685650</v>
      </c>
      <c r="J5065" t="s">
        <v>4</v>
      </c>
      <c r="K5065">
        <v>-90.05442</v>
      </c>
      <c r="L5065" t="s">
        <v>29</v>
      </c>
      <c r="M5065" t="s">
        <v>30</v>
      </c>
      <c r="N5065">
        <v>-641335</v>
      </c>
      <c r="O5065" t="s">
        <v>6</v>
      </c>
      <c r="P5065">
        <v>-179.9785</v>
      </c>
      <c r="Q5065" t="s">
        <v>31</v>
      </c>
      <c r="R5065" t="s">
        <v>32</v>
      </c>
      <c r="S5065">
        <v>641290</v>
      </c>
      <c r="T5065" t="s">
        <v>8</v>
      </c>
      <c r="U5065">
        <v>-179.967499</v>
      </c>
      <c r="V5065" t="s">
        <v>33</v>
      </c>
      <c r="W5065" t="s">
        <v>34</v>
      </c>
      <c r="X5065">
        <v>-7</v>
      </c>
      <c r="Y5065" t="s">
        <v>10</v>
      </c>
      <c r="Z5065">
        <v>-0.007055</v>
      </c>
      <c r="AA5065" t="s">
        <v>35</v>
      </c>
      <c r="AB5065" t="s">
        <v>36</v>
      </c>
      <c r="AC5065">
        <v>0</v>
      </c>
      <c r="AD5065" t="s">
        <v>37</v>
      </c>
      <c r="AE5065">
        <v>0</v>
      </c>
      <c r="AF5065" t="s">
        <v>38</v>
      </c>
    </row>
    <row r="5066" spans="1:32">
      <c r="A5066" t="s">
        <v>0</v>
      </c>
      <c r="B5066">
        <v>75.206393478</v>
      </c>
      <c r="C5066" t="s">
        <v>26</v>
      </c>
      <c r="D5066">
        <v>4991310</v>
      </c>
      <c r="E5066" t="s">
        <v>2</v>
      </c>
      <c r="F5066">
        <v>317.338928</v>
      </c>
      <c r="G5066" t="s">
        <v>27</v>
      </c>
      <c r="H5066" t="s">
        <v>28</v>
      </c>
      <c r="I5066">
        <v>-2685650</v>
      </c>
      <c r="J5066" t="s">
        <v>4</v>
      </c>
      <c r="K5066">
        <v>-90.05442</v>
      </c>
      <c r="L5066" t="s">
        <v>29</v>
      </c>
      <c r="M5066" t="s">
        <v>30</v>
      </c>
      <c r="N5066">
        <v>-641335</v>
      </c>
      <c r="O5066" t="s">
        <v>6</v>
      </c>
      <c r="P5066">
        <v>-179.9785</v>
      </c>
      <c r="Q5066" t="s">
        <v>31</v>
      </c>
      <c r="R5066" t="s">
        <v>32</v>
      </c>
      <c r="S5066">
        <v>641290</v>
      </c>
      <c r="T5066" t="s">
        <v>8</v>
      </c>
      <c r="U5066">
        <v>-179.967499</v>
      </c>
      <c r="V5066" t="s">
        <v>33</v>
      </c>
      <c r="W5066" t="s">
        <v>34</v>
      </c>
      <c r="X5066">
        <v>-7</v>
      </c>
      <c r="Y5066" t="s">
        <v>10</v>
      </c>
      <c r="Z5066">
        <v>-0.007055</v>
      </c>
      <c r="AA5066" t="s">
        <v>35</v>
      </c>
      <c r="AB5066" t="s">
        <v>36</v>
      </c>
      <c r="AC5066">
        <v>0</v>
      </c>
      <c r="AD5066" t="s">
        <v>37</v>
      </c>
      <c r="AE5066">
        <v>0</v>
      </c>
      <c r="AF5066" t="s">
        <v>38</v>
      </c>
    </row>
    <row r="5067" spans="1:32">
      <c r="A5067" t="s">
        <v>0</v>
      </c>
      <c r="B5067">
        <v>75.207269287</v>
      </c>
      <c r="C5067" t="s">
        <v>26</v>
      </c>
      <c r="D5067">
        <v>4991310</v>
      </c>
      <c r="E5067" t="s">
        <v>2</v>
      </c>
      <c r="F5067">
        <v>317.338928</v>
      </c>
      <c r="G5067" t="s">
        <v>27</v>
      </c>
      <c r="H5067" t="s">
        <v>28</v>
      </c>
      <c r="I5067">
        <v>-2685650</v>
      </c>
      <c r="J5067" t="s">
        <v>4</v>
      </c>
      <c r="K5067">
        <v>-90.05442</v>
      </c>
      <c r="L5067" t="s">
        <v>29</v>
      </c>
      <c r="M5067" t="s">
        <v>30</v>
      </c>
      <c r="N5067">
        <v>-641335</v>
      </c>
      <c r="O5067" t="s">
        <v>6</v>
      </c>
      <c r="P5067">
        <v>-179.9785</v>
      </c>
      <c r="Q5067" t="s">
        <v>31</v>
      </c>
      <c r="R5067" t="s">
        <v>32</v>
      </c>
      <c r="S5067">
        <v>641289</v>
      </c>
      <c r="T5067" t="s">
        <v>8</v>
      </c>
      <c r="U5067">
        <v>-179.967255</v>
      </c>
      <c r="V5067" t="s">
        <v>33</v>
      </c>
      <c r="W5067" t="s">
        <v>34</v>
      </c>
      <c r="X5067">
        <v>-7</v>
      </c>
      <c r="Y5067" t="s">
        <v>10</v>
      </c>
      <c r="Z5067">
        <v>-0.007055</v>
      </c>
      <c r="AA5067" t="s">
        <v>35</v>
      </c>
      <c r="AB5067" t="s">
        <v>36</v>
      </c>
      <c r="AC5067">
        <v>0</v>
      </c>
      <c r="AD5067" t="s">
        <v>37</v>
      </c>
      <c r="AE5067">
        <v>0</v>
      </c>
      <c r="AF5067" t="s">
        <v>38</v>
      </c>
    </row>
    <row r="5068" spans="1:32">
      <c r="A5068" t="s">
        <v>0</v>
      </c>
      <c r="B5068">
        <v>75.21039622</v>
      </c>
      <c r="C5068" t="s">
        <v>26</v>
      </c>
      <c r="D5068">
        <v>4991310</v>
      </c>
      <c r="E5068" t="s">
        <v>2</v>
      </c>
      <c r="F5068">
        <v>317.338928</v>
      </c>
      <c r="G5068" t="s">
        <v>27</v>
      </c>
      <c r="H5068" t="s">
        <v>28</v>
      </c>
      <c r="I5068">
        <v>-2685650</v>
      </c>
      <c r="J5068" t="s">
        <v>4</v>
      </c>
      <c r="K5068">
        <v>-90.05442</v>
      </c>
      <c r="L5068" t="s">
        <v>29</v>
      </c>
      <c r="M5068" t="s">
        <v>30</v>
      </c>
      <c r="N5068">
        <v>-641335</v>
      </c>
      <c r="O5068" t="s">
        <v>6</v>
      </c>
      <c r="P5068">
        <v>-179.9785</v>
      </c>
      <c r="Q5068" t="s">
        <v>31</v>
      </c>
      <c r="R5068" t="s">
        <v>32</v>
      </c>
      <c r="S5068">
        <v>641289</v>
      </c>
      <c r="T5068" t="s">
        <v>8</v>
      </c>
      <c r="U5068">
        <v>-179.967255</v>
      </c>
      <c r="V5068" t="s">
        <v>33</v>
      </c>
      <c r="W5068" t="s">
        <v>34</v>
      </c>
      <c r="X5068">
        <v>-7</v>
      </c>
      <c r="Y5068" t="s">
        <v>10</v>
      </c>
      <c r="Z5068">
        <v>-0.007055</v>
      </c>
      <c r="AA5068" t="s">
        <v>35</v>
      </c>
      <c r="AB5068" t="s">
        <v>36</v>
      </c>
      <c r="AC5068">
        <v>0</v>
      </c>
      <c r="AD5068" t="s">
        <v>37</v>
      </c>
      <c r="AE5068">
        <v>0</v>
      </c>
      <c r="AF5068" t="s">
        <v>38</v>
      </c>
    </row>
    <row r="5069" spans="1:32">
      <c r="A5069" t="s">
        <v>0</v>
      </c>
      <c r="B5069">
        <v>75.211255267</v>
      </c>
      <c r="C5069" t="s">
        <v>26</v>
      </c>
      <c r="D5069">
        <v>4991310</v>
      </c>
      <c r="E5069" t="s">
        <v>2</v>
      </c>
      <c r="F5069">
        <v>317.338928</v>
      </c>
      <c r="G5069" t="s">
        <v>27</v>
      </c>
      <c r="H5069" t="s">
        <v>28</v>
      </c>
      <c r="I5069">
        <v>-2685650</v>
      </c>
      <c r="J5069" t="s">
        <v>4</v>
      </c>
      <c r="K5069">
        <v>-90.05442</v>
      </c>
      <c r="L5069" t="s">
        <v>29</v>
      </c>
      <c r="M5069" t="s">
        <v>30</v>
      </c>
      <c r="N5069">
        <v>-641335</v>
      </c>
      <c r="O5069" t="s">
        <v>6</v>
      </c>
      <c r="P5069">
        <v>-179.9785</v>
      </c>
      <c r="Q5069" t="s">
        <v>31</v>
      </c>
      <c r="R5069" t="s">
        <v>32</v>
      </c>
      <c r="S5069">
        <v>641290</v>
      </c>
      <c r="T5069" t="s">
        <v>8</v>
      </c>
      <c r="U5069">
        <v>-179.967499</v>
      </c>
      <c r="V5069" t="s">
        <v>33</v>
      </c>
      <c r="W5069" t="s">
        <v>34</v>
      </c>
      <c r="X5069">
        <v>-7</v>
      </c>
      <c r="Y5069" t="s">
        <v>10</v>
      </c>
      <c r="Z5069">
        <v>-0.007055</v>
      </c>
      <c r="AA5069" t="s">
        <v>35</v>
      </c>
      <c r="AB5069" t="s">
        <v>36</v>
      </c>
      <c r="AC5069">
        <v>0</v>
      </c>
      <c r="AD5069" t="s">
        <v>37</v>
      </c>
      <c r="AE5069">
        <v>0</v>
      </c>
      <c r="AF5069" t="s">
        <v>38</v>
      </c>
    </row>
    <row r="5070" spans="1:32">
      <c r="A5070" t="s">
        <v>0</v>
      </c>
      <c r="B5070">
        <v>75.214393934</v>
      </c>
      <c r="C5070" t="s">
        <v>26</v>
      </c>
      <c r="D5070">
        <v>4991310</v>
      </c>
      <c r="E5070" t="s">
        <v>2</v>
      </c>
      <c r="F5070">
        <v>317.338928</v>
      </c>
      <c r="G5070" t="s">
        <v>27</v>
      </c>
      <c r="H5070" t="s">
        <v>28</v>
      </c>
      <c r="I5070">
        <v>-2685650</v>
      </c>
      <c r="J5070" t="s">
        <v>4</v>
      </c>
      <c r="K5070">
        <v>-90.05442</v>
      </c>
      <c r="L5070" t="s">
        <v>29</v>
      </c>
      <c r="M5070" t="s">
        <v>30</v>
      </c>
      <c r="N5070">
        <v>-641335</v>
      </c>
      <c r="O5070" t="s">
        <v>6</v>
      </c>
      <c r="P5070">
        <v>-179.9785</v>
      </c>
      <c r="Q5070" t="s">
        <v>31</v>
      </c>
      <c r="R5070" t="s">
        <v>32</v>
      </c>
      <c r="S5070">
        <v>641290</v>
      </c>
      <c r="T5070" t="s">
        <v>8</v>
      </c>
      <c r="U5070">
        <v>-179.967499</v>
      </c>
      <c r="V5070" t="s">
        <v>33</v>
      </c>
      <c r="W5070" t="s">
        <v>34</v>
      </c>
      <c r="X5070">
        <v>-7</v>
      </c>
      <c r="Y5070" t="s">
        <v>10</v>
      </c>
      <c r="Z5070">
        <v>-0.007055</v>
      </c>
      <c r="AA5070" t="s">
        <v>35</v>
      </c>
      <c r="AB5070" t="s">
        <v>36</v>
      </c>
      <c r="AC5070">
        <v>0</v>
      </c>
      <c r="AD5070" t="s">
        <v>37</v>
      </c>
      <c r="AE5070">
        <v>0</v>
      </c>
      <c r="AF5070" t="s">
        <v>38</v>
      </c>
    </row>
    <row r="5071" spans="1:32">
      <c r="A5071" t="s">
        <v>0</v>
      </c>
      <c r="B5071">
        <v>75.215250467</v>
      </c>
      <c r="C5071" t="s">
        <v>26</v>
      </c>
      <c r="D5071">
        <v>4991310</v>
      </c>
      <c r="E5071" t="s">
        <v>2</v>
      </c>
      <c r="F5071">
        <v>317.338928</v>
      </c>
      <c r="G5071" t="s">
        <v>27</v>
      </c>
      <c r="H5071" t="s">
        <v>28</v>
      </c>
      <c r="I5071">
        <v>-2685650</v>
      </c>
      <c r="J5071" t="s">
        <v>4</v>
      </c>
      <c r="K5071">
        <v>-90.05442</v>
      </c>
      <c r="L5071" t="s">
        <v>29</v>
      </c>
      <c r="M5071" t="s">
        <v>30</v>
      </c>
      <c r="N5071">
        <v>-641335</v>
      </c>
      <c r="O5071" t="s">
        <v>6</v>
      </c>
      <c r="P5071">
        <v>-179.9785</v>
      </c>
      <c r="Q5071" t="s">
        <v>31</v>
      </c>
      <c r="R5071" t="s">
        <v>32</v>
      </c>
      <c r="S5071">
        <v>641290</v>
      </c>
      <c r="T5071" t="s">
        <v>8</v>
      </c>
      <c r="U5071">
        <v>-179.967499</v>
      </c>
      <c r="V5071" t="s">
        <v>33</v>
      </c>
      <c r="W5071" t="s">
        <v>34</v>
      </c>
      <c r="X5071">
        <v>-7</v>
      </c>
      <c r="Y5071" t="s">
        <v>10</v>
      </c>
      <c r="Z5071">
        <v>-0.007055</v>
      </c>
      <c r="AA5071" t="s">
        <v>35</v>
      </c>
      <c r="AB5071" t="s">
        <v>36</v>
      </c>
      <c r="AC5071">
        <v>0</v>
      </c>
      <c r="AD5071" t="s">
        <v>37</v>
      </c>
      <c r="AE5071">
        <v>0</v>
      </c>
      <c r="AF5071" t="s">
        <v>38</v>
      </c>
    </row>
    <row r="5072" spans="1:32">
      <c r="A5072" t="s">
        <v>0</v>
      </c>
      <c r="B5072">
        <v>75.218395</v>
      </c>
      <c r="C5072" t="s">
        <v>26</v>
      </c>
      <c r="D5072">
        <v>4991310</v>
      </c>
      <c r="E5072" t="s">
        <v>2</v>
      </c>
      <c r="F5072">
        <v>317.338928</v>
      </c>
      <c r="G5072" t="s">
        <v>27</v>
      </c>
      <c r="H5072" t="s">
        <v>28</v>
      </c>
      <c r="I5072">
        <v>-2685650</v>
      </c>
      <c r="J5072" t="s">
        <v>4</v>
      </c>
      <c r="K5072">
        <v>-90.05442</v>
      </c>
      <c r="L5072" t="s">
        <v>29</v>
      </c>
      <c r="M5072" t="s">
        <v>30</v>
      </c>
      <c r="N5072">
        <v>-641335</v>
      </c>
      <c r="O5072" t="s">
        <v>6</v>
      </c>
      <c r="P5072">
        <v>-179.9785</v>
      </c>
      <c r="Q5072" t="s">
        <v>31</v>
      </c>
      <c r="R5072" t="s">
        <v>32</v>
      </c>
      <c r="S5072">
        <v>641290</v>
      </c>
      <c r="T5072" t="s">
        <v>8</v>
      </c>
      <c r="U5072">
        <v>-179.967499</v>
      </c>
      <c r="V5072" t="s">
        <v>33</v>
      </c>
      <c r="W5072" t="s">
        <v>34</v>
      </c>
      <c r="X5072">
        <v>-7</v>
      </c>
      <c r="Y5072" t="s">
        <v>10</v>
      </c>
      <c r="Z5072">
        <v>-0.007055</v>
      </c>
      <c r="AA5072" t="s">
        <v>35</v>
      </c>
      <c r="AB5072" t="s">
        <v>36</v>
      </c>
      <c r="AC5072">
        <v>0</v>
      </c>
      <c r="AD5072" t="s">
        <v>37</v>
      </c>
      <c r="AE5072">
        <v>0</v>
      </c>
      <c r="AF5072" t="s">
        <v>38</v>
      </c>
    </row>
    <row r="5073" spans="1:32">
      <c r="A5073" t="s">
        <v>0</v>
      </c>
      <c r="B5073">
        <v>75.219254885</v>
      </c>
      <c r="C5073" t="s">
        <v>26</v>
      </c>
      <c r="D5073">
        <v>4991310</v>
      </c>
      <c r="E5073" t="s">
        <v>2</v>
      </c>
      <c r="F5073">
        <v>317.338928</v>
      </c>
      <c r="G5073" t="s">
        <v>27</v>
      </c>
      <c r="H5073" t="s">
        <v>28</v>
      </c>
      <c r="I5073">
        <v>-2685650</v>
      </c>
      <c r="J5073" t="s">
        <v>4</v>
      </c>
      <c r="K5073">
        <v>-90.05442</v>
      </c>
      <c r="L5073" t="s">
        <v>29</v>
      </c>
      <c r="M5073" t="s">
        <v>30</v>
      </c>
      <c r="N5073">
        <v>-641335</v>
      </c>
      <c r="O5073" t="s">
        <v>6</v>
      </c>
      <c r="P5073">
        <v>-179.9785</v>
      </c>
      <c r="Q5073" t="s">
        <v>31</v>
      </c>
      <c r="R5073" t="s">
        <v>32</v>
      </c>
      <c r="S5073">
        <v>641290</v>
      </c>
      <c r="T5073" t="s">
        <v>8</v>
      </c>
      <c r="U5073">
        <v>-179.967499</v>
      </c>
      <c r="V5073" t="s">
        <v>33</v>
      </c>
      <c r="W5073" t="s">
        <v>34</v>
      </c>
      <c r="X5073">
        <v>-7</v>
      </c>
      <c r="Y5073" t="s">
        <v>10</v>
      </c>
      <c r="Z5073">
        <v>-0.007055</v>
      </c>
      <c r="AA5073" t="s">
        <v>35</v>
      </c>
      <c r="AB5073" t="s">
        <v>36</v>
      </c>
      <c r="AC5073">
        <v>0</v>
      </c>
      <c r="AD5073" t="s">
        <v>37</v>
      </c>
      <c r="AE5073">
        <v>0</v>
      </c>
      <c r="AF5073" t="s">
        <v>38</v>
      </c>
    </row>
    <row r="5074" spans="1:32">
      <c r="A5074" t="s">
        <v>0</v>
      </c>
      <c r="B5074">
        <v>75.222393552</v>
      </c>
      <c r="C5074" t="s">
        <v>26</v>
      </c>
      <c r="D5074">
        <v>4991310</v>
      </c>
      <c r="E5074" t="s">
        <v>2</v>
      </c>
      <c r="F5074">
        <v>317.338928</v>
      </c>
      <c r="G5074" t="s">
        <v>27</v>
      </c>
      <c r="H5074" t="s">
        <v>28</v>
      </c>
      <c r="I5074">
        <v>-2685650</v>
      </c>
      <c r="J5074" t="s">
        <v>4</v>
      </c>
      <c r="K5074">
        <v>-90.05442</v>
      </c>
      <c r="L5074" t="s">
        <v>29</v>
      </c>
      <c r="M5074" t="s">
        <v>30</v>
      </c>
      <c r="N5074">
        <v>-641335</v>
      </c>
      <c r="O5074" t="s">
        <v>6</v>
      </c>
      <c r="P5074">
        <v>-179.9785</v>
      </c>
      <c r="Q5074" t="s">
        <v>31</v>
      </c>
      <c r="R5074" t="s">
        <v>32</v>
      </c>
      <c r="S5074">
        <v>641290</v>
      </c>
      <c r="T5074" t="s">
        <v>8</v>
      </c>
      <c r="U5074">
        <v>-179.967499</v>
      </c>
      <c r="V5074" t="s">
        <v>33</v>
      </c>
      <c r="W5074" t="s">
        <v>34</v>
      </c>
      <c r="X5074">
        <v>-7</v>
      </c>
      <c r="Y5074" t="s">
        <v>10</v>
      </c>
      <c r="Z5074">
        <v>-0.007055</v>
      </c>
      <c r="AA5074" t="s">
        <v>35</v>
      </c>
      <c r="AB5074" t="s">
        <v>36</v>
      </c>
      <c r="AC5074">
        <v>0</v>
      </c>
      <c r="AD5074" t="s">
        <v>37</v>
      </c>
      <c r="AE5074">
        <v>0</v>
      </c>
      <c r="AF5074" t="s">
        <v>38</v>
      </c>
    </row>
    <row r="5075" spans="1:32">
      <c r="A5075" t="s">
        <v>0</v>
      </c>
      <c r="B5075">
        <v>75.223251761</v>
      </c>
      <c r="C5075" t="s">
        <v>26</v>
      </c>
      <c r="D5075">
        <v>4991310</v>
      </c>
      <c r="E5075" t="s">
        <v>2</v>
      </c>
      <c r="F5075">
        <v>317.338928</v>
      </c>
      <c r="G5075" t="s">
        <v>27</v>
      </c>
      <c r="H5075" t="s">
        <v>28</v>
      </c>
      <c r="I5075">
        <v>-2685650</v>
      </c>
      <c r="J5075" t="s">
        <v>4</v>
      </c>
      <c r="K5075">
        <v>-90.05442</v>
      </c>
      <c r="L5075" t="s">
        <v>29</v>
      </c>
      <c r="M5075" t="s">
        <v>30</v>
      </c>
      <c r="N5075">
        <v>-641335</v>
      </c>
      <c r="O5075" t="s">
        <v>6</v>
      </c>
      <c r="P5075">
        <v>-179.9785</v>
      </c>
      <c r="Q5075" t="s">
        <v>31</v>
      </c>
      <c r="R5075" t="s">
        <v>32</v>
      </c>
      <c r="S5075">
        <v>641290</v>
      </c>
      <c r="T5075" t="s">
        <v>8</v>
      </c>
      <c r="U5075">
        <v>-179.967499</v>
      </c>
      <c r="V5075" t="s">
        <v>33</v>
      </c>
      <c r="W5075" t="s">
        <v>34</v>
      </c>
      <c r="X5075">
        <v>-7</v>
      </c>
      <c r="Y5075" t="s">
        <v>10</v>
      </c>
      <c r="Z5075">
        <v>-0.007055</v>
      </c>
      <c r="AA5075" t="s">
        <v>35</v>
      </c>
      <c r="AB5075" t="s">
        <v>36</v>
      </c>
      <c r="AC5075">
        <v>0</v>
      </c>
      <c r="AD5075" t="s">
        <v>37</v>
      </c>
      <c r="AE5075">
        <v>0</v>
      </c>
      <c r="AF5075" t="s">
        <v>38</v>
      </c>
    </row>
    <row r="5076" spans="1:32">
      <c r="A5076" t="s">
        <v>0</v>
      </c>
      <c r="B5076">
        <v>75.226395456</v>
      </c>
      <c r="C5076" t="s">
        <v>26</v>
      </c>
      <c r="D5076">
        <v>4991310</v>
      </c>
      <c r="E5076" t="s">
        <v>2</v>
      </c>
      <c r="F5076">
        <v>317.338928</v>
      </c>
      <c r="G5076" t="s">
        <v>27</v>
      </c>
      <c r="H5076" t="s">
        <v>28</v>
      </c>
      <c r="I5076">
        <v>-2685650</v>
      </c>
      <c r="J5076" t="s">
        <v>4</v>
      </c>
      <c r="K5076">
        <v>-90.05442</v>
      </c>
      <c r="L5076" t="s">
        <v>29</v>
      </c>
      <c r="M5076" t="s">
        <v>30</v>
      </c>
      <c r="N5076">
        <v>-641335</v>
      </c>
      <c r="O5076" t="s">
        <v>6</v>
      </c>
      <c r="P5076">
        <v>-179.9785</v>
      </c>
      <c r="Q5076" t="s">
        <v>31</v>
      </c>
      <c r="R5076" t="s">
        <v>32</v>
      </c>
      <c r="S5076">
        <v>641290</v>
      </c>
      <c r="T5076" t="s">
        <v>8</v>
      </c>
      <c r="U5076">
        <v>-179.967499</v>
      </c>
      <c r="V5076" t="s">
        <v>33</v>
      </c>
      <c r="W5076" t="s">
        <v>34</v>
      </c>
      <c r="X5076">
        <v>-7</v>
      </c>
      <c r="Y5076" t="s">
        <v>10</v>
      </c>
      <c r="Z5076">
        <v>-0.007055</v>
      </c>
      <c r="AA5076" t="s">
        <v>35</v>
      </c>
      <c r="AB5076" t="s">
        <v>36</v>
      </c>
      <c r="AC5076">
        <v>0</v>
      </c>
      <c r="AD5076" t="s">
        <v>37</v>
      </c>
      <c r="AE5076">
        <v>0</v>
      </c>
      <c r="AF5076" t="s">
        <v>38</v>
      </c>
    </row>
    <row r="5077" spans="1:32">
      <c r="A5077" t="s">
        <v>0</v>
      </c>
      <c r="B5077">
        <v>75.227254503</v>
      </c>
      <c r="C5077" t="s">
        <v>26</v>
      </c>
      <c r="D5077">
        <v>4991310</v>
      </c>
      <c r="E5077" t="s">
        <v>2</v>
      </c>
      <c r="F5077">
        <v>317.338928</v>
      </c>
      <c r="G5077" t="s">
        <v>27</v>
      </c>
      <c r="H5077" t="s">
        <v>28</v>
      </c>
      <c r="I5077">
        <v>-2685650</v>
      </c>
      <c r="J5077" t="s">
        <v>4</v>
      </c>
      <c r="K5077">
        <v>-90.05442</v>
      </c>
      <c r="L5077" t="s">
        <v>29</v>
      </c>
      <c r="M5077" t="s">
        <v>30</v>
      </c>
      <c r="N5077">
        <v>-641335</v>
      </c>
      <c r="O5077" t="s">
        <v>6</v>
      </c>
      <c r="P5077">
        <v>-179.9785</v>
      </c>
      <c r="Q5077" t="s">
        <v>31</v>
      </c>
      <c r="R5077" t="s">
        <v>32</v>
      </c>
      <c r="S5077">
        <v>641289</v>
      </c>
      <c r="T5077" t="s">
        <v>8</v>
      </c>
      <c r="U5077">
        <v>-179.967255</v>
      </c>
      <c r="V5077" t="s">
        <v>33</v>
      </c>
      <c r="W5077" t="s">
        <v>34</v>
      </c>
      <c r="X5077">
        <v>-7</v>
      </c>
      <c r="Y5077" t="s">
        <v>10</v>
      </c>
      <c r="Z5077">
        <v>-0.007055</v>
      </c>
      <c r="AA5077" t="s">
        <v>35</v>
      </c>
      <c r="AB5077" t="s">
        <v>36</v>
      </c>
      <c r="AC5077">
        <v>0</v>
      </c>
      <c r="AD5077" t="s">
        <v>37</v>
      </c>
      <c r="AE5077">
        <v>0</v>
      </c>
      <c r="AF5077" t="s">
        <v>38</v>
      </c>
    </row>
    <row r="5078" spans="1:32">
      <c r="A5078" t="s">
        <v>0</v>
      </c>
      <c r="B5078">
        <v>75.230393169</v>
      </c>
      <c r="C5078" t="s">
        <v>26</v>
      </c>
      <c r="D5078">
        <v>4991310</v>
      </c>
      <c r="E5078" t="s">
        <v>2</v>
      </c>
      <c r="F5078">
        <v>317.338928</v>
      </c>
      <c r="G5078" t="s">
        <v>27</v>
      </c>
      <c r="H5078" t="s">
        <v>28</v>
      </c>
      <c r="I5078">
        <v>-2685650</v>
      </c>
      <c r="J5078" t="s">
        <v>4</v>
      </c>
      <c r="K5078">
        <v>-90.05442</v>
      </c>
      <c r="L5078" t="s">
        <v>29</v>
      </c>
      <c r="M5078" t="s">
        <v>30</v>
      </c>
      <c r="N5078">
        <v>-641335</v>
      </c>
      <c r="O5078" t="s">
        <v>6</v>
      </c>
      <c r="P5078">
        <v>-179.9785</v>
      </c>
      <c r="Q5078" t="s">
        <v>31</v>
      </c>
      <c r="R5078" t="s">
        <v>32</v>
      </c>
      <c r="S5078">
        <v>641289</v>
      </c>
      <c r="T5078" t="s">
        <v>8</v>
      </c>
      <c r="U5078">
        <v>-179.967255</v>
      </c>
      <c r="V5078" t="s">
        <v>33</v>
      </c>
      <c r="W5078" t="s">
        <v>34</v>
      </c>
      <c r="X5078">
        <v>-7</v>
      </c>
      <c r="Y5078" t="s">
        <v>10</v>
      </c>
      <c r="Z5078">
        <v>-0.007055</v>
      </c>
      <c r="AA5078" t="s">
        <v>35</v>
      </c>
      <c r="AB5078" t="s">
        <v>36</v>
      </c>
      <c r="AC5078">
        <v>0</v>
      </c>
      <c r="AD5078" t="s">
        <v>37</v>
      </c>
      <c r="AE5078">
        <v>0</v>
      </c>
      <c r="AF5078" t="s">
        <v>38</v>
      </c>
    </row>
    <row r="5079" spans="1:32">
      <c r="A5079" t="s">
        <v>0</v>
      </c>
      <c r="B5079">
        <v>75.231250541</v>
      </c>
      <c r="C5079" t="s">
        <v>26</v>
      </c>
      <c r="D5079">
        <v>4991310</v>
      </c>
      <c r="E5079" t="s">
        <v>2</v>
      </c>
      <c r="F5079">
        <v>317.338928</v>
      </c>
      <c r="G5079" t="s">
        <v>27</v>
      </c>
      <c r="H5079" t="s">
        <v>28</v>
      </c>
      <c r="I5079">
        <v>-2685650</v>
      </c>
      <c r="J5079" t="s">
        <v>4</v>
      </c>
      <c r="K5079">
        <v>-90.05442</v>
      </c>
      <c r="L5079" t="s">
        <v>29</v>
      </c>
      <c r="M5079" t="s">
        <v>30</v>
      </c>
      <c r="N5079">
        <v>-641335</v>
      </c>
      <c r="O5079" t="s">
        <v>6</v>
      </c>
      <c r="P5079">
        <v>-179.9785</v>
      </c>
      <c r="Q5079" t="s">
        <v>31</v>
      </c>
      <c r="R5079" t="s">
        <v>32</v>
      </c>
      <c r="S5079">
        <v>641289</v>
      </c>
      <c r="T5079" t="s">
        <v>8</v>
      </c>
      <c r="U5079">
        <v>-179.967255</v>
      </c>
      <c r="V5079" t="s">
        <v>33</v>
      </c>
      <c r="W5079" t="s">
        <v>34</v>
      </c>
      <c r="X5079">
        <v>-7</v>
      </c>
      <c r="Y5079" t="s">
        <v>10</v>
      </c>
      <c r="Z5079">
        <v>-0.007055</v>
      </c>
      <c r="AA5079" t="s">
        <v>35</v>
      </c>
      <c r="AB5079" t="s">
        <v>36</v>
      </c>
      <c r="AC5079">
        <v>0</v>
      </c>
      <c r="AD5079" t="s">
        <v>37</v>
      </c>
      <c r="AE5079">
        <v>0</v>
      </c>
      <c r="AF5079" t="s">
        <v>38</v>
      </c>
    </row>
    <row r="5080" spans="1:32">
      <c r="A5080" t="s">
        <v>0</v>
      </c>
      <c r="B5080">
        <v>75.234394236</v>
      </c>
      <c r="C5080" t="s">
        <v>26</v>
      </c>
      <c r="D5080">
        <v>4991310</v>
      </c>
      <c r="E5080" t="s">
        <v>2</v>
      </c>
      <c r="F5080">
        <v>317.338928</v>
      </c>
      <c r="G5080" t="s">
        <v>27</v>
      </c>
      <c r="H5080" t="s">
        <v>28</v>
      </c>
      <c r="I5080">
        <v>-2685650</v>
      </c>
      <c r="J5080" t="s">
        <v>4</v>
      </c>
      <c r="K5080">
        <v>-90.05442</v>
      </c>
      <c r="L5080" t="s">
        <v>29</v>
      </c>
      <c r="M5080" t="s">
        <v>30</v>
      </c>
      <c r="N5080">
        <v>-641335</v>
      </c>
      <c r="O5080" t="s">
        <v>6</v>
      </c>
      <c r="P5080">
        <v>-179.9785</v>
      </c>
      <c r="Q5080" t="s">
        <v>31</v>
      </c>
      <c r="R5080" t="s">
        <v>32</v>
      </c>
      <c r="S5080">
        <v>641289</v>
      </c>
      <c r="T5080" t="s">
        <v>8</v>
      </c>
      <c r="U5080">
        <v>-179.967255</v>
      </c>
      <c r="V5080" t="s">
        <v>33</v>
      </c>
      <c r="W5080" t="s">
        <v>34</v>
      </c>
      <c r="X5080">
        <v>-7</v>
      </c>
      <c r="Y5080" t="s">
        <v>10</v>
      </c>
      <c r="Z5080">
        <v>-0.007055</v>
      </c>
      <c r="AA5080" t="s">
        <v>35</v>
      </c>
      <c r="AB5080" t="s">
        <v>36</v>
      </c>
      <c r="AC5080">
        <v>0</v>
      </c>
      <c r="AD5080" t="s">
        <v>37</v>
      </c>
      <c r="AE5080">
        <v>0</v>
      </c>
      <c r="AF5080" t="s">
        <v>38</v>
      </c>
    </row>
    <row r="5081" spans="1:32">
      <c r="A5081" t="s">
        <v>0</v>
      </c>
      <c r="B5081">
        <v>75.235253283</v>
      </c>
      <c r="C5081" t="s">
        <v>26</v>
      </c>
      <c r="D5081">
        <v>4991310</v>
      </c>
      <c r="E5081" t="s">
        <v>2</v>
      </c>
      <c r="F5081">
        <v>317.338928</v>
      </c>
      <c r="G5081" t="s">
        <v>27</v>
      </c>
      <c r="H5081" t="s">
        <v>28</v>
      </c>
      <c r="I5081">
        <v>-2685650</v>
      </c>
      <c r="J5081" t="s">
        <v>4</v>
      </c>
      <c r="K5081">
        <v>-90.05442</v>
      </c>
      <c r="L5081" t="s">
        <v>29</v>
      </c>
      <c r="M5081" t="s">
        <v>30</v>
      </c>
      <c r="N5081">
        <v>-641335</v>
      </c>
      <c r="O5081" t="s">
        <v>6</v>
      </c>
      <c r="P5081">
        <v>-179.9785</v>
      </c>
      <c r="Q5081" t="s">
        <v>31</v>
      </c>
      <c r="R5081" t="s">
        <v>32</v>
      </c>
      <c r="S5081">
        <v>641289</v>
      </c>
      <c r="T5081" t="s">
        <v>8</v>
      </c>
      <c r="U5081">
        <v>-179.967255</v>
      </c>
      <c r="V5081" t="s">
        <v>33</v>
      </c>
      <c r="W5081" t="s">
        <v>34</v>
      </c>
      <c r="X5081">
        <v>-7</v>
      </c>
      <c r="Y5081" t="s">
        <v>10</v>
      </c>
      <c r="Z5081">
        <v>-0.007055</v>
      </c>
      <c r="AA5081" t="s">
        <v>35</v>
      </c>
      <c r="AB5081" t="s">
        <v>36</v>
      </c>
      <c r="AC5081">
        <v>0</v>
      </c>
      <c r="AD5081" t="s">
        <v>37</v>
      </c>
      <c r="AE5081">
        <v>0</v>
      </c>
      <c r="AF5081" t="s">
        <v>38</v>
      </c>
    </row>
    <row r="5082" spans="1:32">
      <c r="A5082" t="s">
        <v>0</v>
      </c>
      <c r="B5082">
        <v>75.238392787</v>
      </c>
      <c r="C5082" t="s">
        <v>26</v>
      </c>
      <c r="D5082">
        <v>4991310</v>
      </c>
      <c r="E5082" t="s">
        <v>2</v>
      </c>
      <c r="F5082">
        <v>317.338928</v>
      </c>
      <c r="G5082" t="s">
        <v>27</v>
      </c>
      <c r="H5082" t="s">
        <v>28</v>
      </c>
      <c r="I5082">
        <v>-2685650</v>
      </c>
      <c r="J5082" t="s">
        <v>4</v>
      </c>
      <c r="K5082">
        <v>-90.05442</v>
      </c>
      <c r="L5082" t="s">
        <v>29</v>
      </c>
      <c r="M5082" t="s">
        <v>30</v>
      </c>
      <c r="N5082">
        <v>-641335</v>
      </c>
      <c r="O5082" t="s">
        <v>6</v>
      </c>
      <c r="P5082">
        <v>-179.9785</v>
      </c>
      <c r="Q5082" t="s">
        <v>31</v>
      </c>
      <c r="R5082" t="s">
        <v>32</v>
      </c>
      <c r="S5082">
        <v>641289</v>
      </c>
      <c r="T5082" t="s">
        <v>8</v>
      </c>
      <c r="U5082">
        <v>-179.967255</v>
      </c>
      <c r="V5082" t="s">
        <v>33</v>
      </c>
      <c r="W5082" t="s">
        <v>34</v>
      </c>
      <c r="X5082">
        <v>-7</v>
      </c>
      <c r="Y5082" t="s">
        <v>10</v>
      </c>
      <c r="Z5082">
        <v>-0.007055</v>
      </c>
      <c r="AA5082" t="s">
        <v>35</v>
      </c>
      <c r="AB5082" t="s">
        <v>36</v>
      </c>
      <c r="AC5082">
        <v>0</v>
      </c>
      <c r="AD5082" t="s">
        <v>37</v>
      </c>
      <c r="AE5082">
        <v>0</v>
      </c>
      <c r="AF5082" t="s">
        <v>38</v>
      </c>
    </row>
    <row r="5083" spans="1:32">
      <c r="A5083" t="s">
        <v>0</v>
      </c>
      <c r="B5083">
        <v>75.239256863</v>
      </c>
      <c r="C5083" t="s">
        <v>26</v>
      </c>
      <c r="D5083">
        <v>4991310</v>
      </c>
      <c r="E5083" t="s">
        <v>2</v>
      </c>
      <c r="F5083">
        <v>317.338928</v>
      </c>
      <c r="G5083" t="s">
        <v>27</v>
      </c>
      <c r="H5083" t="s">
        <v>28</v>
      </c>
      <c r="I5083">
        <v>-2685650</v>
      </c>
      <c r="J5083" t="s">
        <v>4</v>
      </c>
      <c r="K5083">
        <v>-90.05442</v>
      </c>
      <c r="L5083" t="s">
        <v>29</v>
      </c>
      <c r="M5083" t="s">
        <v>30</v>
      </c>
      <c r="N5083">
        <v>-641335</v>
      </c>
      <c r="O5083" t="s">
        <v>6</v>
      </c>
      <c r="P5083">
        <v>-179.9785</v>
      </c>
      <c r="Q5083" t="s">
        <v>31</v>
      </c>
      <c r="R5083" t="s">
        <v>32</v>
      </c>
      <c r="S5083">
        <v>641290</v>
      </c>
      <c r="T5083" t="s">
        <v>8</v>
      </c>
      <c r="U5083">
        <v>-179.967499</v>
      </c>
      <c r="V5083" t="s">
        <v>33</v>
      </c>
      <c r="W5083" t="s">
        <v>34</v>
      </c>
      <c r="X5083">
        <v>-7</v>
      </c>
      <c r="Y5083" t="s">
        <v>10</v>
      </c>
      <c r="Z5083">
        <v>-0.007055</v>
      </c>
      <c r="AA5083" t="s">
        <v>35</v>
      </c>
      <c r="AB5083" t="s">
        <v>36</v>
      </c>
      <c r="AC5083">
        <v>0</v>
      </c>
      <c r="AD5083" t="s">
        <v>37</v>
      </c>
      <c r="AE5083">
        <v>0</v>
      </c>
      <c r="AF5083" t="s">
        <v>38</v>
      </c>
    </row>
    <row r="5084" spans="1:32">
      <c r="A5084" t="s">
        <v>0</v>
      </c>
      <c r="B5084">
        <v>75.242393853</v>
      </c>
      <c r="C5084" t="s">
        <v>26</v>
      </c>
      <c r="D5084">
        <v>4991310</v>
      </c>
      <c r="E5084" t="s">
        <v>2</v>
      </c>
      <c r="F5084">
        <v>317.338928</v>
      </c>
      <c r="G5084" t="s">
        <v>27</v>
      </c>
      <c r="H5084" t="s">
        <v>28</v>
      </c>
      <c r="I5084">
        <v>-2685650</v>
      </c>
      <c r="J5084" t="s">
        <v>4</v>
      </c>
      <c r="K5084">
        <v>-90.05442</v>
      </c>
      <c r="L5084" t="s">
        <v>29</v>
      </c>
      <c r="M5084" t="s">
        <v>30</v>
      </c>
      <c r="N5084">
        <v>-641335</v>
      </c>
      <c r="O5084" t="s">
        <v>6</v>
      </c>
      <c r="P5084">
        <v>-179.9785</v>
      </c>
      <c r="Q5084" t="s">
        <v>31</v>
      </c>
      <c r="R5084" t="s">
        <v>32</v>
      </c>
      <c r="S5084">
        <v>641290</v>
      </c>
      <c r="T5084" t="s">
        <v>8</v>
      </c>
      <c r="U5084">
        <v>-179.967499</v>
      </c>
      <c r="V5084" t="s">
        <v>33</v>
      </c>
      <c r="W5084" t="s">
        <v>34</v>
      </c>
      <c r="X5084">
        <v>-7</v>
      </c>
      <c r="Y5084" t="s">
        <v>10</v>
      </c>
      <c r="Z5084">
        <v>-0.007055</v>
      </c>
      <c r="AA5084" t="s">
        <v>35</v>
      </c>
      <c r="AB5084" t="s">
        <v>36</v>
      </c>
      <c r="AC5084">
        <v>0</v>
      </c>
      <c r="AD5084" t="s">
        <v>37</v>
      </c>
      <c r="AE5084">
        <v>0</v>
      </c>
      <c r="AF5084" t="s">
        <v>38</v>
      </c>
    </row>
    <row r="5085" spans="1:32">
      <c r="A5085" t="s">
        <v>0</v>
      </c>
      <c r="B5085">
        <v>75.243251225</v>
      </c>
      <c r="C5085" t="s">
        <v>26</v>
      </c>
      <c r="D5085">
        <v>4991310</v>
      </c>
      <c r="E5085" t="s">
        <v>2</v>
      </c>
      <c r="F5085">
        <v>317.338928</v>
      </c>
      <c r="G5085" t="s">
        <v>27</v>
      </c>
      <c r="H5085" t="s">
        <v>28</v>
      </c>
      <c r="I5085">
        <v>-2685650</v>
      </c>
      <c r="J5085" t="s">
        <v>4</v>
      </c>
      <c r="K5085">
        <v>-90.05442</v>
      </c>
      <c r="L5085" t="s">
        <v>29</v>
      </c>
      <c r="M5085" t="s">
        <v>30</v>
      </c>
      <c r="N5085">
        <v>-641335</v>
      </c>
      <c r="O5085" t="s">
        <v>6</v>
      </c>
      <c r="P5085">
        <v>-179.9785</v>
      </c>
      <c r="Q5085" t="s">
        <v>31</v>
      </c>
      <c r="R5085" t="s">
        <v>32</v>
      </c>
      <c r="S5085">
        <v>641289</v>
      </c>
      <c r="T5085" t="s">
        <v>8</v>
      </c>
      <c r="U5085">
        <v>-179.967255</v>
      </c>
      <c r="V5085" t="s">
        <v>33</v>
      </c>
      <c r="W5085" t="s">
        <v>34</v>
      </c>
      <c r="X5085">
        <v>-7</v>
      </c>
      <c r="Y5085" t="s">
        <v>10</v>
      </c>
      <c r="Z5085">
        <v>-0.007055</v>
      </c>
      <c r="AA5085" t="s">
        <v>35</v>
      </c>
      <c r="AB5085" t="s">
        <v>36</v>
      </c>
      <c r="AC5085">
        <v>0</v>
      </c>
      <c r="AD5085" t="s">
        <v>37</v>
      </c>
      <c r="AE5085">
        <v>0</v>
      </c>
      <c r="AF5085" t="s">
        <v>38</v>
      </c>
    </row>
    <row r="5086" spans="1:32">
      <c r="A5086" t="s">
        <v>0</v>
      </c>
      <c r="B5086">
        <v>75.246391567</v>
      </c>
      <c r="C5086" t="s">
        <v>26</v>
      </c>
      <c r="D5086">
        <v>4991310</v>
      </c>
      <c r="E5086" t="s">
        <v>2</v>
      </c>
      <c r="F5086">
        <v>317.338928</v>
      </c>
      <c r="G5086" t="s">
        <v>27</v>
      </c>
      <c r="H5086" t="s">
        <v>28</v>
      </c>
      <c r="I5086">
        <v>-2685650</v>
      </c>
      <c r="J5086" t="s">
        <v>4</v>
      </c>
      <c r="K5086">
        <v>-90.05442</v>
      </c>
      <c r="L5086" t="s">
        <v>29</v>
      </c>
      <c r="M5086" t="s">
        <v>30</v>
      </c>
      <c r="N5086">
        <v>-641335</v>
      </c>
      <c r="O5086" t="s">
        <v>6</v>
      </c>
      <c r="P5086">
        <v>-179.9785</v>
      </c>
      <c r="Q5086" t="s">
        <v>31</v>
      </c>
      <c r="R5086" t="s">
        <v>32</v>
      </c>
      <c r="S5086">
        <v>641289</v>
      </c>
      <c r="T5086" t="s">
        <v>8</v>
      </c>
      <c r="U5086">
        <v>-179.967255</v>
      </c>
      <c r="V5086" t="s">
        <v>33</v>
      </c>
      <c r="W5086" t="s">
        <v>34</v>
      </c>
      <c r="X5086">
        <v>-7</v>
      </c>
      <c r="Y5086" t="s">
        <v>10</v>
      </c>
      <c r="Z5086">
        <v>-0.007055</v>
      </c>
      <c r="AA5086" t="s">
        <v>35</v>
      </c>
      <c r="AB5086" t="s">
        <v>36</v>
      </c>
      <c r="AC5086">
        <v>0</v>
      </c>
      <c r="AD5086" t="s">
        <v>37</v>
      </c>
      <c r="AE5086">
        <v>0</v>
      </c>
      <c r="AF5086" t="s">
        <v>38</v>
      </c>
    </row>
    <row r="5087" spans="1:32">
      <c r="A5087" t="s">
        <v>0</v>
      </c>
      <c r="B5087">
        <v>75.2472481</v>
      </c>
      <c r="C5087" t="s">
        <v>26</v>
      </c>
      <c r="D5087">
        <v>4991310</v>
      </c>
      <c r="E5087" t="s">
        <v>2</v>
      </c>
      <c r="F5087">
        <v>317.338928</v>
      </c>
      <c r="G5087" t="s">
        <v>27</v>
      </c>
      <c r="H5087" t="s">
        <v>28</v>
      </c>
      <c r="I5087">
        <v>-2685650</v>
      </c>
      <c r="J5087" t="s">
        <v>4</v>
      </c>
      <c r="K5087">
        <v>-90.05442</v>
      </c>
      <c r="L5087" t="s">
        <v>29</v>
      </c>
      <c r="M5087" t="s">
        <v>30</v>
      </c>
      <c r="N5087">
        <v>-641335</v>
      </c>
      <c r="O5087" t="s">
        <v>6</v>
      </c>
      <c r="P5087">
        <v>-179.9785</v>
      </c>
      <c r="Q5087" t="s">
        <v>31</v>
      </c>
      <c r="R5087" t="s">
        <v>32</v>
      </c>
      <c r="S5087">
        <v>641289</v>
      </c>
      <c r="T5087" t="s">
        <v>8</v>
      </c>
      <c r="U5087">
        <v>-179.967255</v>
      </c>
      <c r="V5087" t="s">
        <v>33</v>
      </c>
      <c r="W5087" t="s">
        <v>34</v>
      </c>
      <c r="X5087">
        <v>-7</v>
      </c>
      <c r="Y5087" t="s">
        <v>10</v>
      </c>
      <c r="Z5087">
        <v>-0.007055</v>
      </c>
      <c r="AA5087" t="s">
        <v>35</v>
      </c>
      <c r="AB5087" t="s">
        <v>36</v>
      </c>
      <c r="AC5087">
        <v>0</v>
      </c>
      <c r="AD5087" t="s">
        <v>37</v>
      </c>
      <c r="AE5087">
        <v>0</v>
      </c>
      <c r="AF5087" t="s">
        <v>38</v>
      </c>
    </row>
    <row r="5088" spans="1:32">
      <c r="A5088" t="s">
        <v>0</v>
      </c>
      <c r="B5088">
        <v>75.250392633</v>
      </c>
      <c r="C5088" t="s">
        <v>26</v>
      </c>
      <c r="D5088">
        <v>4991310</v>
      </c>
      <c r="E5088" t="s">
        <v>2</v>
      </c>
      <c r="F5088">
        <v>317.338928</v>
      </c>
      <c r="G5088" t="s">
        <v>27</v>
      </c>
      <c r="H5088" t="s">
        <v>28</v>
      </c>
      <c r="I5088">
        <v>-2685650</v>
      </c>
      <c r="J5088" t="s">
        <v>4</v>
      </c>
      <c r="K5088">
        <v>-90.05442</v>
      </c>
      <c r="L5088" t="s">
        <v>29</v>
      </c>
      <c r="M5088" t="s">
        <v>30</v>
      </c>
      <c r="N5088">
        <v>-641335</v>
      </c>
      <c r="O5088" t="s">
        <v>6</v>
      </c>
      <c r="P5088">
        <v>-179.9785</v>
      </c>
      <c r="Q5088" t="s">
        <v>31</v>
      </c>
      <c r="R5088" t="s">
        <v>32</v>
      </c>
      <c r="S5088">
        <v>641289</v>
      </c>
      <c r="T5088" t="s">
        <v>8</v>
      </c>
      <c r="U5088">
        <v>-179.967255</v>
      </c>
      <c r="V5088" t="s">
        <v>33</v>
      </c>
      <c r="W5088" t="s">
        <v>34</v>
      </c>
      <c r="X5088">
        <v>-7</v>
      </c>
      <c r="Y5088" t="s">
        <v>10</v>
      </c>
      <c r="Z5088">
        <v>-0.007055</v>
      </c>
      <c r="AA5088" t="s">
        <v>35</v>
      </c>
      <c r="AB5088" t="s">
        <v>36</v>
      </c>
      <c r="AC5088">
        <v>0</v>
      </c>
      <c r="AD5088" t="s">
        <v>37</v>
      </c>
      <c r="AE5088">
        <v>0</v>
      </c>
      <c r="AF5088" t="s">
        <v>38</v>
      </c>
    </row>
    <row r="5089" spans="1:32">
      <c r="A5089" t="s">
        <v>0</v>
      </c>
      <c r="B5089">
        <v>75.251250843</v>
      </c>
      <c r="C5089" t="s">
        <v>26</v>
      </c>
      <c r="D5089">
        <v>4991310</v>
      </c>
      <c r="E5089" t="s">
        <v>2</v>
      </c>
      <c r="F5089">
        <v>317.338928</v>
      </c>
      <c r="G5089" t="s">
        <v>27</v>
      </c>
      <c r="H5089" t="s">
        <v>28</v>
      </c>
      <c r="I5089">
        <v>-2685650</v>
      </c>
      <c r="J5089" t="s">
        <v>4</v>
      </c>
      <c r="K5089">
        <v>-90.05442</v>
      </c>
      <c r="L5089" t="s">
        <v>29</v>
      </c>
      <c r="M5089" t="s">
        <v>30</v>
      </c>
      <c r="N5089">
        <v>-641335</v>
      </c>
      <c r="O5089" t="s">
        <v>6</v>
      </c>
      <c r="P5089">
        <v>-179.9785</v>
      </c>
      <c r="Q5089" t="s">
        <v>31</v>
      </c>
      <c r="R5089" t="s">
        <v>32</v>
      </c>
      <c r="S5089">
        <v>641290</v>
      </c>
      <c r="T5089" t="s">
        <v>8</v>
      </c>
      <c r="U5089">
        <v>-179.967499</v>
      </c>
      <c r="V5089" t="s">
        <v>33</v>
      </c>
      <c r="W5089" t="s">
        <v>34</v>
      </c>
      <c r="X5089">
        <v>-7</v>
      </c>
      <c r="Y5089" t="s">
        <v>10</v>
      </c>
      <c r="Z5089">
        <v>-0.007055</v>
      </c>
      <c r="AA5089" t="s">
        <v>35</v>
      </c>
      <c r="AB5089" t="s">
        <v>36</v>
      </c>
      <c r="AC5089">
        <v>0</v>
      </c>
      <c r="AD5089" t="s">
        <v>37</v>
      </c>
      <c r="AE5089">
        <v>0</v>
      </c>
      <c r="AF5089" t="s">
        <v>38</v>
      </c>
    </row>
    <row r="5090" spans="1:32">
      <c r="A5090" t="s">
        <v>0</v>
      </c>
      <c r="B5090">
        <v>75.254392023</v>
      </c>
      <c r="C5090" t="s">
        <v>26</v>
      </c>
      <c r="D5090">
        <v>4991310</v>
      </c>
      <c r="E5090" t="s">
        <v>2</v>
      </c>
      <c r="F5090">
        <v>317.338928</v>
      </c>
      <c r="G5090" t="s">
        <v>27</v>
      </c>
      <c r="H5090" t="s">
        <v>28</v>
      </c>
      <c r="I5090">
        <v>-2685650</v>
      </c>
      <c r="J5090" t="s">
        <v>4</v>
      </c>
      <c r="K5090">
        <v>-90.05442</v>
      </c>
      <c r="L5090" t="s">
        <v>29</v>
      </c>
      <c r="M5090" t="s">
        <v>30</v>
      </c>
      <c r="N5090">
        <v>-641335</v>
      </c>
      <c r="O5090" t="s">
        <v>6</v>
      </c>
      <c r="P5090">
        <v>-179.9785</v>
      </c>
      <c r="Q5090" t="s">
        <v>31</v>
      </c>
      <c r="R5090" t="s">
        <v>32</v>
      </c>
      <c r="S5090">
        <v>641290</v>
      </c>
      <c r="T5090" t="s">
        <v>8</v>
      </c>
      <c r="U5090">
        <v>-179.967499</v>
      </c>
      <c r="V5090" t="s">
        <v>33</v>
      </c>
      <c r="W5090" t="s">
        <v>34</v>
      </c>
      <c r="X5090">
        <v>-7</v>
      </c>
      <c r="Y5090" t="s">
        <v>10</v>
      </c>
      <c r="Z5090">
        <v>-0.007055</v>
      </c>
      <c r="AA5090" t="s">
        <v>35</v>
      </c>
      <c r="AB5090" t="s">
        <v>36</v>
      </c>
      <c r="AC5090">
        <v>0</v>
      </c>
      <c r="AD5090" t="s">
        <v>37</v>
      </c>
      <c r="AE5090">
        <v>0</v>
      </c>
      <c r="AF5090" t="s">
        <v>38</v>
      </c>
    </row>
    <row r="5091" spans="1:32">
      <c r="A5091" t="s">
        <v>0</v>
      </c>
      <c r="B5091">
        <v>75.255250233</v>
      </c>
      <c r="C5091" t="s">
        <v>26</v>
      </c>
      <c r="D5091">
        <v>4991310</v>
      </c>
      <c r="E5091" t="s">
        <v>2</v>
      </c>
      <c r="F5091">
        <v>317.338928</v>
      </c>
      <c r="G5091" t="s">
        <v>27</v>
      </c>
      <c r="H5091" t="s">
        <v>28</v>
      </c>
      <c r="I5091">
        <v>-2685650</v>
      </c>
      <c r="J5091" t="s">
        <v>4</v>
      </c>
      <c r="K5091">
        <v>-90.05442</v>
      </c>
      <c r="L5091" t="s">
        <v>29</v>
      </c>
      <c r="M5091" t="s">
        <v>30</v>
      </c>
      <c r="N5091">
        <v>-641335</v>
      </c>
      <c r="O5091" t="s">
        <v>6</v>
      </c>
      <c r="P5091">
        <v>-179.9785</v>
      </c>
      <c r="Q5091" t="s">
        <v>31</v>
      </c>
      <c r="R5091" t="s">
        <v>32</v>
      </c>
      <c r="S5091">
        <v>641289</v>
      </c>
      <c r="T5091" t="s">
        <v>8</v>
      </c>
      <c r="U5091">
        <v>-179.967255</v>
      </c>
      <c r="V5091" t="s">
        <v>33</v>
      </c>
      <c r="W5091" t="s">
        <v>34</v>
      </c>
      <c r="X5091">
        <v>-7</v>
      </c>
      <c r="Y5091" t="s">
        <v>10</v>
      </c>
      <c r="Z5091">
        <v>-0.007055</v>
      </c>
      <c r="AA5091" t="s">
        <v>35</v>
      </c>
      <c r="AB5091" t="s">
        <v>36</v>
      </c>
      <c r="AC5091">
        <v>0</v>
      </c>
      <c r="AD5091" t="s">
        <v>37</v>
      </c>
      <c r="AE5091">
        <v>0</v>
      </c>
      <c r="AF5091" t="s">
        <v>38</v>
      </c>
    </row>
    <row r="5092" spans="1:32">
      <c r="A5092" t="s">
        <v>0</v>
      </c>
      <c r="B5092">
        <v>75.258391413</v>
      </c>
      <c r="C5092" t="s">
        <v>26</v>
      </c>
      <c r="D5092">
        <v>4991310</v>
      </c>
      <c r="E5092" t="s">
        <v>2</v>
      </c>
      <c r="F5092">
        <v>317.338928</v>
      </c>
      <c r="G5092" t="s">
        <v>27</v>
      </c>
      <c r="H5092" t="s">
        <v>28</v>
      </c>
      <c r="I5092">
        <v>-2685650</v>
      </c>
      <c r="J5092" t="s">
        <v>4</v>
      </c>
      <c r="K5092">
        <v>-90.05442</v>
      </c>
      <c r="L5092" t="s">
        <v>29</v>
      </c>
      <c r="M5092" t="s">
        <v>30</v>
      </c>
      <c r="N5092">
        <v>-641335</v>
      </c>
      <c r="O5092" t="s">
        <v>6</v>
      </c>
      <c r="P5092">
        <v>-179.9785</v>
      </c>
      <c r="Q5092" t="s">
        <v>31</v>
      </c>
      <c r="R5092" t="s">
        <v>32</v>
      </c>
      <c r="S5092">
        <v>641289</v>
      </c>
      <c r="T5092" t="s">
        <v>8</v>
      </c>
      <c r="U5092">
        <v>-179.967255</v>
      </c>
      <c r="V5092" t="s">
        <v>33</v>
      </c>
      <c r="W5092" t="s">
        <v>34</v>
      </c>
      <c r="X5092">
        <v>-7</v>
      </c>
      <c r="Y5092" t="s">
        <v>10</v>
      </c>
      <c r="Z5092">
        <v>-0.007055</v>
      </c>
      <c r="AA5092" t="s">
        <v>35</v>
      </c>
      <c r="AB5092" t="s">
        <v>36</v>
      </c>
      <c r="AC5092">
        <v>0</v>
      </c>
      <c r="AD5092" t="s">
        <v>37</v>
      </c>
      <c r="AE5092">
        <v>0</v>
      </c>
      <c r="AF5092" t="s">
        <v>38</v>
      </c>
    </row>
    <row r="5093" spans="1:32">
      <c r="A5093" t="s">
        <v>0</v>
      </c>
      <c r="B5093">
        <v>75.259250461</v>
      </c>
      <c r="C5093" t="s">
        <v>26</v>
      </c>
      <c r="D5093">
        <v>4991310</v>
      </c>
      <c r="E5093" t="s">
        <v>2</v>
      </c>
      <c r="F5093">
        <v>317.338928</v>
      </c>
      <c r="G5093" t="s">
        <v>27</v>
      </c>
      <c r="H5093" t="s">
        <v>28</v>
      </c>
      <c r="I5093">
        <v>-2685650</v>
      </c>
      <c r="J5093" t="s">
        <v>4</v>
      </c>
      <c r="K5093">
        <v>-90.05442</v>
      </c>
      <c r="L5093" t="s">
        <v>29</v>
      </c>
      <c r="M5093" t="s">
        <v>30</v>
      </c>
      <c r="N5093">
        <v>-641335</v>
      </c>
      <c r="O5093" t="s">
        <v>6</v>
      </c>
      <c r="P5093">
        <v>-179.9785</v>
      </c>
      <c r="Q5093" t="s">
        <v>31</v>
      </c>
      <c r="R5093" t="s">
        <v>32</v>
      </c>
      <c r="S5093">
        <v>641290</v>
      </c>
      <c r="T5093" t="s">
        <v>8</v>
      </c>
      <c r="U5093">
        <v>-179.967499</v>
      </c>
      <c r="V5093" t="s">
        <v>33</v>
      </c>
      <c r="W5093" t="s">
        <v>34</v>
      </c>
      <c r="X5093">
        <v>-7</v>
      </c>
      <c r="Y5093" t="s">
        <v>10</v>
      </c>
      <c r="Z5093">
        <v>-0.007055</v>
      </c>
      <c r="AA5093" t="s">
        <v>35</v>
      </c>
      <c r="AB5093" t="s">
        <v>36</v>
      </c>
      <c r="AC5093">
        <v>0</v>
      </c>
      <c r="AD5093" t="s">
        <v>37</v>
      </c>
      <c r="AE5093">
        <v>0</v>
      </c>
      <c r="AF5093" t="s">
        <v>38</v>
      </c>
    </row>
    <row r="5094" spans="1:32">
      <c r="A5094" t="s">
        <v>0</v>
      </c>
      <c r="B5094">
        <v>75.262390803</v>
      </c>
      <c r="C5094" t="s">
        <v>26</v>
      </c>
      <c r="D5094">
        <v>4991310</v>
      </c>
      <c r="E5094" t="s">
        <v>2</v>
      </c>
      <c r="F5094">
        <v>317.338928</v>
      </c>
      <c r="G5094" t="s">
        <v>27</v>
      </c>
      <c r="H5094" t="s">
        <v>28</v>
      </c>
      <c r="I5094">
        <v>-2685650</v>
      </c>
      <c r="J5094" t="s">
        <v>4</v>
      </c>
      <c r="K5094">
        <v>-90.05442</v>
      </c>
      <c r="L5094" t="s">
        <v>29</v>
      </c>
      <c r="M5094" t="s">
        <v>30</v>
      </c>
      <c r="N5094">
        <v>-641335</v>
      </c>
      <c r="O5094" t="s">
        <v>6</v>
      </c>
      <c r="P5094">
        <v>-179.9785</v>
      </c>
      <c r="Q5094" t="s">
        <v>31</v>
      </c>
      <c r="R5094" t="s">
        <v>32</v>
      </c>
      <c r="S5094">
        <v>641290</v>
      </c>
      <c r="T5094" t="s">
        <v>8</v>
      </c>
      <c r="U5094">
        <v>-179.967499</v>
      </c>
      <c r="V5094" t="s">
        <v>33</v>
      </c>
      <c r="W5094" t="s">
        <v>34</v>
      </c>
      <c r="X5094">
        <v>-7</v>
      </c>
      <c r="Y5094" t="s">
        <v>10</v>
      </c>
      <c r="Z5094">
        <v>-0.007055</v>
      </c>
      <c r="AA5094" t="s">
        <v>35</v>
      </c>
      <c r="AB5094" t="s">
        <v>36</v>
      </c>
      <c r="AC5094">
        <v>0</v>
      </c>
      <c r="AD5094" t="s">
        <v>37</v>
      </c>
      <c r="AE5094">
        <v>0</v>
      </c>
      <c r="AF5094" t="s">
        <v>38</v>
      </c>
    </row>
    <row r="5095" spans="1:32">
      <c r="A5095" t="s">
        <v>0</v>
      </c>
      <c r="B5095">
        <v>75.263268289</v>
      </c>
      <c r="C5095" t="s">
        <v>26</v>
      </c>
      <c r="D5095">
        <v>4991310</v>
      </c>
      <c r="E5095" t="s">
        <v>2</v>
      </c>
      <c r="F5095">
        <v>317.338928</v>
      </c>
      <c r="G5095" t="s">
        <v>27</v>
      </c>
      <c r="H5095" t="s">
        <v>28</v>
      </c>
      <c r="I5095">
        <v>-2685650</v>
      </c>
      <c r="J5095" t="s">
        <v>4</v>
      </c>
      <c r="K5095">
        <v>-90.05442</v>
      </c>
      <c r="L5095" t="s">
        <v>29</v>
      </c>
      <c r="M5095" t="s">
        <v>30</v>
      </c>
      <c r="N5095">
        <v>-641335</v>
      </c>
      <c r="O5095" t="s">
        <v>6</v>
      </c>
      <c r="P5095">
        <v>-179.9785</v>
      </c>
      <c r="Q5095" t="s">
        <v>31</v>
      </c>
      <c r="R5095" t="s">
        <v>32</v>
      </c>
      <c r="S5095">
        <v>641289</v>
      </c>
      <c r="T5095" t="s">
        <v>8</v>
      </c>
      <c r="U5095">
        <v>-179.967255</v>
      </c>
      <c r="V5095" t="s">
        <v>33</v>
      </c>
      <c r="W5095" t="s">
        <v>34</v>
      </c>
      <c r="X5095">
        <v>-7</v>
      </c>
      <c r="Y5095" t="s">
        <v>10</v>
      </c>
      <c r="Z5095">
        <v>-0.007055</v>
      </c>
      <c r="AA5095" t="s">
        <v>35</v>
      </c>
      <c r="AB5095" t="s">
        <v>36</v>
      </c>
      <c r="AC5095">
        <v>0</v>
      </c>
      <c r="AD5095" t="s">
        <v>37</v>
      </c>
      <c r="AE5095">
        <v>0</v>
      </c>
      <c r="AF5095" t="s">
        <v>38</v>
      </c>
    </row>
    <row r="5096" spans="1:32">
      <c r="A5096" t="s">
        <v>0</v>
      </c>
      <c r="B5096">
        <v>75.266391869</v>
      </c>
      <c r="C5096" t="s">
        <v>26</v>
      </c>
      <c r="D5096">
        <v>4991310</v>
      </c>
      <c r="E5096" t="s">
        <v>2</v>
      </c>
      <c r="F5096">
        <v>317.338928</v>
      </c>
      <c r="G5096" t="s">
        <v>27</v>
      </c>
      <c r="H5096" t="s">
        <v>28</v>
      </c>
      <c r="I5096">
        <v>-2685650</v>
      </c>
      <c r="J5096" t="s">
        <v>4</v>
      </c>
      <c r="K5096">
        <v>-90.05442</v>
      </c>
      <c r="L5096" t="s">
        <v>29</v>
      </c>
      <c r="M5096" t="s">
        <v>30</v>
      </c>
      <c r="N5096">
        <v>-641335</v>
      </c>
      <c r="O5096" t="s">
        <v>6</v>
      </c>
      <c r="P5096">
        <v>-179.9785</v>
      </c>
      <c r="Q5096" t="s">
        <v>31</v>
      </c>
      <c r="R5096" t="s">
        <v>32</v>
      </c>
      <c r="S5096">
        <v>641289</v>
      </c>
      <c r="T5096" t="s">
        <v>8</v>
      </c>
      <c r="U5096">
        <v>-179.967255</v>
      </c>
      <c r="V5096" t="s">
        <v>33</v>
      </c>
      <c r="W5096" t="s">
        <v>34</v>
      </c>
      <c r="X5096">
        <v>-7</v>
      </c>
      <c r="Y5096" t="s">
        <v>10</v>
      </c>
      <c r="Z5096">
        <v>-0.007055</v>
      </c>
      <c r="AA5096" t="s">
        <v>35</v>
      </c>
      <c r="AB5096" t="s">
        <v>36</v>
      </c>
      <c r="AC5096">
        <v>0</v>
      </c>
      <c r="AD5096" t="s">
        <v>37</v>
      </c>
      <c r="AE5096">
        <v>0</v>
      </c>
      <c r="AF5096" t="s">
        <v>38</v>
      </c>
    </row>
    <row r="5097" spans="1:32">
      <c r="A5097" t="s">
        <v>0</v>
      </c>
      <c r="B5097">
        <v>75.267250079</v>
      </c>
      <c r="C5097" t="s">
        <v>26</v>
      </c>
      <c r="D5097">
        <v>4991310</v>
      </c>
      <c r="E5097" t="s">
        <v>2</v>
      </c>
      <c r="F5097">
        <v>317.338928</v>
      </c>
      <c r="G5097" t="s">
        <v>27</v>
      </c>
      <c r="H5097" t="s">
        <v>28</v>
      </c>
      <c r="I5097">
        <v>-2685650</v>
      </c>
      <c r="J5097" t="s">
        <v>4</v>
      </c>
      <c r="K5097">
        <v>-90.05442</v>
      </c>
      <c r="L5097" t="s">
        <v>29</v>
      </c>
      <c r="M5097" t="s">
        <v>30</v>
      </c>
      <c r="N5097">
        <v>-641335</v>
      </c>
      <c r="O5097" t="s">
        <v>6</v>
      </c>
      <c r="P5097">
        <v>-179.9785</v>
      </c>
      <c r="Q5097" t="s">
        <v>31</v>
      </c>
      <c r="R5097" t="s">
        <v>32</v>
      </c>
      <c r="S5097">
        <v>641289</v>
      </c>
      <c r="T5097" t="s">
        <v>8</v>
      </c>
      <c r="U5097">
        <v>-179.967255</v>
      </c>
      <c r="V5097" t="s">
        <v>33</v>
      </c>
      <c r="W5097" t="s">
        <v>34</v>
      </c>
      <c r="X5097">
        <v>-7</v>
      </c>
      <c r="Y5097" t="s">
        <v>10</v>
      </c>
      <c r="Z5097">
        <v>-0.007055</v>
      </c>
      <c r="AA5097" t="s">
        <v>35</v>
      </c>
      <c r="AB5097" t="s">
        <v>36</v>
      </c>
      <c r="AC5097">
        <v>0</v>
      </c>
      <c r="AD5097" t="s">
        <v>37</v>
      </c>
      <c r="AE5097">
        <v>0</v>
      </c>
      <c r="AF5097" t="s">
        <v>38</v>
      </c>
    </row>
    <row r="5098" spans="1:32">
      <c r="A5098" t="s">
        <v>0</v>
      </c>
      <c r="B5098">
        <v>75.270390421</v>
      </c>
      <c r="C5098" t="s">
        <v>26</v>
      </c>
      <c r="D5098">
        <v>4991310</v>
      </c>
      <c r="E5098" t="s">
        <v>2</v>
      </c>
      <c r="F5098">
        <v>317.338928</v>
      </c>
      <c r="G5098" t="s">
        <v>27</v>
      </c>
      <c r="H5098" t="s">
        <v>28</v>
      </c>
      <c r="I5098">
        <v>-2685650</v>
      </c>
      <c r="J5098" t="s">
        <v>4</v>
      </c>
      <c r="K5098">
        <v>-90.05442</v>
      </c>
      <c r="L5098" t="s">
        <v>29</v>
      </c>
      <c r="M5098" t="s">
        <v>30</v>
      </c>
      <c r="N5098">
        <v>-641335</v>
      </c>
      <c r="O5098" t="s">
        <v>6</v>
      </c>
      <c r="P5098">
        <v>-179.9785</v>
      </c>
      <c r="Q5098" t="s">
        <v>31</v>
      </c>
      <c r="R5098" t="s">
        <v>32</v>
      </c>
      <c r="S5098">
        <v>641289</v>
      </c>
      <c r="T5098" t="s">
        <v>8</v>
      </c>
      <c r="U5098">
        <v>-179.967255</v>
      </c>
      <c r="V5098" t="s">
        <v>33</v>
      </c>
      <c r="W5098" t="s">
        <v>34</v>
      </c>
      <c r="X5098">
        <v>-7</v>
      </c>
      <c r="Y5098" t="s">
        <v>10</v>
      </c>
      <c r="Z5098">
        <v>-0.007055</v>
      </c>
      <c r="AA5098" t="s">
        <v>35</v>
      </c>
      <c r="AB5098" t="s">
        <v>36</v>
      </c>
      <c r="AC5098">
        <v>0</v>
      </c>
      <c r="AD5098" t="s">
        <v>37</v>
      </c>
      <c r="AE5098">
        <v>0</v>
      </c>
      <c r="AF5098" t="s">
        <v>38</v>
      </c>
    </row>
    <row r="5099" spans="1:32">
      <c r="A5099" t="s">
        <v>0</v>
      </c>
      <c r="B5099">
        <v>75.271247792</v>
      </c>
      <c r="C5099" t="s">
        <v>26</v>
      </c>
      <c r="D5099">
        <v>4991310</v>
      </c>
      <c r="E5099" t="s">
        <v>2</v>
      </c>
      <c r="F5099">
        <v>317.338928</v>
      </c>
      <c r="G5099" t="s">
        <v>27</v>
      </c>
      <c r="H5099" t="s">
        <v>28</v>
      </c>
      <c r="I5099">
        <v>-2685650</v>
      </c>
      <c r="J5099" t="s">
        <v>4</v>
      </c>
      <c r="K5099">
        <v>-90.05442</v>
      </c>
      <c r="L5099" t="s">
        <v>29</v>
      </c>
      <c r="M5099" t="s">
        <v>30</v>
      </c>
      <c r="N5099">
        <v>-641335</v>
      </c>
      <c r="O5099" t="s">
        <v>6</v>
      </c>
      <c r="P5099">
        <v>-179.9785</v>
      </c>
      <c r="Q5099" t="s">
        <v>31</v>
      </c>
      <c r="R5099" t="s">
        <v>32</v>
      </c>
      <c r="S5099">
        <v>641290</v>
      </c>
      <c r="T5099" t="s">
        <v>8</v>
      </c>
      <c r="U5099">
        <v>-179.967499</v>
      </c>
      <c r="V5099" t="s">
        <v>33</v>
      </c>
      <c r="W5099" t="s">
        <v>34</v>
      </c>
      <c r="X5099">
        <v>-7</v>
      </c>
      <c r="Y5099" t="s">
        <v>10</v>
      </c>
      <c r="Z5099">
        <v>-0.007055</v>
      </c>
      <c r="AA5099" t="s">
        <v>35</v>
      </c>
      <c r="AB5099" t="s">
        <v>36</v>
      </c>
      <c r="AC5099">
        <v>0</v>
      </c>
      <c r="AD5099" t="s">
        <v>37</v>
      </c>
      <c r="AE5099">
        <v>0</v>
      </c>
      <c r="AF5099" t="s">
        <v>38</v>
      </c>
    </row>
    <row r="5100" spans="1:32">
      <c r="A5100" t="s">
        <v>0</v>
      </c>
      <c r="B5100">
        <v>75.274390649</v>
      </c>
      <c r="C5100" t="s">
        <v>26</v>
      </c>
      <c r="D5100">
        <v>4991310</v>
      </c>
      <c r="E5100" t="s">
        <v>2</v>
      </c>
      <c r="F5100">
        <v>317.338928</v>
      </c>
      <c r="G5100" t="s">
        <v>27</v>
      </c>
      <c r="H5100" t="s">
        <v>28</v>
      </c>
      <c r="I5100">
        <v>-2685650</v>
      </c>
      <c r="J5100" t="s">
        <v>4</v>
      </c>
      <c r="K5100">
        <v>-90.05442</v>
      </c>
      <c r="L5100" t="s">
        <v>29</v>
      </c>
      <c r="M5100" t="s">
        <v>30</v>
      </c>
      <c r="N5100">
        <v>-641335</v>
      </c>
      <c r="O5100" t="s">
        <v>6</v>
      </c>
      <c r="P5100">
        <v>-179.9785</v>
      </c>
      <c r="Q5100" t="s">
        <v>31</v>
      </c>
      <c r="R5100" t="s">
        <v>32</v>
      </c>
      <c r="S5100">
        <v>641290</v>
      </c>
      <c r="T5100" t="s">
        <v>8</v>
      </c>
      <c r="U5100">
        <v>-179.967499</v>
      </c>
      <c r="V5100" t="s">
        <v>33</v>
      </c>
      <c r="W5100" t="s">
        <v>34</v>
      </c>
      <c r="X5100">
        <v>-7</v>
      </c>
      <c r="Y5100" t="s">
        <v>10</v>
      </c>
      <c r="Z5100">
        <v>-0.007055</v>
      </c>
      <c r="AA5100" t="s">
        <v>35</v>
      </c>
      <c r="AB5100" t="s">
        <v>36</v>
      </c>
      <c r="AC5100">
        <v>0</v>
      </c>
      <c r="AD5100" t="s">
        <v>37</v>
      </c>
      <c r="AE5100">
        <v>0</v>
      </c>
      <c r="AF5100" t="s">
        <v>38</v>
      </c>
    </row>
    <row r="5101" spans="1:32">
      <c r="A5101" t="s">
        <v>0</v>
      </c>
      <c r="B5101">
        <v>75.275251373</v>
      </c>
      <c r="C5101" t="s">
        <v>26</v>
      </c>
      <c r="D5101">
        <v>4991310</v>
      </c>
      <c r="E5101" t="s">
        <v>2</v>
      </c>
      <c r="F5101">
        <v>317.338928</v>
      </c>
      <c r="G5101" t="s">
        <v>27</v>
      </c>
      <c r="H5101" t="s">
        <v>28</v>
      </c>
      <c r="I5101">
        <v>-2685650</v>
      </c>
      <c r="J5101" t="s">
        <v>4</v>
      </c>
      <c r="K5101">
        <v>-90.05442</v>
      </c>
      <c r="L5101" t="s">
        <v>29</v>
      </c>
      <c r="M5101" t="s">
        <v>30</v>
      </c>
      <c r="N5101">
        <v>-641335</v>
      </c>
      <c r="O5101" t="s">
        <v>6</v>
      </c>
      <c r="P5101">
        <v>-179.9785</v>
      </c>
      <c r="Q5101" t="s">
        <v>31</v>
      </c>
      <c r="R5101" t="s">
        <v>32</v>
      </c>
      <c r="S5101">
        <v>641290</v>
      </c>
      <c r="T5101" t="s">
        <v>8</v>
      </c>
      <c r="U5101">
        <v>-179.967499</v>
      </c>
      <c r="V5101" t="s">
        <v>33</v>
      </c>
      <c r="W5101" t="s">
        <v>34</v>
      </c>
      <c r="X5101">
        <v>-7</v>
      </c>
      <c r="Y5101" t="s">
        <v>10</v>
      </c>
      <c r="Z5101">
        <v>-0.007055</v>
      </c>
      <c r="AA5101" t="s">
        <v>35</v>
      </c>
      <c r="AB5101" t="s">
        <v>36</v>
      </c>
      <c r="AC5101">
        <v>0</v>
      </c>
      <c r="AD5101" t="s">
        <v>37</v>
      </c>
      <c r="AE5101">
        <v>0</v>
      </c>
      <c r="AF5101" t="s">
        <v>38</v>
      </c>
    </row>
    <row r="5102" spans="1:32">
      <c r="A5102" t="s">
        <v>0</v>
      </c>
      <c r="B5102">
        <v>75.278391715</v>
      </c>
      <c r="C5102" t="s">
        <v>26</v>
      </c>
      <c r="D5102">
        <v>4991310</v>
      </c>
      <c r="E5102" t="s">
        <v>2</v>
      </c>
      <c r="F5102">
        <v>317.338928</v>
      </c>
      <c r="G5102" t="s">
        <v>27</v>
      </c>
      <c r="H5102" t="s">
        <v>28</v>
      </c>
      <c r="I5102">
        <v>-2685650</v>
      </c>
      <c r="J5102" t="s">
        <v>4</v>
      </c>
      <c r="K5102">
        <v>-90.05442</v>
      </c>
      <c r="L5102" t="s">
        <v>29</v>
      </c>
      <c r="M5102" t="s">
        <v>30</v>
      </c>
      <c r="N5102">
        <v>-641335</v>
      </c>
      <c r="O5102" t="s">
        <v>6</v>
      </c>
      <c r="P5102">
        <v>-179.9785</v>
      </c>
      <c r="Q5102" t="s">
        <v>31</v>
      </c>
      <c r="R5102" t="s">
        <v>32</v>
      </c>
      <c r="S5102">
        <v>641290</v>
      </c>
      <c r="T5102" t="s">
        <v>8</v>
      </c>
      <c r="U5102">
        <v>-179.967499</v>
      </c>
      <c r="V5102" t="s">
        <v>33</v>
      </c>
      <c r="W5102" t="s">
        <v>34</v>
      </c>
      <c r="X5102">
        <v>-7</v>
      </c>
      <c r="Y5102" t="s">
        <v>10</v>
      </c>
      <c r="Z5102">
        <v>-0.007055</v>
      </c>
      <c r="AA5102" t="s">
        <v>35</v>
      </c>
      <c r="AB5102" t="s">
        <v>36</v>
      </c>
      <c r="AC5102">
        <v>0</v>
      </c>
      <c r="AD5102" t="s">
        <v>37</v>
      </c>
      <c r="AE5102">
        <v>0</v>
      </c>
      <c r="AF5102" t="s">
        <v>38</v>
      </c>
    </row>
    <row r="5103" spans="1:32">
      <c r="A5103" t="s">
        <v>0</v>
      </c>
      <c r="B5103">
        <v>75.279251601</v>
      </c>
      <c r="C5103" t="s">
        <v>26</v>
      </c>
      <c r="D5103">
        <v>4991310</v>
      </c>
      <c r="E5103" t="s">
        <v>2</v>
      </c>
      <c r="F5103">
        <v>317.338928</v>
      </c>
      <c r="G5103" t="s">
        <v>27</v>
      </c>
      <c r="H5103" t="s">
        <v>28</v>
      </c>
      <c r="I5103">
        <v>-2685650</v>
      </c>
      <c r="J5103" t="s">
        <v>4</v>
      </c>
      <c r="K5103">
        <v>-90.05442</v>
      </c>
      <c r="L5103" t="s">
        <v>29</v>
      </c>
      <c r="M5103" t="s">
        <v>30</v>
      </c>
      <c r="N5103">
        <v>-641335</v>
      </c>
      <c r="O5103" t="s">
        <v>6</v>
      </c>
      <c r="P5103">
        <v>-179.9785</v>
      </c>
      <c r="Q5103" t="s">
        <v>31</v>
      </c>
      <c r="R5103" t="s">
        <v>32</v>
      </c>
      <c r="S5103">
        <v>641290</v>
      </c>
      <c r="T5103" t="s">
        <v>8</v>
      </c>
      <c r="U5103">
        <v>-179.967499</v>
      </c>
      <c r="V5103" t="s">
        <v>33</v>
      </c>
      <c r="W5103" t="s">
        <v>34</v>
      </c>
      <c r="X5103">
        <v>-7</v>
      </c>
      <c r="Y5103" t="s">
        <v>10</v>
      </c>
      <c r="Z5103">
        <v>-0.007055</v>
      </c>
      <c r="AA5103" t="s">
        <v>35</v>
      </c>
      <c r="AB5103" t="s">
        <v>36</v>
      </c>
      <c r="AC5103">
        <v>0</v>
      </c>
      <c r="AD5103" t="s">
        <v>37</v>
      </c>
      <c r="AE5103">
        <v>0</v>
      </c>
      <c r="AF5103" t="s">
        <v>38</v>
      </c>
    </row>
    <row r="5104" spans="1:32">
      <c r="A5104" t="s">
        <v>0</v>
      </c>
      <c r="B5104">
        <v>75.282389429</v>
      </c>
      <c r="C5104" t="s">
        <v>26</v>
      </c>
      <c r="D5104">
        <v>4991310</v>
      </c>
      <c r="E5104" t="s">
        <v>2</v>
      </c>
      <c r="F5104">
        <v>317.338928</v>
      </c>
      <c r="G5104" t="s">
        <v>27</v>
      </c>
      <c r="H5104" t="s">
        <v>28</v>
      </c>
      <c r="I5104">
        <v>-2685650</v>
      </c>
      <c r="J5104" t="s">
        <v>4</v>
      </c>
      <c r="K5104">
        <v>-90.05442</v>
      </c>
      <c r="L5104" t="s">
        <v>29</v>
      </c>
      <c r="M5104" t="s">
        <v>30</v>
      </c>
      <c r="N5104">
        <v>-641335</v>
      </c>
      <c r="O5104" t="s">
        <v>6</v>
      </c>
      <c r="P5104">
        <v>-179.9785</v>
      </c>
      <c r="Q5104" t="s">
        <v>31</v>
      </c>
      <c r="R5104" t="s">
        <v>32</v>
      </c>
      <c r="S5104">
        <v>641290</v>
      </c>
      <c r="T5104" t="s">
        <v>8</v>
      </c>
      <c r="U5104">
        <v>-179.967499</v>
      </c>
      <c r="V5104" t="s">
        <v>33</v>
      </c>
      <c r="W5104" t="s">
        <v>34</v>
      </c>
      <c r="X5104">
        <v>-7</v>
      </c>
      <c r="Y5104" t="s">
        <v>10</v>
      </c>
      <c r="Z5104">
        <v>-0.007055</v>
      </c>
      <c r="AA5104" t="s">
        <v>35</v>
      </c>
      <c r="AB5104" t="s">
        <v>36</v>
      </c>
      <c r="AC5104">
        <v>0</v>
      </c>
      <c r="AD5104" t="s">
        <v>37</v>
      </c>
      <c r="AE5104">
        <v>0</v>
      </c>
      <c r="AF5104" t="s">
        <v>38</v>
      </c>
    </row>
    <row r="5105" spans="1:32">
      <c r="A5105" t="s">
        <v>0</v>
      </c>
      <c r="B5105">
        <v>75.283251829</v>
      </c>
      <c r="C5105" t="s">
        <v>26</v>
      </c>
      <c r="D5105">
        <v>4991310</v>
      </c>
      <c r="E5105" t="s">
        <v>2</v>
      </c>
      <c r="F5105">
        <v>317.338928</v>
      </c>
      <c r="G5105" t="s">
        <v>27</v>
      </c>
      <c r="H5105" t="s">
        <v>28</v>
      </c>
      <c r="I5105">
        <v>-2685650</v>
      </c>
      <c r="J5105" t="s">
        <v>4</v>
      </c>
      <c r="K5105">
        <v>-90.05442</v>
      </c>
      <c r="L5105" t="s">
        <v>29</v>
      </c>
      <c r="M5105" t="s">
        <v>30</v>
      </c>
      <c r="N5105">
        <v>-641335</v>
      </c>
      <c r="O5105" t="s">
        <v>6</v>
      </c>
      <c r="P5105">
        <v>-179.9785</v>
      </c>
      <c r="Q5105" t="s">
        <v>31</v>
      </c>
      <c r="R5105" t="s">
        <v>32</v>
      </c>
      <c r="S5105">
        <v>641290</v>
      </c>
      <c r="T5105" t="s">
        <v>8</v>
      </c>
      <c r="U5105">
        <v>-179.967499</v>
      </c>
      <c r="V5105" t="s">
        <v>33</v>
      </c>
      <c r="W5105" t="s">
        <v>34</v>
      </c>
      <c r="X5105">
        <v>-7</v>
      </c>
      <c r="Y5105" t="s">
        <v>10</v>
      </c>
      <c r="Z5105">
        <v>-0.007055</v>
      </c>
      <c r="AA5105" t="s">
        <v>35</v>
      </c>
      <c r="AB5105" t="s">
        <v>36</v>
      </c>
      <c r="AC5105">
        <v>0</v>
      </c>
      <c r="AD5105" t="s">
        <v>37</v>
      </c>
      <c r="AE5105">
        <v>0</v>
      </c>
      <c r="AF5105" t="s">
        <v>38</v>
      </c>
    </row>
    <row r="5106" spans="1:32">
      <c r="A5106" t="s">
        <v>0</v>
      </c>
      <c r="B5106">
        <v>75.286390495</v>
      </c>
      <c r="C5106" t="s">
        <v>26</v>
      </c>
      <c r="D5106">
        <v>4991310</v>
      </c>
      <c r="E5106" t="s">
        <v>2</v>
      </c>
      <c r="F5106">
        <v>317.338928</v>
      </c>
      <c r="G5106" t="s">
        <v>27</v>
      </c>
      <c r="H5106" t="s">
        <v>28</v>
      </c>
      <c r="I5106">
        <v>-2685650</v>
      </c>
      <c r="J5106" t="s">
        <v>4</v>
      </c>
      <c r="K5106">
        <v>-90.05442</v>
      </c>
      <c r="L5106" t="s">
        <v>29</v>
      </c>
      <c r="M5106" t="s">
        <v>30</v>
      </c>
      <c r="N5106">
        <v>-641335</v>
      </c>
      <c r="O5106" t="s">
        <v>6</v>
      </c>
      <c r="P5106">
        <v>-179.9785</v>
      </c>
      <c r="Q5106" t="s">
        <v>31</v>
      </c>
      <c r="R5106" t="s">
        <v>32</v>
      </c>
      <c r="S5106">
        <v>641290</v>
      </c>
      <c r="T5106" t="s">
        <v>8</v>
      </c>
      <c r="U5106">
        <v>-179.967499</v>
      </c>
      <c r="V5106" t="s">
        <v>33</v>
      </c>
      <c r="W5106" t="s">
        <v>34</v>
      </c>
      <c r="X5106">
        <v>-7</v>
      </c>
      <c r="Y5106" t="s">
        <v>10</v>
      </c>
      <c r="Z5106">
        <v>-0.007055</v>
      </c>
      <c r="AA5106" t="s">
        <v>35</v>
      </c>
      <c r="AB5106" t="s">
        <v>36</v>
      </c>
      <c r="AC5106">
        <v>0</v>
      </c>
      <c r="AD5106" t="s">
        <v>37</v>
      </c>
      <c r="AE5106">
        <v>0</v>
      </c>
      <c r="AF5106" t="s">
        <v>38</v>
      </c>
    </row>
    <row r="5107" spans="1:32">
      <c r="A5107" t="s">
        <v>0</v>
      </c>
      <c r="B5107">
        <v>75.28725038</v>
      </c>
      <c r="C5107" t="s">
        <v>26</v>
      </c>
      <c r="D5107">
        <v>4991310</v>
      </c>
      <c r="E5107" t="s">
        <v>2</v>
      </c>
      <c r="F5107">
        <v>317.338928</v>
      </c>
      <c r="G5107" t="s">
        <v>27</v>
      </c>
      <c r="H5107" t="s">
        <v>28</v>
      </c>
      <c r="I5107">
        <v>-2685650</v>
      </c>
      <c r="J5107" t="s">
        <v>4</v>
      </c>
      <c r="K5107">
        <v>-90.05442</v>
      </c>
      <c r="L5107" t="s">
        <v>29</v>
      </c>
      <c r="M5107" t="s">
        <v>30</v>
      </c>
      <c r="N5107">
        <v>-641335</v>
      </c>
      <c r="O5107" t="s">
        <v>6</v>
      </c>
      <c r="P5107">
        <v>-179.9785</v>
      </c>
      <c r="Q5107" t="s">
        <v>31</v>
      </c>
      <c r="R5107" t="s">
        <v>32</v>
      </c>
      <c r="S5107">
        <v>641289</v>
      </c>
      <c r="T5107" t="s">
        <v>8</v>
      </c>
      <c r="U5107">
        <v>-179.967255</v>
      </c>
      <c r="V5107" t="s">
        <v>33</v>
      </c>
      <c r="W5107" t="s">
        <v>34</v>
      </c>
      <c r="X5107">
        <v>-7</v>
      </c>
      <c r="Y5107" t="s">
        <v>10</v>
      </c>
      <c r="Z5107">
        <v>-0.007055</v>
      </c>
      <c r="AA5107" t="s">
        <v>35</v>
      </c>
      <c r="AB5107" t="s">
        <v>36</v>
      </c>
      <c r="AC5107">
        <v>0</v>
      </c>
      <c r="AD5107" t="s">
        <v>37</v>
      </c>
      <c r="AE5107">
        <v>0</v>
      </c>
      <c r="AF5107" t="s">
        <v>38</v>
      </c>
    </row>
    <row r="5108" spans="1:32">
      <c r="A5108" t="s">
        <v>0</v>
      </c>
      <c r="B5108">
        <v>75.290389885</v>
      </c>
      <c r="C5108" t="s">
        <v>26</v>
      </c>
      <c r="D5108">
        <v>4991310</v>
      </c>
      <c r="E5108" t="s">
        <v>2</v>
      </c>
      <c r="F5108">
        <v>317.338928</v>
      </c>
      <c r="G5108" t="s">
        <v>27</v>
      </c>
      <c r="H5108" t="s">
        <v>28</v>
      </c>
      <c r="I5108">
        <v>-2685650</v>
      </c>
      <c r="J5108" t="s">
        <v>4</v>
      </c>
      <c r="K5108">
        <v>-90.05442</v>
      </c>
      <c r="L5108" t="s">
        <v>29</v>
      </c>
      <c r="M5108" t="s">
        <v>30</v>
      </c>
      <c r="N5108">
        <v>-641335</v>
      </c>
      <c r="O5108" t="s">
        <v>6</v>
      </c>
      <c r="P5108">
        <v>-179.9785</v>
      </c>
      <c r="Q5108" t="s">
        <v>31</v>
      </c>
      <c r="R5108" t="s">
        <v>32</v>
      </c>
      <c r="S5108">
        <v>641289</v>
      </c>
      <c r="T5108" t="s">
        <v>8</v>
      </c>
      <c r="U5108">
        <v>-179.967255</v>
      </c>
      <c r="V5108" t="s">
        <v>33</v>
      </c>
      <c r="W5108" t="s">
        <v>34</v>
      </c>
      <c r="X5108">
        <v>-7</v>
      </c>
      <c r="Y5108" t="s">
        <v>10</v>
      </c>
      <c r="Z5108">
        <v>-0.007055</v>
      </c>
      <c r="AA5108" t="s">
        <v>35</v>
      </c>
      <c r="AB5108" t="s">
        <v>36</v>
      </c>
      <c r="AC5108">
        <v>0</v>
      </c>
      <c r="AD5108" t="s">
        <v>37</v>
      </c>
      <c r="AE5108">
        <v>0</v>
      </c>
      <c r="AF5108" t="s">
        <v>38</v>
      </c>
    </row>
    <row r="5109" spans="1:32">
      <c r="A5109" t="s">
        <v>0</v>
      </c>
      <c r="B5109">
        <v>75.291251447</v>
      </c>
      <c r="C5109" t="s">
        <v>26</v>
      </c>
      <c r="D5109">
        <v>4991310</v>
      </c>
      <c r="E5109" t="s">
        <v>2</v>
      </c>
      <c r="F5109">
        <v>317.338928</v>
      </c>
      <c r="G5109" t="s">
        <v>27</v>
      </c>
      <c r="H5109" t="s">
        <v>28</v>
      </c>
      <c r="I5109">
        <v>-2685650</v>
      </c>
      <c r="J5109" t="s">
        <v>4</v>
      </c>
      <c r="K5109">
        <v>-90.05442</v>
      </c>
      <c r="L5109" t="s">
        <v>29</v>
      </c>
      <c r="M5109" t="s">
        <v>30</v>
      </c>
      <c r="N5109">
        <v>-641335</v>
      </c>
      <c r="O5109" t="s">
        <v>6</v>
      </c>
      <c r="P5109">
        <v>-179.9785</v>
      </c>
      <c r="Q5109" t="s">
        <v>31</v>
      </c>
      <c r="R5109" t="s">
        <v>32</v>
      </c>
      <c r="S5109">
        <v>641289</v>
      </c>
      <c r="T5109" t="s">
        <v>8</v>
      </c>
      <c r="U5109">
        <v>-179.967255</v>
      </c>
      <c r="V5109" t="s">
        <v>33</v>
      </c>
      <c r="W5109" t="s">
        <v>34</v>
      </c>
      <c r="X5109">
        <v>-7</v>
      </c>
      <c r="Y5109" t="s">
        <v>10</v>
      </c>
      <c r="Z5109">
        <v>-0.007055</v>
      </c>
      <c r="AA5109" t="s">
        <v>35</v>
      </c>
      <c r="AB5109" t="s">
        <v>36</v>
      </c>
      <c r="AC5109">
        <v>0</v>
      </c>
      <c r="AD5109" t="s">
        <v>37</v>
      </c>
      <c r="AE5109">
        <v>0</v>
      </c>
      <c r="AF5109" t="s">
        <v>38</v>
      </c>
    </row>
    <row r="5110" spans="1:32">
      <c r="A5110" t="s">
        <v>0</v>
      </c>
      <c r="B5110">
        <v>75.294390951</v>
      </c>
      <c r="C5110" t="s">
        <v>26</v>
      </c>
      <c r="D5110">
        <v>4991310</v>
      </c>
      <c r="E5110" t="s">
        <v>2</v>
      </c>
      <c r="F5110">
        <v>317.338928</v>
      </c>
      <c r="G5110" t="s">
        <v>27</v>
      </c>
      <c r="H5110" t="s">
        <v>28</v>
      </c>
      <c r="I5110">
        <v>-2685650</v>
      </c>
      <c r="J5110" t="s">
        <v>4</v>
      </c>
      <c r="K5110">
        <v>-90.05442</v>
      </c>
      <c r="L5110" t="s">
        <v>29</v>
      </c>
      <c r="M5110" t="s">
        <v>30</v>
      </c>
      <c r="N5110">
        <v>-641335</v>
      </c>
      <c r="O5110" t="s">
        <v>6</v>
      </c>
      <c r="P5110">
        <v>-179.9785</v>
      </c>
      <c r="Q5110" t="s">
        <v>31</v>
      </c>
      <c r="R5110" t="s">
        <v>32</v>
      </c>
      <c r="S5110">
        <v>641289</v>
      </c>
      <c r="T5110" t="s">
        <v>8</v>
      </c>
      <c r="U5110">
        <v>-179.967255</v>
      </c>
      <c r="V5110" t="s">
        <v>33</v>
      </c>
      <c r="W5110" t="s">
        <v>34</v>
      </c>
      <c r="X5110">
        <v>-7</v>
      </c>
      <c r="Y5110" t="s">
        <v>10</v>
      </c>
      <c r="Z5110">
        <v>-0.007055</v>
      </c>
      <c r="AA5110" t="s">
        <v>35</v>
      </c>
      <c r="AB5110" t="s">
        <v>36</v>
      </c>
      <c r="AC5110">
        <v>0</v>
      </c>
      <c r="AD5110" t="s">
        <v>37</v>
      </c>
      <c r="AE5110">
        <v>0</v>
      </c>
      <c r="AF5110" t="s">
        <v>38</v>
      </c>
    </row>
    <row r="5111" spans="1:32">
      <c r="A5111" t="s">
        <v>0</v>
      </c>
      <c r="B5111">
        <v>75.295250836</v>
      </c>
      <c r="C5111" t="s">
        <v>26</v>
      </c>
      <c r="D5111">
        <v>4991310</v>
      </c>
      <c r="E5111" t="s">
        <v>2</v>
      </c>
      <c r="F5111">
        <v>317.338928</v>
      </c>
      <c r="G5111" t="s">
        <v>27</v>
      </c>
      <c r="H5111" t="s">
        <v>28</v>
      </c>
      <c r="I5111">
        <v>-2685650</v>
      </c>
      <c r="J5111" t="s">
        <v>4</v>
      </c>
      <c r="K5111">
        <v>-90.05442</v>
      </c>
      <c r="L5111" t="s">
        <v>29</v>
      </c>
      <c r="M5111" t="s">
        <v>30</v>
      </c>
      <c r="N5111">
        <v>-641335</v>
      </c>
      <c r="O5111" t="s">
        <v>6</v>
      </c>
      <c r="P5111">
        <v>-179.9785</v>
      </c>
      <c r="Q5111" t="s">
        <v>31</v>
      </c>
      <c r="R5111" t="s">
        <v>32</v>
      </c>
      <c r="S5111">
        <v>641289</v>
      </c>
      <c r="T5111" t="s">
        <v>8</v>
      </c>
      <c r="U5111">
        <v>-179.967255</v>
      </c>
      <c r="V5111" t="s">
        <v>33</v>
      </c>
      <c r="W5111" t="s">
        <v>34</v>
      </c>
      <c r="X5111">
        <v>-7</v>
      </c>
      <c r="Y5111" t="s">
        <v>10</v>
      </c>
      <c r="Z5111">
        <v>-0.007055</v>
      </c>
      <c r="AA5111" t="s">
        <v>35</v>
      </c>
      <c r="AB5111" t="s">
        <v>36</v>
      </c>
      <c r="AC5111">
        <v>0</v>
      </c>
      <c r="AD5111" t="s">
        <v>37</v>
      </c>
      <c r="AE5111">
        <v>0</v>
      </c>
      <c r="AF5111" t="s">
        <v>38</v>
      </c>
    </row>
    <row r="5112" spans="1:32">
      <c r="A5112" t="s">
        <v>0</v>
      </c>
      <c r="B5112">
        <v>75.298392017</v>
      </c>
      <c r="C5112" t="s">
        <v>26</v>
      </c>
      <c r="D5112">
        <v>4991310</v>
      </c>
      <c r="E5112" t="s">
        <v>2</v>
      </c>
      <c r="F5112">
        <v>317.338928</v>
      </c>
      <c r="G5112" t="s">
        <v>27</v>
      </c>
      <c r="H5112" t="s">
        <v>28</v>
      </c>
      <c r="I5112">
        <v>-2685650</v>
      </c>
      <c r="J5112" t="s">
        <v>4</v>
      </c>
      <c r="K5112">
        <v>-90.05442</v>
      </c>
      <c r="L5112" t="s">
        <v>29</v>
      </c>
      <c r="M5112" t="s">
        <v>30</v>
      </c>
      <c r="N5112">
        <v>-641335</v>
      </c>
      <c r="O5112" t="s">
        <v>6</v>
      </c>
      <c r="P5112">
        <v>-179.9785</v>
      </c>
      <c r="Q5112" t="s">
        <v>31</v>
      </c>
      <c r="R5112" t="s">
        <v>32</v>
      </c>
      <c r="S5112">
        <v>641289</v>
      </c>
      <c r="T5112" t="s">
        <v>8</v>
      </c>
      <c r="U5112">
        <v>-179.967255</v>
      </c>
      <c r="V5112" t="s">
        <v>33</v>
      </c>
      <c r="W5112" t="s">
        <v>34</v>
      </c>
      <c r="X5112">
        <v>-7</v>
      </c>
      <c r="Y5112" t="s">
        <v>10</v>
      </c>
      <c r="Z5112">
        <v>-0.007055</v>
      </c>
      <c r="AA5112" t="s">
        <v>35</v>
      </c>
      <c r="AB5112" t="s">
        <v>36</v>
      </c>
      <c r="AC5112">
        <v>0</v>
      </c>
      <c r="AD5112" t="s">
        <v>37</v>
      </c>
      <c r="AE5112">
        <v>0</v>
      </c>
      <c r="AF5112" t="s">
        <v>38</v>
      </c>
    </row>
    <row r="5113" spans="1:32">
      <c r="A5113" t="s">
        <v>0</v>
      </c>
      <c r="B5113">
        <v>75.299253578</v>
      </c>
      <c r="C5113" t="s">
        <v>26</v>
      </c>
      <c r="D5113">
        <v>4991310</v>
      </c>
      <c r="E5113" t="s">
        <v>2</v>
      </c>
      <c r="F5113">
        <v>317.338928</v>
      </c>
      <c r="G5113" t="s">
        <v>27</v>
      </c>
      <c r="H5113" t="s">
        <v>28</v>
      </c>
      <c r="I5113">
        <v>-2685650</v>
      </c>
      <c r="J5113" t="s">
        <v>4</v>
      </c>
      <c r="K5113">
        <v>-90.05442</v>
      </c>
      <c r="L5113" t="s">
        <v>29</v>
      </c>
      <c r="M5113" t="s">
        <v>30</v>
      </c>
      <c r="N5113">
        <v>-641335</v>
      </c>
      <c r="O5113" t="s">
        <v>6</v>
      </c>
      <c r="P5113">
        <v>-179.9785</v>
      </c>
      <c r="Q5113" t="s">
        <v>31</v>
      </c>
      <c r="R5113" t="s">
        <v>32</v>
      </c>
      <c r="S5113">
        <v>641289</v>
      </c>
      <c r="T5113" t="s">
        <v>8</v>
      </c>
      <c r="U5113">
        <v>-179.967255</v>
      </c>
      <c r="V5113" t="s">
        <v>33</v>
      </c>
      <c r="W5113" t="s">
        <v>34</v>
      </c>
      <c r="X5113">
        <v>-7</v>
      </c>
      <c r="Y5113" t="s">
        <v>10</v>
      </c>
      <c r="Z5113">
        <v>-0.007055</v>
      </c>
      <c r="AA5113" t="s">
        <v>35</v>
      </c>
      <c r="AB5113" t="s">
        <v>36</v>
      </c>
      <c r="AC5113">
        <v>0</v>
      </c>
      <c r="AD5113" t="s">
        <v>37</v>
      </c>
      <c r="AE5113">
        <v>0</v>
      </c>
      <c r="AF5113" t="s">
        <v>38</v>
      </c>
    </row>
    <row r="5114" spans="1:32">
      <c r="A5114" t="s">
        <v>0</v>
      </c>
      <c r="B5114">
        <v>75.30238973</v>
      </c>
      <c r="C5114" t="s">
        <v>26</v>
      </c>
      <c r="D5114">
        <v>4991310</v>
      </c>
      <c r="E5114" t="s">
        <v>2</v>
      </c>
      <c r="F5114">
        <v>317.338928</v>
      </c>
      <c r="G5114" t="s">
        <v>27</v>
      </c>
      <c r="H5114" t="s">
        <v>28</v>
      </c>
      <c r="I5114">
        <v>-2685650</v>
      </c>
      <c r="J5114" t="s">
        <v>4</v>
      </c>
      <c r="K5114">
        <v>-90.05442</v>
      </c>
      <c r="L5114" t="s">
        <v>29</v>
      </c>
      <c r="M5114" t="s">
        <v>30</v>
      </c>
      <c r="N5114">
        <v>-641335</v>
      </c>
      <c r="O5114" t="s">
        <v>6</v>
      </c>
      <c r="P5114">
        <v>-179.9785</v>
      </c>
      <c r="Q5114" t="s">
        <v>31</v>
      </c>
      <c r="R5114" t="s">
        <v>32</v>
      </c>
      <c r="S5114">
        <v>641289</v>
      </c>
      <c r="T5114" t="s">
        <v>8</v>
      </c>
      <c r="U5114">
        <v>-179.967255</v>
      </c>
      <c r="V5114" t="s">
        <v>33</v>
      </c>
      <c r="W5114" t="s">
        <v>34</v>
      </c>
      <c r="X5114">
        <v>-7</v>
      </c>
      <c r="Y5114" t="s">
        <v>10</v>
      </c>
      <c r="Z5114">
        <v>-0.007055</v>
      </c>
      <c r="AA5114" t="s">
        <v>35</v>
      </c>
      <c r="AB5114" t="s">
        <v>36</v>
      </c>
      <c r="AC5114">
        <v>0</v>
      </c>
      <c r="AD5114" t="s">
        <v>37</v>
      </c>
      <c r="AE5114">
        <v>0</v>
      </c>
      <c r="AF5114" t="s">
        <v>38</v>
      </c>
    </row>
    <row r="5115" spans="1:32">
      <c r="A5115" t="s">
        <v>0</v>
      </c>
      <c r="B5115">
        <v>75.303249615</v>
      </c>
      <c r="C5115" t="s">
        <v>26</v>
      </c>
      <c r="D5115">
        <v>4991310</v>
      </c>
      <c r="E5115" t="s">
        <v>2</v>
      </c>
      <c r="F5115">
        <v>317.338928</v>
      </c>
      <c r="G5115" t="s">
        <v>27</v>
      </c>
      <c r="H5115" t="s">
        <v>28</v>
      </c>
      <c r="I5115">
        <v>-2685650</v>
      </c>
      <c r="J5115" t="s">
        <v>4</v>
      </c>
      <c r="K5115">
        <v>-90.05442</v>
      </c>
      <c r="L5115" t="s">
        <v>29</v>
      </c>
      <c r="M5115" t="s">
        <v>30</v>
      </c>
      <c r="N5115">
        <v>-641335</v>
      </c>
      <c r="O5115" t="s">
        <v>6</v>
      </c>
      <c r="P5115">
        <v>-179.9785</v>
      </c>
      <c r="Q5115" t="s">
        <v>31</v>
      </c>
      <c r="R5115" t="s">
        <v>32</v>
      </c>
      <c r="S5115">
        <v>641290</v>
      </c>
      <c r="T5115" t="s">
        <v>8</v>
      </c>
      <c r="U5115">
        <v>-179.967499</v>
      </c>
      <c r="V5115" t="s">
        <v>33</v>
      </c>
      <c r="W5115" t="s">
        <v>34</v>
      </c>
      <c r="X5115">
        <v>-7</v>
      </c>
      <c r="Y5115" t="s">
        <v>10</v>
      </c>
      <c r="Z5115">
        <v>-0.007055</v>
      </c>
      <c r="AA5115" t="s">
        <v>35</v>
      </c>
      <c r="AB5115" t="s">
        <v>36</v>
      </c>
      <c r="AC5115">
        <v>0</v>
      </c>
      <c r="AD5115" t="s">
        <v>37</v>
      </c>
      <c r="AE5115">
        <v>0</v>
      </c>
      <c r="AF5115" t="s">
        <v>38</v>
      </c>
    </row>
    <row r="5116" spans="1:32">
      <c r="A5116" t="s">
        <v>0</v>
      </c>
      <c r="B5116">
        <v>75.306390796</v>
      </c>
      <c r="C5116" t="s">
        <v>26</v>
      </c>
      <c r="D5116">
        <v>4991310</v>
      </c>
      <c r="E5116" t="s">
        <v>2</v>
      </c>
      <c r="F5116">
        <v>317.338928</v>
      </c>
      <c r="G5116" t="s">
        <v>27</v>
      </c>
      <c r="H5116" t="s">
        <v>28</v>
      </c>
      <c r="I5116">
        <v>-2685650</v>
      </c>
      <c r="J5116" t="s">
        <v>4</v>
      </c>
      <c r="K5116">
        <v>-90.05442</v>
      </c>
      <c r="L5116" t="s">
        <v>29</v>
      </c>
      <c r="M5116" t="s">
        <v>30</v>
      </c>
      <c r="N5116">
        <v>-641335</v>
      </c>
      <c r="O5116" t="s">
        <v>6</v>
      </c>
      <c r="P5116">
        <v>-179.9785</v>
      </c>
      <c r="Q5116" t="s">
        <v>31</v>
      </c>
      <c r="R5116" t="s">
        <v>32</v>
      </c>
      <c r="S5116">
        <v>641290</v>
      </c>
      <c r="T5116" t="s">
        <v>8</v>
      </c>
      <c r="U5116">
        <v>-179.967499</v>
      </c>
      <c r="V5116" t="s">
        <v>33</v>
      </c>
      <c r="W5116" t="s">
        <v>34</v>
      </c>
      <c r="X5116">
        <v>-7</v>
      </c>
      <c r="Y5116" t="s">
        <v>10</v>
      </c>
      <c r="Z5116">
        <v>-0.007055</v>
      </c>
      <c r="AA5116" t="s">
        <v>35</v>
      </c>
      <c r="AB5116" t="s">
        <v>36</v>
      </c>
      <c r="AC5116">
        <v>0</v>
      </c>
      <c r="AD5116" t="s">
        <v>37</v>
      </c>
      <c r="AE5116">
        <v>0</v>
      </c>
      <c r="AF5116" t="s">
        <v>38</v>
      </c>
    </row>
    <row r="5117" spans="1:32">
      <c r="A5117" t="s">
        <v>0</v>
      </c>
      <c r="B5117">
        <v>75.307250681</v>
      </c>
      <c r="C5117" t="s">
        <v>26</v>
      </c>
      <c r="D5117">
        <v>4991310</v>
      </c>
      <c r="E5117" t="s">
        <v>2</v>
      </c>
      <c r="F5117">
        <v>317.338928</v>
      </c>
      <c r="G5117" t="s">
        <v>27</v>
      </c>
      <c r="H5117" t="s">
        <v>28</v>
      </c>
      <c r="I5117">
        <v>-2685650</v>
      </c>
      <c r="J5117" t="s">
        <v>4</v>
      </c>
      <c r="K5117">
        <v>-90.05442</v>
      </c>
      <c r="L5117" t="s">
        <v>29</v>
      </c>
      <c r="M5117" t="s">
        <v>30</v>
      </c>
      <c r="N5117">
        <v>-641335</v>
      </c>
      <c r="O5117" t="s">
        <v>6</v>
      </c>
      <c r="P5117">
        <v>-179.9785</v>
      </c>
      <c r="Q5117" t="s">
        <v>31</v>
      </c>
      <c r="R5117" t="s">
        <v>32</v>
      </c>
      <c r="S5117">
        <v>641289</v>
      </c>
      <c r="T5117" t="s">
        <v>8</v>
      </c>
      <c r="U5117">
        <v>-179.967255</v>
      </c>
      <c r="V5117" t="s">
        <v>33</v>
      </c>
      <c r="W5117" t="s">
        <v>34</v>
      </c>
      <c r="X5117">
        <v>-7</v>
      </c>
      <c r="Y5117" t="s">
        <v>10</v>
      </c>
      <c r="Z5117">
        <v>-0.007055</v>
      </c>
      <c r="AA5117" t="s">
        <v>35</v>
      </c>
      <c r="AB5117" t="s">
        <v>36</v>
      </c>
      <c r="AC5117">
        <v>0</v>
      </c>
      <c r="AD5117" t="s">
        <v>37</v>
      </c>
      <c r="AE5117">
        <v>0</v>
      </c>
      <c r="AF5117" t="s">
        <v>38</v>
      </c>
    </row>
    <row r="5118" spans="1:32">
      <c r="A5118" t="s">
        <v>0</v>
      </c>
      <c r="B5118">
        <v>75.310390186</v>
      </c>
      <c r="C5118" t="s">
        <v>26</v>
      </c>
      <c r="D5118">
        <v>4991310</v>
      </c>
      <c r="E5118" t="s">
        <v>2</v>
      </c>
      <c r="F5118">
        <v>317.338928</v>
      </c>
      <c r="G5118" t="s">
        <v>27</v>
      </c>
      <c r="H5118" t="s">
        <v>28</v>
      </c>
      <c r="I5118">
        <v>-2685650</v>
      </c>
      <c r="J5118" t="s">
        <v>4</v>
      </c>
      <c r="K5118">
        <v>-90.05442</v>
      </c>
      <c r="L5118" t="s">
        <v>29</v>
      </c>
      <c r="M5118" t="s">
        <v>30</v>
      </c>
      <c r="N5118">
        <v>-641335</v>
      </c>
      <c r="O5118" t="s">
        <v>6</v>
      </c>
      <c r="P5118">
        <v>-179.9785</v>
      </c>
      <c r="Q5118" t="s">
        <v>31</v>
      </c>
      <c r="R5118" t="s">
        <v>32</v>
      </c>
      <c r="S5118">
        <v>641289</v>
      </c>
      <c r="T5118" t="s">
        <v>8</v>
      </c>
      <c r="U5118">
        <v>-179.967255</v>
      </c>
      <c r="V5118" t="s">
        <v>33</v>
      </c>
      <c r="W5118" t="s">
        <v>34</v>
      </c>
      <c r="X5118">
        <v>-7</v>
      </c>
      <c r="Y5118" t="s">
        <v>10</v>
      </c>
      <c r="Z5118">
        <v>-0.007055</v>
      </c>
      <c r="AA5118" t="s">
        <v>35</v>
      </c>
      <c r="AB5118" t="s">
        <v>36</v>
      </c>
      <c r="AC5118">
        <v>0</v>
      </c>
      <c r="AD5118" t="s">
        <v>37</v>
      </c>
      <c r="AE5118">
        <v>0</v>
      </c>
      <c r="AF5118" t="s">
        <v>38</v>
      </c>
    </row>
    <row r="5119" spans="1:32">
      <c r="A5119" t="s">
        <v>0</v>
      </c>
      <c r="B5119">
        <v>75.311248395</v>
      </c>
      <c r="C5119" t="s">
        <v>26</v>
      </c>
      <c r="D5119">
        <v>4991310</v>
      </c>
      <c r="E5119" t="s">
        <v>2</v>
      </c>
      <c r="F5119">
        <v>317.338928</v>
      </c>
      <c r="G5119" t="s">
        <v>27</v>
      </c>
      <c r="H5119" t="s">
        <v>28</v>
      </c>
      <c r="I5119">
        <v>-2685650</v>
      </c>
      <c r="J5119" t="s">
        <v>4</v>
      </c>
      <c r="K5119">
        <v>-90.05442</v>
      </c>
      <c r="L5119" t="s">
        <v>29</v>
      </c>
      <c r="M5119" t="s">
        <v>30</v>
      </c>
      <c r="N5119">
        <v>-641335</v>
      </c>
      <c r="O5119" t="s">
        <v>6</v>
      </c>
      <c r="P5119">
        <v>-179.9785</v>
      </c>
      <c r="Q5119" t="s">
        <v>31</v>
      </c>
      <c r="R5119" t="s">
        <v>32</v>
      </c>
      <c r="S5119">
        <v>641289</v>
      </c>
      <c r="T5119" t="s">
        <v>8</v>
      </c>
      <c r="U5119">
        <v>-179.967255</v>
      </c>
      <c r="V5119" t="s">
        <v>33</v>
      </c>
      <c r="W5119" t="s">
        <v>34</v>
      </c>
      <c r="X5119">
        <v>-7</v>
      </c>
      <c r="Y5119" t="s">
        <v>10</v>
      </c>
      <c r="Z5119">
        <v>-0.007055</v>
      </c>
      <c r="AA5119" t="s">
        <v>35</v>
      </c>
      <c r="AB5119" t="s">
        <v>36</v>
      </c>
      <c r="AC5119">
        <v>0</v>
      </c>
      <c r="AD5119" t="s">
        <v>37</v>
      </c>
      <c r="AE5119">
        <v>0</v>
      </c>
      <c r="AF5119" t="s">
        <v>38</v>
      </c>
    </row>
    <row r="5120" spans="1:32">
      <c r="A5120" t="s">
        <v>0</v>
      </c>
      <c r="B5120">
        <v>75.314390414</v>
      </c>
      <c r="C5120" t="s">
        <v>26</v>
      </c>
      <c r="D5120">
        <v>4991310</v>
      </c>
      <c r="E5120" t="s">
        <v>2</v>
      </c>
      <c r="F5120">
        <v>317.338928</v>
      </c>
      <c r="G5120" t="s">
        <v>27</v>
      </c>
      <c r="H5120" t="s">
        <v>28</v>
      </c>
      <c r="I5120">
        <v>-2685650</v>
      </c>
      <c r="J5120" t="s">
        <v>4</v>
      </c>
      <c r="K5120">
        <v>-90.05442</v>
      </c>
      <c r="L5120" t="s">
        <v>29</v>
      </c>
      <c r="M5120" t="s">
        <v>30</v>
      </c>
      <c r="N5120">
        <v>-641335</v>
      </c>
      <c r="O5120" t="s">
        <v>6</v>
      </c>
      <c r="P5120">
        <v>-179.9785</v>
      </c>
      <c r="Q5120" t="s">
        <v>31</v>
      </c>
      <c r="R5120" t="s">
        <v>32</v>
      </c>
      <c r="S5120">
        <v>641289</v>
      </c>
      <c r="T5120" t="s">
        <v>8</v>
      </c>
      <c r="U5120">
        <v>-179.967255</v>
      </c>
      <c r="V5120" t="s">
        <v>33</v>
      </c>
      <c r="W5120" t="s">
        <v>34</v>
      </c>
      <c r="X5120">
        <v>-7</v>
      </c>
      <c r="Y5120" t="s">
        <v>10</v>
      </c>
      <c r="Z5120">
        <v>-0.007055</v>
      </c>
      <c r="AA5120" t="s">
        <v>35</v>
      </c>
      <c r="AB5120" t="s">
        <v>36</v>
      </c>
      <c r="AC5120">
        <v>0</v>
      </c>
      <c r="AD5120" t="s">
        <v>37</v>
      </c>
      <c r="AE5120">
        <v>0</v>
      </c>
      <c r="AF5120" t="s">
        <v>38</v>
      </c>
    </row>
    <row r="5121" spans="1:32">
      <c r="A5121" t="s">
        <v>0</v>
      </c>
      <c r="B5121">
        <v>75.315247785</v>
      </c>
      <c r="C5121" t="s">
        <v>26</v>
      </c>
      <c r="D5121">
        <v>4991310</v>
      </c>
      <c r="E5121" t="s">
        <v>2</v>
      </c>
      <c r="F5121">
        <v>317.338928</v>
      </c>
      <c r="G5121" t="s">
        <v>27</v>
      </c>
      <c r="H5121" t="s">
        <v>28</v>
      </c>
      <c r="I5121">
        <v>-2685650</v>
      </c>
      <c r="J5121" t="s">
        <v>4</v>
      </c>
      <c r="K5121">
        <v>-90.05442</v>
      </c>
      <c r="L5121" t="s">
        <v>29</v>
      </c>
      <c r="M5121" t="s">
        <v>30</v>
      </c>
      <c r="N5121">
        <v>-641335</v>
      </c>
      <c r="O5121" t="s">
        <v>6</v>
      </c>
      <c r="P5121">
        <v>-179.9785</v>
      </c>
      <c r="Q5121" t="s">
        <v>31</v>
      </c>
      <c r="R5121" t="s">
        <v>32</v>
      </c>
      <c r="S5121">
        <v>641290</v>
      </c>
      <c r="T5121" t="s">
        <v>8</v>
      </c>
      <c r="U5121">
        <v>-179.967499</v>
      </c>
      <c r="V5121" t="s">
        <v>33</v>
      </c>
      <c r="W5121" t="s">
        <v>34</v>
      </c>
      <c r="X5121">
        <v>-7</v>
      </c>
      <c r="Y5121" t="s">
        <v>10</v>
      </c>
      <c r="Z5121">
        <v>-0.007055</v>
      </c>
      <c r="AA5121" t="s">
        <v>35</v>
      </c>
      <c r="AB5121" t="s">
        <v>36</v>
      </c>
      <c r="AC5121">
        <v>0</v>
      </c>
      <c r="AD5121" t="s">
        <v>37</v>
      </c>
      <c r="AE5121">
        <v>0</v>
      </c>
      <c r="AF5121" t="s">
        <v>38</v>
      </c>
    </row>
    <row r="5122" spans="1:32">
      <c r="A5122" t="s">
        <v>0</v>
      </c>
      <c r="B5122">
        <v>75.318388965</v>
      </c>
      <c r="C5122" t="s">
        <v>26</v>
      </c>
      <c r="D5122">
        <v>4991310</v>
      </c>
      <c r="E5122" t="s">
        <v>2</v>
      </c>
      <c r="F5122">
        <v>317.338928</v>
      </c>
      <c r="G5122" t="s">
        <v>27</v>
      </c>
      <c r="H5122" t="s">
        <v>28</v>
      </c>
      <c r="I5122">
        <v>-2685650</v>
      </c>
      <c r="J5122" t="s">
        <v>4</v>
      </c>
      <c r="K5122">
        <v>-90.05442</v>
      </c>
      <c r="L5122" t="s">
        <v>29</v>
      </c>
      <c r="M5122" t="s">
        <v>30</v>
      </c>
      <c r="N5122">
        <v>-641335</v>
      </c>
      <c r="O5122" t="s">
        <v>6</v>
      </c>
      <c r="P5122">
        <v>-179.9785</v>
      </c>
      <c r="Q5122" t="s">
        <v>31</v>
      </c>
      <c r="R5122" t="s">
        <v>32</v>
      </c>
      <c r="S5122">
        <v>641290</v>
      </c>
      <c r="T5122" t="s">
        <v>8</v>
      </c>
      <c r="U5122">
        <v>-179.967499</v>
      </c>
      <c r="V5122" t="s">
        <v>33</v>
      </c>
      <c r="W5122" t="s">
        <v>34</v>
      </c>
      <c r="X5122">
        <v>-7</v>
      </c>
      <c r="Y5122" t="s">
        <v>10</v>
      </c>
      <c r="Z5122">
        <v>-0.007055</v>
      </c>
      <c r="AA5122" t="s">
        <v>35</v>
      </c>
      <c r="AB5122" t="s">
        <v>36</v>
      </c>
      <c r="AC5122">
        <v>0</v>
      </c>
      <c r="AD5122" t="s">
        <v>37</v>
      </c>
      <c r="AE5122">
        <v>0</v>
      </c>
      <c r="AF5122" t="s">
        <v>38</v>
      </c>
    </row>
    <row r="5123" spans="1:32">
      <c r="A5123" t="s">
        <v>0</v>
      </c>
      <c r="B5123">
        <v>75.319266451</v>
      </c>
      <c r="C5123" t="s">
        <v>26</v>
      </c>
      <c r="D5123">
        <v>4991310</v>
      </c>
      <c r="E5123" t="s">
        <v>2</v>
      </c>
      <c r="F5123">
        <v>317.338928</v>
      </c>
      <c r="G5123" t="s">
        <v>27</v>
      </c>
      <c r="H5123" t="s">
        <v>28</v>
      </c>
      <c r="I5123">
        <v>-2685650</v>
      </c>
      <c r="J5123" t="s">
        <v>4</v>
      </c>
      <c r="K5123">
        <v>-90.05442</v>
      </c>
      <c r="L5123" t="s">
        <v>29</v>
      </c>
      <c r="M5123" t="s">
        <v>30</v>
      </c>
      <c r="N5123">
        <v>-641335</v>
      </c>
      <c r="O5123" t="s">
        <v>6</v>
      </c>
      <c r="P5123">
        <v>-179.9785</v>
      </c>
      <c r="Q5123" t="s">
        <v>31</v>
      </c>
      <c r="R5123" t="s">
        <v>32</v>
      </c>
      <c r="S5123">
        <v>641290</v>
      </c>
      <c r="T5123" t="s">
        <v>8</v>
      </c>
      <c r="U5123">
        <v>-179.967499</v>
      </c>
      <c r="V5123" t="s">
        <v>33</v>
      </c>
      <c r="W5123" t="s">
        <v>34</v>
      </c>
      <c r="X5123">
        <v>-7</v>
      </c>
      <c r="Y5123" t="s">
        <v>10</v>
      </c>
      <c r="Z5123">
        <v>-0.007055</v>
      </c>
      <c r="AA5123" t="s">
        <v>35</v>
      </c>
      <c r="AB5123" t="s">
        <v>36</v>
      </c>
      <c r="AC5123">
        <v>0</v>
      </c>
      <c r="AD5123" t="s">
        <v>37</v>
      </c>
      <c r="AE5123">
        <v>0</v>
      </c>
      <c r="AF5123" t="s">
        <v>38</v>
      </c>
    </row>
    <row r="5124" spans="1:32">
      <c r="A5124" t="s">
        <v>0</v>
      </c>
      <c r="B5124">
        <v>75.32239087</v>
      </c>
      <c r="C5124" t="s">
        <v>26</v>
      </c>
      <c r="D5124">
        <v>4991310</v>
      </c>
      <c r="E5124" t="s">
        <v>2</v>
      </c>
      <c r="F5124">
        <v>317.338928</v>
      </c>
      <c r="G5124" t="s">
        <v>27</v>
      </c>
      <c r="H5124" t="s">
        <v>28</v>
      </c>
      <c r="I5124">
        <v>-2685650</v>
      </c>
      <c r="J5124" t="s">
        <v>4</v>
      </c>
      <c r="K5124">
        <v>-90.05442</v>
      </c>
      <c r="L5124" t="s">
        <v>29</v>
      </c>
      <c r="M5124" t="s">
        <v>30</v>
      </c>
      <c r="N5124">
        <v>-641335</v>
      </c>
      <c r="O5124" t="s">
        <v>6</v>
      </c>
      <c r="P5124">
        <v>-179.9785</v>
      </c>
      <c r="Q5124" t="s">
        <v>31</v>
      </c>
      <c r="R5124" t="s">
        <v>32</v>
      </c>
      <c r="S5124">
        <v>641290</v>
      </c>
      <c r="T5124" t="s">
        <v>8</v>
      </c>
      <c r="U5124">
        <v>-179.967499</v>
      </c>
      <c r="V5124" t="s">
        <v>33</v>
      </c>
      <c r="W5124" t="s">
        <v>34</v>
      </c>
      <c r="X5124">
        <v>-7</v>
      </c>
      <c r="Y5124" t="s">
        <v>10</v>
      </c>
      <c r="Z5124">
        <v>-0.007055</v>
      </c>
      <c r="AA5124" t="s">
        <v>35</v>
      </c>
      <c r="AB5124" t="s">
        <v>36</v>
      </c>
      <c r="AC5124">
        <v>0</v>
      </c>
      <c r="AD5124" t="s">
        <v>37</v>
      </c>
      <c r="AE5124">
        <v>0</v>
      </c>
      <c r="AF5124" t="s">
        <v>38</v>
      </c>
    </row>
    <row r="5125" spans="1:32">
      <c r="A5125" t="s">
        <v>0</v>
      </c>
      <c r="B5125">
        <v>75.323247403</v>
      </c>
      <c r="C5125" t="s">
        <v>26</v>
      </c>
      <c r="D5125">
        <v>4991310</v>
      </c>
      <c r="E5125" t="s">
        <v>2</v>
      </c>
      <c r="F5125">
        <v>317.338928</v>
      </c>
      <c r="G5125" t="s">
        <v>27</v>
      </c>
      <c r="H5125" t="s">
        <v>28</v>
      </c>
      <c r="I5125">
        <v>-2685650</v>
      </c>
      <c r="J5125" t="s">
        <v>4</v>
      </c>
      <c r="K5125">
        <v>-90.05442</v>
      </c>
      <c r="L5125" t="s">
        <v>29</v>
      </c>
      <c r="M5125" t="s">
        <v>30</v>
      </c>
      <c r="N5125">
        <v>-641335</v>
      </c>
      <c r="O5125" t="s">
        <v>6</v>
      </c>
      <c r="P5125">
        <v>-179.9785</v>
      </c>
      <c r="Q5125" t="s">
        <v>31</v>
      </c>
      <c r="R5125" t="s">
        <v>32</v>
      </c>
      <c r="S5125">
        <v>641290</v>
      </c>
      <c r="T5125" t="s">
        <v>8</v>
      </c>
      <c r="U5125">
        <v>-179.967499</v>
      </c>
      <c r="V5125" t="s">
        <v>33</v>
      </c>
      <c r="W5125" t="s">
        <v>34</v>
      </c>
      <c r="X5125">
        <v>-7</v>
      </c>
      <c r="Y5125" t="s">
        <v>10</v>
      </c>
      <c r="Z5125">
        <v>-0.007055</v>
      </c>
      <c r="AA5125" t="s">
        <v>35</v>
      </c>
      <c r="AB5125" t="s">
        <v>36</v>
      </c>
      <c r="AC5125">
        <v>0</v>
      </c>
      <c r="AD5125" t="s">
        <v>37</v>
      </c>
      <c r="AE5125">
        <v>0</v>
      </c>
      <c r="AF5125" t="s">
        <v>38</v>
      </c>
    </row>
    <row r="5126" spans="1:32">
      <c r="A5126" t="s">
        <v>0</v>
      </c>
      <c r="B5126">
        <v>75.326388583</v>
      </c>
      <c r="C5126" t="s">
        <v>26</v>
      </c>
      <c r="D5126">
        <v>4991310</v>
      </c>
      <c r="E5126" t="s">
        <v>2</v>
      </c>
      <c r="F5126">
        <v>317.338928</v>
      </c>
      <c r="G5126" t="s">
        <v>27</v>
      </c>
      <c r="H5126" t="s">
        <v>28</v>
      </c>
      <c r="I5126">
        <v>-2685650</v>
      </c>
      <c r="J5126" t="s">
        <v>4</v>
      </c>
      <c r="K5126">
        <v>-90.05442</v>
      </c>
      <c r="L5126" t="s">
        <v>29</v>
      </c>
      <c r="M5126" t="s">
        <v>30</v>
      </c>
      <c r="N5126">
        <v>-641335</v>
      </c>
      <c r="O5126" t="s">
        <v>6</v>
      </c>
      <c r="P5126">
        <v>-179.9785</v>
      </c>
      <c r="Q5126" t="s">
        <v>31</v>
      </c>
      <c r="R5126" t="s">
        <v>32</v>
      </c>
      <c r="S5126">
        <v>641290</v>
      </c>
      <c r="T5126" t="s">
        <v>8</v>
      </c>
      <c r="U5126">
        <v>-179.967499</v>
      </c>
      <c r="V5126" t="s">
        <v>33</v>
      </c>
      <c r="W5126" t="s">
        <v>34</v>
      </c>
      <c r="X5126">
        <v>-7</v>
      </c>
      <c r="Y5126" t="s">
        <v>10</v>
      </c>
      <c r="Z5126">
        <v>-0.007055</v>
      </c>
      <c r="AA5126" t="s">
        <v>35</v>
      </c>
      <c r="AB5126" t="s">
        <v>36</v>
      </c>
      <c r="AC5126">
        <v>0</v>
      </c>
      <c r="AD5126" t="s">
        <v>37</v>
      </c>
      <c r="AE5126">
        <v>0</v>
      </c>
      <c r="AF5126" t="s">
        <v>38</v>
      </c>
    </row>
    <row r="5127" spans="1:32">
      <c r="A5127" t="s">
        <v>0</v>
      </c>
      <c r="B5127">
        <v>75.327242602</v>
      </c>
      <c r="C5127" t="s">
        <v>26</v>
      </c>
      <c r="D5127">
        <v>4991310</v>
      </c>
      <c r="E5127" t="s">
        <v>2</v>
      </c>
      <c r="F5127">
        <v>317.338928</v>
      </c>
      <c r="G5127" t="s">
        <v>27</v>
      </c>
      <c r="H5127" t="s">
        <v>28</v>
      </c>
      <c r="I5127">
        <v>-2685650</v>
      </c>
      <c r="J5127" t="s">
        <v>4</v>
      </c>
      <c r="K5127">
        <v>-90.05442</v>
      </c>
      <c r="L5127" t="s">
        <v>29</v>
      </c>
      <c r="M5127" t="s">
        <v>30</v>
      </c>
      <c r="N5127">
        <v>-641335</v>
      </c>
      <c r="O5127" t="s">
        <v>6</v>
      </c>
      <c r="P5127">
        <v>-179.9785</v>
      </c>
      <c r="Q5127" t="s">
        <v>31</v>
      </c>
      <c r="R5127" t="s">
        <v>32</v>
      </c>
      <c r="S5127">
        <v>641290</v>
      </c>
      <c r="T5127" t="s">
        <v>8</v>
      </c>
      <c r="U5127">
        <v>-179.967499</v>
      </c>
      <c r="V5127" t="s">
        <v>33</v>
      </c>
      <c r="W5127" t="s">
        <v>34</v>
      </c>
      <c r="X5127">
        <v>-7</v>
      </c>
      <c r="Y5127" t="s">
        <v>10</v>
      </c>
      <c r="Z5127">
        <v>-0.007055</v>
      </c>
      <c r="AA5127" t="s">
        <v>35</v>
      </c>
      <c r="AB5127" t="s">
        <v>36</v>
      </c>
      <c r="AC5127">
        <v>0</v>
      </c>
      <c r="AD5127" t="s">
        <v>37</v>
      </c>
      <c r="AE5127">
        <v>0</v>
      </c>
      <c r="AF5127" t="s">
        <v>38</v>
      </c>
    </row>
    <row r="5128" spans="1:32">
      <c r="A5128" t="s">
        <v>0</v>
      </c>
      <c r="B5128">
        <v>75.330388811</v>
      </c>
      <c r="C5128" t="s">
        <v>26</v>
      </c>
      <c r="D5128">
        <v>4991310</v>
      </c>
      <c r="E5128" t="s">
        <v>2</v>
      </c>
      <c r="F5128">
        <v>317.338928</v>
      </c>
      <c r="G5128" t="s">
        <v>27</v>
      </c>
      <c r="H5128" t="s">
        <v>28</v>
      </c>
      <c r="I5128">
        <v>-2685650</v>
      </c>
      <c r="J5128" t="s">
        <v>4</v>
      </c>
      <c r="K5128">
        <v>-90.05442</v>
      </c>
      <c r="L5128" t="s">
        <v>29</v>
      </c>
      <c r="M5128" t="s">
        <v>30</v>
      </c>
      <c r="N5128">
        <v>-641335</v>
      </c>
      <c r="O5128" t="s">
        <v>6</v>
      </c>
      <c r="P5128">
        <v>-179.9785</v>
      </c>
      <c r="Q5128" t="s">
        <v>31</v>
      </c>
      <c r="R5128" t="s">
        <v>32</v>
      </c>
      <c r="S5128">
        <v>641290</v>
      </c>
      <c r="T5128" t="s">
        <v>8</v>
      </c>
      <c r="U5128">
        <v>-179.967499</v>
      </c>
      <c r="V5128" t="s">
        <v>33</v>
      </c>
      <c r="W5128" t="s">
        <v>34</v>
      </c>
      <c r="X5128">
        <v>-7</v>
      </c>
      <c r="Y5128" t="s">
        <v>10</v>
      </c>
      <c r="Z5128">
        <v>-0.007055</v>
      </c>
      <c r="AA5128" t="s">
        <v>35</v>
      </c>
      <c r="AB5128" t="s">
        <v>36</v>
      </c>
      <c r="AC5128">
        <v>0</v>
      </c>
      <c r="AD5128" t="s">
        <v>37</v>
      </c>
      <c r="AE5128">
        <v>0</v>
      </c>
      <c r="AF5128" t="s">
        <v>38</v>
      </c>
    </row>
    <row r="5129" spans="1:32">
      <c r="A5129" t="s">
        <v>0</v>
      </c>
      <c r="B5129">
        <v>75.331247859</v>
      </c>
      <c r="C5129" t="s">
        <v>26</v>
      </c>
      <c r="D5129">
        <v>4991310</v>
      </c>
      <c r="E5129" t="s">
        <v>2</v>
      </c>
      <c r="F5129">
        <v>317.338928</v>
      </c>
      <c r="G5129" t="s">
        <v>27</v>
      </c>
      <c r="H5129" t="s">
        <v>28</v>
      </c>
      <c r="I5129">
        <v>-2685650</v>
      </c>
      <c r="J5129" t="s">
        <v>4</v>
      </c>
      <c r="K5129">
        <v>-90.05442</v>
      </c>
      <c r="L5129" t="s">
        <v>29</v>
      </c>
      <c r="M5129" t="s">
        <v>30</v>
      </c>
      <c r="N5129">
        <v>-641335</v>
      </c>
      <c r="O5129" t="s">
        <v>6</v>
      </c>
      <c r="P5129">
        <v>-179.9785</v>
      </c>
      <c r="Q5129" t="s">
        <v>31</v>
      </c>
      <c r="R5129" t="s">
        <v>32</v>
      </c>
      <c r="S5129">
        <v>641289</v>
      </c>
      <c r="T5129" t="s">
        <v>8</v>
      </c>
      <c r="U5129">
        <v>-179.967255</v>
      </c>
      <c r="V5129" t="s">
        <v>33</v>
      </c>
      <c r="W5129" t="s">
        <v>34</v>
      </c>
      <c r="X5129">
        <v>-7</v>
      </c>
      <c r="Y5129" t="s">
        <v>10</v>
      </c>
      <c r="Z5129">
        <v>-0.007055</v>
      </c>
      <c r="AA5129" t="s">
        <v>35</v>
      </c>
      <c r="AB5129" t="s">
        <v>36</v>
      </c>
      <c r="AC5129">
        <v>0</v>
      </c>
      <c r="AD5129" t="s">
        <v>37</v>
      </c>
      <c r="AE5129">
        <v>0</v>
      </c>
      <c r="AF5129" t="s">
        <v>38</v>
      </c>
    </row>
    <row r="5130" spans="1:32">
      <c r="A5130" t="s">
        <v>0</v>
      </c>
      <c r="B5130">
        <v>75.334389039</v>
      </c>
      <c r="C5130" t="s">
        <v>26</v>
      </c>
      <c r="D5130">
        <v>4991310</v>
      </c>
      <c r="E5130" t="s">
        <v>2</v>
      </c>
      <c r="F5130">
        <v>317.338928</v>
      </c>
      <c r="G5130" t="s">
        <v>27</v>
      </c>
      <c r="H5130" t="s">
        <v>28</v>
      </c>
      <c r="I5130">
        <v>-2685650</v>
      </c>
      <c r="J5130" t="s">
        <v>4</v>
      </c>
      <c r="K5130">
        <v>-90.05442</v>
      </c>
      <c r="L5130" t="s">
        <v>29</v>
      </c>
      <c r="M5130" t="s">
        <v>30</v>
      </c>
      <c r="N5130">
        <v>-641335</v>
      </c>
      <c r="O5130" t="s">
        <v>6</v>
      </c>
      <c r="P5130">
        <v>-179.9785</v>
      </c>
      <c r="Q5130" t="s">
        <v>31</v>
      </c>
      <c r="R5130" t="s">
        <v>32</v>
      </c>
      <c r="S5130">
        <v>641289</v>
      </c>
      <c r="T5130" t="s">
        <v>8</v>
      </c>
      <c r="U5130">
        <v>-179.967255</v>
      </c>
      <c r="V5130" t="s">
        <v>33</v>
      </c>
      <c r="W5130" t="s">
        <v>34</v>
      </c>
      <c r="X5130">
        <v>-7</v>
      </c>
      <c r="Y5130" t="s">
        <v>10</v>
      </c>
      <c r="Z5130">
        <v>-0.007055</v>
      </c>
      <c r="AA5130" t="s">
        <v>35</v>
      </c>
      <c r="AB5130" t="s">
        <v>36</v>
      </c>
      <c r="AC5130">
        <v>0</v>
      </c>
      <c r="AD5130" t="s">
        <v>37</v>
      </c>
      <c r="AE5130">
        <v>0</v>
      </c>
      <c r="AF5130" t="s">
        <v>38</v>
      </c>
    </row>
    <row r="5131" spans="1:32">
      <c r="A5131" t="s">
        <v>0</v>
      </c>
      <c r="B5131">
        <v>75.335249763</v>
      </c>
      <c r="C5131" t="s">
        <v>26</v>
      </c>
      <c r="D5131">
        <v>4991310</v>
      </c>
      <c r="E5131" t="s">
        <v>2</v>
      </c>
      <c r="F5131">
        <v>317.338928</v>
      </c>
      <c r="G5131" t="s">
        <v>27</v>
      </c>
      <c r="H5131" t="s">
        <v>28</v>
      </c>
      <c r="I5131">
        <v>-2685650</v>
      </c>
      <c r="J5131" t="s">
        <v>4</v>
      </c>
      <c r="K5131">
        <v>-90.05442</v>
      </c>
      <c r="L5131" t="s">
        <v>29</v>
      </c>
      <c r="M5131" t="s">
        <v>30</v>
      </c>
      <c r="N5131">
        <v>-641335</v>
      </c>
      <c r="O5131" t="s">
        <v>6</v>
      </c>
      <c r="P5131">
        <v>-179.9785</v>
      </c>
      <c r="Q5131" t="s">
        <v>31</v>
      </c>
      <c r="R5131" t="s">
        <v>32</v>
      </c>
      <c r="S5131">
        <v>641290</v>
      </c>
      <c r="T5131" t="s">
        <v>8</v>
      </c>
      <c r="U5131">
        <v>-179.967499</v>
      </c>
      <c r="V5131" t="s">
        <v>33</v>
      </c>
      <c r="W5131" t="s">
        <v>34</v>
      </c>
      <c r="X5131">
        <v>-7</v>
      </c>
      <c r="Y5131" t="s">
        <v>10</v>
      </c>
      <c r="Z5131">
        <v>-0.007055</v>
      </c>
      <c r="AA5131" t="s">
        <v>35</v>
      </c>
      <c r="AB5131" t="s">
        <v>36</v>
      </c>
      <c r="AC5131">
        <v>0</v>
      </c>
      <c r="AD5131" t="s">
        <v>37</v>
      </c>
      <c r="AE5131">
        <v>0</v>
      </c>
      <c r="AF5131" t="s">
        <v>38</v>
      </c>
    </row>
    <row r="5132" spans="1:32">
      <c r="A5132" t="s">
        <v>0</v>
      </c>
      <c r="B5132">
        <v>75.338390105</v>
      </c>
      <c r="C5132" t="s">
        <v>26</v>
      </c>
      <c r="D5132">
        <v>4991310</v>
      </c>
      <c r="E5132" t="s">
        <v>2</v>
      </c>
      <c r="F5132">
        <v>317.338928</v>
      </c>
      <c r="G5132" t="s">
        <v>27</v>
      </c>
      <c r="H5132" t="s">
        <v>28</v>
      </c>
      <c r="I5132">
        <v>-2685650</v>
      </c>
      <c r="J5132" t="s">
        <v>4</v>
      </c>
      <c r="K5132">
        <v>-90.05442</v>
      </c>
      <c r="L5132" t="s">
        <v>29</v>
      </c>
      <c r="M5132" t="s">
        <v>30</v>
      </c>
      <c r="N5132">
        <v>-641335</v>
      </c>
      <c r="O5132" t="s">
        <v>6</v>
      </c>
      <c r="P5132">
        <v>-179.9785</v>
      </c>
      <c r="Q5132" t="s">
        <v>31</v>
      </c>
      <c r="R5132" t="s">
        <v>32</v>
      </c>
      <c r="S5132">
        <v>641290</v>
      </c>
      <c r="T5132" t="s">
        <v>8</v>
      </c>
      <c r="U5132">
        <v>-179.967499</v>
      </c>
      <c r="V5132" t="s">
        <v>33</v>
      </c>
      <c r="W5132" t="s">
        <v>34</v>
      </c>
      <c r="X5132">
        <v>-7</v>
      </c>
      <c r="Y5132" t="s">
        <v>10</v>
      </c>
      <c r="Z5132">
        <v>-0.007055</v>
      </c>
      <c r="AA5132" t="s">
        <v>35</v>
      </c>
      <c r="AB5132" t="s">
        <v>36</v>
      </c>
      <c r="AC5132">
        <v>0</v>
      </c>
      <c r="AD5132" t="s">
        <v>37</v>
      </c>
      <c r="AE5132">
        <v>0</v>
      </c>
      <c r="AF5132" t="s">
        <v>38</v>
      </c>
    </row>
    <row r="5133" spans="1:32">
      <c r="A5133" t="s">
        <v>0</v>
      </c>
      <c r="B5133">
        <v>75.339254182</v>
      </c>
      <c r="C5133" t="s">
        <v>26</v>
      </c>
      <c r="D5133">
        <v>4991310</v>
      </c>
      <c r="E5133" t="s">
        <v>2</v>
      </c>
      <c r="F5133">
        <v>317.338928</v>
      </c>
      <c r="G5133" t="s">
        <v>27</v>
      </c>
      <c r="H5133" t="s">
        <v>28</v>
      </c>
      <c r="I5133">
        <v>-2685650</v>
      </c>
      <c r="J5133" t="s">
        <v>4</v>
      </c>
      <c r="K5133">
        <v>-90.05442</v>
      </c>
      <c r="L5133" t="s">
        <v>29</v>
      </c>
      <c r="M5133" t="s">
        <v>30</v>
      </c>
      <c r="N5133">
        <v>-641335</v>
      </c>
      <c r="O5133" t="s">
        <v>6</v>
      </c>
      <c r="P5133">
        <v>-179.9785</v>
      </c>
      <c r="Q5133" t="s">
        <v>31</v>
      </c>
      <c r="R5133" t="s">
        <v>32</v>
      </c>
      <c r="S5133">
        <v>641290</v>
      </c>
      <c r="T5133" t="s">
        <v>8</v>
      </c>
      <c r="U5133">
        <v>-179.967499</v>
      </c>
      <c r="V5133" t="s">
        <v>33</v>
      </c>
      <c r="W5133" t="s">
        <v>34</v>
      </c>
      <c r="X5133">
        <v>-7</v>
      </c>
      <c r="Y5133" t="s">
        <v>10</v>
      </c>
      <c r="Z5133">
        <v>-0.007055</v>
      </c>
      <c r="AA5133" t="s">
        <v>35</v>
      </c>
      <c r="AB5133" t="s">
        <v>36</v>
      </c>
      <c r="AC5133">
        <v>0</v>
      </c>
      <c r="AD5133" t="s">
        <v>37</v>
      </c>
      <c r="AE5133">
        <v>0</v>
      </c>
      <c r="AF5133" t="s">
        <v>38</v>
      </c>
    </row>
    <row r="5134" spans="1:32">
      <c r="A5134" t="s">
        <v>0</v>
      </c>
      <c r="B5134">
        <v>75.342388657</v>
      </c>
      <c r="C5134" t="s">
        <v>26</v>
      </c>
      <c r="D5134">
        <v>4991310</v>
      </c>
      <c r="E5134" t="s">
        <v>2</v>
      </c>
      <c r="F5134">
        <v>317.338928</v>
      </c>
      <c r="G5134" t="s">
        <v>27</v>
      </c>
      <c r="H5134" t="s">
        <v>28</v>
      </c>
      <c r="I5134">
        <v>-2685650</v>
      </c>
      <c r="J5134" t="s">
        <v>4</v>
      </c>
      <c r="K5134">
        <v>-90.05442</v>
      </c>
      <c r="L5134" t="s">
        <v>29</v>
      </c>
      <c r="M5134" t="s">
        <v>30</v>
      </c>
      <c r="N5134">
        <v>-641335</v>
      </c>
      <c r="O5134" t="s">
        <v>6</v>
      </c>
      <c r="P5134">
        <v>-179.9785</v>
      </c>
      <c r="Q5134" t="s">
        <v>31</v>
      </c>
      <c r="R5134" t="s">
        <v>32</v>
      </c>
      <c r="S5134">
        <v>641290</v>
      </c>
      <c r="T5134" t="s">
        <v>8</v>
      </c>
      <c r="U5134">
        <v>-179.967499</v>
      </c>
      <c r="V5134" t="s">
        <v>33</v>
      </c>
      <c r="W5134" t="s">
        <v>34</v>
      </c>
      <c r="X5134">
        <v>-7</v>
      </c>
      <c r="Y5134" t="s">
        <v>10</v>
      </c>
      <c r="Z5134">
        <v>-0.007055</v>
      </c>
      <c r="AA5134" t="s">
        <v>35</v>
      </c>
      <c r="AB5134" t="s">
        <v>36</v>
      </c>
      <c r="AC5134">
        <v>0</v>
      </c>
      <c r="AD5134" t="s">
        <v>37</v>
      </c>
      <c r="AE5134">
        <v>0</v>
      </c>
      <c r="AF5134" t="s">
        <v>38</v>
      </c>
    </row>
    <row r="5135" spans="1:32">
      <c r="A5135" t="s">
        <v>0</v>
      </c>
      <c r="B5135">
        <v>75.343246867</v>
      </c>
      <c r="C5135" t="s">
        <v>26</v>
      </c>
      <c r="D5135">
        <v>4991310</v>
      </c>
      <c r="E5135" t="s">
        <v>2</v>
      </c>
      <c r="F5135">
        <v>317.338928</v>
      </c>
      <c r="G5135" t="s">
        <v>27</v>
      </c>
      <c r="H5135" t="s">
        <v>28</v>
      </c>
      <c r="I5135">
        <v>-2685650</v>
      </c>
      <c r="J5135" t="s">
        <v>4</v>
      </c>
      <c r="K5135">
        <v>-90.05442</v>
      </c>
      <c r="L5135" t="s">
        <v>29</v>
      </c>
      <c r="M5135" t="s">
        <v>30</v>
      </c>
      <c r="N5135">
        <v>-641335</v>
      </c>
      <c r="O5135" t="s">
        <v>6</v>
      </c>
      <c r="P5135">
        <v>-179.9785</v>
      </c>
      <c r="Q5135" t="s">
        <v>31</v>
      </c>
      <c r="R5135" t="s">
        <v>32</v>
      </c>
      <c r="S5135">
        <v>641290</v>
      </c>
      <c r="T5135" t="s">
        <v>8</v>
      </c>
      <c r="U5135">
        <v>-179.967499</v>
      </c>
      <c r="V5135" t="s">
        <v>33</v>
      </c>
      <c r="W5135" t="s">
        <v>34</v>
      </c>
      <c r="X5135">
        <v>-7</v>
      </c>
      <c r="Y5135" t="s">
        <v>10</v>
      </c>
      <c r="Z5135">
        <v>-0.007055</v>
      </c>
      <c r="AA5135" t="s">
        <v>35</v>
      </c>
      <c r="AB5135" t="s">
        <v>36</v>
      </c>
      <c r="AC5135">
        <v>0</v>
      </c>
      <c r="AD5135" t="s">
        <v>37</v>
      </c>
      <c r="AE5135">
        <v>0</v>
      </c>
      <c r="AF5135" t="s">
        <v>38</v>
      </c>
    </row>
    <row r="5136" spans="1:32">
      <c r="A5136" t="s">
        <v>0</v>
      </c>
      <c r="B5136">
        <v>75.346389723</v>
      </c>
      <c r="C5136" t="s">
        <v>26</v>
      </c>
      <c r="D5136">
        <v>4991310</v>
      </c>
      <c r="E5136" t="s">
        <v>2</v>
      </c>
      <c r="F5136">
        <v>317.338928</v>
      </c>
      <c r="G5136" t="s">
        <v>27</v>
      </c>
      <c r="H5136" t="s">
        <v>28</v>
      </c>
      <c r="I5136">
        <v>-2685650</v>
      </c>
      <c r="J5136" t="s">
        <v>4</v>
      </c>
      <c r="K5136">
        <v>-90.05442</v>
      </c>
      <c r="L5136" t="s">
        <v>29</v>
      </c>
      <c r="M5136" t="s">
        <v>30</v>
      </c>
      <c r="N5136">
        <v>-641335</v>
      </c>
      <c r="O5136" t="s">
        <v>6</v>
      </c>
      <c r="P5136">
        <v>-179.9785</v>
      </c>
      <c r="Q5136" t="s">
        <v>31</v>
      </c>
      <c r="R5136" t="s">
        <v>32</v>
      </c>
      <c r="S5136">
        <v>641290</v>
      </c>
      <c r="T5136" t="s">
        <v>8</v>
      </c>
      <c r="U5136">
        <v>-179.967499</v>
      </c>
      <c r="V5136" t="s">
        <v>33</v>
      </c>
      <c r="W5136" t="s">
        <v>34</v>
      </c>
      <c r="X5136">
        <v>-7</v>
      </c>
      <c r="Y5136" t="s">
        <v>10</v>
      </c>
      <c r="Z5136">
        <v>-0.007055</v>
      </c>
      <c r="AA5136" t="s">
        <v>35</v>
      </c>
      <c r="AB5136" t="s">
        <v>36</v>
      </c>
      <c r="AC5136">
        <v>0</v>
      </c>
      <c r="AD5136" t="s">
        <v>37</v>
      </c>
      <c r="AE5136">
        <v>0</v>
      </c>
      <c r="AF5136" t="s">
        <v>38</v>
      </c>
    </row>
    <row r="5137" spans="1:32">
      <c r="A5137" t="s">
        <v>0</v>
      </c>
      <c r="B5137">
        <v>75.347247933</v>
      </c>
      <c r="C5137" t="s">
        <v>26</v>
      </c>
      <c r="D5137">
        <v>4991310</v>
      </c>
      <c r="E5137" t="s">
        <v>2</v>
      </c>
      <c r="F5137">
        <v>317.338928</v>
      </c>
      <c r="G5137" t="s">
        <v>27</v>
      </c>
      <c r="H5137" t="s">
        <v>28</v>
      </c>
      <c r="I5137">
        <v>-2685650</v>
      </c>
      <c r="J5137" t="s">
        <v>4</v>
      </c>
      <c r="K5137">
        <v>-90.05442</v>
      </c>
      <c r="L5137" t="s">
        <v>29</v>
      </c>
      <c r="M5137" t="s">
        <v>30</v>
      </c>
      <c r="N5137">
        <v>-641335</v>
      </c>
      <c r="O5137" t="s">
        <v>6</v>
      </c>
      <c r="P5137">
        <v>-179.9785</v>
      </c>
      <c r="Q5137" t="s">
        <v>31</v>
      </c>
      <c r="R5137" t="s">
        <v>32</v>
      </c>
      <c r="S5137">
        <v>641289</v>
      </c>
      <c r="T5137" t="s">
        <v>8</v>
      </c>
      <c r="U5137">
        <v>-179.967255</v>
      </c>
      <c r="V5137" t="s">
        <v>33</v>
      </c>
      <c r="W5137" t="s">
        <v>34</v>
      </c>
      <c r="X5137">
        <v>-7</v>
      </c>
      <c r="Y5137" t="s">
        <v>10</v>
      </c>
      <c r="Z5137">
        <v>-0.007055</v>
      </c>
      <c r="AA5137" t="s">
        <v>35</v>
      </c>
      <c r="AB5137" t="s">
        <v>36</v>
      </c>
      <c r="AC5137">
        <v>0</v>
      </c>
      <c r="AD5137" t="s">
        <v>37</v>
      </c>
      <c r="AE5137">
        <v>0</v>
      </c>
      <c r="AF5137" t="s">
        <v>38</v>
      </c>
    </row>
    <row r="5138" spans="1:32">
      <c r="A5138" t="s">
        <v>0</v>
      </c>
      <c r="B5138">
        <v>75.350387437</v>
      </c>
      <c r="C5138" t="s">
        <v>26</v>
      </c>
      <c r="D5138">
        <v>4991310</v>
      </c>
      <c r="E5138" t="s">
        <v>2</v>
      </c>
      <c r="F5138">
        <v>317.338928</v>
      </c>
      <c r="G5138" t="s">
        <v>27</v>
      </c>
      <c r="H5138" t="s">
        <v>28</v>
      </c>
      <c r="I5138">
        <v>-2685650</v>
      </c>
      <c r="J5138" t="s">
        <v>4</v>
      </c>
      <c r="K5138">
        <v>-90.05442</v>
      </c>
      <c r="L5138" t="s">
        <v>29</v>
      </c>
      <c r="M5138" t="s">
        <v>30</v>
      </c>
      <c r="N5138">
        <v>-641335</v>
      </c>
      <c r="O5138" t="s">
        <v>6</v>
      </c>
      <c r="P5138">
        <v>-179.9785</v>
      </c>
      <c r="Q5138" t="s">
        <v>31</v>
      </c>
      <c r="R5138" t="s">
        <v>32</v>
      </c>
      <c r="S5138">
        <v>641289</v>
      </c>
      <c r="T5138" t="s">
        <v>8</v>
      </c>
      <c r="U5138">
        <v>-179.967255</v>
      </c>
      <c r="V5138" t="s">
        <v>33</v>
      </c>
      <c r="W5138" t="s">
        <v>34</v>
      </c>
      <c r="X5138">
        <v>-7</v>
      </c>
      <c r="Y5138" t="s">
        <v>10</v>
      </c>
      <c r="Z5138">
        <v>-0.007055</v>
      </c>
      <c r="AA5138" t="s">
        <v>35</v>
      </c>
      <c r="AB5138" t="s">
        <v>36</v>
      </c>
      <c r="AC5138">
        <v>0</v>
      </c>
      <c r="AD5138" t="s">
        <v>37</v>
      </c>
      <c r="AE5138">
        <v>0</v>
      </c>
      <c r="AF5138" t="s">
        <v>38</v>
      </c>
    </row>
    <row r="5139" spans="1:32">
      <c r="A5139" t="s">
        <v>0</v>
      </c>
      <c r="B5139">
        <v>75.35124397</v>
      </c>
      <c r="C5139" t="s">
        <v>26</v>
      </c>
      <c r="D5139">
        <v>4991310</v>
      </c>
      <c r="E5139" t="s">
        <v>2</v>
      </c>
      <c r="F5139">
        <v>317.338928</v>
      </c>
      <c r="G5139" t="s">
        <v>27</v>
      </c>
      <c r="H5139" t="s">
        <v>28</v>
      </c>
      <c r="I5139">
        <v>-2685650</v>
      </c>
      <c r="J5139" t="s">
        <v>4</v>
      </c>
      <c r="K5139">
        <v>-90.05442</v>
      </c>
      <c r="L5139" t="s">
        <v>29</v>
      </c>
      <c r="M5139" t="s">
        <v>30</v>
      </c>
      <c r="N5139">
        <v>-641335</v>
      </c>
      <c r="O5139" t="s">
        <v>6</v>
      </c>
      <c r="P5139">
        <v>-179.9785</v>
      </c>
      <c r="Q5139" t="s">
        <v>31</v>
      </c>
      <c r="R5139" t="s">
        <v>32</v>
      </c>
      <c r="S5139">
        <v>641290</v>
      </c>
      <c r="T5139" t="s">
        <v>8</v>
      </c>
      <c r="U5139">
        <v>-179.967499</v>
      </c>
      <c r="V5139" t="s">
        <v>33</v>
      </c>
      <c r="W5139" t="s">
        <v>34</v>
      </c>
      <c r="X5139">
        <v>-7</v>
      </c>
      <c r="Y5139" t="s">
        <v>10</v>
      </c>
      <c r="Z5139">
        <v>-0.007055</v>
      </c>
      <c r="AA5139" t="s">
        <v>35</v>
      </c>
      <c r="AB5139" t="s">
        <v>36</v>
      </c>
      <c r="AC5139">
        <v>0</v>
      </c>
      <c r="AD5139" t="s">
        <v>37</v>
      </c>
      <c r="AE5139">
        <v>0</v>
      </c>
      <c r="AF5139" t="s">
        <v>38</v>
      </c>
    </row>
    <row r="5140" spans="1:32">
      <c r="A5140" t="s">
        <v>0</v>
      </c>
      <c r="B5140">
        <v>75.354388503</v>
      </c>
      <c r="C5140" t="s">
        <v>26</v>
      </c>
      <c r="D5140">
        <v>4991310</v>
      </c>
      <c r="E5140" t="s">
        <v>2</v>
      </c>
      <c r="F5140">
        <v>317.338928</v>
      </c>
      <c r="G5140" t="s">
        <v>27</v>
      </c>
      <c r="H5140" t="s">
        <v>28</v>
      </c>
      <c r="I5140">
        <v>-2685650</v>
      </c>
      <c r="J5140" t="s">
        <v>4</v>
      </c>
      <c r="K5140">
        <v>-90.05442</v>
      </c>
      <c r="L5140" t="s">
        <v>29</v>
      </c>
      <c r="M5140" t="s">
        <v>30</v>
      </c>
      <c r="N5140">
        <v>-641335</v>
      </c>
      <c r="O5140" t="s">
        <v>6</v>
      </c>
      <c r="P5140">
        <v>-179.9785</v>
      </c>
      <c r="Q5140" t="s">
        <v>31</v>
      </c>
      <c r="R5140" t="s">
        <v>32</v>
      </c>
      <c r="S5140">
        <v>641290</v>
      </c>
      <c r="T5140" t="s">
        <v>8</v>
      </c>
      <c r="U5140">
        <v>-179.967499</v>
      </c>
      <c r="V5140" t="s">
        <v>33</v>
      </c>
      <c r="W5140" t="s">
        <v>34</v>
      </c>
      <c r="X5140">
        <v>-7</v>
      </c>
      <c r="Y5140" t="s">
        <v>10</v>
      </c>
      <c r="Z5140">
        <v>-0.007055</v>
      </c>
      <c r="AA5140" t="s">
        <v>35</v>
      </c>
      <c r="AB5140" t="s">
        <v>36</v>
      </c>
      <c r="AC5140">
        <v>0</v>
      </c>
      <c r="AD5140" t="s">
        <v>37</v>
      </c>
      <c r="AE5140">
        <v>0</v>
      </c>
      <c r="AF5140" t="s">
        <v>38</v>
      </c>
    </row>
    <row r="5141" spans="1:32">
      <c r="A5141" t="s">
        <v>0</v>
      </c>
      <c r="B5141">
        <v>75.355258446</v>
      </c>
      <c r="C5141" t="s">
        <v>26</v>
      </c>
      <c r="D5141">
        <v>4991310</v>
      </c>
      <c r="E5141" t="s">
        <v>2</v>
      </c>
      <c r="F5141">
        <v>317.338928</v>
      </c>
      <c r="G5141" t="s">
        <v>27</v>
      </c>
      <c r="H5141" t="s">
        <v>28</v>
      </c>
      <c r="I5141">
        <v>-2685650</v>
      </c>
      <c r="J5141" t="s">
        <v>4</v>
      </c>
      <c r="K5141">
        <v>-90.05442</v>
      </c>
      <c r="L5141" t="s">
        <v>29</v>
      </c>
      <c r="M5141" t="s">
        <v>30</v>
      </c>
      <c r="N5141">
        <v>-641335</v>
      </c>
      <c r="O5141" t="s">
        <v>6</v>
      </c>
      <c r="P5141">
        <v>-179.9785</v>
      </c>
      <c r="Q5141" t="s">
        <v>31</v>
      </c>
      <c r="R5141" t="s">
        <v>32</v>
      </c>
      <c r="S5141">
        <v>641289</v>
      </c>
      <c r="T5141" t="s">
        <v>8</v>
      </c>
      <c r="U5141">
        <v>-179.967255</v>
      </c>
      <c r="V5141" t="s">
        <v>33</v>
      </c>
      <c r="W5141" t="s">
        <v>34</v>
      </c>
      <c r="X5141">
        <v>-7</v>
      </c>
      <c r="Y5141" t="s">
        <v>10</v>
      </c>
      <c r="Z5141">
        <v>-0.007055</v>
      </c>
      <c r="AA5141" t="s">
        <v>35</v>
      </c>
      <c r="AB5141" t="s">
        <v>36</v>
      </c>
      <c r="AC5141">
        <v>0</v>
      </c>
      <c r="AD5141" t="s">
        <v>37</v>
      </c>
      <c r="AE5141">
        <v>0</v>
      </c>
      <c r="AF5141" t="s">
        <v>38</v>
      </c>
    </row>
    <row r="5142" spans="1:32">
      <c r="A5142" t="s">
        <v>0</v>
      </c>
      <c r="B5142">
        <v>75.358387893</v>
      </c>
      <c r="C5142" t="s">
        <v>26</v>
      </c>
      <c r="D5142">
        <v>4991310</v>
      </c>
      <c r="E5142" t="s">
        <v>2</v>
      </c>
      <c r="F5142">
        <v>317.338928</v>
      </c>
      <c r="G5142" t="s">
        <v>27</v>
      </c>
      <c r="H5142" t="s">
        <v>28</v>
      </c>
      <c r="I5142">
        <v>-2685650</v>
      </c>
      <c r="J5142" t="s">
        <v>4</v>
      </c>
      <c r="K5142">
        <v>-90.05442</v>
      </c>
      <c r="L5142" t="s">
        <v>29</v>
      </c>
      <c r="M5142" t="s">
        <v>30</v>
      </c>
      <c r="N5142">
        <v>-641335</v>
      </c>
      <c r="O5142" t="s">
        <v>6</v>
      </c>
      <c r="P5142">
        <v>-179.9785</v>
      </c>
      <c r="Q5142" t="s">
        <v>31</v>
      </c>
      <c r="R5142" t="s">
        <v>32</v>
      </c>
      <c r="S5142">
        <v>641289</v>
      </c>
      <c r="T5142" t="s">
        <v>8</v>
      </c>
      <c r="U5142">
        <v>-179.967255</v>
      </c>
      <c r="V5142" t="s">
        <v>33</v>
      </c>
      <c r="W5142" t="s">
        <v>34</v>
      </c>
      <c r="X5142">
        <v>-7</v>
      </c>
      <c r="Y5142" t="s">
        <v>10</v>
      </c>
      <c r="Z5142">
        <v>-0.007055</v>
      </c>
      <c r="AA5142" t="s">
        <v>35</v>
      </c>
      <c r="AB5142" t="s">
        <v>36</v>
      </c>
      <c r="AC5142">
        <v>0</v>
      </c>
      <c r="AD5142" t="s">
        <v>37</v>
      </c>
      <c r="AE5142">
        <v>0</v>
      </c>
      <c r="AF5142" t="s">
        <v>38</v>
      </c>
    </row>
    <row r="5143" spans="1:32">
      <c r="A5143" t="s">
        <v>0</v>
      </c>
      <c r="B5143">
        <v>75.359248617</v>
      </c>
      <c r="C5143" t="s">
        <v>26</v>
      </c>
      <c r="D5143">
        <v>4991310</v>
      </c>
      <c r="E5143" t="s">
        <v>2</v>
      </c>
      <c r="F5143">
        <v>317.338928</v>
      </c>
      <c r="G5143" t="s">
        <v>27</v>
      </c>
      <c r="H5143" t="s">
        <v>28</v>
      </c>
      <c r="I5143">
        <v>-2685650</v>
      </c>
      <c r="J5143" t="s">
        <v>4</v>
      </c>
      <c r="K5143">
        <v>-90.05442</v>
      </c>
      <c r="L5143" t="s">
        <v>29</v>
      </c>
      <c r="M5143" t="s">
        <v>30</v>
      </c>
      <c r="N5143">
        <v>-641335</v>
      </c>
      <c r="O5143" t="s">
        <v>6</v>
      </c>
      <c r="P5143">
        <v>-179.9785</v>
      </c>
      <c r="Q5143" t="s">
        <v>31</v>
      </c>
      <c r="R5143" t="s">
        <v>32</v>
      </c>
      <c r="S5143">
        <v>641289</v>
      </c>
      <c r="T5143" t="s">
        <v>8</v>
      </c>
      <c r="U5143">
        <v>-179.967255</v>
      </c>
      <c r="V5143" t="s">
        <v>33</v>
      </c>
      <c r="W5143" t="s">
        <v>34</v>
      </c>
      <c r="X5143">
        <v>-7</v>
      </c>
      <c r="Y5143" t="s">
        <v>10</v>
      </c>
      <c r="Z5143">
        <v>-0.007055</v>
      </c>
      <c r="AA5143" t="s">
        <v>35</v>
      </c>
      <c r="AB5143" t="s">
        <v>36</v>
      </c>
      <c r="AC5143">
        <v>0</v>
      </c>
      <c r="AD5143" t="s">
        <v>37</v>
      </c>
      <c r="AE5143">
        <v>0</v>
      </c>
      <c r="AF5143" t="s">
        <v>38</v>
      </c>
    </row>
    <row r="5144" spans="1:32">
      <c r="A5144" t="s">
        <v>0</v>
      </c>
      <c r="B5144">
        <v>75.362385607</v>
      </c>
      <c r="C5144" t="s">
        <v>26</v>
      </c>
      <c r="D5144">
        <v>4991310</v>
      </c>
      <c r="E5144" t="s">
        <v>2</v>
      </c>
      <c r="F5144">
        <v>317.338928</v>
      </c>
      <c r="G5144" t="s">
        <v>27</v>
      </c>
      <c r="H5144" t="s">
        <v>28</v>
      </c>
      <c r="I5144">
        <v>-2685650</v>
      </c>
      <c r="J5144" t="s">
        <v>4</v>
      </c>
      <c r="K5144">
        <v>-90.05442</v>
      </c>
      <c r="L5144" t="s">
        <v>29</v>
      </c>
      <c r="M5144" t="s">
        <v>30</v>
      </c>
      <c r="N5144">
        <v>-641335</v>
      </c>
      <c r="O5144" t="s">
        <v>6</v>
      </c>
      <c r="P5144">
        <v>-179.9785</v>
      </c>
      <c r="Q5144" t="s">
        <v>31</v>
      </c>
      <c r="R5144" t="s">
        <v>32</v>
      </c>
      <c r="S5144">
        <v>641289</v>
      </c>
      <c r="T5144" t="s">
        <v>8</v>
      </c>
      <c r="U5144">
        <v>-179.967255</v>
      </c>
      <c r="V5144" t="s">
        <v>33</v>
      </c>
      <c r="W5144" t="s">
        <v>34</v>
      </c>
      <c r="X5144">
        <v>-7</v>
      </c>
      <c r="Y5144" t="s">
        <v>10</v>
      </c>
      <c r="Z5144">
        <v>-0.007055</v>
      </c>
      <c r="AA5144" t="s">
        <v>35</v>
      </c>
      <c r="AB5144" t="s">
        <v>36</v>
      </c>
      <c r="AC5144">
        <v>0</v>
      </c>
      <c r="AD5144" t="s">
        <v>37</v>
      </c>
      <c r="AE5144">
        <v>0</v>
      </c>
      <c r="AF5144" t="s">
        <v>38</v>
      </c>
    </row>
    <row r="5145" spans="1:32">
      <c r="A5145" t="s">
        <v>0</v>
      </c>
      <c r="B5145">
        <v>75.363252197</v>
      </c>
      <c r="C5145" t="s">
        <v>26</v>
      </c>
      <c r="D5145">
        <v>4991310</v>
      </c>
      <c r="E5145" t="s">
        <v>2</v>
      </c>
      <c r="F5145">
        <v>317.338928</v>
      </c>
      <c r="G5145" t="s">
        <v>27</v>
      </c>
      <c r="H5145" t="s">
        <v>28</v>
      </c>
      <c r="I5145">
        <v>-2685650</v>
      </c>
      <c r="J5145" t="s">
        <v>4</v>
      </c>
      <c r="K5145">
        <v>-90.05442</v>
      </c>
      <c r="L5145" t="s">
        <v>29</v>
      </c>
      <c r="M5145" t="s">
        <v>30</v>
      </c>
      <c r="N5145">
        <v>-641335</v>
      </c>
      <c r="O5145" t="s">
        <v>6</v>
      </c>
      <c r="P5145">
        <v>-179.9785</v>
      </c>
      <c r="Q5145" t="s">
        <v>31</v>
      </c>
      <c r="R5145" t="s">
        <v>32</v>
      </c>
      <c r="S5145">
        <v>641290</v>
      </c>
      <c r="T5145" t="s">
        <v>8</v>
      </c>
      <c r="U5145">
        <v>-179.967499</v>
      </c>
      <c r="V5145" t="s">
        <v>33</v>
      </c>
      <c r="W5145" t="s">
        <v>34</v>
      </c>
      <c r="X5145">
        <v>-7</v>
      </c>
      <c r="Y5145" t="s">
        <v>10</v>
      </c>
      <c r="Z5145">
        <v>-0.007055</v>
      </c>
      <c r="AA5145" t="s">
        <v>35</v>
      </c>
      <c r="AB5145" t="s">
        <v>36</v>
      </c>
      <c r="AC5145">
        <v>0</v>
      </c>
      <c r="AD5145" t="s">
        <v>37</v>
      </c>
      <c r="AE5145">
        <v>0</v>
      </c>
      <c r="AF5145" t="s">
        <v>38</v>
      </c>
    </row>
    <row r="5146" spans="1:32">
      <c r="A5146" t="s">
        <v>0</v>
      </c>
      <c r="B5146">
        <v>75.366385835</v>
      </c>
      <c r="C5146" t="s">
        <v>26</v>
      </c>
      <c r="D5146">
        <v>4991310</v>
      </c>
      <c r="E5146" t="s">
        <v>2</v>
      </c>
      <c r="F5146">
        <v>317.338928</v>
      </c>
      <c r="G5146" t="s">
        <v>27</v>
      </c>
      <c r="H5146" t="s">
        <v>28</v>
      </c>
      <c r="I5146">
        <v>-2685650</v>
      </c>
      <c r="J5146" t="s">
        <v>4</v>
      </c>
      <c r="K5146">
        <v>-90.05442</v>
      </c>
      <c r="L5146" t="s">
        <v>29</v>
      </c>
      <c r="M5146" t="s">
        <v>30</v>
      </c>
      <c r="N5146">
        <v>-641335</v>
      </c>
      <c r="O5146" t="s">
        <v>6</v>
      </c>
      <c r="P5146">
        <v>-179.9785</v>
      </c>
      <c r="Q5146" t="s">
        <v>31</v>
      </c>
      <c r="R5146" t="s">
        <v>32</v>
      </c>
      <c r="S5146">
        <v>641290</v>
      </c>
      <c r="T5146" t="s">
        <v>8</v>
      </c>
      <c r="U5146">
        <v>-179.967499</v>
      </c>
      <c r="V5146" t="s">
        <v>33</v>
      </c>
      <c r="W5146" t="s">
        <v>34</v>
      </c>
      <c r="X5146">
        <v>-7</v>
      </c>
      <c r="Y5146" t="s">
        <v>10</v>
      </c>
      <c r="Z5146">
        <v>-0.007055</v>
      </c>
      <c r="AA5146" t="s">
        <v>35</v>
      </c>
      <c r="AB5146" t="s">
        <v>36</v>
      </c>
      <c r="AC5146">
        <v>0</v>
      </c>
      <c r="AD5146" t="s">
        <v>37</v>
      </c>
      <c r="AE5146">
        <v>0</v>
      </c>
      <c r="AF5146" t="s">
        <v>38</v>
      </c>
    </row>
    <row r="5147" spans="1:32">
      <c r="A5147" t="s">
        <v>0</v>
      </c>
      <c r="B5147">
        <v>75.367243206</v>
      </c>
      <c r="C5147" t="s">
        <v>26</v>
      </c>
      <c r="D5147">
        <v>4991310</v>
      </c>
      <c r="E5147" t="s">
        <v>2</v>
      </c>
      <c r="F5147">
        <v>317.338928</v>
      </c>
      <c r="G5147" t="s">
        <v>27</v>
      </c>
      <c r="H5147" t="s">
        <v>28</v>
      </c>
      <c r="I5147">
        <v>-2685650</v>
      </c>
      <c r="J5147" t="s">
        <v>4</v>
      </c>
      <c r="K5147">
        <v>-90.05442</v>
      </c>
      <c r="L5147" t="s">
        <v>29</v>
      </c>
      <c r="M5147" t="s">
        <v>30</v>
      </c>
      <c r="N5147">
        <v>-641335</v>
      </c>
      <c r="O5147" t="s">
        <v>6</v>
      </c>
      <c r="P5147">
        <v>-179.9785</v>
      </c>
      <c r="Q5147" t="s">
        <v>31</v>
      </c>
      <c r="R5147" t="s">
        <v>32</v>
      </c>
      <c r="S5147">
        <v>641289</v>
      </c>
      <c r="T5147" t="s">
        <v>8</v>
      </c>
      <c r="U5147">
        <v>-179.967255</v>
      </c>
      <c r="V5147" t="s">
        <v>33</v>
      </c>
      <c r="W5147" t="s">
        <v>34</v>
      </c>
      <c r="X5147">
        <v>-7</v>
      </c>
      <c r="Y5147" t="s">
        <v>10</v>
      </c>
      <c r="Z5147">
        <v>-0.007055</v>
      </c>
      <c r="AA5147" t="s">
        <v>35</v>
      </c>
      <c r="AB5147" t="s">
        <v>36</v>
      </c>
      <c r="AC5147">
        <v>0</v>
      </c>
      <c r="AD5147" t="s">
        <v>37</v>
      </c>
      <c r="AE5147">
        <v>0</v>
      </c>
      <c r="AF5147" t="s">
        <v>38</v>
      </c>
    </row>
    <row r="5148" spans="1:32">
      <c r="A5148" t="s">
        <v>0</v>
      </c>
      <c r="B5148">
        <v>75.370386901</v>
      </c>
      <c r="C5148" t="s">
        <v>26</v>
      </c>
      <c r="D5148">
        <v>4991310</v>
      </c>
      <c r="E5148" t="s">
        <v>2</v>
      </c>
      <c r="F5148">
        <v>317.338928</v>
      </c>
      <c r="G5148" t="s">
        <v>27</v>
      </c>
      <c r="H5148" t="s">
        <v>28</v>
      </c>
      <c r="I5148">
        <v>-2685650</v>
      </c>
      <c r="J5148" t="s">
        <v>4</v>
      </c>
      <c r="K5148">
        <v>-90.05442</v>
      </c>
      <c r="L5148" t="s">
        <v>29</v>
      </c>
      <c r="M5148" t="s">
        <v>30</v>
      </c>
      <c r="N5148">
        <v>-641335</v>
      </c>
      <c r="O5148" t="s">
        <v>6</v>
      </c>
      <c r="P5148">
        <v>-179.9785</v>
      </c>
      <c r="Q5148" t="s">
        <v>31</v>
      </c>
      <c r="R5148" t="s">
        <v>32</v>
      </c>
      <c r="S5148">
        <v>641289</v>
      </c>
      <c r="T5148" t="s">
        <v>8</v>
      </c>
      <c r="U5148">
        <v>-179.967255</v>
      </c>
      <c r="V5148" t="s">
        <v>33</v>
      </c>
      <c r="W5148" t="s">
        <v>34</v>
      </c>
      <c r="X5148">
        <v>-7</v>
      </c>
      <c r="Y5148" t="s">
        <v>10</v>
      </c>
      <c r="Z5148">
        <v>-0.007055</v>
      </c>
      <c r="AA5148" t="s">
        <v>35</v>
      </c>
      <c r="AB5148" t="s">
        <v>36</v>
      </c>
      <c r="AC5148">
        <v>0</v>
      </c>
      <c r="AD5148" t="s">
        <v>37</v>
      </c>
      <c r="AE5148">
        <v>0</v>
      </c>
      <c r="AF5148" t="s">
        <v>38</v>
      </c>
    </row>
    <row r="5149" spans="1:32">
      <c r="A5149" t="s">
        <v>0</v>
      </c>
      <c r="B5149">
        <v>75.371248463</v>
      </c>
      <c r="C5149" t="s">
        <v>26</v>
      </c>
      <c r="D5149">
        <v>4991310</v>
      </c>
      <c r="E5149" t="s">
        <v>2</v>
      </c>
      <c r="F5149">
        <v>317.338928</v>
      </c>
      <c r="G5149" t="s">
        <v>27</v>
      </c>
      <c r="H5149" t="s">
        <v>28</v>
      </c>
      <c r="I5149">
        <v>-2685650</v>
      </c>
      <c r="J5149" t="s">
        <v>4</v>
      </c>
      <c r="K5149">
        <v>-90.05442</v>
      </c>
      <c r="L5149" t="s">
        <v>29</v>
      </c>
      <c r="M5149" t="s">
        <v>30</v>
      </c>
      <c r="N5149">
        <v>-641335</v>
      </c>
      <c r="O5149" t="s">
        <v>6</v>
      </c>
      <c r="P5149">
        <v>-179.9785</v>
      </c>
      <c r="Q5149" t="s">
        <v>31</v>
      </c>
      <c r="R5149" t="s">
        <v>32</v>
      </c>
      <c r="S5149">
        <v>641289</v>
      </c>
      <c r="T5149" t="s">
        <v>8</v>
      </c>
      <c r="U5149">
        <v>-179.967255</v>
      </c>
      <c r="V5149" t="s">
        <v>33</v>
      </c>
      <c r="W5149" t="s">
        <v>34</v>
      </c>
      <c r="X5149">
        <v>-7</v>
      </c>
      <c r="Y5149" t="s">
        <v>10</v>
      </c>
      <c r="Z5149">
        <v>-0.007055</v>
      </c>
      <c r="AA5149" t="s">
        <v>35</v>
      </c>
      <c r="AB5149" t="s">
        <v>36</v>
      </c>
      <c r="AC5149">
        <v>0</v>
      </c>
      <c r="AD5149" t="s">
        <v>37</v>
      </c>
      <c r="AE5149">
        <v>0</v>
      </c>
      <c r="AF5149" t="s">
        <v>38</v>
      </c>
    </row>
    <row r="5150" spans="1:32">
      <c r="A5150" t="s">
        <v>0</v>
      </c>
      <c r="B5150">
        <v>75.374387129</v>
      </c>
      <c r="C5150" t="s">
        <v>26</v>
      </c>
      <c r="D5150">
        <v>4991310</v>
      </c>
      <c r="E5150" t="s">
        <v>2</v>
      </c>
      <c r="F5150">
        <v>317.338928</v>
      </c>
      <c r="G5150" t="s">
        <v>27</v>
      </c>
      <c r="H5150" t="s">
        <v>28</v>
      </c>
      <c r="I5150">
        <v>-2685650</v>
      </c>
      <c r="J5150" t="s">
        <v>4</v>
      </c>
      <c r="K5150">
        <v>-90.05442</v>
      </c>
      <c r="L5150" t="s">
        <v>29</v>
      </c>
      <c r="M5150" t="s">
        <v>30</v>
      </c>
      <c r="N5150">
        <v>-641335</v>
      </c>
      <c r="O5150" t="s">
        <v>6</v>
      </c>
      <c r="P5150">
        <v>-179.9785</v>
      </c>
      <c r="Q5150" t="s">
        <v>31</v>
      </c>
      <c r="R5150" t="s">
        <v>32</v>
      </c>
      <c r="S5150">
        <v>641289</v>
      </c>
      <c r="T5150" t="s">
        <v>8</v>
      </c>
      <c r="U5150">
        <v>-179.967255</v>
      </c>
      <c r="V5150" t="s">
        <v>33</v>
      </c>
      <c r="W5150" t="s">
        <v>34</v>
      </c>
      <c r="X5150">
        <v>-7</v>
      </c>
      <c r="Y5150" t="s">
        <v>10</v>
      </c>
      <c r="Z5150">
        <v>-0.007055</v>
      </c>
      <c r="AA5150" t="s">
        <v>35</v>
      </c>
      <c r="AB5150" t="s">
        <v>36</v>
      </c>
      <c r="AC5150">
        <v>0</v>
      </c>
      <c r="AD5150" t="s">
        <v>37</v>
      </c>
      <c r="AE5150">
        <v>0</v>
      </c>
      <c r="AF5150" t="s">
        <v>38</v>
      </c>
    </row>
    <row r="5151" spans="1:32">
      <c r="A5151" t="s">
        <v>0</v>
      </c>
      <c r="B5151">
        <v>75.375265453</v>
      </c>
      <c r="C5151" t="s">
        <v>26</v>
      </c>
      <c r="D5151">
        <v>4991310</v>
      </c>
      <c r="E5151" t="s">
        <v>2</v>
      </c>
      <c r="F5151">
        <v>317.338928</v>
      </c>
      <c r="G5151" t="s">
        <v>27</v>
      </c>
      <c r="H5151" t="s">
        <v>28</v>
      </c>
      <c r="I5151">
        <v>-2685650</v>
      </c>
      <c r="J5151" t="s">
        <v>4</v>
      </c>
      <c r="K5151">
        <v>-90.05442</v>
      </c>
      <c r="L5151" t="s">
        <v>29</v>
      </c>
      <c r="M5151" t="s">
        <v>30</v>
      </c>
      <c r="N5151">
        <v>-641335</v>
      </c>
      <c r="O5151" t="s">
        <v>6</v>
      </c>
      <c r="P5151">
        <v>-179.9785</v>
      </c>
      <c r="Q5151" t="s">
        <v>31</v>
      </c>
      <c r="R5151" t="s">
        <v>32</v>
      </c>
      <c r="S5151">
        <v>641290</v>
      </c>
      <c r="T5151" t="s">
        <v>8</v>
      </c>
      <c r="U5151">
        <v>-179.967499</v>
      </c>
      <c r="V5151" t="s">
        <v>33</v>
      </c>
      <c r="W5151" t="s">
        <v>34</v>
      </c>
      <c r="X5151">
        <v>-7</v>
      </c>
      <c r="Y5151" t="s">
        <v>10</v>
      </c>
      <c r="Z5151">
        <v>-0.007055</v>
      </c>
      <c r="AA5151" t="s">
        <v>35</v>
      </c>
      <c r="AB5151" t="s">
        <v>36</v>
      </c>
      <c r="AC5151">
        <v>0</v>
      </c>
      <c r="AD5151" t="s">
        <v>37</v>
      </c>
      <c r="AE5151">
        <v>0</v>
      </c>
      <c r="AF5151" t="s">
        <v>38</v>
      </c>
    </row>
    <row r="5152" spans="1:32">
      <c r="A5152" t="s">
        <v>0</v>
      </c>
      <c r="B5152">
        <v>75.378386519</v>
      </c>
      <c r="C5152" t="s">
        <v>26</v>
      </c>
      <c r="D5152">
        <v>4991310</v>
      </c>
      <c r="E5152" t="s">
        <v>2</v>
      </c>
      <c r="F5152">
        <v>317.338928</v>
      </c>
      <c r="G5152" t="s">
        <v>27</v>
      </c>
      <c r="H5152" t="s">
        <v>28</v>
      </c>
      <c r="I5152">
        <v>-2685650</v>
      </c>
      <c r="J5152" t="s">
        <v>4</v>
      </c>
      <c r="K5152">
        <v>-90.05442</v>
      </c>
      <c r="L5152" t="s">
        <v>29</v>
      </c>
      <c r="M5152" t="s">
        <v>30</v>
      </c>
      <c r="N5152">
        <v>-641335</v>
      </c>
      <c r="O5152" t="s">
        <v>6</v>
      </c>
      <c r="P5152">
        <v>-179.9785</v>
      </c>
      <c r="Q5152" t="s">
        <v>31</v>
      </c>
      <c r="R5152" t="s">
        <v>32</v>
      </c>
      <c r="S5152">
        <v>641290</v>
      </c>
      <c r="T5152" t="s">
        <v>8</v>
      </c>
      <c r="U5152">
        <v>-179.967499</v>
      </c>
      <c r="V5152" t="s">
        <v>33</v>
      </c>
      <c r="W5152" t="s">
        <v>34</v>
      </c>
      <c r="X5152">
        <v>-7</v>
      </c>
      <c r="Y5152" t="s">
        <v>10</v>
      </c>
      <c r="Z5152">
        <v>-0.007055</v>
      </c>
      <c r="AA5152" t="s">
        <v>35</v>
      </c>
      <c r="AB5152" t="s">
        <v>36</v>
      </c>
      <c r="AC5152">
        <v>0</v>
      </c>
      <c r="AD5152" t="s">
        <v>37</v>
      </c>
      <c r="AE5152">
        <v>0</v>
      </c>
      <c r="AF5152" t="s">
        <v>38</v>
      </c>
    </row>
    <row r="5153" spans="1:32">
      <c r="A5153" t="s">
        <v>0</v>
      </c>
      <c r="B5153">
        <v>75.379252271</v>
      </c>
      <c r="C5153" t="s">
        <v>26</v>
      </c>
      <c r="D5153">
        <v>4991310</v>
      </c>
      <c r="E5153" t="s">
        <v>2</v>
      </c>
      <c r="F5153">
        <v>317.338928</v>
      </c>
      <c r="G5153" t="s">
        <v>27</v>
      </c>
      <c r="H5153" t="s">
        <v>28</v>
      </c>
      <c r="I5153">
        <v>-2685650</v>
      </c>
      <c r="J5153" t="s">
        <v>4</v>
      </c>
      <c r="K5153">
        <v>-90.05442</v>
      </c>
      <c r="L5153" t="s">
        <v>29</v>
      </c>
      <c r="M5153" t="s">
        <v>30</v>
      </c>
      <c r="N5153">
        <v>-641335</v>
      </c>
      <c r="O5153" t="s">
        <v>6</v>
      </c>
      <c r="P5153">
        <v>-179.9785</v>
      </c>
      <c r="Q5153" t="s">
        <v>31</v>
      </c>
      <c r="R5153" t="s">
        <v>32</v>
      </c>
      <c r="S5153">
        <v>641290</v>
      </c>
      <c r="T5153" t="s">
        <v>8</v>
      </c>
      <c r="U5153">
        <v>-179.967499</v>
      </c>
      <c r="V5153" t="s">
        <v>33</v>
      </c>
      <c r="W5153" t="s">
        <v>34</v>
      </c>
      <c r="X5153">
        <v>-7</v>
      </c>
      <c r="Y5153" t="s">
        <v>10</v>
      </c>
      <c r="Z5153">
        <v>-0.007055</v>
      </c>
      <c r="AA5153" t="s">
        <v>35</v>
      </c>
      <c r="AB5153" t="s">
        <v>36</v>
      </c>
      <c r="AC5153">
        <v>0</v>
      </c>
      <c r="AD5153" t="s">
        <v>37</v>
      </c>
      <c r="AE5153">
        <v>0</v>
      </c>
      <c r="AF5153" t="s">
        <v>38</v>
      </c>
    </row>
    <row r="5154" spans="1:32">
      <c r="A5154" t="s">
        <v>0</v>
      </c>
      <c r="B5154">
        <v>75.382387585</v>
      </c>
      <c r="C5154" t="s">
        <v>26</v>
      </c>
      <c r="D5154">
        <v>4991310</v>
      </c>
      <c r="E5154" t="s">
        <v>2</v>
      </c>
      <c r="F5154">
        <v>317.338928</v>
      </c>
      <c r="G5154" t="s">
        <v>27</v>
      </c>
      <c r="H5154" t="s">
        <v>28</v>
      </c>
      <c r="I5154">
        <v>-2685650</v>
      </c>
      <c r="J5154" t="s">
        <v>4</v>
      </c>
      <c r="K5154">
        <v>-90.05442</v>
      </c>
      <c r="L5154" t="s">
        <v>29</v>
      </c>
      <c r="M5154" t="s">
        <v>30</v>
      </c>
      <c r="N5154">
        <v>-641335</v>
      </c>
      <c r="O5154" t="s">
        <v>6</v>
      </c>
      <c r="P5154">
        <v>-179.9785</v>
      </c>
      <c r="Q5154" t="s">
        <v>31</v>
      </c>
      <c r="R5154" t="s">
        <v>32</v>
      </c>
      <c r="S5154">
        <v>641290</v>
      </c>
      <c r="T5154" t="s">
        <v>8</v>
      </c>
      <c r="U5154">
        <v>-179.967499</v>
      </c>
      <c r="V5154" t="s">
        <v>33</v>
      </c>
      <c r="W5154" t="s">
        <v>34</v>
      </c>
      <c r="X5154">
        <v>-7</v>
      </c>
      <c r="Y5154" t="s">
        <v>10</v>
      </c>
      <c r="Z5154">
        <v>-0.007055</v>
      </c>
      <c r="AA5154" t="s">
        <v>35</v>
      </c>
      <c r="AB5154" t="s">
        <v>36</v>
      </c>
      <c r="AC5154">
        <v>0</v>
      </c>
      <c r="AD5154" t="s">
        <v>37</v>
      </c>
      <c r="AE5154">
        <v>0</v>
      </c>
      <c r="AF5154" t="s">
        <v>38</v>
      </c>
    </row>
    <row r="5155" spans="1:32">
      <c r="A5155" t="s">
        <v>0</v>
      </c>
      <c r="B5155">
        <v>75.383255851</v>
      </c>
      <c r="C5155" t="s">
        <v>26</v>
      </c>
      <c r="D5155">
        <v>4991310</v>
      </c>
      <c r="E5155" t="s">
        <v>2</v>
      </c>
      <c r="F5155">
        <v>317.338928</v>
      </c>
      <c r="G5155" t="s">
        <v>27</v>
      </c>
      <c r="H5155" t="s">
        <v>28</v>
      </c>
      <c r="I5155">
        <v>-2685650</v>
      </c>
      <c r="J5155" t="s">
        <v>4</v>
      </c>
      <c r="K5155">
        <v>-90.05442</v>
      </c>
      <c r="L5155" t="s">
        <v>29</v>
      </c>
      <c r="M5155" t="s">
        <v>30</v>
      </c>
      <c r="N5155">
        <v>-641335</v>
      </c>
      <c r="O5155" t="s">
        <v>6</v>
      </c>
      <c r="P5155">
        <v>-179.9785</v>
      </c>
      <c r="Q5155" t="s">
        <v>31</v>
      </c>
      <c r="R5155" t="s">
        <v>32</v>
      </c>
      <c r="S5155">
        <v>641290</v>
      </c>
      <c r="T5155" t="s">
        <v>8</v>
      </c>
      <c r="U5155">
        <v>-179.967499</v>
      </c>
      <c r="V5155" t="s">
        <v>33</v>
      </c>
      <c r="W5155" t="s">
        <v>34</v>
      </c>
      <c r="X5155">
        <v>-7</v>
      </c>
      <c r="Y5155" t="s">
        <v>10</v>
      </c>
      <c r="Z5155">
        <v>-0.007055</v>
      </c>
      <c r="AA5155" t="s">
        <v>35</v>
      </c>
      <c r="AB5155" t="s">
        <v>36</v>
      </c>
      <c r="AC5155">
        <v>0</v>
      </c>
      <c r="AD5155" t="s">
        <v>37</v>
      </c>
      <c r="AE5155">
        <v>0</v>
      </c>
      <c r="AF5155" t="s">
        <v>38</v>
      </c>
    </row>
    <row r="5156" spans="1:32">
      <c r="A5156" t="s">
        <v>0</v>
      </c>
      <c r="B5156">
        <v>75.386386975</v>
      </c>
      <c r="C5156" t="s">
        <v>26</v>
      </c>
      <c r="D5156">
        <v>4991310</v>
      </c>
      <c r="E5156" t="s">
        <v>2</v>
      </c>
      <c r="F5156">
        <v>317.338928</v>
      </c>
      <c r="G5156" t="s">
        <v>27</v>
      </c>
      <c r="H5156" t="s">
        <v>28</v>
      </c>
      <c r="I5156">
        <v>-2685650</v>
      </c>
      <c r="J5156" t="s">
        <v>4</v>
      </c>
      <c r="K5156">
        <v>-90.05442</v>
      </c>
      <c r="L5156" t="s">
        <v>29</v>
      </c>
      <c r="M5156" t="s">
        <v>30</v>
      </c>
      <c r="N5156">
        <v>-641335</v>
      </c>
      <c r="O5156" t="s">
        <v>6</v>
      </c>
      <c r="P5156">
        <v>-179.9785</v>
      </c>
      <c r="Q5156" t="s">
        <v>31</v>
      </c>
      <c r="R5156" t="s">
        <v>32</v>
      </c>
      <c r="S5156">
        <v>641290</v>
      </c>
      <c r="T5156" t="s">
        <v>8</v>
      </c>
      <c r="U5156">
        <v>-179.967499</v>
      </c>
      <c r="V5156" t="s">
        <v>33</v>
      </c>
      <c r="W5156" t="s">
        <v>34</v>
      </c>
      <c r="X5156">
        <v>-7</v>
      </c>
      <c r="Y5156" t="s">
        <v>10</v>
      </c>
      <c r="Z5156">
        <v>-0.007055</v>
      </c>
      <c r="AA5156" t="s">
        <v>35</v>
      </c>
      <c r="AB5156" t="s">
        <v>36</v>
      </c>
      <c r="AC5156">
        <v>0</v>
      </c>
      <c r="AD5156" t="s">
        <v>37</v>
      </c>
      <c r="AE5156">
        <v>0</v>
      </c>
      <c r="AF5156" t="s">
        <v>38</v>
      </c>
    </row>
    <row r="5157" spans="1:32">
      <c r="A5157" t="s">
        <v>0</v>
      </c>
      <c r="B5157">
        <v>75.387249375</v>
      </c>
      <c r="C5157" t="s">
        <v>26</v>
      </c>
      <c r="D5157">
        <v>4991310</v>
      </c>
      <c r="E5157" t="s">
        <v>2</v>
      </c>
      <c r="F5157">
        <v>317.338928</v>
      </c>
      <c r="G5157" t="s">
        <v>27</v>
      </c>
      <c r="H5157" t="s">
        <v>28</v>
      </c>
      <c r="I5157">
        <v>-2685650</v>
      </c>
      <c r="J5157" t="s">
        <v>4</v>
      </c>
      <c r="K5157">
        <v>-90.05442</v>
      </c>
      <c r="L5157" t="s">
        <v>29</v>
      </c>
      <c r="M5157" t="s">
        <v>30</v>
      </c>
      <c r="N5157">
        <v>-641335</v>
      </c>
      <c r="O5157" t="s">
        <v>6</v>
      </c>
      <c r="P5157">
        <v>-179.9785</v>
      </c>
      <c r="Q5157" t="s">
        <v>31</v>
      </c>
      <c r="R5157" t="s">
        <v>32</v>
      </c>
      <c r="S5157">
        <v>641290</v>
      </c>
      <c r="T5157" t="s">
        <v>8</v>
      </c>
      <c r="U5157">
        <v>-179.967499</v>
      </c>
      <c r="V5157" t="s">
        <v>33</v>
      </c>
      <c r="W5157" t="s">
        <v>34</v>
      </c>
      <c r="X5157">
        <v>-7</v>
      </c>
      <c r="Y5157" t="s">
        <v>10</v>
      </c>
      <c r="Z5157">
        <v>-0.007055</v>
      </c>
      <c r="AA5157" t="s">
        <v>35</v>
      </c>
      <c r="AB5157" t="s">
        <v>36</v>
      </c>
      <c r="AC5157">
        <v>0</v>
      </c>
      <c r="AD5157" t="s">
        <v>37</v>
      </c>
      <c r="AE5157">
        <v>0</v>
      </c>
      <c r="AF5157" t="s">
        <v>38</v>
      </c>
    </row>
    <row r="5158" spans="1:32">
      <c r="A5158" t="s">
        <v>0</v>
      </c>
      <c r="B5158">
        <v>75.390385527</v>
      </c>
      <c r="C5158" t="s">
        <v>26</v>
      </c>
      <c r="D5158">
        <v>4991310</v>
      </c>
      <c r="E5158" t="s">
        <v>2</v>
      </c>
      <c r="F5158">
        <v>317.338928</v>
      </c>
      <c r="G5158" t="s">
        <v>27</v>
      </c>
      <c r="H5158" t="s">
        <v>28</v>
      </c>
      <c r="I5158">
        <v>-2685650</v>
      </c>
      <c r="J5158" t="s">
        <v>4</v>
      </c>
      <c r="K5158">
        <v>-90.05442</v>
      </c>
      <c r="L5158" t="s">
        <v>29</v>
      </c>
      <c r="M5158" t="s">
        <v>30</v>
      </c>
      <c r="N5158">
        <v>-641335</v>
      </c>
      <c r="O5158" t="s">
        <v>6</v>
      </c>
      <c r="P5158">
        <v>-179.9785</v>
      </c>
      <c r="Q5158" t="s">
        <v>31</v>
      </c>
      <c r="R5158" t="s">
        <v>32</v>
      </c>
      <c r="S5158">
        <v>641290</v>
      </c>
      <c r="T5158" t="s">
        <v>8</v>
      </c>
      <c r="U5158">
        <v>-179.967499</v>
      </c>
      <c r="V5158" t="s">
        <v>33</v>
      </c>
      <c r="W5158" t="s">
        <v>34</v>
      </c>
      <c r="X5158">
        <v>-7</v>
      </c>
      <c r="Y5158" t="s">
        <v>10</v>
      </c>
      <c r="Z5158">
        <v>-0.007055</v>
      </c>
      <c r="AA5158" t="s">
        <v>35</v>
      </c>
      <c r="AB5158" t="s">
        <v>36</v>
      </c>
      <c r="AC5158">
        <v>0</v>
      </c>
      <c r="AD5158" t="s">
        <v>37</v>
      </c>
      <c r="AE5158">
        <v>0</v>
      </c>
      <c r="AF5158" t="s">
        <v>38</v>
      </c>
    </row>
    <row r="5159" spans="1:32">
      <c r="A5159" t="s">
        <v>0</v>
      </c>
      <c r="B5159">
        <v>75.391244574</v>
      </c>
      <c r="C5159" t="s">
        <v>26</v>
      </c>
      <c r="D5159">
        <v>4991310</v>
      </c>
      <c r="E5159" t="s">
        <v>2</v>
      </c>
      <c r="F5159">
        <v>317.338928</v>
      </c>
      <c r="G5159" t="s">
        <v>27</v>
      </c>
      <c r="H5159" t="s">
        <v>28</v>
      </c>
      <c r="I5159">
        <v>-2685650</v>
      </c>
      <c r="J5159" t="s">
        <v>4</v>
      </c>
      <c r="K5159">
        <v>-90.05442</v>
      </c>
      <c r="L5159" t="s">
        <v>29</v>
      </c>
      <c r="M5159" t="s">
        <v>30</v>
      </c>
      <c r="N5159">
        <v>-641335</v>
      </c>
      <c r="O5159" t="s">
        <v>6</v>
      </c>
      <c r="P5159">
        <v>-179.9785</v>
      </c>
      <c r="Q5159" t="s">
        <v>31</v>
      </c>
      <c r="R5159" t="s">
        <v>32</v>
      </c>
      <c r="S5159">
        <v>641289</v>
      </c>
      <c r="T5159" t="s">
        <v>8</v>
      </c>
      <c r="U5159">
        <v>-179.967255</v>
      </c>
      <c r="V5159" t="s">
        <v>33</v>
      </c>
      <c r="W5159" t="s">
        <v>34</v>
      </c>
      <c r="X5159">
        <v>-7</v>
      </c>
      <c r="Y5159" t="s">
        <v>10</v>
      </c>
      <c r="Z5159">
        <v>-0.007055</v>
      </c>
      <c r="AA5159" t="s">
        <v>35</v>
      </c>
      <c r="AB5159" t="s">
        <v>36</v>
      </c>
      <c r="AC5159">
        <v>0</v>
      </c>
      <c r="AD5159" t="s">
        <v>37</v>
      </c>
      <c r="AE5159">
        <v>0</v>
      </c>
      <c r="AF5159" t="s">
        <v>38</v>
      </c>
    </row>
    <row r="5160" spans="1:32">
      <c r="A5160" t="s">
        <v>0</v>
      </c>
      <c r="B5160">
        <v>75.394387431</v>
      </c>
      <c r="C5160" t="s">
        <v>26</v>
      </c>
      <c r="D5160">
        <v>4991310</v>
      </c>
      <c r="E5160" t="s">
        <v>2</v>
      </c>
      <c r="F5160">
        <v>317.338928</v>
      </c>
      <c r="G5160" t="s">
        <v>27</v>
      </c>
      <c r="H5160" t="s">
        <v>28</v>
      </c>
      <c r="I5160">
        <v>-2685650</v>
      </c>
      <c r="J5160" t="s">
        <v>4</v>
      </c>
      <c r="K5160">
        <v>-90.05442</v>
      </c>
      <c r="L5160" t="s">
        <v>29</v>
      </c>
      <c r="M5160" t="s">
        <v>30</v>
      </c>
      <c r="N5160">
        <v>-641335</v>
      </c>
      <c r="O5160" t="s">
        <v>6</v>
      </c>
      <c r="P5160">
        <v>-179.9785</v>
      </c>
      <c r="Q5160" t="s">
        <v>31</v>
      </c>
      <c r="R5160" t="s">
        <v>32</v>
      </c>
      <c r="S5160">
        <v>641289</v>
      </c>
      <c r="T5160" t="s">
        <v>8</v>
      </c>
      <c r="U5160">
        <v>-179.967255</v>
      </c>
      <c r="V5160" t="s">
        <v>33</v>
      </c>
      <c r="W5160" t="s">
        <v>34</v>
      </c>
      <c r="X5160">
        <v>-7</v>
      </c>
      <c r="Y5160" t="s">
        <v>10</v>
      </c>
      <c r="Z5160">
        <v>-0.007055</v>
      </c>
      <c r="AA5160" t="s">
        <v>35</v>
      </c>
      <c r="AB5160" t="s">
        <v>36</v>
      </c>
      <c r="AC5160">
        <v>0</v>
      </c>
      <c r="AD5160" t="s">
        <v>37</v>
      </c>
      <c r="AE5160">
        <v>0</v>
      </c>
      <c r="AF5160" t="s">
        <v>38</v>
      </c>
    </row>
    <row r="5161" spans="1:32">
      <c r="A5161" t="s">
        <v>0</v>
      </c>
      <c r="B5161">
        <v>75.39524564</v>
      </c>
      <c r="C5161" t="s">
        <v>26</v>
      </c>
      <c r="D5161">
        <v>4991310</v>
      </c>
      <c r="E5161" t="s">
        <v>2</v>
      </c>
      <c r="F5161">
        <v>317.338928</v>
      </c>
      <c r="G5161" t="s">
        <v>27</v>
      </c>
      <c r="H5161" t="s">
        <v>28</v>
      </c>
      <c r="I5161">
        <v>-2685650</v>
      </c>
      <c r="J5161" t="s">
        <v>4</v>
      </c>
      <c r="K5161">
        <v>-90.05442</v>
      </c>
      <c r="L5161" t="s">
        <v>29</v>
      </c>
      <c r="M5161" t="s">
        <v>30</v>
      </c>
      <c r="N5161">
        <v>-641335</v>
      </c>
      <c r="O5161" t="s">
        <v>6</v>
      </c>
      <c r="P5161">
        <v>-179.9785</v>
      </c>
      <c r="Q5161" t="s">
        <v>31</v>
      </c>
      <c r="R5161" t="s">
        <v>32</v>
      </c>
      <c r="S5161">
        <v>641289</v>
      </c>
      <c r="T5161" t="s">
        <v>8</v>
      </c>
      <c r="U5161">
        <v>-179.967255</v>
      </c>
      <c r="V5161" t="s">
        <v>33</v>
      </c>
      <c r="W5161" t="s">
        <v>34</v>
      </c>
      <c r="X5161">
        <v>-7</v>
      </c>
      <c r="Y5161" t="s">
        <v>10</v>
      </c>
      <c r="Z5161">
        <v>-0.007055</v>
      </c>
      <c r="AA5161" t="s">
        <v>35</v>
      </c>
      <c r="AB5161" t="s">
        <v>36</v>
      </c>
      <c r="AC5161">
        <v>0</v>
      </c>
      <c r="AD5161" t="s">
        <v>37</v>
      </c>
      <c r="AE5161">
        <v>0</v>
      </c>
      <c r="AF5161" t="s">
        <v>38</v>
      </c>
    </row>
    <row r="5162" spans="1:32">
      <c r="A5162" t="s">
        <v>0</v>
      </c>
      <c r="B5162">
        <v>75.398385983</v>
      </c>
      <c r="C5162" t="s">
        <v>26</v>
      </c>
      <c r="D5162">
        <v>4991310</v>
      </c>
      <c r="E5162" t="s">
        <v>2</v>
      </c>
      <c r="F5162">
        <v>317.338928</v>
      </c>
      <c r="G5162" t="s">
        <v>27</v>
      </c>
      <c r="H5162" t="s">
        <v>28</v>
      </c>
      <c r="I5162">
        <v>-2685650</v>
      </c>
      <c r="J5162" t="s">
        <v>4</v>
      </c>
      <c r="K5162">
        <v>-90.05442</v>
      </c>
      <c r="L5162" t="s">
        <v>29</v>
      </c>
      <c r="M5162" t="s">
        <v>30</v>
      </c>
      <c r="N5162">
        <v>-641335</v>
      </c>
      <c r="O5162" t="s">
        <v>6</v>
      </c>
      <c r="P5162">
        <v>-179.9785</v>
      </c>
      <c r="Q5162" t="s">
        <v>31</v>
      </c>
      <c r="R5162" t="s">
        <v>32</v>
      </c>
      <c r="S5162">
        <v>641289</v>
      </c>
      <c r="T5162" t="s">
        <v>8</v>
      </c>
      <c r="U5162">
        <v>-179.967255</v>
      </c>
      <c r="V5162" t="s">
        <v>33</v>
      </c>
      <c r="W5162" t="s">
        <v>34</v>
      </c>
      <c r="X5162">
        <v>-7</v>
      </c>
      <c r="Y5162" t="s">
        <v>10</v>
      </c>
      <c r="Z5162">
        <v>-0.007055</v>
      </c>
      <c r="AA5162" t="s">
        <v>35</v>
      </c>
      <c r="AB5162" t="s">
        <v>36</v>
      </c>
      <c r="AC5162">
        <v>0</v>
      </c>
      <c r="AD5162" t="s">
        <v>37</v>
      </c>
      <c r="AE5162">
        <v>0</v>
      </c>
      <c r="AF5162" t="s">
        <v>38</v>
      </c>
    </row>
    <row r="5163" spans="1:32">
      <c r="A5163" t="s">
        <v>0</v>
      </c>
      <c r="B5163">
        <v>75.399245868</v>
      </c>
      <c r="C5163" t="s">
        <v>26</v>
      </c>
      <c r="D5163">
        <v>4991310</v>
      </c>
      <c r="E5163" t="s">
        <v>2</v>
      </c>
      <c r="F5163">
        <v>317.338928</v>
      </c>
      <c r="G5163" t="s">
        <v>27</v>
      </c>
      <c r="H5163" t="s">
        <v>28</v>
      </c>
      <c r="I5163">
        <v>-2685650</v>
      </c>
      <c r="J5163" t="s">
        <v>4</v>
      </c>
      <c r="K5163">
        <v>-90.05442</v>
      </c>
      <c r="L5163" t="s">
        <v>29</v>
      </c>
      <c r="M5163" t="s">
        <v>30</v>
      </c>
      <c r="N5163">
        <v>-641335</v>
      </c>
      <c r="O5163" t="s">
        <v>6</v>
      </c>
      <c r="P5163">
        <v>-179.9785</v>
      </c>
      <c r="Q5163" t="s">
        <v>31</v>
      </c>
      <c r="R5163" t="s">
        <v>32</v>
      </c>
      <c r="S5163">
        <v>641290</v>
      </c>
      <c r="T5163" t="s">
        <v>8</v>
      </c>
      <c r="U5163">
        <v>-179.967499</v>
      </c>
      <c r="V5163" t="s">
        <v>33</v>
      </c>
      <c r="W5163" t="s">
        <v>34</v>
      </c>
      <c r="X5163">
        <v>-7</v>
      </c>
      <c r="Y5163" t="s">
        <v>10</v>
      </c>
      <c r="Z5163">
        <v>-0.007055</v>
      </c>
      <c r="AA5163" t="s">
        <v>35</v>
      </c>
      <c r="AB5163" t="s">
        <v>36</v>
      </c>
      <c r="AC5163">
        <v>0</v>
      </c>
      <c r="AD5163" t="s">
        <v>37</v>
      </c>
      <c r="AE5163">
        <v>0</v>
      </c>
      <c r="AF5163" t="s">
        <v>38</v>
      </c>
    </row>
    <row r="5164" spans="1:32">
      <c r="A5164" t="s">
        <v>0</v>
      </c>
      <c r="B5164">
        <v>75.402385372</v>
      </c>
      <c r="C5164" t="s">
        <v>26</v>
      </c>
      <c r="D5164">
        <v>4991310</v>
      </c>
      <c r="E5164" t="s">
        <v>2</v>
      </c>
      <c r="F5164">
        <v>317.338928</v>
      </c>
      <c r="G5164" t="s">
        <v>27</v>
      </c>
      <c r="H5164" t="s">
        <v>28</v>
      </c>
      <c r="I5164">
        <v>-2685650</v>
      </c>
      <c r="J5164" t="s">
        <v>4</v>
      </c>
      <c r="K5164">
        <v>-90.05442</v>
      </c>
      <c r="L5164" t="s">
        <v>29</v>
      </c>
      <c r="M5164" t="s">
        <v>30</v>
      </c>
      <c r="N5164">
        <v>-641335</v>
      </c>
      <c r="O5164" t="s">
        <v>6</v>
      </c>
      <c r="P5164">
        <v>-179.9785</v>
      </c>
      <c r="Q5164" t="s">
        <v>31</v>
      </c>
      <c r="R5164" t="s">
        <v>32</v>
      </c>
      <c r="S5164">
        <v>641290</v>
      </c>
      <c r="T5164" t="s">
        <v>8</v>
      </c>
      <c r="U5164">
        <v>-179.967499</v>
      </c>
      <c r="V5164" t="s">
        <v>33</v>
      </c>
      <c r="W5164" t="s">
        <v>34</v>
      </c>
      <c r="X5164">
        <v>-7</v>
      </c>
      <c r="Y5164" t="s">
        <v>10</v>
      </c>
      <c r="Z5164">
        <v>-0.007055</v>
      </c>
      <c r="AA5164" t="s">
        <v>35</v>
      </c>
      <c r="AB5164" t="s">
        <v>36</v>
      </c>
      <c r="AC5164">
        <v>0</v>
      </c>
      <c r="AD5164" t="s">
        <v>37</v>
      </c>
      <c r="AE5164">
        <v>0</v>
      </c>
      <c r="AF5164" t="s">
        <v>38</v>
      </c>
    </row>
    <row r="5165" spans="1:32">
      <c r="A5165" t="s">
        <v>0</v>
      </c>
      <c r="B5165">
        <v>75.403246095</v>
      </c>
      <c r="C5165" t="s">
        <v>26</v>
      </c>
      <c r="D5165">
        <v>4991310</v>
      </c>
      <c r="E5165" t="s">
        <v>2</v>
      </c>
      <c r="F5165">
        <v>317.338928</v>
      </c>
      <c r="G5165" t="s">
        <v>27</v>
      </c>
      <c r="H5165" t="s">
        <v>28</v>
      </c>
      <c r="I5165">
        <v>-2685650</v>
      </c>
      <c r="J5165" t="s">
        <v>4</v>
      </c>
      <c r="K5165">
        <v>-90.05442</v>
      </c>
      <c r="L5165" t="s">
        <v>29</v>
      </c>
      <c r="M5165" t="s">
        <v>30</v>
      </c>
      <c r="N5165">
        <v>-641335</v>
      </c>
      <c r="O5165" t="s">
        <v>6</v>
      </c>
      <c r="P5165">
        <v>-179.9785</v>
      </c>
      <c r="Q5165" t="s">
        <v>31</v>
      </c>
      <c r="R5165" t="s">
        <v>32</v>
      </c>
      <c r="S5165">
        <v>641290</v>
      </c>
      <c r="T5165" t="s">
        <v>8</v>
      </c>
      <c r="U5165">
        <v>-179.967499</v>
      </c>
      <c r="V5165" t="s">
        <v>33</v>
      </c>
      <c r="W5165" t="s">
        <v>34</v>
      </c>
      <c r="X5165">
        <v>-7</v>
      </c>
      <c r="Y5165" t="s">
        <v>10</v>
      </c>
      <c r="Z5165">
        <v>-0.007055</v>
      </c>
      <c r="AA5165" t="s">
        <v>35</v>
      </c>
      <c r="AB5165" t="s">
        <v>36</v>
      </c>
      <c r="AC5165">
        <v>0</v>
      </c>
      <c r="AD5165" t="s">
        <v>37</v>
      </c>
      <c r="AE5165">
        <v>0</v>
      </c>
      <c r="AF5165" t="s">
        <v>38</v>
      </c>
    </row>
    <row r="5166" spans="1:32">
      <c r="A5166" t="s">
        <v>0</v>
      </c>
      <c r="B5166">
        <v>75.406386438</v>
      </c>
      <c r="C5166" t="s">
        <v>26</v>
      </c>
      <c r="D5166">
        <v>4991310</v>
      </c>
      <c r="E5166" t="s">
        <v>2</v>
      </c>
      <c r="F5166">
        <v>317.338928</v>
      </c>
      <c r="G5166" t="s">
        <v>27</v>
      </c>
      <c r="H5166" t="s">
        <v>28</v>
      </c>
      <c r="I5166">
        <v>-2685650</v>
      </c>
      <c r="J5166" t="s">
        <v>4</v>
      </c>
      <c r="K5166">
        <v>-90.05442</v>
      </c>
      <c r="L5166" t="s">
        <v>29</v>
      </c>
      <c r="M5166" t="s">
        <v>30</v>
      </c>
      <c r="N5166">
        <v>-641335</v>
      </c>
      <c r="O5166" t="s">
        <v>6</v>
      </c>
      <c r="P5166">
        <v>-179.9785</v>
      </c>
      <c r="Q5166" t="s">
        <v>31</v>
      </c>
      <c r="R5166" t="s">
        <v>32</v>
      </c>
      <c r="S5166">
        <v>641290</v>
      </c>
      <c r="T5166" t="s">
        <v>8</v>
      </c>
      <c r="U5166">
        <v>-179.967499</v>
      </c>
      <c r="V5166" t="s">
        <v>33</v>
      </c>
      <c r="W5166" t="s">
        <v>34</v>
      </c>
      <c r="X5166">
        <v>-7</v>
      </c>
      <c r="Y5166" t="s">
        <v>10</v>
      </c>
      <c r="Z5166">
        <v>-0.007055</v>
      </c>
      <c r="AA5166" t="s">
        <v>35</v>
      </c>
      <c r="AB5166" t="s">
        <v>36</v>
      </c>
      <c r="AC5166">
        <v>0</v>
      </c>
      <c r="AD5166" t="s">
        <v>37</v>
      </c>
      <c r="AE5166">
        <v>0</v>
      </c>
      <c r="AF5166" t="s">
        <v>38</v>
      </c>
    </row>
    <row r="5167" spans="1:32">
      <c r="A5167" t="s">
        <v>0</v>
      </c>
      <c r="B5167">
        <v>75.407242971</v>
      </c>
      <c r="C5167" t="s">
        <v>26</v>
      </c>
      <c r="D5167">
        <v>4991310</v>
      </c>
      <c r="E5167" t="s">
        <v>2</v>
      </c>
      <c r="F5167">
        <v>317.338928</v>
      </c>
      <c r="G5167" t="s">
        <v>27</v>
      </c>
      <c r="H5167" t="s">
        <v>28</v>
      </c>
      <c r="I5167">
        <v>-2685650</v>
      </c>
      <c r="J5167" t="s">
        <v>4</v>
      </c>
      <c r="K5167">
        <v>-90.05442</v>
      </c>
      <c r="L5167" t="s">
        <v>29</v>
      </c>
      <c r="M5167" t="s">
        <v>30</v>
      </c>
      <c r="N5167">
        <v>-641335</v>
      </c>
      <c r="O5167" t="s">
        <v>6</v>
      </c>
      <c r="P5167">
        <v>-179.9785</v>
      </c>
      <c r="Q5167" t="s">
        <v>31</v>
      </c>
      <c r="R5167" t="s">
        <v>32</v>
      </c>
      <c r="S5167">
        <v>641290</v>
      </c>
      <c r="T5167" t="s">
        <v>8</v>
      </c>
      <c r="U5167">
        <v>-179.967499</v>
      </c>
      <c r="V5167" t="s">
        <v>33</v>
      </c>
      <c r="W5167" t="s">
        <v>34</v>
      </c>
      <c r="X5167">
        <v>-7</v>
      </c>
      <c r="Y5167" t="s">
        <v>10</v>
      </c>
      <c r="Z5167">
        <v>-0.007055</v>
      </c>
      <c r="AA5167" t="s">
        <v>35</v>
      </c>
      <c r="AB5167" t="s">
        <v>36</v>
      </c>
      <c r="AC5167">
        <v>0</v>
      </c>
      <c r="AD5167" t="s">
        <v>37</v>
      </c>
      <c r="AE5167">
        <v>0</v>
      </c>
      <c r="AF5167" t="s">
        <v>38</v>
      </c>
    </row>
    <row r="5168" spans="1:32">
      <c r="A5168" t="s">
        <v>0</v>
      </c>
      <c r="B5168">
        <v>75.410384989</v>
      </c>
      <c r="C5168" t="s">
        <v>26</v>
      </c>
      <c r="D5168">
        <v>4991310</v>
      </c>
      <c r="E5168" t="s">
        <v>2</v>
      </c>
      <c r="F5168">
        <v>317.338928</v>
      </c>
      <c r="G5168" t="s">
        <v>27</v>
      </c>
      <c r="H5168" t="s">
        <v>28</v>
      </c>
      <c r="I5168">
        <v>-2685650</v>
      </c>
      <c r="J5168" t="s">
        <v>4</v>
      </c>
      <c r="K5168">
        <v>-90.05442</v>
      </c>
      <c r="L5168" t="s">
        <v>29</v>
      </c>
      <c r="M5168" t="s">
        <v>30</v>
      </c>
      <c r="N5168">
        <v>-641335</v>
      </c>
      <c r="O5168" t="s">
        <v>6</v>
      </c>
      <c r="P5168">
        <v>-179.9785</v>
      </c>
      <c r="Q5168" t="s">
        <v>31</v>
      </c>
      <c r="R5168" t="s">
        <v>32</v>
      </c>
      <c r="S5168">
        <v>641290</v>
      </c>
      <c r="T5168" t="s">
        <v>8</v>
      </c>
      <c r="U5168">
        <v>-179.967499</v>
      </c>
      <c r="V5168" t="s">
        <v>33</v>
      </c>
      <c r="W5168" t="s">
        <v>34</v>
      </c>
      <c r="X5168">
        <v>-7</v>
      </c>
      <c r="Y5168" t="s">
        <v>10</v>
      </c>
      <c r="Z5168">
        <v>-0.007055</v>
      </c>
      <c r="AA5168" t="s">
        <v>35</v>
      </c>
      <c r="AB5168" t="s">
        <v>36</v>
      </c>
      <c r="AC5168">
        <v>0</v>
      </c>
      <c r="AD5168" t="s">
        <v>37</v>
      </c>
      <c r="AE5168">
        <v>0</v>
      </c>
      <c r="AF5168" t="s">
        <v>38</v>
      </c>
    </row>
    <row r="5169" spans="1:32">
      <c r="A5169" t="s">
        <v>0</v>
      </c>
      <c r="B5169">
        <v>75.411246551</v>
      </c>
      <c r="C5169" t="s">
        <v>26</v>
      </c>
      <c r="D5169">
        <v>4991310</v>
      </c>
      <c r="E5169" t="s">
        <v>2</v>
      </c>
      <c r="F5169">
        <v>317.338928</v>
      </c>
      <c r="G5169" t="s">
        <v>27</v>
      </c>
      <c r="H5169" t="s">
        <v>28</v>
      </c>
      <c r="I5169">
        <v>-2685650</v>
      </c>
      <c r="J5169" t="s">
        <v>4</v>
      </c>
      <c r="K5169">
        <v>-90.05442</v>
      </c>
      <c r="L5169" t="s">
        <v>29</v>
      </c>
      <c r="M5169" t="s">
        <v>30</v>
      </c>
      <c r="N5169">
        <v>-641335</v>
      </c>
      <c r="O5169" t="s">
        <v>6</v>
      </c>
      <c r="P5169">
        <v>-179.9785</v>
      </c>
      <c r="Q5169" t="s">
        <v>31</v>
      </c>
      <c r="R5169" t="s">
        <v>32</v>
      </c>
      <c r="S5169">
        <v>641290</v>
      </c>
      <c r="T5169" t="s">
        <v>8</v>
      </c>
      <c r="U5169">
        <v>-179.967499</v>
      </c>
      <c r="V5169" t="s">
        <v>33</v>
      </c>
      <c r="W5169" t="s">
        <v>34</v>
      </c>
      <c r="X5169">
        <v>-7</v>
      </c>
      <c r="Y5169" t="s">
        <v>10</v>
      </c>
      <c r="Z5169">
        <v>-0.007055</v>
      </c>
      <c r="AA5169" t="s">
        <v>35</v>
      </c>
      <c r="AB5169" t="s">
        <v>36</v>
      </c>
      <c r="AC5169">
        <v>0</v>
      </c>
      <c r="AD5169" t="s">
        <v>37</v>
      </c>
      <c r="AE5169">
        <v>0</v>
      </c>
      <c r="AF5169" t="s">
        <v>38</v>
      </c>
    </row>
    <row r="5170" spans="1:32">
      <c r="A5170" t="s">
        <v>0</v>
      </c>
      <c r="B5170">
        <v>75.414386894</v>
      </c>
      <c r="C5170" t="s">
        <v>26</v>
      </c>
      <c r="D5170">
        <v>4991310</v>
      </c>
      <c r="E5170" t="s">
        <v>2</v>
      </c>
      <c r="F5170">
        <v>317.338928</v>
      </c>
      <c r="G5170" t="s">
        <v>27</v>
      </c>
      <c r="H5170" t="s">
        <v>28</v>
      </c>
      <c r="I5170">
        <v>-2685650</v>
      </c>
      <c r="J5170" t="s">
        <v>4</v>
      </c>
      <c r="K5170">
        <v>-90.05442</v>
      </c>
      <c r="L5170" t="s">
        <v>29</v>
      </c>
      <c r="M5170" t="s">
        <v>30</v>
      </c>
      <c r="N5170">
        <v>-641335</v>
      </c>
      <c r="O5170" t="s">
        <v>6</v>
      </c>
      <c r="P5170">
        <v>-179.9785</v>
      </c>
      <c r="Q5170" t="s">
        <v>31</v>
      </c>
      <c r="R5170" t="s">
        <v>32</v>
      </c>
      <c r="S5170">
        <v>641290</v>
      </c>
      <c r="T5170" t="s">
        <v>8</v>
      </c>
      <c r="U5170">
        <v>-179.967499</v>
      </c>
      <c r="V5170" t="s">
        <v>33</v>
      </c>
      <c r="W5170" t="s">
        <v>34</v>
      </c>
      <c r="X5170">
        <v>-7</v>
      </c>
      <c r="Y5170" t="s">
        <v>10</v>
      </c>
      <c r="Z5170">
        <v>-0.007055</v>
      </c>
      <c r="AA5170" t="s">
        <v>35</v>
      </c>
      <c r="AB5170" t="s">
        <v>36</v>
      </c>
      <c r="AC5170">
        <v>0</v>
      </c>
      <c r="AD5170" t="s">
        <v>37</v>
      </c>
      <c r="AE5170">
        <v>0</v>
      </c>
      <c r="AF5170" t="s">
        <v>38</v>
      </c>
    </row>
    <row r="5171" spans="1:32">
      <c r="A5171" t="s">
        <v>0</v>
      </c>
      <c r="B5171">
        <v>75.415245103</v>
      </c>
      <c r="C5171" t="s">
        <v>26</v>
      </c>
      <c r="D5171">
        <v>4991310</v>
      </c>
      <c r="E5171" t="s">
        <v>2</v>
      </c>
      <c r="F5171">
        <v>317.338928</v>
      </c>
      <c r="G5171" t="s">
        <v>27</v>
      </c>
      <c r="H5171" t="s">
        <v>28</v>
      </c>
      <c r="I5171">
        <v>-2685650</v>
      </c>
      <c r="J5171" t="s">
        <v>4</v>
      </c>
      <c r="K5171">
        <v>-90.05442</v>
      </c>
      <c r="L5171" t="s">
        <v>29</v>
      </c>
      <c r="M5171" t="s">
        <v>30</v>
      </c>
      <c r="N5171">
        <v>-641335</v>
      </c>
      <c r="O5171" t="s">
        <v>6</v>
      </c>
      <c r="P5171">
        <v>-179.9785</v>
      </c>
      <c r="Q5171" t="s">
        <v>31</v>
      </c>
      <c r="R5171" t="s">
        <v>32</v>
      </c>
      <c r="S5171">
        <v>641289</v>
      </c>
      <c r="T5171" t="s">
        <v>8</v>
      </c>
      <c r="U5171">
        <v>-179.967255</v>
      </c>
      <c r="V5171" t="s">
        <v>33</v>
      </c>
      <c r="W5171" t="s">
        <v>34</v>
      </c>
      <c r="X5171">
        <v>-7</v>
      </c>
      <c r="Y5171" t="s">
        <v>10</v>
      </c>
      <c r="Z5171">
        <v>-0.007055</v>
      </c>
      <c r="AA5171" t="s">
        <v>35</v>
      </c>
      <c r="AB5171" t="s">
        <v>36</v>
      </c>
      <c r="AC5171">
        <v>0</v>
      </c>
      <c r="AD5171" t="s">
        <v>37</v>
      </c>
      <c r="AE5171">
        <v>0</v>
      </c>
      <c r="AF5171" t="s">
        <v>38</v>
      </c>
    </row>
    <row r="5172" spans="1:32">
      <c r="A5172" t="s">
        <v>0</v>
      </c>
      <c r="B5172">
        <v>75.418386283</v>
      </c>
      <c r="C5172" t="s">
        <v>26</v>
      </c>
      <c r="D5172">
        <v>4991310</v>
      </c>
      <c r="E5172" t="s">
        <v>2</v>
      </c>
      <c r="F5172">
        <v>317.338928</v>
      </c>
      <c r="G5172" t="s">
        <v>27</v>
      </c>
      <c r="H5172" t="s">
        <v>28</v>
      </c>
      <c r="I5172">
        <v>-2685650</v>
      </c>
      <c r="J5172" t="s">
        <v>4</v>
      </c>
      <c r="K5172">
        <v>-90.05442</v>
      </c>
      <c r="L5172" t="s">
        <v>29</v>
      </c>
      <c r="M5172" t="s">
        <v>30</v>
      </c>
      <c r="N5172">
        <v>-641335</v>
      </c>
      <c r="O5172" t="s">
        <v>6</v>
      </c>
      <c r="P5172">
        <v>-179.9785</v>
      </c>
      <c r="Q5172" t="s">
        <v>31</v>
      </c>
      <c r="R5172" t="s">
        <v>32</v>
      </c>
      <c r="S5172">
        <v>641289</v>
      </c>
      <c r="T5172" t="s">
        <v>8</v>
      </c>
      <c r="U5172">
        <v>-179.967255</v>
      </c>
      <c r="V5172" t="s">
        <v>33</v>
      </c>
      <c r="W5172" t="s">
        <v>34</v>
      </c>
      <c r="X5172">
        <v>-7</v>
      </c>
      <c r="Y5172" t="s">
        <v>10</v>
      </c>
      <c r="Z5172">
        <v>-0.007055</v>
      </c>
      <c r="AA5172" t="s">
        <v>35</v>
      </c>
      <c r="AB5172" t="s">
        <v>36</v>
      </c>
      <c r="AC5172">
        <v>0</v>
      </c>
      <c r="AD5172" t="s">
        <v>37</v>
      </c>
      <c r="AE5172">
        <v>0</v>
      </c>
      <c r="AF5172" t="s">
        <v>38</v>
      </c>
    </row>
    <row r="5173" spans="1:32">
      <c r="A5173" t="s">
        <v>0</v>
      </c>
      <c r="B5173">
        <v>75.419247845</v>
      </c>
      <c r="C5173" t="s">
        <v>26</v>
      </c>
      <c r="D5173">
        <v>4991310</v>
      </c>
      <c r="E5173" t="s">
        <v>2</v>
      </c>
      <c r="F5173">
        <v>317.338928</v>
      </c>
      <c r="G5173" t="s">
        <v>27</v>
      </c>
      <c r="H5173" t="s">
        <v>28</v>
      </c>
      <c r="I5173">
        <v>-2685650</v>
      </c>
      <c r="J5173" t="s">
        <v>4</v>
      </c>
      <c r="K5173">
        <v>-90.05442</v>
      </c>
      <c r="L5173" t="s">
        <v>29</v>
      </c>
      <c r="M5173" t="s">
        <v>30</v>
      </c>
      <c r="N5173">
        <v>-641335</v>
      </c>
      <c r="O5173" t="s">
        <v>6</v>
      </c>
      <c r="P5173">
        <v>-179.9785</v>
      </c>
      <c r="Q5173" t="s">
        <v>31</v>
      </c>
      <c r="R5173" t="s">
        <v>32</v>
      </c>
      <c r="S5173">
        <v>641290</v>
      </c>
      <c r="T5173" t="s">
        <v>8</v>
      </c>
      <c r="U5173">
        <v>-179.967499</v>
      </c>
      <c r="V5173" t="s">
        <v>33</v>
      </c>
      <c r="W5173" t="s">
        <v>34</v>
      </c>
      <c r="X5173">
        <v>-7</v>
      </c>
      <c r="Y5173" t="s">
        <v>10</v>
      </c>
      <c r="Z5173">
        <v>-0.007055</v>
      </c>
      <c r="AA5173" t="s">
        <v>35</v>
      </c>
      <c r="AB5173" t="s">
        <v>36</v>
      </c>
      <c r="AC5173">
        <v>0</v>
      </c>
      <c r="AD5173" t="s">
        <v>37</v>
      </c>
      <c r="AE5173">
        <v>0</v>
      </c>
      <c r="AF5173" t="s">
        <v>38</v>
      </c>
    </row>
    <row r="5174" spans="1:32">
      <c r="A5174" t="s">
        <v>0</v>
      </c>
      <c r="B5174">
        <v>75.422416683</v>
      </c>
      <c r="C5174" t="s">
        <v>26</v>
      </c>
      <c r="D5174">
        <v>4991310</v>
      </c>
      <c r="E5174" t="s">
        <v>2</v>
      </c>
      <c r="F5174">
        <v>317.338928</v>
      </c>
      <c r="G5174" t="s">
        <v>27</v>
      </c>
      <c r="H5174" t="s">
        <v>28</v>
      </c>
      <c r="I5174">
        <v>-2685650</v>
      </c>
      <c r="J5174" t="s">
        <v>4</v>
      </c>
      <c r="K5174">
        <v>-90.05442</v>
      </c>
      <c r="L5174" t="s">
        <v>29</v>
      </c>
      <c r="M5174" t="s">
        <v>30</v>
      </c>
      <c r="N5174">
        <v>-641335</v>
      </c>
      <c r="O5174" t="s">
        <v>6</v>
      </c>
      <c r="P5174">
        <v>-179.9785</v>
      </c>
      <c r="Q5174" t="s">
        <v>31</v>
      </c>
      <c r="R5174" t="s">
        <v>32</v>
      </c>
      <c r="S5174">
        <v>641290</v>
      </c>
      <c r="T5174" t="s">
        <v>8</v>
      </c>
      <c r="U5174">
        <v>-179.967499</v>
      </c>
      <c r="V5174" t="s">
        <v>33</v>
      </c>
      <c r="W5174" t="s">
        <v>34</v>
      </c>
      <c r="X5174">
        <v>-7</v>
      </c>
      <c r="Y5174" t="s">
        <v>10</v>
      </c>
      <c r="Z5174">
        <v>-0.007055</v>
      </c>
      <c r="AA5174" t="s">
        <v>35</v>
      </c>
      <c r="AB5174" t="s">
        <v>36</v>
      </c>
      <c r="AC5174">
        <v>0</v>
      </c>
      <c r="AD5174" t="s">
        <v>37</v>
      </c>
      <c r="AE5174">
        <v>0</v>
      </c>
      <c r="AF5174" t="s">
        <v>38</v>
      </c>
    </row>
    <row r="5175" spans="1:32">
      <c r="A5175" t="s">
        <v>0</v>
      </c>
      <c r="B5175">
        <v>75.423376302</v>
      </c>
      <c r="C5175" t="s">
        <v>26</v>
      </c>
      <c r="D5175">
        <v>4991310</v>
      </c>
      <c r="E5175" t="s">
        <v>2</v>
      </c>
      <c r="F5175">
        <v>317.338928</v>
      </c>
      <c r="G5175" t="s">
        <v>27</v>
      </c>
      <c r="H5175" t="s">
        <v>28</v>
      </c>
      <c r="I5175">
        <v>-2685650</v>
      </c>
      <c r="J5175" t="s">
        <v>4</v>
      </c>
      <c r="K5175">
        <v>-90.05442</v>
      </c>
      <c r="L5175" t="s">
        <v>29</v>
      </c>
      <c r="M5175" t="s">
        <v>30</v>
      </c>
      <c r="N5175">
        <v>-641335</v>
      </c>
      <c r="O5175" t="s">
        <v>6</v>
      </c>
      <c r="P5175">
        <v>-179.9785</v>
      </c>
      <c r="Q5175" t="s">
        <v>31</v>
      </c>
      <c r="R5175" t="s">
        <v>32</v>
      </c>
      <c r="S5175">
        <v>641290</v>
      </c>
      <c r="T5175" t="s">
        <v>8</v>
      </c>
      <c r="U5175">
        <v>-179.967499</v>
      </c>
      <c r="V5175" t="s">
        <v>33</v>
      </c>
      <c r="W5175" t="s">
        <v>34</v>
      </c>
      <c r="X5175">
        <v>-7</v>
      </c>
      <c r="Y5175" t="s">
        <v>10</v>
      </c>
      <c r="Z5175">
        <v>-0.007055</v>
      </c>
      <c r="AA5175" t="s">
        <v>35</v>
      </c>
      <c r="AB5175" t="s">
        <v>36</v>
      </c>
      <c r="AC5175">
        <v>0</v>
      </c>
      <c r="AD5175" t="s">
        <v>37</v>
      </c>
      <c r="AE5175">
        <v>0</v>
      </c>
      <c r="AF5175" t="s">
        <v>38</v>
      </c>
    </row>
    <row r="5176" spans="1:32">
      <c r="A5176" t="s">
        <v>0</v>
      </c>
      <c r="B5176">
        <v>75.426415235</v>
      </c>
      <c r="C5176" t="s">
        <v>26</v>
      </c>
      <c r="D5176">
        <v>4991310</v>
      </c>
      <c r="E5176" t="s">
        <v>2</v>
      </c>
      <c r="F5176">
        <v>317.338928</v>
      </c>
      <c r="G5176" t="s">
        <v>27</v>
      </c>
      <c r="H5176" t="s">
        <v>28</v>
      </c>
      <c r="I5176">
        <v>-2685650</v>
      </c>
      <c r="J5176" t="s">
        <v>4</v>
      </c>
      <c r="K5176">
        <v>-90.05442</v>
      </c>
      <c r="L5176" t="s">
        <v>29</v>
      </c>
      <c r="M5176" t="s">
        <v>30</v>
      </c>
      <c r="N5176">
        <v>-641335</v>
      </c>
      <c r="O5176" t="s">
        <v>6</v>
      </c>
      <c r="P5176">
        <v>-179.9785</v>
      </c>
      <c r="Q5176" t="s">
        <v>31</v>
      </c>
      <c r="R5176" t="s">
        <v>32</v>
      </c>
      <c r="S5176">
        <v>641290</v>
      </c>
      <c r="T5176" t="s">
        <v>8</v>
      </c>
      <c r="U5176">
        <v>-179.967499</v>
      </c>
      <c r="V5176" t="s">
        <v>33</v>
      </c>
      <c r="W5176" t="s">
        <v>34</v>
      </c>
      <c r="X5176">
        <v>-7</v>
      </c>
      <c r="Y5176" t="s">
        <v>10</v>
      </c>
      <c r="Z5176">
        <v>-0.007055</v>
      </c>
      <c r="AA5176" t="s">
        <v>35</v>
      </c>
      <c r="AB5176" t="s">
        <v>36</v>
      </c>
      <c r="AC5176">
        <v>0</v>
      </c>
      <c r="AD5176" t="s">
        <v>37</v>
      </c>
      <c r="AE5176">
        <v>0</v>
      </c>
      <c r="AF5176" t="s">
        <v>38</v>
      </c>
    </row>
    <row r="5177" spans="1:32">
      <c r="A5177" t="s">
        <v>0</v>
      </c>
      <c r="B5177">
        <v>75.427353063</v>
      </c>
      <c r="C5177" t="s">
        <v>26</v>
      </c>
      <c r="D5177">
        <v>4991310</v>
      </c>
      <c r="E5177" t="s">
        <v>2</v>
      </c>
      <c r="F5177">
        <v>317.338928</v>
      </c>
      <c r="G5177" t="s">
        <v>27</v>
      </c>
      <c r="H5177" t="s">
        <v>28</v>
      </c>
      <c r="I5177">
        <v>-2685650</v>
      </c>
      <c r="J5177" t="s">
        <v>4</v>
      </c>
      <c r="K5177">
        <v>-90.05442</v>
      </c>
      <c r="L5177" t="s">
        <v>29</v>
      </c>
      <c r="M5177" t="s">
        <v>30</v>
      </c>
      <c r="N5177">
        <v>-641335</v>
      </c>
      <c r="O5177" t="s">
        <v>6</v>
      </c>
      <c r="P5177">
        <v>-179.9785</v>
      </c>
      <c r="Q5177" t="s">
        <v>31</v>
      </c>
      <c r="R5177" t="s">
        <v>32</v>
      </c>
      <c r="S5177">
        <v>641289</v>
      </c>
      <c r="T5177" t="s">
        <v>8</v>
      </c>
      <c r="U5177">
        <v>-179.967255</v>
      </c>
      <c r="V5177" t="s">
        <v>33</v>
      </c>
      <c r="W5177" t="s">
        <v>34</v>
      </c>
      <c r="X5177">
        <v>-7</v>
      </c>
      <c r="Y5177" t="s">
        <v>10</v>
      </c>
      <c r="Z5177">
        <v>-0.007055</v>
      </c>
      <c r="AA5177" t="s">
        <v>35</v>
      </c>
      <c r="AB5177" t="s">
        <v>36</v>
      </c>
      <c r="AC5177">
        <v>0</v>
      </c>
      <c r="AD5177" t="s">
        <v>37</v>
      </c>
      <c r="AE5177">
        <v>0</v>
      </c>
      <c r="AF5177" t="s">
        <v>38</v>
      </c>
    </row>
    <row r="5178" spans="1:32">
      <c r="A5178" t="s">
        <v>0</v>
      </c>
      <c r="B5178">
        <v>75.430413787</v>
      </c>
      <c r="C5178" t="s">
        <v>26</v>
      </c>
      <c r="D5178">
        <v>4991310</v>
      </c>
      <c r="E5178" t="s">
        <v>2</v>
      </c>
      <c r="F5178">
        <v>317.338928</v>
      </c>
      <c r="G5178" t="s">
        <v>27</v>
      </c>
      <c r="H5178" t="s">
        <v>28</v>
      </c>
      <c r="I5178">
        <v>-2685650</v>
      </c>
      <c r="J5178" t="s">
        <v>4</v>
      </c>
      <c r="K5178">
        <v>-90.05442</v>
      </c>
      <c r="L5178" t="s">
        <v>29</v>
      </c>
      <c r="M5178" t="s">
        <v>30</v>
      </c>
      <c r="N5178">
        <v>-641335</v>
      </c>
      <c r="O5178" t="s">
        <v>6</v>
      </c>
      <c r="P5178">
        <v>-179.9785</v>
      </c>
      <c r="Q5178" t="s">
        <v>31</v>
      </c>
      <c r="R5178" t="s">
        <v>32</v>
      </c>
      <c r="S5178">
        <v>641289</v>
      </c>
      <c r="T5178" t="s">
        <v>8</v>
      </c>
      <c r="U5178">
        <v>-179.967255</v>
      </c>
      <c r="V5178" t="s">
        <v>33</v>
      </c>
      <c r="W5178" t="s">
        <v>34</v>
      </c>
      <c r="X5178">
        <v>-7</v>
      </c>
      <c r="Y5178" t="s">
        <v>10</v>
      </c>
      <c r="Z5178">
        <v>-0.007055</v>
      </c>
      <c r="AA5178" t="s">
        <v>35</v>
      </c>
      <c r="AB5178" t="s">
        <v>36</v>
      </c>
      <c r="AC5178">
        <v>0</v>
      </c>
      <c r="AD5178" t="s">
        <v>37</v>
      </c>
      <c r="AE5178">
        <v>0</v>
      </c>
      <c r="AF5178" t="s">
        <v>38</v>
      </c>
    </row>
    <row r="5179" spans="1:32">
      <c r="A5179" t="s">
        <v>0</v>
      </c>
      <c r="B5179">
        <v>75.431372567</v>
      </c>
      <c r="C5179" t="s">
        <v>26</v>
      </c>
      <c r="D5179">
        <v>4991310</v>
      </c>
      <c r="E5179" t="s">
        <v>2</v>
      </c>
      <c r="F5179">
        <v>317.338928</v>
      </c>
      <c r="G5179" t="s">
        <v>27</v>
      </c>
      <c r="H5179" t="s">
        <v>28</v>
      </c>
      <c r="I5179">
        <v>-2685650</v>
      </c>
      <c r="J5179" t="s">
        <v>4</v>
      </c>
      <c r="K5179">
        <v>-90.05442</v>
      </c>
      <c r="L5179" t="s">
        <v>29</v>
      </c>
      <c r="M5179" t="s">
        <v>30</v>
      </c>
      <c r="N5179">
        <v>-641335</v>
      </c>
      <c r="O5179" t="s">
        <v>6</v>
      </c>
      <c r="P5179">
        <v>-179.9785</v>
      </c>
      <c r="Q5179" t="s">
        <v>31</v>
      </c>
      <c r="R5179" t="s">
        <v>32</v>
      </c>
      <c r="S5179">
        <v>641290</v>
      </c>
      <c r="T5179" t="s">
        <v>8</v>
      </c>
      <c r="U5179">
        <v>-179.967499</v>
      </c>
      <c r="V5179" t="s">
        <v>33</v>
      </c>
      <c r="W5179" t="s">
        <v>34</v>
      </c>
      <c r="X5179">
        <v>-7</v>
      </c>
      <c r="Y5179" t="s">
        <v>10</v>
      </c>
      <c r="Z5179">
        <v>-0.007055</v>
      </c>
      <c r="AA5179" t="s">
        <v>35</v>
      </c>
      <c r="AB5179" t="s">
        <v>36</v>
      </c>
      <c r="AC5179">
        <v>0</v>
      </c>
      <c r="AD5179" t="s">
        <v>37</v>
      </c>
      <c r="AE5179">
        <v>0</v>
      </c>
      <c r="AF5179" t="s">
        <v>38</v>
      </c>
    </row>
    <row r="5180" spans="1:32">
      <c r="A5180" t="s">
        <v>0</v>
      </c>
      <c r="B5180">
        <v>75.434412338</v>
      </c>
      <c r="C5180" t="s">
        <v>26</v>
      </c>
      <c r="D5180">
        <v>4991310</v>
      </c>
      <c r="E5180" t="s">
        <v>2</v>
      </c>
      <c r="F5180">
        <v>317.338928</v>
      </c>
      <c r="G5180" t="s">
        <v>27</v>
      </c>
      <c r="H5180" t="s">
        <v>28</v>
      </c>
      <c r="I5180">
        <v>-2685650</v>
      </c>
      <c r="J5180" t="s">
        <v>4</v>
      </c>
      <c r="K5180">
        <v>-90.05442</v>
      </c>
      <c r="L5180" t="s">
        <v>29</v>
      </c>
      <c r="M5180" t="s">
        <v>30</v>
      </c>
      <c r="N5180">
        <v>-641335</v>
      </c>
      <c r="O5180" t="s">
        <v>6</v>
      </c>
      <c r="P5180">
        <v>-179.9785</v>
      </c>
      <c r="Q5180" t="s">
        <v>31</v>
      </c>
      <c r="R5180" t="s">
        <v>32</v>
      </c>
      <c r="S5180">
        <v>641290</v>
      </c>
      <c r="T5180" t="s">
        <v>8</v>
      </c>
      <c r="U5180">
        <v>-179.967499</v>
      </c>
      <c r="V5180" t="s">
        <v>33</v>
      </c>
      <c r="W5180" t="s">
        <v>34</v>
      </c>
      <c r="X5180">
        <v>-7</v>
      </c>
      <c r="Y5180" t="s">
        <v>10</v>
      </c>
      <c r="Z5180">
        <v>-0.007055</v>
      </c>
      <c r="AA5180" t="s">
        <v>35</v>
      </c>
      <c r="AB5180" t="s">
        <v>36</v>
      </c>
      <c r="AC5180">
        <v>0</v>
      </c>
      <c r="AD5180" t="s">
        <v>37</v>
      </c>
      <c r="AE5180">
        <v>0</v>
      </c>
      <c r="AF5180" t="s">
        <v>38</v>
      </c>
    </row>
    <row r="5181" spans="1:32">
      <c r="A5181" t="s">
        <v>0</v>
      </c>
      <c r="B5181">
        <v>75.435355195</v>
      </c>
      <c r="C5181" t="s">
        <v>26</v>
      </c>
      <c r="D5181">
        <v>4991310</v>
      </c>
      <c r="E5181" t="s">
        <v>2</v>
      </c>
      <c r="F5181">
        <v>317.338928</v>
      </c>
      <c r="G5181" t="s">
        <v>27</v>
      </c>
      <c r="H5181" t="s">
        <v>28</v>
      </c>
      <c r="I5181">
        <v>-2685650</v>
      </c>
      <c r="J5181" t="s">
        <v>4</v>
      </c>
      <c r="K5181">
        <v>-90.05442</v>
      </c>
      <c r="L5181" t="s">
        <v>29</v>
      </c>
      <c r="M5181" t="s">
        <v>30</v>
      </c>
      <c r="N5181">
        <v>-641335</v>
      </c>
      <c r="O5181" t="s">
        <v>6</v>
      </c>
      <c r="P5181">
        <v>-179.9785</v>
      </c>
      <c r="Q5181" t="s">
        <v>31</v>
      </c>
      <c r="R5181" t="s">
        <v>32</v>
      </c>
      <c r="S5181">
        <v>641289</v>
      </c>
      <c r="T5181" t="s">
        <v>8</v>
      </c>
      <c r="U5181">
        <v>-179.967255</v>
      </c>
      <c r="V5181" t="s">
        <v>33</v>
      </c>
      <c r="W5181" t="s">
        <v>34</v>
      </c>
      <c r="X5181">
        <v>-7</v>
      </c>
      <c r="Y5181" t="s">
        <v>10</v>
      </c>
      <c r="Z5181">
        <v>-0.007055</v>
      </c>
      <c r="AA5181" t="s">
        <v>35</v>
      </c>
      <c r="AB5181" t="s">
        <v>36</v>
      </c>
      <c r="AC5181">
        <v>0</v>
      </c>
      <c r="AD5181" t="s">
        <v>37</v>
      </c>
      <c r="AE5181">
        <v>0</v>
      </c>
      <c r="AF5181" t="s">
        <v>38</v>
      </c>
    </row>
    <row r="5182" spans="1:32">
      <c r="A5182" t="s">
        <v>0</v>
      </c>
      <c r="B5182">
        <v>75.438408376</v>
      </c>
      <c r="C5182" t="s">
        <v>26</v>
      </c>
      <c r="D5182">
        <v>4991310</v>
      </c>
      <c r="E5182" t="s">
        <v>2</v>
      </c>
      <c r="F5182">
        <v>317.338928</v>
      </c>
      <c r="G5182" t="s">
        <v>27</v>
      </c>
      <c r="H5182" t="s">
        <v>28</v>
      </c>
      <c r="I5182">
        <v>-2685650</v>
      </c>
      <c r="J5182" t="s">
        <v>4</v>
      </c>
      <c r="K5182">
        <v>-90.05442</v>
      </c>
      <c r="L5182" t="s">
        <v>29</v>
      </c>
      <c r="M5182" t="s">
        <v>30</v>
      </c>
      <c r="N5182">
        <v>-641335</v>
      </c>
      <c r="O5182" t="s">
        <v>6</v>
      </c>
      <c r="P5182">
        <v>-179.9785</v>
      </c>
      <c r="Q5182" t="s">
        <v>31</v>
      </c>
      <c r="R5182" t="s">
        <v>32</v>
      </c>
      <c r="S5182">
        <v>641289</v>
      </c>
      <c r="T5182" t="s">
        <v>8</v>
      </c>
      <c r="U5182">
        <v>-179.967255</v>
      </c>
      <c r="V5182" t="s">
        <v>33</v>
      </c>
      <c r="W5182" t="s">
        <v>34</v>
      </c>
      <c r="X5182">
        <v>-7</v>
      </c>
      <c r="Y5182" t="s">
        <v>10</v>
      </c>
      <c r="Z5182">
        <v>-0.007055</v>
      </c>
      <c r="AA5182" t="s">
        <v>35</v>
      </c>
      <c r="AB5182" t="s">
        <v>36</v>
      </c>
      <c r="AC5182">
        <v>0</v>
      </c>
      <c r="AD5182" t="s">
        <v>37</v>
      </c>
      <c r="AE5182">
        <v>0</v>
      </c>
      <c r="AF5182" t="s">
        <v>38</v>
      </c>
    </row>
    <row r="5183" spans="1:32">
      <c r="A5183" t="s">
        <v>0</v>
      </c>
      <c r="B5183">
        <v>75.439341176</v>
      </c>
      <c r="C5183" t="s">
        <v>26</v>
      </c>
      <c r="D5183">
        <v>4991310</v>
      </c>
      <c r="E5183" t="s">
        <v>2</v>
      </c>
      <c r="F5183">
        <v>317.338928</v>
      </c>
      <c r="G5183" t="s">
        <v>27</v>
      </c>
      <c r="H5183" t="s">
        <v>28</v>
      </c>
      <c r="I5183">
        <v>-2685650</v>
      </c>
      <c r="J5183" t="s">
        <v>4</v>
      </c>
      <c r="K5183">
        <v>-90.05442</v>
      </c>
      <c r="L5183" t="s">
        <v>29</v>
      </c>
      <c r="M5183" t="s">
        <v>30</v>
      </c>
      <c r="N5183">
        <v>-641335</v>
      </c>
      <c r="O5183" t="s">
        <v>6</v>
      </c>
      <c r="P5183">
        <v>-179.9785</v>
      </c>
      <c r="Q5183" t="s">
        <v>31</v>
      </c>
      <c r="R5183" t="s">
        <v>32</v>
      </c>
      <c r="S5183">
        <v>641289</v>
      </c>
      <c r="T5183" t="s">
        <v>8</v>
      </c>
      <c r="U5183">
        <v>-179.967255</v>
      </c>
      <c r="V5183" t="s">
        <v>33</v>
      </c>
      <c r="W5183" t="s">
        <v>34</v>
      </c>
      <c r="X5183">
        <v>-7</v>
      </c>
      <c r="Y5183" t="s">
        <v>10</v>
      </c>
      <c r="Z5183">
        <v>-0.007055</v>
      </c>
      <c r="AA5183" t="s">
        <v>35</v>
      </c>
      <c r="AB5183" t="s">
        <v>36</v>
      </c>
      <c r="AC5183">
        <v>0</v>
      </c>
      <c r="AD5183" t="s">
        <v>37</v>
      </c>
      <c r="AE5183">
        <v>0</v>
      </c>
      <c r="AF5183" t="s">
        <v>38</v>
      </c>
    </row>
    <row r="5184" spans="1:32">
      <c r="A5184" t="s">
        <v>0</v>
      </c>
      <c r="B5184">
        <v>75.442395194</v>
      </c>
      <c r="C5184" t="s">
        <v>26</v>
      </c>
      <c r="D5184">
        <v>4991310</v>
      </c>
      <c r="E5184" t="s">
        <v>2</v>
      </c>
      <c r="F5184">
        <v>317.338928</v>
      </c>
      <c r="G5184" t="s">
        <v>27</v>
      </c>
      <c r="H5184" t="s">
        <v>28</v>
      </c>
      <c r="I5184">
        <v>-2685650</v>
      </c>
      <c r="J5184" t="s">
        <v>4</v>
      </c>
      <c r="K5184">
        <v>-90.05442</v>
      </c>
      <c r="L5184" t="s">
        <v>29</v>
      </c>
      <c r="M5184" t="s">
        <v>30</v>
      </c>
      <c r="N5184">
        <v>-641335</v>
      </c>
      <c r="O5184" t="s">
        <v>6</v>
      </c>
      <c r="P5184">
        <v>-179.9785</v>
      </c>
      <c r="Q5184" t="s">
        <v>31</v>
      </c>
      <c r="R5184" t="s">
        <v>32</v>
      </c>
      <c r="S5184">
        <v>641289</v>
      </c>
      <c r="T5184" t="s">
        <v>8</v>
      </c>
      <c r="U5184">
        <v>-179.967255</v>
      </c>
      <c r="V5184" t="s">
        <v>33</v>
      </c>
      <c r="W5184" t="s">
        <v>34</v>
      </c>
      <c r="X5184">
        <v>-7</v>
      </c>
      <c r="Y5184" t="s">
        <v>10</v>
      </c>
      <c r="Z5184">
        <v>-0.007055</v>
      </c>
      <c r="AA5184" t="s">
        <v>35</v>
      </c>
      <c r="AB5184" t="s">
        <v>36</v>
      </c>
      <c r="AC5184">
        <v>0</v>
      </c>
      <c r="AD5184" t="s">
        <v>37</v>
      </c>
      <c r="AE5184">
        <v>0</v>
      </c>
      <c r="AF5184" t="s">
        <v>38</v>
      </c>
    </row>
    <row r="5185" spans="1:32">
      <c r="A5185" t="s">
        <v>0</v>
      </c>
      <c r="B5185">
        <v>75.443316261</v>
      </c>
      <c r="C5185" t="s">
        <v>26</v>
      </c>
      <c r="D5185">
        <v>4991310</v>
      </c>
      <c r="E5185" t="s">
        <v>2</v>
      </c>
      <c r="F5185">
        <v>317.338928</v>
      </c>
      <c r="G5185" t="s">
        <v>27</v>
      </c>
      <c r="H5185" t="s">
        <v>28</v>
      </c>
      <c r="I5185">
        <v>-2685650</v>
      </c>
      <c r="J5185" t="s">
        <v>4</v>
      </c>
      <c r="K5185">
        <v>-90.05442</v>
      </c>
      <c r="L5185" t="s">
        <v>29</v>
      </c>
      <c r="M5185" t="s">
        <v>30</v>
      </c>
      <c r="N5185">
        <v>-641335</v>
      </c>
      <c r="O5185" t="s">
        <v>6</v>
      </c>
      <c r="P5185">
        <v>-179.9785</v>
      </c>
      <c r="Q5185" t="s">
        <v>31</v>
      </c>
      <c r="R5185" t="s">
        <v>32</v>
      </c>
      <c r="S5185">
        <v>641290</v>
      </c>
      <c r="T5185" t="s">
        <v>8</v>
      </c>
      <c r="U5185">
        <v>-179.967499</v>
      </c>
      <c r="V5185" t="s">
        <v>33</v>
      </c>
      <c r="W5185" t="s">
        <v>34</v>
      </c>
      <c r="X5185">
        <v>-7</v>
      </c>
      <c r="Y5185" t="s">
        <v>10</v>
      </c>
      <c r="Z5185">
        <v>-0.007055</v>
      </c>
      <c r="AA5185" t="s">
        <v>35</v>
      </c>
      <c r="AB5185" t="s">
        <v>36</v>
      </c>
      <c r="AC5185">
        <v>0</v>
      </c>
      <c r="AD5185" t="s">
        <v>37</v>
      </c>
      <c r="AE5185">
        <v>0</v>
      </c>
      <c r="AF5185" t="s">
        <v>38</v>
      </c>
    </row>
    <row r="5186" spans="1:32">
      <c r="A5186" t="s">
        <v>0</v>
      </c>
      <c r="B5186">
        <v>75.446387041</v>
      </c>
      <c r="C5186" t="s">
        <v>26</v>
      </c>
      <c r="D5186">
        <v>4991310</v>
      </c>
      <c r="E5186" t="s">
        <v>2</v>
      </c>
      <c r="F5186">
        <v>317.338928</v>
      </c>
      <c r="G5186" t="s">
        <v>27</v>
      </c>
      <c r="H5186" t="s">
        <v>28</v>
      </c>
      <c r="I5186">
        <v>-2685650</v>
      </c>
      <c r="J5186" t="s">
        <v>4</v>
      </c>
      <c r="K5186">
        <v>-90.05442</v>
      </c>
      <c r="L5186" t="s">
        <v>29</v>
      </c>
      <c r="M5186" t="s">
        <v>30</v>
      </c>
      <c r="N5186">
        <v>-641335</v>
      </c>
      <c r="O5186" t="s">
        <v>6</v>
      </c>
      <c r="P5186">
        <v>-179.9785</v>
      </c>
      <c r="Q5186" t="s">
        <v>31</v>
      </c>
      <c r="R5186" t="s">
        <v>32</v>
      </c>
      <c r="S5186">
        <v>641290</v>
      </c>
      <c r="T5186" t="s">
        <v>8</v>
      </c>
      <c r="U5186">
        <v>-179.967499</v>
      </c>
      <c r="V5186" t="s">
        <v>33</v>
      </c>
      <c r="W5186" t="s">
        <v>34</v>
      </c>
      <c r="X5186">
        <v>-7</v>
      </c>
      <c r="Y5186" t="s">
        <v>10</v>
      </c>
      <c r="Z5186">
        <v>-0.007055</v>
      </c>
      <c r="AA5186" t="s">
        <v>35</v>
      </c>
      <c r="AB5186" t="s">
        <v>36</v>
      </c>
      <c r="AC5186">
        <v>0</v>
      </c>
      <c r="AD5186" t="s">
        <v>37</v>
      </c>
      <c r="AE5186">
        <v>0</v>
      </c>
      <c r="AF5186" t="s">
        <v>38</v>
      </c>
    </row>
    <row r="5187" spans="1:32">
      <c r="A5187" t="s">
        <v>0</v>
      </c>
      <c r="B5187">
        <v>75.447277098</v>
      </c>
      <c r="C5187" t="s">
        <v>26</v>
      </c>
      <c r="D5187">
        <v>4991310</v>
      </c>
      <c r="E5187" t="s">
        <v>2</v>
      </c>
      <c r="F5187">
        <v>317.338928</v>
      </c>
      <c r="G5187" t="s">
        <v>27</v>
      </c>
      <c r="H5187" t="s">
        <v>28</v>
      </c>
      <c r="I5187">
        <v>-2685650</v>
      </c>
      <c r="J5187" t="s">
        <v>4</v>
      </c>
      <c r="K5187">
        <v>-90.05442</v>
      </c>
      <c r="L5187" t="s">
        <v>29</v>
      </c>
      <c r="M5187" t="s">
        <v>30</v>
      </c>
      <c r="N5187">
        <v>-641335</v>
      </c>
      <c r="O5187" t="s">
        <v>6</v>
      </c>
      <c r="P5187">
        <v>-179.9785</v>
      </c>
      <c r="Q5187" t="s">
        <v>31</v>
      </c>
      <c r="R5187" t="s">
        <v>32</v>
      </c>
      <c r="S5187">
        <v>641290</v>
      </c>
      <c r="T5187" t="s">
        <v>8</v>
      </c>
      <c r="U5187">
        <v>-179.967499</v>
      </c>
      <c r="V5187" t="s">
        <v>33</v>
      </c>
      <c r="W5187" t="s">
        <v>34</v>
      </c>
      <c r="X5187">
        <v>-7</v>
      </c>
      <c r="Y5187" t="s">
        <v>10</v>
      </c>
      <c r="Z5187">
        <v>-0.007055</v>
      </c>
      <c r="AA5187" t="s">
        <v>35</v>
      </c>
      <c r="AB5187" t="s">
        <v>36</v>
      </c>
      <c r="AC5187">
        <v>0</v>
      </c>
      <c r="AD5187" t="s">
        <v>37</v>
      </c>
      <c r="AE5187">
        <v>0</v>
      </c>
      <c r="AF5187" t="s">
        <v>38</v>
      </c>
    </row>
    <row r="5188" spans="1:32">
      <c r="A5188" t="s">
        <v>0</v>
      </c>
      <c r="B5188">
        <v>75.450385593</v>
      </c>
      <c r="C5188" t="s">
        <v>26</v>
      </c>
      <c r="D5188">
        <v>4991310</v>
      </c>
      <c r="E5188" t="s">
        <v>2</v>
      </c>
      <c r="F5188">
        <v>317.338928</v>
      </c>
      <c r="G5188" t="s">
        <v>27</v>
      </c>
      <c r="H5188" t="s">
        <v>28</v>
      </c>
      <c r="I5188">
        <v>-2685650</v>
      </c>
      <c r="J5188" t="s">
        <v>4</v>
      </c>
      <c r="K5188">
        <v>-90.05442</v>
      </c>
      <c r="L5188" t="s">
        <v>29</v>
      </c>
      <c r="M5188" t="s">
        <v>30</v>
      </c>
      <c r="N5188">
        <v>-641335</v>
      </c>
      <c r="O5188" t="s">
        <v>6</v>
      </c>
      <c r="P5188">
        <v>-179.9785</v>
      </c>
      <c r="Q5188" t="s">
        <v>31</v>
      </c>
      <c r="R5188" t="s">
        <v>32</v>
      </c>
      <c r="S5188">
        <v>641290</v>
      </c>
      <c r="T5188" t="s">
        <v>8</v>
      </c>
      <c r="U5188">
        <v>-179.967499</v>
      </c>
      <c r="V5188" t="s">
        <v>33</v>
      </c>
      <c r="W5188" t="s">
        <v>34</v>
      </c>
      <c r="X5188">
        <v>-7</v>
      </c>
      <c r="Y5188" t="s">
        <v>10</v>
      </c>
      <c r="Z5188">
        <v>-0.007055</v>
      </c>
      <c r="AA5188" t="s">
        <v>35</v>
      </c>
      <c r="AB5188" t="s">
        <v>36</v>
      </c>
      <c r="AC5188">
        <v>0</v>
      </c>
      <c r="AD5188" t="s">
        <v>37</v>
      </c>
      <c r="AE5188">
        <v>0</v>
      </c>
      <c r="AF5188" t="s">
        <v>38</v>
      </c>
    </row>
    <row r="5189" spans="1:32">
      <c r="A5189" t="s">
        <v>0</v>
      </c>
      <c r="B5189">
        <v>75.451282355</v>
      </c>
      <c r="C5189" t="s">
        <v>26</v>
      </c>
      <c r="D5189">
        <v>4991310</v>
      </c>
      <c r="E5189" t="s">
        <v>2</v>
      </c>
      <c r="F5189">
        <v>317.338928</v>
      </c>
      <c r="G5189" t="s">
        <v>27</v>
      </c>
      <c r="H5189" t="s">
        <v>28</v>
      </c>
      <c r="I5189">
        <v>-2685650</v>
      </c>
      <c r="J5189" t="s">
        <v>4</v>
      </c>
      <c r="K5189">
        <v>-90.05442</v>
      </c>
      <c r="L5189" t="s">
        <v>29</v>
      </c>
      <c r="M5189" t="s">
        <v>30</v>
      </c>
      <c r="N5189">
        <v>-641335</v>
      </c>
      <c r="O5189" t="s">
        <v>6</v>
      </c>
      <c r="P5189">
        <v>-179.9785</v>
      </c>
      <c r="Q5189" t="s">
        <v>31</v>
      </c>
      <c r="R5189" t="s">
        <v>32</v>
      </c>
      <c r="S5189">
        <v>641289</v>
      </c>
      <c r="T5189" t="s">
        <v>8</v>
      </c>
      <c r="U5189">
        <v>-179.967255</v>
      </c>
      <c r="V5189" t="s">
        <v>33</v>
      </c>
      <c r="W5189" t="s">
        <v>34</v>
      </c>
      <c r="X5189">
        <v>-7</v>
      </c>
      <c r="Y5189" t="s">
        <v>10</v>
      </c>
      <c r="Z5189">
        <v>-0.007055</v>
      </c>
      <c r="AA5189" t="s">
        <v>35</v>
      </c>
      <c r="AB5189" t="s">
        <v>36</v>
      </c>
      <c r="AC5189">
        <v>0</v>
      </c>
      <c r="AD5189" t="s">
        <v>37</v>
      </c>
      <c r="AE5189">
        <v>0</v>
      </c>
      <c r="AF5189" t="s">
        <v>38</v>
      </c>
    </row>
    <row r="5190" spans="1:32">
      <c r="A5190" t="s">
        <v>0</v>
      </c>
      <c r="B5190">
        <v>75.454399231</v>
      </c>
      <c r="C5190" t="s">
        <v>26</v>
      </c>
      <c r="D5190">
        <v>4991310</v>
      </c>
      <c r="E5190" t="s">
        <v>2</v>
      </c>
      <c r="F5190">
        <v>317.338928</v>
      </c>
      <c r="G5190" t="s">
        <v>27</v>
      </c>
      <c r="H5190" t="s">
        <v>28</v>
      </c>
      <c r="I5190">
        <v>-2685650</v>
      </c>
      <c r="J5190" t="s">
        <v>4</v>
      </c>
      <c r="K5190">
        <v>-90.05442</v>
      </c>
      <c r="L5190" t="s">
        <v>29</v>
      </c>
      <c r="M5190" t="s">
        <v>30</v>
      </c>
      <c r="N5190">
        <v>-641335</v>
      </c>
      <c r="O5190" t="s">
        <v>6</v>
      </c>
      <c r="P5190">
        <v>-179.9785</v>
      </c>
      <c r="Q5190" t="s">
        <v>31</v>
      </c>
      <c r="R5190" t="s">
        <v>32</v>
      </c>
      <c r="S5190">
        <v>641289</v>
      </c>
      <c r="T5190" t="s">
        <v>8</v>
      </c>
      <c r="U5190">
        <v>-179.967255</v>
      </c>
      <c r="V5190" t="s">
        <v>33</v>
      </c>
      <c r="W5190" t="s">
        <v>34</v>
      </c>
      <c r="X5190">
        <v>-7</v>
      </c>
      <c r="Y5190" t="s">
        <v>10</v>
      </c>
      <c r="Z5190">
        <v>-0.007055</v>
      </c>
      <c r="AA5190" t="s">
        <v>35</v>
      </c>
      <c r="AB5190" t="s">
        <v>36</v>
      </c>
      <c r="AC5190">
        <v>0</v>
      </c>
      <c r="AD5190" t="s">
        <v>37</v>
      </c>
      <c r="AE5190">
        <v>0</v>
      </c>
      <c r="AF5190" t="s">
        <v>38</v>
      </c>
    </row>
    <row r="5191" spans="1:32">
      <c r="A5191" t="s">
        <v>0</v>
      </c>
      <c r="B5191">
        <v>75.455312754</v>
      </c>
      <c r="C5191" t="s">
        <v>26</v>
      </c>
      <c r="D5191">
        <v>4991310</v>
      </c>
      <c r="E5191" t="s">
        <v>2</v>
      </c>
      <c r="F5191">
        <v>317.338928</v>
      </c>
      <c r="G5191" t="s">
        <v>27</v>
      </c>
      <c r="H5191" t="s">
        <v>28</v>
      </c>
      <c r="I5191">
        <v>-2685650</v>
      </c>
      <c r="J5191" t="s">
        <v>4</v>
      </c>
      <c r="K5191">
        <v>-90.05442</v>
      </c>
      <c r="L5191" t="s">
        <v>29</v>
      </c>
      <c r="M5191" t="s">
        <v>30</v>
      </c>
      <c r="N5191">
        <v>-641335</v>
      </c>
      <c r="O5191" t="s">
        <v>6</v>
      </c>
      <c r="P5191">
        <v>-179.9785</v>
      </c>
      <c r="Q5191" t="s">
        <v>31</v>
      </c>
      <c r="R5191" t="s">
        <v>32</v>
      </c>
      <c r="S5191">
        <v>641290</v>
      </c>
      <c r="T5191" t="s">
        <v>8</v>
      </c>
      <c r="U5191">
        <v>-179.967499</v>
      </c>
      <c r="V5191" t="s">
        <v>33</v>
      </c>
      <c r="W5191" t="s">
        <v>34</v>
      </c>
      <c r="X5191">
        <v>-7</v>
      </c>
      <c r="Y5191" t="s">
        <v>10</v>
      </c>
      <c r="Z5191">
        <v>-0.007055</v>
      </c>
      <c r="AA5191" t="s">
        <v>35</v>
      </c>
      <c r="AB5191" t="s">
        <v>36</v>
      </c>
      <c r="AC5191">
        <v>0</v>
      </c>
      <c r="AD5191" t="s">
        <v>37</v>
      </c>
      <c r="AE5191">
        <v>0</v>
      </c>
      <c r="AF5191" t="s">
        <v>38</v>
      </c>
    </row>
    <row r="5192" spans="1:32">
      <c r="A5192" t="s">
        <v>0</v>
      </c>
      <c r="B5192">
        <v>75.458367611</v>
      </c>
      <c r="C5192" t="s">
        <v>26</v>
      </c>
      <c r="D5192">
        <v>4991310</v>
      </c>
      <c r="E5192" t="s">
        <v>2</v>
      </c>
      <c r="F5192">
        <v>317.338928</v>
      </c>
      <c r="G5192" t="s">
        <v>27</v>
      </c>
      <c r="H5192" t="s">
        <v>28</v>
      </c>
      <c r="I5192">
        <v>-2685650</v>
      </c>
      <c r="J5192" t="s">
        <v>4</v>
      </c>
      <c r="K5192">
        <v>-90.05442</v>
      </c>
      <c r="L5192" t="s">
        <v>29</v>
      </c>
      <c r="M5192" t="s">
        <v>30</v>
      </c>
      <c r="N5192">
        <v>-641335</v>
      </c>
      <c r="O5192" t="s">
        <v>6</v>
      </c>
      <c r="P5192">
        <v>-179.9785</v>
      </c>
      <c r="Q5192" t="s">
        <v>31</v>
      </c>
      <c r="R5192" t="s">
        <v>32</v>
      </c>
      <c r="S5192">
        <v>641290</v>
      </c>
      <c r="T5192" t="s">
        <v>8</v>
      </c>
      <c r="U5192">
        <v>-179.967499</v>
      </c>
      <c r="V5192" t="s">
        <v>33</v>
      </c>
      <c r="W5192" t="s">
        <v>34</v>
      </c>
      <c r="X5192">
        <v>-7</v>
      </c>
      <c r="Y5192" t="s">
        <v>10</v>
      </c>
      <c r="Z5192">
        <v>-0.007055</v>
      </c>
      <c r="AA5192" t="s">
        <v>35</v>
      </c>
      <c r="AB5192" t="s">
        <v>36</v>
      </c>
      <c r="AC5192">
        <v>0</v>
      </c>
      <c r="AD5192" t="s">
        <v>37</v>
      </c>
      <c r="AE5192">
        <v>0</v>
      </c>
      <c r="AF5192" t="s">
        <v>38</v>
      </c>
    </row>
    <row r="5193" spans="1:32">
      <c r="A5193" t="s">
        <v>0</v>
      </c>
      <c r="B5193">
        <v>75.459207382</v>
      </c>
      <c r="C5193" t="s">
        <v>26</v>
      </c>
      <c r="D5193">
        <v>4991310</v>
      </c>
      <c r="E5193" t="s">
        <v>2</v>
      </c>
      <c r="F5193">
        <v>317.338928</v>
      </c>
      <c r="G5193" t="s">
        <v>27</v>
      </c>
      <c r="H5193" t="s">
        <v>28</v>
      </c>
      <c r="I5193">
        <v>-2685650</v>
      </c>
      <c r="J5193" t="s">
        <v>4</v>
      </c>
      <c r="K5193">
        <v>-90.05442</v>
      </c>
      <c r="L5193" t="s">
        <v>29</v>
      </c>
      <c r="M5193" t="s">
        <v>30</v>
      </c>
      <c r="N5193">
        <v>-641335</v>
      </c>
      <c r="O5193" t="s">
        <v>6</v>
      </c>
      <c r="P5193">
        <v>-179.9785</v>
      </c>
      <c r="Q5193" t="s">
        <v>31</v>
      </c>
      <c r="R5193" t="s">
        <v>32</v>
      </c>
      <c r="S5193">
        <v>641290</v>
      </c>
      <c r="T5193" t="s">
        <v>8</v>
      </c>
      <c r="U5193">
        <v>-179.967499</v>
      </c>
      <c r="V5193" t="s">
        <v>33</v>
      </c>
      <c r="W5193" t="s">
        <v>34</v>
      </c>
      <c r="X5193">
        <v>-7</v>
      </c>
      <c r="Y5193" t="s">
        <v>10</v>
      </c>
      <c r="Z5193">
        <v>-0.007055</v>
      </c>
      <c r="AA5193" t="s">
        <v>35</v>
      </c>
      <c r="AB5193" t="s">
        <v>36</v>
      </c>
      <c r="AC5193">
        <v>0</v>
      </c>
      <c r="AD5193" t="s">
        <v>37</v>
      </c>
      <c r="AE5193">
        <v>0</v>
      </c>
      <c r="AF5193" t="s">
        <v>38</v>
      </c>
    </row>
    <row r="5194" spans="1:32">
      <c r="A5194" t="s">
        <v>0</v>
      </c>
      <c r="B5194">
        <v>75.462366163</v>
      </c>
      <c r="C5194" t="s">
        <v>26</v>
      </c>
      <c r="D5194">
        <v>4991310</v>
      </c>
      <c r="E5194" t="s">
        <v>2</v>
      </c>
      <c r="F5194">
        <v>317.338928</v>
      </c>
      <c r="G5194" t="s">
        <v>27</v>
      </c>
      <c r="H5194" t="s">
        <v>28</v>
      </c>
      <c r="I5194">
        <v>-2685650</v>
      </c>
      <c r="J5194" t="s">
        <v>4</v>
      </c>
      <c r="K5194">
        <v>-90.05442</v>
      </c>
      <c r="L5194" t="s">
        <v>29</v>
      </c>
      <c r="M5194" t="s">
        <v>30</v>
      </c>
      <c r="N5194">
        <v>-641335</v>
      </c>
      <c r="O5194" t="s">
        <v>6</v>
      </c>
      <c r="P5194">
        <v>-179.9785</v>
      </c>
      <c r="Q5194" t="s">
        <v>31</v>
      </c>
      <c r="R5194" t="s">
        <v>32</v>
      </c>
      <c r="S5194">
        <v>641290</v>
      </c>
      <c r="T5194" t="s">
        <v>8</v>
      </c>
      <c r="U5194">
        <v>-179.967499</v>
      </c>
      <c r="V5194" t="s">
        <v>33</v>
      </c>
      <c r="W5194" t="s">
        <v>34</v>
      </c>
      <c r="X5194">
        <v>-7</v>
      </c>
      <c r="Y5194" t="s">
        <v>10</v>
      </c>
      <c r="Z5194">
        <v>-0.007055</v>
      </c>
      <c r="AA5194" t="s">
        <v>35</v>
      </c>
      <c r="AB5194" t="s">
        <v>36</v>
      </c>
      <c r="AC5194">
        <v>0</v>
      </c>
      <c r="AD5194" t="s">
        <v>37</v>
      </c>
      <c r="AE5194">
        <v>0</v>
      </c>
      <c r="AF5194" t="s">
        <v>38</v>
      </c>
    </row>
    <row r="5195" spans="1:32">
      <c r="A5195" t="s">
        <v>0</v>
      </c>
      <c r="B5195">
        <v>75.463223534</v>
      </c>
      <c r="C5195" t="s">
        <v>26</v>
      </c>
      <c r="D5195">
        <v>4991310</v>
      </c>
      <c r="E5195" t="s">
        <v>2</v>
      </c>
      <c r="F5195">
        <v>317.338928</v>
      </c>
      <c r="G5195" t="s">
        <v>27</v>
      </c>
      <c r="H5195" t="s">
        <v>28</v>
      </c>
      <c r="I5195">
        <v>-2685650</v>
      </c>
      <c r="J5195" t="s">
        <v>4</v>
      </c>
      <c r="K5195">
        <v>-90.05442</v>
      </c>
      <c r="L5195" t="s">
        <v>29</v>
      </c>
      <c r="M5195" t="s">
        <v>30</v>
      </c>
      <c r="N5195">
        <v>-641335</v>
      </c>
      <c r="O5195" t="s">
        <v>6</v>
      </c>
      <c r="P5195">
        <v>-179.9785</v>
      </c>
      <c r="Q5195" t="s">
        <v>31</v>
      </c>
      <c r="R5195" t="s">
        <v>32</v>
      </c>
      <c r="S5195">
        <v>641290</v>
      </c>
      <c r="T5195" t="s">
        <v>8</v>
      </c>
      <c r="U5195">
        <v>-179.967499</v>
      </c>
      <c r="V5195" t="s">
        <v>33</v>
      </c>
      <c r="W5195" t="s">
        <v>34</v>
      </c>
      <c r="X5195">
        <v>-7</v>
      </c>
      <c r="Y5195" t="s">
        <v>10</v>
      </c>
      <c r="Z5195">
        <v>-0.007055</v>
      </c>
      <c r="AA5195" t="s">
        <v>35</v>
      </c>
      <c r="AB5195" t="s">
        <v>36</v>
      </c>
      <c r="AC5195">
        <v>0</v>
      </c>
      <c r="AD5195" t="s">
        <v>37</v>
      </c>
      <c r="AE5195">
        <v>0</v>
      </c>
      <c r="AF5195" t="s">
        <v>38</v>
      </c>
    </row>
    <row r="5196" spans="1:32">
      <c r="A5196" t="s">
        <v>0</v>
      </c>
      <c r="B5196">
        <v>75.466365553</v>
      </c>
      <c r="C5196" t="s">
        <v>26</v>
      </c>
      <c r="D5196">
        <v>4991310</v>
      </c>
      <c r="E5196" t="s">
        <v>2</v>
      </c>
      <c r="F5196">
        <v>317.338928</v>
      </c>
      <c r="G5196" t="s">
        <v>27</v>
      </c>
      <c r="H5196" t="s">
        <v>28</v>
      </c>
      <c r="I5196">
        <v>-2685650</v>
      </c>
      <c r="J5196" t="s">
        <v>4</v>
      </c>
      <c r="K5196">
        <v>-90.05442</v>
      </c>
      <c r="L5196" t="s">
        <v>29</v>
      </c>
      <c r="M5196" t="s">
        <v>30</v>
      </c>
      <c r="N5196">
        <v>-641335</v>
      </c>
      <c r="O5196" t="s">
        <v>6</v>
      </c>
      <c r="P5196">
        <v>-179.9785</v>
      </c>
      <c r="Q5196" t="s">
        <v>31</v>
      </c>
      <c r="R5196" t="s">
        <v>32</v>
      </c>
      <c r="S5196">
        <v>641290</v>
      </c>
      <c r="T5196" t="s">
        <v>8</v>
      </c>
      <c r="U5196">
        <v>-179.967499</v>
      </c>
      <c r="V5196" t="s">
        <v>33</v>
      </c>
      <c r="W5196" t="s">
        <v>34</v>
      </c>
      <c r="X5196">
        <v>-7</v>
      </c>
      <c r="Y5196" t="s">
        <v>10</v>
      </c>
      <c r="Z5196">
        <v>-0.007055</v>
      </c>
      <c r="AA5196" t="s">
        <v>35</v>
      </c>
      <c r="AB5196" t="s">
        <v>36</v>
      </c>
      <c r="AC5196">
        <v>0</v>
      </c>
      <c r="AD5196" t="s">
        <v>37</v>
      </c>
      <c r="AE5196">
        <v>0</v>
      </c>
      <c r="AF5196" t="s">
        <v>38</v>
      </c>
    </row>
    <row r="5197" spans="1:32">
      <c r="A5197" t="s">
        <v>0</v>
      </c>
      <c r="B5197">
        <v>75.467227115</v>
      </c>
      <c r="C5197" t="s">
        <v>26</v>
      </c>
      <c r="D5197">
        <v>4991310</v>
      </c>
      <c r="E5197" t="s">
        <v>2</v>
      </c>
      <c r="F5197">
        <v>317.338928</v>
      </c>
      <c r="G5197" t="s">
        <v>27</v>
      </c>
      <c r="H5197" t="s">
        <v>28</v>
      </c>
      <c r="I5197">
        <v>-2685650</v>
      </c>
      <c r="J5197" t="s">
        <v>4</v>
      </c>
      <c r="K5197">
        <v>-90.05442</v>
      </c>
      <c r="L5197" t="s">
        <v>29</v>
      </c>
      <c r="M5197" t="s">
        <v>30</v>
      </c>
      <c r="N5197">
        <v>-641335</v>
      </c>
      <c r="O5197" t="s">
        <v>6</v>
      </c>
      <c r="P5197">
        <v>-179.9785</v>
      </c>
      <c r="Q5197" t="s">
        <v>31</v>
      </c>
      <c r="R5197" t="s">
        <v>32</v>
      </c>
      <c r="S5197">
        <v>641290</v>
      </c>
      <c r="T5197" t="s">
        <v>8</v>
      </c>
      <c r="U5197">
        <v>-179.967499</v>
      </c>
      <c r="V5197" t="s">
        <v>33</v>
      </c>
      <c r="W5197" t="s">
        <v>34</v>
      </c>
      <c r="X5197">
        <v>-7</v>
      </c>
      <c r="Y5197" t="s">
        <v>10</v>
      </c>
      <c r="Z5197">
        <v>-0.007055</v>
      </c>
      <c r="AA5197" t="s">
        <v>35</v>
      </c>
      <c r="AB5197" t="s">
        <v>36</v>
      </c>
      <c r="AC5197">
        <v>0</v>
      </c>
      <c r="AD5197" t="s">
        <v>37</v>
      </c>
      <c r="AE5197">
        <v>0</v>
      </c>
      <c r="AF5197" t="s">
        <v>38</v>
      </c>
    </row>
    <row r="5198" spans="1:32">
      <c r="A5198" t="s">
        <v>0</v>
      </c>
      <c r="B5198">
        <v>75.470362428</v>
      </c>
      <c r="C5198" t="s">
        <v>26</v>
      </c>
      <c r="D5198">
        <v>4991310</v>
      </c>
      <c r="E5198" t="s">
        <v>2</v>
      </c>
      <c r="F5198">
        <v>317.338928</v>
      </c>
      <c r="G5198" t="s">
        <v>27</v>
      </c>
      <c r="H5198" t="s">
        <v>28</v>
      </c>
      <c r="I5198">
        <v>-2685650</v>
      </c>
      <c r="J5198" t="s">
        <v>4</v>
      </c>
      <c r="K5198">
        <v>-90.05442</v>
      </c>
      <c r="L5198" t="s">
        <v>29</v>
      </c>
      <c r="M5198" t="s">
        <v>30</v>
      </c>
      <c r="N5198">
        <v>-641335</v>
      </c>
      <c r="O5198" t="s">
        <v>6</v>
      </c>
      <c r="P5198">
        <v>-179.9785</v>
      </c>
      <c r="Q5198" t="s">
        <v>31</v>
      </c>
      <c r="R5198" t="s">
        <v>32</v>
      </c>
      <c r="S5198">
        <v>641290</v>
      </c>
      <c r="T5198" t="s">
        <v>8</v>
      </c>
      <c r="U5198">
        <v>-179.967499</v>
      </c>
      <c r="V5198" t="s">
        <v>33</v>
      </c>
      <c r="W5198" t="s">
        <v>34</v>
      </c>
      <c r="X5198">
        <v>-7</v>
      </c>
      <c r="Y5198" t="s">
        <v>10</v>
      </c>
      <c r="Z5198">
        <v>-0.007055</v>
      </c>
      <c r="AA5198" t="s">
        <v>35</v>
      </c>
      <c r="AB5198" t="s">
        <v>36</v>
      </c>
      <c r="AC5198">
        <v>0</v>
      </c>
      <c r="AD5198" t="s">
        <v>37</v>
      </c>
      <c r="AE5198">
        <v>0</v>
      </c>
      <c r="AF5198" t="s">
        <v>38</v>
      </c>
    </row>
    <row r="5199" spans="1:32">
      <c r="A5199" t="s">
        <v>0</v>
      </c>
      <c r="B5199">
        <v>75.471221476</v>
      </c>
      <c r="C5199" t="s">
        <v>26</v>
      </c>
      <c r="D5199">
        <v>4991310</v>
      </c>
      <c r="E5199" t="s">
        <v>2</v>
      </c>
      <c r="F5199">
        <v>317.338928</v>
      </c>
      <c r="G5199" t="s">
        <v>27</v>
      </c>
      <c r="H5199" t="s">
        <v>28</v>
      </c>
      <c r="I5199">
        <v>-2685650</v>
      </c>
      <c r="J5199" t="s">
        <v>4</v>
      </c>
      <c r="K5199">
        <v>-90.05442</v>
      </c>
      <c r="L5199" t="s">
        <v>29</v>
      </c>
      <c r="M5199" t="s">
        <v>30</v>
      </c>
      <c r="N5199">
        <v>-641335</v>
      </c>
      <c r="O5199" t="s">
        <v>6</v>
      </c>
      <c r="P5199">
        <v>-179.9785</v>
      </c>
      <c r="Q5199" t="s">
        <v>31</v>
      </c>
      <c r="R5199" t="s">
        <v>32</v>
      </c>
      <c r="S5199">
        <v>641290</v>
      </c>
      <c r="T5199" t="s">
        <v>8</v>
      </c>
      <c r="U5199">
        <v>-179.967499</v>
      </c>
      <c r="V5199" t="s">
        <v>33</v>
      </c>
      <c r="W5199" t="s">
        <v>34</v>
      </c>
      <c r="X5199">
        <v>-7</v>
      </c>
      <c r="Y5199" t="s">
        <v>10</v>
      </c>
      <c r="Z5199">
        <v>-0.007055</v>
      </c>
      <c r="AA5199" t="s">
        <v>35</v>
      </c>
      <c r="AB5199" t="s">
        <v>36</v>
      </c>
      <c r="AC5199">
        <v>0</v>
      </c>
      <c r="AD5199" t="s">
        <v>37</v>
      </c>
      <c r="AE5199">
        <v>0</v>
      </c>
      <c r="AF5199" t="s">
        <v>38</v>
      </c>
    </row>
    <row r="5200" spans="1:32">
      <c r="A5200" t="s">
        <v>0</v>
      </c>
      <c r="B5200">
        <v>75.47436098</v>
      </c>
      <c r="C5200" t="s">
        <v>26</v>
      </c>
      <c r="D5200">
        <v>4991310</v>
      </c>
      <c r="E5200" t="s">
        <v>2</v>
      </c>
      <c r="F5200">
        <v>317.338928</v>
      </c>
      <c r="G5200" t="s">
        <v>27</v>
      </c>
      <c r="H5200" t="s">
        <v>28</v>
      </c>
      <c r="I5200">
        <v>-2685650</v>
      </c>
      <c r="J5200" t="s">
        <v>4</v>
      </c>
      <c r="K5200">
        <v>-90.05442</v>
      </c>
      <c r="L5200" t="s">
        <v>29</v>
      </c>
      <c r="M5200" t="s">
        <v>30</v>
      </c>
      <c r="N5200">
        <v>-641335</v>
      </c>
      <c r="O5200" t="s">
        <v>6</v>
      </c>
      <c r="P5200">
        <v>-179.9785</v>
      </c>
      <c r="Q5200" t="s">
        <v>31</v>
      </c>
      <c r="R5200" t="s">
        <v>32</v>
      </c>
      <c r="S5200">
        <v>641290</v>
      </c>
      <c r="T5200" t="s">
        <v>8</v>
      </c>
      <c r="U5200">
        <v>-179.967499</v>
      </c>
      <c r="V5200" t="s">
        <v>33</v>
      </c>
      <c r="W5200" t="s">
        <v>34</v>
      </c>
      <c r="X5200">
        <v>-7</v>
      </c>
      <c r="Y5200" t="s">
        <v>10</v>
      </c>
      <c r="Z5200">
        <v>-0.007055</v>
      </c>
      <c r="AA5200" t="s">
        <v>35</v>
      </c>
      <c r="AB5200" t="s">
        <v>36</v>
      </c>
      <c r="AC5200">
        <v>0</v>
      </c>
      <c r="AD5200" t="s">
        <v>37</v>
      </c>
      <c r="AE5200">
        <v>0</v>
      </c>
      <c r="AF5200" t="s">
        <v>38</v>
      </c>
    </row>
    <row r="5201" spans="1:32">
      <c r="A5201" t="s">
        <v>0</v>
      </c>
      <c r="B5201">
        <v>75.475222542</v>
      </c>
      <c r="C5201" t="s">
        <v>26</v>
      </c>
      <c r="D5201">
        <v>4991310</v>
      </c>
      <c r="E5201" t="s">
        <v>2</v>
      </c>
      <c r="F5201">
        <v>317.338928</v>
      </c>
      <c r="G5201" t="s">
        <v>27</v>
      </c>
      <c r="H5201" t="s">
        <v>28</v>
      </c>
      <c r="I5201">
        <v>-2685650</v>
      </c>
      <c r="J5201" t="s">
        <v>4</v>
      </c>
      <c r="K5201">
        <v>-90.05442</v>
      </c>
      <c r="L5201" t="s">
        <v>29</v>
      </c>
      <c r="M5201" t="s">
        <v>30</v>
      </c>
      <c r="N5201">
        <v>-641335</v>
      </c>
      <c r="O5201" t="s">
        <v>6</v>
      </c>
      <c r="P5201">
        <v>-179.9785</v>
      </c>
      <c r="Q5201" t="s">
        <v>31</v>
      </c>
      <c r="R5201" t="s">
        <v>32</v>
      </c>
      <c r="S5201">
        <v>641289</v>
      </c>
      <c r="T5201" t="s">
        <v>8</v>
      </c>
      <c r="U5201">
        <v>-179.967255</v>
      </c>
      <c r="V5201" t="s">
        <v>33</v>
      </c>
      <c r="W5201" t="s">
        <v>34</v>
      </c>
      <c r="X5201">
        <v>-7</v>
      </c>
      <c r="Y5201" t="s">
        <v>10</v>
      </c>
      <c r="Z5201">
        <v>-0.007055</v>
      </c>
      <c r="AA5201" t="s">
        <v>35</v>
      </c>
      <c r="AB5201" t="s">
        <v>36</v>
      </c>
      <c r="AC5201">
        <v>0</v>
      </c>
      <c r="AD5201" t="s">
        <v>37</v>
      </c>
      <c r="AE5201">
        <v>0</v>
      </c>
      <c r="AF5201" t="s">
        <v>38</v>
      </c>
    </row>
    <row r="5202" spans="1:32">
      <c r="A5202" t="s">
        <v>0</v>
      </c>
      <c r="B5202">
        <v>75.478357856</v>
      </c>
      <c r="C5202" t="s">
        <v>26</v>
      </c>
      <c r="D5202">
        <v>4991310</v>
      </c>
      <c r="E5202" t="s">
        <v>2</v>
      </c>
      <c r="F5202">
        <v>317.338928</v>
      </c>
      <c r="G5202" t="s">
        <v>27</v>
      </c>
      <c r="H5202" t="s">
        <v>28</v>
      </c>
      <c r="I5202">
        <v>-2685650</v>
      </c>
      <c r="J5202" t="s">
        <v>4</v>
      </c>
      <c r="K5202">
        <v>-90.05442</v>
      </c>
      <c r="L5202" t="s">
        <v>29</v>
      </c>
      <c r="M5202" t="s">
        <v>30</v>
      </c>
      <c r="N5202">
        <v>-641335</v>
      </c>
      <c r="O5202" t="s">
        <v>6</v>
      </c>
      <c r="P5202">
        <v>-179.9785</v>
      </c>
      <c r="Q5202" t="s">
        <v>31</v>
      </c>
      <c r="R5202" t="s">
        <v>32</v>
      </c>
      <c r="S5202">
        <v>641289</v>
      </c>
      <c r="T5202" t="s">
        <v>8</v>
      </c>
      <c r="U5202">
        <v>-179.967255</v>
      </c>
      <c r="V5202" t="s">
        <v>33</v>
      </c>
      <c r="W5202" t="s">
        <v>34</v>
      </c>
      <c r="X5202">
        <v>-7</v>
      </c>
      <c r="Y5202" t="s">
        <v>10</v>
      </c>
      <c r="Z5202">
        <v>-0.007055</v>
      </c>
      <c r="AA5202" t="s">
        <v>35</v>
      </c>
      <c r="AB5202" t="s">
        <v>36</v>
      </c>
      <c r="AC5202">
        <v>0</v>
      </c>
      <c r="AD5202" t="s">
        <v>37</v>
      </c>
      <c r="AE5202">
        <v>0</v>
      </c>
      <c r="AF5202" t="s">
        <v>38</v>
      </c>
    </row>
    <row r="5203" spans="1:32">
      <c r="A5203" t="s">
        <v>0</v>
      </c>
      <c r="B5203">
        <v>75.479227799</v>
      </c>
      <c r="C5203" t="s">
        <v>26</v>
      </c>
      <c r="D5203">
        <v>4991310</v>
      </c>
      <c r="E5203" t="s">
        <v>2</v>
      </c>
      <c r="F5203">
        <v>317.338928</v>
      </c>
      <c r="G5203" t="s">
        <v>27</v>
      </c>
      <c r="H5203" t="s">
        <v>28</v>
      </c>
      <c r="I5203">
        <v>-2685650</v>
      </c>
      <c r="J5203" t="s">
        <v>4</v>
      </c>
      <c r="K5203">
        <v>-90.05442</v>
      </c>
      <c r="L5203" t="s">
        <v>29</v>
      </c>
      <c r="M5203" t="s">
        <v>30</v>
      </c>
      <c r="N5203">
        <v>-641335</v>
      </c>
      <c r="O5203" t="s">
        <v>6</v>
      </c>
      <c r="P5203">
        <v>-179.9785</v>
      </c>
      <c r="Q5203" t="s">
        <v>31</v>
      </c>
      <c r="R5203" t="s">
        <v>32</v>
      </c>
      <c r="S5203">
        <v>641290</v>
      </c>
      <c r="T5203" t="s">
        <v>8</v>
      </c>
      <c r="U5203">
        <v>-179.967499</v>
      </c>
      <c r="V5203" t="s">
        <v>33</v>
      </c>
      <c r="W5203" t="s">
        <v>34</v>
      </c>
      <c r="X5203">
        <v>-7</v>
      </c>
      <c r="Y5203" t="s">
        <v>10</v>
      </c>
      <c r="Z5203">
        <v>-0.007055</v>
      </c>
      <c r="AA5203" t="s">
        <v>35</v>
      </c>
      <c r="AB5203" t="s">
        <v>36</v>
      </c>
      <c r="AC5203">
        <v>0</v>
      </c>
      <c r="AD5203" t="s">
        <v>37</v>
      </c>
      <c r="AE5203">
        <v>0</v>
      </c>
      <c r="AF5203" t="s">
        <v>38</v>
      </c>
    </row>
    <row r="5204" spans="1:32">
      <c r="A5204" t="s">
        <v>0</v>
      </c>
      <c r="B5204">
        <v>75.482356408</v>
      </c>
      <c r="C5204" t="s">
        <v>26</v>
      </c>
      <c r="D5204">
        <v>4991310</v>
      </c>
      <c r="E5204" t="s">
        <v>2</v>
      </c>
      <c r="F5204">
        <v>317.338928</v>
      </c>
      <c r="G5204" t="s">
        <v>27</v>
      </c>
      <c r="H5204" t="s">
        <v>28</v>
      </c>
      <c r="I5204">
        <v>-2685650</v>
      </c>
      <c r="J5204" t="s">
        <v>4</v>
      </c>
      <c r="K5204">
        <v>-90.05442</v>
      </c>
      <c r="L5204" t="s">
        <v>29</v>
      </c>
      <c r="M5204" t="s">
        <v>30</v>
      </c>
      <c r="N5204">
        <v>-641335</v>
      </c>
      <c r="O5204" t="s">
        <v>6</v>
      </c>
      <c r="P5204">
        <v>-179.9785</v>
      </c>
      <c r="Q5204" t="s">
        <v>31</v>
      </c>
      <c r="R5204" t="s">
        <v>32</v>
      </c>
      <c r="S5204">
        <v>641290</v>
      </c>
      <c r="T5204" t="s">
        <v>8</v>
      </c>
      <c r="U5204">
        <v>-179.967499</v>
      </c>
      <c r="V5204" t="s">
        <v>33</v>
      </c>
      <c r="W5204" t="s">
        <v>34</v>
      </c>
      <c r="X5204">
        <v>-7</v>
      </c>
      <c r="Y5204" t="s">
        <v>10</v>
      </c>
      <c r="Z5204">
        <v>-0.007055</v>
      </c>
      <c r="AA5204" t="s">
        <v>35</v>
      </c>
      <c r="AB5204" t="s">
        <v>36</v>
      </c>
      <c r="AC5204">
        <v>0</v>
      </c>
      <c r="AD5204" t="s">
        <v>37</v>
      </c>
      <c r="AE5204">
        <v>0</v>
      </c>
      <c r="AF5204" t="s">
        <v>38</v>
      </c>
    </row>
    <row r="5205" spans="1:32">
      <c r="A5205" t="s">
        <v>0</v>
      </c>
      <c r="B5205">
        <v>75.483219646</v>
      </c>
      <c r="C5205" t="s">
        <v>26</v>
      </c>
      <c r="D5205">
        <v>4991310</v>
      </c>
      <c r="E5205" t="s">
        <v>2</v>
      </c>
      <c r="F5205">
        <v>317.338928</v>
      </c>
      <c r="G5205" t="s">
        <v>27</v>
      </c>
      <c r="H5205" t="s">
        <v>28</v>
      </c>
      <c r="I5205">
        <v>-2685650</v>
      </c>
      <c r="J5205" t="s">
        <v>4</v>
      </c>
      <c r="K5205">
        <v>-90.05442</v>
      </c>
      <c r="L5205" t="s">
        <v>29</v>
      </c>
      <c r="M5205" t="s">
        <v>30</v>
      </c>
      <c r="N5205">
        <v>-641335</v>
      </c>
      <c r="O5205" t="s">
        <v>6</v>
      </c>
      <c r="P5205">
        <v>-179.9785</v>
      </c>
      <c r="Q5205" t="s">
        <v>31</v>
      </c>
      <c r="R5205" t="s">
        <v>32</v>
      </c>
      <c r="S5205">
        <v>641289</v>
      </c>
      <c r="T5205" t="s">
        <v>8</v>
      </c>
      <c r="U5205">
        <v>-179.967255</v>
      </c>
      <c r="V5205" t="s">
        <v>33</v>
      </c>
      <c r="W5205" t="s">
        <v>34</v>
      </c>
      <c r="X5205">
        <v>-7</v>
      </c>
      <c r="Y5205" t="s">
        <v>10</v>
      </c>
      <c r="Z5205">
        <v>-0.007055</v>
      </c>
      <c r="AA5205" t="s">
        <v>35</v>
      </c>
      <c r="AB5205" t="s">
        <v>36</v>
      </c>
      <c r="AC5205">
        <v>0</v>
      </c>
      <c r="AD5205" t="s">
        <v>37</v>
      </c>
      <c r="AE5205">
        <v>0</v>
      </c>
      <c r="AF5205" t="s">
        <v>38</v>
      </c>
    </row>
    <row r="5206" spans="1:32">
      <c r="A5206" t="s">
        <v>0</v>
      </c>
      <c r="B5206">
        <v>75.486352445</v>
      </c>
      <c r="C5206" t="s">
        <v>26</v>
      </c>
      <c r="D5206">
        <v>4991310</v>
      </c>
      <c r="E5206" t="s">
        <v>2</v>
      </c>
      <c r="F5206">
        <v>317.338928</v>
      </c>
      <c r="G5206" t="s">
        <v>27</v>
      </c>
      <c r="H5206" t="s">
        <v>28</v>
      </c>
      <c r="I5206">
        <v>-2685650</v>
      </c>
      <c r="J5206" t="s">
        <v>4</v>
      </c>
      <c r="K5206">
        <v>-90.05442</v>
      </c>
      <c r="L5206" t="s">
        <v>29</v>
      </c>
      <c r="M5206" t="s">
        <v>30</v>
      </c>
      <c r="N5206">
        <v>-641335</v>
      </c>
      <c r="O5206" t="s">
        <v>6</v>
      </c>
      <c r="P5206">
        <v>-179.9785</v>
      </c>
      <c r="Q5206" t="s">
        <v>31</v>
      </c>
      <c r="R5206" t="s">
        <v>32</v>
      </c>
      <c r="S5206">
        <v>641289</v>
      </c>
      <c r="T5206" t="s">
        <v>8</v>
      </c>
      <c r="U5206">
        <v>-179.967255</v>
      </c>
      <c r="V5206" t="s">
        <v>33</v>
      </c>
      <c r="W5206" t="s">
        <v>34</v>
      </c>
      <c r="X5206">
        <v>-7</v>
      </c>
      <c r="Y5206" t="s">
        <v>10</v>
      </c>
      <c r="Z5206">
        <v>-0.007055</v>
      </c>
      <c r="AA5206" t="s">
        <v>35</v>
      </c>
      <c r="AB5206" t="s">
        <v>36</v>
      </c>
      <c r="AC5206">
        <v>0</v>
      </c>
      <c r="AD5206" t="s">
        <v>37</v>
      </c>
      <c r="AE5206">
        <v>0</v>
      </c>
      <c r="AF5206" t="s">
        <v>38</v>
      </c>
    </row>
    <row r="5207" spans="1:32">
      <c r="A5207" t="s">
        <v>0</v>
      </c>
      <c r="B5207">
        <v>75.487230769</v>
      </c>
      <c r="C5207" t="s">
        <v>26</v>
      </c>
      <c r="D5207">
        <v>4991310</v>
      </c>
      <c r="E5207" t="s">
        <v>2</v>
      </c>
      <c r="F5207">
        <v>317.338928</v>
      </c>
      <c r="G5207" t="s">
        <v>27</v>
      </c>
      <c r="H5207" t="s">
        <v>28</v>
      </c>
      <c r="I5207">
        <v>-2685650</v>
      </c>
      <c r="J5207" t="s">
        <v>4</v>
      </c>
      <c r="K5207">
        <v>-90.05442</v>
      </c>
      <c r="L5207" t="s">
        <v>29</v>
      </c>
      <c r="M5207" t="s">
        <v>30</v>
      </c>
      <c r="N5207">
        <v>-641335</v>
      </c>
      <c r="O5207" t="s">
        <v>6</v>
      </c>
      <c r="P5207">
        <v>-179.9785</v>
      </c>
      <c r="Q5207" t="s">
        <v>31</v>
      </c>
      <c r="R5207" t="s">
        <v>32</v>
      </c>
      <c r="S5207">
        <v>641289</v>
      </c>
      <c r="T5207" t="s">
        <v>8</v>
      </c>
      <c r="U5207">
        <v>-179.967255</v>
      </c>
      <c r="V5207" t="s">
        <v>33</v>
      </c>
      <c r="W5207" t="s">
        <v>34</v>
      </c>
      <c r="X5207">
        <v>-7</v>
      </c>
      <c r="Y5207" t="s">
        <v>10</v>
      </c>
      <c r="Z5207">
        <v>-0.007055</v>
      </c>
      <c r="AA5207" t="s">
        <v>35</v>
      </c>
      <c r="AB5207" t="s">
        <v>36</v>
      </c>
      <c r="AC5207">
        <v>0</v>
      </c>
      <c r="AD5207" t="s">
        <v>37</v>
      </c>
      <c r="AE5207">
        <v>0</v>
      </c>
      <c r="AF5207" t="s">
        <v>38</v>
      </c>
    </row>
    <row r="5208" spans="1:32">
      <c r="A5208" t="s">
        <v>0</v>
      </c>
      <c r="B5208">
        <v>75.490351835</v>
      </c>
      <c r="C5208" t="s">
        <v>26</v>
      </c>
      <c r="D5208">
        <v>4991310</v>
      </c>
      <c r="E5208" t="s">
        <v>2</v>
      </c>
      <c r="F5208">
        <v>317.338928</v>
      </c>
      <c r="G5208" t="s">
        <v>27</v>
      </c>
      <c r="H5208" t="s">
        <v>28</v>
      </c>
      <c r="I5208">
        <v>-2685650</v>
      </c>
      <c r="J5208" t="s">
        <v>4</v>
      </c>
      <c r="K5208">
        <v>-90.05442</v>
      </c>
      <c r="L5208" t="s">
        <v>29</v>
      </c>
      <c r="M5208" t="s">
        <v>30</v>
      </c>
      <c r="N5208">
        <v>-641335</v>
      </c>
      <c r="O5208" t="s">
        <v>6</v>
      </c>
      <c r="P5208">
        <v>-179.9785</v>
      </c>
      <c r="Q5208" t="s">
        <v>31</v>
      </c>
      <c r="R5208" t="s">
        <v>32</v>
      </c>
      <c r="S5208">
        <v>641289</v>
      </c>
      <c r="T5208" t="s">
        <v>8</v>
      </c>
      <c r="U5208">
        <v>-179.967255</v>
      </c>
      <c r="V5208" t="s">
        <v>33</v>
      </c>
      <c r="W5208" t="s">
        <v>34</v>
      </c>
      <c r="X5208">
        <v>-7</v>
      </c>
      <c r="Y5208" t="s">
        <v>10</v>
      </c>
      <c r="Z5208">
        <v>-0.007055</v>
      </c>
      <c r="AA5208" t="s">
        <v>35</v>
      </c>
      <c r="AB5208" t="s">
        <v>36</v>
      </c>
      <c r="AC5208">
        <v>0</v>
      </c>
      <c r="AD5208" t="s">
        <v>37</v>
      </c>
      <c r="AE5208">
        <v>0</v>
      </c>
      <c r="AF5208" t="s">
        <v>38</v>
      </c>
    </row>
    <row r="5209" spans="1:32">
      <c r="A5209" t="s">
        <v>0</v>
      </c>
      <c r="B5209">
        <v>75.491213397</v>
      </c>
      <c r="C5209" t="s">
        <v>26</v>
      </c>
      <c r="D5209">
        <v>4991310</v>
      </c>
      <c r="E5209" t="s">
        <v>2</v>
      </c>
      <c r="F5209">
        <v>317.338928</v>
      </c>
      <c r="G5209" t="s">
        <v>27</v>
      </c>
      <c r="H5209" t="s">
        <v>28</v>
      </c>
      <c r="I5209">
        <v>-2685650</v>
      </c>
      <c r="J5209" t="s">
        <v>4</v>
      </c>
      <c r="K5209">
        <v>-90.05442</v>
      </c>
      <c r="L5209" t="s">
        <v>29</v>
      </c>
      <c r="M5209" t="s">
        <v>30</v>
      </c>
      <c r="N5209">
        <v>-641335</v>
      </c>
      <c r="O5209" t="s">
        <v>6</v>
      </c>
      <c r="P5209">
        <v>-179.9785</v>
      </c>
      <c r="Q5209" t="s">
        <v>31</v>
      </c>
      <c r="R5209" t="s">
        <v>32</v>
      </c>
      <c r="S5209">
        <v>641290</v>
      </c>
      <c r="T5209" t="s">
        <v>8</v>
      </c>
      <c r="U5209">
        <v>-179.967499</v>
      </c>
      <c r="V5209" t="s">
        <v>33</v>
      </c>
      <c r="W5209" t="s">
        <v>34</v>
      </c>
      <c r="X5209">
        <v>-7</v>
      </c>
      <c r="Y5209" t="s">
        <v>10</v>
      </c>
      <c r="Z5209">
        <v>-0.007055</v>
      </c>
      <c r="AA5209" t="s">
        <v>35</v>
      </c>
      <c r="AB5209" t="s">
        <v>36</v>
      </c>
      <c r="AC5209">
        <v>0</v>
      </c>
      <c r="AD5209" t="s">
        <v>37</v>
      </c>
      <c r="AE5209">
        <v>0</v>
      </c>
      <c r="AF5209" t="s">
        <v>38</v>
      </c>
    </row>
    <row r="5210" spans="1:32">
      <c r="A5210" t="s">
        <v>0</v>
      </c>
      <c r="B5210">
        <v>75.494349549</v>
      </c>
      <c r="C5210" t="s">
        <v>26</v>
      </c>
      <c r="D5210">
        <v>4991310</v>
      </c>
      <c r="E5210" t="s">
        <v>2</v>
      </c>
      <c r="F5210">
        <v>317.338928</v>
      </c>
      <c r="G5210" t="s">
        <v>27</v>
      </c>
      <c r="H5210" t="s">
        <v>28</v>
      </c>
      <c r="I5210">
        <v>-2685650</v>
      </c>
      <c r="J5210" t="s">
        <v>4</v>
      </c>
      <c r="K5210">
        <v>-90.05442</v>
      </c>
      <c r="L5210" t="s">
        <v>29</v>
      </c>
      <c r="M5210" t="s">
        <v>30</v>
      </c>
      <c r="N5210">
        <v>-641335</v>
      </c>
      <c r="O5210" t="s">
        <v>6</v>
      </c>
      <c r="P5210">
        <v>-179.9785</v>
      </c>
      <c r="Q5210" t="s">
        <v>31</v>
      </c>
      <c r="R5210" t="s">
        <v>32</v>
      </c>
      <c r="S5210">
        <v>641290</v>
      </c>
      <c r="T5210" t="s">
        <v>8</v>
      </c>
      <c r="U5210">
        <v>-179.967499</v>
      </c>
      <c r="V5210" t="s">
        <v>33</v>
      </c>
      <c r="W5210" t="s">
        <v>34</v>
      </c>
      <c r="X5210">
        <v>-7</v>
      </c>
      <c r="Y5210" t="s">
        <v>10</v>
      </c>
      <c r="Z5210">
        <v>-0.007055</v>
      </c>
      <c r="AA5210" t="s">
        <v>35</v>
      </c>
      <c r="AB5210" t="s">
        <v>36</v>
      </c>
      <c r="AC5210">
        <v>0</v>
      </c>
      <c r="AD5210" t="s">
        <v>37</v>
      </c>
      <c r="AE5210">
        <v>0</v>
      </c>
      <c r="AF5210" t="s">
        <v>38</v>
      </c>
    </row>
    <row r="5211" spans="1:32">
      <c r="A5211" t="s">
        <v>0</v>
      </c>
      <c r="B5211">
        <v>75.495208596</v>
      </c>
      <c r="C5211" t="s">
        <v>26</v>
      </c>
      <c r="D5211">
        <v>4991310</v>
      </c>
      <c r="E5211" t="s">
        <v>2</v>
      </c>
      <c r="F5211">
        <v>317.338928</v>
      </c>
      <c r="G5211" t="s">
        <v>27</v>
      </c>
      <c r="H5211" t="s">
        <v>28</v>
      </c>
      <c r="I5211">
        <v>-2685650</v>
      </c>
      <c r="J5211" t="s">
        <v>4</v>
      </c>
      <c r="K5211">
        <v>-90.05442</v>
      </c>
      <c r="L5211" t="s">
        <v>29</v>
      </c>
      <c r="M5211" t="s">
        <v>30</v>
      </c>
      <c r="N5211">
        <v>-641335</v>
      </c>
      <c r="O5211" t="s">
        <v>6</v>
      </c>
      <c r="P5211">
        <v>-179.9785</v>
      </c>
      <c r="Q5211" t="s">
        <v>31</v>
      </c>
      <c r="R5211" t="s">
        <v>32</v>
      </c>
      <c r="S5211">
        <v>641289</v>
      </c>
      <c r="T5211" t="s">
        <v>8</v>
      </c>
      <c r="U5211">
        <v>-179.967255</v>
      </c>
      <c r="V5211" t="s">
        <v>33</v>
      </c>
      <c r="W5211" t="s">
        <v>34</v>
      </c>
      <c r="X5211">
        <v>-7</v>
      </c>
      <c r="Y5211" t="s">
        <v>10</v>
      </c>
      <c r="Z5211">
        <v>-0.007055</v>
      </c>
      <c r="AA5211" t="s">
        <v>35</v>
      </c>
      <c r="AB5211" t="s">
        <v>36</v>
      </c>
      <c r="AC5211">
        <v>0</v>
      </c>
      <c r="AD5211" t="s">
        <v>37</v>
      </c>
      <c r="AE5211">
        <v>0</v>
      </c>
      <c r="AF5211" t="s">
        <v>38</v>
      </c>
    </row>
    <row r="5212" spans="1:32">
      <c r="A5212" t="s">
        <v>0</v>
      </c>
      <c r="B5212">
        <v>75.498348101</v>
      </c>
      <c r="C5212" t="s">
        <v>26</v>
      </c>
      <c r="D5212">
        <v>4991310</v>
      </c>
      <c r="E5212" t="s">
        <v>2</v>
      </c>
      <c r="F5212">
        <v>317.338928</v>
      </c>
      <c r="G5212" t="s">
        <v>27</v>
      </c>
      <c r="H5212" t="s">
        <v>28</v>
      </c>
      <c r="I5212">
        <v>-2685650</v>
      </c>
      <c r="J5212" t="s">
        <v>4</v>
      </c>
      <c r="K5212">
        <v>-90.05442</v>
      </c>
      <c r="L5212" t="s">
        <v>29</v>
      </c>
      <c r="M5212" t="s">
        <v>30</v>
      </c>
      <c r="N5212">
        <v>-641335</v>
      </c>
      <c r="O5212" t="s">
        <v>6</v>
      </c>
      <c r="P5212">
        <v>-179.9785</v>
      </c>
      <c r="Q5212" t="s">
        <v>31</v>
      </c>
      <c r="R5212" t="s">
        <v>32</v>
      </c>
      <c r="S5212">
        <v>641289</v>
      </c>
      <c r="T5212" t="s">
        <v>8</v>
      </c>
      <c r="U5212">
        <v>-179.967255</v>
      </c>
      <c r="V5212" t="s">
        <v>33</v>
      </c>
      <c r="W5212" t="s">
        <v>34</v>
      </c>
      <c r="X5212">
        <v>-7</v>
      </c>
      <c r="Y5212" t="s">
        <v>10</v>
      </c>
      <c r="Z5212">
        <v>-0.007055</v>
      </c>
      <c r="AA5212" t="s">
        <v>35</v>
      </c>
      <c r="AB5212" t="s">
        <v>36</v>
      </c>
      <c r="AC5212">
        <v>0</v>
      </c>
      <c r="AD5212" t="s">
        <v>37</v>
      </c>
      <c r="AE5212">
        <v>0</v>
      </c>
      <c r="AF5212" t="s">
        <v>38</v>
      </c>
    </row>
    <row r="5213" spans="1:32">
      <c r="A5213" t="s">
        <v>0</v>
      </c>
      <c r="B5213">
        <v>75.499211338</v>
      </c>
      <c r="C5213" t="s">
        <v>26</v>
      </c>
      <c r="D5213">
        <v>4991310</v>
      </c>
      <c r="E5213" t="s">
        <v>2</v>
      </c>
      <c r="F5213">
        <v>317.338928</v>
      </c>
      <c r="G5213" t="s">
        <v>27</v>
      </c>
      <c r="H5213" t="s">
        <v>28</v>
      </c>
      <c r="I5213">
        <v>-2685650</v>
      </c>
      <c r="J5213" t="s">
        <v>4</v>
      </c>
      <c r="K5213">
        <v>-90.05442</v>
      </c>
      <c r="L5213" t="s">
        <v>29</v>
      </c>
      <c r="M5213" t="s">
        <v>30</v>
      </c>
      <c r="N5213">
        <v>-641335</v>
      </c>
      <c r="O5213" t="s">
        <v>6</v>
      </c>
      <c r="P5213">
        <v>-179.9785</v>
      </c>
      <c r="Q5213" t="s">
        <v>31</v>
      </c>
      <c r="R5213" t="s">
        <v>32</v>
      </c>
      <c r="S5213">
        <v>641289</v>
      </c>
      <c r="T5213" t="s">
        <v>8</v>
      </c>
      <c r="U5213">
        <v>-179.967255</v>
      </c>
      <c r="V5213" t="s">
        <v>33</v>
      </c>
      <c r="W5213" t="s">
        <v>34</v>
      </c>
      <c r="X5213">
        <v>-7</v>
      </c>
      <c r="Y5213" t="s">
        <v>10</v>
      </c>
      <c r="Z5213">
        <v>-0.007055</v>
      </c>
      <c r="AA5213" t="s">
        <v>35</v>
      </c>
      <c r="AB5213" t="s">
        <v>36</v>
      </c>
      <c r="AC5213">
        <v>0</v>
      </c>
      <c r="AD5213" t="s">
        <v>37</v>
      </c>
      <c r="AE5213">
        <v>0</v>
      </c>
      <c r="AF5213" t="s">
        <v>38</v>
      </c>
    </row>
    <row r="5214" spans="1:32">
      <c r="A5214" t="s">
        <v>0</v>
      </c>
      <c r="B5214">
        <v>75.502344975</v>
      </c>
      <c r="C5214" t="s">
        <v>26</v>
      </c>
      <c r="D5214">
        <v>4991310</v>
      </c>
      <c r="E5214" t="s">
        <v>2</v>
      </c>
      <c r="F5214">
        <v>317.338928</v>
      </c>
      <c r="G5214" t="s">
        <v>27</v>
      </c>
      <c r="H5214" t="s">
        <v>28</v>
      </c>
      <c r="I5214">
        <v>-2685650</v>
      </c>
      <c r="J5214" t="s">
        <v>4</v>
      </c>
      <c r="K5214">
        <v>-90.05442</v>
      </c>
      <c r="L5214" t="s">
        <v>29</v>
      </c>
      <c r="M5214" t="s">
        <v>30</v>
      </c>
      <c r="N5214">
        <v>-641335</v>
      </c>
      <c r="O5214" t="s">
        <v>6</v>
      </c>
      <c r="P5214">
        <v>-179.9785</v>
      </c>
      <c r="Q5214" t="s">
        <v>31</v>
      </c>
      <c r="R5214" t="s">
        <v>32</v>
      </c>
      <c r="S5214">
        <v>641289</v>
      </c>
      <c r="T5214" t="s">
        <v>8</v>
      </c>
      <c r="U5214">
        <v>-179.967255</v>
      </c>
      <c r="V5214" t="s">
        <v>33</v>
      </c>
      <c r="W5214" t="s">
        <v>34</v>
      </c>
      <c r="X5214">
        <v>-7</v>
      </c>
      <c r="Y5214" t="s">
        <v>10</v>
      </c>
      <c r="Z5214">
        <v>-0.007055</v>
      </c>
      <c r="AA5214" t="s">
        <v>35</v>
      </c>
      <c r="AB5214" t="s">
        <v>36</v>
      </c>
      <c r="AC5214">
        <v>0</v>
      </c>
      <c r="AD5214" t="s">
        <v>37</v>
      </c>
      <c r="AE5214">
        <v>0</v>
      </c>
      <c r="AF5214" t="s">
        <v>38</v>
      </c>
    </row>
    <row r="5215" spans="1:32">
      <c r="A5215" t="s">
        <v>0</v>
      </c>
      <c r="B5215">
        <v>75.503204023</v>
      </c>
      <c r="C5215" t="s">
        <v>26</v>
      </c>
      <c r="D5215">
        <v>4991310</v>
      </c>
      <c r="E5215" t="s">
        <v>2</v>
      </c>
      <c r="F5215">
        <v>317.338928</v>
      </c>
      <c r="G5215" t="s">
        <v>27</v>
      </c>
      <c r="H5215" t="s">
        <v>28</v>
      </c>
      <c r="I5215">
        <v>-2685650</v>
      </c>
      <c r="J5215" t="s">
        <v>4</v>
      </c>
      <c r="K5215">
        <v>-90.05442</v>
      </c>
      <c r="L5215" t="s">
        <v>29</v>
      </c>
      <c r="M5215" t="s">
        <v>30</v>
      </c>
      <c r="N5215">
        <v>-641335</v>
      </c>
      <c r="O5215" t="s">
        <v>6</v>
      </c>
      <c r="P5215">
        <v>-179.9785</v>
      </c>
      <c r="Q5215" t="s">
        <v>31</v>
      </c>
      <c r="R5215" t="s">
        <v>32</v>
      </c>
      <c r="S5215">
        <v>641290</v>
      </c>
      <c r="T5215" t="s">
        <v>8</v>
      </c>
      <c r="U5215">
        <v>-179.967499</v>
      </c>
      <c r="V5215" t="s">
        <v>33</v>
      </c>
      <c r="W5215" t="s">
        <v>34</v>
      </c>
      <c r="X5215">
        <v>-7</v>
      </c>
      <c r="Y5215" t="s">
        <v>10</v>
      </c>
      <c r="Z5215">
        <v>-0.007055</v>
      </c>
      <c r="AA5215" t="s">
        <v>35</v>
      </c>
      <c r="AB5215" t="s">
        <v>36</v>
      </c>
      <c r="AC5215">
        <v>0</v>
      </c>
      <c r="AD5215" t="s">
        <v>37</v>
      </c>
      <c r="AE5215">
        <v>0</v>
      </c>
      <c r="AF5215" t="s">
        <v>38</v>
      </c>
    </row>
    <row r="5216" spans="1:32">
      <c r="A5216" t="s">
        <v>0</v>
      </c>
      <c r="B5216">
        <v>75.506341851</v>
      </c>
      <c r="C5216" t="s">
        <v>26</v>
      </c>
      <c r="D5216">
        <v>4991310</v>
      </c>
      <c r="E5216" t="s">
        <v>2</v>
      </c>
      <c r="F5216">
        <v>317.338928</v>
      </c>
      <c r="G5216" t="s">
        <v>27</v>
      </c>
      <c r="H5216" t="s">
        <v>28</v>
      </c>
      <c r="I5216">
        <v>-2685650</v>
      </c>
      <c r="J5216" t="s">
        <v>4</v>
      </c>
      <c r="K5216">
        <v>-90.05442</v>
      </c>
      <c r="L5216" t="s">
        <v>29</v>
      </c>
      <c r="M5216" t="s">
        <v>30</v>
      </c>
      <c r="N5216">
        <v>-641335</v>
      </c>
      <c r="O5216" t="s">
        <v>6</v>
      </c>
      <c r="P5216">
        <v>-179.9785</v>
      </c>
      <c r="Q5216" t="s">
        <v>31</v>
      </c>
      <c r="R5216" t="s">
        <v>32</v>
      </c>
      <c r="S5216">
        <v>641290</v>
      </c>
      <c r="T5216" t="s">
        <v>8</v>
      </c>
      <c r="U5216">
        <v>-179.967499</v>
      </c>
      <c r="V5216" t="s">
        <v>33</v>
      </c>
      <c r="W5216" t="s">
        <v>34</v>
      </c>
      <c r="X5216">
        <v>-7</v>
      </c>
      <c r="Y5216" t="s">
        <v>10</v>
      </c>
      <c r="Z5216">
        <v>-0.007055</v>
      </c>
      <c r="AA5216" t="s">
        <v>35</v>
      </c>
      <c r="AB5216" t="s">
        <v>36</v>
      </c>
      <c r="AC5216">
        <v>0</v>
      </c>
      <c r="AD5216" t="s">
        <v>37</v>
      </c>
      <c r="AE5216">
        <v>0</v>
      </c>
      <c r="AF5216" t="s">
        <v>38</v>
      </c>
    </row>
    <row r="5217" spans="1:32">
      <c r="A5217" t="s">
        <v>0</v>
      </c>
      <c r="B5217">
        <v>75.507202575</v>
      </c>
      <c r="C5217" t="s">
        <v>26</v>
      </c>
      <c r="D5217">
        <v>4991310</v>
      </c>
      <c r="E5217" t="s">
        <v>2</v>
      </c>
      <c r="F5217">
        <v>317.338928</v>
      </c>
      <c r="G5217" t="s">
        <v>27</v>
      </c>
      <c r="H5217" t="s">
        <v>28</v>
      </c>
      <c r="I5217">
        <v>-2685650</v>
      </c>
      <c r="J5217" t="s">
        <v>4</v>
      </c>
      <c r="K5217">
        <v>-90.05442</v>
      </c>
      <c r="L5217" t="s">
        <v>29</v>
      </c>
      <c r="M5217" t="s">
        <v>30</v>
      </c>
      <c r="N5217">
        <v>-641335</v>
      </c>
      <c r="O5217" t="s">
        <v>6</v>
      </c>
      <c r="P5217">
        <v>-179.9785</v>
      </c>
      <c r="Q5217" t="s">
        <v>31</v>
      </c>
      <c r="R5217" t="s">
        <v>32</v>
      </c>
      <c r="S5217">
        <v>641289</v>
      </c>
      <c r="T5217" t="s">
        <v>8</v>
      </c>
      <c r="U5217">
        <v>-179.967255</v>
      </c>
      <c r="V5217" t="s">
        <v>33</v>
      </c>
      <c r="W5217" t="s">
        <v>34</v>
      </c>
      <c r="X5217">
        <v>-7</v>
      </c>
      <c r="Y5217" t="s">
        <v>10</v>
      </c>
      <c r="Z5217">
        <v>-0.007055</v>
      </c>
      <c r="AA5217" t="s">
        <v>35</v>
      </c>
      <c r="AB5217" t="s">
        <v>36</v>
      </c>
      <c r="AC5217">
        <v>0</v>
      </c>
      <c r="AD5217" t="s">
        <v>37</v>
      </c>
      <c r="AE5217">
        <v>0</v>
      </c>
      <c r="AF5217" t="s">
        <v>38</v>
      </c>
    </row>
    <row r="5218" spans="1:32">
      <c r="A5218" t="s">
        <v>0</v>
      </c>
      <c r="B5218">
        <v>75.510338726</v>
      </c>
      <c r="C5218" t="s">
        <v>26</v>
      </c>
      <c r="D5218">
        <v>4991310</v>
      </c>
      <c r="E5218" t="s">
        <v>2</v>
      </c>
      <c r="F5218">
        <v>317.338928</v>
      </c>
      <c r="G5218" t="s">
        <v>27</v>
      </c>
      <c r="H5218" t="s">
        <v>28</v>
      </c>
      <c r="I5218">
        <v>-2685650</v>
      </c>
      <c r="J5218" t="s">
        <v>4</v>
      </c>
      <c r="K5218">
        <v>-90.05442</v>
      </c>
      <c r="L5218" t="s">
        <v>29</v>
      </c>
      <c r="M5218" t="s">
        <v>30</v>
      </c>
      <c r="N5218">
        <v>-641335</v>
      </c>
      <c r="O5218" t="s">
        <v>6</v>
      </c>
      <c r="P5218">
        <v>-179.9785</v>
      </c>
      <c r="Q5218" t="s">
        <v>31</v>
      </c>
      <c r="R5218" t="s">
        <v>32</v>
      </c>
      <c r="S5218">
        <v>641289</v>
      </c>
      <c r="T5218" t="s">
        <v>8</v>
      </c>
      <c r="U5218">
        <v>-179.967255</v>
      </c>
      <c r="V5218" t="s">
        <v>33</v>
      </c>
      <c r="W5218" t="s">
        <v>34</v>
      </c>
      <c r="X5218">
        <v>-7</v>
      </c>
      <c r="Y5218" t="s">
        <v>10</v>
      </c>
      <c r="Z5218">
        <v>-0.007055</v>
      </c>
      <c r="AA5218" t="s">
        <v>35</v>
      </c>
      <c r="AB5218" t="s">
        <v>36</v>
      </c>
      <c r="AC5218">
        <v>0</v>
      </c>
      <c r="AD5218" t="s">
        <v>37</v>
      </c>
      <c r="AE5218">
        <v>0</v>
      </c>
      <c r="AF5218" t="s">
        <v>38</v>
      </c>
    </row>
    <row r="5219" spans="1:32">
      <c r="A5219" t="s">
        <v>0</v>
      </c>
      <c r="B5219">
        <v>75.511198612</v>
      </c>
      <c r="C5219" t="s">
        <v>26</v>
      </c>
      <c r="D5219">
        <v>4991310</v>
      </c>
      <c r="E5219" t="s">
        <v>2</v>
      </c>
      <c r="F5219">
        <v>317.338928</v>
      </c>
      <c r="G5219" t="s">
        <v>27</v>
      </c>
      <c r="H5219" t="s">
        <v>28</v>
      </c>
      <c r="I5219">
        <v>-2685650</v>
      </c>
      <c r="J5219" t="s">
        <v>4</v>
      </c>
      <c r="K5219">
        <v>-90.05442</v>
      </c>
      <c r="L5219" t="s">
        <v>29</v>
      </c>
      <c r="M5219" t="s">
        <v>30</v>
      </c>
      <c r="N5219">
        <v>-641335</v>
      </c>
      <c r="O5219" t="s">
        <v>6</v>
      </c>
      <c r="P5219">
        <v>-179.9785</v>
      </c>
      <c r="Q5219" t="s">
        <v>31</v>
      </c>
      <c r="R5219" t="s">
        <v>32</v>
      </c>
      <c r="S5219">
        <v>641289</v>
      </c>
      <c r="T5219" t="s">
        <v>8</v>
      </c>
      <c r="U5219">
        <v>-179.967255</v>
      </c>
      <c r="V5219" t="s">
        <v>33</v>
      </c>
      <c r="W5219" t="s">
        <v>34</v>
      </c>
      <c r="X5219">
        <v>-7</v>
      </c>
      <c r="Y5219" t="s">
        <v>10</v>
      </c>
      <c r="Z5219">
        <v>-0.007055</v>
      </c>
      <c r="AA5219" t="s">
        <v>35</v>
      </c>
      <c r="AB5219" t="s">
        <v>36</v>
      </c>
      <c r="AC5219">
        <v>0</v>
      </c>
      <c r="AD5219" t="s">
        <v>37</v>
      </c>
      <c r="AE5219">
        <v>0</v>
      </c>
      <c r="AF5219" t="s">
        <v>38</v>
      </c>
    </row>
    <row r="5220" spans="1:32">
      <c r="A5220" t="s">
        <v>0</v>
      </c>
      <c r="B5220">
        <v>75.514340631</v>
      </c>
      <c r="C5220" t="s">
        <v>26</v>
      </c>
      <c r="D5220">
        <v>4991310</v>
      </c>
      <c r="E5220" t="s">
        <v>2</v>
      </c>
      <c r="F5220">
        <v>317.338928</v>
      </c>
      <c r="G5220" t="s">
        <v>27</v>
      </c>
      <c r="H5220" t="s">
        <v>28</v>
      </c>
      <c r="I5220">
        <v>-2685650</v>
      </c>
      <c r="J5220" t="s">
        <v>4</v>
      </c>
      <c r="K5220">
        <v>-90.05442</v>
      </c>
      <c r="L5220" t="s">
        <v>29</v>
      </c>
      <c r="M5220" t="s">
        <v>30</v>
      </c>
      <c r="N5220">
        <v>-641335</v>
      </c>
      <c r="O5220" t="s">
        <v>6</v>
      </c>
      <c r="P5220">
        <v>-179.9785</v>
      </c>
      <c r="Q5220" t="s">
        <v>31</v>
      </c>
      <c r="R5220" t="s">
        <v>32</v>
      </c>
      <c r="S5220">
        <v>641289</v>
      </c>
      <c r="T5220" t="s">
        <v>8</v>
      </c>
      <c r="U5220">
        <v>-179.967255</v>
      </c>
      <c r="V5220" t="s">
        <v>33</v>
      </c>
      <c r="W5220" t="s">
        <v>34</v>
      </c>
      <c r="X5220">
        <v>-7</v>
      </c>
      <c r="Y5220" t="s">
        <v>10</v>
      </c>
      <c r="Z5220">
        <v>-0.007055</v>
      </c>
      <c r="AA5220" t="s">
        <v>35</v>
      </c>
      <c r="AB5220" t="s">
        <v>36</v>
      </c>
      <c r="AC5220">
        <v>0</v>
      </c>
      <c r="AD5220" t="s">
        <v>37</v>
      </c>
      <c r="AE5220">
        <v>0</v>
      </c>
      <c r="AF5220" t="s">
        <v>38</v>
      </c>
    </row>
    <row r="5221" spans="1:32">
      <c r="A5221" t="s">
        <v>0</v>
      </c>
      <c r="B5221">
        <v>75.515201354</v>
      </c>
      <c r="C5221" t="s">
        <v>26</v>
      </c>
      <c r="D5221">
        <v>4991310</v>
      </c>
      <c r="E5221" t="s">
        <v>2</v>
      </c>
      <c r="F5221">
        <v>317.338928</v>
      </c>
      <c r="G5221" t="s">
        <v>27</v>
      </c>
      <c r="H5221" t="s">
        <v>28</v>
      </c>
      <c r="I5221">
        <v>-2685650</v>
      </c>
      <c r="J5221" t="s">
        <v>4</v>
      </c>
      <c r="K5221">
        <v>-90.05442</v>
      </c>
      <c r="L5221" t="s">
        <v>29</v>
      </c>
      <c r="M5221" t="s">
        <v>30</v>
      </c>
      <c r="N5221">
        <v>-641335</v>
      </c>
      <c r="O5221" t="s">
        <v>6</v>
      </c>
      <c r="P5221">
        <v>-179.9785</v>
      </c>
      <c r="Q5221" t="s">
        <v>31</v>
      </c>
      <c r="R5221" t="s">
        <v>32</v>
      </c>
      <c r="S5221">
        <v>641290</v>
      </c>
      <c r="T5221" t="s">
        <v>8</v>
      </c>
      <c r="U5221">
        <v>-179.967499</v>
      </c>
      <c r="V5221" t="s">
        <v>33</v>
      </c>
      <c r="W5221" t="s">
        <v>34</v>
      </c>
      <c r="X5221">
        <v>-7</v>
      </c>
      <c r="Y5221" t="s">
        <v>10</v>
      </c>
      <c r="Z5221">
        <v>-0.007055</v>
      </c>
      <c r="AA5221" t="s">
        <v>35</v>
      </c>
      <c r="AB5221" t="s">
        <v>36</v>
      </c>
      <c r="AC5221">
        <v>0</v>
      </c>
      <c r="AD5221" t="s">
        <v>37</v>
      </c>
      <c r="AE5221">
        <v>0</v>
      </c>
      <c r="AF5221" t="s">
        <v>38</v>
      </c>
    </row>
    <row r="5222" spans="1:32">
      <c r="A5222" t="s">
        <v>0</v>
      </c>
      <c r="B5222">
        <v>75.518340021</v>
      </c>
      <c r="C5222" t="s">
        <v>26</v>
      </c>
      <c r="D5222">
        <v>4991310</v>
      </c>
      <c r="E5222" t="s">
        <v>2</v>
      </c>
      <c r="F5222">
        <v>317.338928</v>
      </c>
      <c r="G5222" t="s">
        <v>27</v>
      </c>
      <c r="H5222" t="s">
        <v>28</v>
      </c>
      <c r="I5222">
        <v>-2685650</v>
      </c>
      <c r="J5222" t="s">
        <v>4</v>
      </c>
      <c r="K5222">
        <v>-90.05442</v>
      </c>
      <c r="L5222" t="s">
        <v>29</v>
      </c>
      <c r="M5222" t="s">
        <v>30</v>
      </c>
      <c r="N5222">
        <v>-641335</v>
      </c>
      <c r="O5222" t="s">
        <v>6</v>
      </c>
      <c r="P5222">
        <v>-179.9785</v>
      </c>
      <c r="Q5222" t="s">
        <v>31</v>
      </c>
      <c r="R5222" t="s">
        <v>32</v>
      </c>
      <c r="S5222">
        <v>641290</v>
      </c>
      <c r="T5222" t="s">
        <v>8</v>
      </c>
      <c r="U5222">
        <v>-179.967499</v>
      </c>
      <c r="V5222" t="s">
        <v>33</v>
      </c>
      <c r="W5222" t="s">
        <v>34</v>
      </c>
      <c r="X5222">
        <v>-7</v>
      </c>
      <c r="Y5222" t="s">
        <v>10</v>
      </c>
      <c r="Z5222">
        <v>-0.007055</v>
      </c>
      <c r="AA5222" t="s">
        <v>35</v>
      </c>
      <c r="AB5222" t="s">
        <v>36</v>
      </c>
      <c r="AC5222">
        <v>0</v>
      </c>
      <c r="AD5222" t="s">
        <v>37</v>
      </c>
      <c r="AE5222">
        <v>0</v>
      </c>
      <c r="AF5222" t="s">
        <v>38</v>
      </c>
    </row>
    <row r="5223" spans="1:32">
      <c r="A5223" t="s">
        <v>0</v>
      </c>
      <c r="B5223">
        <v>75.519204097</v>
      </c>
      <c r="C5223" t="s">
        <v>26</v>
      </c>
      <c r="D5223">
        <v>4991310</v>
      </c>
      <c r="E5223" t="s">
        <v>2</v>
      </c>
      <c r="F5223">
        <v>317.338928</v>
      </c>
      <c r="G5223" t="s">
        <v>27</v>
      </c>
      <c r="H5223" t="s">
        <v>28</v>
      </c>
      <c r="I5223">
        <v>-2685650</v>
      </c>
      <c r="J5223" t="s">
        <v>4</v>
      </c>
      <c r="K5223">
        <v>-90.05442</v>
      </c>
      <c r="L5223" t="s">
        <v>29</v>
      </c>
      <c r="M5223" t="s">
        <v>30</v>
      </c>
      <c r="N5223">
        <v>-641335</v>
      </c>
      <c r="O5223" t="s">
        <v>6</v>
      </c>
      <c r="P5223">
        <v>-179.9785</v>
      </c>
      <c r="Q5223" t="s">
        <v>31</v>
      </c>
      <c r="R5223" t="s">
        <v>32</v>
      </c>
      <c r="S5223">
        <v>641289</v>
      </c>
      <c r="T5223" t="s">
        <v>8</v>
      </c>
      <c r="U5223">
        <v>-179.967255</v>
      </c>
      <c r="V5223" t="s">
        <v>33</v>
      </c>
      <c r="W5223" t="s">
        <v>34</v>
      </c>
      <c r="X5223">
        <v>-7</v>
      </c>
      <c r="Y5223" t="s">
        <v>10</v>
      </c>
      <c r="Z5223">
        <v>-0.007055</v>
      </c>
      <c r="AA5223" t="s">
        <v>35</v>
      </c>
      <c r="AB5223" t="s">
        <v>36</v>
      </c>
      <c r="AC5223">
        <v>0</v>
      </c>
      <c r="AD5223" t="s">
        <v>37</v>
      </c>
      <c r="AE5223">
        <v>0</v>
      </c>
      <c r="AF5223" t="s">
        <v>38</v>
      </c>
    </row>
    <row r="5224" spans="1:32">
      <c r="A5224" t="s">
        <v>0</v>
      </c>
      <c r="B5224">
        <v>75.522337734</v>
      </c>
      <c r="C5224" t="s">
        <v>26</v>
      </c>
      <c r="D5224">
        <v>4991310</v>
      </c>
      <c r="E5224" t="s">
        <v>2</v>
      </c>
      <c r="F5224">
        <v>317.338928</v>
      </c>
      <c r="G5224" t="s">
        <v>27</v>
      </c>
      <c r="H5224" t="s">
        <v>28</v>
      </c>
      <c r="I5224">
        <v>-2685650</v>
      </c>
      <c r="J5224" t="s">
        <v>4</v>
      </c>
      <c r="K5224">
        <v>-90.05442</v>
      </c>
      <c r="L5224" t="s">
        <v>29</v>
      </c>
      <c r="M5224" t="s">
        <v>30</v>
      </c>
      <c r="N5224">
        <v>-641335</v>
      </c>
      <c r="O5224" t="s">
        <v>6</v>
      </c>
      <c r="P5224">
        <v>-179.9785</v>
      </c>
      <c r="Q5224" t="s">
        <v>31</v>
      </c>
      <c r="R5224" t="s">
        <v>32</v>
      </c>
      <c r="S5224">
        <v>641289</v>
      </c>
      <c r="T5224" t="s">
        <v>8</v>
      </c>
      <c r="U5224">
        <v>-179.967255</v>
      </c>
      <c r="V5224" t="s">
        <v>33</v>
      </c>
      <c r="W5224" t="s">
        <v>34</v>
      </c>
      <c r="X5224">
        <v>-7</v>
      </c>
      <c r="Y5224" t="s">
        <v>10</v>
      </c>
      <c r="Z5224">
        <v>-0.007055</v>
      </c>
      <c r="AA5224" t="s">
        <v>35</v>
      </c>
      <c r="AB5224" t="s">
        <v>36</v>
      </c>
      <c r="AC5224">
        <v>0</v>
      </c>
      <c r="AD5224" t="s">
        <v>37</v>
      </c>
      <c r="AE5224">
        <v>0</v>
      </c>
      <c r="AF5224" t="s">
        <v>38</v>
      </c>
    </row>
    <row r="5225" spans="1:32">
      <c r="A5225" t="s">
        <v>0</v>
      </c>
      <c r="B5225">
        <v>75.523207677</v>
      </c>
      <c r="C5225" t="s">
        <v>26</v>
      </c>
      <c r="D5225">
        <v>4991310</v>
      </c>
      <c r="E5225" t="s">
        <v>2</v>
      </c>
      <c r="F5225">
        <v>317.338928</v>
      </c>
      <c r="G5225" t="s">
        <v>27</v>
      </c>
      <c r="H5225" t="s">
        <v>28</v>
      </c>
      <c r="I5225">
        <v>-2685650</v>
      </c>
      <c r="J5225" t="s">
        <v>4</v>
      </c>
      <c r="K5225">
        <v>-90.05442</v>
      </c>
      <c r="L5225" t="s">
        <v>29</v>
      </c>
      <c r="M5225" t="s">
        <v>30</v>
      </c>
      <c r="N5225">
        <v>-641335</v>
      </c>
      <c r="O5225" t="s">
        <v>6</v>
      </c>
      <c r="P5225">
        <v>-179.9785</v>
      </c>
      <c r="Q5225" t="s">
        <v>31</v>
      </c>
      <c r="R5225" t="s">
        <v>32</v>
      </c>
      <c r="S5225">
        <v>641289</v>
      </c>
      <c r="T5225" t="s">
        <v>8</v>
      </c>
      <c r="U5225">
        <v>-179.967255</v>
      </c>
      <c r="V5225" t="s">
        <v>33</v>
      </c>
      <c r="W5225" t="s">
        <v>34</v>
      </c>
      <c r="X5225">
        <v>-7</v>
      </c>
      <c r="Y5225" t="s">
        <v>10</v>
      </c>
      <c r="Z5225">
        <v>-0.007055</v>
      </c>
      <c r="AA5225" t="s">
        <v>35</v>
      </c>
      <c r="AB5225" t="s">
        <v>36</v>
      </c>
      <c r="AC5225">
        <v>0</v>
      </c>
      <c r="AD5225" t="s">
        <v>37</v>
      </c>
      <c r="AE5225">
        <v>0</v>
      </c>
      <c r="AF5225" t="s">
        <v>38</v>
      </c>
    </row>
    <row r="5226" spans="1:32">
      <c r="A5226" t="s">
        <v>0</v>
      </c>
      <c r="B5226">
        <v>75.526339638</v>
      </c>
      <c r="C5226" t="s">
        <v>26</v>
      </c>
      <c r="D5226">
        <v>4991310</v>
      </c>
      <c r="E5226" t="s">
        <v>2</v>
      </c>
      <c r="F5226">
        <v>317.338928</v>
      </c>
      <c r="G5226" t="s">
        <v>27</v>
      </c>
      <c r="H5226" t="s">
        <v>28</v>
      </c>
      <c r="I5226">
        <v>-2685650</v>
      </c>
      <c r="J5226" t="s">
        <v>4</v>
      </c>
      <c r="K5226">
        <v>-90.05442</v>
      </c>
      <c r="L5226" t="s">
        <v>29</v>
      </c>
      <c r="M5226" t="s">
        <v>30</v>
      </c>
      <c r="N5226">
        <v>-641335</v>
      </c>
      <c r="O5226" t="s">
        <v>6</v>
      </c>
      <c r="P5226">
        <v>-179.9785</v>
      </c>
      <c r="Q5226" t="s">
        <v>31</v>
      </c>
      <c r="R5226" t="s">
        <v>32</v>
      </c>
      <c r="S5226">
        <v>641289</v>
      </c>
      <c r="T5226" t="s">
        <v>8</v>
      </c>
      <c r="U5226">
        <v>-179.967255</v>
      </c>
      <c r="V5226" t="s">
        <v>33</v>
      </c>
      <c r="W5226" t="s">
        <v>34</v>
      </c>
      <c r="X5226">
        <v>-7</v>
      </c>
      <c r="Y5226" t="s">
        <v>10</v>
      </c>
      <c r="Z5226">
        <v>-0.007055</v>
      </c>
      <c r="AA5226" t="s">
        <v>35</v>
      </c>
      <c r="AB5226" t="s">
        <v>36</v>
      </c>
      <c r="AC5226">
        <v>0</v>
      </c>
      <c r="AD5226" t="s">
        <v>37</v>
      </c>
      <c r="AE5226">
        <v>0</v>
      </c>
      <c r="AF5226" t="s">
        <v>38</v>
      </c>
    </row>
    <row r="5227" spans="1:32">
      <c r="A5227" t="s">
        <v>0</v>
      </c>
      <c r="B5227">
        <v>75.527204553</v>
      </c>
      <c r="C5227" t="s">
        <v>26</v>
      </c>
      <c r="D5227">
        <v>4991310</v>
      </c>
      <c r="E5227" t="s">
        <v>2</v>
      </c>
      <c r="F5227">
        <v>317.338928</v>
      </c>
      <c r="G5227" t="s">
        <v>27</v>
      </c>
      <c r="H5227" t="s">
        <v>28</v>
      </c>
      <c r="I5227">
        <v>-2685650</v>
      </c>
      <c r="J5227" t="s">
        <v>4</v>
      </c>
      <c r="K5227">
        <v>-90.05442</v>
      </c>
      <c r="L5227" t="s">
        <v>29</v>
      </c>
      <c r="M5227" t="s">
        <v>30</v>
      </c>
      <c r="N5227">
        <v>-641335</v>
      </c>
      <c r="O5227" t="s">
        <v>6</v>
      </c>
      <c r="P5227">
        <v>-179.9785</v>
      </c>
      <c r="Q5227" t="s">
        <v>31</v>
      </c>
      <c r="R5227" t="s">
        <v>32</v>
      </c>
      <c r="S5227">
        <v>641290</v>
      </c>
      <c r="T5227" t="s">
        <v>8</v>
      </c>
      <c r="U5227">
        <v>-179.967499</v>
      </c>
      <c r="V5227" t="s">
        <v>33</v>
      </c>
      <c r="W5227" t="s">
        <v>34</v>
      </c>
      <c r="X5227">
        <v>-7</v>
      </c>
      <c r="Y5227" t="s">
        <v>10</v>
      </c>
      <c r="Z5227">
        <v>-0.007055</v>
      </c>
      <c r="AA5227" t="s">
        <v>35</v>
      </c>
      <c r="AB5227" t="s">
        <v>36</v>
      </c>
      <c r="AC5227">
        <v>0</v>
      </c>
      <c r="AD5227" t="s">
        <v>37</v>
      </c>
      <c r="AE5227">
        <v>0</v>
      </c>
      <c r="AF5227" t="s">
        <v>38</v>
      </c>
    </row>
    <row r="5228" spans="1:32">
      <c r="A5228" t="s">
        <v>0</v>
      </c>
      <c r="B5228">
        <v>75.530339028</v>
      </c>
      <c r="C5228" t="s">
        <v>26</v>
      </c>
      <c r="D5228">
        <v>4991310</v>
      </c>
      <c r="E5228" t="s">
        <v>2</v>
      </c>
      <c r="F5228">
        <v>317.338928</v>
      </c>
      <c r="G5228" t="s">
        <v>27</v>
      </c>
      <c r="H5228" t="s">
        <v>28</v>
      </c>
      <c r="I5228">
        <v>-2685650</v>
      </c>
      <c r="J5228" t="s">
        <v>4</v>
      </c>
      <c r="K5228">
        <v>-90.05442</v>
      </c>
      <c r="L5228" t="s">
        <v>29</v>
      </c>
      <c r="M5228" t="s">
        <v>30</v>
      </c>
      <c r="N5228">
        <v>-641335</v>
      </c>
      <c r="O5228" t="s">
        <v>6</v>
      </c>
      <c r="P5228">
        <v>-179.9785</v>
      </c>
      <c r="Q5228" t="s">
        <v>31</v>
      </c>
      <c r="R5228" t="s">
        <v>32</v>
      </c>
      <c r="S5228">
        <v>641290</v>
      </c>
      <c r="T5228" t="s">
        <v>8</v>
      </c>
      <c r="U5228">
        <v>-179.967499</v>
      </c>
      <c r="V5228" t="s">
        <v>33</v>
      </c>
      <c r="W5228" t="s">
        <v>34</v>
      </c>
      <c r="X5228">
        <v>-7</v>
      </c>
      <c r="Y5228" t="s">
        <v>10</v>
      </c>
      <c r="Z5228">
        <v>-0.007055</v>
      </c>
      <c r="AA5228" t="s">
        <v>35</v>
      </c>
      <c r="AB5228" t="s">
        <v>36</v>
      </c>
      <c r="AC5228">
        <v>0</v>
      </c>
      <c r="AD5228" t="s">
        <v>37</v>
      </c>
      <c r="AE5228">
        <v>0</v>
      </c>
      <c r="AF5228" t="s">
        <v>38</v>
      </c>
    </row>
    <row r="5229" spans="1:32">
      <c r="A5229" t="s">
        <v>0</v>
      </c>
      <c r="B5229">
        <v>75.531199752</v>
      </c>
      <c r="C5229" t="s">
        <v>26</v>
      </c>
      <c r="D5229">
        <v>4991310</v>
      </c>
      <c r="E5229" t="s">
        <v>2</v>
      </c>
      <c r="F5229">
        <v>317.338928</v>
      </c>
      <c r="G5229" t="s">
        <v>27</v>
      </c>
      <c r="H5229" t="s">
        <v>28</v>
      </c>
      <c r="I5229">
        <v>-2685650</v>
      </c>
      <c r="J5229" t="s">
        <v>4</v>
      </c>
      <c r="K5229">
        <v>-90.05442</v>
      </c>
      <c r="L5229" t="s">
        <v>29</v>
      </c>
      <c r="M5229" t="s">
        <v>30</v>
      </c>
      <c r="N5229">
        <v>-641335</v>
      </c>
      <c r="O5229" t="s">
        <v>6</v>
      </c>
      <c r="P5229">
        <v>-179.9785</v>
      </c>
      <c r="Q5229" t="s">
        <v>31</v>
      </c>
      <c r="R5229" t="s">
        <v>32</v>
      </c>
      <c r="S5229">
        <v>641289</v>
      </c>
      <c r="T5229" t="s">
        <v>8</v>
      </c>
      <c r="U5229">
        <v>-179.967255</v>
      </c>
      <c r="V5229" t="s">
        <v>33</v>
      </c>
      <c r="W5229" t="s">
        <v>34</v>
      </c>
      <c r="X5229">
        <v>-7</v>
      </c>
      <c r="Y5229" t="s">
        <v>10</v>
      </c>
      <c r="Z5229">
        <v>-0.007055</v>
      </c>
      <c r="AA5229" t="s">
        <v>35</v>
      </c>
      <c r="AB5229" t="s">
        <v>36</v>
      </c>
      <c r="AC5229">
        <v>0</v>
      </c>
      <c r="AD5229" t="s">
        <v>37</v>
      </c>
      <c r="AE5229">
        <v>0</v>
      </c>
      <c r="AF5229" t="s">
        <v>38</v>
      </c>
    </row>
    <row r="5230" spans="1:32">
      <c r="A5230" t="s">
        <v>0</v>
      </c>
      <c r="B5230">
        <v>75.534339256</v>
      </c>
      <c r="C5230" t="s">
        <v>26</v>
      </c>
      <c r="D5230">
        <v>4991310</v>
      </c>
      <c r="E5230" t="s">
        <v>2</v>
      </c>
      <c r="F5230">
        <v>317.338928</v>
      </c>
      <c r="G5230" t="s">
        <v>27</v>
      </c>
      <c r="H5230" t="s">
        <v>28</v>
      </c>
      <c r="I5230">
        <v>-2685650</v>
      </c>
      <c r="J5230" t="s">
        <v>4</v>
      </c>
      <c r="K5230">
        <v>-90.05442</v>
      </c>
      <c r="L5230" t="s">
        <v>29</v>
      </c>
      <c r="M5230" t="s">
        <v>30</v>
      </c>
      <c r="N5230">
        <v>-641335</v>
      </c>
      <c r="O5230" t="s">
        <v>6</v>
      </c>
      <c r="P5230">
        <v>-179.9785</v>
      </c>
      <c r="Q5230" t="s">
        <v>31</v>
      </c>
      <c r="R5230" t="s">
        <v>32</v>
      </c>
      <c r="S5230">
        <v>641289</v>
      </c>
      <c r="T5230" t="s">
        <v>8</v>
      </c>
      <c r="U5230">
        <v>-179.967255</v>
      </c>
      <c r="V5230" t="s">
        <v>33</v>
      </c>
      <c r="W5230" t="s">
        <v>34</v>
      </c>
      <c r="X5230">
        <v>-7</v>
      </c>
      <c r="Y5230" t="s">
        <v>10</v>
      </c>
      <c r="Z5230">
        <v>-0.007055</v>
      </c>
      <c r="AA5230" t="s">
        <v>35</v>
      </c>
      <c r="AB5230" t="s">
        <v>36</v>
      </c>
      <c r="AC5230">
        <v>0</v>
      </c>
      <c r="AD5230" t="s">
        <v>37</v>
      </c>
      <c r="AE5230">
        <v>0</v>
      </c>
      <c r="AF5230" t="s">
        <v>38</v>
      </c>
    </row>
    <row r="5231" spans="1:32">
      <c r="A5231" t="s">
        <v>0</v>
      </c>
      <c r="B5231">
        <v>75.535201656</v>
      </c>
      <c r="C5231" t="s">
        <v>26</v>
      </c>
      <c r="D5231">
        <v>4991310</v>
      </c>
      <c r="E5231" t="s">
        <v>2</v>
      </c>
      <c r="F5231">
        <v>317.338928</v>
      </c>
      <c r="G5231" t="s">
        <v>27</v>
      </c>
      <c r="H5231" t="s">
        <v>28</v>
      </c>
      <c r="I5231">
        <v>-2685650</v>
      </c>
      <c r="J5231" t="s">
        <v>4</v>
      </c>
      <c r="K5231">
        <v>-90.05442</v>
      </c>
      <c r="L5231" t="s">
        <v>29</v>
      </c>
      <c r="M5231" t="s">
        <v>30</v>
      </c>
      <c r="N5231">
        <v>-641335</v>
      </c>
      <c r="O5231" t="s">
        <v>6</v>
      </c>
      <c r="P5231">
        <v>-179.9785</v>
      </c>
      <c r="Q5231" t="s">
        <v>31</v>
      </c>
      <c r="R5231" t="s">
        <v>32</v>
      </c>
      <c r="S5231">
        <v>641289</v>
      </c>
      <c r="T5231" t="s">
        <v>8</v>
      </c>
      <c r="U5231">
        <v>-179.967255</v>
      </c>
      <c r="V5231" t="s">
        <v>33</v>
      </c>
      <c r="W5231" t="s">
        <v>34</v>
      </c>
      <c r="X5231">
        <v>-7</v>
      </c>
      <c r="Y5231" t="s">
        <v>10</v>
      </c>
      <c r="Z5231">
        <v>-0.007055</v>
      </c>
      <c r="AA5231" t="s">
        <v>35</v>
      </c>
      <c r="AB5231" t="s">
        <v>36</v>
      </c>
      <c r="AC5231">
        <v>0</v>
      </c>
      <c r="AD5231" t="s">
        <v>37</v>
      </c>
      <c r="AE5231">
        <v>0</v>
      </c>
      <c r="AF5231" t="s">
        <v>38</v>
      </c>
    </row>
    <row r="5232" spans="1:32">
      <c r="A5232" t="s">
        <v>0</v>
      </c>
      <c r="B5232">
        <v>75.538339484</v>
      </c>
      <c r="C5232" t="s">
        <v>26</v>
      </c>
      <c r="D5232">
        <v>4991310</v>
      </c>
      <c r="E5232" t="s">
        <v>2</v>
      </c>
      <c r="F5232">
        <v>317.338928</v>
      </c>
      <c r="G5232" t="s">
        <v>27</v>
      </c>
      <c r="H5232" t="s">
        <v>28</v>
      </c>
      <c r="I5232">
        <v>-2685650</v>
      </c>
      <c r="J5232" t="s">
        <v>4</v>
      </c>
      <c r="K5232">
        <v>-90.05442</v>
      </c>
      <c r="L5232" t="s">
        <v>29</v>
      </c>
      <c r="M5232" t="s">
        <v>30</v>
      </c>
      <c r="N5232">
        <v>-641335</v>
      </c>
      <c r="O5232" t="s">
        <v>6</v>
      </c>
      <c r="P5232">
        <v>-179.9785</v>
      </c>
      <c r="Q5232" t="s">
        <v>31</v>
      </c>
      <c r="R5232" t="s">
        <v>32</v>
      </c>
      <c r="S5232">
        <v>641289</v>
      </c>
      <c r="T5232" t="s">
        <v>8</v>
      </c>
      <c r="U5232">
        <v>-179.967255</v>
      </c>
      <c r="V5232" t="s">
        <v>33</v>
      </c>
      <c r="W5232" t="s">
        <v>34</v>
      </c>
      <c r="X5232">
        <v>-7</v>
      </c>
      <c r="Y5232" t="s">
        <v>10</v>
      </c>
      <c r="Z5232">
        <v>-0.007055</v>
      </c>
      <c r="AA5232" t="s">
        <v>35</v>
      </c>
      <c r="AB5232" t="s">
        <v>36</v>
      </c>
      <c r="AC5232">
        <v>0</v>
      </c>
      <c r="AD5232" t="s">
        <v>37</v>
      </c>
      <c r="AE5232">
        <v>0</v>
      </c>
      <c r="AF5232" t="s">
        <v>38</v>
      </c>
    </row>
    <row r="5233" spans="1:32">
      <c r="A5233" t="s">
        <v>0</v>
      </c>
      <c r="B5233">
        <v>75.53919937</v>
      </c>
      <c r="C5233" t="s">
        <v>26</v>
      </c>
      <c r="D5233">
        <v>4991310</v>
      </c>
      <c r="E5233" t="s">
        <v>2</v>
      </c>
      <c r="F5233">
        <v>317.338928</v>
      </c>
      <c r="G5233" t="s">
        <v>27</v>
      </c>
      <c r="H5233" t="s">
        <v>28</v>
      </c>
      <c r="I5233">
        <v>-2685650</v>
      </c>
      <c r="J5233" t="s">
        <v>4</v>
      </c>
      <c r="K5233">
        <v>-90.05442</v>
      </c>
      <c r="L5233" t="s">
        <v>29</v>
      </c>
      <c r="M5233" t="s">
        <v>30</v>
      </c>
      <c r="N5233">
        <v>-641335</v>
      </c>
      <c r="O5233" t="s">
        <v>6</v>
      </c>
      <c r="P5233">
        <v>-179.9785</v>
      </c>
      <c r="Q5233" t="s">
        <v>31</v>
      </c>
      <c r="R5233" t="s">
        <v>32</v>
      </c>
      <c r="S5233">
        <v>641290</v>
      </c>
      <c r="T5233" t="s">
        <v>8</v>
      </c>
      <c r="U5233">
        <v>-179.967499</v>
      </c>
      <c r="V5233" t="s">
        <v>33</v>
      </c>
      <c r="W5233" t="s">
        <v>34</v>
      </c>
      <c r="X5233">
        <v>-7</v>
      </c>
      <c r="Y5233" t="s">
        <v>10</v>
      </c>
      <c r="Z5233">
        <v>-0.007055</v>
      </c>
      <c r="AA5233" t="s">
        <v>35</v>
      </c>
      <c r="AB5233" t="s">
        <v>36</v>
      </c>
      <c r="AC5233">
        <v>0</v>
      </c>
      <c r="AD5233" t="s">
        <v>37</v>
      </c>
      <c r="AE5233">
        <v>0</v>
      </c>
      <c r="AF5233" t="s">
        <v>38</v>
      </c>
    </row>
    <row r="5234" spans="1:32">
      <c r="A5234" t="s">
        <v>0</v>
      </c>
      <c r="B5234">
        <v>75.542338036</v>
      </c>
      <c r="C5234" t="s">
        <v>26</v>
      </c>
      <c r="D5234">
        <v>4991310</v>
      </c>
      <c r="E5234" t="s">
        <v>2</v>
      </c>
      <c r="F5234">
        <v>317.338928</v>
      </c>
      <c r="G5234" t="s">
        <v>27</v>
      </c>
      <c r="H5234" t="s">
        <v>28</v>
      </c>
      <c r="I5234">
        <v>-2685650</v>
      </c>
      <c r="J5234" t="s">
        <v>4</v>
      </c>
      <c r="K5234">
        <v>-90.05442</v>
      </c>
      <c r="L5234" t="s">
        <v>29</v>
      </c>
      <c r="M5234" t="s">
        <v>30</v>
      </c>
      <c r="N5234">
        <v>-641335</v>
      </c>
      <c r="O5234" t="s">
        <v>6</v>
      </c>
      <c r="P5234">
        <v>-179.9785</v>
      </c>
      <c r="Q5234" t="s">
        <v>31</v>
      </c>
      <c r="R5234" t="s">
        <v>32</v>
      </c>
      <c r="S5234">
        <v>641290</v>
      </c>
      <c r="T5234" t="s">
        <v>8</v>
      </c>
      <c r="U5234">
        <v>-179.967499</v>
      </c>
      <c r="V5234" t="s">
        <v>33</v>
      </c>
      <c r="W5234" t="s">
        <v>34</v>
      </c>
      <c r="X5234">
        <v>-7</v>
      </c>
      <c r="Y5234" t="s">
        <v>10</v>
      </c>
      <c r="Z5234">
        <v>-0.007055</v>
      </c>
      <c r="AA5234" t="s">
        <v>35</v>
      </c>
      <c r="AB5234" t="s">
        <v>36</v>
      </c>
      <c r="AC5234">
        <v>0</v>
      </c>
      <c r="AD5234" t="s">
        <v>37</v>
      </c>
      <c r="AE5234">
        <v>0</v>
      </c>
      <c r="AF5234" t="s">
        <v>38</v>
      </c>
    </row>
    <row r="5235" spans="1:32">
      <c r="A5235" t="s">
        <v>0</v>
      </c>
      <c r="B5235">
        <v>75.543243179</v>
      </c>
      <c r="C5235" t="s">
        <v>26</v>
      </c>
      <c r="D5235">
        <v>4991310</v>
      </c>
      <c r="E5235" t="s">
        <v>2</v>
      </c>
      <c r="F5235">
        <v>317.338928</v>
      </c>
      <c r="G5235" t="s">
        <v>27</v>
      </c>
      <c r="H5235" t="s">
        <v>28</v>
      </c>
      <c r="I5235">
        <v>-2685650</v>
      </c>
      <c r="J5235" t="s">
        <v>4</v>
      </c>
      <c r="K5235">
        <v>-90.05442</v>
      </c>
      <c r="L5235" t="s">
        <v>29</v>
      </c>
      <c r="M5235" t="s">
        <v>30</v>
      </c>
      <c r="N5235">
        <v>-641335</v>
      </c>
      <c r="O5235" t="s">
        <v>6</v>
      </c>
      <c r="P5235">
        <v>-179.9785</v>
      </c>
      <c r="Q5235" t="s">
        <v>31</v>
      </c>
      <c r="R5235" t="s">
        <v>32</v>
      </c>
      <c r="S5235">
        <v>641289</v>
      </c>
      <c r="T5235" t="s">
        <v>8</v>
      </c>
      <c r="U5235">
        <v>-179.967255</v>
      </c>
      <c r="V5235" t="s">
        <v>33</v>
      </c>
      <c r="W5235" t="s">
        <v>34</v>
      </c>
      <c r="X5235">
        <v>-7</v>
      </c>
      <c r="Y5235" t="s">
        <v>10</v>
      </c>
      <c r="Z5235">
        <v>-0.007055</v>
      </c>
      <c r="AA5235" t="s">
        <v>35</v>
      </c>
      <c r="AB5235" t="s">
        <v>36</v>
      </c>
      <c r="AC5235">
        <v>0</v>
      </c>
      <c r="AD5235" t="s">
        <v>37</v>
      </c>
      <c r="AE5235">
        <v>0</v>
      </c>
      <c r="AF5235" t="s">
        <v>38</v>
      </c>
    </row>
    <row r="5236" spans="1:32">
      <c r="A5236" t="s">
        <v>0</v>
      </c>
      <c r="B5236">
        <v>75.54633994</v>
      </c>
      <c r="C5236" t="s">
        <v>26</v>
      </c>
      <c r="D5236">
        <v>4991310</v>
      </c>
      <c r="E5236" t="s">
        <v>2</v>
      </c>
      <c r="F5236">
        <v>317.338928</v>
      </c>
      <c r="G5236" t="s">
        <v>27</v>
      </c>
      <c r="H5236" t="s">
        <v>28</v>
      </c>
      <c r="I5236">
        <v>-2685650</v>
      </c>
      <c r="J5236" t="s">
        <v>4</v>
      </c>
      <c r="K5236">
        <v>-90.05442</v>
      </c>
      <c r="L5236" t="s">
        <v>29</v>
      </c>
      <c r="M5236" t="s">
        <v>30</v>
      </c>
      <c r="N5236">
        <v>-641335</v>
      </c>
      <c r="O5236" t="s">
        <v>6</v>
      </c>
      <c r="P5236">
        <v>-179.9785</v>
      </c>
      <c r="Q5236" t="s">
        <v>31</v>
      </c>
      <c r="R5236" t="s">
        <v>32</v>
      </c>
      <c r="S5236">
        <v>641289</v>
      </c>
      <c r="T5236" t="s">
        <v>8</v>
      </c>
      <c r="U5236">
        <v>-179.967255</v>
      </c>
      <c r="V5236" t="s">
        <v>33</v>
      </c>
      <c r="W5236" t="s">
        <v>34</v>
      </c>
      <c r="X5236">
        <v>-7</v>
      </c>
      <c r="Y5236" t="s">
        <v>10</v>
      </c>
      <c r="Z5236">
        <v>-0.007055</v>
      </c>
      <c r="AA5236" t="s">
        <v>35</v>
      </c>
      <c r="AB5236" t="s">
        <v>36</v>
      </c>
      <c r="AC5236">
        <v>0</v>
      </c>
      <c r="AD5236" t="s">
        <v>37</v>
      </c>
      <c r="AE5236">
        <v>0</v>
      </c>
      <c r="AF5236" t="s">
        <v>38</v>
      </c>
    </row>
    <row r="5237" spans="1:32">
      <c r="A5237" t="s">
        <v>0</v>
      </c>
      <c r="B5237">
        <v>75.547209883</v>
      </c>
      <c r="C5237" t="s">
        <v>26</v>
      </c>
      <c r="D5237">
        <v>4991310</v>
      </c>
      <c r="E5237" t="s">
        <v>2</v>
      </c>
      <c r="F5237">
        <v>317.338928</v>
      </c>
      <c r="G5237" t="s">
        <v>27</v>
      </c>
      <c r="H5237" t="s">
        <v>28</v>
      </c>
      <c r="I5237">
        <v>-2685650</v>
      </c>
      <c r="J5237" t="s">
        <v>4</v>
      </c>
      <c r="K5237">
        <v>-90.05442</v>
      </c>
      <c r="L5237" t="s">
        <v>29</v>
      </c>
      <c r="M5237" t="s">
        <v>30</v>
      </c>
      <c r="N5237">
        <v>-641335</v>
      </c>
      <c r="O5237" t="s">
        <v>6</v>
      </c>
      <c r="P5237">
        <v>-179.9785</v>
      </c>
      <c r="Q5237" t="s">
        <v>31</v>
      </c>
      <c r="R5237" t="s">
        <v>32</v>
      </c>
      <c r="S5237">
        <v>641289</v>
      </c>
      <c r="T5237" t="s">
        <v>8</v>
      </c>
      <c r="U5237">
        <v>-179.967255</v>
      </c>
      <c r="V5237" t="s">
        <v>33</v>
      </c>
      <c r="W5237" t="s">
        <v>34</v>
      </c>
      <c r="X5237">
        <v>-7</v>
      </c>
      <c r="Y5237" t="s">
        <v>10</v>
      </c>
      <c r="Z5237">
        <v>-0.007055</v>
      </c>
      <c r="AA5237" t="s">
        <v>35</v>
      </c>
      <c r="AB5237" t="s">
        <v>36</v>
      </c>
      <c r="AC5237">
        <v>0</v>
      </c>
      <c r="AD5237" t="s">
        <v>37</v>
      </c>
      <c r="AE5237">
        <v>0</v>
      </c>
      <c r="AF5237" t="s">
        <v>38</v>
      </c>
    </row>
    <row r="5238" spans="1:32">
      <c r="A5238" t="s">
        <v>0</v>
      </c>
      <c r="B5238">
        <v>75.550338492</v>
      </c>
      <c r="C5238" t="s">
        <v>26</v>
      </c>
      <c r="D5238">
        <v>4991310</v>
      </c>
      <c r="E5238" t="s">
        <v>2</v>
      </c>
      <c r="F5238">
        <v>317.338928</v>
      </c>
      <c r="G5238" t="s">
        <v>27</v>
      </c>
      <c r="H5238" t="s">
        <v>28</v>
      </c>
      <c r="I5238">
        <v>-2685650</v>
      </c>
      <c r="J5238" t="s">
        <v>4</v>
      </c>
      <c r="K5238">
        <v>-90.05442</v>
      </c>
      <c r="L5238" t="s">
        <v>29</v>
      </c>
      <c r="M5238" t="s">
        <v>30</v>
      </c>
      <c r="N5238">
        <v>-641335</v>
      </c>
      <c r="O5238" t="s">
        <v>6</v>
      </c>
      <c r="P5238">
        <v>-179.9785</v>
      </c>
      <c r="Q5238" t="s">
        <v>31</v>
      </c>
      <c r="R5238" t="s">
        <v>32</v>
      </c>
      <c r="S5238">
        <v>641289</v>
      </c>
      <c r="T5238" t="s">
        <v>8</v>
      </c>
      <c r="U5238">
        <v>-179.967255</v>
      </c>
      <c r="V5238" t="s">
        <v>33</v>
      </c>
      <c r="W5238" t="s">
        <v>34</v>
      </c>
      <c r="X5238">
        <v>-7</v>
      </c>
      <c r="Y5238" t="s">
        <v>10</v>
      </c>
      <c r="Z5238">
        <v>-0.007055</v>
      </c>
      <c r="AA5238" t="s">
        <v>35</v>
      </c>
      <c r="AB5238" t="s">
        <v>36</v>
      </c>
      <c r="AC5238">
        <v>0</v>
      </c>
      <c r="AD5238" t="s">
        <v>37</v>
      </c>
      <c r="AE5238">
        <v>0</v>
      </c>
      <c r="AF5238" t="s">
        <v>38</v>
      </c>
    </row>
    <row r="5239" spans="1:32">
      <c r="A5239" t="s">
        <v>0</v>
      </c>
      <c r="B5239">
        <v>75.55119754</v>
      </c>
      <c r="C5239" t="s">
        <v>26</v>
      </c>
      <c r="D5239">
        <v>4991310</v>
      </c>
      <c r="E5239" t="s">
        <v>2</v>
      </c>
      <c r="F5239">
        <v>317.338928</v>
      </c>
      <c r="G5239" t="s">
        <v>27</v>
      </c>
      <c r="H5239" t="s">
        <v>28</v>
      </c>
      <c r="I5239">
        <v>-2685650</v>
      </c>
      <c r="J5239" t="s">
        <v>4</v>
      </c>
      <c r="K5239">
        <v>-90.05442</v>
      </c>
      <c r="L5239" t="s">
        <v>29</v>
      </c>
      <c r="M5239" t="s">
        <v>30</v>
      </c>
      <c r="N5239">
        <v>-641335</v>
      </c>
      <c r="O5239" t="s">
        <v>6</v>
      </c>
      <c r="P5239">
        <v>-179.9785</v>
      </c>
      <c r="Q5239" t="s">
        <v>31</v>
      </c>
      <c r="R5239" t="s">
        <v>32</v>
      </c>
      <c r="S5239">
        <v>641290</v>
      </c>
      <c r="T5239" t="s">
        <v>8</v>
      </c>
      <c r="U5239">
        <v>-179.967499</v>
      </c>
      <c r="V5239" t="s">
        <v>33</v>
      </c>
      <c r="W5239" t="s">
        <v>34</v>
      </c>
      <c r="X5239">
        <v>-7</v>
      </c>
      <c r="Y5239" t="s">
        <v>10</v>
      </c>
      <c r="Z5239">
        <v>-0.007055</v>
      </c>
      <c r="AA5239" t="s">
        <v>35</v>
      </c>
      <c r="AB5239" t="s">
        <v>36</v>
      </c>
      <c r="AC5239">
        <v>0</v>
      </c>
      <c r="AD5239" t="s">
        <v>37</v>
      </c>
      <c r="AE5239">
        <v>0</v>
      </c>
      <c r="AF5239" t="s">
        <v>38</v>
      </c>
    </row>
    <row r="5240" spans="1:32">
      <c r="A5240" t="s">
        <v>0</v>
      </c>
      <c r="B5240">
        <v>75.55433872</v>
      </c>
      <c r="C5240" t="s">
        <v>26</v>
      </c>
      <c r="D5240">
        <v>4991310</v>
      </c>
      <c r="E5240" t="s">
        <v>2</v>
      </c>
      <c r="F5240">
        <v>317.338928</v>
      </c>
      <c r="G5240" t="s">
        <v>27</v>
      </c>
      <c r="H5240" t="s">
        <v>28</v>
      </c>
      <c r="I5240">
        <v>-2685650</v>
      </c>
      <c r="J5240" t="s">
        <v>4</v>
      </c>
      <c r="K5240">
        <v>-90.05442</v>
      </c>
      <c r="L5240" t="s">
        <v>29</v>
      </c>
      <c r="M5240" t="s">
        <v>30</v>
      </c>
      <c r="N5240">
        <v>-641335</v>
      </c>
      <c r="O5240" t="s">
        <v>6</v>
      </c>
      <c r="P5240">
        <v>-179.9785</v>
      </c>
      <c r="Q5240" t="s">
        <v>31</v>
      </c>
      <c r="R5240" t="s">
        <v>32</v>
      </c>
      <c r="S5240">
        <v>641290</v>
      </c>
      <c r="T5240" t="s">
        <v>8</v>
      </c>
      <c r="U5240">
        <v>-179.967499</v>
      </c>
      <c r="V5240" t="s">
        <v>33</v>
      </c>
      <c r="W5240" t="s">
        <v>34</v>
      </c>
      <c r="X5240">
        <v>-7</v>
      </c>
      <c r="Y5240" t="s">
        <v>10</v>
      </c>
      <c r="Z5240">
        <v>-0.007055</v>
      </c>
      <c r="AA5240" t="s">
        <v>35</v>
      </c>
      <c r="AB5240" t="s">
        <v>36</v>
      </c>
      <c r="AC5240">
        <v>0</v>
      </c>
      <c r="AD5240" t="s">
        <v>37</v>
      </c>
      <c r="AE5240">
        <v>0</v>
      </c>
      <c r="AF5240" t="s">
        <v>38</v>
      </c>
    </row>
    <row r="5241" spans="1:32">
      <c r="A5241" t="s">
        <v>0</v>
      </c>
      <c r="B5241">
        <v>75.555198606</v>
      </c>
      <c r="C5241" t="s">
        <v>26</v>
      </c>
      <c r="D5241">
        <v>4991310</v>
      </c>
      <c r="E5241" t="s">
        <v>2</v>
      </c>
      <c r="F5241">
        <v>317.338928</v>
      </c>
      <c r="G5241" t="s">
        <v>27</v>
      </c>
      <c r="H5241" t="s">
        <v>28</v>
      </c>
      <c r="I5241">
        <v>-2685650</v>
      </c>
      <c r="J5241" t="s">
        <v>4</v>
      </c>
      <c r="K5241">
        <v>-90.05442</v>
      </c>
      <c r="L5241" t="s">
        <v>29</v>
      </c>
      <c r="M5241" t="s">
        <v>30</v>
      </c>
      <c r="N5241">
        <v>-641335</v>
      </c>
      <c r="O5241" t="s">
        <v>6</v>
      </c>
      <c r="P5241">
        <v>-179.9785</v>
      </c>
      <c r="Q5241" t="s">
        <v>31</v>
      </c>
      <c r="R5241" t="s">
        <v>32</v>
      </c>
      <c r="S5241">
        <v>641289</v>
      </c>
      <c r="T5241" t="s">
        <v>8</v>
      </c>
      <c r="U5241">
        <v>-179.967255</v>
      </c>
      <c r="V5241" t="s">
        <v>33</v>
      </c>
      <c r="W5241" t="s">
        <v>34</v>
      </c>
      <c r="X5241">
        <v>-7</v>
      </c>
      <c r="Y5241" t="s">
        <v>10</v>
      </c>
      <c r="Z5241">
        <v>-0.007055</v>
      </c>
      <c r="AA5241" t="s">
        <v>35</v>
      </c>
      <c r="AB5241" t="s">
        <v>36</v>
      </c>
      <c r="AC5241">
        <v>0</v>
      </c>
      <c r="AD5241" t="s">
        <v>37</v>
      </c>
      <c r="AE5241">
        <v>0</v>
      </c>
      <c r="AF5241" t="s">
        <v>38</v>
      </c>
    </row>
    <row r="5242" spans="1:32">
      <c r="A5242" t="s">
        <v>0</v>
      </c>
      <c r="B5242">
        <v>75.55833811</v>
      </c>
      <c r="C5242" t="s">
        <v>26</v>
      </c>
      <c r="D5242">
        <v>4991310</v>
      </c>
      <c r="E5242" t="s">
        <v>2</v>
      </c>
      <c r="F5242">
        <v>317.338928</v>
      </c>
      <c r="G5242" t="s">
        <v>27</v>
      </c>
      <c r="H5242" t="s">
        <v>28</v>
      </c>
      <c r="I5242">
        <v>-2685650</v>
      </c>
      <c r="J5242" t="s">
        <v>4</v>
      </c>
      <c r="K5242">
        <v>-90.05442</v>
      </c>
      <c r="L5242" t="s">
        <v>29</v>
      </c>
      <c r="M5242" t="s">
        <v>30</v>
      </c>
      <c r="N5242">
        <v>-641335</v>
      </c>
      <c r="O5242" t="s">
        <v>6</v>
      </c>
      <c r="P5242">
        <v>-179.9785</v>
      </c>
      <c r="Q5242" t="s">
        <v>31</v>
      </c>
      <c r="R5242" t="s">
        <v>32</v>
      </c>
      <c r="S5242">
        <v>641289</v>
      </c>
      <c r="T5242" t="s">
        <v>8</v>
      </c>
      <c r="U5242">
        <v>-179.967255</v>
      </c>
      <c r="V5242" t="s">
        <v>33</v>
      </c>
      <c r="W5242" t="s">
        <v>34</v>
      </c>
      <c r="X5242">
        <v>-7</v>
      </c>
      <c r="Y5242" t="s">
        <v>10</v>
      </c>
      <c r="Z5242">
        <v>-0.007055</v>
      </c>
      <c r="AA5242" t="s">
        <v>35</v>
      </c>
      <c r="AB5242" t="s">
        <v>36</v>
      </c>
      <c r="AC5242">
        <v>0</v>
      </c>
      <c r="AD5242" t="s">
        <v>37</v>
      </c>
      <c r="AE5242">
        <v>0</v>
      </c>
      <c r="AF5242" t="s">
        <v>38</v>
      </c>
    </row>
    <row r="5243" spans="1:32">
      <c r="A5243" t="s">
        <v>0</v>
      </c>
      <c r="B5243">
        <v>75.559199672</v>
      </c>
      <c r="C5243" t="s">
        <v>26</v>
      </c>
      <c r="D5243">
        <v>4991310</v>
      </c>
      <c r="E5243" t="s">
        <v>2</v>
      </c>
      <c r="F5243">
        <v>317.338928</v>
      </c>
      <c r="G5243" t="s">
        <v>27</v>
      </c>
      <c r="H5243" t="s">
        <v>28</v>
      </c>
      <c r="I5243">
        <v>-2685650</v>
      </c>
      <c r="J5243" t="s">
        <v>4</v>
      </c>
      <c r="K5243">
        <v>-90.05442</v>
      </c>
      <c r="L5243" t="s">
        <v>29</v>
      </c>
      <c r="M5243" t="s">
        <v>30</v>
      </c>
      <c r="N5243">
        <v>-641335</v>
      </c>
      <c r="O5243" t="s">
        <v>6</v>
      </c>
      <c r="P5243">
        <v>-179.9785</v>
      </c>
      <c r="Q5243" t="s">
        <v>31</v>
      </c>
      <c r="R5243" t="s">
        <v>32</v>
      </c>
      <c r="S5243">
        <v>641290</v>
      </c>
      <c r="T5243" t="s">
        <v>8</v>
      </c>
      <c r="U5243">
        <v>-179.967499</v>
      </c>
      <c r="V5243" t="s">
        <v>33</v>
      </c>
      <c r="W5243" t="s">
        <v>34</v>
      </c>
      <c r="X5243">
        <v>-7</v>
      </c>
      <c r="Y5243" t="s">
        <v>10</v>
      </c>
      <c r="Z5243">
        <v>-0.007055</v>
      </c>
      <c r="AA5243" t="s">
        <v>35</v>
      </c>
      <c r="AB5243" t="s">
        <v>36</v>
      </c>
      <c r="AC5243">
        <v>0</v>
      </c>
      <c r="AD5243" t="s">
        <v>37</v>
      </c>
      <c r="AE5243">
        <v>0</v>
      </c>
      <c r="AF5243" t="s">
        <v>38</v>
      </c>
    </row>
    <row r="5244" spans="1:32">
      <c r="A5244" t="s">
        <v>0</v>
      </c>
      <c r="B5244">
        <v>75.562339176</v>
      </c>
      <c r="C5244" t="s">
        <v>26</v>
      </c>
      <c r="D5244">
        <v>4991310</v>
      </c>
      <c r="E5244" t="s">
        <v>2</v>
      </c>
      <c r="F5244">
        <v>317.338928</v>
      </c>
      <c r="G5244" t="s">
        <v>27</v>
      </c>
      <c r="H5244" t="s">
        <v>28</v>
      </c>
      <c r="I5244">
        <v>-2685650</v>
      </c>
      <c r="J5244" t="s">
        <v>4</v>
      </c>
      <c r="K5244">
        <v>-90.05442</v>
      </c>
      <c r="L5244" t="s">
        <v>29</v>
      </c>
      <c r="M5244" t="s">
        <v>30</v>
      </c>
      <c r="N5244">
        <v>-641335</v>
      </c>
      <c r="O5244" t="s">
        <v>6</v>
      </c>
      <c r="P5244">
        <v>-179.9785</v>
      </c>
      <c r="Q5244" t="s">
        <v>31</v>
      </c>
      <c r="R5244" t="s">
        <v>32</v>
      </c>
      <c r="S5244">
        <v>641290</v>
      </c>
      <c r="T5244" t="s">
        <v>8</v>
      </c>
      <c r="U5244">
        <v>-179.967499</v>
      </c>
      <c r="V5244" t="s">
        <v>33</v>
      </c>
      <c r="W5244" t="s">
        <v>34</v>
      </c>
      <c r="X5244">
        <v>-7</v>
      </c>
      <c r="Y5244" t="s">
        <v>10</v>
      </c>
      <c r="Z5244">
        <v>-0.007055</v>
      </c>
      <c r="AA5244" t="s">
        <v>35</v>
      </c>
      <c r="AB5244" t="s">
        <v>36</v>
      </c>
      <c r="AC5244">
        <v>0</v>
      </c>
      <c r="AD5244" t="s">
        <v>37</v>
      </c>
      <c r="AE5244">
        <v>0</v>
      </c>
      <c r="AF5244" t="s">
        <v>38</v>
      </c>
    </row>
    <row r="5245" spans="1:32">
      <c r="A5245" t="s">
        <v>0</v>
      </c>
      <c r="B5245">
        <v>75.563201576</v>
      </c>
      <c r="C5245" t="s">
        <v>26</v>
      </c>
      <c r="D5245">
        <v>4991310</v>
      </c>
      <c r="E5245" t="s">
        <v>2</v>
      </c>
      <c r="F5245">
        <v>317.338928</v>
      </c>
      <c r="G5245" t="s">
        <v>27</v>
      </c>
      <c r="H5245" t="s">
        <v>28</v>
      </c>
      <c r="I5245">
        <v>-2685650</v>
      </c>
      <c r="J5245" t="s">
        <v>4</v>
      </c>
      <c r="K5245">
        <v>-90.05442</v>
      </c>
      <c r="L5245" t="s">
        <v>29</v>
      </c>
      <c r="M5245" t="s">
        <v>30</v>
      </c>
      <c r="N5245">
        <v>-641335</v>
      </c>
      <c r="O5245" t="s">
        <v>6</v>
      </c>
      <c r="P5245">
        <v>-179.9785</v>
      </c>
      <c r="Q5245" t="s">
        <v>31</v>
      </c>
      <c r="R5245" t="s">
        <v>32</v>
      </c>
      <c r="S5245">
        <v>641290</v>
      </c>
      <c r="T5245" t="s">
        <v>8</v>
      </c>
      <c r="U5245">
        <v>-179.967499</v>
      </c>
      <c r="V5245" t="s">
        <v>33</v>
      </c>
      <c r="W5245" t="s">
        <v>34</v>
      </c>
      <c r="X5245">
        <v>-7</v>
      </c>
      <c r="Y5245" t="s">
        <v>10</v>
      </c>
      <c r="Z5245">
        <v>-0.007055</v>
      </c>
      <c r="AA5245" t="s">
        <v>35</v>
      </c>
      <c r="AB5245" t="s">
        <v>36</v>
      </c>
      <c r="AC5245">
        <v>0</v>
      </c>
      <c r="AD5245" t="s">
        <v>37</v>
      </c>
      <c r="AE5245">
        <v>0</v>
      </c>
      <c r="AF5245" t="s">
        <v>38</v>
      </c>
    </row>
    <row r="5246" spans="1:32">
      <c r="A5246" t="s">
        <v>0</v>
      </c>
      <c r="B5246">
        <v>75.56633689</v>
      </c>
      <c r="C5246" t="s">
        <v>26</v>
      </c>
      <c r="D5246">
        <v>4991310</v>
      </c>
      <c r="E5246" t="s">
        <v>2</v>
      </c>
      <c r="F5246">
        <v>317.338928</v>
      </c>
      <c r="G5246" t="s">
        <v>27</v>
      </c>
      <c r="H5246" t="s">
        <v>28</v>
      </c>
      <c r="I5246">
        <v>-2685650</v>
      </c>
      <c r="J5246" t="s">
        <v>4</v>
      </c>
      <c r="K5246">
        <v>-90.05442</v>
      </c>
      <c r="L5246" t="s">
        <v>29</v>
      </c>
      <c r="M5246" t="s">
        <v>30</v>
      </c>
      <c r="N5246">
        <v>-641335</v>
      </c>
      <c r="O5246" t="s">
        <v>6</v>
      </c>
      <c r="P5246">
        <v>-179.9785</v>
      </c>
      <c r="Q5246" t="s">
        <v>31</v>
      </c>
      <c r="R5246" t="s">
        <v>32</v>
      </c>
      <c r="S5246">
        <v>641290</v>
      </c>
      <c r="T5246" t="s">
        <v>8</v>
      </c>
      <c r="U5246">
        <v>-179.967499</v>
      </c>
      <c r="V5246" t="s">
        <v>33</v>
      </c>
      <c r="W5246" t="s">
        <v>34</v>
      </c>
      <c r="X5246">
        <v>-7</v>
      </c>
      <c r="Y5246" t="s">
        <v>10</v>
      </c>
      <c r="Z5246">
        <v>-0.007055</v>
      </c>
      <c r="AA5246" t="s">
        <v>35</v>
      </c>
      <c r="AB5246" t="s">
        <v>36</v>
      </c>
      <c r="AC5246">
        <v>0</v>
      </c>
      <c r="AD5246" t="s">
        <v>37</v>
      </c>
      <c r="AE5246">
        <v>0</v>
      </c>
      <c r="AF5246" t="s">
        <v>38</v>
      </c>
    </row>
    <row r="5247" spans="1:32">
      <c r="A5247" t="s">
        <v>0</v>
      </c>
      <c r="B5247">
        <v>75.567196776</v>
      </c>
      <c r="C5247" t="s">
        <v>26</v>
      </c>
      <c r="D5247">
        <v>4991310</v>
      </c>
      <c r="E5247" t="s">
        <v>2</v>
      </c>
      <c r="F5247">
        <v>317.338928</v>
      </c>
      <c r="G5247" t="s">
        <v>27</v>
      </c>
      <c r="H5247" t="s">
        <v>28</v>
      </c>
      <c r="I5247">
        <v>-2685650</v>
      </c>
      <c r="J5247" t="s">
        <v>4</v>
      </c>
      <c r="K5247">
        <v>-90.05442</v>
      </c>
      <c r="L5247" t="s">
        <v>29</v>
      </c>
      <c r="M5247" t="s">
        <v>30</v>
      </c>
      <c r="N5247">
        <v>-641335</v>
      </c>
      <c r="O5247" t="s">
        <v>6</v>
      </c>
      <c r="P5247">
        <v>-179.9785</v>
      </c>
      <c r="Q5247" t="s">
        <v>31</v>
      </c>
      <c r="R5247" t="s">
        <v>32</v>
      </c>
      <c r="S5247">
        <v>641289</v>
      </c>
      <c r="T5247" t="s">
        <v>8</v>
      </c>
      <c r="U5247">
        <v>-179.967255</v>
      </c>
      <c r="V5247" t="s">
        <v>33</v>
      </c>
      <c r="W5247" t="s">
        <v>34</v>
      </c>
      <c r="X5247">
        <v>-7</v>
      </c>
      <c r="Y5247" t="s">
        <v>10</v>
      </c>
      <c r="Z5247">
        <v>-0.007055</v>
      </c>
      <c r="AA5247" t="s">
        <v>35</v>
      </c>
      <c r="AB5247" t="s">
        <v>36</v>
      </c>
      <c r="AC5247">
        <v>0</v>
      </c>
      <c r="AD5247" t="s">
        <v>37</v>
      </c>
      <c r="AE5247">
        <v>0</v>
      </c>
      <c r="AF5247" t="s">
        <v>38</v>
      </c>
    </row>
    <row r="5248" spans="1:32">
      <c r="A5248" t="s">
        <v>0</v>
      </c>
      <c r="B5248">
        <v>75.570337118</v>
      </c>
      <c r="C5248" t="s">
        <v>26</v>
      </c>
      <c r="D5248">
        <v>4991310</v>
      </c>
      <c r="E5248" t="s">
        <v>2</v>
      </c>
      <c r="F5248">
        <v>317.338928</v>
      </c>
      <c r="G5248" t="s">
        <v>27</v>
      </c>
      <c r="H5248" t="s">
        <v>28</v>
      </c>
      <c r="I5248">
        <v>-2685650</v>
      </c>
      <c r="J5248" t="s">
        <v>4</v>
      </c>
      <c r="K5248">
        <v>-90.05442</v>
      </c>
      <c r="L5248" t="s">
        <v>29</v>
      </c>
      <c r="M5248" t="s">
        <v>30</v>
      </c>
      <c r="N5248">
        <v>-641335</v>
      </c>
      <c r="O5248" t="s">
        <v>6</v>
      </c>
      <c r="P5248">
        <v>-179.9785</v>
      </c>
      <c r="Q5248" t="s">
        <v>31</v>
      </c>
      <c r="R5248" t="s">
        <v>32</v>
      </c>
      <c r="S5248">
        <v>641289</v>
      </c>
      <c r="T5248" t="s">
        <v>8</v>
      </c>
      <c r="U5248">
        <v>-179.967255</v>
      </c>
      <c r="V5248" t="s">
        <v>33</v>
      </c>
      <c r="W5248" t="s">
        <v>34</v>
      </c>
      <c r="X5248">
        <v>-7</v>
      </c>
      <c r="Y5248" t="s">
        <v>10</v>
      </c>
      <c r="Z5248">
        <v>-0.007055</v>
      </c>
      <c r="AA5248" t="s">
        <v>35</v>
      </c>
      <c r="AB5248" t="s">
        <v>36</v>
      </c>
      <c r="AC5248">
        <v>0</v>
      </c>
      <c r="AD5248" t="s">
        <v>37</v>
      </c>
      <c r="AE5248">
        <v>0</v>
      </c>
      <c r="AF5248" t="s">
        <v>38</v>
      </c>
    </row>
    <row r="5249" spans="1:32">
      <c r="A5249" t="s">
        <v>0</v>
      </c>
      <c r="B5249">
        <v>75.571197842</v>
      </c>
      <c r="C5249" t="s">
        <v>26</v>
      </c>
      <c r="D5249">
        <v>4991310</v>
      </c>
      <c r="E5249" t="s">
        <v>2</v>
      </c>
      <c r="F5249">
        <v>317.338928</v>
      </c>
      <c r="G5249" t="s">
        <v>27</v>
      </c>
      <c r="H5249" t="s">
        <v>28</v>
      </c>
      <c r="I5249">
        <v>-2685650</v>
      </c>
      <c r="J5249" t="s">
        <v>4</v>
      </c>
      <c r="K5249">
        <v>-90.05442</v>
      </c>
      <c r="L5249" t="s">
        <v>29</v>
      </c>
      <c r="M5249" t="s">
        <v>30</v>
      </c>
      <c r="N5249">
        <v>-641335</v>
      </c>
      <c r="O5249" t="s">
        <v>6</v>
      </c>
      <c r="P5249">
        <v>-179.9785</v>
      </c>
      <c r="Q5249" t="s">
        <v>31</v>
      </c>
      <c r="R5249" t="s">
        <v>32</v>
      </c>
      <c r="S5249">
        <v>641290</v>
      </c>
      <c r="T5249" t="s">
        <v>8</v>
      </c>
      <c r="U5249">
        <v>-179.967499</v>
      </c>
      <c r="V5249" t="s">
        <v>33</v>
      </c>
      <c r="W5249" t="s">
        <v>34</v>
      </c>
      <c r="X5249">
        <v>-7</v>
      </c>
      <c r="Y5249" t="s">
        <v>10</v>
      </c>
      <c r="Z5249">
        <v>-0.007055</v>
      </c>
      <c r="AA5249" t="s">
        <v>35</v>
      </c>
      <c r="AB5249" t="s">
        <v>36</v>
      </c>
      <c r="AC5249">
        <v>0</v>
      </c>
      <c r="AD5249" t="s">
        <v>37</v>
      </c>
      <c r="AE5249">
        <v>0</v>
      </c>
      <c r="AF5249" t="s">
        <v>38</v>
      </c>
    </row>
    <row r="5250" spans="1:32">
      <c r="A5250" t="s">
        <v>0</v>
      </c>
      <c r="B5250">
        <v>75.574337346</v>
      </c>
      <c r="C5250" t="s">
        <v>26</v>
      </c>
      <c r="D5250">
        <v>4991310</v>
      </c>
      <c r="E5250" t="s">
        <v>2</v>
      </c>
      <c r="F5250">
        <v>317.338928</v>
      </c>
      <c r="G5250" t="s">
        <v>27</v>
      </c>
      <c r="H5250" t="s">
        <v>28</v>
      </c>
      <c r="I5250">
        <v>-2685650</v>
      </c>
      <c r="J5250" t="s">
        <v>4</v>
      </c>
      <c r="K5250">
        <v>-90.05442</v>
      </c>
      <c r="L5250" t="s">
        <v>29</v>
      </c>
      <c r="M5250" t="s">
        <v>30</v>
      </c>
      <c r="N5250">
        <v>-641335</v>
      </c>
      <c r="O5250" t="s">
        <v>6</v>
      </c>
      <c r="P5250">
        <v>-179.9785</v>
      </c>
      <c r="Q5250" t="s">
        <v>31</v>
      </c>
      <c r="R5250" t="s">
        <v>32</v>
      </c>
      <c r="S5250">
        <v>641290</v>
      </c>
      <c r="T5250" t="s">
        <v>8</v>
      </c>
      <c r="U5250">
        <v>-179.967499</v>
      </c>
      <c r="V5250" t="s">
        <v>33</v>
      </c>
      <c r="W5250" t="s">
        <v>34</v>
      </c>
      <c r="X5250">
        <v>-7</v>
      </c>
      <c r="Y5250" t="s">
        <v>10</v>
      </c>
      <c r="Z5250">
        <v>-0.007055</v>
      </c>
      <c r="AA5250" t="s">
        <v>35</v>
      </c>
      <c r="AB5250" t="s">
        <v>36</v>
      </c>
      <c r="AC5250">
        <v>0</v>
      </c>
      <c r="AD5250" t="s">
        <v>37</v>
      </c>
      <c r="AE5250">
        <v>0</v>
      </c>
      <c r="AF5250" t="s">
        <v>38</v>
      </c>
    </row>
    <row r="5251" spans="1:32">
      <c r="A5251" t="s">
        <v>0</v>
      </c>
      <c r="B5251">
        <v>75.575201422</v>
      </c>
      <c r="C5251" t="s">
        <v>26</v>
      </c>
      <c r="D5251">
        <v>4991310</v>
      </c>
      <c r="E5251" t="s">
        <v>2</v>
      </c>
      <c r="F5251">
        <v>317.338928</v>
      </c>
      <c r="G5251" t="s">
        <v>27</v>
      </c>
      <c r="H5251" t="s">
        <v>28</v>
      </c>
      <c r="I5251">
        <v>-2685650</v>
      </c>
      <c r="J5251" t="s">
        <v>4</v>
      </c>
      <c r="K5251">
        <v>-90.05442</v>
      </c>
      <c r="L5251" t="s">
        <v>29</v>
      </c>
      <c r="M5251" t="s">
        <v>30</v>
      </c>
      <c r="N5251">
        <v>-641335</v>
      </c>
      <c r="O5251" t="s">
        <v>6</v>
      </c>
      <c r="P5251">
        <v>-179.9785</v>
      </c>
      <c r="Q5251" t="s">
        <v>31</v>
      </c>
      <c r="R5251" t="s">
        <v>32</v>
      </c>
      <c r="S5251">
        <v>641290</v>
      </c>
      <c r="T5251" t="s">
        <v>8</v>
      </c>
      <c r="U5251">
        <v>-179.967499</v>
      </c>
      <c r="V5251" t="s">
        <v>33</v>
      </c>
      <c r="W5251" t="s">
        <v>34</v>
      </c>
      <c r="X5251">
        <v>-7</v>
      </c>
      <c r="Y5251" t="s">
        <v>10</v>
      </c>
      <c r="Z5251">
        <v>-0.007055</v>
      </c>
      <c r="AA5251" t="s">
        <v>35</v>
      </c>
      <c r="AB5251" t="s">
        <v>36</v>
      </c>
      <c r="AC5251">
        <v>0</v>
      </c>
      <c r="AD5251" t="s">
        <v>37</v>
      </c>
      <c r="AE5251">
        <v>0</v>
      </c>
      <c r="AF5251" t="s">
        <v>38</v>
      </c>
    </row>
    <row r="5252" spans="1:32">
      <c r="A5252" t="s">
        <v>0</v>
      </c>
      <c r="B5252">
        <v>75.57833925</v>
      </c>
      <c r="C5252" t="s">
        <v>26</v>
      </c>
      <c r="D5252">
        <v>4991310</v>
      </c>
      <c r="E5252" t="s">
        <v>2</v>
      </c>
      <c r="F5252">
        <v>317.338928</v>
      </c>
      <c r="G5252" t="s">
        <v>27</v>
      </c>
      <c r="H5252" t="s">
        <v>28</v>
      </c>
      <c r="I5252">
        <v>-2685650</v>
      </c>
      <c r="J5252" t="s">
        <v>4</v>
      </c>
      <c r="K5252">
        <v>-90.05442</v>
      </c>
      <c r="L5252" t="s">
        <v>29</v>
      </c>
      <c r="M5252" t="s">
        <v>30</v>
      </c>
      <c r="N5252">
        <v>-641335</v>
      </c>
      <c r="O5252" t="s">
        <v>6</v>
      </c>
      <c r="P5252">
        <v>-179.9785</v>
      </c>
      <c r="Q5252" t="s">
        <v>31</v>
      </c>
      <c r="R5252" t="s">
        <v>32</v>
      </c>
      <c r="S5252">
        <v>641290</v>
      </c>
      <c r="T5252" t="s">
        <v>8</v>
      </c>
      <c r="U5252">
        <v>-179.967499</v>
      </c>
      <c r="V5252" t="s">
        <v>33</v>
      </c>
      <c r="W5252" t="s">
        <v>34</v>
      </c>
      <c r="X5252">
        <v>-7</v>
      </c>
      <c r="Y5252" t="s">
        <v>10</v>
      </c>
      <c r="Z5252">
        <v>-0.007055</v>
      </c>
      <c r="AA5252" t="s">
        <v>35</v>
      </c>
      <c r="AB5252" t="s">
        <v>36</v>
      </c>
      <c r="AC5252">
        <v>0</v>
      </c>
      <c r="AD5252" t="s">
        <v>37</v>
      </c>
      <c r="AE5252">
        <v>0</v>
      </c>
      <c r="AF5252" t="s">
        <v>38</v>
      </c>
    </row>
    <row r="5253" spans="1:32">
      <c r="A5253" t="s">
        <v>0</v>
      </c>
      <c r="B5253">
        <v>75.579208355</v>
      </c>
      <c r="C5253" t="s">
        <v>26</v>
      </c>
      <c r="D5253">
        <v>4991310</v>
      </c>
      <c r="E5253" t="s">
        <v>2</v>
      </c>
      <c r="F5253">
        <v>317.338928</v>
      </c>
      <c r="G5253" t="s">
        <v>27</v>
      </c>
      <c r="H5253" t="s">
        <v>28</v>
      </c>
      <c r="I5253">
        <v>-2685650</v>
      </c>
      <c r="J5253" t="s">
        <v>4</v>
      </c>
      <c r="K5253">
        <v>-90.05442</v>
      </c>
      <c r="L5253" t="s">
        <v>29</v>
      </c>
      <c r="M5253" t="s">
        <v>30</v>
      </c>
      <c r="N5253">
        <v>-641335</v>
      </c>
      <c r="O5253" t="s">
        <v>6</v>
      </c>
      <c r="P5253">
        <v>-179.9785</v>
      </c>
      <c r="Q5253" t="s">
        <v>31</v>
      </c>
      <c r="R5253" t="s">
        <v>32</v>
      </c>
      <c r="S5253">
        <v>641289</v>
      </c>
      <c r="T5253" t="s">
        <v>8</v>
      </c>
      <c r="U5253">
        <v>-179.967255</v>
      </c>
      <c r="V5253" t="s">
        <v>33</v>
      </c>
      <c r="W5253" t="s">
        <v>34</v>
      </c>
      <c r="X5253">
        <v>-7</v>
      </c>
      <c r="Y5253" t="s">
        <v>10</v>
      </c>
      <c r="Z5253">
        <v>-0.007055</v>
      </c>
      <c r="AA5253" t="s">
        <v>35</v>
      </c>
      <c r="AB5253" t="s">
        <v>36</v>
      </c>
      <c r="AC5253">
        <v>0</v>
      </c>
      <c r="AD5253" t="s">
        <v>37</v>
      </c>
      <c r="AE5253">
        <v>0</v>
      </c>
      <c r="AF5253" t="s">
        <v>38</v>
      </c>
    </row>
    <row r="5254" spans="1:32">
      <c r="A5254" t="s">
        <v>0</v>
      </c>
      <c r="B5254">
        <v>75.582339478</v>
      </c>
      <c r="C5254" t="s">
        <v>26</v>
      </c>
      <c r="D5254">
        <v>4991310</v>
      </c>
      <c r="E5254" t="s">
        <v>2</v>
      </c>
      <c r="F5254">
        <v>317.338928</v>
      </c>
      <c r="G5254" t="s">
        <v>27</v>
      </c>
      <c r="H5254" t="s">
        <v>28</v>
      </c>
      <c r="I5254">
        <v>-2685650</v>
      </c>
      <c r="J5254" t="s">
        <v>4</v>
      </c>
      <c r="K5254">
        <v>-90.05442</v>
      </c>
      <c r="L5254" t="s">
        <v>29</v>
      </c>
      <c r="M5254" t="s">
        <v>30</v>
      </c>
      <c r="N5254">
        <v>-641335</v>
      </c>
      <c r="O5254" t="s">
        <v>6</v>
      </c>
      <c r="P5254">
        <v>-179.9785</v>
      </c>
      <c r="Q5254" t="s">
        <v>31</v>
      </c>
      <c r="R5254" t="s">
        <v>32</v>
      </c>
      <c r="S5254">
        <v>641289</v>
      </c>
      <c r="T5254" t="s">
        <v>8</v>
      </c>
      <c r="U5254">
        <v>-179.967255</v>
      </c>
      <c r="V5254" t="s">
        <v>33</v>
      </c>
      <c r="W5254" t="s">
        <v>34</v>
      </c>
      <c r="X5254">
        <v>-7</v>
      </c>
      <c r="Y5254" t="s">
        <v>10</v>
      </c>
      <c r="Z5254">
        <v>-0.007055</v>
      </c>
      <c r="AA5254" t="s">
        <v>35</v>
      </c>
      <c r="AB5254" t="s">
        <v>36</v>
      </c>
      <c r="AC5254">
        <v>0</v>
      </c>
      <c r="AD5254" t="s">
        <v>37</v>
      </c>
      <c r="AE5254">
        <v>0</v>
      </c>
      <c r="AF5254" t="s">
        <v>38</v>
      </c>
    </row>
    <row r="5255" spans="1:32">
      <c r="A5255" t="s">
        <v>0</v>
      </c>
      <c r="B5255">
        <v>75.583206907</v>
      </c>
      <c r="C5255" t="s">
        <v>26</v>
      </c>
      <c r="D5255">
        <v>4991310</v>
      </c>
      <c r="E5255" t="s">
        <v>2</v>
      </c>
      <c r="F5255">
        <v>317.338928</v>
      </c>
      <c r="G5255" t="s">
        <v>27</v>
      </c>
      <c r="H5255" t="s">
        <v>28</v>
      </c>
      <c r="I5255">
        <v>-2685650</v>
      </c>
      <c r="J5255" t="s">
        <v>4</v>
      </c>
      <c r="K5255">
        <v>-90.05442</v>
      </c>
      <c r="L5255" t="s">
        <v>29</v>
      </c>
      <c r="M5255" t="s">
        <v>30</v>
      </c>
      <c r="N5255">
        <v>-641335</v>
      </c>
      <c r="O5255" t="s">
        <v>6</v>
      </c>
      <c r="P5255">
        <v>-179.9785</v>
      </c>
      <c r="Q5255" t="s">
        <v>31</v>
      </c>
      <c r="R5255" t="s">
        <v>32</v>
      </c>
      <c r="S5255">
        <v>641290</v>
      </c>
      <c r="T5255" t="s">
        <v>8</v>
      </c>
      <c r="U5255">
        <v>-179.967499</v>
      </c>
      <c r="V5255" t="s">
        <v>33</v>
      </c>
      <c r="W5255" t="s">
        <v>34</v>
      </c>
      <c r="X5255">
        <v>-7</v>
      </c>
      <c r="Y5255" t="s">
        <v>10</v>
      </c>
      <c r="Z5255">
        <v>-0.007055</v>
      </c>
      <c r="AA5255" t="s">
        <v>35</v>
      </c>
      <c r="AB5255" t="s">
        <v>36</v>
      </c>
      <c r="AC5255">
        <v>0</v>
      </c>
      <c r="AD5255" t="s">
        <v>37</v>
      </c>
      <c r="AE5255">
        <v>0</v>
      </c>
      <c r="AF5255" t="s">
        <v>38</v>
      </c>
    </row>
    <row r="5256" spans="1:32">
      <c r="A5256" t="s">
        <v>0</v>
      </c>
      <c r="B5256">
        <v>75.58633803</v>
      </c>
      <c r="C5256" t="s">
        <v>26</v>
      </c>
      <c r="D5256">
        <v>4991310</v>
      </c>
      <c r="E5256" t="s">
        <v>2</v>
      </c>
      <c r="F5256">
        <v>317.338928</v>
      </c>
      <c r="G5256" t="s">
        <v>27</v>
      </c>
      <c r="H5256" t="s">
        <v>28</v>
      </c>
      <c r="I5256">
        <v>-2685650</v>
      </c>
      <c r="J5256" t="s">
        <v>4</v>
      </c>
      <c r="K5256">
        <v>-90.05442</v>
      </c>
      <c r="L5256" t="s">
        <v>29</v>
      </c>
      <c r="M5256" t="s">
        <v>30</v>
      </c>
      <c r="N5256">
        <v>-641335</v>
      </c>
      <c r="O5256" t="s">
        <v>6</v>
      </c>
      <c r="P5256">
        <v>-179.9785</v>
      </c>
      <c r="Q5256" t="s">
        <v>31</v>
      </c>
      <c r="R5256" t="s">
        <v>32</v>
      </c>
      <c r="S5256">
        <v>641290</v>
      </c>
      <c r="T5256" t="s">
        <v>8</v>
      </c>
      <c r="U5256">
        <v>-179.967499</v>
      </c>
      <c r="V5256" t="s">
        <v>33</v>
      </c>
      <c r="W5256" t="s">
        <v>34</v>
      </c>
      <c r="X5256">
        <v>-7</v>
      </c>
      <c r="Y5256" t="s">
        <v>10</v>
      </c>
      <c r="Z5256">
        <v>-0.007055</v>
      </c>
      <c r="AA5256" t="s">
        <v>35</v>
      </c>
      <c r="AB5256" t="s">
        <v>36</v>
      </c>
      <c r="AC5256">
        <v>0</v>
      </c>
      <c r="AD5256" t="s">
        <v>37</v>
      </c>
      <c r="AE5256">
        <v>0</v>
      </c>
      <c r="AF5256" t="s">
        <v>38</v>
      </c>
    </row>
    <row r="5257" spans="1:32">
      <c r="A5257" t="s">
        <v>0</v>
      </c>
      <c r="B5257">
        <v>75.58720043</v>
      </c>
      <c r="C5257" t="s">
        <v>26</v>
      </c>
      <c r="D5257">
        <v>4991310</v>
      </c>
      <c r="E5257" t="s">
        <v>2</v>
      </c>
      <c r="F5257">
        <v>317.338928</v>
      </c>
      <c r="G5257" t="s">
        <v>27</v>
      </c>
      <c r="H5257" t="s">
        <v>28</v>
      </c>
      <c r="I5257">
        <v>-2685650</v>
      </c>
      <c r="J5257" t="s">
        <v>4</v>
      </c>
      <c r="K5257">
        <v>-90.05442</v>
      </c>
      <c r="L5257" t="s">
        <v>29</v>
      </c>
      <c r="M5257" t="s">
        <v>30</v>
      </c>
      <c r="N5257">
        <v>-641335</v>
      </c>
      <c r="O5257" t="s">
        <v>6</v>
      </c>
      <c r="P5257">
        <v>-179.9785</v>
      </c>
      <c r="Q5257" t="s">
        <v>31</v>
      </c>
      <c r="R5257" t="s">
        <v>32</v>
      </c>
      <c r="S5257">
        <v>641290</v>
      </c>
      <c r="T5257" t="s">
        <v>8</v>
      </c>
      <c r="U5257">
        <v>-179.967499</v>
      </c>
      <c r="V5257" t="s">
        <v>33</v>
      </c>
      <c r="W5257" t="s">
        <v>34</v>
      </c>
      <c r="X5257">
        <v>-7</v>
      </c>
      <c r="Y5257" t="s">
        <v>10</v>
      </c>
      <c r="Z5257">
        <v>-0.007055</v>
      </c>
      <c r="AA5257" t="s">
        <v>35</v>
      </c>
      <c r="AB5257" t="s">
        <v>36</v>
      </c>
      <c r="AC5257">
        <v>0</v>
      </c>
      <c r="AD5257" t="s">
        <v>37</v>
      </c>
      <c r="AE5257">
        <v>0</v>
      </c>
      <c r="AF5257" t="s">
        <v>38</v>
      </c>
    </row>
    <row r="5258" spans="1:32">
      <c r="A5258" t="s">
        <v>0</v>
      </c>
      <c r="B5258">
        <v>75.590336582</v>
      </c>
      <c r="C5258" t="s">
        <v>26</v>
      </c>
      <c r="D5258">
        <v>4991310</v>
      </c>
      <c r="E5258" t="s">
        <v>2</v>
      </c>
      <c r="F5258">
        <v>317.338928</v>
      </c>
      <c r="G5258" t="s">
        <v>27</v>
      </c>
      <c r="H5258" t="s">
        <v>28</v>
      </c>
      <c r="I5258">
        <v>-2685650</v>
      </c>
      <c r="J5258" t="s">
        <v>4</v>
      </c>
      <c r="K5258">
        <v>-90.05442</v>
      </c>
      <c r="L5258" t="s">
        <v>29</v>
      </c>
      <c r="M5258" t="s">
        <v>30</v>
      </c>
      <c r="N5258">
        <v>-641335</v>
      </c>
      <c r="O5258" t="s">
        <v>6</v>
      </c>
      <c r="P5258">
        <v>-179.9785</v>
      </c>
      <c r="Q5258" t="s">
        <v>31</v>
      </c>
      <c r="R5258" t="s">
        <v>32</v>
      </c>
      <c r="S5258">
        <v>641290</v>
      </c>
      <c r="T5258" t="s">
        <v>8</v>
      </c>
      <c r="U5258">
        <v>-179.967499</v>
      </c>
      <c r="V5258" t="s">
        <v>33</v>
      </c>
      <c r="W5258" t="s">
        <v>34</v>
      </c>
      <c r="X5258">
        <v>-7</v>
      </c>
      <c r="Y5258" t="s">
        <v>10</v>
      </c>
      <c r="Z5258">
        <v>-0.007055</v>
      </c>
      <c r="AA5258" t="s">
        <v>35</v>
      </c>
      <c r="AB5258" t="s">
        <v>36</v>
      </c>
      <c r="AC5258">
        <v>0</v>
      </c>
      <c r="AD5258" t="s">
        <v>37</v>
      </c>
      <c r="AE5258">
        <v>0</v>
      </c>
      <c r="AF5258" t="s">
        <v>38</v>
      </c>
    </row>
    <row r="5259" spans="1:32">
      <c r="A5259" t="s">
        <v>0</v>
      </c>
      <c r="B5259">
        <v>75.591198982</v>
      </c>
      <c r="C5259" t="s">
        <v>26</v>
      </c>
      <c r="D5259">
        <v>4991310</v>
      </c>
      <c r="E5259" t="s">
        <v>2</v>
      </c>
      <c r="F5259">
        <v>317.338928</v>
      </c>
      <c r="G5259" t="s">
        <v>27</v>
      </c>
      <c r="H5259" t="s">
        <v>28</v>
      </c>
      <c r="I5259">
        <v>-2685650</v>
      </c>
      <c r="J5259" t="s">
        <v>4</v>
      </c>
      <c r="K5259">
        <v>-90.05442</v>
      </c>
      <c r="L5259" t="s">
        <v>29</v>
      </c>
      <c r="M5259" t="s">
        <v>30</v>
      </c>
      <c r="N5259">
        <v>-641335</v>
      </c>
      <c r="O5259" t="s">
        <v>6</v>
      </c>
      <c r="P5259">
        <v>-179.9785</v>
      </c>
      <c r="Q5259" t="s">
        <v>31</v>
      </c>
      <c r="R5259" t="s">
        <v>32</v>
      </c>
      <c r="S5259">
        <v>641289</v>
      </c>
      <c r="T5259" t="s">
        <v>8</v>
      </c>
      <c r="U5259">
        <v>-179.967255</v>
      </c>
      <c r="V5259" t="s">
        <v>33</v>
      </c>
      <c r="W5259" t="s">
        <v>34</v>
      </c>
      <c r="X5259">
        <v>-7</v>
      </c>
      <c r="Y5259" t="s">
        <v>10</v>
      </c>
      <c r="Z5259">
        <v>-0.007055</v>
      </c>
      <c r="AA5259" t="s">
        <v>35</v>
      </c>
      <c r="AB5259" t="s">
        <v>36</v>
      </c>
      <c r="AC5259">
        <v>0</v>
      </c>
      <c r="AD5259" t="s">
        <v>37</v>
      </c>
      <c r="AE5259">
        <v>0</v>
      </c>
      <c r="AF5259" t="s">
        <v>38</v>
      </c>
    </row>
    <row r="5260" spans="1:32">
      <c r="A5260" t="s">
        <v>0</v>
      </c>
      <c r="B5260">
        <v>75.594337648</v>
      </c>
      <c r="C5260" t="s">
        <v>26</v>
      </c>
      <c r="D5260">
        <v>4991310</v>
      </c>
      <c r="E5260" t="s">
        <v>2</v>
      </c>
      <c r="F5260">
        <v>317.338928</v>
      </c>
      <c r="G5260" t="s">
        <v>27</v>
      </c>
      <c r="H5260" t="s">
        <v>28</v>
      </c>
      <c r="I5260">
        <v>-2685650</v>
      </c>
      <c r="J5260" t="s">
        <v>4</v>
      </c>
      <c r="K5260">
        <v>-90.05442</v>
      </c>
      <c r="L5260" t="s">
        <v>29</v>
      </c>
      <c r="M5260" t="s">
        <v>30</v>
      </c>
      <c r="N5260">
        <v>-641335</v>
      </c>
      <c r="O5260" t="s">
        <v>6</v>
      </c>
      <c r="P5260">
        <v>-179.9785</v>
      </c>
      <c r="Q5260" t="s">
        <v>31</v>
      </c>
      <c r="R5260" t="s">
        <v>32</v>
      </c>
      <c r="S5260">
        <v>641289</v>
      </c>
      <c r="T5260" t="s">
        <v>8</v>
      </c>
      <c r="U5260">
        <v>-179.967255</v>
      </c>
      <c r="V5260" t="s">
        <v>33</v>
      </c>
      <c r="W5260" t="s">
        <v>34</v>
      </c>
      <c r="X5260">
        <v>-7</v>
      </c>
      <c r="Y5260" t="s">
        <v>10</v>
      </c>
      <c r="Z5260">
        <v>-0.007055</v>
      </c>
      <c r="AA5260" t="s">
        <v>35</v>
      </c>
      <c r="AB5260" t="s">
        <v>36</v>
      </c>
      <c r="AC5260">
        <v>0</v>
      </c>
      <c r="AD5260" t="s">
        <v>37</v>
      </c>
      <c r="AE5260">
        <v>0</v>
      </c>
      <c r="AF5260" t="s">
        <v>38</v>
      </c>
    </row>
    <row r="5261" spans="1:32">
      <c r="A5261" t="s">
        <v>0</v>
      </c>
      <c r="B5261">
        <v>75.595200048</v>
      </c>
      <c r="C5261" t="s">
        <v>26</v>
      </c>
      <c r="D5261">
        <v>4991310</v>
      </c>
      <c r="E5261" t="s">
        <v>2</v>
      </c>
      <c r="F5261">
        <v>317.338928</v>
      </c>
      <c r="G5261" t="s">
        <v>27</v>
      </c>
      <c r="H5261" t="s">
        <v>28</v>
      </c>
      <c r="I5261">
        <v>-2685650</v>
      </c>
      <c r="J5261" t="s">
        <v>4</v>
      </c>
      <c r="K5261">
        <v>-90.05442</v>
      </c>
      <c r="L5261" t="s">
        <v>29</v>
      </c>
      <c r="M5261" t="s">
        <v>30</v>
      </c>
      <c r="N5261">
        <v>-641335</v>
      </c>
      <c r="O5261" t="s">
        <v>6</v>
      </c>
      <c r="P5261">
        <v>-179.9785</v>
      </c>
      <c r="Q5261" t="s">
        <v>31</v>
      </c>
      <c r="R5261" t="s">
        <v>32</v>
      </c>
      <c r="S5261">
        <v>641290</v>
      </c>
      <c r="T5261" t="s">
        <v>8</v>
      </c>
      <c r="U5261">
        <v>-179.967499</v>
      </c>
      <c r="V5261" t="s">
        <v>33</v>
      </c>
      <c r="W5261" t="s">
        <v>34</v>
      </c>
      <c r="X5261">
        <v>-7</v>
      </c>
      <c r="Y5261" t="s">
        <v>10</v>
      </c>
      <c r="Z5261">
        <v>-0.007055</v>
      </c>
      <c r="AA5261" t="s">
        <v>35</v>
      </c>
      <c r="AB5261" t="s">
        <v>36</v>
      </c>
      <c r="AC5261">
        <v>0</v>
      </c>
      <c r="AD5261" t="s">
        <v>37</v>
      </c>
      <c r="AE5261">
        <v>0</v>
      </c>
      <c r="AF5261" t="s">
        <v>38</v>
      </c>
    </row>
    <row r="5262" spans="1:32">
      <c r="A5262" t="s">
        <v>0</v>
      </c>
      <c r="B5262">
        <v>75.598337038</v>
      </c>
      <c r="C5262" t="s">
        <v>26</v>
      </c>
      <c r="D5262">
        <v>4991310</v>
      </c>
      <c r="E5262" t="s">
        <v>2</v>
      </c>
      <c r="F5262">
        <v>317.338928</v>
      </c>
      <c r="G5262" t="s">
        <v>27</v>
      </c>
      <c r="H5262" t="s">
        <v>28</v>
      </c>
      <c r="I5262">
        <v>-2685650</v>
      </c>
      <c r="J5262" t="s">
        <v>4</v>
      </c>
      <c r="K5262">
        <v>-90.05442</v>
      </c>
      <c r="L5262" t="s">
        <v>29</v>
      </c>
      <c r="M5262" t="s">
        <v>30</v>
      </c>
      <c r="N5262">
        <v>-641335</v>
      </c>
      <c r="O5262" t="s">
        <v>6</v>
      </c>
      <c r="P5262">
        <v>-179.9785</v>
      </c>
      <c r="Q5262" t="s">
        <v>31</v>
      </c>
      <c r="R5262" t="s">
        <v>32</v>
      </c>
      <c r="S5262">
        <v>641290</v>
      </c>
      <c r="T5262" t="s">
        <v>8</v>
      </c>
      <c r="U5262">
        <v>-179.967499</v>
      </c>
      <c r="V5262" t="s">
        <v>33</v>
      </c>
      <c r="W5262" t="s">
        <v>34</v>
      </c>
      <c r="X5262">
        <v>-7</v>
      </c>
      <c r="Y5262" t="s">
        <v>10</v>
      </c>
      <c r="Z5262">
        <v>-0.007055</v>
      </c>
      <c r="AA5262" t="s">
        <v>35</v>
      </c>
      <c r="AB5262" t="s">
        <v>36</v>
      </c>
      <c r="AC5262">
        <v>0</v>
      </c>
      <c r="AD5262" t="s">
        <v>37</v>
      </c>
      <c r="AE5262">
        <v>0</v>
      </c>
      <c r="AF5262" t="s">
        <v>38</v>
      </c>
    </row>
    <row r="5263" spans="1:32">
      <c r="A5263" t="s">
        <v>0</v>
      </c>
      <c r="B5263">
        <v>75.599218714</v>
      </c>
      <c r="C5263" t="s">
        <v>26</v>
      </c>
      <c r="D5263">
        <v>4991310</v>
      </c>
      <c r="E5263" t="s">
        <v>2</v>
      </c>
      <c r="F5263">
        <v>317.338928</v>
      </c>
      <c r="G5263" t="s">
        <v>27</v>
      </c>
      <c r="H5263" t="s">
        <v>28</v>
      </c>
      <c r="I5263">
        <v>-2685650</v>
      </c>
      <c r="J5263" t="s">
        <v>4</v>
      </c>
      <c r="K5263">
        <v>-90.05442</v>
      </c>
      <c r="L5263" t="s">
        <v>29</v>
      </c>
      <c r="M5263" t="s">
        <v>30</v>
      </c>
      <c r="N5263">
        <v>-641335</v>
      </c>
      <c r="O5263" t="s">
        <v>6</v>
      </c>
      <c r="P5263">
        <v>-179.9785</v>
      </c>
      <c r="Q5263" t="s">
        <v>31</v>
      </c>
      <c r="R5263" t="s">
        <v>32</v>
      </c>
      <c r="S5263">
        <v>641290</v>
      </c>
      <c r="T5263" t="s">
        <v>8</v>
      </c>
      <c r="U5263">
        <v>-179.967499</v>
      </c>
      <c r="V5263" t="s">
        <v>33</v>
      </c>
      <c r="W5263" t="s">
        <v>34</v>
      </c>
      <c r="X5263">
        <v>-7</v>
      </c>
      <c r="Y5263" t="s">
        <v>10</v>
      </c>
      <c r="Z5263">
        <v>-0.007055</v>
      </c>
      <c r="AA5263" t="s">
        <v>35</v>
      </c>
      <c r="AB5263" t="s">
        <v>36</v>
      </c>
      <c r="AC5263">
        <v>0</v>
      </c>
      <c r="AD5263" t="s">
        <v>37</v>
      </c>
      <c r="AE5263">
        <v>0</v>
      </c>
      <c r="AF5263" t="s">
        <v>38</v>
      </c>
    </row>
    <row r="5264" spans="1:32">
      <c r="A5264" t="s">
        <v>0</v>
      </c>
      <c r="B5264">
        <v>75.602334751</v>
      </c>
      <c r="C5264" t="s">
        <v>26</v>
      </c>
      <c r="D5264">
        <v>4991310</v>
      </c>
      <c r="E5264" t="s">
        <v>2</v>
      </c>
      <c r="F5264">
        <v>317.338928</v>
      </c>
      <c r="G5264" t="s">
        <v>27</v>
      </c>
      <c r="H5264" t="s">
        <v>28</v>
      </c>
      <c r="I5264">
        <v>-2685650</v>
      </c>
      <c r="J5264" t="s">
        <v>4</v>
      </c>
      <c r="K5264">
        <v>-90.05442</v>
      </c>
      <c r="L5264" t="s">
        <v>29</v>
      </c>
      <c r="M5264" t="s">
        <v>30</v>
      </c>
      <c r="N5264">
        <v>-641335</v>
      </c>
      <c r="O5264" t="s">
        <v>6</v>
      </c>
      <c r="P5264">
        <v>-179.9785</v>
      </c>
      <c r="Q5264" t="s">
        <v>31</v>
      </c>
      <c r="R5264" t="s">
        <v>32</v>
      </c>
      <c r="S5264">
        <v>641290</v>
      </c>
      <c r="T5264" t="s">
        <v>8</v>
      </c>
      <c r="U5264">
        <v>-179.967499</v>
      </c>
      <c r="V5264" t="s">
        <v>33</v>
      </c>
      <c r="W5264" t="s">
        <v>34</v>
      </c>
      <c r="X5264">
        <v>-7</v>
      </c>
      <c r="Y5264" t="s">
        <v>10</v>
      </c>
      <c r="Z5264">
        <v>-0.007055</v>
      </c>
      <c r="AA5264" t="s">
        <v>35</v>
      </c>
      <c r="AB5264" t="s">
        <v>36</v>
      </c>
      <c r="AC5264">
        <v>0</v>
      </c>
      <c r="AD5264" t="s">
        <v>37</v>
      </c>
      <c r="AE5264">
        <v>0</v>
      </c>
      <c r="AF5264" t="s">
        <v>38</v>
      </c>
    </row>
    <row r="5265" spans="1:32">
      <c r="A5265" t="s">
        <v>0</v>
      </c>
      <c r="B5265">
        <v>75.603205531</v>
      </c>
      <c r="C5265" t="s">
        <v>26</v>
      </c>
      <c r="D5265">
        <v>4991310</v>
      </c>
      <c r="E5265" t="s">
        <v>2</v>
      </c>
      <c r="F5265">
        <v>317.338928</v>
      </c>
      <c r="G5265" t="s">
        <v>27</v>
      </c>
      <c r="H5265" t="s">
        <v>28</v>
      </c>
      <c r="I5265">
        <v>-2685650</v>
      </c>
      <c r="J5265" t="s">
        <v>4</v>
      </c>
      <c r="K5265">
        <v>-90.05442</v>
      </c>
      <c r="L5265" t="s">
        <v>29</v>
      </c>
      <c r="M5265" t="s">
        <v>30</v>
      </c>
      <c r="N5265">
        <v>-641335</v>
      </c>
      <c r="O5265" t="s">
        <v>6</v>
      </c>
      <c r="P5265">
        <v>-179.9785</v>
      </c>
      <c r="Q5265" t="s">
        <v>31</v>
      </c>
      <c r="R5265" t="s">
        <v>32</v>
      </c>
      <c r="S5265">
        <v>641289</v>
      </c>
      <c r="T5265" t="s">
        <v>8</v>
      </c>
      <c r="U5265">
        <v>-179.967255</v>
      </c>
      <c r="V5265" t="s">
        <v>33</v>
      </c>
      <c r="W5265" t="s">
        <v>34</v>
      </c>
      <c r="X5265">
        <v>-7</v>
      </c>
      <c r="Y5265" t="s">
        <v>10</v>
      </c>
      <c r="Z5265">
        <v>-0.007055</v>
      </c>
      <c r="AA5265" t="s">
        <v>35</v>
      </c>
      <c r="AB5265" t="s">
        <v>36</v>
      </c>
      <c r="AC5265">
        <v>0</v>
      </c>
      <c r="AD5265" t="s">
        <v>37</v>
      </c>
      <c r="AE5265">
        <v>0</v>
      </c>
      <c r="AF5265" t="s">
        <v>38</v>
      </c>
    </row>
    <row r="5266" spans="1:32">
      <c r="A5266" t="s">
        <v>0</v>
      </c>
      <c r="B5266">
        <v>75.606335817</v>
      </c>
      <c r="C5266" t="s">
        <v>26</v>
      </c>
      <c r="D5266">
        <v>4991310</v>
      </c>
      <c r="E5266" t="s">
        <v>2</v>
      </c>
      <c r="F5266">
        <v>317.338928</v>
      </c>
      <c r="G5266" t="s">
        <v>27</v>
      </c>
      <c r="H5266" t="s">
        <v>28</v>
      </c>
      <c r="I5266">
        <v>-2685650</v>
      </c>
      <c r="J5266" t="s">
        <v>4</v>
      </c>
      <c r="K5266">
        <v>-90.05442</v>
      </c>
      <c r="L5266" t="s">
        <v>29</v>
      </c>
      <c r="M5266" t="s">
        <v>30</v>
      </c>
      <c r="N5266">
        <v>-641335</v>
      </c>
      <c r="O5266" t="s">
        <v>6</v>
      </c>
      <c r="P5266">
        <v>-179.9785</v>
      </c>
      <c r="Q5266" t="s">
        <v>31</v>
      </c>
      <c r="R5266" t="s">
        <v>32</v>
      </c>
      <c r="S5266">
        <v>641289</v>
      </c>
      <c r="T5266" t="s">
        <v>8</v>
      </c>
      <c r="U5266">
        <v>-179.967255</v>
      </c>
      <c r="V5266" t="s">
        <v>33</v>
      </c>
      <c r="W5266" t="s">
        <v>34</v>
      </c>
      <c r="X5266">
        <v>-7</v>
      </c>
      <c r="Y5266" t="s">
        <v>10</v>
      </c>
      <c r="Z5266">
        <v>-0.007055</v>
      </c>
      <c r="AA5266" t="s">
        <v>35</v>
      </c>
      <c r="AB5266" t="s">
        <v>36</v>
      </c>
      <c r="AC5266">
        <v>0</v>
      </c>
      <c r="AD5266" t="s">
        <v>37</v>
      </c>
      <c r="AE5266">
        <v>0</v>
      </c>
      <c r="AF5266" t="s">
        <v>38</v>
      </c>
    </row>
    <row r="5267" spans="1:32">
      <c r="A5267" t="s">
        <v>0</v>
      </c>
      <c r="B5267">
        <v>75.607203245</v>
      </c>
      <c r="C5267" t="s">
        <v>26</v>
      </c>
      <c r="D5267">
        <v>4991310</v>
      </c>
      <c r="E5267" t="s">
        <v>2</v>
      </c>
      <c r="F5267">
        <v>317.338928</v>
      </c>
      <c r="G5267" t="s">
        <v>27</v>
      </c>
      <c r="H5267" t="s">
        <v>28</v>
      </c>
      <c r="I5267">
        <v>-2685650</v>
      </c>
      <c r="J5267" t="s">
        <v>4</v>
      </c>
      <c r="K5267">
        <v>-90.05442</v>
      </c>
      <c r="L5267" t="s">
        <v>29</v>
      </c>
      <c r="M5267" t="s">
        <v>30</v>
      </c>
      <c r="N5267">
        <v>-641335</v>
      </c>
      <c r="O5267" t="s">
        <v>6</v>
      </c>
      <c r="P5267">
        <v>-179.9785</v>
      </c>
      <c r="Q5267" t="s">
        <v>31</v>
      </c>
      <c r="R5267" t="s">
        <v>32</v>
      </c>
      <c r="S5267">
        <v>641290</v>
      </c>
      <c r="T5267" t="s">
        <v>8</v>
      </c>
      <c r="U5267">
        <v>-179.967499</v>
      </c>
      <c r="V5267" t="s">
        <v>33</v>
      </c>
      <c r="W5267" t="s">
        <v>34</v>
      </c>
      <c r="X5267">
        <v>-7</v>
      </c>
      <c r="Y5267" t="s">
        <v>10</v>
      </c>
      <c r="Z5267">
        <v>-0.007055</v>
      </c>
      <c r="AA5267" t="s">
        <v>35</v>
      </c>
      <c r="AB5267" t="s">
        <v>36</v>
      </c>
      <c r="AC5267">
        <v>0</v>
      </c>
      <c r="AD5267" t="s">
        <v>37</v>
      </c>
      <c r="AE5267">
        <v>0</v>
      </c>
      <c r="AF5267" t="s">
        <v>38</v>
      </c>
    </row>
    <row r="5268" spans="1:32">
      <c r="A5268" t="s">
        <v>0</v>
      </c>
      <c r="B5268">
        <v>75.610336045</v>
      </c>
      <c r="C5268" t="s">
        <v>26</v>
      </c>
      <c r="D5268">
        <v>4991310</v>
      </c>
      <c r="E5268" t="s">
        <v>2</v>
      </c>
      <c r="F5268">
        <v>317.338928</v>
      </c>
      <c r="G5268" t="s">
        <v>27</v>
      </c>
      <c r="H5268" t="s">
        <v>28</v>
      </c>
      <c r="I5268">
        <v>-2685650</v>
      </c>
      <c r="J5268" t="s">
        <v>4</v>
      </c>
      <c r="K5268">
        <v>-90.05442</v>
      </c>
      <c r="L5268" t="s">
        <v>29</v>
      </c>
      <c r="M5268" t="s">
        <v>30</v>
      </c>
      <c r="N5268">
        <v>-641335</v>
      </c>
      <c r="O5268" t="s">
        <v>6</v>
      </c>
      <c r="P5268">
        <v>-179.9785</v>
      </c>
      <c r="Q5268" t="s">
        <v>31</v>
      </c>
      <c r="R5268" t="s">
        <v>32</v>
      </c>
      <c r="S5268">
        <v>641290</v>
      </c>
      <c r="T5268" t="s">
        <v>8</v>
      </c>
      <c r="U5268">
        <v>-179.967499</v>
      </c>
      <c r="V5268" t="s">
        <v>33</v>
      </c>
      <c r="W5268" t="s">
        <v>34</v>
      </c>
      <c r="X5268">
        <v>-7</v>
      </c>
      <c r="Y5268" t="s">
        <v>10</v>
      </c>
      <c r="Z5268">
        <v>-0.007055</v>
      </c>
      <c r="AA5268" t="s">
        <v>35</v>
      </c>
      <c r="AB5268" t="s">
        <v>36</v>
      </c>
      <c r="AC5268">
        <v>0</v>
      </c>
      <c r="AD5268" t="s">
        <v>37</v>
      </c>
      <c r="AE5268">
        <v>0</v>
      </c>
      <c r="AF5268" t="s">
        <v>38</v>
      </c>
    </row>
    <row r="5269" spans="1:32">
      <c r="A5269" t="s">
        <v>0</v>
      </c>
      <c r="B5269">
        <v>75.611196768</v>
      </c>
      <c r="C5269" t="s">
        <v>26</v>
      </c>
      <c r="D5269">
        <v>4991310</v>
      </c>
      <c r="E5269" t="s">
        <v>2</v>
      </c>
      <c r="F5269">
        <v>317.338928</v>
      </c>
      <c r="G5269" t="s">
        <v>27</v>
      </c>
      <c r="H5269" t="s">
        <v>28</v>
      </c>
      <c r="I5269">
        <v>-2685650</v>
      </c>
      <c r="J5269" t="s">
        <v>4</v>
      </c>
      <c r="K5269">
        <v>-90.05442</v>
      </c>
      <c r="L5269" t="s">
        <v>29</v>
      </c>
      <c r="M5269" t="s">
        <v>30</v>
      </c>
      <c r="N5269">
        <v>-641335</v>
      </c>
      <c r="O5269" t="s">
        <v>6</v>
      </c>
      <c r="P5269">
        <v>-179.9785</v>
      </c>
      <c r="Q5269" t="s">
        <v>31</v>
      </c>
      <c r="R5269" t="s">
        <v>32</v>
      </c>
      <c r="S5269">
        <v>641290</v>
      </c>
      <c r="T5269" t="s">
        <v>8</v>
      </c>
      <c r="U5269">
        <v>-179.967499</v>
      </c>
      <c r="V5269" t="s">
        <v>33</v>
      </c>
      <c r="W5269" t="s">
        <v>34</v>
      </c>
      <c r="X5269">
        <v>-7</v>
      </c>
      <c r="Y5269" t="s">
        <v>10</v>
      </c>
      <c r="Z5269">
        <v>-0.007055</v>
      </c>
      <c r="AA5269" t="s">
        <v>35</v>
      </c>
      <c r="AB5269" t="s">
        <v>36</v>
      </c>
      <c r="AC5269">
        <v>0</v>
      </c>
      <c r="AD5269" t="s">
        <v>37</v>
      </c>
      <c r="AE5269">
        <v>0</v>
      </c>
      <c r="AF5269" t="s">
        <v>38</v>
      </c>
    </row>
    <row r="5270" spans="1:32">
      <c r="A5270" t="s">
        <v>0</v>
      </c>
      <c r="B5270">
        <v>75.614335434</v>
      </c>
      <c r="C5270" t="s">
        <v>26</v>
      </c>
      <c r="D5270">
        <v>4991310</v>
      </c>
      <c r="E5270" t="s">
        <v>2</v>
      </c>
      <c r="F5270">
        <v>317.338928</v>
      </c>
      <c r="G5270" t="s">
        <v>27</v>
      </c>
      <c r="H5270" t="s">
        <v>28</v>
      </c>
      <c r="I5270">
        <v>-2685650</v>
      </c>
      <c r="J5270" t="s">
        <v>4</v>
      </c>
      <c r="K5270">
        <v>-90.05442</v>
      </c>
      <c r="L5270" t="s">
        <v>29</v>
      </c>
      <c r="M5270" t="s">
        <v>30</v>
      </c>
      <c r="N5270">
        <v>-641335</v>
      </c>
      <c r="O5270" t="s">
        <v>6</v>
      </c>
      <c r="P5270">
        <v>-179.9785</v>
      </c>
      <c r="Q5270" t="s">
        <v>31</v>
      </c>
      <c r="R5270" t="s">
        <v>32</v>
      </c>
      <c r="S5270">
        <v>641290</v>
      </c>
      <c r="T5270" t="s">
        <v>8</v>
      </c>
      <c r="U5270">
        <v>-179.967499</v>
      </c>
      <c r="V5270" t="s">
        <v>33</v>
      </c>
      <c r="W5270" t="s">
        <v>34</v>
      </c>
      <c r="X5270">
        <v>-7</v>
      </c>
      <c r="Y5270" t="s">
        <v>10</v>
      </c>
      <c r="Z5270">
        <v>-0.007055</v>
      </c>
      <c r="AA5270" t="s">
        <v>35</v>
      </c>
      <c r="AB5270" t="s">
        <v>36</v>
      </c>
      <c r="AC5270">
        <v>0</v>
      </c>
      <c r="AD5270" t="s">
        <v>37</v>
      </c>
      <c r="AE5270">
        <v>0</v>
      </c>
      <c r="AF5270" t="s">
        <v>38</v>
      </c>
    </row>
    <row r="5271" spans="1:32">
      <c r="A5271" t="s">
        <v>0</v>
      </c>
      <c r="B5271">
        <v>75.615196158</v>
      </c>
      <c r="C5271" t="s">
        <v>26</v>
      </c>
      <c r="D5271">
        <v>4991310</v>
      </c>
      <c r="E5271" t="s">
        <v>2</v>
      </c>
      <c r="F5271">
        <v>317.338928</v>
      </c>
      <c r="G5271" t="s">
        <v>27</v>
      </c>
      <c r="H5271" t="s">
        <v>28</v>
      </c>
      <c r="I5271">
        <v>-2685650</v>
      </c>
      <c r="J5271" t="s">
        <v>4</v>
      </c>
      <c r="K5271">
        <v>-90.05442</v>
      </c>
      <c r="L5271" t="s">
        <v>29</v>
      </c>
      <c r="M5271" t="s">
        <v>30</v>
      </c>
      <c r="N5271">
        <v>-641335</v>
      </c>
      <c r="O5271" t="s">
        <v>6</v>
      </c>
      <c r="P5271">
        <v>-179.9785</v>
      </c>
      <c r="Q5271" t="s">
        <v>31</v>
      </c>
      <c r="R5271" t="s">
        <v>32</v>
      </c>
      <c r="S5271">
        <v>641289</v>
      </c>
      <c r="T5271" t="s">
        <v>8</v>
      </c>
      <c r="U5271">
        <v>-179.967255</v>
      </c>
      <c r="V5271" t="s">
        <v>33</v>
      </c>
      <c r="W5271" t="s">
        <v>34</v>
      </c>
      <c r="X5271">
        <v>-7</v>
      </c>
      <c r="Y5271" t="s">
        <v>10</v>
      </c>
      <c r="Z5271">
        <v>-0.007055</v>
      </c>
      <c r="AA5271" t="s">
        <v>35</v>
      </c>
      <c r="AB5271" t="s">
        <v>36</v>
      </c>
      <c r="AC5271">
        <v>0</v>
      </c>
      <c r="AD5271" t="s">
        <v>37</v>
      </c>
      <c r="AE5271">
        <v>0</v>
      </c>
      <c r="AF5271" t="s">
        <v>38</v>
      </c>
    </row>
    <row r="5272" spans="1:32">
      <c r="A5272" t="s">
        <v>0</v>
      </c>
      <c r="B5272">
        <v>75.618334824</v>
      </c>
      <c r="C5272" t="s">
        <v>26</v>
      </c>
      <c r="D5272">
        <v>4991310</v>
      </c>
      <c r="E5272" t="s">
        <v>2</v>
      </c>
      <c r="F5272">
        <v>317.338928</v>
      </c>
      <c r="G5272" t="s">
        <v>27</v>
      </c>
      <c r="H5272" t="s">
        <v>28</v>
      </c>
      <c r="I5272">
        <v>-2685650</v>
      </c>
      <c r="J5272" t="s">
        <v>4</v>
      </c>
      <c r="K5272">
        <v>-90.05442</v>
      </c>
      <c r="L5272" t="s">
        <v>29</v>
      </c>
      <c r="M5272" t="s">
        <v>30</v>
      </c>
      <c r="N5272">
        <v>-641335</v>
      </c>
      <c r="O5272" t="s">
        <v>6</v>
      </c>
      <c r="P5272">
        <v>-179.9785</v>
      </c>
      <c r="Q5272" t="s">
        <v>31</v>
      </c>
      <c r="R5272" t="s">
        <v>32</v>
      </c>
      <c r="S5272">
        <v>641289</v>
      </c>
      <c r="T5272" t="s">
        <v>8</v>
      </c>
      <c r="U5272">
        <v>-179.967255</v>
      </c>
      <c r="V5272" t="s">
        <v>33</v>
      </c>
      <c r="W5272" t="s">
        <v>34</v>
      </c>
      <c r="X5272">
        <v>-7</v>
      </c>
      <c r="Y5272" t="s">
        <v>10</v>
      </c>
      <c r="Z5272">
        <v>-0.007055</v>
      </c>
      <c r="AA5272" t="s">
        <v>35</v>
      </c>
      <c r="AB5272" t="s">
        <v>36</v>
      </c>
      <c r="AC5272">
        <v>0</v>
      </c>
      <c r="AD5272" t="s">
        <v>37</v>
      </c>
      <c r="AE5272">
        <v>0</v>
      </c>
      <c r="AF5272" t="s">
        <v>38</v>
      </c>
    </row>
    <row r="5273" spans="1:32">
      <c r="A5273" t="s">
        <v>0</v>
      </c>
      <c r="B5273">
        <v>75.619197224</v>
      </c>
      <c r="C5273" t="s">
        <v>26</v>
      </c>
      <c r="D5273">
        <v>4991310</v>
      </c>
      <c r="E5273" t="s">
        <v>2</v>
      </c>
      <c r="F5273">
        <v>317.338928</v>
      </c>
      <c r="G5273" t="s">
        <v>27</v>
      </c>
      <c r="H5273" t="s">
        <v>28</v>
      </c>
      <c r="I5273">
        <v>-2685650</v>
      </c>
      <c r="J5273" t="s">
        <v>4</v>
      </c>
      <c r="K5273">
        <v>-90.05442</v>
      </c>
      <c r="L5273" t="s">
        <v>29</v>
      </c>
      <c r="M5273" t="s">
        <v>30</v>
      </c>
      <c r="N5273">
        <v>-641335</v>
      </c>
      <c r="O5273" t="s">
        <v>6</v>
      </c>
      <c r="P5273">
        <v>-179.9785</v>
      </c>
      <c r="Q5273" t="s">
        <v>31</v>
      </c>
      <c r="R5273" t="s">
        <v>32</v>
      </c>
      <c r="S5273">
        <v>641290</v>
      </c>
      <c r="T5273" t="s">
        <v>8</v>
      </c>
      <c r="U5273">
        <v>-179.967499</v>
      </c>
      <c r="V5273" t="s">
        <v>33</v>
      </c>
      <c r="W5273" t="s">
        <v>34</v>
      </c>
      <c r="X5273">
        <v>-7</v>
      </c>
      <c r="Y5273" t="s">
        <v>10</v>
      </c>
      <c r="Z5273">
        <v>-0.007055</v>
      </c>
      <c r="AA5273" t="s">
        <v>35</v>
      </c>
      <c r="AB5273" t="s">
        <v>36</v>
      </c>
      <c r="AC5273">
        <v>0</v>
      </c>
      <c r="AD5273" t="s">
        <v>37</v>
      </c>
      <c r="AE5273">
        <v>0</v>
      </c>
      <c r="AF5273" t="s">
        <v>38</v>
      </c>
    </row>
    <row r="5274" spans="1:32">
      <c r="A5274" t="s">
        <v>0</v>
      </c>
      <c r="B5274">
        <v>75.62233589</v>
      </c>
      <c r="C5274" t="s">
        <v>26</v>
      </c>
      <c r="D5274">
        <v>4991310</v>
      </c>
      <c r="E5274" t="s">
        <v>2</v>
      </c>
      <c r="F5274">
        <v>317.338928</v>
      </c>
      <c r="G5274" t="s">
        <v>27</v>
      </c>
      <c r="H5274" t="s">
        <v>28</v>
      </c>
      <c r="I5274">
        <v>-2685650</v>
      </c>
      <c r="J5274" t="s">
        <v>4</v>
      </c>
      <c r="K5274">
        <v>-90.05442</v>
      </c>
      <c r="L5274" t="s">
        <v>29</v>
      </c>
      <c r="M5274" t="s">
        <v>30</v>
      </c>
      <c r="N5274">
        <v>-641335</v>
      </c>
      <c r="O5274" t="s">
        <v>6</v>
      </c>
      <c r="P5274">
        <v>-179.9785</v>
      </c>
      <c r="Q5274" t="s">
        <v>31</v>
      </c>
      <c r="R5274" t="s">
        <v>32</v>
      </c>
      <c r="S5274">
        <v>641290</v>
      </c>
      <c r="T5274" t="s">
        <v>8</v>
      </c>
      <c r="U5274">
        <v>-179.967499</v>
      </c>
      <c r="V5274" t="s">
        <v>33</v>
      </c>
      <c r="W5274" t="s">
        <v>34</v>
      </c>
      <c r="X5274">
        <v>-7</v>
      </c>
      <c r="Y5274" t="s">
        <v>10</v>
      </c>
      <c r="Z5274">
        <v>-0.007055</v>
      </c>
      <c r="AA5274" t="s">
        <v>35</v>
      </c>
      <c r="AB5274" t="s">
        <v>36</v>
      </c>
      <c r="AC5274">
        <v>0</v>
      </c>
      <c r="AD5274" t="s">
        <v>37</v>
      </c>
      <c r="AE5274">
        <v>0</v>
      </c>
      <c r="AF5274" t="s">
        <v>38</v>
      </c>
    </row>
    <row r="5275" spans="1:32">
      <c r="A5275" t="s">
        <v>0</v>
      </c>
      <c r="B5275">
        <v>75.623197452</v>
      </c>
      <c r="C5275" t="s">
        <v>26</v>
      </c>
      <c r="D5275">
        <v>4991310</v>
      </c>
      <c r="E5275" t="s">
        <v>2</v>
      </c>
      <c r="F5275">
        <v>317.338928</v>
      </c>
      <c r="G5275" t="s">
        <v>27</v>
      </c>
      <c r="H5275" t="s">
        <v>28</v>
      </c>
      <c r="I5275">
        <v>-2685650</v>
      </c>
      <c r="J5275" t="s">
        <v>4</v>
      </c>
      <c r="K5275">
        <v>-90.05442</v>
      </c>
      <c r="L5275" t="s">
        <v>29</v>
      </c>
      <c r="M5275" t="s">
        <v>30</v>
      </c>
      <c r="N5275">
        <v>-641335</v>
      </c>
      <c r="O5275" t="s">
        <v>6</v>
      </c>
      <c r="P5275">
        <v>-179.9785</v>
      </c>
      <c r="Q5275" t="s">
        <v>31</v>
      </c>
      <c r="R5275" t="s">
        <v>32</v>
      </c>
      <c r="S5275">
        <v>641290</v>
      </c>
      <c r="T5275" t="s">
        <v>8</v>
      </c>
      <c r="U5275">
        <v>-179.967499</v>
      </c>
      <c r="V5275" t="s">
        <v>33</v>
      </c>
      <c r="W5275" t="s">
        <v>34</v>
      </c>
      <c r="X5275">
        <v>-7</v>
      </c>
      <c r="Y5275" t="s">
        <v>10</v>
      </c>
      <c r="Z5275">
        <v>-0.007055</v>
      </c>
      <c r="AA5275" t="s">
        <v>35</v>
      </c>
      <c r="AB5275" t="s">
        <v>36</v>
      </c>
      <c r="AC5275">
        <v>0</v>
      </c>
      <c r="AD5275" t="s">
        <v>37</v>
      </c>
      <c r="AE5275">
        <v>0</v>
      </c>
      <c r="AF5275" t="s">
        <v>38</v>
      </c>
    </row>
    <row r="5276" spans="1:32">
      <c r="A5276" t="s">
        <v>0</v>
      </c>
      <c r="B5276">
        <v>75.62633528</v>
      </c>
      <c r="C5276" t="s">
        <v>26</v>
      </c>
      <c r="D5276">
        <v>4991310</v>
      </c>
      <c r="E5276" t="s">
        <v>2</v>
      </c>
      <c r="F5276">
        <v>317.338928</v>
      </c>
      <c r="G5276" t="s">
        <v>27</v>
      </c>
      <c r="H5276" t="s">
        <v>28</v>
      </c>
      <c r="I5276">
        <v>-2685650</v>
      </c>
      <c r="J5276" t="s">
        <v>4</v>
      </c>
      <c r="K5276">
        <v>-90.05442</v>
      </c>
      <c r="L5276" t="s">
        <v>29</v>
      </c>
      <c r="M5276" t="s">
        <v>30</v>
      </c>
      <c r="N5276">
        <v>-641335</v>
      </c>
      <c r="O5276" t="s">
        <v>6</v>
      </c>
      <c r="P5276">
        <v>-179.9785</v>
      </c>
      <c r="Q5276" t="s">
        <v>31</v>
      </c>
      <c r="R5276" t="s">
        <v>32</v>
      </c>
      <c r="S5276">
        <v>641290</v>
      </c>
      <c r="T5276" t="s">
        <v>8</v>
      </c>
      <c r="U5276">
        <v>-179.967499</v>
      </c>
      <c r="V5276" t="s">
        <v>33</v>
      </c>
      <c r="W5276" t="s">
        <v>34</v>
      </c>
      <c r="X5276">
        <v>-7</v>
      </c>
      <c r="Y5276" t="s">
        <v>10</v>
      </c>
      <c r="Z5276">
        <v>-0.007055</v>
      </c>
      <c r="AA5276" t="s">
        <v>35</v>
      </c>
      <c r="AB5276" t="s">
        <v>36</v>
      </c>
      <c r="AC5276">
        <v>0</v>
      </c>
      <c r="AD5276" t="s">
        <v>37</v>
      </c>
      <c r="AE5276">
        <v>0</v>
      </c>
      <c r="AF5276" t="s">
        <v>38</v>
      </c>
    </row>
    <row r="5277" spans="1:32">
      <c r="A5277" t="s">
        <v>0</v>
      </c>
      <c r="B5277">
        <v>75.627199356</v>
      </c>
      <c r="C5277" t="s">
        <v>26</v>
      </c>
      <c r="D5277">
        <v>4991310</v>
      </c>
      <c r="E5277" t="s">
        <v>2</v>
      </c>
      <c r="F5277">
        <v>317.338928</v>
      </c>
      <c r="G5277" t="s">
        <v>27</v>
      </c>
      <c r="H5277" t="s">
        <v>28</v>
      </c>
      <c r="I5277">
        <v>-2685650</v>
      </c>
      <c r="J5277" t="s">
        <v>4</v>
      </c>
      <c r="K5277">
        <v>-90.05442</v>
      </c>
      <c r="L5277" t="s">
        <v>29</v>
      </c>
      <c r="M5277" t="s">
        <v>30</v>
      </c>
      <c r="N5277">
        <v>-641335</v>
      </c>
      <c r="O5277" t="s">
        <v>6</v>
      </c>
      <c r="P5277">
        <v>-179.9785</v>
      </c>
      <c r="Q5277" t="s">
        <v>31</v>
      </c>
      <c r="R5277" t="s">
        <v>32</v>
      </c>
      <c r="S5277">
        <v>641289</v>
      </c>
      <c r="T5277" t="s">
        <v>8</v>
      </c>
      <c r="U5277">
        <v>-179.967255</v>
      </c>
      <c r="V5277" t="s">
        <v>33</v>
      </c>
      <c r="W5277" t="s">
        <v>34</v>
      </c>
      <c r="X5277">
        <v>-7</v>
      </c>
      <c r="Y5277" t="s">
        <v>10</v>
      </c>
      <c r="Z5277">
        <v>-0.007055</v>
      </c>
      <c r="AA5277" t="s">
        <v>35</v>
      </c>
      <c r="AB5277" t="s">
        <v>36</v>
      </c>
      <c r="AC5277">
        <v>0</v>
      </c>
      <c r="AD5277" t="s">
        <v>37</v>
      </c>
      <c r="AE5277">
        <v>0</v>
      </c>
      <c r="AF5277" t="s">
        <v>38</v>
      </c>
    </row>
    <row r="5278" spans="1:32">
      <c r="A5278" t="s">
        <v>0</v>
      </c>
      <c r="B5278">
        <v>75.630333832</v>
      </c>
      <c r="C5278" t="s">
        <v>26</v>
      </c>
      <c r="D5278">
        <v>4991310</v>
      </c>
      <c r="E5278" t="s">
        <v>2</v>
      </c>
      <c r="F5278">
        <v>317.338928</v>
      </c>
      <c r="G5278" t="s">
        <v>27</v>
      </c>
      <c r="H5278" t="s">
        <v>28</v>
      </c>
      <c r="I5278">
        <v>-2685650</v>
      </c>
      <c r="J5278" t="s">
        <v>4</v>
      </c>
      <c r="K5278">
        <v>-90.05442</v>
      </c>
      <c r="L5278" t="s">
        <v>29</v>
      </c>
      <c r="M5278" t="s">
        <v>30</v>
      </c>
      <c r="N5278">
        <v>-641335</v>
      </c>
      <c r="O5278" t="s">
        <v>6</v>
      </c>
      <c r="P5278">
        <v>-179.9785</v>
      </c>
      <c r="Q5278" t="s">
        <v>31</v>
      </c>
      <c r="R5278" t="s">
        <v>32</v>
      </c>
      <c r="S5278">
        <v>641289</v>
      </c>
      <c r="T5278" t="s">
        <v>8</v>
      </c>
      <c r="U5278">
        <v>-179.967255</v>
      </c>
      <c r="V5278" t="s">
        <v>33</v>
      </c>
      <c r="W5278" t="s">
        <v>34</v>
      </c>
      <c r="X5278">
        <v>-7</v>
      </c>
      <c r="Y5278" t="s">
        <v>10</v>
      </c>
      <c r="Z5278">
        <v>-0.007055</v>
      </c>
      <c r="AA5278" t="s">
        <v>35</v>
      </c>
      <c r="AB5278" t="s">
        <v>36</v>
      </c>
      <c r="AC5278">
        <v>0</v>
      </c>
      <c r="AD5278" t="s">
        <v>37</v>
      </c>
      <c r="AE5278">
        <v>0</v>
      </c>
      <c r="AF5278" t="s">
        <v>38</v>
      </c>
    </row>
    <row r="5279" spans="1:32">
      <c r="A5279" t="s">
        <v>0</v>
      </c>
      <c r="B5279">
        <v>75.631192042</v>
      </c>
      <c r="C5279" t="s">
        <v>26</v>
      </c>
      <c r="D5279">
        <v>4991310</v>
      </c>
      <c r="E5279" t="s">
        <v>2</v>
      </c>
      <c r="F5279">
        <v>317.338928</v>
      </c>
      <c r="G5279" t="s">
        <v>27</v>
      </c>
      <c r="H5279" t="s">
        <v>28</v>
      </c>
      <c r="I5279">
        <v>-2685650</v>
      </c>
      <c r="J5279" t="s">
        <v>4</v>
      </c>
      <c r="K5279">
        <v>-90.05442</v>
      </c>
      <c r="L5279" t="s">
        <v>29</v>
      </c>
      <c r="M5279" t="s">
        <v>30</v>
      </c>
      <c r="N5279">
        <v>-641335</v>
      </c>
      <c r="O5279" t="s">
        <v>6</v>
      </c>
      <c r="P5279">
        <v>-179.9785</v>
      </c>
      <c r="Q5279" t="s">
        <v>31</v>
      </c>
      <c r="R5279" t="s">
        <v>32</v>
      </c>
      <c r="S5279">
        <v>641290</v>
      </c>
      <c r="T5279" t="s">
        <v>8</v>
      </c>
      <c r="U5279">
        <v>-179.967499</v>
      </c>
      <c r="V5279" t="s">
        <v>33</v>
      </c>
      <c r="W5279" t="s">
        <v>34</v>
      </c>
      <c r="X5279">
        <v>-7</v>
      </c>
      <c r="Y5279" t="s">
        <v>10</v>
      </c>
      <c r="Z5279">
        <v>-0.007055</v>
      </c>
      <c r="AA5279" t="s">
        <v>35</v>
      </c>
      <c r="AB5279" t="s">
        <v>36</v>
      </c>
      <c r="AC5279">
        <v>0</v>
      </c>
      <c r="AD5279" t="s">
        <v>37</v>
      </c>
      <c r="AE5279">
        <v>0</v>
      </c>
      <c r="AF5279" t="s">
        <v>38</v>
      </c>
    </row>
    <row r="5280" spans="1:32">
      <c r="A5280" t="s">
        <v>0</v>
      </c>
      <c r="B5280">
        <v>75.634334898</v>
      </c>
      <c r="C5280" t="s">
        <v>26</v>
      </c>
      <c r="D5280">
        <v>4991310</v>
      </c>
      <c r="E5280" t="s">
        <v>2</v>
      </c>
      <c r="F5280">
        <v>317.338928</v>
      </c>
      <c r="G5280" t="s">
        <v>27</v>
      </c>
      <c r="H5280" t="s">
        <v>28</v>
      </c>
      <c r="I5280">
        <v>-2685650</v>
      </c>
      <c r="J5280" t="s">
        <v>4</v>
      </c>
      <c r="K5280">
        <v>-90.05442</v>
      </c>
      <c r="L5280" t="s">
        <v>29</v>
      </c>
      <c r="M5280" t="s">
        <v>30</v>
      </c>
      <c r="N5280">
        <v>-641335</v>
      </c>
      <c r="O5280" t="s">
        <v>6</v>
      </c>
      <c r="P5280">
        <v>-179.9785</v>
      </c>
      <c r="Q5280" t="s">
        <v>31</v>
      </c>
      <c r="R5280" t="s">
        <v>32</v>
      </c>
      <c r="S5280">
        <v>641290</v>
      </c>
      <c r="T5280" t="s">
        <v>8</v>
      </c>
      <c r="U5280">
        <v>-179.967499</v>
      </c>
      <c r="V5280" t="s">
        <v>33</v>
      </c>
      <c r="W5280" t="s">
        <v>34</v>
      </c>
      <c r="X5280">
        <v>-7</v>
      </c>
      <c r="Y5280" t="s">
        <v>10</v>
      </c>
      <c r="Z5280">
        <v>-0.007055</v>
      </c>
      <c r="AA5280" t="s">
        <v>35</v>
      </c>
      <c r="AB5280" t="s">
        <v>36</v>
      </c>
      <c r="AC5280">
        <v>0</v>
      </c>
      <c r="AD5280" t="s">
        <v>37</v>
      </c>
      <c r="AE5280">
        <v>0</v>
      </c>
      <c r="AF5280" t="s">
        <v>38</v>
      </c>
    </row>
    <row r="5281" spans="1:32">
      <c r="A5281" t="s">
        <v>0</v>
      </c>
      <c r="B5281">
        <v>75.63519646</v>
      </c>
      <c r="C5281" t="s">
        <v>26</v>
      </c>
      <c r="D5281">
        <v>4991310</v>
      </c>
      <c r="E5281" t="s">
        <v>2</v>
      </c>
      <c r="F5281">
        <v>317.338928</v>
      </c>
      <c r="G5281" t="s">
        <v>27</v>
      </c>
      <c r="H5281" t="s">
        <v>28</v>
      </c>
      <c r="I5281">
        <v>-2685650</v>
      </c>
      <c r="J5281" t="s">
        <v>4</v>
      </c>
      <c r="K5281">
        <v>-90.05442</v>
      </c>
      <c r="L5281" t="s">
        <v>29</v>
      </c>
      <c r="M5281" t="s">
        <v>30</v>
      </c>
      <c r="N5281">
        <v>-641335</v>
      </c>
      <c r="O5281" t="s">
        <v>6</v>
      </c>
      <c r="P5281">
        <v>-179.9785</v>
      </c>
      <c r="Q5281" t="s">
        <v>31</v>
      </c>
      <c r="R5281" t="s">
        <v>32</v>
      </c>
      <c r="S5281">
        <v>641290</v>
      </c>
      <c r="T5281" t="s">
        <v>8</v>
      </c>
      <c r="U5281">
        <v>-179.967499</v>
      </c>
      <c r="V5281" t="s">
        <v>33</v>
      </c>
      <c r="W5281" t="s">
        <v>34</v>
      </c>
      <c r="X5281">
        <v>-7</v>
      </c>
      <c r="Y5281" t="s">
        <v>10</v>
      </c>
      <c r="Z5281">
        <v>-0.007055</v>
      </c>
      <c r="AA5281" t="s">
        <v>35</v>
      </c>
      <c r="AB5281" t="s">
        <v>36</v>
      </c>
      <c r="AC5281">
        <v>0</v>
      </c>
      <c r="AD5281" t="s">
        <v>37</v>
      </c>
      <c r="AE5281">
        <v>0</v>
      </c>
      <c r="AF5281" t="s">
        <v>38</v>
      </c>
    </row>
    <row r="5282" spans="1:32">
      <c r="A5282" t="s">
        <v>0</v>
      </c>
      <c r="B5282">
        <v>75.638334288</v>
      </c>
      <c r="C5282" t="s">
        <v>26</v>
      </c>
      <c r="D5282">
        <v>4991310</v>
      </c>
      <c r="E5282" t="s">
        <v>2</v>
      </c>
      <c r="F5282">
        <v>317.338928</v>
      </c>
      <c r="G5282" t="s">
        <v>27</v>
      </c>
      <c r="H5282" t="s">
        <v>28</v>
      </c>
      <c r="I5282">
        <v>-2685650</v>
      </c>
      <c r="J5282" t="s">
        <v>4</v>
      </c>
      <c r="K5282">
        <v>-90.05442</v>
      </c>
      <c r="L5282" t="s">
        <v>29</v>
      </c>
      <c r="M5282" t="s">
        <v>30</v>
      </c>
      <c r="N5282">
        <v>-641335</v>
      </c>
      <c r="O5282" t="s">
        <v>6</v>
      </c>
      <c r="P5282">
        <v>-179.9785</v>
      </c>
      <c r="Q5282" t="s">
        <v>31</v>
      </c>
      <c r="R5282" t="s">
        <v>32</v>
      </c>
      <c r="S5282">
        <v>641290</v>
      </c>
      <c r="T5282" t="s">
        <v>8</v>
      </c>
      <c r="U5282">
        <v>-179.967499</v>
      </c>
      <c r="V5282" t="s">
        <v>33</v>
      </c>
      <c r="W5282" t="s">
        <v>34</v>
      </c>
      <c r="X5282">
        <v>-7</v>
      </c>
      <c r="Y5282" t="s">
        <v>10</v>
      </c>
      <c r="Z5282">
        <v>-0.007055</v>
      </c>
      <c r="AA5282" t="s">
        <v>35</v>
      </c>
      <c r="AB5282" t="s">
        <v>36</v>
      </c>
      <c r="AC5282">
        <v>0</v>
      </c>
      <c r="AD5282" t="s">
        <v>37</v>
      </c>
      <c r="AE5282">
        <v>0</v>
      </c>
      <c r="AF5282" t="s">
        <v>38</v>
      </c>
    </row>
    <row r="5283" spans="1:32">
      <c r="A5283" t="s">
        <v>0</v>
      </c>
      <c r="B5283">
        <v>75.639194174</v>
      </c>
      <c r="C5283" t="s">
        <v>26</v>
      </c>
      <c r="D5283">
        <v>4991310</v>
      </c>
      <c r="E5283" t="s">
        <v>2</v>
      </c>
      <c r="F5283">
        <v>317.338928</v>
      </c>
      <c r="G5283" t="s">
        <v>27</v>
      </c>
      <c r="H5283" t="s">
        <v>28</v>
      </c>
      <c r="I5283">
        <v>-2685650</v>
      </c>
      <c r="J5283" t="s">
        <v>4</v>
      </c>
      <c r="K5283">
        <v>-90.05442</v>
      </c>
      <c r="L5283" t="s">
        <v>29</v>
      </c>
      <c r="M5283" t="s">
        <v>30</v>
      </c>
      <c r="N5283">
        <v>-641335</v>
      </c>
      <c r="O5283" t="s">
        <v>6</v>
      </c>
      <c r="P5283">
        <v>-179.9785</v>
      </c>
      <c r="Q5283" t="s">
        <v>31</v>
      </c>
      <c r="R5283" t="s">
        <v>32</v>
      </c>
      <c r="S5283">
        <v>641289</v>
      </c>
      <c r="T5283" t="s">
        <v>8</v>
      </c>
      <c r="U5283">
        <v>-179.967255</v>
      </c>
      <c r="V5283" t="s">
        <v>33</v>
      </c>
      <c r="W5283" t="s">
        <v>34</v>
      </c>
      <c r="X5283">
        <v>-7</v>
      </c>
      <c r="Y5283" t="s">
        <v>10</v>
      </c>
      <c r="Z5283">
        <v>-0.007055</v>
      </c>
      <c r="AA5283" t="s">
        <v>35</v>
      </c>
      <c r="AB5283" t="s">
        <v>36</v>
      </c>
      <c r="AC5283">
        <v>0</v>
      </c>
      <c r="AD5283" t="s">
        <v>37</v>
      </c>
      <c r="AE5283">
        <v>0</v>
      </c>
      <c r="AF5283" t="s">
        <v>38</v>
      </c>
    </row>
    <row r="5284" spans="1:32">
      <c r="A5284" t="s">
        <v>0</v>
      </c>
      <c r="B5284">
        <v>75.642336192</v>
      </c>
      <c r="C5284" t="s">
        <v>26</v>
      </c>
      <c r="D5284">
        <v>4991310</v>
      </c>
      <c r="E5284" t="s">
        <v>2</v>
      </c>
      <c r="F5284">
        <v>317.338928</v>
      </c>
      <c r="G5284" t="s">
        <v>27</v>
      </c>
      <c r="H5284" t="s">
        <v>28</v>
      </c>
      <c r="I5284">
        <v>-2685650</v>
      </c>
      <c r="J5284" t="s">
        <v>4</v>
      </c>
      <c r="K5284">
        <v>-90.05442</v>
      </c>
      <c r="L5284" t="s">
        <v>29</v>
      </c>
      <c r="M5284" t="s">
        <v>30</v>
      </c>
      <c r="N5284">
        <v>-641335</v>
      </c>
      <c r="O5284" t="s">
        <v>6</v>
      </c>
      <c r="P5284">
        <v>-179.9785</v>
      </c>
      <c r="Q5284" t="s">
        <v>31</v>
      </c>
      <c r="R5284" t="s">
        <v>32</v>
      </c>
      <c r="S5284">
        <v>641289</v>
      </c>
      <c r="T5284" t="s">
        <v>8</v>
      </c>
      <c r="U5284">
        <v>-179.967255</v>
      </c>
      <c r="V5284" t="s">
        <v>33</v>
      </c>
      <c r="W5284" t="s">
        <v>34</v>
      </c>
      <c r="X5284">
        <v>-7</v>
      </c>
      <c r="Y5284" t="s">
        <v>10</v>
      </c>
      <c r="Z5284">
        <v>-0.007055</v>
      </c>
      <c r="AA5284" t="s">
        <v>35</v>
      </c>
      <c r="AB5284" t="s">
        <v>36</v>
      </c>
      <c r="AC5284">
        <v>0</v>
      </c>
      <c r="AD5284" t="s">
        <v>37</v>
      </c>
      <c r="AE5284">
        <v>0</v>
      </c>
      <c r="AF5284" t="s">
        <v>38</v>
      </c>
    </row>
    <row r="5285" spans="1:32">
      <c r="A5285" t="s">
        <v>0</v>
      </c>
      <c r="B5285">
        <v>75.643196916</v>
      </c>
      <c r="C5285" t="s">
        <v>26</v>
      </c>
      <c r="D5285">
        <v>4991310</v>
      </c>
      <c r="E5285" t="s">
        <v>2</v>
      </c>
      <c r="F5285">
        <v>317.338928</v>
      </c>
      <c r="G5285" t="s">
        <v>27</v>
      </c>
      <c r="H5285" t="s">
        <v>28</v>
      </c>
      <c r="I5285">
        <v>-2685650</v>
      </c>
      <c r="J5285" t="s">
        <v>4</v>
      </c>
      <c r="K5285">
        <v>-90.05442</v>
      </c>
      <c r="L5285" t="s">
        <v>29</v>
      </c>
      <c r="M5285" t="s">
        <v>30</v>
      </c>
      <c r="N5285">
        <v>-641335</v>
      </c>
      <c r="O5285" t="s">
        <v>6</v>
      </c>
      <c r="P5285">
        <v>-179.9785</v>
      </c>
      <c r="Q5285" t="s">
        <v>31</v>
      </c>
      <c r="R5285" t="s">
        <v>32</v>
      </c>
      <c r="S5285">
        <v>641290</v>
      </c>
      <c r="T5285" t="s">
        <v>8</v>
      </c>
      <c r="U5285">
        <v>-179.967499</v>
      </c>
      <c r="V5285" t="s">
        <v>33</v>
      </c>
      <c r="W5285" t="s">
        <v>34</v>
      </c>
      <c r="X5285">
        <v>-7</v>
      </c>
      <c r="Y5285" t="s">
        <v>10</v>
      </c>
      <c r="Z5285">
        <v>-0.007055</v>
      </c>
      <c r="AA5285" t="s">
        <v>35</v>
      </c>
      <c r="AB5285" t="s">
        <v>36</v>
      </c>
      <c r="AC5285">
        <v>0</v>
      </c>
      <c r="AD5285" t="s">
        <v>37</v>
      </c>
      <c r="AE5285">
        <v>0</v>
      </c>
      <c r="AF5285" t="s">
        <v>38</v>
      </c>
    </row>
    <row r="5286" spans="1:32">
      <c r="A5286" t="s">
        <v>0</v>
      </c>
      <c r="B5286">
        <v>75.646333906</v>
      </c>
      <c r="C5286" t="s">
        <v>26</v>
      </c>
      <c r="D5286">
        <v>4991310</v>
      </c>
      <c r="E5286" t="s">
        <v>2</v>
      </c>
      <c r="F5286">
        <v>317.338928</v>
      </c>
      <c r="G5286" t="s">
        <v>27</v>
      </c>
      <c r="H5286" t="s">
        <v>28</v>
      </c>
      <c r="I5286">
        <v>-2685650</v>
      </c>
      <c r="J5286" t="s">
        <v>4</v>
      </c>
      <c r="K5286">
        <v>-90.05442</v>
      </c>
      <c r="L5286" t="s">
        <v>29</v>
      </c>
      <c r="M5286" t="s">
        <v>30</v>
      </c>
      <c r="N5286">
        <v>-641335</v>
      </c>
      <c r="O5286" t="s">
        <v>6</v>
      </c>
      <c r="P5286">
        <v>-179.9785</v>
      </c>
      <c r="Q5286" t="s">
        <v>31</v>
      </c>
      <c r="R5286" t="s">
        <v>32</v>
      </c>
      <c r="S5286">
        <v>641290</v>
      </c>
      <c r="T5286" t="s">
        <v>8</v>
      </c>
      <c r="U5286">
        <v>-179.967499</v>
      </c>
      <c r="V5286" t="s">
        <v>33</v>
      </c>
      <c r="W5286" t="s">
        <v>34</v>
      </c>
      <c r="X5286">
        <v>-7</v>
      </c>
      <c r="Y5286" t="s">
        <v>10</v>
      </c>
      <c r="Z5286">
        <v>-0.007055</v>
      </c>
      <c r="AA5286" t="s">
        <v>35</v>
      </c>
      <c r="AB5286" t="s">
        <v>36</v>
      </c>
      <c r="AC5286">
        <v>0</v>
      </c>
      <c r="AD5286" t="s">
        <v>37</v>
      </c>
      <c r="AE5286">
        <v>0</v>
      </c>
      <c r="AF5286" t="s">
        <v>38</v>
      </c>
    </row>
    <row r="5287" spans="1:32">
      <c r="A5287" t="s">
        <v>0</v>
      </c>
      <c r="B5287">
        <v>75.647192954</v>
      </c>
      <c r="C5287" t="s">
        <v>26</v>
      </c>
      <c r="D5287">
        <v>4991310</v>
      </c>
      <c r="E5287" t="s">
        <v>2</v>
      </c>
      <c r="F5287">
        <v>317.338928</v>
      </c>
      <c r="G5287" t="s">
        <v>27</v>
      </c>
      <c r="H5287" t="s">
        <v>28</v>
      </c>
      <c r="I5287">
        <v>-2685650</v>
      </c>
      <c r="J5287" t="s">
        <v>4</v>
      </c>
      <c r="K5287">
        <v>-90.05442</v>
      </c>
      <c r="L5287" t="s">
        <v>29</v>
      </c>
      <c r="M5287" t="s">
        <v>30</v>
      </c>
      <c r="N5287">
        <v>-641335</v>
      </c>
      <c r="O5287" t="s">
        <v>6</v>
      </c>
      <c r="P5287">
        <v>-179.9785</v>
      </c>
      <c r="Q5287" t="s">
        <v>31</v>
      </c>
      <c r="R5287" t="s">
        <v>32</v>
      </c>
      <c r="S5287">
        <v>641289</v>
      </c>
      <c r="T5287" t="s">
        <v>8</v>
      </c>
      <c r="U5287">
        <v>-179.967255</v>
      </c>
      <c r="V5287" t="s">
        <v>33</v>
      </c>
      <c r="W5287" t="s">
        <v>34</v>
      </c>
      <c r="X5287">
        <v>-7</v>
      </c>
      <c r="Y5287" t="s">
        <v>10</v>
      </c>
      <c r="Z5287">
        <v>-0.007055</v>
      </c>
      <c r="AA5287" t="s">
        <v>35</v>
      </c>
      <c r="AB5287" t="s">
        <v>36</v>
      </c>
      <c r="AC5287">
        <v>0</v>
      </c>
      <c r="AD5287" t="s">
        <v>37</v>
      </c>
      <c r="AE5287">
        <v>0</v>
      </c>
      <c r="AF5287" t="s">
        <v>38</v>
      </c>
    </row>
    <row r="5288" spans="1:32">
      <c r="A5288" t="s">
        <v>0</v>
      </c>
      <c r="B5288">
        <v>75.650334134</v>
      </c>
      <c r="C5288" t="s">
        <v>26</v>
      </c>
      <c r="D5288">
        <v>4991310</v>
      </c>
      <c r="E5288" t="s">
        <v>2</v>
      </c>
      <c r="F5288">
        <v>317.338928</v>
      </c>
      <c r="G5288" t="s">
        <v>27</v>
      </c>
      <c r="H5288" t="s">
        <v>28</v>
      </c>
      <c r="I5288">
        <v>-2685650</v>
      </c>
      <c r="J5288" t="s">
        <v>4</v>
      </c>
      <c r="K5288">
        <v>-90.05442</v>
      </c>
      <c r="L5288" t="s">
        <v>29</v>
      </c>
      <c r="M5288" t="s">
        <v>30</v>
      </c>
      <c r="N5288">
        <v>-641335</v>
      </c>
      <c r="O5288" t="s">
        <v>6</v>
      </c>
      <c r="P5288">
        <v>-179.9785</v>
      </c>
      <c r="Q5288" t="s">
        <v>31</v>
      </c>
      <c r="R5288" t="s">
        <v>32</v>
      </c>
      <c r="S5288">
        <v>641289</v>
      </c>
      <c r="T5288" t="s">
        <v>8</v>
      </c>
      <c r="U5288">
        <v>-179.967255</v>
      </c>
      <c r="V5288" t="s">
        <v>33</v>
      </c>
      <c r="W5288" t="s">
        <v>34</v>
      </c>
      <c r="X5288">
        <v>-7</v>
      </c>
      <c r="Y5288" t="s">
        <v>10</v>
      </c>
      <c r="Z5288">
        <v>-0.007055</v>
      </c>
      <c r="AA5288" t="s">
        <v>35</v>
      </c>
      <c r="AB5288" t="s">
        <v>36</v>
      </c>
      <c r="AC5288">
        <v>0</v>
      </c>
      <c r="AD5288" t="s">
        <v>37</v>
      </c>
      <c r="AE5288">
        <v>0</v>
      </c>
      <c r="AF5288" t="s">
        <v>38</v>
      </c>
    </row>
    <row r="5289" spans="1:32">
      <c r="A5289" t="s">
        <v>0</v>
      </c>
      <c r="B5289">
        <v>75.651194858</v>
      </c>
      <c r="C5289" t="s">
        <v>26</v>
      </c>
      <c r="D5289">
        <v>4991310</v>
      </c>
      <c r="E5289" t="s">
        <v>2</v>
      </c>
      <c r="F5289">
        <v>317.338928</v>
      </c>
      <c r="G5289" t="s">
        <v>27</v>
      </c>
      <c r="H5289" t="s">
        <v>28</v>
      </c>
      <c r="I5289">
        <v>-2685650</v>
      </c>
      <c r="J5289" t="s">
        <v>4</v>
      </c>
      <c r="K5289">
        <v>-90.05442</v>
      </c>
      <c r="L5289" t="s">
        <v>29</v>
      </c>
      <c r="M5289" t="s">
        <v>30</v>
      </c>
      <c r="N5289">
        <v>-641335</v>
      </c>
      <c r="O5289" t="s">
        <v>6</v>
      </c>
      <c r="P5289">
        <v>-179.9785</v>
      </c>
      <c r="Q5289" t="s">
        <v>31</v>
      </c>
      <c r="R5289" t="s">
        <v>32</v>
      </c>
      <c r="S5289">
        <v>641289</v>
      </c>
      <c r="T5289" t="s">
        <v>8</v>
      </c>
      <c r="U5289">
        <v>-179.967255</v>
      </c>
      <c r="V5289" t="s">
        <v>33</v>
      </c>
      <c r="W5289" t="s">
        <v>34</v>
      </c>
      <c r="X5289">
        <v>-7</v>
      </c>
      <c r="Y5289" t="s">
        <v>10</v>
      </c>
      <c r="Z5289">
        <v>-0.007055</v>
      </c>
      <c r="AA5289" t="s">
        <v>35</v>
      </c>
      <c r="AB5289" t="s">
        <v>36</v>
      </c>
      <c r="AC5289">
        <v>0</v>
      </c>
      <c r="AD5289" t="s">
        <v>37</v>
      </c>
      <c r="AE5289">
        <v>0</v>
      </c>
      <c r="AF5289" t="s">
        <v>38</v>
      </c>
    </row>
    <row r="5290" spans="1:32">
      <c r="A5290" t="s">
        <v>0</v>
      </c>
      <c r="B5290">
        <v>75.6543352</v>
      </c>
      <c r="C5290" t="s">
        <v>26</v>
      </c>
      <c r="D5290">
        <v>4991310</v>
      </c>
      <c r="E5290" t="s">
        <v>2</v>
      </c>
      <c r="F5290">
        <v>317.338928</v>
      </c>
      <c r="G5290" t="s">
        <v>27</v>
      </c>
      <c r="H5290" t="s">
        <v>28</v>
      </c>
      <c r="I5290">
        <v>-2685650</v>
      </c>
      <c r="J5290" t="s">
        <v>4</v>
      </c>
      <c r="K5290">
        <v>-90.05442</v>
      </c>
      <c r="L5290" t="s">
        <v>29</v>
      </c>
      <c r="M5290" t="s">
        <v>30</v>
      </c>
      <c r="N5290">
        <v>-641335</v>
      </c>
      <c r="O5290" t="s">
        <v>6</v>
      </c>
      <c r="P5290">
        <v>-179.9785</v>
      </c>
      <c r="Q5290" t="s">
        <v>31</v>
      </c>
      <c r="R5290" t="s">
        <v>32</v>
      </c>
      <c r="S5290">
        <v>641289</v>
      </c>
      <c r="T5290" t="s">
        <v>8</v>
      </c>
      <c r="U5290">
        <v>-179.967255</v>
      </c>
      <c r="V5290" t="s">
        <v>33</v>
      </c>
      <c r="W5290" t="s">
        <v>34</v>
      </c>
      <c r="X5290">
        <v>-7</v>
      </c>
      <c r="Y5290" t="s">
        <v>10</v>
      </c>
      <c r="Z5290">
        <v>-0.007055</v>
      </c>
      <c r="AA5290" t="s">
        <v>35</v>
      </c>
      <c r="AB5290" t="s">
        <v>36</v>
      </c>
      <c r="AC5290">
        <v>0</v>
      </c>
      <c r="AD5290" t="s">
        <v>37</v>
      </c>
      <c r="AE5290">
        <v>0</v>
      </c>
      <c r="AF5290" t="s">
        <v>38</v>
      </c>
    </row>
    <row r="5291" spans="1:32">
      <c r="A5291" t="s">
        <v>0</v>
      </c>
      <c r="B5291">
        <v>75.655214362</v>
      </c>
      <c r="C5291" t="s">
        <v>26</v>
      </c>
      <c r="D5291">
        <v>4991310</v>
      </c>
      <c r="E5291" t="s">
        <v>2</v>
      </c>
      <c r="F5291">
        <v>317.338928</v>
      </c>
      <c r="G5291" t="s">
        <v>27</v>
      </c>
      <c r="H5291" t="s">
        <v>28</v>
      </c>
      <c r="I5291">
        <v>-2685650</v>
      </c>
      <c r="J5291" t="s">
        <v>4</v>
      </c>
      <c r="K5291">
        <v>-90.05442</v>
      </c>
      <c r="L5291" t="s">
        <v>29</v>
      </c>
      <c r="M5291" t="s">
        <v>30</v>
      </c>
      <c r="N5291">
        <v>-641335</v>
      </c>
      <c r="O5291" t="s">
        <v>6</v>
      </c>
      <c r="P5291">
        <v>-179.9785</v>
      </c>
      <c r="Q5291" t="s">
        <v>31</v>
      </c>
      <c r="R5291" t="s">
        <v>32</v>
      </c>
      <c r="S5291">
        <v>641290</v>
      </c>
      <c r="T5291" t="s">
        <v>8</v>
      </c>
      <c r="U5291">
        <v>-179.967499</v>
      </c>
      <c r="V5291" t="s">
        <v>33</v>
      </c>
      <c r="W5291" t="s">
        <v>34</v>
      </c>
      <c r="X5291">
        <v>-7</v>
      </c>
      <c r="Y5291" t="s">
        <v>10</v>
      </c>
      <c r="Z5291">
        <v>-0.007055</v>
      </c>
      <c r="AA5291" t="s">
        <v>35</v>
      </c>
      <c r="AB5291" t="s">
        <v>36</v>
      </c>
      <c r="AC5291">
        <v>0</v>
      </c>
      <c r="AD5291" t="s">
        <v>37</v>
      </c>
      <c r="AE5291">
        <v>0</v>
      </c>
      <c r="AF5291" t="s">
        <v>38</v>
      </c>
    </row>
    <row r="5292" spans="1:32">
      <c r="A5292" t="s">
        <v>0</v>
      </c>
      <c r="B5292">
        <v>75.658333752</v>
      </c>
      <c r="C5292" t="s">
        <v>26</v>
      </c>
      <c r="D5292">
        <v>4991310</v>
      </c>
      <c r="E5292" t="s">
        <v>2</v>
      </c>
      <c r="F5292">
        <v>317.338928</v>
      </c>
      <c r="G5292" t="s">
        <v>27</v>
      </c>
      <c r="H5292" t="s">
        <v>28</v>
      </c>
      <c r="I5292">
        <v>-2685650</v>
      </c>
      <c r="J5292" t="s">
        <v>4</v>
      </c>
      <c r="K5292">
        <v>-90.05442</v>
      </c>
      <c r="L5292" t="s">
        <v>29</v>
      </c>
      <c r="M5292" t="s">
        <v>30</v>
      </c>
      <c r="N5292">
        <v>-641335</v>
      </c>
      <c r="O5292" t="s">
        <v>6</v>
      </c>
      <c r="P5292">
        <v>-179.9785</v>
      </c>
      <c r="Q5292" t="s">
        <v>31</v>
      </c>
      <c r="R5292" t="s">
        <v>32</v>
      </c>
      <c r="S5292">
        <v>641290</v>
      </c>
      <c r="T5292" t="s">
        <v>8</v>
      </c>
      <c r="U5292">
        <v>-179.967499</v>
      </c>
      <c r="V5292" t="s">
        <v>33</v>
      </c>
      <c r="W5292" t="s">
        <v>34</v>
      </c>
      <c r="X5292">
        <v>-7</v>
      </c>
      <c r="Y5292" t="s">
        <v>10</v>
      </c>
      <c r="Z5292">
        <v>-0.007055</v>
      </c>
      <c r="AA5292" t="s">
        <v>35</v>
      </c>
      <c r="AB5292" t="s">
        <v>36</v>
      </c>
      <c r="AC5292">
        <v>0</v>
      </c>
      <c r="AD5292" t="s">
        <v>37</v>
      </c>
      <c r="AE5292">
        <v>0</v>
      </c>
      <c r="AF5292" t="s">
        <v>38</v>
      </c>
    </row>
    <row r="5293" spans="1:32">
      <c r="A5293" t="s">
        <v>0</v>
      </c>
      <c r="B5293">
        <v>75.659199504</v>
      </c>
      <c r="C5293" t="s">
        <v>26</v>
      </c>
      <c r="D5293">
        <v>4991310</v>
      </c>
      <c r="E5293" t="s">
        <v>2</v>
      </c>
      <c r="F5293">
        <v>317.338928</v>
      </c>
      <c r="G5293" t="s">
        <v>27</v>
      </c>
      <c r="H5293" t="s">
        <v>28</v>
      </c>
      <c r="I5293">
        <v>-2685650</v>
      </c>
      <c r="J5293" t="s">
        <v>4</v>
      </c>
      <c r="K5293">
        <v>-90.05442</v>
      </c>
      <c r="L5293" t="s">
        <v>29</v>
      </c>
      <c r="M5293" t="s">
        <v>30</v>
      </c>
      <c r="N5293">
        <v>-641335</v>
      </c>
      <c r="O5293" t="s">
        <v>6</v>
      </c>
      <c r="P5293">
        <v>-179.9785</v>
      </c>
      <c r="Q5293" t="s">
        <v>31</v>
      </c>
      <c r="R5293" t="s">
        <v>32</v>
      </c>
      <c r="S5293">
        <v>641289</v>
      </c>
      <c r="T5293" t="s">
        <v>8</v>
      </c>
      <c r="U5293">
        <v>-179.967255</v>
      </c>
      <c r="V5293" t="s">
        <v>33</v>
      </c>
      <c r="W5293" t="s">
        <v>34</v>
      </c>
      <c r="X5293">
        <v>-7</v>
      </c>
      <c r="Y5293" t="s">
        <v>10</v>
      </c>
      <c r="Z5293">
        <v>-0.007055</v>
      </c>
      <c r="AA5293" t="s">
        <v>35</v>
      </c>
      <c r="AB5293" t="s">
        <v>36</v>
      </c>
      <c r="AC5293">
        <v>0</v>
      </c>
      <c r="AD5293" t="s">
        <v>37</v>
      </c>
      <c r="AE5293">
        <v>0</v>
      </c>
      <c r="AF5293" t="s">
        <v>38</v>
      </c>
    </row>
    <row r="5294" spans="1:32">
      <c r="A5294" t="s">
        <v>0</v>
      </c>
      <c r="B5294">
        <v>75.662333142</v>
      </c>
      <c r="C5294" t="s">
        <v>26</v>
      </c>
      <c r="D5294">
        <v>4991310</v>
      </c>
      <c r="E5294" t="s">
        <v>2</v>
      </c>
      <c r="F5294">
        <v>317.338928</v>
      </c>
      <c r="G5294" t="s">
        <v>27</v>
      </c>
      <c r="H5294" t="s">
        <v>28</v>
      </c>
      <c r="I5294">
        <v>-2685650</v>
      </c>
      <c r="J5294" t="s">
        <v>4</v>
      </c>
      <c r="K5294">
        <v>-90.05442</v>
      </c>
      <c r="L5294" t="s">
        <v>29</v>
      </c>
      <c r="M5294" t="s">
        <v>30</v>
      </c>
      <c r="N5294">
        <v>-641335</v>
      </c>
      <c r="O5294" t="s">
        <v>6</v>
      </c>
      <c r="P5294">
        <v>-179.9785</v>
      </c>
      <c r="Q5294" t="s">
        <v>31</v>
      </c>
      <c r="R5294" t="s">
        <v>32</v>
      </c>
      <c r="S5294">
        <v>641289</v>
      </c>
      <c r="T5294" t="s">
        <v>8</v>
      </c>
      <c r="U5294">
        <v>-179.967255</v>
      </c>
      <c r="V5294" t="s">
        <v>33</v>
      </c>
      <c r="W5294" t="s">
        <v>34</v>
      </c>
      <c r="X5294">
        <v>-7</v>
      </c>
      <c r="Y5294" t="s">
        <v>10</v>
      </c>
      <c r="Z5294">
        <v>-0.007055</v>
      </c>
      <c r="AA5294" t="s">
        <v>35</v>
      </c>
      <c r="AB5294" t="s">
        <v>36</v>
      </c>
      <c r="AC5294">
        <v>0</v>
      </c>
      <c r="AD5294" t="s">
        <v>37</v>
      </c>
      <c r="AE5294">
        <v>0</v>
      </c>
      <c r="AF5294" t="s">
        <v>38</v>
      </c>
    </row>
    <row r="5295" spans="1:32">
      <c r="A5295" t="s">
        <v>0</v>
      </c>
      <c r="B5295">
        <v>75.663193866</v>
      </c>
      <c r="C5295" t="s">
        <v>26</v>
      </c>
      <c r="D5295">
        <v>4991310</v>
      </c>
      <c r="E5295" t="s">
        <v>2</v>
      </c>
      <c r="F5295">
        <v>317.338928</v>
      </c>
      <c r="G5295" t="s">
        <v>27</v>
      </c>
      <c r="H5295" t="s">
        <v>28</v>
      </c>
      <c r="I5295">
        <v>-2685650</v>
      </c>
      <c r="J5295" t="s">
        <v>4</v>
      </c>
      <c r="K5295">
        <v>-90.05442</v>
      </c>
      <c r="L5295" t="s">
        <v>29</v>
      </c>
      <c r="M5295" t="s">
        <v>30</v>
      </c>
      <c r="N5295">
        <v>-641335</v>
      </c>
      <c r="O5295" t="s">
        <v>6</v>
      </c>
      <c r="P5295">
        <v>-179.9785</v>
      </c>
      <c r="Q5295" t="s">
        <v>31</v>
      </c>
      <c r="R5295" t="s">
        <v>32</v>
      </c>
      <c r="S5295">
        <v>641289</v>
      </c>
      <c r="T5295" t="s">
        <v>8</v>
      </c>
      <c r="U5295">
        <v>-179.967255</v>
      </c>
      <c r="V5295" t="s">
        <v>33</v>
      </c>
      <c r="W5295" t="s">
        <v>34</v>
      </c>
      <c r="X5295">
        <v>-7</v>
      </c>
      <c r="Y5295" t="s">
        <v>10</v>
      </c>
      <c r="Z5295">
        <v>-0.007055</v>
      </c>
      <c r="AA5295" t="s">
        <v>35</v>
      </c>
      <c r="AB5295" t="s">
        <v>36</v>
      </c>
      <c r="AC5295">
        <v>0</v>
      </c>
      <c r="AD5295" t="s">
        <v>37</v>
      </c>
      <c r="AE5295">
        <v>0</v>
      </c>
      <c r="AF5295" t="s">
        <v>38</v>
      </c>
    </row>
    <row r="5296" spans="1:32">
      <c r="A5296" t="s">
        <v>0</v>
      </c>
      <c r="B5296">
        <v>75.66633337</v>
      </c>
      <c r="C5296" t="s">
        <v>26</v>
      </c>
      <c r="D5296">
        <v>4991310</v>
      </c>
      <c r="E5296" t="s">
        <v>2</v>
      </c>
      <c r="F5296">
        <v>317.338928</v>
      </c>
      <c r="G5296" t="s">
        <v>27</v>
      </c>
      <c r="H5296" t="s">
        <v>28</v>
      </c>
      <c r="I5296">
        <v>-2685650</v>
      </c>
      <c r="J5296" t="s">
        <v>4</v>
      </c>
      <c r="K5296">
        <v>-90.05442</v>
      </c>
      <c r="L5296" t="s">
        <v>29</v>
      </c>
      <c r="M5296" t="s">
        <v>30</v>
      </c>
      <c r="N5296">
        <v>-641335</v>
      </c>
      <c r="O5296" t="s">
        <v>6</v>
      </c>
      <c r="P5296">
        <v>-179.9785</v>
      </c>
      <c r="Q5296" t="s">
        <v>31</v>
      </c>
      <c r="R5296" t="s">
        <v>32</v>
      </c>
      <c r="S5296">
        <v>641289</v>
      </c>
      <c r="T5296" t="s">
        <v>8</v>
      </c>
      <c r="U5296">
        <v>-179.967255</v>
      </c>
      <c r="V5296" t="s">
        <v>33</v>
      </c>
      <c r="W5296" t="s">
        <v>34</v>
      </c>
      <c r="X5296">
        <v>-7</v>
      </c>
      <c r="Y5296" t="s">
        <v>10</v>
      </c>
      <c r="Z5296">
        <v>-0.007055</v>
      </c>
      <c r="AA5296" t="s">
        <v>35</v>
      </c>
      <c r="AB5296" t="s">
        <v>36</v>
      </c>
      <c r="AC5296">
        <v>0</v>
      </c>
      <c r="AD5296" t="s">
        <v>37</v>
      </c>
      <c r="AE5296">
        <v>0</v>
      </c>
      <c r="AF5296" t="s">
        <v>38</v>
      </c>
    </row>
    <row r="5297" spans="1:32">
      <c r="A5297" t="s">
        <v>0</v>
      </c>
      <c r="B5297">
        <v>75.667192417</v>
      </c>
      <c r="C5297" t="s">
        <v>26</v>
      </c>
      <c r="D5297">
        <v>4991310</v>
      </c>
      <c r="E5297" t="s">
        <v>2</v>
      </c>
      <c r="F5297">
        <v>317.338928</v>
      </c>
      <c r="G5297" t="s">
        <v>27</v>
      </c>
      <c r="H5297" t="s">
        <v>28</v>
      </c>
      <c r="I5297">
        <v>-2685650</v>
      </c>
      <c r="J5297" t="s">
        <v>4</v>
      </c>
      <c r="K5297">
        <v>-90.05442</v>
      </c>
      <c r="L5297" t="s">
        <v>29</v>
      </c>
      <c r="M5297" t="s">
        <v>30</v>
      </c>
      <c r="N5297">
        <v>-641335</v>
      </c>
      <c r="O5297" t="s">
        <v>6</v>
      </c>
      <c r="P5297">
        <v>-179.9785</v>
      </c>
      <c r="Q5297" t="s">
        <v>31</v>
      </c>
      <c r="R5297" t="s">
        <v>32</v>
      </c>
      <c r="S5297">
        <v>641290</v>
      </c>
      <c r="T5297" t="s">
        <v>8</v>
      </c>
      <c r="U5297">
        <v>-179.967499</v>
      </c>
      <c r="V5297" t="s">
        <v>33</v>
      </c>
      <c r="W5297" t="s">
        <v>34</v>
      </c>
      <c r="X5297">
        <v>-7</v>
      </c>
      <c r="Y5297" t="s">
        <v>10</v>
      </c>
      <c r="Z5297">
        <v>-0.007055</v>
      </c>
      <c r="AA5297" t="s">
        <v>35</v>
      </c>
      <c r="AB5297" t="s">
        <v>36</v>
      </c>
      <c r="AC5297">
        <v>0</v>
      </c>
      <c r="AD5297" t="s">
        <v>37</v>
      </c>
      <c r="AE5297">
        <v>0</v>
      </c>
      <c r="AF5297" t="s">
        <v>38</v>
      </c>
    </row>
    <row r="5298" spans="1:32">
      <c r="A5298" t="s">
        <v>0</v>
      </c>
      <c r="B5298">
        <v>75.670333598</v>
      </c>
      <c r="C5298" t="s">
        <v>26</v>
      </c>
      <c r="D5298">
        <v>4991310</v>
      </c>
      <c r="E5298" t="s">
        <v>2</v>
      </c>
      <c r="F5298">
        <v>317.338928</v>
      </c>
      <c r="G5298" t="s">
        <v>27</v>
      </c>
      <c r="H5298" t="s">
        <v>28</v>
      </c>
      <c r="I5298">
        <v>-2685650</v>
      </c>
      <c r="J5298" t="s">
        <v>4</v>
      </c>
      <c r="K5298">
        <v>-90.05442</v>
      </c>
      <c r="L5298" t="s">
        <v>29</v>
      </c>
      <c r="M5298" t="s">
        <v>30</v>
      </c>
      <c r="N5298">
        <v>-641335</v>
      </c>
      <c r="O5298" t="s">
        <v>6</v>
      </c>
      <c r="P5298">
        <v>-179.9785</v>
      </c>
      <c r="Q5298" t="s">
        <v>31</v>
      </c>
      <c r="R5298" t="s">
        <v>32</v>
      </c>
      <c r="S5298">
        <v>641290</v>
      </c>
      <c r="T5298" t="s">
        <v>8</v>
      </c>
      <c r="U5298">
        <v>-179.967499</v>
      </c>
      <c r="V5298" t="s">
        <v>33</v>
      </c>
      <c r="W5298" t="s">
        <v>34</v>
      </c>
      <c r="X5298">
        <v>-7</v>
      </c>
      <c r="Y5298" t="s">
        <v>10</v>
      </c>
      <c r="Z5298">
        <v>-0.007055</v>
      </c>
      <c r="AA5298" t="s">
        <v>35</v>
      </c>
      <c r="AB5298" t="s">
        <v>36</v>
      </c>
      <c r="AC5298">
        <v>0</v>
      </c>
      <c r="AD5298" t="s">
        <v>37</v>
      </c>
      <c r="AE5298">
        <v>0</v>
      </c>
      <c r="AF5298" t="s">
        <v>38</v>
      </c>
    </row>
    <row r="5299" spans="1:32">
      <c r="A5299" t="s">
        <v>0</v>
      </c>
      <c r="B5299">
        <v>75.671197674</v>
      </c>
      <c r="C5299" t="s">
        <v>26</v>
      </c>
      <c r="D5299">
        <v>4991310</v>
      </c>
      <c r="E5299" t="s">
        <v>2</v>
      </c>
      <c r="F5299">
        <v>317.338928</v>
      </c>
      <c r="G5299" t="s">
        <v>27</v>
      </c>
      <c r="H5299" t="s">
        <v>28</v>
      </c>
      <c r="I5299">
        <v>-2685650</v>
      </c>
      <c r="J5299" t="s">
        <v>4</v>
      </c>
      <c r="K5299">
        <v>-90.05442</v>
      </c>
      <c r="L5299" t="s">
        <v>29</v>
      </c>
      <c r="M5299" t="s">
        <v>30</v>
      </c>
      <c r="N5299">
        <v>-641335</v>
      </c>
      <c r="O5299" t="s">
        <v>6</v>
      </c>
      <c r="P5299">
        <v>-179.9785</v>
      </c>
      <c r="Q5299" t="s">
        <v>31</v>
      </c>
      <c r="R5299" t="s">
        <v>32</v>
      </c>
      <c r="S5299">
        <v>641289</v>
      </c>
      <c r="T5299" t="s">
        <v>8</v>
      </c>
      <c r="U5299">
        <v>-179.967255</v>
      </c>
      <c r="V5299" t="s">
        <v>33</v>
      </c>
      <c r="W5299" t="s">
        <v>34</v>
      </c>
      <c r="X5299">
        <v>-7</v>
      </c>
      <c r="Y5299" t="s">
        <v>10</v>
      </c>
      <c r="Z5299">
        <v>-0.007055</v>
      </c>
      <c r="AA5299" t="s">
        <v>35</v>
      </c>
      <c r="AB5299" t="s">
        <v>36</v>
      </c>
      <c r="AC5299">
        <v>0</v>
      </c>
      <c r="AD5299" t="s">
        <v>37</v>
      </c>
      <c r="AE5299">
        <v>0</v>
      </c>
      <c r="AF5299" t="s">
        <v>38</v>
      </c>
    </row>
    <row r="5300" spans="1:32">
      <c r="A5300" t="s">
        <v>0</v>
      </c>
      <c r="B5300">
        <v>75.674333826</v>
      </c>
      <c r="C5300" t="s">
        <v>26</v>
      </c>
      <c r="D5300">
        <v>4991310</v>
      </c>
      <c r="E5300" t="s">
        <v>2</v>
      </c>
      <c r="F5300">
        <v>317.338928</v>
      </c>
      <c r="G5300" t="s">
        <v>27</v>
      </c>
      <c r="H5300" t="s">
        <v>28</v>
      </c>
      <c r="I5300">
        <v>-2685650</v>
      </c>
      <c r="J5300" t="s">
        <v>4</v>
      </c>
      <c r="K5300">
        <v>-90.05442</v>
      </c>
      <c r="L5300" t="s">
        <v>29</v>
      </c>
      <c r="M5300" t="s">
        <v>30</v>
      </c>
      <c r="N5300">
        <v>-641335</v>
      </c>
      <c r="O5300" t="s">
        <v>6</v>
      </c>
      <c r="P5300">
        <v>-179.9785</v>
      </c>
      <c r="Q5300" t="s">
        <v>31</v>
      </c>
      <c r="R5300" t="s">
        <v>32</v>
      </c>
      <c r="S5300">
        <v>641289</v>
      </c>
      <c r="T5300" t="s">
        <v>8</v>
      </c>
      <c r="U5300">
        <v>-179.967255</v>
      </c>
      <c r="V5300" t="s">
        <v>33</v>
      </c>
      <c r="W5300" t="s">
        <v>34</v>
      </c>
      <c r="X5300">
        <v>-7</v>
      </c>
      <c r="Y5300" t="s">
        <v>10</v>
      </c>
      <c r="Z5300">
        <v>-0.007055</v>
      </c>
      <c r="AA5300" t="s">
        <v>35</v>
      </c>
      <c r="AB5300" t="s">
        <v>36</v>
      </c>
      <c r="AC5300">
        <v>0</v>
      </c>
      <c r="AD5300" t="s">
        <v>37</v>
      </c>
      <c r="AE5300">
        <v>0</v>
      </c>
      <c r="AF5300" t="s">
        <v>38</v>
      </c>
    </row>
    <row r="5301" spans="1:32">
      <c r="A5301" t="s">
        <v>0</v>
      </c>
      <c r="B5301">
        <v>75.675201254</v>
      </c>
      <c r="C5301" t="s">
        <v>26</v>
      </c>
      <c r="D5301">
        <v>4991310</v>
      </c>
      <c r="E5301" t="s">
        <v>2</v>
      </c>
      <c r="F5301">
        <v>317.338928</v>
      </c>
      <c r="G5301" t="s">
        <v>27</v>
      </c>
      <c r="H5301" t="s">
        <v>28</v>
      </c>
      <c r="I5301">
        <v>-2685650</v>
      </c>
      <c r="J5301" t="s">
        <v>4</v>
      </c>
      <c r="K5301">
        <v>-90.05442</v>
      </c>
      <c r="L5301" t="s">
        <v>29</v>
      </c>
      <c r="M5301" t="s">
        <v>30</v>
      </c>
      <c r="N5301">
        <v>-641335</v>
      </c>
      <c r="O5301" t="s">
        <v>6</v>
      </c>
      <c r="P5301">
        <v>-179.9785</v>
      </c>
      <c r="Q5301" t="s">
        <v>31</v>
      </c>
      <c r="R5301" t="s">
        <v>32</v>
      </c>
      <c r="S5301">
        <v>641289</v>
      </c>
      <c r="T5301" t="s">
        <v>8</v>
      </c>
      <c r="U5301">
        <v>-179.967255</v>
      </c>
      <c r="V5301" t="s">
        <v>33</v>
      </c>
      <c r="W5301" t="s">
        <v>34</v>
      </c>
      <c r="X5301">
        <v>-7</v>
      </c>
      <c r="Y5301" t="s">
        <v>10</v>
      </c>
      <c r="Z5301">
        <v>-0.007055</v>
      </c>
      <c r="AA5301" t="s">
        <v>35</v>
      </c>
      <c r="AB5301" t="s">
        <v>36</v>
      </c>
      <c r="AC5301">
        <v>0</v>
      </c>
      <c r="AD5301" t="s">
        <v>37</v>
      </c>
      <c r="AE5301">
        <v>0</v>
      </c>
      <c r="AF5301" t="s">
        <v>38</v>
      </c>
    </row>
    <row r="5302" spans="1:32">
      <c r="A5302" t="s">
        <v>0</v>
      </c>
      <c r="B5302">
        <v>75.678332378</v>
      </c>
      <c r="C5302" t="s">
        <v>26</v>
      </c>
      <c r="D5302">
        <v>4991310</v>
      </c>
      <c r="E5302" t="s">
        <v>2</v>
      </c>
      <c r="F5302">
        <v>317.338928</v>
      </c>
      <c r="G5302" t="s">
        <v>27</v>
      </c>
      <c r="H5302" t="s">
        <v>28</v>
      </c>
      <c r="I5302">
        <v>-2685650</v>
      </c>
      <c r="J5302" t="s">
        <v>4</v>
      </c>
      <c r="K5302">
        <v>-90.05442</v>
      </c>
      <c r="L5302" t="s">
        <v>29</v>
      </c>
      <c r="M5302" t="s">
        <v>30</v>
      </c>
      <c r="N5302">
        <v>-641335</v>
      </c>
      <c r="O5302" t="s">
        <v>6</v>
      </c>
      <c r="P5302">
        <v>-179.9785</v>
      </c>
      <c r="Q5302" t="s">
        <v>31</v>
      </c>
      <c r="R5302" t="s">
        <v>32</v>
      </c>
      <c r="S5302">
        <v>641289</v>
      </c>
      <c r="T5302" t="s">
        <v>8</v>
      </c>
      <c r="U5302">
        <v>-179.967255</v>
      </c>
      <c r="V5302" t="s">
        <v>33</v>
      </c>
      <c r="W5302" t="s">
        <v>34</v>
      </c>
      <c r="X5302">
        <v>-7</v>
      </c>
      <c r="Y5302" t="s">
        <v>10</v>
      </c>
      <c r="Z5302">
        <v>-0.007055</v>
      </c>
      <c r="AA5302" t="s">
        <v>35</v>
      </c>
      <c r="AB5302" t="s">
        <v>36</v>
      </c>
      <c r="AC5302">
        <v>0</v>
      </c>
      <c r="AD5302" t="s">
        <v>37</v>
      </c>
      <c r="AE5302">
        <v>0</v>
      </c>
      <c r="AF5302" t="s">
        <v>38</v>
      </c>
    </row>
    <row r="5303" spans="1:32">
      <c r="A5303" t="s">
        <v>0</v>
      </c>
      <c r="B5303">
        <v>75.679195616</v>
      </c>
      <c r="C5303" t="s">
        <v>26</v>
      </c>
      <c r="D5303">
        <v>4991310</v>
      </c>
      <c r="E5303" t="s">
        <v>2</v>
      </c>
      <c r="F5303">
        <v>317.338928</v>
      </c>
      <c r="G5303" t="s">
        <v>27</v>
      </c>
      <c r="H5303" t="s">
        <v>28</v>
      </c>
      <c r="I5303">
        <v>-2685650</v>
      </c>
      <c r="J5303" t="s">
        <v>4</v>
      </c>
      <c r="K5303">
        <v>-90.05442</v>
      </c>
      <c r="L5303" t="s">
        <v>29</v>
      </c>
      <c r="M5303" t="s">
        <v>30</v>
      </c>
      <c r="N5303">
        <v>-641335</v>
      </c>
      <c r="O5303" t="s">
        <v>6</v>
      </c>
      <c r="P5303">
        <v>-179.9785</v>
      </c>
      <c r="Q5303" t="s">
        <v>31</v>
      </c>
      <c r="R5303" t="s">
        <v>32</v>
      </c>
      <c r="S5303">
        <v>641290</v>
      </c>
      <c r="T5303" t="s">
        <v>8</v>
      </c>
      <c r="U5303">
        <v>-179.967499</v>
      </c>
      <c r="V5303" t="s">
        <v>33</v>
      </c>
      <c r="W5303" t="s">
        <v>34</v>
      </c>
      <c r="X5303">
        <v>-7</v>
      </c>
      <c r="Y5303" t="s">
        <v>10</v>
      </c>
      <c r="Z5303">
        <v>-0.007055</v>
      </c>
      <c r="AA5303" t="s">
        <v>35</v>
      </c>
      <c r="AB5303" t="s">
        <v>36</v>
      </c>
      <c r="AC5303">
        <v>0</v>
      </c>
      <c r="AD5303" t="s">
        <v>37</v>
      </c>
      <c r="AE5303">
        <v>0</v>
      </c>
      <c r="AF5303" t="s">
        <v>38</v>
      </c>
    </row>
    <row r="5304" spans="1:32">
      <c r="A5304" t="s">
        <v>0</v>
      </c>
      <c r="B5304">
        <v>75.682330929</v>
      </c>
      <c r="C5304" t="s">
        <v>26</v>
      </c>
      <c r="D5304">
        <v>4991310</v>
      </c>
      <c r="E5304" t="s">
        <v>2</v>
      </c>
      <c r="F5304">
        <v>317.338928</v>
      </c>
      <c r="G5304" t="s">
        <v>27</v>
      </c>
      <c r="H5304" t="s">
        <v>28</v>
      </c>
      <c r="I5304">
        <v>-2685650</v>
      </c>
      <c r="J5304" t="s">
        <v>4</v>
      </c>
      <c r="K5304">
        <v>-90.05442</v>
      </c>
      <c r="L5304" t="s">
        <v>29</v>
      </c>
      <c r="M5304" t="s">
        <v>30</v>
      </c>
      <c r="N5304">
        <v>-641335</v>
      </c>
      <c r="O5304" t="s">
        <v>6</v>
      </c>
      <c r="P5304">
        <v>-179.9785</v>
      </c>
      <c r="Q5304" t="s">
        <v>31</v>
      </c>
      <c r="R5304" t="s">
        <v>32</v>
      </c>
      <c r="S5304">
        <v>641290</v>
      </c>
      <c r="T5304" t="s">
        <v>8</v>
      </c>
      <c r="U5304">
        <v>-179.967499</v>
      </c>
      <c r="V5304" t="s">
        <v>33</v>
      </c>
      <c r="W5304" t="s">
        <v>34</v>
      </c>
      <c r="X5304">
        <v>-7</v>
      </c>
      <c r="Y5304" t="s">
        <v>10</v>
      </c>
      <c r="Z5304">
        <v>-0.007055</v>
      </c>
      <c r="AA5304" t="s">
        <v>35</v>
      </c>
      <c r="AB5304" t="s">
        <v>36</v>
      </c>
      <c r="AC5304">
        <v>0</v>
      </c>
      <c r="AD5304" t="s">
        <v>37</v>
      </c>
      <c r="AE5304">
        <v>0</v>
      </c>
      <c r="AF5304" t="s">
        <v>38</v>
      </c>
    </row>
    <row r="5305" spans="1:32">
      <c r="A5305" t="s">
        <v>0</v>
      </c>
      <c r="B5305">
        <v>75.68319752</v>
      </c>
      <c r="C5305" t="s">
        <v>26</v>
      </c>
      <c r="D5305">
        <v>4991310</v>
      </c>
      <c r="E5305" t="s">
        <v>2</v>
      </c>
      <c r="F5305">
        <v>317.338928</v>
      </c>
      <c r="G5305" t="s">
        <v>27</v>
      </c>
      <c r="H5305" t="s">
        <v>28</v>
      </c>
      <c r="I5305">
        <v>-2685650</v>
      </c>
      <c r="J5305" t="s">
        <v>4</v>
      </c>
      <c r="K5305">
        <v>-90.05442</v>
      </c>
      <c r="L5305" t="s">
        <v>29</v>
      </c>
      <c r="M5305" t="s">
        <v>30</v>
      </c>
      <c r="N5305">
        <v>-641335</v>
      </c>
      <c r="O5305" t="s">
        <v>6</v>
      </c>
      <c r="P5305">
        <v>-179.9785</v>
      </c>
      <c r="Q5305" t="s">
        <v>31</v>
      </c>
      <c r="R5305" t="s">
        <v>32</v>
      </c>
      <c r="S5305">
        <v>641289</v>
      </c>
      <c r="T5305" t="s">
        <v>8</v>
      </c>
      <c r="U5305">
        <v>-179.967255</v>
      </c>
      <c r="V5305" t="s">
        <v>33</v>
      </c>
      <c r="W5305" t="s">
        <v>34</v>
      </c>
      <c r="X5305">
        <v>-7</v>
      </c>
      <c r="Y5305" t="s">
        <v>10</v>
      </c>
      <c r="Z5305">
        <v>-0.007055</v>
      </c>
      <c r="AA5305" t="s">
        <v>35</v>
      </c>
      <c r="AB5305" t="s">
        <v>36</v>
      </c>
      <c r="AC5305">
        <v>0</v>
      </c>
      <c r="AD5305" t="s">
        <v>37</v>
      </c>
      <c r="AE5305">
        <v>0</v>
      </c>
      <c r="AF5305" t="s">
        <v>38</v>
      </c>
    </row>
    <row r="5306" spans="1:32">
      <c r="A5306" t="s">
        <v>0</v>
      </c>
      <c r="B5306">
        <v>75.686331996</v>
      </c>
      <c r="C5306" t="s">
        <v>26</v>
      </c>
      <c r="D5306">
        <v>4991310</v>
      </c>
      <c r="E5306" t="s">
        <v>2</v>
      </c>
      <c r="F5306">
        <v>317.338928</v>
      </c>
      <c r="G5306" t="s">
        <v>27</v>
      </c>
      <c r="H5306" t="s">
        <v>28</v>
      </c>
      <c r="I5306">
        <v>-2685650</v>
      </c>
      <c r="J5306" t="s">
        <v>4</v>
      </c>
      <c r="K5306">
        <v>-90.05442</v>
      </c>
      <c r="L5306" t="s">
        <v>29</v>
      </c>
      <c r="M5306" t="s">
        <v>30</v>
      </c>
      <c r="N5306">
        <v>-641335</v>
      </c>
      <c r="O5306" t="s">
        <v>6</v>
      </c>
      <c r="P5306">
        <v>-179.9785</v>
      </c>
      <c r="Q5306" t="s">
        <v>31</v>
      </c>
      <c r="R5306" t="s">
        <v>32</v>
      </c>
      <c r="S5306">
        <v>641289</v>
      </c>
      <c r="T5306" t="s">
        <v>8</v>
      </c>
      <c r="U5306">
        <v>-179.967255</v>
      </c>
      <c r="V5306" t="s">
        <v>33</v>
      </c>
      <c r="W5306" t="s">
        <v>34</v>
      </c>
      <c r="X5306">
        <v>-7</v>
      </c>
      <c r="Y5306" t="s">
        <v>10</v>
      </c>
      <c r="Z5306">
        <v>-0.007055</v>
      </c>
      <c r="AA5306" t="s">
        <v>35</v>
      </c>
      <c r="AB5306" t="s">
        <v>36</v>
      </c>
      <c r="AC5306">
        <v>0</v>
      </c>
      <c r="AD5306" t="s">
        <v>37</v>
      </c>
      <c r="AE5306">
        <v>0</v>
      </c>
      <c r="AF5306" t="s">
        <v>38</v>
      </c>
    </row>
    <row r="5307" spans="1:32">
      <c r="A5307" t="s">
        <v>0</v>
      </c>
      <c r="B5307">
        <v>75.687190205</v>
      </c>
      <c r="C5307" t="s">
        <v>26</v>
      </c>
      <c r="D5307">
        <v>4991310</v>
      </c>
      <c r="E5307" t="s">
        <v>2</v>
      </c>
      <c r="F5307">
        <v>317.338928</v>
      </c>
      <c r="G5307" t="s">
        <v>27</v>
      </c>
      <c r="H5307" t="s">
        <v>28</v>
      </c>
      <c r="I5307">
        <v>-2685650</v>
      </c>
      <c r="J5307" t="s">
        <v>4</v>
      </c>
      <c r="K5307">
        <v>-90.05442</v>
      </c>
      <c r="L5307" t="s">
        <v>29</v>
      </c>
      <c r="M5307" t="s">
        <v>30</v>
      </c>
      <c r="N5307">
        <v>-641335</v>
      </c>
      <c r="O5307" t="s">
        <v>6</v>
      </c>
      <c r="P5307">
        <v>-179.9785</v>
      </c>
      <c r="Q5307" t="s">
        <v>31</v>
      </c>
      <c r="R5307" t="s">
        <v>32</v>
      </c>
      <c r="S5307">
        <v>641289</v>
      </c>
      <c r="T5307" t="s">
        <v>8</v>
      </c>
      <c r="U5307">
        <v>-179.967255</v>
      </c>
      <c r="V5307" t="s">
        <v>33</v>
      </c>
      <c r="W5307" t="s">
        <v>34</v>
      </c>
      <c r="X5307">
        <v>-7</v>
      </c>
      <c r="Y5307" t="s">
        <v>10</v>
      </c>
      <c r="Z5307">
        <v>-0.007055</v>
      </c>
      <c r="AA5307" t="s">
        <v>35</v>
      </c>
      <c r="AB5307" t="s">
        <v>36</v>
      </c>
      <c r="AC5307">
        <v>0</v>
      </c>
      <c r="AD5307" t="s">
        <v>37</v>
      </c>
      <c r="AE5307">
        <v>0</v>
      </c>
      <c r="AF5307" t="s">
        <v>38</v>
      </c>
    </row>
    <row r="5308" spans="1:32">
      <c r="A5308" t="s">
        <v>0</v>
      </c>
      <c r="B5308">
        <v>75.690332224</v>
      </c>
      <c r="C5308" t="s">
        <v>26</v>
      </c>
      <c r="D5308">
        <v>4991310</v>
      </c>
      <c r="E5308" t="s">
        <v>2</v>
      </c>
      <c r="F5308">
        <v>317.338928</v>
      </c>
      <c r="G5308" t="s">
        <v>27</v>
      </c>
      <c r="H5308" t="s">
        <v>28</v>
      </c>
      <c r="I5308">
        <v>-2685650</v>
      </c>
      <c r="J5308" t="s">
        <v>4</v>
      </c>
      <c r="K5308">
        <v>-90.05442</v>
      </c>
      <c r="L5308" t="s">
        <v>29</v>
      </c>
      <c r="M5308" t="s">
        <v>30</v>
      </c>
      <c r="N5308">
        <v>-641335</v>
      </c>
      <c r="O5308" t="s">
        <v>6</v>
      </c>
      <c r="P5308">
        <v>-179.9785</v>
      </c>
      <c r="Q5308" t="s">
        <v>31</v>
      </c>
      <c r="R5308" t="s">
        <v>32</v>
      </c>
      <c r="S5308">
        <v>641289</v>
      </c>
      <c r="T5308" t="s">
        <v>8</v>
      </c>
      <c r="U5308">
        <v>-179.967255</v>
      </c>
      <c r="V5308" t="s">
        <v>33</v>
      </c>
      <c r="W5308" t="s">
        <v>34</v>
      </c>
      <c r="X5308">
        <v>-7</v>
      </c>
      <c r="Y5308" t="s">
        <v>10</v>
      </c>
      <c r="Z5308">
        <v>-0.007055</v>
      </c>
      <c r="AA5308" t="s">
        <v>35</v>
      </c>
      <c r="AB5308" t="s">
        <v>36</v>
      </c>
      <c r="AC5308">
        <v>0</v>
      </c>
      <c r="AD5308" t="s">
        <v>37</v>
      </c>
      <c r="AE5308">
        <v>0</v>
      </c>
      <c r="AF5308" t="s">
        <v>38</v>
      </c>
    </row>
    <row r="5309" spans="1:32">
      <c r="A5309" t="s">
        <v>0</v>
      </c>
      <c r="B5309">
        <v>75.691192109</v>
      </c>
      <c r="C5309" t="s">
        <v>26</v>
      </c>
      <c r="D5309">
        <v>4991310</v>
      </c>
      <c r="E5309" t="s">
        <v>2</v>
      </c>
      <c r="F5309">
        <v>317.338928</v>
      </c>
      <c r="G5309" t="s">
        <v>27</v>
      </c>
      <c r="H5309" t="s">
        <v>28</v>
      </c>
      <c r="I5309">
        <v>-2685650</v>
      </c>
      <c r="J5309" t="s">
        <v>4</v>
      </c>
      <c r="K5309">
        <v>-90.05442</v>
      </c>
      <c r="L5309" t="s">
        <v>29</v>
      </c>
      <c r="M5309" t="s">
        <v>30</v>
      </c>
      <c r="N5309">
        <v>-641335</v>
      </c>
      <c r="O5309" t="s">
        <v>6</v>
      </c>
      <c r="P5309">
        <v>-179.9785</v>
      </c>
      <c r="Q5309" t="s">
        <v>31</v>
      </c>
      <c r="R5309" t="s">
        <v>32</v>
      </c>
      <c r="S5309">
        <v>641290</v>
      </c>
      <c r="T5309" t="s">
        <v>8</v>
      </c>
      <c r="U5309">
        <v>-179.967499</v>
      </c>
      <c r="V5309" t="s">
        <v>33</v>
      </c>
      <c r="W5309" t="s">
        <v>34</v>
      </c>
      <c r="X5309">
        <v>-7</v>
      </c>
      <c r="Y5309" t="s">
        <v>10</v>
      </c>
      <c r="Z5309">
        <v>-0.007055</v>
      </c>
      <c r="AA5309" t="s">
        <v>35</v>
      </c>
      <c r="AB5309" t="s">
        <v>36</v>
      </c>
      <c r="AC5309">
        <v>0</v>
      </c>
      <c r="AD5309" t="s">
        <v>37</v>
      </c>
      <c r="AE5309">
        <v>0</v>
      </c>
      <c r="AF5309" t="s">
        <v>38</v>
      </c>
    </row>
    <row r="5310" spans="1:32">
      <c r="A5310" t="s">
        <v>0</v>
      </c>
      <c r="B5310">
        <v>75.694331613</v>
      </c>
      <c r="C5310" t="s">
        <v>26</v>
      </c>
      <c r="D5310">
        <v>4991310</v>
      </c>
      <c r="E5310" t="s">
        <v>2</v>
      </c>
      <c r="F5310">
        <v>317.338928</v>
      </c>
      <c r="G5310" t="s">
        <v>27</v>
      </c>
      <c r="H5310" t="s">
        <v>28</v>
      </c>
      <c r="I5310">
        <v>-2685650</v>
      </c>
      <c r="J5310" t="s">
        <v>4</v>
      </c>
      <c r="K5310">
        <v>-90.05442</v>
      </c>
      <c r="L5310" t="s">
        <v>29</v>
      </c>
      <c r="M5310" t="s">
        <v>30</v>
      </c>
      <c r="N5310">
        <v>-641335</v>
      </c>
      <c r="O5310" t="s">
        <v>6</v>
      </c>
      <c r="P5310">
        <v>-179.9785</v>
      </c>
      <c r="Q5310" t="s">
        <v>31</v>
      </c>
      <c r="R5310" t="s">
        <v>32</v>
      </c>
      <c r="S5310">
        <v>641290</v>
      </c>
      <c r="T5310" t="s">
        <v>8</v>
      </c>
      <c r="U5310">
        <v>-179.967499</v>
      </c>
      <c r="V5310" t="s">
        <v>33</v>
      </c>
      <c r="W5310" t="s">
        <v>34</v>
      </c>
      <c r="X5310">
        <v>-7</v>
      </c>
      <c r="Y5310" t="s">
        <v>10</v>
      </c>
      <c r="Z5310">
        <v>-0.007055</v>
      </c>
      <c r="AA5310" t="s">
        <v>35</v>
      </c>
      <c r="AB5310" t="s">
        <v>36</v>
      </c>
      <c r="AC5310">
        <v>0</v>
      </c>
      <c r="AD5310" t="s">
        <v>37</v>
      </c>
      <c r="AE5310">
        <v>0</v>
      </c>
      <c r="AF5310" t="s">
        <v>38</v>
      </c>
    </row>
    <row r="5311" spans="1:32">
      <c r="A5311" t="s">
        <v>0</v>
      </c>
      <c r="B5311">
        <v>75.695190661</v>
      </c>
      <c r="C5311" t="s">
        <v>26</v>
      </c>
      <c r="D5311">
        <v>4991310</v>
      </c>
      <c r="E5311" t="s">
        <v>2</v>
      </c>
      <c r="F5311">
        <v>317.338928</v>
      </c>
      <c r="G5311" t="s">
        <v>27</v>
      </c>
      <c r="H5311" t="s">
        <v>28</v>
      </c>
      <c r="I5311">
        <v>-2685650</v>
      </c>
      <c r="J5311" t="s">
        <v>4</v>
      </c>
      <c r="K5311">
        <v>-90.05442</v>
      </c>
      <c r="L5311" t="s">
        <v>29</v>
      </c>
      <c r="M5311" t="s">
        <v>30</v>
      </c>
      <c r="N5311">
        <v>-641335</v>
      </c>
      <c r="O5311" t="s">
        <v>6</v>
      </c>
      <c r="P5311">
        <v>-179.9785</v>
      </c>
      <c r="Q5311" t="s">
        <v>31</v>
      </c>
      <c r="R5311" t="s">
        <v>32</v>
      </c>
      <c r="S5311">
        <v>641289</v>
      </c>
      <c r="T5311" t="s">
        <v>8</v>
      </c>
      <c r="U5311">
        <v>-179.967255</v>
      </c>
      <c r="V5311" t="s">
        <v>33</v>
      </c>
      <c r="W5311" t="s">
        <v>34</v>
      </c>
      <c r="X5311">
        <v>-7</v>
      </c>
      <c r="Y5311" t="s">
        <v>10</v>
      </c>
      <c r="Z5311">
        <v>-0.007055</v>
      </c>
      <c r="AA5311" t="s">
        <v>35</v>
      </c>
      <c r="AB5311" t="s">
        <v>36</v>
      </c>
      <c r="AC5311">
        <v>0</v>
      </c>
      <c r="AD5311" t="s">
        <v>37</v>
      </c>
      <c r="AE5311">
        <v>0</v>
      </c>
      <c r="AF5311" t="s">
        <v>38</v>
      </c>
    </row>
    <row r="5312" spans="1:32">
      <c r="A5312" t="s">
        <v>0</v>
      </c>
      <c r="B5312">
        <v>75.698331841</v>
      </c>
      <c r="C5312" t="s">
        <v>26</v>
      </c>
      <c r="D5312">
        <v>4991310</v>
      </c>
      <c r="E5312" t="s">
        <v>2</v>
      </c>
      <c r="F5312">
        <v>317.338928</v>
      </c>
      <c r="G5312" t="s">
        <v>27</v>
      </c>
      <c r="H5312" t="s">
        <v>28</v>
      </c>
      <c r="I5312">
        <v>-2685650</v>
      </c>
      <c r="J5312" t="s">
        <v>4</v>
      </c>
      <c r="K5312">
        <v>-90.05442</v>
      </c>
      <c r="L5312" t="s">
        <v>29</v>
      </c>
      <c r="M5312" t="s">
        <v>30</v>
      </c>
      <c r="N5312">
        <v>-641335</v>
      </c>
      <c r="O5312" t="s">
        <v>6</v>
      </c>
      <c r="P5312">
        <v>-179.9785</v>
      </c>
      <c r="Q5312" t="s">
        <v>31</v>
      </c>
      <c r="R5312" t="s">
        <v>32</v>
      </c>
      <c r="S5312">
        <v>641289</v>
      </c>
      <c r="T5312" t="s">
        <v>8</v>
      </c>
      <c r="U5312">
        <v>-179.967255</v>
      </c>
      <c r="V5312" t="s">
        <v>33</v>
      </c>
      <c r="W5312" t="s">
        <v>34</v>
      </c>
      <c r="X5312">
        <v>-7</v>
      </c>
      <c r="Y5312" t="s">
        <v>10</v>
      </c>
      <c r="Z5312">
        <v>-0.007055</v>
      </c>
      <c r="AA5312" t="s">
        <v>35</v>
      </c>
      <c r="AB5312" t="s">
        <v>36</v>
      </c>
      <c r="AC5312">
        <v>0</v>
      </c>
      <c r="AD5312" t="s">
        <v>37</v>
      </c>
      <c r="AE5312">
        <v>0</v>
      </c>
      <c r="AF5312" t="s">
        <v>38</v>
      </c>
    </row>
    <row r="5313" spans="1:32">
      <c r="A5313" t="s">
        <v>0</v>
      </c>
      <c r="B5313">
        <v>75.699193402</v>
      </c>
      <c r="C5313" t="s">
        <v>26</v>
      </c>
      <c r="D5313">
        <v>4991310</v>
      </c>
      <c r="E5313" t="s">
        <v>2</v>
      </c>
      <c r="F5313">
        <v>317.338928</v>
      </c>
      <c r="G5313" t="s">
        <v>27</v>
      </c>
      <c r="H5313" t="s">
        <v>28</v>
      </c>
      <c r="I5313">
        <v>-2685650</v>
      </c>
      <c r="J5313" t="s">
        <v>4</v>
      </c>
      <c r="K5313">
        <v>-90.05442</v>
      </c>
      <c r="L5313" t="s">
        <v>29</v>
      </c>
      <c r="M5313" t="s">
        <v>30</v>
      </c>
      <c r="N5313">
        <v>-641335</v>
      </c>
      <c r="O5313" t="s">
        <v>6</v>
      </c>
      <c r="P5313">
        <v>-179.9785</v>
      </c>
      <c r="Q5313" t="s">
        <v>31</v>
      </c>
      <c r="R5313" t="s">
        <v>32</v>
      </c>
      <c r="S5313">
        <v>641289</v>
      </c>
      <c r="T5313" t="s">
        <v>8</v>
      </c>
      <c r="U5313">
        <v>-179.967255</v>
      </c>
      <c r="V5313" t="s">
        <v>33</v>
      </c>
      <c r="W5313" t="s">
        <v>34</v>
      </c>
      <c r="X5313">
        <v>-7</v>
      </c>
      <c r="Y5313" t="s">
        <v>10</v>
      </c>
      <c r="Z5313">
        <v>-0.007055</v>
      </c>
      <c r="AA5313" t="s">
        <v>35</v>
      </c>
      <c r="AB5313" t="s">
        <v>36</v>
      </c>
      <c r="AC5313">
        <v>0</v>
      </c>
      <c r="AD5313" t="s">
        <v>37</v>
      </c>
      <c r="AE5313">
        <v>0</v>
      </c>
      <c r="AF5313" t="s">
        <v>38</v>
      </c>
    </row>
    <row r="5314" spans="1:32">
      <c r="A5314" t="s">
        <v>0</v>
      </c>
      <c r="B5314">
        <v>75.702332068</v>
      </c>
      <c r="C5314" t="s">
        <v>26</v>
      </c>
      <c r="D5314">
        <v>4991310</v>
      </c>
      <c r="E5314" t="s">
        <v>2</v>
      </c>
      <c r="F5314">
        <v>317.338928</v>
      </c>
      <c r="G5314" t="s">
        <v>27</v>
      </c>
      <c r="H5314" t="s">
        <v>28</v>
      </c>
      <c r="I5314">
        <v>-2685650</v>
      </c>
      <c r="J5314" t="s">
        <v>4</v>
      </c>
      <c r="K5314">
        <v>-90.05442</v>
      </c>
      <c r="L5314" t="s">
        <v>29</v>
      </c>
      <c r="M5314" t="s">
        <v>30</v>
      </c>
      <c r="N5314">
        <v>-641335</v>
      </c>
      <c r="O5314" t="s">
        <v>6</v>
      </c>
      <c r="P5314">
        <v>-179.9785</v>
      </c>
      <c r="Q5314" t="s">
        <v>31</v>
      </c>
      <c r="R5314" t="s">
        <v>32</v>
      </c>
      <c r="S5314">
        <v>641289</v>
      </c>
      <c r="T5314" t="s">
        <v>8</v>
      </c>
      <c r="U5314">
        <v>-179.967255</v>
      </c>
      <c r="V5314" t="s">
        <v>33</v>
      </c>
      <c r="W5314" t="s">
        <v>34</v>
      </c>
      <c r="X5314">
        <v>-7</v>
      </c>
      <c r="Y5314" t="s">
        <v>10</v>
      </c>
      <c r="Z5314">
        <v>-0.007055</v>
      </c>
      <c r="AA5314" t="s">
        <v>35</v>
      </c>
      <c r="AB5314" t="s">
        <v>36</v>
      </c>
      <c r="AC5314">
        <v>0</v>
      </c>
      <c r="AD5314" t="s">
        <v>37</v>
      </c>
      <c r="AE5314">
        <v>0</v>
      </c>
      <c r="AF5314" t="s">
        <v>38</v>
      </c>
    </row>
    <row r="5315" spans="1:32">
      <c r="A5315" t="s">
        <v>0</v>
      </c>
      <c r="B5315">
        <v>75.703191954</v>
      </c>
      <c r="C5315" t="s">
        <v>26</v>
      </c>
      <c r="D5315">
        <v>4991310</v>
      </c>
      <c r="E5315" t="s">
        <v>2</v>
      </c>
      <c r="F5315">
        <v>317.338928</v>
      </c>
      <c r="G5315" t="s">
        <v>27</v>
      </c>
      <c r="H5315" t="s">
        <v>28</v>
      </c>
      <c r="I5315">
        <v>-2685650</v>
      </c>
      <c r="J5315" t="s">
        <v>4</v>
      </c>
      <c r="K5315">
        <v>-90.05442</v>
      </c>
      <c r="L5315" t="s">
        <v>29</v>
      </c>
      <c r="M5315" t="s">
        <v>30</v>
      </c>
      <c r="N5315">
        <v>-641335</v>
      </c>
      <c r="O5315" t="s">
        <v>6</v>
      </c>
      <c r="P5315">
        <v>-179.9785</v>
      </c>
      <c r="Q5315" t="s">
        <v>31</v>
      </c>
      <c r="R5315" t="s">
        <v>32</v>
      </c>
      <c r="S5315">
        <v>641290</v>
      </c>
      <c r="T5315" t="s">
        <v>8</v>
      </c>
      <c r="U5315">
        <v>-179.967499</v>
      </c>
      <c r="V5315" t="s">
        <v>33</v>
      </c>
      <c r="W5315" t="s">
        <v>34</v>
      </c>
      <c r="X5315">
        <v>-7</v>
      </c>
      <c r="Y5315" t="s">
        <v>10</v>
      </c>
      <c r="Z5315">
        <v>-0.007055</v>
      </c>
      <c r="AA5315" t="s">
        <v>35</v>
      </c>
      <c r="AB5315" t="s">
        <v>36</v>
      </c>
      <c r="AC5315">
        <v>0</v>
      </c>
      <c r="AD5315" t="s">
        <v>37</v>
      </c>
      <c r="AE5315">
        <v>0</v>
      </c>
      <c r="AF5315" t="s">
        <v>38</v>
      </c>
    </row>
    <row r="5316" spans="1:32">
      <c r="A5316" t="s">
        <v>0</v>
      </c>
      <c r="B5316">
        <v>75.706332296</v>
      </c>
      <c r="C5316" t="s">
        <v>26</v>
      </c>
      <c r="D5316">
        <v>4991310</v>
      </c>
      <c r="E5316" t="s">
        <v>2</v>
      </c>
      <c r="F5316">
        <v>317.338928</v>
      </c>
      <c r="G5316" t="s">
        <v>27</v>
      </c>
      <c r="H5316" t="s">
        <v>28</v>
      </c>
      <c r="I5316">
        <v>-2685650</v>
      </c>
      <c r="J5316" t="s">
        <v>4</v>
      </c>
      <c r="K5316">
        <v>-90.05442</v>
      </c>
      <c r="L5316" t="s">
        <v>29</v>
      </c>
      <c r="M5316" t="s">
        <v>30</v>
      </c>
      <c r="N5316">
        <v>-641335</v>
      </c>
      <c r="O5316" t="s">
        <v>6</v>
      </c>
      <c r="P5316">
        <v>-179.9785</v>
      </c>
      <c r="Q5316" t="s">
        <v>31</v>
      </c>
      <c r="R5316" t="s">
        <v>32</v>
      </c>
      <c r="S5316">
        <v>641290</v>
      </c>
      <c r="T5316" t="s">
        <v>8</v>
      </c>
      <c r="U5316">
        <v>-179.967499</v>
      </c>
      <c r="V5316" t="s">
        <v>33</v>
      </c>
      <c r="W5316" t="s">
        <v>34</v>
      </c>
      <c r="X5316">
        <v>-7</v>
      </c>
      <c r="Y5316" t="s">
        <v>10</v>
      </c>
      <c r="Z5316">
        <v>-0.007055</v>
      </c>
      <c r="AA5316" t="s">
        <v>35</v>
      </c>
      <c r="AB5316" t="s">
        <v>36</v>
      </c>
      <c r="AC5316">
        <v>0</v>
      </c>
      <c r="AD5316" t="s">
        <v>37</v>
      </c>
      <c r="AE5316">
        <v>0</v>
      </c>
      <c r="AF5316" t="s">
        <v>38</v>
      </c>
    </row>
    <row r="5317" spans="1:32">
      <c r="A5317" t="s">
        <v>0</v>
      </c>
      <c r="B5317">
        <v>75.707190506</v>
      </c>
      <c r="C5317" t="s">
        <v>26</v>
      </c>
      <c r="D5317">
        <v>4991310</v>
      </c>
      <c r="E5317" t="s">
        <v>2</v>
      </c>
      <c r="F5317">
        <v>317.338928</v>
      </c>
      <c r="G5317" t="s">
        <v>27</v>
      </c>
      <c r="H5317" t="s">
        <v>28</v>
      </c>
      <c r="I5317">
        <v>-2685650</v>
      </c>
      <c r="J5317" t="s">
        <v>4</v>
      </c>
      <c r="K5317">
        <v>-90.05442</v>
      </c>
      <c r="L5317" t="s">
        <v>29</v>
      </c>
      <c r="M5317" t="s">
        <v>30</v>
      </c>
      <c r="N5317">
        <v>-641335</v>
      </c>
      <c r="O5317" t="s">
        <v>6</v>
      </c>
      <c r="P5317">
        <v>-179.9785</v>
      </c>
      <c r="Q5317" t="s">
        <v>31</v>
      </c>
      <c r="R5317" t="s">
        <v>32</v>
      </c>
      <c r="S5317">
        <v>641289</v>
      </c>
      <c r="T5317" t="s">
        <v>8</v>
      </c>
      <c r="U5317">
        <v>-179.967255</v>
      </c>
      <c r="V5317" t="s">
        <v>33</v>
      </c>
      <c r="W5317" t="s">
        <v>34</v>
      </c>
      <c r="X5317">
        <v>-7</v>
      </c>
      <c r="Y5317" t="s">
        <v>10</v>
      </c>
      <c r="Z5317">
        <v>-0.007055</v>
      </c>
      <c r="AA5317" t="s">
        <v>35</v>
      </c>
      <c r="AB5317" t="s">
        <v>36</v>
      </c>
      <c r="AC5317">
        <v>0</v>
      </c>
      <c r="AD5317" t="s">
        <v>37</v>
      </c>
      <c r="AE5317">
        <v>0</v>
      </c>
      <c r="AF5317" t="s">
        <v>38</v>
      </c>
    </row>
    <row r="5318" spans="1:32">
      <c r="A5318" t="s">
        <v>0</v>
      </c>
      <c r="B5318">
        <v>75.710330848</v>
      </c>
      <c r="C5318" t="s">
        <v>26</v>
      </c>
      <c r="D5318">
        <v>4991310</v>
      </c>
      <c r="E5318" t="s">
        <v>2</v>
      </c>
      <c r="F5318">
        <v>317.338928</v>
      </c>
      <c r="G5318" t="s">
        <v>27</v>
      </c>
      <c r="H5318" t="s">
        <v>28</v>
      </c>
      <c r="I5318">
        <v>-2685650</v>
      </c>
      <c r="J5318" t="s">
        <v>4</v>
      </c>
      <c r="K5318">
        <v>-90.05442</v>
      </c>
      <c r="L5318" t="s">
        <v>29</v>
      </c>
      <c r="M5318" t="s">
        <v>30</v>
      </c>
      <c r="N5318">
        <v>-641335</v>
      </c>
      <c r="O5318" t="s">
        <v>6</v>
      </c>
      <c r="P5318">
        <v>-179.9785</v>
      </c>
      <c r="Q5318" t="s">
        <v>31</v>
      </c>
      <c r="R5318" t="s">
        <v>32</v>
      </c>
      <c r="S5318">
        <v>641289</v>
      </c>
      <c r="T5318" t="s">
        <v>8</v>
      </c>
      <c r="U5318">
        <v>-179.967255</v>
      </c>
      <c r="V5318" t="s">
        <v>33</v>
      </c>
      <c r="W5318" t="s">
        <v>34</v>
      </c>
      <c r="X5318">
        <v>-7</v>
      </c>
      <c r="Y5318" t="s">
        <v>10</v>
      </c>
      <c r="Z5318">
        <v>-0.007055</v>
      </c>
      <c r="AA5318" t="s">
        <v>35</v>
      </c>
      <c r="AB5318" t="s">
        <v>36</v>
      </c>
      <c r="AC5318">
        <v>0</v>
      </c>
      <c r="AD5318" t="s">
        <v>37</v>
      </c>
      <c r="AE5318">
        <v>0</v>
      </c>
      <c r="AF5318" t="s">
        <v>38</v>
      </c>
    </row>
    <row r="5319" spans="1:32">
      <c r="A5319" t="s">
        <v>0</v>
      </c>
      <c r="B5319">
        <v>75.711210848</v>
      </c>
      <c r="C5319" t="s">
        <v>26</v>
      </c>
      <c r="D5319">
        <v>4991310</v>
      </c>
      <c r="E5319" t="s">
        <v>2</v>
      </c>
      <c r="F5319">
        <v>317.338928</v>
      </c>
      <c r="G5319" t="s">
        <v>27</v>
      </c>
      <c r="H5319" t="s">
        <v>28</v>
      </c>
      <c r="I5319">
        <v>-2685650</v>
      </c>
      <c r="J5319" t="s">
        <v>4</v>
      </c>
      <c r="K5319">
        <v>-90.05442</v>
      </c>
      <c r="L5319" t="s">
        <v>29</v>
      </c>
      <c r="M5319" t="s">
        <v>30</v>
      </c>
      <c r="N5319">
        <v>-641335</v>
      </c>
      <c r="O5319" t="s">
        <v>6</v>
      </c>
      <c r="P5319">
        <v>-179.9785</v>
      </c>
      <c r="Q5319" t="s">
        <v>31</v>
      </c>
      <c r="R5319" t="s">
        <v>32</v>
      </c>
      <c r="S5319">
        <v>641289</v>
      </c>
      <c r="T5319" t="s">
        <v>8</v>
      </c>
      <c r="U5319">
        <v>-179.967255</v>
      </c>
      <c r="V5319" t="s">
        <v>33</v>
      </c>
      <c r="W5319" t="s">
        <v>34</v>
      </c>
      <c r="X5319">
        <v>-7</v>
      </c>
      <c r="Y5319" t="s">
        <v>10</v>
      </c>
      <c r="Z5319">
        <v>-0.007055</v>
      </c>
      <c r="AA5319" t="s">
        <v>35</v>
      </c>
      <c r="AB5319" t="s">
        <v>36</v>
      </c>
      <c r="AC5319">
        <v>0</v>
      </c>
      <c r="AD5319" t="s">
        <v>37</v>
      </c>
      <c r="AE5319">
        <v>0</v>
      </c>
      <c r="AF5319" t="s">
        <v>38</v>
      </c>
    </row>
    <row r="5320" spans="1:32">
      <c r="A5320" t="s">
        <v>0</v>
      </c>
      <c r="B5320">
        <v>75.714331914</v>
      </c>
      <c r="C5320" t="s">
        <v>26</v>
      </c>
      <c r="D5320">
        <v>4991310</v>
      </c>
      <c r="E5320" t="s">
        <v>2</v>
      </c>
      <c r="F5320">
        <v>317.338928</v>
      </c>
      <c r="G5320" t="s">
        <v>27</v>
      </c>
      <c r="H5320" t="s">
        <v>28</v>
      </c>
      <c r="I5320">
        <v>-2685650</v>
      </c>
      <c r="J5320" t="s">
        <v>4</v>
      </c>
      <c r="K5320">
        <v>-90.05442</v>
      </c>
      <c r="L5320" t="s">
        <v>29</v>
      </c>
      <c r="M5320" t="s">
        <v>30</v>
      </c>
      <c r="N5320">
        <v>-641335</v>
      </c>
      <c r="O5320" t="s">
        <v>6</v>
      </c>
      <c r="P5320">
        <v>-179.9785</v>
      </c>
      <c r="Q5320" t="s">
        <v>31</v>
      </c>
      <c r="R5320" t="s">
        <v>32</v>
      </c>
      <c r="S5320">
        <v>641289</v>
      </c>
      <c r="T5320" t="s">
        <v>8</v>
      </c>
      <c r="U5320">
        <v>-179.967255</v>
      </c>
      <c r="V5320" t="s">
        <v>33</v>
      </c>
      <c r="W5320" t="s">
        <v>34</v>
      </c>
      <c r="X5320">
        <v>-7</v>
      </c>
      <c r="Y5320" t="s">
        <v>10</v>
      </c>
      <c r="Z5320">
        <v>-0.007055</v>
      </c>
      <c r="AA5320" t="s">
        <v>35</v>
      </c>
      <c r="AB5320" t="s">
        <v>36</v>
      </c>
      <c r="AC5320">
        <v>0</v>
      </c>
      <c r="AD5320" t="s">
        <v>37</v>
      </c>
      <c r="AE5320">
        <v>0</v>
      </c>
      <c r="AF5320" t="s">
        <v>38</v>
      </c>
    </row>
    <row r="5321" spans="1:32">
      <c r="A5321" t="s">
        <v>0</v>
      </c>
      <c r="B5321">
        <v>75.715193476</v>
      </c>
      <c r="C5321" t="s">
        <v>26</v>
      </c>
      <c r="D5321">
        <v>4991310</v>
      </c>
      <c r="E5321" t="s">
        <v>2</v>
      </c>
      <c r="F5321">
        <v>317.338928</v>
      </c>
      <c r="G5321" t="s">
        <v>27</v>
      </c>
      <c r="H5321" t="s">
        <v>28</v>
      </c>
      <c r="I5321">
        <v>-2685650</v>
      </c>
      <c r="J5321" t="s">
        <v>4</v>
      </c>
      <c r="K5321">
        <v>-90.05442</v>
      </c>
      <c r="L5321" t="s">
        <v>29</v>
      </c>
      <c r="M5321" t="s">
        <v>30</v>
      </c>
      <c r="N5321">
        <v>-641335</v>
      </c>
      <c r="O5321" t="s">
        <v>6</v>
      </c>
      <c r="P5321">
        <v>-179.9785</v>
      </c>
      <c r="Q5321" t="s">
        <v>31</v>
      </c>
      <c r="R5321" t="s">
        <v>32</v>
      </c>
      <c r="S5321">
        <v>641290</v>
      </c>
      <c r="T5321" t="s">
        <v>8</v>
      </c>
      <c r="U5321">
        <v>-179.967499</v>
      </c>
      <c r="V5321" t="s">
        <v>33</v>
      </c>
      <c r="W5321" t="s">
        <v>34</v>
      </c>
      <c r="X5321">
        <v>-7</v>
      </c>
      <c r="Y5321" t="s">
        <v>10</v>
      </c>
      <c r="Z5321">
        <v>-0.007055</v>
      </c>
      <c r="AA5321" t="s">
        <v>35</v>
      </c>
      <c r="AB5321" t="s">
        <v>36</v>
      </c>
      <c r="AC5321">
        <v>0</v>
      </c>
      <c r="AD5321" t="s">
        <v>37</v>
      </c>
      <c r="AE5321">
        <v>0</v>
      </c>
      <c r="AF5321" t="s">
        <v>38</v>
      </c>
    </row>
    <row r="5322" spans="1:32">
      <c r="A5322" t="s">
        <v>0</v>
      </c>
      <c r="B5322">
        <v>75.718331304</v>
      </c>
      <c r="C5322" t="s">
        <v>26</v>
      </c>
      <c r="D5322">
        <v>4991310</v>
      </c>
      <c r="E5322" t="s">
        <v>2</v>
      </c>
      <c r="F5322">
        <v>317.338928</v>
      </c>
      <c r="G5322" t="s">
        <v>27</v>
      </c>
      <c r="H5322" t="s">
        <v>28</v>
      </c>
      <c r="I5322">
        <v>-2685650</v>
      </c>
      <c r="J5322" t="s">
        <v>4</v>
      </c>
      <c r="K5322">
        <v>-90.05442</v>
      </c>
      <c r="L5322" t="s">
        <v>29</v>
      </c>
      <c r="M5322" t="s">
        <v>30</v>
      </c>
      <c r="N5322">
        <v>-641335</v>
      </c>
      <c r="O5322" t="s">
        <v>6</v>
      </c>
      <c r="P5322">
        <v>-179.9785</v>
      </c>
      <c r="Q5322" t="s">
        <v>31</v>
      </c>
      <c r="R5322" t="s">
        <v>32</v>
      </c>
      <c r="S5322">
        <v>641290</v>
      </c>
      <c r="T5322" t="s">
        <v>8</v>
      </c>
      <c r="U5322">
        <v>-179.967499</v>
      </c>
      <c r="V5322" t="s">
        <v>33</v>
      </c>
      <c r="W5322" t="s">
        <v>34</v>
      </c>
      <c r="X5322">
        <v>-7</v>
      </c>
      <c r="Y5322" t="s">
        <v>10</v>
      </c>
      <c r="Z5322">
        <v>-0.007055</v>
      </c>
      <c r="AA5322" t="s">
        <v>35</v>
      </c>
      <c r="AB5322" t="s">
        <v>36</v>
      </c>
      <c r="AC5322">
        <v>0</v>
      </c>
      <c r="AD5322" t="s">
        <v>37</v>
      </c>
      <c r="AE5322">
        <v>0</v>
      </c>
      <c r="AF5322" t="s">
        <v>38</v>
      </c>
    </row>
    <row r="5323" spans="1:32">
      <c r="A5323" t="s">
        <v>0</v>
      </c>
      <c r="B5323">
        <v>75.719194542</v>
      </c>
      <c r="C5323" t="s">
        <v>26</v>
      </c>
      <c r="D5323">
        <v>4991310</v>
      </c>
      <c r="E5323" t="s">
        <v>2</v>
      </c>
      <c r="F5323">
        <v>317.338928</v>
      </c>
      <c r="G5323" t="s">
        <v>27</v>
      </c>
      <c r="H5323" t="s">
        <v>28</v>
      </c>
      <c r="I5323">
        <v>-2685650</v>
      </c>
      <c r="J5323" t="s">
        <v>4</v>
      </c>
      <c r="K5323">
        <v>-90.05442</v>
      </c>
      <c r="L5323" t="s">
        <v>29</v>
      </c>
      <c r="M5323" t="s">
        <v>30</v>
      </c>
      <c r="N5323">
        <v>-641335</v>
      </c>
      <c r="O5323" t="s">
        <v>6</v>
      </c>
      <c r="P5323">
        <v>-179.9785</v>
      </c>
      <c r="Q5323" t="s">
        <v>31</v>
      </c>
      <c r="R5323" t="s">
        <v>32</v>
      </c>
      <c r="S5323">
        <v>641289</v>
      </c>
      <c r="T5323" t="s">
        <v>8</v>
      </c>
      <c r="U5323">
        <v>-179.967255</v>
      </c>
      <c r="V5323" t="s">
        <v>33</v>
      </c>
      <c r="W5323" t="s">
        <v>34</v>
      </c>
      <c r="X5323">
        <v>-7</v>
      </c>
      <c r="Y5323" t="s">
        <v>10</v>
      </c>
      <c r="Z5323">
        <v>-0.007055</v>
      </c>
      <c r="AA5323" t="s">
        <v>35</v>
      </c>
      <c r="AB5323" t="s">
        <v>36</v>
      </c>
      <c r="AC5323">
        <v>0</v>
      </c>
      <c r="AD5323" t="s">
        <v>37</v>
      </c>
      <c r="AE5323">
        <v>0</v>
      </c>
      <c r="AF5323" t="s">
        <v>38</v>
      </c>
    </row>
    <row r="5324" spans="1:32">
      <c r="A5324" t="s">
        <v>0</v>
      </c>
      <c r="B5324">
        <v>75.722330694</v>
      </c>
      <c r="C5324" t="s">
        <v>26</v>
      </c>
      <c r="D5324">
        <v>4991310</v>
      </c>
      <c r="E5324" t="s">
        <v>2</v>
      </c>
      <c r="F5324">
        <v>317.338928</v>
      </c>
      <c r="G5324" t="s">
        <v>27</v>
      </c>
      <c r="H5324" t="s">
        <v>28</v>
      </c>
      <c r="I5324">
        <v>-2685650</v>
      </c>
      <c r="J5324" t="s">
        <v>4</v>
      </c>
      <c r="K5324">
        <v>-90.05442</v>
      </c>
      <c r="L5324" t="s">
        <v>29</v>
      </c>
      <c r="M5324" t="s">
        <v>30</v>
      </c>
      <c r="N5324">
        <v>-641335</v>
      </c>
      <c r="O5324" t="s">
        <v>6</v>
      </c>
      <c r="P5324">
        <v>-179.9785</v>
      </c>
      <c r="Q5324" t="s">
        <v>31</v>
      </c>
      <c r="R5324" t="s">
        <v>32</v>
      </c>
      <c r="S5324">
        <v>641289</v>
      </c>
      <c r="T5324" t="s">
        <v>8</v>
      </c>
      <c r="U5324">
        <v>-179.967255</v>
      </c>
      <c r="V5324" t="s">
        <v>33</v>
      </c>
      <c r="W5324" t="s">
        <v>34</v>
      </c>
      <c r="X5324">
        <v>-7</v>
      </c>
      <c r="Y5324" t="s">
        <v>10</v>
      </c>
      <c r="Z5324">
        <v>-0.007055</v>
      </c>
      <c r="AA5324" t="s">
        <v>35</v>
      </c>
      <c r="AB5324" t="s">
        <v>36</v>
      </c>
      <c r="AC5324">
        <v>0</v>
      </c>
      <c r="AD5324" t="s">
        <v>37</v>
      </c>
      <c r="AE5324">
        <v>0</v>
      </c>
      <c r="AF5324" t="s">
        <v>38</v>
      </c>
    </row>
    <row r="5325" spans="1:32">
      <c r="A5325" t="s">
        <v>0</v>
      </c>
      <c r="B5325">
        <v>75.723192256</v>
      </c>
      <c r="C5325" t="s">
        <v>26</v>
      </c>
      <c r="D5325">
        <v>4991310</v>
      </c>
      <c r="E5325" t="s">
        <v>2</v>
      </c>
      <c r="F5325">
        <v>317.338928</v>
      </c>
      <c r="G5325" t="s">
        <v>27</v>
      </c>
      <c r="H5325" t="s">
        <v>28</v>
      </c>
      <c r="I5325">
        <v>-2685650</v>
      </c>
      <c r="J5325" t="s">
        <v>4</v>
      </c>
      <c r="K5325">
        <v>-90.05442</v>
      </c>
      <c r="L5325" t="s">
        <v>29</v>
      </c>
      <c r="M5325" t="s">
        <v>30</v>
      </c>
      <c r="N5325">
        <v>-641335</v>
      </c>
      <c r="O5325" t="s">
        <v>6</v>
      </c>
      <c r="P5325">
        <v>-179.9785</v>
      </c>
      <c r="Q5325" t="s">
        <v>31</v>
      </c>
      <c r="R5325" t="s">
        <v>32</v>
      </c>
      <c r="S5325">
        <v>641290</v>
      </c>
      <c r="T5325" t="s">
        <v>8</v>
      </c>
      <c r="U5325">
        <v>-179.967499</v>
      </c>
      <c r="V5325" t="s">
        <v>33</v>
      </c>
      <c r="W5325" t="s">
        <v>34</v>
      </c>
      <c r="X5325">
        <v>-7</v>
      </c>
      <c r="Y5325" t="s">
        <v>10</v>
      </c>
      <c r="Z5325">
        <v>-0.007055</v>
      </c>
      <c r="AA5325" t="s">
        <v>35</v>
      </c>
      <c r="AB5325" t="s">
        <v>36</v>
      </c>
      <c r="AC5325">
        <v>0</v>
      </c>
      <c r="AD5325" t="s">
        <v>37</v>
      </c>
      <c r="AE5325">
        <v>0</v>
      </c>
      <c r="AF5325" t="s">
        <v>38</v>
      </c>
    </row>
    <row r="5326" spans="1:32">
      <c r="A5326" t="s">
        <v>0</v>
      </c>
      <c r="B5326">
        <v>75.72633176</v>
      </c>
      <c r="C5326" t="s">
        <v>26</v>
      </c>
      <c r="D5326">
        <v>4991310</v>
      </c>
      <c r="E5326" t="s">
        <v>2</v>
      </c>
      <c r="F5326">
        <v>317.338928</v>
      </c>
      <c r="G5326" t="s">
        <v>27</v>
      </c>
      <c r="H5326" t="s">
        <v>28</v>
      </c>
      <c r="I5326">
        <v>-2685650</v>
      </c>
      <c r="J5326" t="s">
        <v>4</v>
      </c>
      <c r="K5326">
        <v>-90.05442</v>
      </c>
      <c r="L5326" t="s">
        <v>29</v>
      </c>
      <c r="M5326" t="s">
        <v>30</v>
      </c>
      <c r="N5326">
        <v>-641335</v>
      </c>
      <c r="O5326" t="s">
        <v>6</v>
      </c>
      <c r="P5326">
        <v>-179.9785</v>
      </c>
      <c r="Q5326" t="s">
        <v>31</v>
      </c>
      <c r="R5326" t="s">
        <v>32</v>
      </c>
      <c r="S5326">
        <v>641290</v>
      </c>
      <c r="T5326" t="s">
        <v>8</v>
      </c>
      <c r="U5326">
        <v>-179.967499</v>
      </c>
      <c r="V5326" t="s">
        <v>33</v>
      </c>
      <c r="W5326" t="s">
        <v>34</v>
      </c>
      <c r="X5326">
        <v>-7</v>
      </c>
      <c r="Y5326" t="s">
        <v>10</v>
      </c>
      <c r="Z5326">
        <v>-0.007055</v>
      </c>
      <c r="AA5326" t="s">
        <v>35</v>
      </c>
      <c r="AB5326" t="s">
        <v>36</v>
      </c>
      <c r="AC5326">
        <v>0</v>
      </c>
      <c r="AD5326" t="s">
        <v>37</v>
      </c>
      <c r="AE5326">
        <v>0</v>
      </c>
      <c r="AF5326" t="s">
        <v>38</v>
      </c>
    </row>
    <row r="5327" spans="1:32">
      <c r="A5327" t="s">
        <v>0</v>
      </c>
      <c r="B5327">
        <v>75.727192484</v>
      </c>
      <c r="C5327" t="s">
        <v>26</v>
      </c>
      <c r="D5327">
        <v>4991310</v>
      </c>
      <c r="E5327" t="s">
        <v>2</v>
      </c>
      <c r="F5327">
        <v>317.338928</v>
      </c>
      <c r="G5327" t="s">
        <v>27</v>
      </c>
      <c r="H5327" t="s">
        <v>28</v>
      </c>
      <c r="I5327">
        <v>-2685650</v>
      </c>
      <c r="J5327" t="s">
        <v>4</v>
      </c>
      <c r="K5327">
        <v>-90.05442</v>
      </c>
      <c r="L5327" t="s">
        <v>29</v>
      </c>
      <c r="M5327" t="s">
        <v>30</v>
      </c>
      <c r="N5327">
        <v>-641335</v>
      </c>
      <c r="O5327" t="s">
        <v>6</v>
      </c>
      <c r="P5327">
        <v>-179.9785</v>
      </c>
      <c r="Q5327" t="s">
        <v>31</v>
      </c>
      <c r="R5327" t="s">
        <v>32</v>
      </c>
      <c r="S5327">
        <v>641290</v>
      </c>
      <c r="T5327" t="s">
        <v>8</v>
      </c>
      <c r="U5327">
        <v>-179.967499</v>
      </c>
      <c r="V5327" t="s">
        <v>33</v>
      </c>
      <c r="W5327" t="s">
        <v>34</v>
      </c>
      <c r="X5327">
        <v>-7</v>
      </c>
      <c r="Y5327" t="s">
        <v>10</v>
      </c>
      <c r="Z5327">
        <v>-0.007055</v>
      </c>
      <c r="AA5327" t="s">
        <v>35</v>
      </c>
      <c r="AB5327" t="s">
        <v>36</v>
      </c>
      <c r="AC5327">
        <v>0</v>
      </c>
      <c r="AD5327" t="s">
        <v>37</v>
      </c>
      <c r="AE5327">
        <v>0</v>
      </c>
      <c r="AF5327" t="s">
        <v>38</v>
      </c>
    </row>
    <row r="5328" spans="1:32">
      <c r="A5328" t="s">
        <v>0</v>
      </c>
      <c r="B5328">
        <v>75.73033115</v>
      </c>
      <c r="C5328" t="s">
        <v>26</v>
      </c>
      <c r="D5328">
        <v>4991310</v>
      </c>
      <c r="E5328" t="s">
        <v>2</v>
      </c>
      <c r="F5328">
        <v>317.338928</v>
      </c>
      <c r="G5328" t="s">
        <v>27</v>
      </c>
      <c r="H5328" t="s">
        <v>28</v>
      </c>
      <c r="I5328">
        <v>-2685650</v>
      </c>
      <c r="J5328" t="s">
        <v>4</v>
      </c>
      <c r="K5328">
        <v>-90.05442</v>
      </c>
      <c r="L5328" t="s">
        <v>29</v>
      </c>
      <c r="M5328" t="s">
        <v>30</v>
      </c>
      <c r="N5328">
        <v>-641335</v>
      </c>
      <c r="O5328" t="s">
        <v>6</v>
      </c>
      <c r="P5328">
        <v>-179.9785</v>
      </c>
      <c r="Q5328" t="s">
        <v>31</v>
      </c>
      <c r="R5328" t="s">
        <v>32</v>
      </c>
      <c r="S5328">
        <v>641290</v>
      </c>
      <c r="T5328" t="s">
        <v>8</v>
      </c>
      <c r="U5328">
        <v>-179.967499</v>
      </c>
      <c r="V5328" t="s">
        <v>33</v>
      </c>
      <c r="W5328" t="s">
        <v>34</v>
      </c>
      <c r="X5328">
        <v>-7</v>
      </c>
      <c r="Y5328" t="s">
        <v>10</v>
      </c>
      <c r="Z5328">
        <v>-0.007055</v>
      </c>
      <c r="AA5328" t="s">
        <v>35</v>
      </c>
      <c r="AB5328" t="s">
        <v>36</v>
      </c>
      <c r="AC5328">
        <v>0</v>
      </c>
      <c r="AD5328" t="s">
        <v>37</v>
      </c>
      <c r="AE5328">
        <v>0</v>
      </c>
      <c r="AF5328" t="s">
        <v>38</v>
      </c>
    </row>
    <row r="5329" spans="1:32">
      <c r="A5329" t="s">
        <v>0</v>
      </c>
      <c r="B5329">
        <v>75.731192712</v>
      </c>
      <c r="C5329" t="s">
        <v>26</v>
      </c>
      <c r="D5329">
        <v>4991310</v>
      </c>
      <c r="E5329" t="s">
        <v>2</v>
      </c>
      <c r="F5329">
        <v>317.338928</v>
      </c>
      <c r="G5329" t="s">
        <v>27</v>
      </c>
      <c r="H5329" t="s">
        <v>28</v>
      </c>
      <c r="I5329">
        <v>-2685650</v>
      </c>
      <c r="J5329" t="s">
        <v>4</v>
      </c>
      <c r="K5329">
        <v>-90.05442</v>
      </c>
      <c r="L5329" t="s">
        <v>29</v>
      </c>
      <c r="M5329" t="s">
        <v>30</v>
      </c>
      <c r="N5329">
        <v>-641335</v>
      </c>
      <c r="O5329" t="s">
        <v>6</v>
      </c>
      <c r="P5329">
        <v>-179.9785</v>
      </c>
      <c r="Q5329" t="s">
        <v>31</v>
      </c>
      <c r="R5329" t="s">
        <v>32</v>
      </c>
      <c r="S5329">
        <v>641289</v>
      </c>
      <c r="T5329" t="s">
        <v>8</v>
      </c>
      <c r="U5329">
        <v>-179.967255</v>
      </c>
      <c r="V5329" t="s">
        <v>33</v>
      </c>
      <c r="W5329" t="s">
        <v>34</v>
      </c>
      <c r="X5329">
        <v>-7</v>
      </c>
      <c r="Y5329" t="s">
        <v>10</v>
      </c>
      <c r="Z5329">
        <v>-0.007055</v>
      </c>
      <c r="AA5329" t="s">
        <v>35</v>
      </c>
      <c r="AB5329" t="s">
        <v>36</v>
      </c>
      <c r="AC5329">
        <v>0</v>
      </c>
      <c r="AD5329" t="s">
        <v>37</v>
      </c>
      <c r="AE5329">
        <v>0</v>
      </c>
      <c r="AF5329" t="s">
        <v>38</v>
      </c>
    </row>
    <row r="5330" spans="1:32">
      <c r="A5330" t="s">
        <v>0</v>
      </c>
      <c r="B5330">
        <v>75.73433054</v>
      </c>
      <c r="C5330" t="s">
        <v>26</v>
      </c>
      <c r="D5330">
        <v>4991310</v>
      </c>
      <c r="E5330" t="s">
        <v>2</v>
      </c>
      <c r="F5330">
        <v>317.338928</v>
      </c>
      <c r="G5330" t="s">
        <v>27</v>
      </c>
      <c r="H5330" t="s">
        <v>28</v>
      </c>
      <c r="I5330">
        <v>-2685650</v>
      </c>
      <c r="J5330" t="s">
        <v>4</v>
      </c>
      <c r="K5330">
        <v>-90.05442</v>
      </c>
      <c r="L5330" t="s">
        <v>29</v>
      </c>
      <c r="M5330" t="s">
        <v>30</v>
      </c>
      <c r="N5330">
        <v>-641335</v>
      </c>
      <c r="O5330" t="s">
        <v>6</v>
      </c>
      <c r="P5330">
        <v>-179.9785</v>
      </c>
      <c r="Q5330" t="s">
        <v>31</v>
      </c>
      <c r="R5330" t="s">
        <v>32</v>
      </c>
      <c r="S5330">
        <v>641289</v>
      </c>
      <c r="T5330" t="s">
        <v>8</v>
      </c>
      <c r="U5330">
        <v>-179.967255</v>
      </c>
      <c r="V5330" t="s">
        <v>33</v>
      </c>
      <c r="W5330" t="s">
        <v>34</v>
      </c>
      <c r="X5330">
        <v>-7</v>
      </c>
      <c r="Y5330" t="s">
        <v>10</v>
      </c>
      <c r="Z5330">
        <v>-0.007055</v>
      </c>
      <c r="AA5330" t="s">
        <v>35</v>
      </c>
      <c r="AB5330" t="s">
        <v>36</v>
      </c>
      <c r="AC5330">
        <v>0</v>
      </c>
      <c r="AD5330" t="s">
        <v>37</v>
      </c>
      <c r="AE5330">
        <v>0</v>
      </c>
      <c r="AF5330" t="s">
        <v>38</v>
      </c>
    </row>
    <row r="5331" spans="1:32">
      <c r="A5331" t="s">
        <v>0</v>
      </c>
      <c r="B5331">
        <v>75.735189588</v>
      </c>
      <c r="C5331" t="s">
        <v>26</v>
      </c>
      <c r="D5331">
        <v>4991310</v>
      </c>
      <c r="E5331" t="s">
        <v>2</v>
      </c>
      <c r="F5331">
        <v>317.338928</v>
      </c>
      <c r="G5331" t="s">
        <v>27</v>
      </c>
      <c r="H5331" t="s">
        <v>28</v>
      </c>
      <c r="I5331">
        <v>-2685650</v>
      </c>
      <c r="J5331" t="s">
        <v>4</v>
      </c>
      <c r="K5331">
        <v>-90.05442</v>
      </c>
      <c r="L5331" t="s">
        <v>29</v>
      </c>
      <c r="M5331" t="s">
        <v>30</v>
      </c>
      <c r="N5331">
        <v>-641335</v>
      </c>
      <c r="O5331" t="s">
        <v>6</v>
      </c>
      <c r="P5331">
        <v>-179.9785</v>
      </c>
      <c r="Q5331" t="s">
        <v>31</v>
      </c>
      <c r="R5331" t="s">
        <v>32</v>
      </c>
      <c r="S5331">
        <v>641290</v>
      </c>
      <c r="T5331" t="s">
        <v>8</v>
      </c>
      <c r="U5331">
        <v>-179.967499</v>
      </c>
      <c r="V5331" t="s">
        <v>33</v>
      </c>
      <c r="W5331" t="s">
        <v>34</v>
      </c>
      <c r="X5331">
        <v>-7</v>
      </c>
      <c r="Y5331" t="s">
        <v>10</v>
      </c>
      <c r="Z5331">
        <v>-0.007055</v>
      </c>
      <c r="AA5331" t="s">
        <v>35</v>
      </c>
      <c r="AB5331" t="s">
        <v>36</v>
      </c>
      <c r="AC5331">
        <v>0</v>
      </c>
      <c r="AD5331" t="s">
        <v>37</v>
      </c>
      <c r="AE5331">
        <v>0</v>
      </c>
      <c r="AF5331" t="s">
        <v>38</v>
      </c>
    </row>
    <row r="5332" spans="1:32">
      <c r="A5332" t="s">
        <v>0</v>
      </c>
      <c r="B5332">
        <v>75.738331606</v>
      </c>
      <c r="C5332" t="s">
        <v>26</v>
      </c>
      <c r="D5332">
        <v>4991310</v>
      </c>
      <c r="E5332" t="s">
        <v>2</v>
      </c>
      <c r="F5332">
        <v>317.338928</v>
      </c>
      <c r="G5332" t="s">
        <v>27</v>
      </c>
      <c r="H5332" t="s">
        <v>28</v>
      </c>
      <c r="I5332">
        <v>-2685650</v>
      </c>
      <c r="J5332" t="s">
        <v>4</v>
      </c>
      <c r="K5332">
        <v>-90.05442</v>
      </c>
      <c r="L5332" t="s">
        <v>29</v>
      </c>
      <c r="M5332" t="s">
        <v>30</v>
      </c>
      <c r="N5332">
        <v>-641335</v>
      </c>
      <c r="O5332" t="s">
        <v>6</v>
      </c>
      <c r="P5332">
        <v>-179.9785</v>
      </c>
      <c r="Q5332" t="s">
        <v>31</v>
      </c>
      <c r="R5332" t="s">
        <v>32</v>
      </c>
      <c r="S5332">
        <v>641290</v>
      </c>
      <c r="T5332" t="s">
        <v>8</v>
      </c>
      <c r="U5332">
        <v>-179.967499</v>
      </c>
      <c r="V5332" t="s">
        <v>33</v>
      </c>
      <c r="W5332" t="s">
        <v>34</v>
      </c>
      <c r="X5332">
        <v>-7</v>
      </c>
      <c r="Y5332" t="s">
        <v>10</v>
      </c>
      <c r="Z5332">
        <v>-0.007055</v>
      </c>
      <c r="AA5332" t="s">
        <v>35</v>
      </c>
      <c r="AB5332" t="s">
        <v>36</v>
      </c>
      <c r="AC5332">
        <v>0</v>
      </c>
      <c r="AD5332" t="s">
        <v>37</v>
      </c>
      <c r="AE5332">
        <v>0</v>
      </c>
      <c r="AF5332" t="s">
        <v>38</v>
      </c>
    </row>
    <row r="5333" spans="1:32">
      <c r="A5333" t="s">
        <v>0</v>
      </c>
      <c r="B5333">
        <v>75.739194006</v>
      </c>
      <c r="C5333" t="s">
        <v>26</v>
      </c>
      <c r="D5333">
        <v>4991310</v>
      </c>
      <c r="E5333" t="s">
        <v>2</v>
      </c>
      <c r="F5333">
        <v>317.338928</v>
      </c>
      <c r="G5333" t="s">
        <v>27</v>
      </c>
      <c r="H5333" t="s">
        <v>28</v>
      </c>
      <c r="I5333">
        <v>-2685650</v>
      </c>
      <c r="J5333" t="s">
        <v>4</v>
      </c>
      <c r="K5333">
        <v>-90.05442</v>
      </c>
      <c r="L5333" t="s">
        <v>29</v>
      </c>
      <c r="M5333" t="s">
        <v>30</v>
      </c>
      <c r="N5333">
        <v>-641335</v>
      </c>
      <c r="O5333" t="s">
        <v>6</v>
      </c>
      <c r="P5333">
        <v>-179.9785</v>
      </c>
      <c r="Q5333" t="s">
        <v>31</v>
      </c>
      <c r="R5333" t="s">
        <v>32</v>
      </c>
      <c r="S5333">
        <v>641290</v>
      </c>
      <c r="T5333" t="s">
        <v>8</v>
      </c>
      <c r="U5333">
        <v>-179.967499</v>
      </c>
      <c r="V5333" t="s">
        <v>33</v>
      </c>
      <c r="W5333" t="s">
        <v>34</v>
      </c>
      <c r="X5333">
        <v>-7</v>
      </c>
      <c r="Y5333" t="s">
        <v>10</v>
      </c>
      <c r="Z5333">
        <v>-0.007055</v>
      </c>
      <c r="AA5333" t="s">
        <v>35</v>
      </c>
      <c r="AB5333" t="s">
        <v>36</v>
      </c>
      <c r="AC5333">
        <v>0</v>
      </c>
      <c r="AD5333" t="s">
        <v>37</v>
      </c>
      <c r="AE5333">
        <v>0</v>
      </c>
      <c r="AF5333" t="s">
        <v>38</v>
      </c>
    </row>
    <row r="5334" spans="1:32">
      <c r="A5334" t="s">
        <v>0</v>
      </c>
      <c r="B5334">
        <v>75.742330996</v>
      </c>
      <c r="C5334" t="s">
        <v>26</v>
      </c>
      <c r="D5334">
        <v>4991310</v>
      </c>
      <c r="E5334" t="s">
        <v>2</v>
      </c>
      <c r="F5334">
        <v>317.338928</v>
      </c>
      <c r="G5334" t="s">
        <v>27</v>
      </c>
      <c r="H5334" t="s">
        <v>28</v>
      </c>
      <c r="I5334">
        <v>-2685650</v>
      </c>
      <c r="J5334" t="s">
        <v>4</v>
      </c>
      <c r="K5334">
        <v>-90.05442</v>
      </c>
      <c r="L5334" t="s">
        <v>29</v>
      </c>
      <c r="M5334" t="s">
        <v>30</v>
      </c>
      <c r="N5334">
        <v>-641335</v>
      </c>
      <c r="O5334" t="s">
        <v>6</v>
      </c>
      <c r="P5334">
        <v>-179.9785</v>
      </c>
      <c r="Q5334" t="s">
        <v>31</v>
      </c>
      <c r="R5334" t="s">
        <v>32</v>
      </c>
      <c r="S5334">
        <v>641290</v>
      </c>
      <c r="T5334" t="s">
        <v>8</v>
      </c>
      <c r="U5334">
        <v>-179.967499</v>
      </c>
      <c r="V5334" t="s">
        <v>33</v>
      </c>
      <c r="W5334" t="s">
        <v>34</v>
      </c>
      <c r="X5334">
        <v>-7</v>
      </c>
      <c r="Y5334" t="s">
        <v>10</v>
      </c>
      <c r="Z5334">
        <v>-0.007055</v>
      </c>
      <c r="AA5334" t="s">
        <v>35</v>
      </c>
      <c r="AB5334" t="s">
        <v>36</v>
      </c>
      <c r="AC5334">
        <v>0</v>
      </c>
      <c r="AD5334" t="s">
        <v>37</v>
      </c>
      <c r="AE5334">
        <v>0</v>
      </c>
      <c r="AF5334" t="s">
        <v>38</v>
      </c>
    </row>
    <row r="5335" spans="1:32">
      <c r="A5335" t="s">
        <v>0</v>
      </c>
      <c r="B5335">
        <v>75.743190882</v>
      </c>
      <c r="C5335" t="s">
        <v>26</v>
      </c>
      <c r="D5335">
        <v>4991310</v>
      </c>
      <c r="E5335" t="s">
        <v>2</v>
      </c>
      <c r="F5335">
        <v>317.338928</v>
      </c>
      <c r="G5335" t="s">
        <v>27</v>
      </c>
      <c r="H5335" t="s">
        <v>28</v>
      </c>
      <c r="I5335">
        <v>-2685650</v>
      </c>
      <c r="J5335" t="s">
        <v>4</v>
      </c>
      <c r="K5335">
        <v>-90.05442</v>
      </c>
      <c r="L5335" t="s">
        <v>29</v>
      </c>
      <c r="M5335" t="s">
        <v>30</v>
      </c>
      <c r="N5335">
        <v>-641335</v>
      </c>
      <c r="O5335" t="s">
        <v>6</v>
      </c>
      <c r="P5335">
        <v>-179.9785</v>
      </c>
      <c r="Q5335" t="s">
        <v>31</v>
      </c>
      <c r="R5335" t="s">
        <v>32</v>
      </c>
      <c r="S5335">
        <v>641289</v>
      </c>
      <c r="T5335" t="s">
        <v>8</v>
      </c>
      <c r="U5335">
        <v>-179.967255</v>
      </c>
      <c r="V5335" t="s">
        <v>33</v>
      </c>
      <c r="W5335" t="s">
        <v>34</v>
      </c>
      <c r="X5335">
        <v>-7</v>
      </c>
      <c r="Y5335" t="s">
        <v>10</v>
      </c>
      <c r="Z5335">
        <v>-0.007055</v>
      </c>
      <c r="AA5335" t="s">
        <v>35</v>
      </c>
      <c r="AB5335" t="s">
        <v>36</v>
      </c>
      <c r="AC5335">
        <v>0</v>
      </c>
      <c r="AD5335" t="s">
        <v>37</v>
      </c>
      <c r="AE5335">
        <v>0</v>
      </c>
      <c r="AF5335" t="s">
        <v>38</v>
      </c>
    </row>
    <row r="5336" spans="1:32">
      <c r="A5336" t="s">
        <v>0</v>
      </c>
      <c r="B5336">
        <v>75.746329548</v>
      </c>
      <c r="C5336" t="s">
        <v>26</v>
      </c>
      <c r="D5336">
        <v>4991310</v>
      </c>
      <c r="E5336" t="s">
        <v>2</v>
      </c>
      <c r="F5336">
        <v>317.338928</v>
      </c>
      <c r="G5336" t="s">
        <v>27</v>
      </c>
      <c r="H5336" t="s">
        <v>28</v>
      </c>
      <c r="I5336">
        <v>-2685650</v>
      </c>
      <c r="J5336" t="s">
        <v>4</v>
      </c>
      <c r="K5336">
        <v>-90.05442</v>
      </c>
      <c r="L5336" t="s">
        <v>29</v>
      </c>
      <c r="M5336" t="s">
        <v>30</v>
      </c>
      <c r="N5336">
        <v>-641335</v>
      </c>
      <c r="O5336" t="s">
        <v>6</v>
      </c>
      <c r="P5336">
        <v>-179.9785</v>
      </c>
      <c r="Q5336" t="s">
        <v>31</v>
      </c>
      <c r="R5336" t="s">
        <v>32</v>
      </c>
      <c r="S5336">
        <v>641289</v>
      </c>
      <c r="T5336" t="s">
        <v>8</v>
      </c>
      <c r="U5336">
        <v>-179.967255</v>
      </c>
      <c r="V5336" t="s">
        <v>33</v>
      </c>
      <c r="W5336" t="s">
        <v>34</v>
      </c>
      <c r="X5336">
        <v>-7</v>
      </c>
      <c r="Y5336" t="s">
        <v>10</v>
      </c>
      <c r="Z5336">
        <v>-0.007055</v>
      </c>
      <c r="AA5336" t="s">
        <v>35</v>
      </c>
      <c r="AB5336" t="s">
        <v>36</v>
      </c>
      <c r="AC5336">
        <v>0</v>
      </c>
      <c r="AD5336" t="s">
        <v>37</v>
      </c>
      <c r="AE5336">
        <v>0</v>
      </c>
      <c r="AF5336" t="s">
        <v>38</v>
      </c>
    </row>
    <row r="5337" spans="1:32">
      <c r="A5337" t="s">
        <v>0</v>
      </c>
      <c r="B5337">
        <v>75.74719111</v>
      </c>
      <c r="C5337" t="s">
        <v>26</v>
      </c>
      <c r="D5337">
        <v>4991310</v>
      </c>
      <c r="E5337" t="s">
        <v>2</v>
      </c>
      <c r="F5337">
        <v>317.338928</v>
      </c>
      <c r="G5337" t="s">
        <v>27</v>
      </c>
      <c r="H5337" t="s">
        <v>28</v>
      </c>
      <c r="I5337">
        <v>-2685650</v>
      </c>
      <c r="J5337" t="s">
        <v>4</v>
      </c>
      <c r="K5337">
        <v>-90.05442</v>
      </c>
      <c r="L5337" t="s">
        <v>29</v>
      </c>
      <c r="M5337" t="s">
        <v>30</v>
      </c>
      <c r="N5337">
        <v>-641335</v>
      </c>
      <c r="O5337" t="s">
        <v>6</v>
      </c>
      <c r="P5337">
        <v>-179.9785</v>
      </c>
      <c r="Q5337" t="s">
        <v>31</v>
      </c>
      <c r="R5337" t="s">
        <v>32</v>
      </c>
      <c r="S5337">
        <v>641290</v>
      </c>
      <c r="T5337" t="s">
        <v>8</v>
      </c>
      <c r="U5337">
        <v>-179.967499</v>
      </c>
      <c r="V5337" t="s">
        <v>33</v>
      </c>
      <c r="W5337" t="s">
        <v>34</v>
      </c>
      <c r="X5337">
        <v>-7</v>
      </c>
      <c r="Y5337" t="s">
        <v>10</v>
      </c>
      <c r="Z5337">
        <v>-0.007055</v>
      </c>
      <c r="AA5337" t="s">
        <v>35</v>
      </c>
      <c r="AB5337" t="s">
        <v>36</v>
      </c>
      <c r="AC5337">
        <v>0</v>
      </c>
      <c r="AD5337" t="s">
        <v>37</v>
      </c>
      <c r="AE5337">
        <v>0</v>
      </c>
      <c r="AF5337" t="s">
        <v>38</v>
      </c>
    </row>
    <row r="5338" spans="1:32">
      <c r="A5338" t="s">
        <v>0</v>
      </c>
      <c r="B5338">
        <v>75.750328938</v>
      </c>
      <c r="C5338" t="s">
        <v>26</v>
      </c>
      <c r="D5338">
        <v>4991310</v>
      </c>
      <c r="E5338" t="s">
        <v>2</v>
      </c>
      <c r="F5338">
        <v>317.338928</v>
      </c>
      <c r="G5338" t="s">
        <v>27</v>
      </c>
      <c r="H5338" t="s">
        <v>28</v>
      </c>
      <c r="I5338">
        <v>-2685650</v>
      </c>
      <c r="J5338" t="s">
        <v>4</v>
      </c>
      <c r="K5338">
        <v>-90.05442</v>
      </c>
      <c r="L5338" t="s">
        <v>29</v>
      </c>
      <c r="M5338" t="s">
        <v>30</v>
      </c>
      <c r="N5338">
        <v>-641335</v>
      </c>
      <c r="O5338" t="s">
        <v>6</v>
      </c>
      <c r="P5338">
        <v>-179.9785</v>
      </c>
      <c r="Q5338" t="s">
        <v>31</v>
      </c>
      <c r="R5338" t="s">
        <v>32</v>
      </c>
      <c r="S5338">
        <v>641290</v>
      </c>
      <c r="T5338" t="s">
        <v>8</v>
      </c>
      <c r="U5338">
        <v>-179.967499</v>
      </c>
      <c r="V5338" t="s">
        <v>33</v>
      </c>
      <c r="W5338" t="s">
        <v>34</v>
      </c>
      <c r="X5338">
        <v>-7</v>
      </c>
      <c r="Y5338" t="s">
        <v>10</v>
      </c>
      <c r="Z5338">
        <v>-0.007055</v>
      </c>
      <c r="AA5338" t="s">
        <v>35</v>
      </c>
      <c r="AB5338" t="s">
        <v>36</v>
      </c>
      <c r="AC5338">
        <v>0</v>
      </c>
      <c r="AD5338" t="s">
        <v>37</v>
      </c>
      <c r="AE5338">
        <v>0</v>
      </c>
      <c r="AF5338" t="s">
        <v>38</v>
      </c>
    </row>
    <row r="5339" spans="1:32">
      <c r="A5339" t="s">
        <v>0</v>
      </c>
      <c r="B5339">
        <v>75.751189662</v>
      </c>
      <c r="C5339" t="s">
        <v>26</v>
      </c>
      <c r="D5339">
        <v>4991310</v>
      </c>
      <c r="E5339" t="s">
        <v>2</v>
      </c>
      <c r="F5339">
        <v>317.338928</v>
      </c>
      <c r="G5339" t="s">
        <v>27</v>
      </c>
      <c r="H5339" t="s">
        <v>28</v>
      </c>
      <c r="I5339">
        <v>-2685650</v>
      </c>
      <c r="J5339" t="s">
        <v>4</v>
      </c>
      <c r="K5339">
        <v>-90.05442</v>
      </c>
      <c r="L5339" t="s">
        <v>29</v>
      </c>
      <c r="M5339" t="s">
        <v>30</v>
      </c>
      <c r="N5339">
        <v>-641335</v>
      </c>
      <c r="O5339" t="s">
        <v>6</v>
      </c>
      <c r="P5339">
        <v>-179.9785</v>
      </c>
      <c r="Q5339" t="s">
        <v>31</v>
      </c>
      <c r="R5339" t="s">
        <v>32</v>
      </c>
      <c r="S5339">
        <v>641290</v>
      </c>
      <c r="T5339" t="s">
        <v>8</v>
      </c>
      <c r="U5339">
        <v>-179.967499</v>
      </c>
      <c r="V5339" t="s">
        <v>33</v>
      </c>
      <c r="W5339" t="s">
        <v>34</v>
      </c>
      <c r="X5339">
        <v>-7</v>
      </c>
      <c r="Y5339" t="s">
        <v>10</v>
      </c>
      <c r="Z5339">
        <v>-0.007055</v>
      </c>
      <c r="AA5339" t="s">
        <v>35</v>
      </c>
      <c r="AB5339" t="s">
        <v>36</v>
      </c>
      <c r="AC5339">
        <v>0</v>
      </c>
      <c r="AD5339" t="s">
        <v>37</v>
      </c>
      <c r="AE5339">
        <v>0</v>
      </c>
      <c r="AF5339" t="s">
        <v>38</v>
      </c>
    </row>
    <row r="5340" spans="1:32">
      <c r="A5340" t="s">
        <v>0</v>
      </c>
      <c r="B5340">
        <v>75.754329166</v>
      </c>
      <c r="C5340" t="s">
        <v>26</v>
      </c>
      <c r="D5340">
        <v>4991310</v>
      </c>
      <c r="E5340" t="s">
        <v>2</v>
      </c>
      <c r="F5340">
        <v>317.338928</v>
      </c>
      <c r="G5340" t="s">
        <v>27</v>
      </c>
      <c r="H5340" t="s">
        <v>28</v>
      </c>
      <c r="I5340">
        <v>-2685650</v>
      </c>
      <c r="J5340" t="s">
        <v>4</v>
      </c>
      <c r="K5340">
        <v>-90.05442</v>
      </c>
      <c r="L5340" t="s">
        <v>29</v>
      </c>
      <c r="M5340" t="s">
        <v>30</v>
      </c>
      <c r="N5340">
        <v>-641335</v>
      </c>
      <c r="O5340" t="s">
        <v>6</v>
      </c>
      <c r="P5340">
        <v>-179.9785</v>
      </c>
      <c r="Q5340" t="s">
        <v>31</v>
      </c>
      <c r="R5340" t="s">
        <v>32</v>
      </c>
      <c r="S5340">
        <v>641290</v>
      </c>
      <c r="T5340" t="s">
        <v>8</v>
      </c>
      <c r="U5340">
        <v>-179.967499</v>
      </c>
      <c r="V5340" t="s">
        <v>33</v>
      </c>
      <c r="W5340" t="s">
        <v>34</v>
      </c>
      <c r="X5340">
        <v>-7</v>
      </c>
      <c r="Y5340" t="s">
        <v>10</v>
      </c>
      <c r="Z5340">
        <v>-0.007055</v>
      </c>
      <c r="AA5340" t="s">
        <v>35</v>
      </c>
      <c r="AB5340" t="s">
        <v>36</v>
      </c>
      <c r="AC5340">
        <v>0</v>
      </c>
      <c r="AD5340" t="s">
        <v>37</v>
      </c>
      <c r="AE5340">
        <v>0</v>
      </c>
      <c r="AF5340" t="s">
        <v>38</v>
      </c>
    </row>
    <row r="5341" spans="1:32">
      <c r="A5341" t="s">
        <v>0</v>
      </c>
      <c r="B5341">
        <v>75.75518989</v>
      </c>
      <c r="C5341" t="s">
        <v>26</v>
      </c>
      <c r="D5341">
        <v>4991310</v>
      </c>
      <c r="E5341" t="s">
        <v>2</v>
      </c>
      <c r="F5341">
        <v>317.338928</v>
      </c>
      <c r="G5341" t="s">
        <v>27</v>
      </c>
      <c r="H5341" t="s">
        <v>28</v>
      </c>
      <c r="I5341">
        <v>-2685650</v>
      </c>
      <c r="J5341" t="s">
        <v>4</v>
      </c>
      <c r="K5341">
        <v>-90.05442</v>
      </c>
      <c r="L5341" t="s">
        <v>29</v>
      </c>
      <c r="M5341" t="s">
        <v>30</v>
      </c>
      <c r="N5341">
        <v>-641335</v>
      </c>
      <c r="O5341" t="s">
        <v>6</v>
      </c>
      <c r="P5341">
        <v>-179.9785</v>
      </c>
      <c r="Q5341" t="s">
        <v>31</v>
      </c>
      <c r="R5341" t="s">
        <v>32</v>
      </c>
      <c r="S5341">
        <v>641289</v>
      </c>
      <c r="T5341" t="s">
        <v>8</v>
      </c>
      <c r="U5341">
        <v>-179.967255</v>
      </c>
      <c r="V5341" t="s">
        <v>33</v>
      </c>
      <c r="W5341" t="s">
        <v>34</v>
      </c>
      <c r="X5341">
        <v>-7</v>
      </c>
      <c r="Y5341" t="s">
        <v>10</v>
      </c>
      <c r="Z5341">
        <v>-0.007055</v>
      </c>
      <c r="AA5341" t="s">
        <v>35</v>
      </c>
      <c r="AB5341" t="s">
        <v>36</v>
      </c>
      <c r="AC5341">
        <v>0</v>
      </c>
      <c r="AD5341" t="s">
        <v>37</v>
      </c>
      <c r="AE5341">
        <v>0</v>
      </c>
      <c r="AF5341" t="s">
        <v>38</v>
      </c>
    </row>
    <row r="5342" spans="1:32">
      <c r="A5342" t="s">
        <v>0</v>
      </c>
      <c r="B5342">
        <v>75.758329394</v>
      </c>
      <c r="C5342" t="s">
        <v>26</v>
      </c>
      <c r="D5342">
        <v>4991310</v>
      </c>
      <c r="E5342" t="s">
        <v>2</v>
      </c>
      <c r="F5342">
        <v>317.338928</v>
      </c>
      <c r="G5342" t="s">
        <v>27</v>
      </c>
      <c r="H5342" t="s">
        <v>28</v>
      </c>
      <c r="I5342">
        <v>-2685650</v>
      </c>
      <c r="J5342" t="s">
        <v>4</v>
      </c>
      <c r="K5342">
        <v>-90.05442</v>
      </c>
      <c r="L5342" t="s">
        <v>29</v>
      </c>
      <c r="M5342" t="s">
        <v>30</v>
      </c>
      <c r="N5342">
        <v>-641335</v>
      </c>
      <c r="O5342" t="s">
        <v>6</v>
      </c>
      <c r="P5342">
        <v>-179.9785</v>
      </c>
      <c r="Q5342" t="s">
        <v>31</v>
      </c>
      <c r="R5342" t="s">
        <v>32</v>
      </c>
      <c r="S5342">
        <v>641289</v>
      </c>
      <c r="T5342" t="s">
        <v>8</v>
      </c>
      <c r="U5342">
        <v>-179.967255</v>
      </c>
      <c r="V5342" t="s">
        <v>33</v>
      </c>
      <c r="W5342" t="s">
        <v>34</v>
      </c>
      <c r="X5342">
        <v>-7</v>
      </c>
      <c r="Y5342" t="s">
        <v>10</v>
      </c>
      <c r="Z5342">
        <v>-0.007055</v>
      </c>
      <c r="AA5342" t="s">
        <v>35</v>
      </c>
      <c r="AB5342" t="s">
        <v>36</v>
      </c>
      <c r="AC5342">
        <v>0</v>
      </c>
      <c r="AD5342" t="s">
        <v>37</v>
      </c>
      <c r="AE5342">
        <v>0</v>
      </c>
      <c r="AF5342" t="s">
        <v>38</v>
      </c>
    </row>
    <row r="5343" spans="1:32">
      <c r="A5343" t="s">
        <v>0</v>
      </c>
      <c r="B5343">
        <v>75.759189279</v>
      </c>
      <c r="C5343" t="s">
        <v>26</v>
      </c>
      <c r="D5343">
        <v>4991310</v>
      </c>
      <c r="E5343" t="s">
        <v>2</v>
      </c>
      <c r="F5343">
        <v>317.338928</v>
      </c>
      <c r="G5343" t="s">
        <v>27</v>
      </c>
      <c r="H5343" t="s">
        <v>28</v>
      </c>
      <c r="I5343">
        <v>-2685650</v>
      </c>
      <c r="J5343" t="s">
        <v>4</v>
      </c>
      <c r="K5343">
        <v>-90.05442</v>
      </c>
      <c r="L5343" t="s">
        <v>29</v>
      </c>
      <c r="M5343" t="s">
        <v>30</v>
      </c>
      <c r="N5343">
        <v>-641335</v>
      </c>
      <c r="O5343" t="s">
        <v>6</v>
      </c>
      <c r="P5343">
        <v>-179.9785</v>
      </c>
      <c r="Q5343" t="s">
        <v>31</v>
      </c>
      <c r="R5343" t="s">
        <v>32</v>
      </c>
      <c r="S5343">
        <v>641290</v>
      </c>
      <c r="T5343" t="s">
        <v>8</v>
      </c>
      <c r="U5343">
        <v>-179.967499</v>
      </c>
      <c r="V5343" t="s">
        <v>33</v>
      </c>
      <c r="W5343" t="s">
        <v>34</v>
      </c>
      <c r="X5343">
        <v>-7</v>
      </c>
      <c r="Y5343" t="s">
        <v>10</v>
      </c>
      <c r="Z5343">
        <v>-0.007055</v>
      </c>
      <c r="AA5343" t="s">
        <v>35</v>
      </c>
      <c r="AB5343" t="s">
        <v>36</v>
      </c>
      <c r="AC5343">
        <v>0</v>
      </c>
      <c r="AD5343" t="s">
        <v>37</v>
      </c>
      <c r="AE5343">
        <v>0</v>
      </c>
      <c r="AF5343" t="s">
        <v>38</v>
      </c>
    </row>
    <row r="5344" spans="1:32">
      <c r="A5344" t="s">
        <v>0</v>
      </c>
      <c r="B5344">
        <v>75.762326269</v>
      </c>
      <c r="C5344" t="s">
        <v>26</v>
      </c>
      <c r="D5344">
        <v>4991310</v>
      </c>
      <c r="E5344" t="s">
        <v>2</v>
      </c>
      <c r="F5344">
        <v>317.338928</v>
      </c>
      <c r="G5344" t="s">
        <v>27</v>
      </c>
      <c r="H5344" t="s">
        <v>28</v>
      </c>
      <c r="I5344">
        <v>-2685650</v>
      </c>
      <c r="J5344" t="s">
        <v>4</v>
      </c>
      <c r="K5344">
        <v>-90.05442</v>
      </c>
      <c r="L5344" t="s">
        <v>29</v>
      </c>
      <c r="M5344" t="s">
        <v>30</v>
      </c>
      <c r="N5344">
        <v>-641335</v>
      </c>
      <c r="O5344" t="s">
        <v>6</v>
      </c>
      <c r="P5344">
        <v>-179.9785</v>
      </c>
      <c r="Q5344" t="s">
        <v>31</v>
      </c>
      <c r="R5344" t="s">
        <v>32</v>
      </c>
      <c r="S5344">
        <v>641290</v>
      </c>
      <c r="T5344" t="s">
        <v>8</v>
      </c>
      <c r="U5344">
        <v>-179.967499</v>
      </c>
      <c r="V5344" t="s">
        <v>33</v>
      </c>
      <c r="W5344" t="s">
        <v>34</v>
      </c>
      <c r="X5344">
        <v>-7</v>
      </c>
      <c r="Y5344" t="s">
        <v>10</v>
      </c>
      <c r="Z5344">
        <v>-0.007055</v>
      </c>
      <c r="AA5344" t="s">
        <v>35</v>
      </c>
      <c r="AB5344" t="s">
        <v>36</v>
      </c>
      <c r="AC5344">
        <v>0</v>
      </c>
      <c r="AD5344" t="s">
        <v>37</v>
      </c>
      <c r="AE5344">
        <v>0</v>
      </c>
      <c r="AF5344" t="s">
        <v>38</v>
      </c>
    </row>
    <row r="5345" spans="1:32">
      <c r="A5345" t="s">
        <v>0</v>
      </c>
      <c r="B5345">
        <v>75.763191184</v>
      </c>
      <c r="C5345" t="s">
        <v>26</v>
      </c>
      <c r="D5345">
        <v>4991310</v>
      </c>
      <c r="E5345" t="s">
        <v>2</v>
      </c>
      <c r="F5345">
        <v>317.338928</v>
      </c>
      <c r="G5345" t="s">
        <v>27</v>
      </c>
      <c r="H5345" t="s">
        <v>28</v>
      </c>
      <c r="I5345">
        <v>-2685650</v>
      </c>
      <c r="J5345" t="s">
        <v>4</v>
      </c>
      <c r="K5345">
        <v>-90.05442</v>
      </c>
      <c r="L5345" t="s">
        <v>29</v>
      </c>
      <c r="M5345" t="s">
        <v>30</v>
      </c>
      <c r="N5345">
        <v>-641335</v>
      </c>
      <c r="O5345" t="s">
        <v>6</v>
      </c>
      <c r="P5345">
        <v>-179.9785</v>
      </c>
      <c r="Q5345" t="s">
        <v>31</v>
      </c>
      <c r="R5345" t="s">
        <v>32</v>
      </c>
      <c r="S5345">
        <v>641290</v>
      </c>
      <c r="T5345" t="s">
        <v>8</v>
      </c>
      <c r="U5345">
        <v>-179.967499</v>
      </c>
      <c r="V5345" t="s">
        <v>33</v>
      </c>
      <c r="W5345" t="s">
        <v>34</v>
      </c>
      <c r="X5345">
        <v>-7</v>
      </c>
      <c r="Y5345" t="s">
        <v>10</v>
      </c>
      <c r="Z5345">
        <v>-0.007055</v>
      </c>
      <c r="AA5345" t="s">
        <v>35</v>
      </c>
      <c r="AB5345" t="s">
        <v>36</v>
      </c>
      <c r="AC5345">
        <v>0</v>
      </c>
      <c r="AD5345" t="s">
        <v>37</v>
      </c>
      <c r="AE5345">
        <v>0</v>
      </c>
      <c r="AF5345" t="s">
        <v>38</v>
      </c>
    </row>
    <row r="5346" spans="1:32">
      <c r="A5346" t="s">
        <v>0</v>
      </c>
      <c r="B5346">
        <v>75.76632985</v>
      </c>
      <c r="C5346" t="s">
        <v>26</v>
      </c>
      <c r="D5346">
        <v>4991310</v>
      </c>
      <c r="E5346" t="s">
        <v>2</v>
      </c>
      <c r="F5346">
        <v>317.338928</v>
      </c>
      <c r="G5346" t="s">
        <v>27</v>
      </c>
      <c r="H5346" t="s">
        <v>28</v>
      </c>
      <c r="I5346">
        <v>-2685650</v>
      </c>
      <c r="J5346" t="s">
        <v>4</v>
      </c>
      <c r="K5346">
        <v>-90.05442</v>
      </c>
      <c r="L5346" t="s">
        <v>29</v>
      </c>
      <c r="M5346" t="s">
        <v>30</v>
      </c>
      <c r="N5346">
        <v>-641335</v>
      </c>
      <c r="O5346" t="s">
        <v>6</v>
      </c>
      <c r="P5346">
        <v>-179.9785</v>
      </c>
      <c r="Q5346" t="s">
        <v>31</v>
      </c>
      <c r="R5346" t="s">
        <v>32</v>
      </c>
      <c r="S5346">
        <v>641290</v>
      </c>
      <c r="T5346" t="s">
        <v>8</v>
      </c>
      <c r="U5346">
        <v>-179.967499</v>
      </c>
      <c r="V5346" t="s">
        <v>33</v>
      </c>
      <c r="W5346" t="s">
        <v>34</v>
      </c>
      <c r="X5346">
        <v>-7</v>
      </c>
      <c r="Y5346" t="s">
        <v>10</v>
      </c>
      <c r="Z5346">
        <v>-0.007055</v>
      </c>
      <c r="AA5346" t="s">
        <v>35</v>
      </c>
      <c r="AB5346" t="s">
        <v>36</v>
      </c>
      <c r="AC5346">
        <v>0</v>
      </c>
      <c r="AD5346" t="s">
        <v>37</v>
      </c>
      <c r="AE5346">
        <v>0</v>
      </c>
      <c r="AF5346" t="s">
        <v>38</v>
      </c>
    </row>
    <row r="5347" spans="1:32">
      <c r="A5347" t="s">
        <v>0</v>
      </c>
      <c r="B5347">
        <v>75.767214878</v>
      </c>
      <c r="C5347" t="s">
        <v>26</v>
      </c>
      <c r="D5347">
        <v>4991310</v>
      </c>
      <c r="E5347" t="s">
        <v>2</v>
      </c>
      <c r="F5347">
        <v>317.338928</v>
      </c>
      <c r="G5347" t="s">
        <v>27</v>
      </c>
      <c r="H5347" t="s">
        <v>28</v>
      </c>
      <c r="I5347">
        <v>-2685650</v>
      </c>
      <c r="J5347" t="s">
        <v>4</v>
      </c>
      <c r="K5347">
        <v>-90.05442</v>
      </c>
      <c r="L5347" t="s">
        <v>29</v>
      </c>
      <c r="M5347" t="s">
        <v>30</v>
      </c>
      <c r="N5347">
        <v>-641335</v>
      </c>
      <c r="O5347" t="s">
        <v>6</v>
      </c>
      <c r="P5347">
        <v>-179.9785</v>
      </c>
      <c r="Q5347" t="s">
        <v>31</v>
      </c>
      <c r="R5347" t="s">
        <v>32</v>
      </c>
      <c r="S5347">
        <v>641289</v>
      </c>
      <c r="T5347" t="s">
        <v>8</v>
      </c>
      <c r="U5347">
        <v>-179.967255</v>
      </c>
      <c r="V5347" t="s">
        <v>33</v>
      </c>
      <c r="W5347" t="s">
        <v>34</v>
      </c>
      <c r="X5347">
        <v>-7</v>
      </c>
      <c r="Y5347" t="s">
        <v>10</v>
      </c>
      <c r="Z5347">
        <v>-0.007055</v>
      </c>
      <c r="AA5347" t="s">
        <v>35</v>
      </c>
      <c r="AB5347" t="s">
        <v>36</v>
      </c>
      <c r="AC5347">
        <v>0</v>
      </c>
      <c r="AD5347" t="s">
        <v>37</v>
      </c>
      <c r="AE5347">
        <v>0</v>
      </c>
      <c r="AF5347" t="s">
        <v>38</v>
      </c>
    </row>
    <row r="5348" spans="1:32">
      <c r="A5348" t="s">
        <v>0</v>
      </c>
      <c r="B5348">
        <v>75.77032924</v>
      </c>
      <c r="C5348" t="s">
        <v>26</v>
      </c>
      <c r="D5348">
        <v>4991310</v>
      </c>
      <c r="E5348" t="s">
        <v>2</v>
      </c>
      <c r="F5348">
        <v>317.338928</v>
      </c>
      <c r="G5348" t="s">
        <v>27</v>
      </c>
      <c r="H5348" t="s">
        <v>28</v>
      </c>
      <c r="I5348">
        <v>-2685650</v>
      </c>
      <c r="J5348" t="s">
        <v>4</v>
      </c>
      <c r="K5348">
        <v>-90.05442</v>
      </c>
      <c r="L5348" t="s">
        <v>29</v>
      </c>
      <c r="M5348" t="s">
        <v>30</v>
      </c>
      <c r="N5348">
        <v>-641335</v>
      </c>
      <c r="O5348" t="s">
        <v>6</v>
      </c>
      <c r="P5348">
        <v>-179.9785</v>
      </c>
      <c r="Q5348" t="s">
        <v>31</v>
      </c>
      <c r="R5348" t="s">
        <v>32</v>
      </c>
      <c r="S5348">
        <v>641289</v>
      </c>
      <c r="T5348" t="s">
        <v>8</v>
      </c>
      <c r="U5348">
        <v>-179.967255</v>
      </c>
      <c r="V5348" t="s">
        <v>33</v>
      </c>
      <c r="W5348" t="s">
        <v>34</v>
      </c>
      <c r="X5348">
        <v>-7</v>
      </c>
      <c r="Y5348" t="s">
        <v>10</v>
      </c>
      <c r="Z5348">
        <v>-0.007055</v>
      </c>
      <c r="AA5348" t="s">
        <v>35</v>
      </c>
      <c r="AB5348" t="s">
        <v>36</v>
      </c>
      <c r="AC5348">
        <v>0</v>
      </c>
      <c r="AD5348" t="s">
        <v>37</v>
      </c>
      <c r="AE5348">
        <v>0</v>
      </c>
      <c r="AF5348" t="s">
        <v>38</v>
      </c>
    </row>
    <row r="5349" spans="1:32">
      <c r="A5349" t="s">
        <v>0</v>
      </c>
      <c r="B5349">
        <v>75.771192478</v>
      </c>
      <c r="C5349" t="s">
        <v>26</v>
      </c>
      <c r="D5349">
        <v>4991310</v>
      </c>
      <c r="E5349" t="s">
        <v>2</v>
      </c>
      <c r="F5349">
        <v>317.338928</v>
      </c>
      <c r="G5349" t="s">
        <v>27</v>
      </c>
      <c r="H5349" t="s">
        <v>28</v>
      </c>
      <c r="I5349">
        <v>-2685650</v>
      </c>
      <c r="J5349" t="s">
        <v>4</v>
      </c>
      <c r="K5349">
        <v>-90.05442</v>
      </c>
      <c r="L5349" t="s">
        <v>29</v>
      </c>
      <c r="M5349" t="s">
        <v>30</v>
      </c>
      <c r="N5349">
        <v>-641335</v>
      </c>
      <c r="O5349" t="s">
        <v>6</v>
      </c>
      <c r="P5349">
        <v>-179.9785</v>
      </c>
      <c r="Q5349" t="s">
        <v>31</v>
      </c>
      <c r="R5349" t="s">
        <v>32</v>
      </c>
      <c r="S5349">
        <v>641290</v>
      </c>
      <c r="T5349" t="s">
        <v>8</v>
      </c>
      <c r="U5349">
        <v>-179.967499</v>
      </c>
      <c r="V5349" t="s">
        <v>33</v>
      </c>
      <c r="W5349" t="s">
        <v>34</v>
      </c>
      <c r="X5349">
        <v>-7</v>
      </c>
      <c r="Y5349" t="s">
        <v>10</v>
      </c>
      <c r="Z5349">
        <v>-0.007055</v>
      </c>
      <c r="AA5349" t="s">
        <v>35</v>
      </c>
      <c r="AB5349" t="s">
        <v>36</v>
      </c>
      <c r="AC5349">
        <v>0</v>
      </c>
      <c r="AD5349" t="s">
        <v>37</v>
      </c>
      <c r="AE5349">
        <v>0</v>
      </c>
      <c r="AF5349" t="s">
        <v>38</v>
      </c>
    </row>
    <row r="5350" spans="1:32">
      <c r="A5350" t="s">
        <v>0</v>
      </c>
      <c r="B5350">
        <v>75.77432863</v>
      </c>
      <c r="C5350" t="s">
        <v>26</v>
      </c>
      <c r="D5350">
        <v>4991310</v>
      </c>
      <c r="E5350" t="s">
        <v>2</v>
      </c>
      <c r="F5350">
        <v>317.338928</v>
      </c>
      <c r="G5350" t="s">
        <v>27</v>
      </c>
      <c r="H5350" t="s">
        <v>28</v>
      </c>
      <c r="I5350">
        <v>-2685650</v>
      </c>
      <c r="J5350" t="s">
        <v>4</v>
      </c>
      <c r="K5350">
        <v>-90.05442</v>
      </c>
      <c r="L5350" t="s">
        <v>29</v>
      </c>
      <c r="M5350" t="s">
        <v>30</v>
      </c>
      <c r="N5350">
        <v>-641335</v>
      </c>
      <c r="O5350" t="s">
        <v>6</v>
      </c>
      <c r="P5350">
        <v>-179.9785</v>
      </c>
      <c r="Q5350" t="s">
        <v>31</v>
      </c>
      <c r="R5350" t="s">
        <v>32</v>
      </c>
      <c r="S5350">
        <v>641290</v>
      </c>
      <c r="T5350" t="s">
        <v>8</v>
      </c>
      <c r="U5350">
        <v>-179.967499</v>
      </c>
      <c r="V5350" t="s">
        <v>33</v>
      </c>
      <c r="W5350" t="s">
        <v>34</v>
      </c>
      <c r="X5350">
        <v>-7</v>
      </c>
      <c r="Y5350" t="s">
        <v>10</v>
      </c>
      <c r="Z5350">
        <v>-0.007055</v>
      </c>
      <c r="AA5350" t="s">
        <v>35</v>
      </c>
      <c r="AB5350" t="s">
        <v>36</v>
      </c>
      <c r="AC5350">
        <v>0</v>
      </c>
      <c r="AD5350" t="s">
        <v>37</v>
      </c>
      <c r="AE5350">
        <v>0</v>
      </c>
      <c r="AF5350" t="s">
        <v>38</v>
      </c>
    </row>
    <row r="5351" spans="1:32">
      <c r="A5351" t="s">
        <v>0</v>
      </c>
      <c r="B5351">
        <v>75.775186839</v>
      </c>
      <c r="C5351" t="s">
        <v>26</v>
      </c>
      <c r="D5351">
        <v>4991310</v>
      </c>
      <c r="E5351" t="s">
        <v>2</v>
      </c>
      <c r="F5351">
        <v>317.338928</v>
      </c>
      <c r="G5351" t="s">
        <v>27</v>
      </c>
      <c r="H5351" t="s">
        <v>28</v>
      </c>
      <c r="I5351">
        <v>-2685650</v>
      </c>
      <c r="J5351" t="s">
        <v>4</v>
      </c>
      <c r="K5351">
        <v>-90.05442</v>
      </c>
      <c r="L5351" t="s">
        <v>29</v>
      </c>
      <c r="M5351" t="s">
        <v>30</v>
      </c>
      <c r="N5351">
        <v>-641335</v>
      </c>
      <c r="O5351" t="s">
        <v>6</v>
      </c>
      <c r="P5351">
        <v>-179.9785</v>
      </c>
      <c r="Q5351" t="s">
        <v>31</v>
      </c>
      <c r="R5351" t="s">
        <v>32</v>
      </c>
      <c r="S5351">
        <v>641289</v>
      </c>
      <c r="T5351" t="s">
        <v>8</v>
      </c>
      <c r="U5351">
        <v>-179.967255</v>
      </c>
      <c r="V5351" t="s">
        <v>33</v>
      </c>
      <c r="W5351" t="s">
        <v>34</v>
      </c>
      <c r="X5351">
        <v>-7</v>
      </c>
      <c r="Y5351" t="s">
        <v>10</v>
      </c>
      <c r="Z5351">
        <v>-0.007055</v>
      </c>
      <c r="AA5351" t="s">
        <v>35</v>
      </c>
      <c r="AB5351" t="s">
        <v>36</v>
      </c>
      <c r="AC5351">
        <v>0</v>
      </c>
      <c r="AD5351" t="s">
        <v>37</v>
      </c>
      <c r="AE5351">
        <v>0</v>
      </c>
      <c r="AF5351" t="s">
        <v>38</v>
      </c>
    </row>
    <row r="5352" spans="1:32">
      <c r="A5352" t="s">
        <v>0</v>
      </c>
      <c r="B5352">
        <v>75.77832802</v>
      </c>
      <c r="C5352" t="s">
        <v>26</v>
      </c>
      <c r="D5352">
        <v>4991310</v>
      </c>
      <c r="E5352" t="s">
        <v>2</v>
      </c>
      <c r="F5352">
        <v>317.338928</v>
      </c>
      <c r="G5352" t="s">
        <v>27</v>
      </c>
      <c r="H5352" t="s">
        <v>28</v>
      </c>
      <c r="I5352">
        <v>-2685650</v>
      </c>
      <c r="J5352" t="s">
        <v>4</v>
      </c>
      <c r="K5352">
        <v>-90.05442</v>
      </c>
      <c r="L5352" t="s">
        <v>29</v>
      </c>
      <c r="M5352" t="s">
        <v>30</v>
      </c>
      <c r="N5352">
        <v>-641335</v>
      </c>
      <c r="O5352" t="s">
        <v>6</v>
      </c>
      <c r="P5352">
        <v>-179.9785</v>
      </c>
      <c r="Q5352" t="s">
        <v>31</v>
      </c>
      <c r="R5352" t="s">
        <v>32</v>
      </c>
      <c r="S5352">
        <v>641289</v>
      </c>
      <c r="T5352" t="s">
        <v>8</v>
      </c>
      <c r="U5352">
        <v>-179.967255</v>
      </c>
      <c r="V5352" t="s">
        <v>33</v>
      </c>
      <c r="W5352" t="s">
        <v>34</v>
      </c>
      <c r="X5352">
        <v>-7</v>
      </c>
      <c r="Y5352" t="s">
        <v>10</v>
      </c>
      <c r="Z5352">
        <v>-0.007055</v>
      </c>
      <c r="AA5352" t="s">
        <v>35</v>
      </c>
      <c r="AB5352" t="s">
        <v>36</v>
      </c>
      <c r="AC5352">
        <v>0</v>
      </c>
      <c r="AD5352" t="s">
        <v>37</v>
      </c>
      <c r="AE5352">
        <v>0</v>
      </c>
      <c r="AF5352" t="s">
        <v>38</v>
      </c>
    </row>
    <row r="5353" spans="1:32">
      <c r="A5353" t="s">
        <v>0</v>
      </c>
      <c r="B5353">
        <v>75.779193772</v>
      </c>
      <c r="C5353" t="s">
        <v>26</v>
      </c>
      <c r="D5353">
        <v>4991310</v>
      </c>
      <c r="E5353" t="s">
        <v>2</v>
      </c>
      <c r="F5353">
        <v>317.338928</v>
      </c>
      <c r="G5353" t="s">
        <v>27</v>
      </c>
      <c r="H5353" t="s">
        <v>28</v>
      </c>
      <c r="I5353">
        <v>-2685650</v>
      </c>
      <c r="J5353" t="s">
        <v>4</v>
      </c>
      <c r="K5353">
        <v>-90.05442</v>
      </c>
      <c r="L5353" t="s">
        <v>29</v>
      </c>
      <c r="M5353" t="s">
        <v>30</v>
      </c>
      <c r="N5353">
        <v>-641335</v>
      </c>
      <c r="O5353" t="s">
        <v>6</v>
      </c>
      <c r="P5353">
        <v>-179.9785</v>
      </c>
      <c r="Q5353" t="s">
        <v>31</v>
      </c>
      <c r="R5353" t="s">
        <v>32</v>
      </c>
      <c r="S5353">
        <v>641289</v>
      </c>
      <c r="T5353" t="s">
        <v>8</v>
      </c>
      <c r="U5353">
        <v>-179.967255</v>
      </c>
      <c r="V5353" t="s">
        <v>33</v>
      </c>
      <c r="W5353" t="s">
        <v>34</v>
      </c>
      <c r="X5353">
        <v>-7</v>
      </c>
      <c r="Y5353" t="s">
        <v>10</v>
      </c>
      <c r="Z5353">
        <v>-0.007055</v>
      </c>
      <c r="AA5353" t="s">
        <v>35</v>
      </c>
      <c r="AB5353" t="s">
        <v>36</v>
      </c>
      <c r="AC5353">
        <v>0</v>
      </c>
      <c r="AD5353" t="s">
        <v>37</v>
      </c>
      <c r="AE5353">
        <v>0</v>
      </c>
      <c r="AF5353" t="s">
        <v>38</v>
      </c>
    </row>
    <row r="5354" spans="1:32">
      <c r="A5354" t="s">
        <v>0</v>
      </c>
      <c r="B5354">
        <v>75.782329086</v>
      </c>
      <c r="C5354" t="s">
        <v>26</v>
      </c>
      <c r="D5354">
        <v>4991310</v>
      </c>
      <c r="E5354" t="s">
        <v>2</v>
      </c>
      <c r="F5354">
        <v>317.338928</v>
      </c>
      <c r="G5354" t="s">
        <v>27</v>
      </c>
      <c r="H5354" t="s">
        <v>28</v>
      </c>
      <c r="I5354">
        <v>-2685650</v>
      </c>
      <c r="J5354" t="s">
        <v>4</v>
      </c>
      <c r="K5354">
        <v>-90.05442</v>
      </c>
      <c r="L5354" t="s">
        <v>29</v>
      </c>
      <c r="M5354" t="s">
        <v>30</v>
      </c>
      <c r="N5354">
        <v>-641335</v>
      </c>
      <c r="O5354" t="s">
        <v>6</v>
      </c>
      <c r="P5354">
        <v>-179.9785</v>
      </c>
      <c r="Q5354" t="s">
        <v>31</v>
      </c>
      <c r="R5354" t="s">
        <v>32</v>
      </c>
      <c r="S5354">
        <v>641289</v>
      </c>
      <c r="T5354" t="s">
        <v>8</v>
      </c>
      <c r="U5354">
        <v>-179.967255</v>
      </c>
      <c r="V5354" t="s">
        <v>33</v>
      </c>
      <c r="W5354" t="s">
        <v>34</v>
      </c>
      <c r="X5354">
        <v>-7</v>
      </c>
      <c r="Y5354" t="s">
        <v>10</v>
      </c>
      <c r="Z5354">
        <v>-0.007055</v>
      </c>
      <c r="AA5354" t="s">
        <v>35</v>
      </c>
      <c r="AB5354" t="s">
        <v>36</v>
      </c>
      <c r="AC5354">
        <v>0</v>
      </c>
      <c r="AD5354" t="s">
        <v>37</v>
      </c>
      <c r="AE5354">
        <v>0</v>
      </c>
      <c r="AF5354" t="s">
        <v>38</v>
      </c>
    </row>
    <row r="5355" spans="1:32">
      <c r="A5355" t="s">
        <v>0</v>
      </c>
      <c r="B5355">
        <v>75.783197352</v>
      </c>
      <c r="C5355" t="s">
        <v>26</v>
      </c>
      <c r="D5355">
        <v>4991310</v>
      </c>
      <c r="E5355" t="s">
        <v>2</v>
      </c>
      <c r="F5355">
        <v>317.338928</v>
      </c>
      <c r="G5355" t="s">
        <v>27</v>
      </c>
      <c r="H5355" t="s">
        <v>28</v>
      </c>
      <c r="I5355">
        <v>-2685650</v>
      </c>
      <c r="J5355" t="s">
        <v>4</v>
      </c>
      <c r="K5355">
        <v>-90.05442</v>
      </c>
      <c r="L5355" t="s">
        <v>29</v>
      </c>
      <c r="M5355" t="s">
        <v>30</v>
      </c>
      <c r="N5355">
        <v>-641335</v>
      </c>
      <c r="O5355" t="s">
        <v>6</v>
      </c>
      <c r="P5355">
        <v>-179.9785</v>
      </c>
      <c r="Q5355" t="s">
        <v>31</v>
      </c>
      <c r="R5355" t="s">
        <v>32</v>
      </c>
      <c r="S5355">
        <v>641290</v>
      </c>
      <c r="T5355" t="s">
        <v>8</v>
      </c>
      <c r="U5355">
        <v>-179.967499</v>
      </c>
      <c r="V5355" t="s">
        <v>33</v>
      </c>
      <c r="W5355" t="s">
        <v>34</v>
      </c>
      <c r="X5355">
        <v>-7</v>
      </c>
      <c r="Y5355" t="s">
        <v>10</v>
      </c>
      <c r="Z5355">
        <v>-0.007055</v>
      </c>
      <c r="AA5355" t="s">
        <v>35</v>
      </c>
      <c r="AB5355" t="s">
        <v>36</v>
      </c>
      <c r="AC5355">
        <v>0</v>
      </c>
      <c r="AD5355" t="s">
        <v>37</v>
      </c>
      <c r="AE5355">
        <v>0</v>
      </c>
      <c r="AF5355" t="s">
        <v>38</v>
      </c>
    </row>
    <row r="5356" spans="1:32">
      <c r="A5356" t="s">
        <v>0</v>
      </c>
      <c r="B5356">
        <v>75.786328476</v>
      </c>
      <c r="C5356" t="s">
        <v>26</v>
      </c>
      <c r="D5356">
        <v>4991310</v>
      </c>
      <c r="E5356" t="s">
        <v>2</v>
      </c>
      <c r="F5356">
        <v>317.338928</v>
      </c>
      <c r="G5356" t="s">
        <v>27</v>
      </c>
      <c r="H5356" t="s">
        <v>28</v>
      </c>
      <c r="I5356">
        <v>-2685650</v>
      </c>
      <c r="J5356" t="s">
        <v>4</v>
      </c>
      <c r="K5356">
        <v>-90.05442</v>
      </c>
      <c r="L5356" t="s">
        <v>29</v>
      </c>
      <c r="M5356" t="s">
        <v>30</v>
      </c>
      <c r="N5356">
        <v>-641335</v>
      </c>
      <c r="O5356" t="s">
        <v>6</v>
      </c>
      <c r="P5356">
        <v>-179.9785</v>
      </c>
      <c r="Q5356" t="s">
        <v>31</v>
      </c>
      <c r="R5356" t="s">
        <v>32</v>
      </c>
      <c r="S5356">
        <v>641290</v>
      </c>
      <c r="T5356" t="s">
        <v>8</v>
      </c>
      <c r="U5356">
        <v>-179.967499</v>
      </c>
      <c r="V5356" t="s">
        <v>33</v>
      </c>
      <c r="W5356" t="s">
        <v>34</v>
      </c>
      <c r="X5356">
        <v>-7</v>
      </c>
      <c r="Y5356" t="s">
        <v>10</v>
      </c>
      <c r="Z5356">
        <v>-0.007055</v>
      </c>
      <c r="AA5356" t="s">
        <v>35</v>
      </c>
      <c r="AB5356" t="s">
        <v>36</v>
      </c>
      <c r="AC5356">
        <v>0</v>
      </c>
      <c r="AD5356" t="s">
        <v>37</v>
      </c>
      <c r="AE5356">
        <v>0</v>
      </c>
      <c r="AF5356" t="s">
        <v>38</v>
      </c>
    </row>
    <row r="5357" spans="1:32">
      <c r="A5357" t="s">
        <v>0</v>
      </c>
      <c r="B5357">
        <v>75.787188361</v>
      </c>
      <c r="C5357" t="s">
        <v>26</v>
      </c>
      <c r="D5357">
        <v>4991310</v>
      </c>
      <c r="E5357" t="s">
        <v>2</v>
      </c>
      <c r="F5357">
        <v>317.338928</v>
      </c>
      <c r="G5357" t="s">
        <v>27</v>
      </c>
      <c r="H5357" t="s">
        <v>28</v>
      </c>
      <c r="I5357">
        <v>-2685650</v>
      </c>
      <c r="J5357" t="s">
        <v>4</v>
      </c>
      <c r="K5357">
        <v>-90.05442</v>
      </c>
      <c r="L5357" t="s">
        <v>29</v>
      </c>
      <c r="M5357" t="s">
        <v>30</v>
      </c>
      <c r="N5357">
        <v>-641335</v>
      </c>
      <c r="O5357" t="s">
        <v>6</v>
      </c>
      <c r="P5357">
        <v>-179.9785</v>
      </c>
      <c r="Q5357" t="s">
        <v>31</v>
      </c>
      <c r="R5357" t="s">
        <v>32</v>
      </c>
      <c r="S5357">
        <v>641289</v>
      </c>
      <c r="T5357" t="s">
        <v>8</v>
      </c>
      <c r="U5357">
        <v>-179.967255</v>
      </c>
      <c r="V5357" t="s">
        <v>33</v>
      </c>
      <c r="W5357" t="s">
        <v>34</v>
      </c>
      <c r="X5357">
        <v>-7</v>
      </c>
      <c r="Y5357" t="s">
        <v>10</v>
      </c>
      <c r="Z5357">
        <v>-0.007055</v>
      </c>
      <c r="AA5357" t="s">
        <v>35</v>
      </c>
      <c r="AB5357" t="s">
        <v>36</v>
      </c>
      <c r="AC5357">
        <v>0</v>
      </c>
      <c r="AD5357" t="s">
        <v>37</v>
      </c>
      <c r="AE5357">
        <v>0</v>
      </c>
      <c r="AF5357" t="s">
        <v>38</v>
      </c>
    </row>
    <row r="5358" spans="1:32">
      <c r="A5358" t="s">
        <v>0</v>
      </c>
      <c r="B5358">
        <v>75.790327027</v>
      </c>
      <c r="C5358" t="s">
        <v>26</v>
      </c>
      <c r="D5358">
        <v>4991310</v>
      </c>
      <c r="E5358" t="s">
        <v>2</v>
      </c>
      <c r="F5358">
        <v>317.338928</v>
      </c>
      <c r="G5358" t="s">
        <v>27</v>
      </c>
      <c r="H5358" t="s">
        <v>28</v>
      </c>
      <c r="I5358">
        <v>-2685650</v>
      </c>
      <c r="J5358" t="s">
        <v>4</v>
      </c>
      <c r="K5358">
        <v>-90.05442</v>
      </c>
      <c r="L5358" t="s">
        <v>29</v>
      </c>
      <c r="M5358" t="s">
        <v>30</v>
      </c>
      <c r="N5358">
        <v>-641335</v>
      </c>
      <c r="O5358" t="s">
        <v>6</v>
      </c>
      <c r="P5358">
        <v>-179.9785</v>
      </c>
      <c r="Q5358" t="s">
        <v>31</v>
      </c>
      <c r="R5358" t="s">
        <v>32</v>
      </c>
      <c r="S5358">
        <v>641289</v>
      </c>
      <c r="T5358" t="s">
        <v>8</v>
      </c>
      <c r="U5358">
        <v>-179.967255</v>
      </c>
      <c r="V5358" t="s">
        <v>33</v>
      </c>
      <c r="W5358" t="s">
        <v>34</v>
      </c>
      <c r="X5358">
        <v>-7</v>
      </c>
      <c r="Y5358" t="s">
        <v>10</v>
      </c>
      <c r="Z5358">
        <v>-0.007055</v>
      </c>
      <c r="AA5358" t="s">
        <v>35</v>
      </c>
      <c r="AB5358" t="s">
        <v>36</v>
      </c>
      <c r="AC5358">
        <v>0</v>
      </c>
      <c r="AD5358" t="s">
        <v>37</v>
      </c>
      <c r="AE5358">
        <v>0</v>
      </c>
      <c r="AF5358" t="s">
        <v>38</v>
      </c>
    </row>
    <row r="5359" spans="1:32">
      <c r="A5359" t="s">
        <v>0</v>
      </c>
      <c r="B5359">
        <v>75.791186075</v>
      </c>
      <c r="C5359" t="s">
        <v>26</v>
      </c>
      <c r="D5359">
        <v>4991310</v>
      </c>
      <c r="E5359" t="s">
        <v>2</v>
      </c>
      <c r="F5359">
        <v>317.338928</v>
      </c>
      <c r="G5359" t="s">
        <v>27</v>
      </c>
      <c r="H5359" t="s">
        <v>28</v>
      </c>
      <c r="I5359">
        <v>-2685650</v>
      </c>
      <c r="J5359" t="s">
        <v>4</v>
      </c>
      <c r="K5359">
        <v>-90.05442</v>
      </c>
      <c r="L5359" t="s">
        <v>29</v>
      </c>
      <c r="M5359" t="s">
        <v>30</v>
      </c>
      <c r="N5359">
        <v>-641335</v>
      </c>
      <c r="O5359" t="s">
        <v>6</v>
      </c>
      <c r="P5359">
        <v>-179.9785</v>
      </c>
      <c r="Q5359" t="s">
        <v>31</v>
      </c>
      <c r="R5359" t="s">
        <v>32</v>
      </c>
      <c r="S5359">
        <v>641289</v>
      </c>
      <c r="T5359" t="s">
        <v>8</v>
      </c>
      <c r="U5359">
        <v>-179.967255</v>
      </c>
      <c r="V5359" t="s">
        <v>33</v>
      </c>
      <c r="W5359" t="s">
        <v>34</v>
      </c>
      <c r="X5359">
        <v>-7</v>
      </c>
      <c r="Y5359" t="s">
        <v>10</v>
      </c>
      <c r="Z5359">
        <v>-0.007055</v>
      </c>
      <c r="AA5359" t="s">
        <v>35</v>
      </c>
      <c r="AB5359" t="s">
        <v>36</v>
      </c>
      <c r="AC5359">
        <v>0</v>
      </c>
      <c r="AD5359" t="s">
        <v>37</v>
      </c>
      <c r="AE5359">
        <v>0</v>
      </c>
      <c r="AF5359" t="s">
        <v>38</v>
      </c>
    </row>
    <row r="5360" spans="1:32">
      <c r="A5360" t="s">
        <v>0</v>
      </c>
      <c r="B5360">
        <v>75.794328093</v>
      </c>
      <c r="C5360" t="s">
        <v>26</v>
      </c>
      <c r="D5360">
        <v>4991310</v>
      </c>
      <c r="E5360" t="s">
        <v>2</v>
      </c>
      <c r="F5360">
        <v>317.338928</v>
      </c>
      <c r="G5360" t="s">
        <v>27</v>
      </c>
      <c r="H5360" t="s">
        <v>28</v>
      </c>
      <c r="I5360">
        <v>-2685650</v>
      </c>
      <c r="J5360" t="s">
        <v>4</v>
      </c>
      <c r="K5360">
        <v>-90.05442</v>
      </c>
      <c r="L5360" t="s">
        <v>29</v>
      </c>
      <c r="M5360" t="s">
        <v>30</v>
      </c>
      <c r="N5360">
        <v>-641335</v>
      </c>
      <c r="O5360" t="s">
        <v>6</v>
      </c>
      <c r="P5360">
        <v>-179.9785</v>
      </c>
      <c r="Q5360" t="s">
        <v>31</v>
      </c>
      <c r="R5360" t="s">
        <v>32</v>
      </c>
      <c r="S5360">
        <v>641289</v>
      </c>
      <c r="T5360" t="s">
        <v>8</v>
      </c>
      <c r="U5360">
        <v>-179.967255</v>
      </c>
      <c r="V5360" t="s">
        <v>33</v>
      </c>
      <c r="W5360" t="s">
        <v>34</v>
      </c>
      <c r="X5360">
        <v>-7</v>
      </c>
      <c r="Y5360" t="s">
        <v>10</v>
      </c>
      <c r="Z5360">
        <v>-0.007055</v>
      </c>
      <c r="AA5360" t="s">
        <v>35</v>
      </c>
      <c r="AB5360" t="s">
        <v>36</v>
      </c>
      <c r="AC5360">
        <v>0</v>
      </c>
      <c r="AD5360" t="s">
        <v>37</v>
      </c>
      <c r="AE5360">
        <v>0</v>
      </c>
      <c r="AF5360" t="s">
        <v>38</v>
      </c>
    </row>
    <row r="5361" spans="1:32">
      <c r="A5361" t="s">
        <v>0</v>
      </c>
      <c r="B5361">
        <v>75.795188817</v>
      </c>
      <c r="C5361" t="s">
        <v>26</v>
      </c>
      <c r="D5361">
        <v>4991310</v>
      </c>
      <c r="E5361" t="s">
        <v>2</v>
      </c>
      <c r="F5361">
        <v>317.338928</v>
      </c>
      <c r="G5361" t="s">
        <v>27</v>
      </c>
      <c r="H5361" t="s">
        <v>28</v>
      </c>
      <c r="I5361">
        <v>-2685650</v>
      </c>
      <c r="J5361" t="s">
        <v>4</v>
      </c>
      <c r="K5361">
        <v>-90.05442</v>
      </c>
      <c r="L5361" t="s">
        <v>29</v>
      </c>
      <c r="M5361" t="s">
        <v>30</v>
      </c>
      <c r="N5361">
        <v>-641335</v>
      </c>
      <c r="O5361" t="s">
        <v>6</v>
      </c>
      <c r="P5361">
        <v>-179.9785</v>
      </c>
      <c r="Q5361" t="s">
        <v>31</v>
      </c>
      <c r="R5361" t="s">
        <v>32</v>
      </c>
      <c r="S5361">
        <v>641290</v>
      </c>
      <c r="T5361" t="s">
        <v>8</v>
      </c>
      <c r="U5361">
        <v>-179.967499</v>
      </c>
      <c r="V5361" t="s">
        <v>33</v>
      </c>
      <c r="W5361" t="s">
        <v>34</v>
      </c>
      <c r="X5361">
        <v>-7</v>
      </c>
      <c r="Y5361" t="s">
        <v>10</v>
      </c>
      <c r="Z5361">
        <v>-0.007055</v>
      </c>
      <c r="AA5361" t="s">
        <v>35</v>
      </c>
      <c r="AB5361" t="s">
        <v>36</v>
      </c>
      <c r="AC5361">
        <v>0</v>
      </c>
      <c r="AD5361" t="s">
        <v>37</v>
      </c>
      <c r="AE5361">
        <v>0</v>
      </c>
      <c r="AF5361" t="s">
        <v>38</v>
      </c>
    </row>
    <row r="5362" spans="1:32">
      <c r="A5362" t="s">
        <v>0</v>
      </c>
      <c r="B5362">
        <v>75.798328321</v>
      </c>
      <c r="C5362" t="s">
        <v>26</v>
      </c>
      <c r="D5362">
        <v>4991310</v>
      </c>
      <c r="E5362" t="s">
        <v>2</v>
      </c>
      <c r="F5362">
        <v>317.338928</v>
      </c>
      <c r="G5362" t="s">
        <v>27</v>
      </c>
      <c r="H5362" t="s">
        <v>28</v>
      </c>
      <c r="I5362">
        <v>-2685650</v>
      </c>
      <c r="J5362" t="s">
        <v>4</v>
      </c>
      <c r="K5362">
        <v>-90.05442</v>
      </c>
      <c r="L5362" t="s">
        <v>29</v>
      </c>
      <c r="M5362" t="s">
        <v>30</v>
      </c>
      <c r="N5362">
        <v>-641335</v>
      </c>
      <c r="O5362" t="s">
        <v>6</v>
      </c>
      <c r="P5362">
        <v>-179.9785</v>
      </c>
      <c r="Q5362" t="s">
        <v>31</v>
      </c>
      <c r="R5362" t="s">
        <v>32</v>
      </c>
      <c r="S5362">
        <v>641290</v>
      </c>
      <c r="T5362" t="s">
        <v>8</v>
      </c>
      <c r="U5362">
        <v>-179.967499</v>
      </c>
      <c r="V5362" t="s">
        <v>33</v>
      </c>
      <c r="W5362" t="s">
        <v>34</v>
      </c>
      <c r="X5362">
        <v>-7</v>
      </c>
      <c r="Y5362" t="s">
        <v>10</v>
      </c>
      <c r="Z5362">
        <v>-0.007055</v>
      </c>
      <c r="AA5362" t="s">
        <v>35</v>
      </c>
      <c r="AB5362" t="s">
        <v>36</v>
      </c>
      <c r="AC5362">
        <v>0</v>
      </c>
      <c r="AD5362" t="s">
        <v>37</v>
      </c>
      <c r="AE5362">
        <v>0</v>
      </c>
      <c r="AF5362" t="s">
        <v>38</v>
      </c>
    </row>
    <row r="5363" spans="1:32">
      <c r="A5363" t="s">
        <v>0</v>
      </c>
      <c r="B5363">
        <v>75.79918653</v>
      </c>
      <c r="C5363" t="s">
        <v>26</v>
      </c>
      <c r="D5363">
        <v>4991310</v>
      </c>
      <c r="E5363" t="s">
        <v>2</v>
      </c>
      <c r="F5363">
        <v>317.338928</v>
      </c>
      <c r="G5363" t="s">
        <v>27</v>
      </c>
      <c r="H5363" t="s">
        <v>28</v>
      </c>
      <c r="I5363">
        <v>-2685650</v>
      </c>
      <c r="J5363" t="s">
        <v>4</v>
      </c>
      <c r="K5363">
        <v>-90.05442</v>
      </c>
      <c r="L5363" t="s">
        <v>29</v>
      </c>
      <c r="M5363" t="s">
        <v>30</v>
      </c>
      <c r="N5363">
        <v>-641335</v>
      </c>
      <c r="O5363" t="s">
        <v>6</v>
      </c>
      <c r="P5363">
        <v>-179.9785</v>
      </c>
      <c r="Q5363" t="s">
        <v>31</v>
      </c>
      <c r="R5363" t="s">
        <v>32</v>
      </c>
      <c r="S5363">
        <v>641290</v>
      </c>
      <c r="T5363" t="s">
        <v>8</v>
      </c>
      <c r="U5363">
        <v>-179.967499</v>
      </c>
      <c r="V5363" t="s">
        <v>33</v>
      </c>
      <c r="W5363" t="s">
        <v>34</v>
      </c>
      <c r="X5363">
        <v>-7</v>
      </c>
      <c r="Y5363" t="s">
        <v>10</v>
      </c>
      <c r="Z5363">
        <v>-0.007055</v>
      </c>
      <c r="AA5363" t="s">
        <v>35</v>
      </c>
      <c r="AB5363" t="s">
        <v>36</v>
      </c>
      <c r="AC5363">
        <v>0</v>
      </c>
      <c r="AD5363" t="s">
        <v>37</v>
      </c>
      <c r="AE5363">
        <v>0</v>
      </c>
      <c r="AF5363" t="s">
        <v>38</v>
      </c>
    </row>
    <row r="5364" spans="1:32">
      <c r="A5364" t="s">
        <v>0</v>
      </c>
      <c r="B5364">
        <v>75.802328548</v>
      </c>
      <c r="C5364" t="s">
        <v>26</v>
      </c>
      <c r="D5364">
        <v>4991310</v>
      </c>
      <c r="E5364" t="s">
        <v>2</v>
      </c>
      <c r="F5364">
        <v>317.338928</v>
      </c>
      <c r="G5364" t="s">
        <v>27</v>
      </c>
      <c r="H5364" t="s">
        <v>28</v>
      </c>
      <c r="I5364">
        <v>-2685650</v>
      </c>
      <c r="J5364" t="s">
        <v>4</v>
      </c>
      <c r="K5364">
        <v>-90.05442</v>
      </c>
      <c r="L5364" t="s">
        <v>29</v>
      </c>
      <c r="M5364" t="s">
        <v>30</v>
      </c>
      <c r="N5364">
        <v>-641335</v>
      </c>
      <c r="O5364" t="s">
        <v>6</v>
      </c>
      <c r="P5364">
        <v>-179.9785</v>
      </c>
      <c r="Q5364" t="s">
        <v>31</v>
      </c>
      <c r="R5364" t="s">
        <v>32</v>
      </c>
      <c r="S5364">
        <v>641290</v>
      </c>
      <c r="T5364" t="s">
        <v>8</v>
      </c>
      <c r="U5364">
        <v>-179.967499</v>
      </c>
      <c r="V5364" t="s">
        <v>33</v>
      </c>
      <c r="W5364" t="s">
        <v>34</v>
      </c>
      <c r="X5364">
        <v>-7</v>
      </c>
      <c r="Y5364" t="s">
        <v>10</v>
      </c>
      <c r="Z5364">
        <v>-0.007055</v>
      </c>
      <c r="AA5364" t="s">
        <v>35</v>
      </c>
      <c r="AB5364" t="s">
        <v>36</v>
      </c>
      <c r="AC5364">
        <v>0</v>
      </c>
      <c r="AD5364" t="s">
        <v>37</v>
      </c>
      <c r="AE5364">
        <v>0</v>
      </c>
      <c r="AF5364" t="s">
        <v>38</v>
      </c>
    </row>
    <row r="5365" spans="1:32">
      <c r="A5365" t="s">
        <v>0</v>
      </c>
      <c r="B5365">
        <v>75.80319011</v>
      </c>
      <c r="C5365" t="s">
        <v>26</v>
      </c>
      <c r="D5365">
        <v>4991310</v>
      </c>
      <c r="E5365" t="s">
        <v>2</v>
      </c>
      <c r="F5365">
        <v>317.338928</v>
      </c>
      <c r="G5365" t="s">
        <v>27</v>
      </c>
      <c r="H5365" t="s">
        <v>28</v>
      </c>
      <c r="I5365">
        <v>-2685650</v>
      </c>
      <c r="J5365" t="s">
        <v>4</v>
      </c>
      <c r="K5365">
        <v>-90.05442</v>
      </c>
      <c r="L5365" t="s">
        <v>29</v>
      </c>
      <c r="M5365" t="s">
        <v>30</v>
      </c>
      <c r="N5365">
        <v>-641335</v>
      </c>
      <c r="O5365" t="s">
        <v>6</v>
      </c>
      <c r="P5365">
        <v>-179.9785</v>
      </c>
      <c r="Q5365" t="s">
        <v>31</v>
      </c>
      <c r="R5365" t="s">
        <v>32</v>
      </c>
      <c r="S5365">
        <v>641290</v>
      </c>
      <c r="T5365" t="s">
        <v>8</v>
      </c>
      <c r="U5365">
        <v>-179.967499</v>
      </c>
      <c r="V5365" t="s">
        <v>33</v>
      </c>
      <c r="W5365" t="s">
        <v>34</v>
      </c>
      <c r="X5365">
        <v>-7</v>
      </c>
      <c r="Y5365" t="s">
        <v>10</v>
      </c>
      <c r="Z5365">
        <v>-0.007055</v>
      </c>
      <c r="AA5365" t="s">
        <v>35</v>
      </c>
      <c r="AB5365" t="s">
        <v>36</v>
      </c>
      <c r="AC5365">
        <v>0</v>
      </c>
      <c r="AD5365" t="s">
        <v>37</v>
      </c>
      <c r="AE5365">
        <v>0</v>
      </c>
      <c r="AF5365" t="s">
        <v>38</v>
      </c>
    </row>
    <row r="5366" spans="1:32">
      <c r="A5366" t="s">
        <v>0</v>
      </c>
      <c r="B5366">
        <v>75.8063271</v>
      </c>
      <c r="C5366" t="s">
        <v>26</v>
      </c>
      <c r="D5366">
        <v>4991310</v>
      </c>
      <c r="E5366" t="s">
        <v>2</v>
      </c>
      <c r="F5366">
        <v>317.338928</v>
      </c>
      <c r="G5366" t="s">
        <v>27</v>
      </c>
      <c r="H5366" t="s">
        <v>28</v>
      </c>
      <c r="I5366">
        <v>-2685650</v>
      </c>
      <c r="J5366" t="s">
        <v>4</v>
      </c>
      <c r="K5366">
        <v>-90.05442</v>
      </c>
      <c r="L5366" t="s">
        <v>29</v>
      </c>
      <c r="M5366" t="s">
        <v>30</v>
      </c>
      <c r="N5366">
        <v>-641335</v>
      </c>
      <c r="O5366" t="s">
        <v>6</v>
      </c>
      <c r="P5366">
        <v>-179.9785</v>
      </c>
      <c r="Q5366" t="s">
        <v>31</v>
      </c>
      <c r="R5366" t="s">
        <v>32</v>
      </c>
      <c r="S5366">
        <v>641290</v>
      </c>
      <c r="T5366" t="s">
        <v>8</v>
      </c>
      <c r="U5366">
        <v>-179.967499</v>
      </c>
      <c r="V5366" t="s">
        <v>33</v>
      </c>
      <c r="W5366" t="s">
        <v>34</v>
      </c>
      <c r="X5366">
        <v>-7</v>
      </c>
      <c r="Y5366" t="s">
        <v>10</v>
      </c>
      <c r="Z5366">
        <v>-0.007055</v>
      </c>
      <c r="AA5366" t="s">
        <v>35</v>
      </c>
      <c r="AB5366" t="s">
        <v>36</v>
      </c>
      <c r="AC5366">
        <v>0</v>
      </c>
      <c r="AD5366" t="s">
        <v>37</v>
      </c>
      <c r="AE5366">
        <v>0</v>
      </c>
      <c r="AF5366" t="s">
        <v>38</v>
      </c>
    </row>
    <row r="5367" spans="1:32">
      <c r="A5367" t="s">
        <v>0</v>
      </c>
      <c r="B5367">
        <v>75.807186986</v>
      </c>
      <c r="C5367" t="s">
        <v>26</v>
      </c>
      <c r="D5367">
        <v>4991310</v>
      </c>
      <c r="E5367" t="s">
        <v>2</v>
      </c>
      <c r="F5367">
        <v>317.338928</v>
      </c>
      <c r="G5367" t="s">
        <v>27</v>
      </c>
      <c r="H5367" t="s">
        <v>28</v>
      </c>
      <c r="I5367">
        <v>-2685650</v>
      </c>
      <c r="J5367" t="s">
        <v>4</v>
      </c>
      <c r="K5367">
        <v>-90.05442</v>
      </c>
      <c r="L5367" t="s">
        <v>29</v>
      </c>
      <c r="M5367" t="s">
        <v>30</v>
      </c>
      <c r="N5367">
        <v>-641335</v>
      </c>
      <c r="O5367" t="s">
        <v>6</v>
      </c>
      <c r="P5367">
        <v>-179.9785</v>
      </c>
      <c r="Q5367" t="s">
        <v>31</v>
      </c>
      <c r="R5367" t="s">
        <v>32</v>
      </c>
      <c r="S5367">
        <v>641290</v>
      </c>
      <c r="T5367" t="s">
        <v>8</v>
      </c>
      <c r="U5367">
        <v>-179.967499</v>
      </c>
      <c r="V5367" t="s">
        <v>33</v>
      </c>
      <c r="W5367" t="s">
        <v>34</v>
      </c>
      <c r="X5367">
        <v>-7</v>
      </c>
      <c r="Y5367" t="s">
        <v>10</v>
      </c>
      <c r="Z5367">
        <v>-0.007055</v>
      </c>
      <c r="AA5367" t="s">
        <v>35</v>
      </c>
      <c r="AB5367" t="s">
        <v>36</v>
      </c>
      <c r="AC5367">
        <v>0</v>
      </c>
      <c r="AD5367" t="s">
        <v>37</v>
      </c>
      <c r="AE5367">
        <v>0</v>
      </c>
      <c r="AF5367" t="s">
        <v>38</v>
      </c>
    </row>
    <row r="5368" spans="1:32">
      <c r="A5368" t="s">
        <v>0</v>
      </c>
      <c r="B5368">
        <v>75.810327328</v>
      </c>
      <c r="C5368" t="s">
        <v>26</v>
      </c>
      <c r="D5368">
        <v>4991310</v>
      </c>
      <c r="E5368" t="s">
        <v>2</v>
      </c>
      <c r="F5368">
        <v>317.338928</v>
      </c>
      <c r="G5368" t="s">
        <v>27</v>
      </c>
      <c r="H5368" t="s">
        <v>28</v>
      </c>
      <c r="I5368">
        <v>-2685650</v>
      </c>
      <c r="J5368" t="s">
        <v>4</v>
      </c>
      <c r="K5368">
        <v>-90.05442</v>
      </c>
      <c r="L5368" t="s">
        <v>29</v>
      </c>
      <c r="M5368" t="s">
        <v>30</v>
      </c>
      <c r="N5368">
        <v>-641335</v>
      </c>
      <c r="O5368" t="s">
        <v>6</v>
      </c>
      <c r="P5368">
        <v>-179.9785</v>
      </c>
      <c r="Q5368" t="s">
        <v>31</v>
      </c>
      <c r="R5368" t="s">
        <v>32</v>
      </c>
      <c r="S5368">
        <v>641290</v>
      </c>
      <c r="T5368" t="s">
        <v>8</v>
      </c>
      <c r="U5368">
        <v>-179.967499</v>
      </c>
      <c r="V5368" t="s">
        <v>33</v>
      </c>
      <c r="W5368" t="s">
        <v>34</v>
      </c>
      <c r="X5368">
        <v>-7</v>
      </c>
      <c r="Y5368" t="s">
        <v>10</v>
      </c>
      <c r="Z5368">
        <v>-0.007055</v>
      </c>
      <c r="AA5368" t="s">
        <v>35</v>
      </c>
      <c r="AB5368" t="s">
        <v>36</v>
      </c>
      <c r="AC5368">
        <v>0</v>
      </c>
      <c r="AD5368" t="s">
        <v>37</v>
      </c>
      <c r="AE5368">
        <v>0</v>
      </c>
      <c r="AF5368" t="s">
        <v>38</v>
      </c>
    </row>
    <row r="5369" spans="1:32">
      <c r="A5369" t="s">
        <v>0</v>
      </c>
      <c r="B5369">
        <v>75.811186376</v>
      </c>
      <c r="C5369" t="s">
        <v>26</v>
      </c>
      <c r="D5369">
        <v>4991310</v>
      </c>
      <c r="E5369" t="s">
        <v>2</v>
      </c>
      <c r="F5369">
        <v>317.338928</v>
      </c>
      <c r="G5369" t="s">
        <v>27</v>
      </c>
      <c r="H5369" t="s">
        <v>28</v>
      </c>
      <c r="I5369">
        <v>-2685650</v>
      </c>
      <c r="J5369" t="s">
        <v>4</v>
      </c>
      <c r="K5369">
        <v>-90.05442</v>
      </c>
      <c r="L5369" t="s">
        <v>29</v>
      </c>
      <c r="M5369" t="s">
        <v>30</v>
      </c>
      <c r="N5369">
        <v>-641335</v>
      </c>
      <c r="O5369" t="s">
        <v>6</v>
      </c>
      <c r="P5369">
        <v>-179.9785</v>
      </c>
      <c r="Q5369" t="s">
        <v>31</v>
      </c>
      <c r="R5369" t="s">
        <v>32</v>
      </c>
      <c r="S5369">
        <v>641289</v>
      </c>
      <c r="T5369" t="s">
        <v>8</v>
      </c>
      <c r="U5369">
        <v>-179.967255</v>
      </c>
      <c r="V5369" t="s">
        <v>33</v>
      </c>
      <c r="W5369" t="s">
        <v>34</v>
      </c>
      <c r="X5369">
        <v>-7</v>
      </c>
      <c r="Y5369" t="s">
        <v>10</v>
      </c>
      <c r="Z5369">
        <v>-0.007055</v>
      </c>
      <c r="AA5369" t="s">
        <v>35</v>
      </c>
      <c r="AB5369" t="s">
        <v>36</v>
      </c>
      <c r="AC5369">
        <v>0</v>
      </c>
      <c r="AD5369" t="s">
        <v>37</v>
      </c>
      <c r="AE5369">
        <v>0</v>
      </c>
      <c r="AF5369" t="s">
        <v>38</v>
      </c>
    </row>
    <row r="5370" spans="1:32">
      <c r="A5370" t="s">
        <v>0</v>
      </c>
      <c r="B5370">
        <v>75.814327556</v>
      </c>
      <c r="C5370" t="s">
        <v>26</v>
      </c>
      <c r="D5370">
        <v>4991310</v>
      </c>
      <c r="E5370" t="s">
        <v>2</v>
      </c>
      <c r="F5370">
        <v>317.338928</v>
      </c>
      <c r="G5370" t="s">
        <v>27</v>
      </c>
      <c r="H5370" t="s">
        <v>28</v>
      </c>
      <c r="I5370">
        <v>-2685650</v>
      </c>
      <c r="J5370" t="s">
        <v>4</v>
      </c>
      <c r="K5370">
        <v>-90.05442</v>
      </c>
      <c r="L5370" t="s">
        <v>29</v>
      </c>
      <c r="M5370" t="s">
        <v>30</v>
      </c>
      <c r="N5370">
        <v>-641335</v>
      </c>
      <c r="O5370" t="s">
        <v>6</v>
      </c>
      <c r="P5370">
        <v>-179.9785</v>
      </c>
      <c r="Q5370" t="s">
        <v>31</v>
      </c>
      <c r="R5370" t="s">
        <v>32</v>
      </c>
      <c r="S5370">
        <v>641289</v>
      </c>
      <c r="T5370" t="s">
        <v>8</v>
      </c>
      <c r="U5370">
        <v>-179.967255</v>
      </c>
      <c r="V5370" t="s">
        <v>33</v>
      </c>
      <c r="W5370" t="s">
        <v>34</v>
      </c>
      <c r="X5370">
        <v>-7</v>
      </c>
      <c r="Y5370" t="s">
        <v>10</v>
      </c>
      <c r="Z5370">
        <v>-0.007055</v>
      </c>
      <c r="AA5370" t="s">
        <v>35</v>
      </c>
      <c r="AB5370" t="s">
        <v>36</v>
      </c>
      <c r="AC5370">
        <v>0</v>
      </c>
      <c r="AD5370" t="s">
        <v>37</v>
      </c>
      <c r="AE5370">
        <v>0</v>
      </c>
      <c r="AF5370" t="s">
        <v>38</v>
      </c>
    </row>
    <row r="5371" spans="1:32">
      <c r="A5371" t="s">
        <v>0</v>
      </c>
      <c r="B5371">
        <v>75.815191632</v>
      </c>
      <c r="C5371" t="s">
        <v>26</v>
      </c>
      <c r="D5371">
        <v>4991310</v>
      </c>
      <c r="E5371" t="s">
        <v>2</v>
      </c>
      <c r="F5371">
        <v>317.338928</v>
      </c>
      <c r="G5371" t="s">
        <v>27</v>
      </c>
      <c r="H5371" t="s">
        <v>28</v>
      </c>
      <c r="I5371">
        <v>-2685650</v>
      </c>
      <c r="J5371" t="s">
        <v>4</v>
      </c>
      <c r="K5371">
        <v>-90.05442</v>
      </c>
      <c r="L5371" t="s">
        <v>29</v>
      </c>
      <c r="M5371" t="s">
        <v>30</v>
      </c>
      <c r="N5371">
        <v>-641335</v>
      </c>
      <c r="O5371" t="s">
        <v>6</v>
      </c>
      <c r="P5371">
        <v>-179.9785</v>
      </c>
      <c r="Q5371" t="s">
        <v>31</v>
      </c>
      <c r="R5371" t="s">
        <v>32</v>
      </c>
      <c r="S5371">
        <v>641289</v>
      </c>
      <c r="T5371" t="s">
        <v>8</v>
      </c>
      <c r="U5371">
        <v>-179.967255</v>
      </c>
      <c r="V5371" t="s">
        <v>33</v>
      </c>
      <c r="W5371" t="s">
        <v>34</v>
      </c>
      <c r="X5371">
        <v>-7</v>
      </c>
      <c r="Y5371" t="s">
        <v>10</v>
      </c>
      <c r="Z5371">
        <v>-0.007055</v>
      </c>
      <c r="AA5371" t="s">
        <v>35</v>
      </c>
      <c r="AB5371" t="s">
        <v>36</v>
      </c>
      <c r="AC5371">
        <v>0</v>
      </c>
      <c r="AD5371" t="s">
        <v>37</v>
      </c>
      <c r="AE5371">
        <v>0</v>
      </c>
      <c r="AF5371" t="s">
        <v>38</v>
      </c>
    </row>
    <row r="5372" spans="1:32">
      <c r="A5372" t="s">
        <v>0</v>
      </c>
      <c r="B5372">
        <v>75.818326108</v>
      </c>
      <c r="C5372" t="s">
        <v>26</v>
      </c>
      <c r="D5372">
        <v>4991310</v>
      </c>
      <c r="E5372" t="s">
        <v>2</v>
      </c>
      <c r="F5372">
        <v>317.338928</v>
      </c>
      <c r="G5372" t="s">
        <v>27</v>
      </c>
      <c r="H5372" t="s">
        <v>28</v>
      </c>
      <c r="I5372">
        <v>-2685650</v>
      </c>
      <c r="J5372" t="s">
        <v>4</v>
      </c>
      <c r="K5372">
        <v>-90.05442</v>
      </c>
      <c r="L5372" t="s">
        <v>29</v>
      </c>
      <c r="M5372" t="s">
        <v>30</v>
      </c>
      <c r="N5372">
        <v>-641335</v>
      </c>
      <c r="O5372" t="s">
        <v>6</v>
      </c>
      <c r="P5372">
        <v>-179.9785</v>
      </c>
      <c r="Q5372" t="s">
        <v>31</v>
      </c>
      <c r="R5372" t="s">
        <v>32</v>
      </c>
      <c r="S5372">
        <v>641289</v>
      </c>
      <c r="T5372" t="s">
        <v>8</v>
      </c>
      <c r="U5372">
        <v>-179.967255</v>
      </c>
      <c r="V5372" t="s">
        <v>33</v>
      </c>
      <c r="W5372" t="s">
        <v>34</v>
      </c>
      <c r="X5372">
        <v>-7</v>
      </c>
      <c r="Y5372" t="s">
        <v>10</v>
      </c>
      <c r="Z5372">
        <v>-0.007055</v>
      </c>
      <c r="AA5372" t="s">
        <v>35</v>
      </c>
      <c r="AB5372" t="s">
        <v>36</v>
      </c>
      <c r="AC5372">
        <v>0</v>
      </c>
      <c r="AD5372" t="s">
        <v>37</v>
      </c>
      <c r="AE5372">
        <v>0</v>
      </c>
      <c r="AF5372" t="s">
        <v>38</v>
      </c>
    </row>
    <row r="5373" spans="1:32">
      <c r="A5373" t="s">
        <v>0</v>
      </c>
      <c r="B5373">
        <v>75.819195213</v>
      </c>
      <c r="C5373" t="s">
        <v>26</v>
      </c>
      <c r="D5373">
        <v>4991310</v>
      </c>
      <c r="E5373" t="s">
        <v>2</v>
      </c>
      <c r="F5373">
        <v>317.338928</v>
      </c>
      <c r="G5373" t="s">
        <v>27</v>
      </c>
      <c r="H5373" t="s">
        <v>28</v>
      </c>
      <c r="I5373">
        <v>-2685650</v>
      </c>
      <c r="J5373" t="s">
        <v>4</v>
      </c>
      <c r="K5373">
        <v>-90.05442</v>
      </c>
      <c r="L5373" t="s">
        <v>29</v>
      </c>
      <c r="M5373" t="s">
        <v>30</v>
      </c>
      <c r="N5373">
        <v>-641335</v>
      </c>
      <c r="O5373" t="s">
        <v>6</v>
      </c>
      <c r="P5373">
        <v>-179.9785</v>
      </c>
      <c r="Q5373" t="s">
        <v>31</v>
      </c>
      <c r="R5373" t="s">
        <v>32</v>
      </c>
      <c r="S5373">
        <v>641290</v>
      </c>
      <c r="T5373" t="s">
        <v>8</v>
      </c>
      <c r="U5373">
        <v>-179.967499</v>
      </c>
      <c r="V5373" t="s">
        <v>33</v>
      </c>
      <c r="W5373" t="s">
        <v>34</v>
      </c>
      <c r="X5373">
        <v>-7</v>
      </c>
      <c r="Y5373" t="s">
        <v>10</v>
      </c>
      <c r="Z5373">
        <v>-0.007055</v>
      </c>
      <c r="AA5373" t="s">
        <v>35</v>
      </c>
      <c r="AB5373" t="s">
        <v>36</v>
      </c>
      <c r="AC5373">
        <v>0</v>
      </c>
      <c r="AD5373" t="s">
        <v>37</v>
      </c>
      <c r="AE5373">
        <v>0</v>
      </c>
      <c r="AF5373" t="s">
        <v>38</v>
      </c>
    </row>
    <row r="5374" spans="1:32">
      <c r="A5374" t="s">
        <v>0</v>
      </c>
      <c r="B5374">
        <v>75.822327174</v>
      </c>
      <c r="C5374" t="s">
        <v>26</v>
      </c>
      <c r="D5374">
        <v>4991310</v>
      </c>
      <c r="E5374" t="s">
        <v>2</v>
      </c>
      <c r="F5374">
        <v>317.338928</v>
      </c>
      <c r="G5374" t="s">
        <v>27</v>
      </c>
      <c r="H5374" t="s">
        <v>28</v>
      </c>
      <c r="I5374">
        <v>-2685650</v>
      </c>
      <c r="J5374" t="s">
        <v>4</v>
      </c>
      <c r="K5374">
        <v>-90.05442</v>
      </c>
      <c r="L5374" t="s">
        <v>29</v>
      </c>
      <c r="M5374" t="s">
        <v>30</v>
      </c>
      <c r="N5374">
        <v>-641335</v>
      </c>
      <c r="O5374" t="s">
        <v>6</v>
      </c>
      <c r="P5374">
        <v>-179.9785</v>
      </c>
      <c r="Q5374" t="s">
        <v>31</v>
      </c>
      <c r="R5374" t="s">
        <v>32</v>
      </c>
      <c r="S5374">
        <v>641290</v>
      </c>
      <c r="T5374" t="s">
        <v>8</v>
      </c>
      <c r="U5374">
        <v>-179.967499</v>
      </c>
      <c r="V5374" t="s">
        <v>33</v>
      </c>
      <c r="W5374" t="s">
        <v>34</v>
      </c>
      <c r="X5374">
        <v>-7</v>
      </c>
      <c r="Y5374" t="s">
        <v>10</v>
      </c>
      <c r="Z5374">
        <v>-0.007055</v>
      </c>
      <c r="AA5374" t="s">
        <v>35</v>
      </c>
      <c r="AB5374" t="s">
        <v>36</v>
      </c>
      <c r="AC5374">
        <v>0</v>
      </c>
      <c r="AD5374" t="s">
        <v>37</v>
      </c>
      <c r="AE5374">
        <v>0</v>
      </c>
      <c r="AF5374" t="s">
        <v>38</v>
      </c>
    </row>
    <row r="5375" spans="1:32">
      <c r="A5375" t="s">
        <v>0</v>
      </c>
      <c r="B5375">
        <v>75.823215555</v>
      </c>
      <c r="C5375" t="s">
        <v>26</v>
      </c>
      <c r="D5375">
        <v>4991310</v>
      </c>
      <c r="E5375" t="s">
        <v>2</v>
      </c>
      <c r="F5375">
        <v>317.338928</v>
      </c>
      <c r="G5375" t="s">
        <v>27</v>
      </c>
      <c r="H5375" t="s">
        <v>28</v>
      </c>
      <c r="I5375">
        <v>-2685650</v>
      </c>
      <c r="J5375" t="s">
        <v>4</v>
      </c>
      <c r="K5375">
        <v>-90.05442</v>
      </c>
      <c r="L5375" t="s">
        <v>29</v>
      </c>
      <c r="M5375" t="s">
        <v>30</v>
      </c>
      <c r="N5375">
        <v>-641335</v>
      </c>
      <c r="O5375" t="s">
        <v>6</v>
      </c>
      <c r="P5375">
        <v>-179.9785</v>
      </c>
      <c r="Q5375" t="s">
        <v>31</v>
      </c>
      <c r="R5375" t="s">
        <v>32</v>
      </c>
      <c r="S5375">
        <v>641289</v>
      </c>
      <c r="T5375" t="s">
        <v>8</v>
      </c>
      <c r="U5375">
        <v>-179.967255</v>
      </c>
      <c r="V5375" t="s">
        <v>33</v>
      </c>
      <c r="W5375" t="s">
        <v>34</v>
      </c>
      <c r="X5375">
        <v>-7</v>
      </c>
      <c r="Y5375" t="s">
        <v>10</v>
      </c>
      <c r="Z5375">
        <v>-0.007055</v>
      </c>
      <c r="AA5375" t="s">
        <v>35</v>
      </c>
      <c r="AB5375" t="s">
        <v>36</v>
      </c>
      <c r="AC5375">
        <v>0</v>
      </c>
      <c r="AD5375" t="s">
        <v>37</v>
      </c>
      <c r="AE5375">
        <v>0</v>
      </c>
      <c r="AF5375" t="s">
        <v>38</v>
      </c>
    </row>
    <row r="5376" spans="1:32">
      <c r="A5376" t="s">
        <v>0</v>
      </c>
      <c r="B5376">
        <v>75.826326564</v>
      </c>
      <c r="C5376" t="s">
        <v>26</v>
      </c>
      <c r="D5376">
        <v>4991310</v>
      </c>
      <c r="E5376" t="s">
        <v>2</v>
      </c>
      <c r="F5376">
        <v>317.338928</v>
      </c>
      <c r="G5376" t="s">
        <v>27</v>
      </c>
      <c r="H5376" t="s">
        <v>28</v>
      </c>
      <c r="I5376">
        <v>-2685650</v>
      </c>
      <c r="J5376" t="s">
        <v>4</v>
      </c>
      <c r="K5376">
        <v>-90.05442</v>
      </c>
      <c r="L5376" t="s">
        <v>29</v>
      </c>
      <c r="M5376" t="s">
        <v>30</v>
      </c>
      <c r="N5376">
        <v>-641335</v>
      </c>
      <c r="O5376" t="s">
        <v>6</v>
      </c>
      <c r="P5376">
        <v>-179.9785</v>
      </c>
      <c r="Q5376" t="s">
        <v>31</v>
      </c>
      <c r="R5376" t="s">
        <v>32</v>
      </c>
      <c r="S5376">
        <v>641289</v>
      </c>
      <c r="T5376" t="s">
        <v>8</v>
      </c>
      <c r="U5376">
        <v>-179.967255</v>
      </c>
      <c r="V5376" t="s">
        <v>33</v>
      </c>
      <c r="W5376" t="s">
        <v>34</v>
      </c>
      <c r="X5376">
        <v>-7</v>
      </c>
      <c r="Y5376" t="s">
        <v>10</v>
      </c>
      <c r="Z5376">
        <v>-0.007055</v>
      </c>
      <c r="AA5376" t="s">
        <v>35</v>
      </c>
      <c r="AB5376" t="s">
        <v>36</v>
      </c>
      <c r="AC5376">
        <v>0</v>
      </c>
      <c r="AD5376" t="s">
        <v>37</v>
      </c>
      <c r="AE5376">
        <v>0</v>
      </c>
      <c r="AF5376" t="s">
        <v>38</v>
      </c>
    </row>
    <row r="5377" spans="1:32">
      <c r="A5377" t="s">
        <v>0</v>
      </c>
      <c r="B5377">
        <v>75.827188126</v>
      </c>
      <c r="C5377" t="s">
        <v>26</v>
      </c>
      <c r="D5377">
        <v>4991310</v>
      </c>
      <c r="E5377" t="s">
        <v>2</v>
      </c>
      <c r="F5377">
        <v>317.338928</v>
      </c>
      <c r="G5377" t="s">
        <v>27</v>
      </c>
      <c r="H5377" t="s">
        <v>28</v>
      </c>
      <c r="I5377">
        <v>-2685650</v>
      </c>
      <c r="J5377" t="s">
        <v>4</v>
      </c>
      <c r="K5377">
        <v>-90.05442</v>
      </c>
      <c r="L5377" t="s">
        <v>29</v>
      </c>
      <c r="M5377" t="s">
        <v>30</v>
      </c>
      <c r="N5377">
        <v>-641335</v>
      </c>
      <c r="O5377" t="s">
        <v>6</v>
      </c>
      <c r="P5377">
        <v>-179.9785</v>
      </c>
      <c r="Q5377" t="s">
        <v>31</v>
      </c>
      <c r="R5377" t="s">
        <v>32</v>
      </c>
      <c r="S5377">
        <v>641290</v>
      </c>
      <c r="T5377" t="s">
        <v>8</v>
      </c>
      <c r="U5377">
        <v>-179.967499</v>
      </c>
      <c r="V5377" t="s">
        <v>33</v>
      </c>
      <c r="W5377" t="s">
        <v>34</v>
      </c>
      <c r="X5377">
        <v>-7</v>
      </c>
      <c r="Y5377" t="s">
        <v>10</v>
      </c>
      <c r="Z5377">
        <v>-0.007055</v>
      </c>
      <c r="AA5377" t="s">
        <v>35</v>
      </c>
      <c r="AB5377" t="s">
        <v>36</v>
      </c>
      <c r="AC5377">
        <v>0</v>
      </c>
      <c r="AD5377" t="s">
        <v>37</v>
      </c>
      <c r="AE5377">
        <v>0</v>
      </c>
      <c r="AF5377" t="s">
        <v>38</v>
      </c>
    </row>
    <row r="5378" spans="1:32">
      <c r="A5378" t="s">
        <v>0</v>
      </c>
      <c r="B5378">
        <v>75.830326792</v>
      </c>
      <c r="C5378" t="s">
        <v>26</v>
      </c>
      <c r="D5378">
        <v>4991310</v>
      </c>
      <c r="E5378" t="s">
        <v>2</v>
      </c>
      <c r="F5378">
        <v>317.338928</v>
      </c>
      <c r="G5378" t="s">
        <v>27</v>
      </c>
      <c r="H5378" t="s">
        <v>28</v>
      </c>
      <c r="I5378">
        <v>-2685650</v>
      </c>
      <c r="J5378" t="s">
        <v>4</v>
      </c>
      <c r="K5378">
        <v>-90.05442</v>
      </c>
      <c r="L5378" t="s">
        <v>29</v>
      </c>
      <c r="M5378" t="s">
        <v>30</v>
      </c>
      <c r="N5378">
        <v>-641335</v>
      </c>
      <c r="O5378" t="s">
        <v>6</v>
      </c>
      <c r="P5378">
        <v>-179.9785</v>
      </c>
      <c r="Q5378" t="s">
        <v>31</v>
      </c>
      <c r="R5378" t="s">
        <v>32</v>
      </c>
      <c r="S5378">
        <v>641290</v>
      </c>
      <c r="T5378" t="s">
        <v>8</v>
      </c>
      <c r="U5378">
        <v>-179.967499</v>
      </c>
      <c r="V5378" t="s">
        <v>33</v>
      </c>
      <c r="W5378" t="s">
        <v>34</v>
      </c>
      <c r="X5378">
        <v>-7</v>
      </c>
      <c r="Y5378" t="s">
        <v>10</v>
      </c>
      <c r="Z5378">
        <v>-0.007055</v>
      </c>
      <c r="AA5378" t="s">
        <v>35</v>
      </c>
      <c r="AB5378" t="s">
        <v>36</v>
      </c>
      <c r="AC5378">
        <v>0</v>
      </c>
      <c r="AD5378" t="s">
        <v>37</v>
      </c>
      <c r="AE5378">
        <v>0</v>
      </c>
      <c r="AF5378" t="s">
        <v>38</v>
      </c>
    </row>
    <row r="5379" spans="1:32">
      <c r="A5379" t="s">
        <v>0</v>
      </c>
      <c r="B5379">
        <v>75.831195897</v>
      </c>
      <c r="C5379" t="s">
        <v>26</v>
      </c>
      <c r="D5379">
        <v>4991310</v>
      </c>
      <c r="E5379" t="s">
        <v>2</v>
      </c>
      <c r="F5379">
        <v>317.338928</v>
      </c>
      <c r="G5379" t="s">
        <v>27</v>
      </c>
      <c r="H5379" t="s">
        <v>28</v>
      </c>
      <c r="I5379">
        <v>-2685650</v>
      </c>
      <c r="J5379" t="s">
        <v>4</v>
      </c>
      <c r="K5379">
        <v>-90.05442</v>
      </c>
      <c r="L5379" t="s">
        <v>29</v>
      </c>
      <c r="M5379" t="s">
        <v>30</v>
      </c>
      <c r="N5379">
        <v>-641335</v>
      </c>
      <c r="O5379" t="s">
        <v>6</v>
      </c>
      <c r="P5379">
        <v>-179.9785</v>
      </c>
      <c r="Q5379" t="s">
        <v>31</v>
      </c>
      <c r="R5379" t="s">
        <v>32</v>
      </c>
      <c r="S5379">
        <v>641290</v>
      </c>
      <c r="T5379" t="s">
        <v>8</v>
      </c>
      <c r="U5379">
        <v>-179.967499</v>
      </c>
      <c r="V5379" t="s">
        <v>33</v>
      </c>
      <c r="W5379" t="s">
        <v>34</v>
      </c>
      <c r="X5379">
        <v>-7</v>
      </c>
      <c r="Y5379" t="s">
        <v>10</v>
      </c>
      <c r="Z5379">
        <v>-0.007055</v>
      </c>
      <c r="AA5379" t="s">
        <v>35</v>
      </c>
      <c r="AB5379" t="s">
        <v>36</v>
      </c>
      <c r="AC5379">
        <v>0</v>
      </c>
      <c r="AD5379" t="s">
        <v>37</v>
      </c>
      <c r="AE5379">
        <v>0</v>
      </c>
      <c r="AF5379" t="s">
        <v>38</v>
      </c>
    </row>
    <row r="5380" spans="1:32">
      <c r="A5380" t="s">
        <v>0</v>
      </c>
      <c r="B5380">
        <v>75.83432702</v>
      </c>
      <c r="C5380" t="s">
        <v>26</v>
      </c>
      <c r="D5380">
        <v>4991310</v>
      </c>
      <c r="E5380" t="s">
        <v>2</v>
      </c>
      <c r="F5380">
        <v>317.338928</v>
      </c>
      <c r="G5380" t="s">
        <v>27</v>
      </c>
      <c r="H5380" t="s">
        <v>28</v>
      </c>
      <c r="I5380">
        <v>-2685650</v>
      </c>
      <c r="J5380" t="s">
        <v>4</v>
      </c>
      <c r="K5380">
        <v>-90.05442</v>
      </c>
      <c r="L5380" t="s">
        <v>29</v>
      </c>
      <c r="M5380" t="s">
        <v>30</v>
      </c>
      <c r="N5380">
        <v>-641335</v>
      </c>
      <c r="O5380" t="s">
        <v>6</v>
      </c>
      <c r="P5380">
        <v>-179.9785</v>
      </c>
      <c r="Q5380" t="s">
        <v>31</v>
      </c>
      <c r="R5380" t="s">
        <v>32</v>
      </c>
      <c r="S5380">
        <v>641290</v>
      </c>
      <c r="T5380" t="s">
        <v>8</v>
      </c>
      <c r="U5380">
        <v>-179.967499</v>
      </c>
      <c r="V5380" t="s">
        <v>33</v>
      </c>
      <c r="W5380" t="s">
        <v>34</v>
      </c>
      <c r="X5380">
        <v>-7</v>
      </c>
      <c r="Y5380" t="s">
        <v>10</v>
      </c>
      <c r="Z5380">
        <v>-0.007055</v>
      </c>
      <c r="AA5380" t="s">
        <v>35</v>
      </c>
      <c r="AB5380" t="s">
        <v>36</v>
      </c>
      <c r="AC5380">
        <v>0</v>
      </c>
      <c r="AD5380" t="s">
        <v>37</v>
      </c>
      <c r="AE5380">
        <v>0</v>
      </c>
      <c r="AF5380" t="s">
        <v>38</v>
      </c>
    </row>
    <row r="5381" spans="1:32">
      <c r="A5381" t="s">
        <v>0</v>
      </c>
      <c r="B5381">
        <v>75.835187744</v>
      </c>
      <c r="C5381" t="s">
        <v>26</v>
      </c>
      <c r="D5381">
        <v>4991310</v>
      </c>
      <c r="E5381" t="s">
        <v>2</v>
      </c>
      <c r="F5381">
        <v>317.338928</v>
      </c>
      <c r="G5381" t="s">
        <v>27</v>
      </c>
      <c r="H5381" t="s">
        <v>28</v>
      </c>
      <c r="I5381">
        <v>-2685650</v>
      </c>
      <c r="J5381" t="s">
        <v>4</v>
      </c>
      <c r="K5381">
        <v>-90.05442</v>
      </c>
      <c r="L5381" t="s">
        <v>29</v>
      </c>
      <c r="M5381" t="s">
        <v>30</v>
      </c>
      <c r="N5381">
        <v>-641335</v>
      </c>
      <c r="O5381" t="s">
        <v>6</v>
      </c>
      <c r="P5381">
        <v>-179.9785</v>
      </c>
      <c r="Q5381" t="s">
        <v>31</v>
      </c>
      <c r="R5381" t="s">
        <v>32</v>
      </c>
      <c r="S5381">
        <v>641289</v>
      </c>
      <c r="T5381" t="s">
        <v>8</v>
      </c>
      <c r="U5381">
        <v>-179.967255</v>
      </c>
      <c r="V5381" t="s">
        <v>33</v>
      </c>
      <c r="W5381" t="s">
        <v>34</v>
      </c>
      <c r="X5381">
        <v>-7</v>
      </c>
      <c r="Y5381" t="s">
        <v>10</v>
      </c>
      <c r="Z5381">
        <v>-0.007055</v>
      </c>
      <c r="AA5381" t="s">
        <v>35</v>
      </c>
      <c r="AB5381" t="s">
        <v>36</v>
      </c>
      <c r="AC5381">
        <v>0</v>
      </c>
      <c r="AD5381" t="s">
        <v>37</v>
      </c>
      <c r="AE5381">
        <v>0</v>
      </c>
      <c r="AF5381" t="s">
        <v>38</v>
      </c>
    </row>
    <row r="5382" spans="1:32">
      <c r="A5382" t="s">
        <v>0</v>
      </c>
      <c r="B5382">
        <v>75.838325572</v>
      </c>
      <c r="C5382" t="s">
        <v>26</v>
      </c>
      <c r="D5382">
        <v>4991310</v>
      </c>
      <c r="E5382" t="s">
        <v>2</v>
      </c>
      <c r="F5382">
        <v>317.338928</v>
      </c>
      <c r="G5382" t="s">
        <v>27</v>
      </c>
      <c r="H5382" t="s">
        <v>28</v>
      </c>
      <c r="I5382">
        <v>-2685650</v>
      </c>
      <c r="J5382" t="s">
        <v>4</v>
      </c>
      <c r="K5382">
        <v>-90.05442</v>
      </c>
      <c r="L5382" t="s">
        <v>29</v>
      </c>
      <c r="M5382" t="s">
        <v>30</v>
      </c>
      <c r="N5382">
        <v>-641335</v>
      </c>
      <c r="O5382" t="s">
        <v>6</v>
      </c>
      <c r="P5382">
        <v>-179.9785</v>
      </c>
      <c r="Q5382" t="s">
        <v>31</v>
      </c>
      <c r="R5382" t="s">
        <v>32</v>
      </c>
      <c r="S5382">
        <v>641289</v>
      </c>
      <c r="T5382" t="s">
        <v>8</v>
      </c>
      <c r="U5382">
        <v>-179.967255</v>
      </c>
      <c r="V5382" t="s">
        <v>33</v>
      </c>
      <c r="W5382" t="s">
        <v>34</v>
      </c>
      <c r="X5382">
        <v>-7</v>
      </c>
      <c r="Y5382" t="s">
        <v>10</v>
      </c>
      <c r="Z5382">
        <v>-0.007055</v>
      </c>
      <c r="AA5382" t="s">
        <v>35</v>
      </c>
      <c r="AB5382" t="s">
        <v>36</v>
      </c>
      <c r="AC5382">
        <v>0</v>
      </c>
      <c r="AD5382" t="s">
        <v>37</v>
      </c>
      <c r="AE5382">
        <v>0</v>
      </c>
      <c r="AF5382" t="s">
        <v>38</v>
      </c>
    </row>
    <row r="5383" spans="1:32">
      <c r="A5383" t="s">
        <v>0</v>
      </c>
      <c r="B5383">
        <v>75.839187134</v>
      </c>
      <c r="C5383" t="s">
        <v>26</v>
      </c>
      <c r="D5383">
        <v>4991310</v>
      </c>
      <c r="E5383" t="s">
        <v>2</v>
      </c>
      <c r="F5383">
        <v>317.338928</v>
      </c>
      <c r="G5383" t="s">
        <v>27</v>
      </c>
      <c r="H5383" t="s">
        <v>28</v>
      </c>
      <c r="I5383">
        <v>-2685650</v>
      </c>
      <c r="J5383" t="s">
        <v>4</v>
      </c>
      <c r="K5383">
        <v>-90.05442</v>
      </c>
      <c r="L5383" t="s">
        <v>29</v>
      </c>
      <c r="M5383" t="s">
        <v>30</v>
      </c>
      <c r="N5383">
        <v>-641335</v>
      </c>
      <c r="O5383" t="s">
        <v>6</v>
      </c>
      <c r="P5383">
        <v>-179.9785</v>
      </c>
      <c r="Q5383" t="s">
        <v>31</v>
      </c>
      <c r="R5383" t="s">
        <v>32</v>
      </c>
      <c r="S5383">
        <v>641289</v>
      </c>
      <c r="T5383" t="s">
        <v>8</v>
      </c>
      <c r="U5383">
        <v>-179.967255</v>
      </c>
      <c r="V5383" t="s">
        <v>33</v>
      </c>
      <c r="W5383" t="s">
        <v>34</v>
      </c>
      <c r="X5383">
        <v>-7</v>
      </c>
      <c r="Y5383" t="s">
        <v>10</v>
      </c>
      <c r="Z5383">
        <v>-0.007055</v>
      </c>
      <c r="AA5383" t="s">
        <v>35</v>
      </c>
      <c r="AB5383" t="s">
        <v>36</v>
      </c>
      <c r="AC5383">
        <v>0</v>
      </c>
      <c r="AD5383" t="s">
        <v>37</v>
      </c>
      <c r="AE5383">
        <v>0</v>
      </c>
      <c r="AF5383" t="s">
        <v>38</v>
      </c>
    </row>
    <row r="5384" spans="1:32">
      <c r="A5384" t="s">
        <v>0</v>
      </c>
      <c r="B5384">
        <v>75.842324124</v>
      </c>
      <c r="C5384" t="s">
        <v>26</v>
      </c>
      <c r="D5384">
        <v>4991310</v>
      </c>
      <c r="E5384" t="s">
        <v>2</v>
      </c>
      <c r="F5384">
        <v>317.338928</v>
      </c>
      <c r="G5384" t="s">
        <v>27</v>
      </c>
      <c r="H5384" t="s">
        <v>28</v>
      </c>
      <c r="I5384">
        <v>-2685650</v>
      </c>
      <c r="J5384" t="s">
        <v>4</v>
      </c>
      <c r="K5384">
        <v>-90.05442</v>
      </c>
      <c r="L5384" t="s">
        <v>29</v>
      </c>
      <c r="M5384" t="s">
        <v>30</v>
      </c>
      <c r="N5384">
        <v>-641335</v>
      </c>
      <c r="O5384" t="s">
        <v>6</v>
      </c>
      <c r="P5384">
        <v>-179.9785</v>
      </c>
      <c r="Q5384" t="s">
        <v>31</v>
      </c>
      <c r="R5384" t="s">
        <v>32</v>
      </c>
      <c r="S5384">
        <v>641289</v>
      </c>
      <c r="T5384" t="s">
        <v>8</v>
      </c>
      <c r="U5384">
        <v>-179.967255</v>
      </c>
      <c r="V5384" t="s">
        <v>33</v>
      </c>
      <c r="W5384" t="s">
        <v>34</v>
      </c>
      <c r="X5384">
        <v>-7</v>
      </c>
      <c r="Y5384" t="s">
        <v>10</v>
      </c>
      <c r="Z5384">
        <v>-0.007055</v>
      </c>
      <c r="AA5384" t="s">
        <v>35</v>
      </c>
      <c r="AB5384" t="s">
        <v>36</v>
      </c>
      <c r="AC5384">
        <v>0</v>
      </c>
      <c r="AD5384" t="s">
        <v>37</v>
      </c>
      <c r="AE5384">
        <v>0</v>
      </c>
      <c r="AF5384" t="s">
        <v>38</v>
      </c>
    </row>
    <row r="5385" spans="1:32">
      <c r="A5385" t="s">
        <v>0</v>
      </c>
      <c r="B5385">
        <v>75.843189876</v>
      </c>
      <c r="C5385" t="s">
        <v>26</v>
      </c>
      <c r="D5385">
        <v>4991310</v>
      </c>
      <c r="E5385" t="s">
        <v>2</v>
      </c>
      <c r="F5385">
        <v>317.338928</v>
      </c>
      <c r="G5385" t="s">
        <v>27</v>
      </c>
      <c r="H5385" t="s">
        <v>28</v>
      </c>
      <c r="I5385">
        <v>-2685650</v>
      </c>
      <c r="J5385" t="s">
        <v>4</v>
      </c>
      <c r="K5385">
        <v>-90.05442</v>
      </c>
      <c r="L5385" t="s">
        <v>29</v>
      </c>
      <c r="M5385" t="s">
        <v>30</v>
      </c>
      <c r="N5385">
        <v>-641335</v>
      </c>
      <c r="O5385" t="s">
        <v>6</v>
      </c>
      <c r="P5385">
        <v>-179.9785</v>
      </c>
      <c r="Q5385" t="s">
        <v>31</v>
      </c>
      <c r="R5385" t="s">
        <v>32</v>
      </c>
      <c r="S5385">
        <v>641290</v>
      </c>
      <c r="T5385" t="s">
        <v>8</v>
      </c>
      <c r="U5385">
        <v>-179.967499</v>
      </c>
      <c r="V5385" t="s">
        <v>33</v>
      </c>
      <c r="W5385" t="s">
        <v>34</v>
      </c>
      <c r="X5385">
        <v>-7</v>
      </c>
      <c r="Y5385" t="s">
        <v>10</v>
      </c>
      <c r="Z5385">
        <v>-0.007055</v>
      </c>
      <c r="AA5385" t="s">
        <v>35</v>
      </c>
      <c r="AB5385" t="s">
        <v>36</v>
      </c>
      <c r="AC5385">
        <v>0</v>
      </c>
      <c r="AD5385" t="s">
        <v>37</v>
      </c>
      <c r="AE5385">
        <v>0</v>
      </c>
      <c r="AF5385" t="s">
        <v>38</v>
      </c>
    </row>
    <row r="5386" spans="1:32">
      <c r="A5386" t="s">
        <v>0</v>
      </c>
      <c r="B5386">
        <v>75.846326028</v>
      </c>
      <c r="C5386" t="s">
        <v>26</v>
      </c>
      <c r="D5386">
        <v>4991310</v>
      </c>
      <c r="E5386" t="s">
        <v>2</v>
      </c>
      <c r="F5386">
        <v>317.338928</v>
      </c>
      <c r="G5386" t="s">
        <v>27</v>
      </c>
      <c r="H5386" t="s">
        <v>28</v>
      </c>
      <c r="I5386">
        <v>-2685650</v>
      </c>
      <c r="J5386" t="s">
        <v>4</v>
      </c>
      <c r="K5386">
        <v>-90.05442</v>
      </c>
      <c r="L5386" t="s">
        <v>29</v>
      </c>
      <c r="M5386" t="s">
        <v>30</v>
      </c>
      <c r="N5386">
        <v>-641335</v>
      </c>
      <c r="O5386" t="s">
        <v>6</v>
      </c>
      <c r="P5386">
        <v>-179.9785</v>
      </c>
      <c r="Q5386" t="s">
        <v>31</v>
      </c>
      <c r="R5386" t="s">
        <v>32</v>
      </c>
      <c r="S5386">
        <v>641290</v>
      </c>
      <c r="T5386" t="s">
        <v>8</v>
      </c>
      <c r="U5386">
        <v>-179.967499</v>
      </c>
      <c r="V5386" t="s">
        <v>33</v>
      </c>
      <c r="W5386" t="s">
        <v>34</v>
      </c>
      <c r="X5386">
        <v>-7</v>
      </c>
      <c r="Y5386" t="s">
        <v>10</v>
      </c>
      <c r="Z5386">
        <v>-0.007055</v>
      </c>
      <c r="AA5386" t="s">
        <v>35</v>
      </c>
      <c r="AB5386" t="s">
        <v>36</v>
      </c>
      <c r="AC5386">
        <v>0</v>
      </c>
      <c r="AD5386" t="s">
        <v>37</v>
      </c>
      <c r="AE5386">
        <v>0</v>
      </c>
      <c r="AF5386" t="s">
        <v>38</v>
      </c>
    </row>
    <row r="5387" spans="1:32">
      <c r="A5387" t="s">
        <v>0</v>
      </c>
      <c r="B5387">
        <v>75.847195133</v>
      </c>
      <c r="C5387" t="s">
        <v>26</v>
      </c>
      <c r="D5387">
        <v>4991310</v>
      </c>
      <c r="E5387" t="s">
        <v>2</v>
      </c>
      <c r="F5387">
        <v>317.338928</v>
      </c>
      <c r="G5387" t="s">
        <v>27</v>
      </c>
      <c r="H5387" t="s">
        <v>28</v>
      </c>
      <c r="I5387">
        <v>-2685650</v>
      </c>
      <c r="J5387" t="s">
        <v>4</v>
      </c>
      <c r="K5387">
        <v>-90.05442</v>
      </c>
      <c r="L5387" t="s">
        <v>29</v>
      </c>
      <c r="M5387" t="s">
        <v>30</v>
      </c>
      <c r="N5387">
        <v>-641335</v>
      </c>
      <c r="O5387" t="s">
        <v>6</v>
      </c>
      <c r="P5387">
        <v>-179.9785</v>
      </c>
      <c r="Q5387" t="s">
        <v>31</v>
      </c>
      <c r="R5387" t="s">
        <v>32</v>
      </c>
      <c r="S5387">
        <v>641289</v>
      </c>
      <c r="T5387" t="s">
        <v>8</v>
      </c>
      <c r="U5387">
        <v>-179.967255</v>
      </c>
      <c r="V5387" t="s">
        <v>33</v>
      </c>
      <c r="W5387" t="s">
        <v>34</v>
      </c>
      <c r="X5387">
        <v>-7</v>
      </c>
      <c r="Y5387" t="s">
        <v>10</v>
      </c>
      <c r="Z5387">
        <v>-0.007055</v>
      </c>
      <c r="AA5387" t="s">
        <v>35</v>
      </c>
      <c r="AB5387" t="s">
        <v>36</v>
      </c>
      <c r="AC5387">
        <v>0</v>
      </c>
      <c r="AD5387" t="s">
        <v>37</v>
      </c>
      <c r="AE5387">
        <v>0</v>
      </c>
      <c r="AF5387" t="s">
        <v>38</v>
      </c>
    </row>
    <row r="5388" spans="1:32">
      <c r="A5388" t="s">
        <v>0</v>
      </c>
      <c r="B5388">
        <v>75.850326256</v>
      </c>
      <c r="C5388" t="s">
        <v>26</v>
      </c>
      <c r="D5388">
        <v>4991310</v>
      </c>
      <c r="E5388" t="s">
        <v>2</v>
      </c>
      <c r="F5388">
        <v>317.338928</v>
      </c>
      <c r="G5388" t="s">
        <v>27</v>
      </c>
      <c r="H5388" t="s">
        <v>28</v>
      </c>
      <c r="I5388">
        <v>-2685650</v>
      </c>
      <c r="J5388" t="s">
        <v>4</v>
      </c>
      <c r="K5388">
        <v>-90.05442</v>
      </c>
      <c r="L5388" t="s">
        <v>29</v>
      </c>
      <c r="M5388" t="s">
        <v>30</v>
      </c>
      <c r="N5388">
        <v>-641335</v>
      </c>
      <c r="O5388" t="s">
        <v>6</v>
      </c>
      <c r="P5388">
        <v>-179.9785</v>
      </c>
      <c r="Q5388" t="s">
        <v>31</v>
      </c>
      <c r="R5388" t="s">
        <v>32</v>
      </c>
      <c r="S5388">
        <v>641289</v>
      </c>
      <c r="T5388" t="s">
        <v>8</v>
      </c>
      <c r="U5388">
        <v>-179.967255</v>
      </c>
      <c r="V5388" t="s">
        <v>33</v>
      </c>
      <c r="W5388" t="s">
        <v>34</v>
      </c>
      <c r="X5388">
        <v>-7</v>
      </c>
      <c r="Y5388" t="s">
        <v>10</v>
      </c>
      <c r="Z5388">
        <v>-0.007055</v>
      </c>
      <c r="AA5388" t="s">
        <v>35</v>
      </c>
      <c r="AB5388" t="s">
        <v>36</v>
      </c>
      <c r="AC5388">
        <v>0</v>
      </c>
      <c r="AD5388" t="s">
        <v>37</v>
      </c>
      <c r="AE5388">
        <v>0</v>
      </c>
      <c r="AF5388" t="s">
        <v>38</v>
      </c>
    </row>
    <row r="5389" spans="1:32">
      <c r="A5389" t="s">
        <v>0</v>
      </c>
      <c r="B5389">
        <v>75.851197037</v>
      </c>
      <c r="C5389" t="s">
        <v>26</v>
      </c>
      <c r="D5389">
        <v>4991310</v>
      </c>
      <c r="E5389" t="s">
        <v>2</v>
      </c>
      <c r="F5389">
        <v>317.338928</v>
      </c>
      <c r="G5389" t="s">
        <v>27</v>
      </c>
      <c r="H5389" t="s">
        <v>28</v>
      </c>
      <c r="I5389">
        <v>-2685650</v>
      </c>
      <c r="J5389" t="s">
        <v>4</v>
      </c>
      <c r="K5389">
        <v>-90.05442</v>
      </c>
      <c r="L5389" t="s">
        <v>29</v>
      </c>
      <c r="M5389" t="s">
        <v>30</v>
      </c>
      <c r="N5389">
        <v>-641335</v>
      </c>
      <c r="O5389" t="s">
        <v>6</v>
      </c>
      <c r="P5389">
        <v>-179.9785</v>
      </c>
      <c r="Q5389" t="s">
        <v>31</v>
      </c>
      <c r="R5389" t="s">
        <v>32</v>
      </c>
      <c r="S5389">
        <v>641289</v>
      </c>
      <c r="T5389" t="s">
        <v>8</v>
      </c>
      <c r="U5389">
        <v>-179.967255</v>
      </c>
      <c r="V5389" t="s">
        <v>33</v>
      </c>
      <c r="W5389" t="s">
        <v>34</v>
      </c>
      <c r="X5389">
        <v>-7</v>
      </c>
      <c r="Y5389" t="s">
        <v>10</v>
      </c>
      <c r="Z5389">
        <v>-0.007055</v>
      </c>
      <c r="AA5389" t="s">
        <v>35</v>
      </c>
      <c r="AB5389" t="s">
        <v>36</v>
      </c>
      <c r="AC5389">
        <v>0</v>
      </c>
      <c r="AD5389" t="s">
        <v>37</v>
      </c>
      <c r="AE5389">
        <v>0</v>
      </c>
      <c r="AF5389" t="s">
        <v>38</v>
      </c>
    </row>
    <row r="5390" spans="1:32">
      <c r="A5390" t="s">
        <v>0</v>
      </c>
      <c r="B5390">
        <v>75.854325646</v>
      </c>
      <c r="C5390" t="s">
        <v>26</v>
      </c>
      <c r="D5390">
        <v>4991310</v>
      </c>
      <c r="E5390" t="s">
        <v>2</v>
      </c>
      <c r="F5390">
        <v>317.338928</v>
      </c>
      <c r="G5390" t="s">
        <v>27</v>
      </c>
      <c r="H5390" t="s">
        <v>28</v>
      </c>
      <c r="I5390">
        <v>-2685650</v>
      </c>
      <c r="J5390" t="s">
        <v>4</v>
      </c>
      <c r="K5390">
        <v>-90.05442</v>
      </c>
      <c r="L5390" t="s">
        <v>29</v>
      </c>
      <c r="M5390" t="s">
        <v>30</v>
      </c>
      <c r="N5390">
        <v>-641335</v>
      </c>
      <c r="O5390" t="s">
        <v>6</v>
      </c>
      <c r="P5390">
        <v>-179.9785</v>
      </c>
      <c r="Q5390" t="s">
        <v>31</v>
      </c>
      <c r="R5390" t="s">
        <v>32</v>
      </c>
      <c r="S5390">
        <v>641289</v>
      </c>
      <c r="T5390" t="s">
        <v>8</v>
      </c>
      <c r="U5390">
        <v>-179.967255</v>
      </c>
      <c r="V5390" t="s">
        <v>33</v>
      </c>
      <c r="W5390" t="s">
        <v>34</v>
      </c>
      <c r="X5390">
        <v>-7</v>
      </c>
      <c r="Y5390" t="s">
        <v>10</v>
      </c>
      <c r="Z5390">
        <v>-0.007055</v>
      </c>
      <c r="AA5390" t="s">
        <v>35</v>
      </c>
      <c r="AB5390" t="s">
        <v>36</v>
      </c>
      <c r="AC5390">
        <v>0</v>
      </c>
      <c r="AD5390" t="s">
        <v>37</v>
      </c>
      <c r="AE5390">
        <v>0</v>
      </c>
      <c r="AF5390" t="s">
        <v>38</v>
      </c>
    </row>
    <row r="5391" spans="1:32">
      <c r="A5391" t="s">
        <v>0</v>
      </c>
      <c r="B5391">
        <v>75.855193074</v>
      </c>
      <c r="C5391" t="s">
        <v>26</v>
      </c>
      <c r="D5391">
        <v>4991310</v>
      </c>
      <c r="E5391" t="s">
        <v>2</v>
      </c>
      <c r="F5391">
        <v>317.338928</v>
      </c>
      <c r="G5391" t="s">
        <v>27</v>
      </c>
      <c r="H5391" t="s">
        <v>28</v>
      </c>
      <c r="I5391">
        <v>-2685650</v>
      </c>
      <c r="J5391" t="s">
        <v>4</v>
      </c>
      <c r="K5391">
        <v>-90.05442</v>
      </c>
      <c r="L5391" t="s">
        <v>29</v>
      </c>
      <c r="M5391" t="s">
        <v>30</v>
      </c>
      <c r="N5391">
        <v>-641335</v>
      </c>
      <c r="O5391" t="s">
        <v>6</v>
      </c>
      <c r="P5391">
        <v>-179.9785</v>
      </c>
      <c r="Q5391" t="s">
        <v>31</v>
      </c>
      <c r="R5391" t="s">
        <v>32</v>
      </c>
      <c r="S5391">
        <v>641290</v>
      </c>
      <c r="T5391" t="s">
        <v>8</v>
      </c>
      <c r="U5391">
        <v>-179.967499</v>
      </c>
      <c r="V5391" t="s">
        <v>33</v>
      </c>
      <c r="W5391" t="s">
        <v>34</v>
      </c>
      <c r="X5391">
        <v>-7</v>
      </c>
      <c r="Y5391" t="s">
        <v>10</v>
      </c>
      <c r="Z5391">
        <v>-0.007055</v>
      </c>
      <c r="AA5391" t="s">
        <v>35</v>
      </c>
      <c r="AB5391" t="s">
        <v>36</v>
      </c>
      <c r="AC5391">
        <v>0</v>
      </c>
      <c r="AD5391" t="s">
        <v>37</v>
      </c>
      <c r="AE5391">
        <v>0</v>
      </c>
      <c r="AF5391" t="s">
        <v>38</v>
      </c>
    </row>
    <row r="5392" spans="1:32">
      <c r="A5392" t="s">
        <v>0</v>
      </c>
      <c r="B5392">
        <v>75.858325036</v>
      </c>
      <c r="C5392" t="s">
        <v>26</v>
      </c>
      <c r="D5392">
        <v>4991310</v>
      </c>
      <c r="E5392" t="s">
        <v>2</v>
      </c>
      <c r="F5392">
        <v>317.338928</v>
      </c>
      <c r="G5392" t="s">
        <v>27</v>
      </c>
      <c r="H5392" t="s">
        <v>28</v>
      </c>
      <c r="I5392">
        <v>-2685650</v>
      </c>
      <c r="J5392" t="s">
        <v>4</v>
      </c>
      <c r="K5392">
        <v>-90.05442</v>
      </c>
      <c r="L5392" t="s">
        <v>29</v>
      </c>
      <c r="M5392" t="s">
        <v>30</v>
      </c>
      <c r="N5392">
        <v>-641335</v>
      </c>
      <c r="O5392" t="s">
        <v>6</v>
      </c>
      <c r="P5392">
        <v>-179.9785</v>
      </c>
      <c r="Q5392" t="s">
        <v>31</v>
      </c>
      <c r="R5392" t="s">
        <v>32</v>
      </c>
      <c r="S5392">
        <v>641290</v>
      </c>
      <c r="T5392" t="s">
        <v>8</v>
      </c>
      <c r="U5392">
        <v>-179.967499</v>
      </c>
      <c r="V5392" t="s">
        <v>33</v>
      </c>
      <c r="W5392" t="s">
        <v>34</v>
      </c>
      <c r="X5392">
        <v>-7</v>
      </c>
      <c r="Y5392" t="s">
        <v>10</v>
      </c>
      <c r="Z5392">
        <v>-0.007055</v>
      </c>
      <c r="AA5392" t="s">
        <v>35</v>
      </c>
      <c r="AB5392" t="s">
        <v>36</v>
      </c>
      <c r="AC5392">
        <v>0</v>
      </c>
      <c r="AD5392" t="s">
        <v>37</v>
      </c>
      <c r="AE5392">
        <v>0</v>
      </c>
      <c r="AF5392" t="s">
        <v>38</v>
      </c>
    </row>
    <row r="5393" spans="1:32">
      <c r="A5393" t="s">
        <v>0</v>
      </c>
      <c r="B5393">
        <v>75.85963414</v>
      </c>
      <c r="C5393" t="s">
        <v>26</v>
      </c>
      <c r="D5393">
        <v>4991310</v>
      </c>
      <c r="E5393" t="s">
        <v>2</v>
      </c>
      <c r="F5393">
        <v>317.338928</v>
      </c>
      <c r="G5393" t="s">
        <v>27</v>
      </c>
      <c r="H5393" t="s">
        <v>28</v>
      </c>
      <c r="I5393">
        <v>-2685650</v>
      </c>
      <c r="J5393" t="s">
        <v>4</v>
      </c>
      <c r="K5393">
        <v>-90.05442</v>
      </c>
      <c r="L5393" t="s">
        <v>29</v>
      </c>
      <c r="M5393" t="s">
        <v>30</v>
      </c>
      <c r="N5393">
        <v>-641335</v>
      </c>
      <c r="O5393" t="s">
        <v>6</v>
      </c>
      <c r="P5393">
        <v>-179.9785</v>
      </c>
      <c r="Q5393" t="s">
        <v>31</v>
      </c>
      <c r="R5393" t="s">
        <v>32</v>
      </c>
      <c r="S5393">
        <v>641289</v>
      </c>
      <c r="T5393" t="s">
        <v>8</v>
      </c>
      <c r="U5393">
        <v>-179.967255</v>
      </c>
      <c r="V5393" t="s">
        <v>33</v>
      </c>
      <c r="W5393" t="s">
        <v>34</v>
      </c>
      <c r="X5393">
        <v>-7</v>
      </c>
      <c r="Y5393" t="s">
        <v>10</v>
      </c>
      <c r="Z5393">
        <v>-0.007055</v>
      </c>
      <c r="AA5393" t="s">
        <v>35</v>
      </c>
      <c r="AB5393" t="s">
        <v>36</v>
      </c>
      <c r="AC5393">
        <v>0</v>
      </c>
      <c r="AD5393" t="s">
        <v>37</v>
      </c>
      <c r="AE5393">
        <v>0</v>
      </c>
      <c r="AF5393" t="s">
        <v>38</v>
      </c>
    </row>
    <row r="5394" spans="1:32">
      <c r="A5394" t="s">
        <v>0</v>
      </c>
      <c r="B5394">
        <v>75.862325264</v>
      </c>
      <c r="C5394" t="s">
        <v>26</v>
      </c>
      <c r="D5394">
        <v>4991310</v>
      </c>
      <c r="E5394" t="s">
        <v>2</v>
      </c>
      <c r="F5394">
        <v>317.338928</v>
      </c>
      <c r="G5394" t="s">
        <v>27</v>
      </c>
      <c r="H5394" t="s">
        <v>28</v>
      </c>
      <c r="I5394">
        <v>-2685650</v>
      </c>
      <c r="J5394" t="s">
        <v>4</v>
      </c>
      <c r="K5394">
        <v>-90.05442</v>
      </c>
      <c r="L5394" t="s">
        <v>29</v>
      </c>
      <c r="M5394" t="s">
        <v>30</v>
      </c>
      <c r="N5394">
        <v>-641335</v>
      </c>
      <c r="O5394" t="s">
        <v>6</v>
      </c>
      <c r="P5394">
        <v>-179.9785</v>
      </c>
      <c r="Q5394" t="s">
        <v>31</v>
      </c>
      <c r="R5394" t="s">
        <v>32</v>
      </c>
      <c r="S5394">
        <v>641289</v>
      </c>
      <c r="T5394" t="s">
        <v>8</v>
      </c>
      <c r="U5394">
        <v>-179.967255</v>
      </c>
      <c r="V5394" t="s">
        <v>33</v>
      </c>
      <c r="W5394" t="s">
        <v>34</v>
      </c>
      <c r="X5394">
        <v>-7</v>
      </c>
      <c r="Y5394" t="s">
        <v>10</v>
      </c>
      <c r="Z5394">
        <v>-0.007055</v>
      </c>
      <c r="AA5394" t="s">
        <v>35</v>
      </c>
      <c r="AB5394" t="s">
        <v>36</v>
      </c>
      <c r="AC5394">
        <v>0</v>
      </c>
      <c r="AD5394" t="s">
        <v>37</v>
      </c>
      <c r="AE5394">
        <v>0</v>
      </c>
      <c r="AF5394" t="s">
        <v>38</v>
      </c>
    </row>
    <row r="5395" spans="1:32">
      <c r="A5395" t="s">
        <v>0</v>
      </c>
      <c r="B5395">
        <v>75.863194368</v>
      </c>
      <c r="C5395" t="s">
        <v>26</v>
      </c>
      <c r="D5395">
        <v>4991310</v>
      </c>
      <c r="E5395" t="s">
        <v>2</v>
      </c>
      <c r="F5395">
        <v>317.338928</v>
      </c>
      <c r="G5395" t="s">
        <v>27</v>
      </c>
      <c r="H5395" t="s">
        <v>28</v>
      </c>
      <c r="I5395">
        <v>-2685650</v>
      </c>
      <c r="J5395" t="s">
        <v>4</v>
      </c>
      <c r="K5395">
        <v>-90.05442</v>
      </c>
      <c r="L5395" t="s">
        <v>29</v>
      </c>
      <c r="M5395" t="s">
        <v>30</v>
      </c>
      <c r="N5395">
        <v>-641335</v>
      </c>
      <c r="O5395" t="s">
        <v>6</v>
      </c>
      <c r="P5395">
        <v>-179.9785</v>
      </c>
      <c r="Q5395" t="s">
        <v>31</v>
      </c>
      <c r="R5395" t="s">
        <v>32</v>
      </c>
      <c r="S5395">
        <v>641290</v>
      </c>
      <c r="T5395" t="s">
        <v>8</v>
      </c>
      <c r="U5395">
        <v>-179.967499</v>
      </c>
      <c r="V5395" t="s">
        <v>33</v>
      </c>
      <c r="W5395" t="s">
        <v>34</v>
      </c>
      <c r="X5395">
        <v>-7</v>
      </c>
      <c r="Y5395" t="s">
        <v>10</v>
      </c>
      <c r="Z5395">
        <v>-0.007055</v>
      </c>
      <c r="AA5395" t="s">
        <v>35</v>
      </c>
      <c r="AB5395" t="s">
        <v>36</v>
      </c>
      <c r="AC5395">
        <v>0</v>
      </c>
      <c r="AD5395" t="s">
        <v>37</v>
      </c>
      <c r="AE5395">
        <v>0</v>
      </c>
      <c r="AF5395" t="s">
        <v>38</v>
      </c>
    </row>
    <row r="5396" spans="1:32">
      <c r="A5396" t="s">
        <v>0</v>
      </c>
      <c r="B5396">
        <v>75.866324654</v>
      </c>
      <c r="C5396" t="s">
        <v>26</v>
      </c>
      <c r="D5396">
        <v>4991310</v>
      </c>
      <c r="E5396" t="s">
        <v>2</v>
      </c>
      <c r="F5396">
        <v>317.338928</v>
      </c>
      <c r="G5396" t="s">
        <v>27</v>
      </c>
      <c r="H5396" t="s">
        <v>28</v>
      </c>
      <c r="I5396">
        <v>-2685650</v>
      </c>
      <c r="J5396" t="s">
        <v>4</v>
      </c>
      <c r="K5396">
        <v>-90.05442</v>
      </c>
      <c r="L5396" t="s">
        <v>29</v>
      </c>
      <c r="M5396" t="s">
        <v>30</v>
      </c>
      <c r="N5396">
        <v>-641335</v>
      </c>
      <c r="O5396" t="s">
        <v>6</v>
      </c>
      <c r="P5396">
        <v>-179.9785</v>
      </c>
      <c r="Q5396" t="s">
        <v>31</v>
      </c>
      <c r="R5396" t="s">
        <v>32</v>
      </c>
      <c r="S5396">
        <v>641290</v>
      </c>
      <c r="T5396" t="s">
        <v>8</v>
      </c>
      <c r="U5396">
        <v>-179.967499</v>
      </c>
      <c r="V5396" t="s">
        <v>33</v>
      </c>
      <c r="W5396" t="s">
        <v>34</v>
      </c>
      <c r="X5396">
        <v>-7</v>
      </c>
      <c r="Y5396" t="s">
        <v>10</v>
      </c>
      <c r="Z5396">
        <v>-0.007055</v>
      </c>
      <c r="AA5396" t="s">
        <v>35</v>
      </c>
      <c r="AB5396" t="s">
        <v>36</v>
      </c>
      <c r="AC5396">
        <v>0</v>
      </c>
      <c r="AD5396" t="s">
        <v>37</v>
      </c>
      <c r="AE5396">
        <v>0</v>
      </c>
      <c r="AF5396" t="s">
        <v>38</v>
      </c>
    </row>
    <row r="5397" spans="1:32">
      <c r="A5397" t="s">
        <v>0</v>
      </c>
      <c r="B5397">
        <v>75.867195434</v>
      </c>
      <c r="C5397" t="s">
        <v>26</v>
      </c>
      <c r="D5397">
        <v>4991310</v>
      </c>
      <c r="E5397" t="s">
        <v>2</v>
      </c>
      <c r="F5397">
        <v>317.338928</v>
      </c>
      <c r="G5397" t="s">
        <v>27</v>
      </c>
      <c r="H5397" t="s">
        <v>28</v>
      </c>
      <c r="I5397">
        <v>-2685650</v>
      </c>
      <c r="J5397" t="s">
        <v>4</v>
      </c>
      <c r="K5397">
        <v>-90.05442</v>
      </c>
      <c r="L5397" t="s">
        <v>29</v>
      </c>
      <c r="M5397" t="s">
        <v>30</v>
      </c>
      <c r="N5397">
        <v>-641335</v>
      </c>
      <c r="O5397" t="s">
        <v>6</v>
      </c>
      <c r="P5397">
        <v>-179.9785</v>
      </c>
      <c r="Q5397" t="s">
        <v>31</v>
      </c>
      <c r="R5397" t="s">
        <v>32</v>
      </c>
      <c r="S5397">
        <v>641290</v>
      </c>
      <c r="T5397" t="s">
        <v>8</v>
      </c>
      <c r="U5397">
        <v>-179.967499</v>
      </c>
      <c r="V5397" t="s">
        <v>33</v>
      </c>
      <c r="W5397" t="s">
        <v>34</v>
      </c>
      <c r="X5397">
        <v>-7</v>
      </c>
      <c r="Y5397" t="s">
        <v>10</v>
      </c>
      <c r="Z5397">
        <v>-0.007055</v>
      </c>
      <c r="AA5397" t="s">
        <v>35</v>
      </c>
      <c r="AB5397" t="s">
        <v>36</v>
      </c>
      <c r="AC5397">
        <v>0</v>
      </c>
      <c r="AD5397" t="s">
        <v>37</v>
      </c>
      <c r="AE5397">
        <v>0</v>
      </c>
      <c r="AF5397" t="s">
        <v>38</v>
      </c>
    </row>
    <row r="5398" spans="1:32">
      <c r="A5398" t="s">
        <v>0</v>
      </c>
      <c r="B5398">
        <v>75.870324882</v>
      </c>
      <c r="C5398" t="s">
        <v>26</v>
      </c>
      <c r="D5398">
        <v>4991310</v>
      </c>
      <c r="E5398" t="s">
        <v>2</v>
      </c>
      <c r="F5398">
        <v>317.338928</v>
      </c>
      <c r="G5398" t="s">
        <v>27</v>
      </c>
      <c r="H5398" t="s">
        <v>28</v>
      </c>
      <c r="I5398">
        <v>-2685650</v>
      </c>
      <c r="J5398" t="s">
        <v>4</v>
      </c>
      <c r="K5398">
        <v>-90.05442</v>
      </c>
      <c r="L5398" t="s">
        <v>29</v>
      </c>
      <c r="M5398" t="s">
        <v>30</v>
      </c>
      <c r="N5398">
        <v>-641335</v>
      </c>
      <c r="O5398" t="s">
        <v>6</v>
      </c>
      <c r="P5398">
        <v>-179.9785</v>
      </c>
      <c r="Q5398" t="s">
        <v>31</v>
      </c>
      <c r="R5398" t="s">
        <v>32</v>
      </c>
      <c r="S5398">
        <v>641290</v>
      </c>
      <c r="T5398" t="s">
        <v>8</v>
      </c>
      <c r="U5398">
        <v>-179.967499</v>
      </c>
      <c r="V5398" t="s">
        <v>33</v>
      </c>
      <c r="W5398" t="s">
        <v>34</v>
      </c>
      <c r="X5398">
        <v>-7</v>
      </c>
      <c r="Y5398" t="s">
        <v>10</v>
      </c>
      <c r="Z5398">
        <v>-0.007055</v>
      </c>
      <c r="AA5398" t="s">
        <v>35</v>
      </c>
      <c r="AB5398" t="s">
        <v>36</v>
      </c>
      <c r="AC5398">
        <v>0</v>
      </c>
      <c r="AD5398" t="s">
        <v>37</v>
      </c>
      <c r="AE5398">
        <v>0</v>
      </c>
      <c r="AF5398" t="s">
        <v>38</v>
      </c>
    </row>
    <row r="5399" spans="1:32">
      <c r="A5399" t="s">
        <v>0</v>
      </c>
      <c r="B5399">
        <v>75.871196501</v>
      </c>
      <c r="C5399" t="s">
        <v>26</v>
      </c>
      <c r="D5399">
        <v>4991310</v>
      </c>
      <c r="E5399" t="s">
        <v>2</v>
      </c>
      <c r="F5399">
        <v>317.338928</v>
      </c>
      <c r="G5399" t="s">
        <v>27</v>
      </c>
      <c r="H5399" t="s">
        <v>28</v>
      </c>
      <c r="I5399">
        <v>-2685650</v>
      </c>
      <c r="J5399" t="s">
        <v>4</v>
      </c>
      <c r="K5399">
        <v>-90.05442</v>
      </c>
      <c r="L5399" t="s">
        <v>29</v>
      </c>
      <c r="M5399" t="s">
        <v>30</v>
      </c>
      <c r="N5399">
        <v>-641335</v>
      </c>
      <c r="O5399" t="s">
        <v>6</v>
      </c>
      <c r="P5399">
        <v>-179.9785</v>
      </c>
      <c r="Q5399" t="s">
        <v>31</v>
      </c>
      <c r="R5399" t="s">
        <v>32</v>
      </c>
      <c r="S5399">
        <v>641289</v>
      </c>
      <c r="T5399" t="s">
        <v>8</v>
      </c>
      <c r="U5399">
        <v>-179.967255</v>
      </c>
      <c r="V5399" t="s">
        <v>33</v>
      </c>
      <c r="W5399" t="s">
        <v>34</v>
      </c>
      <c r="X5399">
        <v>-7</v>
      </c>
      <c r="Y5399" t="s">
        <v>10</v>
      </c>
      <c r="Z5399">
        <v>-0.007055</v>
      </c>
      <c r="AA5399" t="s">
        <v>35</v>
      </c>
      <c r="AB5399" t="s">
        <v>36</v>
      </c>
      <c r="AC5399">
        <v>0</v>
      </c>
      <c r="AD5399" t="s">
        <v>37</v>
      </c>
      <c r="AE5399">
        <v>0</v>
      </c>
      <c r="AF5399" t="s">
        <v>38</v>
      </c>
    </row>
    <row r="5400" spans="1:32">
      <c r="A5400" t="s">
        <v>0</v>
      </c>
      <c r="B5400">
        <v>75.874323433</v>
      </c>
      <c r="C5400" t="s">
        <v>26</v>
      </c>
      <c r="D5400">
        <v>4991310</v>
      </c>
      <c r="E5400" t="s">
        <v>2</v>
      </c>
      <c r="F5400">
        <v>317.338928</v>
      </c>
      <c r="G5400" t="s">
        <v>27</v>
      </c>
      <c r="H5400" t="s">
        <v>28</v>
      </c>
      <c r="I5400">
        <v>-2685650</v>
      </c>
      <c r="J5400" t="s">
        <v>4</v>
      </c>
      <c r="K5400">
        <v>-90.05442</v>
      </c>
      <c r="L5400" t="s">
        <v>29</v>
      </c>
      <c r="M5400" t="s">
        <v>30</v>
      </c>
      <c r="N5400">
        <v>-641335</v>
      </c>
      <c r="O5400" t="s">
        <v>6</v>
      </c>
      <c r="P5400">
        <v>-179.9785</v>
      </c>
      <c r="Q5400" t="s">
        <v>31</v>
      </c>
      <c r="R5400" t="s">
        <v>32</v>
      </c>
      <c r="S5400">
        <v>641289</v>
      </c>
      <c r="T5400" t="s">
        <v>8</v>
      </c>
      <c r="U5400">
        <v>-179.967255</v>
      </c>
      <c r="V5400" t="s">
        <v>33</v>
      </c>
      <c r="W5400" t="s">
        <v>34</v>
      </c>
      <c r="X5400">
        <v>-7</v>
      </c>
      <c r="Y5400" t="s">
        <v>10</v>
      </c>
      <c r="Z5400">
        <v>-0.007055</v>
      </c>
      <c r="AA5400" t="s">
        <v>35</v>
      </c>
      <c r="AB5400" t="s">
        <v>36</v>
      </c>
      <c r="AC5400">
        <v>0</v>
      </c>
      <c r="AD5400" t="s">
        <v>37</v>
      </c>
      <c r="AE5400">
        <v>0</v>
      </c>
      <c r="AF5400" t="s">
        <v>38</v>
      </c>
    </row>
    <row r="5401" spans="1:32">
      <c r="A5401" t="s">
        <v>0</v>
      </c>
      <c r="B5401">
        <v>75.875195052</v>
      </c>
      <c r="C5401" t="s">
        <v>26</v>
      </c>
      <c r="D5401">
        <v>4991310</v>
      </c>
      <c r="E5401" t="s">
        <v>2</v>
      </c>
      <c r="F5401">
        <v>317.338928</v>
      </c>
      <c r="G5401" t="s">
        <v>27</v>
      </c>
      <c r="H5401" t="s">
        <v>28</v>
      </c>
      <c r="I5401">
        <v>-2685650</v>
      </c>
      <c r="J5401" t="s">
        <v>4</v>
      </c>
      <c r="K5401">
        <v>-90.05442</v>
      </c>
      <c r="L5401" t="s">
        <v>29</v>
      </c>
      <c r="M5401" t="s">
        <v>30</v>
      </c>
      <c r="N5401">
        <v>-641335</v>
      </c>
      <c r="O5401" t="s">
        <v>6</v>
      </c>
      <c r="P5401">
        <v>-179.9785</v>
      </c>
      <c r="Q5401" t="s">
        <v>31</v>
      </c>
      <c r="R5401" t="s">
        <v>32</v>
      </c>
      <c r="S5401">
        <v>641290</v>
      </c>
      <c r="T5401" t="s">
        <v>8</v>
      </c>
      <c r="U5401">
        <v>-179.967499</v>
      </c>
      <c r="V5401" t="s">
        <v>33</v>
      </c>
      <c r="W5401" t="s">
        <v>34</v>
      </c>
      <c r="X5401">
        <v>-7</v>
      </c>
      <c r="Y5401" t="s">
        <v>10</v>
      </c>
      <c r="Z5401">
        <v>-0.007055</v>
      </c>
      <c r="AA5401" t="s">
        <v>35</v>
      </c>
      <c r="AB5401" t="s">
        <v>36</v>
      </c>
      <c r="AC5401">
        <v>0</v>
      </c>
      <c r="AD5401" t="s">
        <v>37</v>
      </c>
      <c r="AE5401">
        <v>0</v>
      </c>
      <c r="AF5401" t="s">
        <v>38</v>
      </c>
    </row>
    <row r="5402" spans="1:32">
      <c r="A5402" t="s">
        <v>0</v>
      </c>
      <c r="B5402">
        <v>75.878325338</v>
      </c>
      <c r="C5402" t="s">
        <v>26</v>
      </c>
      <c r="D5402">
        <v>4991310</v>
      </c>
      <c r="E5402" t="s">
        <v>2</v>
      </c>
      <c r="F5402">
        <v>317.338928</v>
      </c>
      <c r="G5402" t="s">
        <v>27</v>
      </c>
      <c r="H5402" t="s">
        <v>28</v>
      </c>
      <c r="I5402">
        <v>-2685650</v>
      </c>
      <c r="J5402" t="s">
        <v>4</v>
      </c>
      <c r="K5402">
        <v>-90.05442</v>
      </c>
      <c r="L5402" t="s">
        <v>29</v>
      </c>
      <c r="M5402" t="s">
        <v>30</v>
      </c>
      <c r="N5402">
        <v>-641335</v>
      </c>
      <c r="O5402" t="s">
        <v>6</v>
      </c>
      <c r="P5402">
        <v>-179.9785</v>
      </c>
      <c r="Q5402" t="s">
        <v>31</v>
      </c>
      <c r="R5402" t="s">
        <v>32</v>
      </c>
      <c r="S5402">
        <v>641290</v>
      </c>
      <c r="T5402" t="s">
        <v>8</v>
      </c>
      <c r="U5402">
        <v>-179.967499</v>
      </c>
      <c r="V5402" t="s">
        <v>33</v>
      </c>
      <c r="W5402" t="s">
        <v>34</v>
      </c>
      <c r="X5402">
        <v>-7</v>
      </c>
      <c r="Y5402" t="s">
        <v>10</v>
      </c>
      <c r="Z5402">
        <v>-0.007055</v>
      </c>
      <c r="AA5402" t="s">
        <v>35</v>
      </c>
      <c r="AB5402" t="s">
        <v>36</v>
      </c>
      <c r="AC5402">
        <v>0</v>
      </c>
      <c r="AD5402" t="s">
        <v>37</v>
      </c>
      <c r="AE5402">
        <v>0</v>
      </c>
      <c r="AF5402" t="s">
        <v>38</v>
      </c>
    </row>
    <row r="5403" spans="1:32">
      <c r="A5403" t="s">
        <v>0</v>
      </c>
      <c r="B5403">
        <v>75.879216233</v>
      </c>
      <c r="C5403" t="s">
        <v>26</v>
      </c>
      <c r="D5403">
        <v>4991310</v>
      </c>
      <c r="E5403" t="s">
        <v>2</v>
      </c>
      <c r="F5403">
        <v>317.338928</v>
      </c>
      <c r="G5403" t="s">
        <v>27</v>
      </c>
      <c r="H5403" t="s">
        <v>28</v>
      </c>
      <c r="I5403">
        <v>-2685650</v>
      </c>
      <c r="J5403" t="s">
        <v>4</v>
      </c>
      <c r="K5403">
        <v>-90.05442</v>
      </c>
      <c r="L5403" t="s">
        <v>29</v>
      </c>
      <c r="M5403" t="s">
        <v>30</v>
      </c>
      <c r="N5403">
        <v>-641335</v>
      </c>
      <c r="O5403" t="s">
        <v>6</v>
      </c>
      <c r="P5403">
        <v>-179.9785</v>
      </c>
      <c r="Q5403" t="s">
        <v>31</v>
      </c>
      <c r="R5403" t="s">
        <v>32</v>
      </c>
      <c r="S5403">
        <v>641290</v>
      </c>
      <c r="T5403" t="s">
        <v>8</v>
      </c>
      <c r="U5403">
        <v>-179.967499</v>
      </c>
      <c r="V5403" t="s">
        <v>33</v>
      </c>
      <c r="W5403" t="s">
        <v>34</v>
      </c>
      <c r="X5403">
        <v>-7</v>
      </c>
      <c r="Y5403" t="s">
        <v>10</v>
      </c>
      <c r="Z5403">
        <v>-0.007055</v>
      </c>
      <c r="AA5403" t="s">
        <v>35</v>
      </c>
      <c r="AB5403" t="s">
        <v>36</v>
      </c>
      <c r="AC5403">
        <v>0</v>
      </c>
      <c r="AD5403" t="s">
        <v>37</v>
      </c>
      <c r="AE5403">
        <v>0</v>
      </c>
      <c r="AF5403" t="s">
        <v>38</v>
      </c>
    </row>
    <row r="5404" spans="1:32">
      <c r="A5404" t="s">
        <v>0</v>
      </c>
      <c r="B5404">
        <v>75.882324727</v>
      </c>
      <c r="C5404" t="s">
        <v>26</v>
      </c>
      <c r="D5404">
        <v>4991310</v>
      </c>
      <c r="E5404" t="s">
        <v>2</v>
      </c>
      <c r="F5404">
        <v>317.338928</v>
      </c>
      <c r="G5404" t="s">
        <v>27</v>
      </c>
      <c r="H5404" t="s">
        <v>28</v>
      </c>
      <c r="I5404">
        <v>-2685650</v>
      </c>
      <c r="J5404" t="s">
        <v>4</v>
      </c>
      <c r="K5404">
        <v>-90.05442</v>
      </c>
      <c r="L5404" t="s">
        <v>29</v>
      </c>
      <c r="M5404" t="s">
        <v>30</v>
      </c>
      <c r="N5404">
        <v>-641335</v>
      </c>
      <c r="O5404" t="s">
        <v>6</v>
      </c>
      <c r="P5404">
        <v>-179.9785</v>
      </c>
      <c r="Q5404" t="s">
        <v>31</v>
      </c>
      <c r="R5404" t="s">
        <v>32</v>
      </c>
      <c r="S5404">
        <v>641290</v>
      </c>
      <c r="T5404" t="s">
        <v>8</v>
      </c>
      <c r="U5404">
        <v>-179.967499</v>
      </c>
      <c r="V5404" t="s">
        <v>33</v>
      </c>
      <c r="W5404" t="s">
        <v>34</v>
      </c>
      <c r="X5404">
        <v>-7</v>
      </c>
      <c r="Y5404" t="s">
        <v>10</v>
      </c>
      <c r="Z5404">
        <v>-0.007055</v>
      </c>
      <c r="AA5404" t="s">
        <v>35</v>
      </c>
      <c r="AB5404" t="s">
        <v>36</v>
      </c>
      <c r="AC5404">
        <v>0</v>
      </c>
      <c r="AD5404" t="s">
        <v>37</v>
      </c>
      <c r="AE5404">
        <v>0</v>
      </c>
      <c r="AF5404" t="s">
        <v>38</v>
      </c>
    </row>
    <row r="5405" spans="1:32">
      <c r="A5405" t="s">
        <v>0</v>
      </c>
      <c r="B5405">
        <v>75.883198861</v>
      </c>
      <c r="C5405" t="s">
        <v>26</v>
      </c>
      <c r="D5405">
        <v>4991310</v>
      </c>
      <c r="E5405" t="s">
        <v>2</v>
      </c>
      <c r="F5405">
        <v>317.338928</v>
      </c>
      <c r="G5405" t="s">
        <v>27</v>
      </c>
      <c r="H5405" t="s">
        <v>28</v>
      </c>
      <c r="I5405">
        <v>-2685650</v>
      </c>
      <c r="J5405" t="s">
        <v>4</v>
      </c>
      <c r="K5405">
        <v>-90.05442</v>
      </c>
      <c r="L5405" t="s">
        <v>29</v>
      </c>
      <c r="M5405" t="s">
        <v>30</v>
      </c>
      <c r="N5405">
        <v>-641335</v>
      </c>
      <c r="O5405" t="s">
        <v>6</v>
      </c>
      <c r="P5405">
        <v>-179.9785</v>
      </c>
      <c r="Q5405" t="s">
        <v>31</v>
      </c>
      <c r="R5405" t="s">
        <v>32</v>
      </c>
      <c r="S5405">
        <v>641289</v>
      </c>
      <c r="T5405" t="s">
        <v>8</v>
      </c>
      <c r="U5405">
        <v>-179.967255</v>
      </c>
      <c r="V5405" t="s">
        <v>33</v>
      </c>
      <c r="W5405" t="s">
        <v>34</v>
      </c>
      <c r="X5405">
        <v>-7</v>
      </c>
      <c r="Y5405" t="s">
        <v>10</v>
      </c>
      <c r="Z5405">
        <v>-0.007055</v>
      </c>
      <c r="AA5405" t="s">
        <v>35</v>
      </c>
      <c r="AB5405" t="s">
        <v>36</v>
      </c>
      <c r="AC5405">
        <v>0</v>
      </c>
      <c r="AD5405" t="s">
        <v>37</v>
      </c>
      <c r="AE5405">
        <v>0</v>
      </c>
      <c r="AF5405" t="s">
        <v>38</v>
      </c>
    </row>
    <row r="5406" spans="1:32">
      <c r="A5406" t="s">
        <v>0</v>
      </c>
      <c r="B5406">
        <v>75.886324117</v>
      </c>
      <c r="C5406" t="s">
        <v>26</v>
      </c>
      <c r="D5406">
        <v>4991310</v>
      </c>
      <c r="E5406" t="s">
        <v>2</v>
      </c>
      <c r="F5406">
        <v>317.338928</v>
      </c>
      <c r="G5406" t="s">
        <v>27</v>
      </c>
      <c r="H5406" t="s">
        <v>28</v>
      </c>
      <c r="I5406">
        <v>-2685650</v>
      </c>
      <c r="J5406" t="s">
        <v>4</v>
      </c>
      <c r="K5406">
        <v>-90.05442</v>
      </c>
      <c r="L5406" t="s">
        <v>29</v>
      </c>
      <c r="M5406" t="s">
        <v>30</v>
      </c>
      <c r="N5406">
        <v>-641335</v>
      </c>
      <c r="O5406" t="s">
        <v>6</v>
      </c>
      <c r="P5406">
        <v>-179.9785</v>
      </c>
      <c r="Q5406" t="s">
        <v>31</v>
      </c>
      <c r="R5406" t="s">
        <v>32</v>
      </c>
      <c r="S5406">
        <v>641289</v>
      </c>
      <c r="T5406" t="s">
        <v>8</v>
      </c>
      <c r="U5406">
        <v>-179.967255</v>
      </c>
      <c r="V5406" t="s">
        <v>33</v>
      </c>
      <c r="W5406" t="s">
        <v>34</v>
      </c>
      <c r="X5406">
        <v>-7</v>
      </c>
      <c r="Y5406" t="s">
        <v>10</v>
      </c>
      <c r="Z5406">
        <v>-0.007055</v>
      </c>
      <c r="AA5406" t="s">
        <v>35</v>
      </c>
      <c r="AB5406" t="s">
        <v>36</v>
      </c>
      <c r="AC5406">
        <v>0</v>
      </c>
      <c r="AD5406" t="s">
        <v>37</v>
      </c>
      <c r="AE5406">
        <v>0</v>
      </c>
      <c r="AF5406" t="s">
        <v>38</v>
      </c>
    </row>
    <row r="5407" spans="1:32">
      <c r="A5407" t="s">
        <v>0</v>
      </c>
      <c r="B5407">
        <v>75.887197413</v>
      </c>
      <c r="C5407" t="s">
        <v>26</v>
      </c>
      <c r="D5407">
        <v>4991310</v>
      </c>
      <c r="E5407" t="s">
        <v>2</v>
      </c>
      <c r="F5407">
        <v>317.338928</v>
      </c>
      <c r="G5407" t="s">
        <v>27</v>
      </c>
      <c r="H5407" t="s">
        <v>28</v>
      </c>
      <c r="I5407">
        <v>-2685650</v>
      </c>
      <c r="J5407" t="s">
        <v>4</v>
      </c>
      <c r="K5407">
        <v>-90.05442</v>
      </c>
      <c r="L5407" t="s">
        <v>29</v>
      </c>
      <c r="M5407" t="s">
        <v>30</v>
      </c>
      <c r="N5407">
        <v>-641335</v>
      </c>
      <c r="O5407" t="s">
        <v>6</v>
      </c>
      <c r="P5407">
        <v>-179.9785</v>
      </c>
      <c r="Q5407" t="s">
        <v>31</v>
      </c>
      <c r="R5407" t="s">
        <v>32</v>
      </c>
      <c r="S5407">
        <v>641290</v>
      </c>
      <c r="T5407" t="s">
        <v>8</v>
      </c>
      <c r="U5407">
        <v>-179.967499</v>
      </c>
      <c r="V5407" t="s">
        <v>33</v>
      </c>
      <c r="W5407" t="s">
        <v>34</v>
      </c>
      <c r="X5407">
        <v>-7</v>
      </c>
      <c r="Y5407" t="s">
        <v>10</v>
      </c>
      <c r="Z5407">
        <v>-0.007055</v>
      </c>
      <c r="AA5407" t="s">
        <v>35</v>
      </c>
      <c r="AB5407" t="s">
        <v>36</v>
      </c>
      <c r="AC5407">
        <v>0</v>
      </c>
      <c r="AD5407" t="s">
        <v>37</v>
      </c>
      <c r="AE5407">
        <v>0</v>
      </c>
      <c r="AF5407" t="s">
        <v>38</v>
      </c>
    </row>
    <row r="5408" spans="1:32">
      <c r="A5408" t="s">
        <v>0</v>
      </c>
      <c r="B5408">
        <v>75.890322669</v>
      </c>
      <c r="C5408" t="s">
        <v>26</v>
      </c>
      <c r="D5408">
        <v>4991310</v>
      </c>
      <c r="E5408" t="s">
        <v>2</v>
      </c>
      <c r="F5408">
        <v>317.338928</v>
      </c>
      <c r="G5408" t="s">
        <v>27</v>
      </c>
      <c r="H5408" t="s">
        <v>28</v>
      </c>
      <c r="I5408">
        <v>-2685650</v>
      </c>
      <c r="J5408" t="s">
        <v>4</v>
      </c>
      <c r="K5408">
        <v>-90.05442</v>
      </c>
      <c r="L5408" t="s">
        <v>29</v>
      </c>
      <c r="M5408" t="s">
        <v>30</v>
      </c>
      <c r="N5408">
        <v>-641335</v>
      </c>
      <c r="O5408" t="s">
        <v>6</v>
      </c>
      <c r="P5408">
        <v>-179.9785</v>
      </c>
      <c r="Q5408" t="s">
        <v>31</v>
      </c>
      <c r="R5408" t="s">
        <v>32</v>
      </c>
      <c r="S5408">
        <v>641290</v>
      </c>
      <c r="T5408" t="s">
        <v>8</v>
      </c>
      <c r="U5408">
        <v>-179.967499</v>
      </c>
      <c r="V5408" t="s">
        <v>33</v>
      </c>
      <c r="W5408" t="s">
        <v>34</v>
      </c>
      <c r="X5408">
        <v>-7</v>
      </c>
      <c r="Y5408" t="s">
        <v>10</v>
      </c>
      <c r="Z5408">
        <v>-0.007055</v>
      </c>
      <c r="AA5408" t="s">
        <v>35</v>
      </c>
      <c r="AB5408" t="s">
        <v>36</v>
      </c>
      <c r="AC5408">
        <v>0</v>
      </c>
      <c r="AD5408" t="s">
        <v>37</v>
      </c>
      <c r="AE5408">
        <v>0</v>
      </c>
      <c r="AF5408" t="s">
        <v>38</v>
      </c>
    </row>
    <row r="5409" spans="1:32">
      <c r="A5409" t="s">
        <v>0</v>
      </c>
      <c r="B5409">
        <v>75.891192612</v>
      </c>
      <c r="C5409" t="s">
        <v>26</v>
      </c>
      <c r="D5409">
        <v>4991310</v>
      </c>
      <c r="E5409" t="s">
        <v>2</v>
      </c>
      <c r="F5409">
        <v>317.338928</v>
      </c>
      <c r="G5409" t="s">
        <v>27</v>
      </c>
      <c r="H5409" t="s">
        <v>28</v>
      </c>
      <c r="I5409">
        <v>-2685650</v>
      </c>
      <c r="J5409" t="s">
        <v>4</v>
      </c>
      <c r="K5409">
        <v>-90.05442</v>
      </c>
      <c r="L5409" t="s">
        <v>29</v>
      </c>
      <c r="M5409" t="s">
        <v>30</v>
      </c>
      <c r="N5409">
        <v>-641335</v>
      </c>
      <c r="O5409" t="s">
        <v>6</v>
      </c>
      <c r="P5409">
        <v>-179.9785</v>
      </c>
      <c r="Q5409" t="s">
        <v>31</v>
      </c>
      <c r="R5409" t="s">
        <v>32</v>
      </c>
      <c r="S5409">
        <v>641289</v>
      </c>
      <c r="T5409" t="s">
        <v>8</v>
      </c>
      <c r="U5409">
        <v>-179.967255</v>
      </c>
      <c r="V5409" t="s">
        <v>33</v>
      </c>
      <c r="W5409" t="s">
        <v>34</v>
      </c>
      <c r="X5409">
        <v>-7</v>
      </c>
      <c r="Y5409" t="s">
        <v>10</v>
      </c>
      <c r="Z5409">
        <v>-0.007055</v>
      </c>
      <c r="AA5409" t="s">
        <v>35</v>
      </c>
      <c r="AB5409" t="s">
        <v>36</v>
      </c>
      <c r="AC5409">
        <v>0</v>
      </c>
      <c r="AD5409" t="s">
        <v>37</v>
      </c>
      <c r="AE5409">
        <v>0</v>
      </c>
      <c r="AF5409" t="s">
        <v>38</v>
      </c>
    </row>
    <row r="5410" spans="1:32">
      <c r="A5410" t="s">
        <v>0</v>
      </c>
      <c r="B5410">
        <v>75.894324573</v>
      </c>
      <c r="C5410" t="s">
        <v>26</v>
      </c>
      <c r="D5410">
        <v>4991310</v>
      </c>
      <c r="E5410" t="s">
        <v>2</v>
      </c>
      <c r="F5410">
        <v>317.338928</v>
      </c>
      <c r="G5410" t="s">
        <v>27</v>
      </c>
      <c r="H5410" t="s">
        <v>28</v>
      </c>
      <c r="I5410">
        <v>-2685650</v>
      </c>
      <c r="J5410" t="s">
        <v>4</v>
      </c>
      <c r="K5410">
        <v>-90.05442</v>
      </c>
      <c r="L5410" t="s">
        <v>29</v>
      </c>
      <c r="M5410" t="s">
        <v>30</v>
      </c>
      <c r="N5410">
        <v>-641335</v>
      </c>
      <c r="O5410" t="s">
        <v>6</v>
      </c>
      <c r="P5410">
        <v>-179.9785</v>
      </c>
      <c r="Q5410" t="s">
        <v>31</v>
      </c>
      <c r="R5410" t="s">
        <v>32</v>
      </c>
      <c r="S5410">
        <v>641289</v>
      </c>
      <c r="T5410" t="s">
        <v>8</v>
      </c>
      <c r="U5410">
        <v>-179.967255</v>
      </c>
      <c r="V5410" t="s">
        <v>33</v>
      </c>
      <c r="W5410" t="s">
        <v>34</v>
      </c>
      <c r="X5410">
        <v>-7</v>
      </c>
      <c r="Y5410" t="s">
        <v>10</v>
      </c>
      <c r="Z5410">
        <v>-0.007055</v>
      </c>
      <c r="AA5410" t="s">
        <v>35</v>
      </c>
      <c r="AB5410" t="s">
        <v>36</v>
      </c>
      <c r="AC5410">
        <v>0</v>
      </c>
      <c r="AD5410" t="s">
        <v>37</v>
      </c>
      <c r="AE5410">
        <v>0</v>
      </c>
      <c r="AF5410" t="s">
        <v>38</v>
      </c>
    </row>
    <row r="5411" spans="1:32">
      <c r="A5411" t="s">
        <v>0</v>
      </c>
      <c r="B5411">
        <v>75.895196192</v>
      </c>
      <c r="C5411" t="s">
        <v>26</v>
      </c>
      <c r="D5411">
        <v>4991310</v>
      </c>
      <c r="E5411" t="s">
        <v>2</v>
      </c>
      <c r="F5411">
        <v>317.338928</v>
      </c>
      <c r="G5411" t="s">
        <v>27</v>
      </c>
      <c r="H5411" t="s">
        <v>28</v>
      </c>
      <c r="I5411">
        <v>-2685650</v>
      </c>
      <c r="J5411" t="s">
        <v>4</v>
      </c>
      <c r="K5411">
        <v>-90.05442</v>
      </c>
      <c r="L5411" t="s">
        <v>29</v>
      </c>
      <c r="M5411" t="s">
        <v>30</v>
      </c>
      <c r="N5411">
        <v>-641335</v>
      </c>
      <c r="O5411" t="s">
        <v>6</v>
      </c>
      <c r="P5411">
        <v>-179.9785</v>
      </c>
      <c r="Q5411" t="s">
        <v>31</v>
      </c>
      <c r="R5411" t="s">
        <v>32</v>
      </c>
      <c r="S5411">
        <v>641289</v>
      </c>
      <c r="T5411" t="s">
        <v>8</v>
      </c>
      <c r="U5411">
        <v>-179.967255</v>
      </c>
      <c r="V5411" t="s">
        <v>33</v>
      </c>
      <c r="W5411" t="s">
        <v>34</v>
      </c>
      <c r="X5411">
        <v>-7</v>
      </c>
      <c r="Y5411" t="s">
        <v>10</v>
      </c>
      <c r="Z5411">
        <v>-0.007055</v>
      </c>
      <c r="AA5411" t="s">
        <v>35</v>
      </c>
      <c r="AB5411" t="s">
        <v>36</v>
      </c>
      <c r="AC5411">
        <v>0</v>
      </c>
      <c r="AD5411" t="s">
        <v>37</v>
      </c>
      <c r="AE5411">
        <v>0</v>
      </c>
      <c r="AF5411" t="s">
        <v>38</v>
      </c>
    </row>
    <row r="5412" spans="1:32">
      <c r="A5412" t="s">
        <v>0</v>
      </c>
      <c r="B5412">
        <v>75.898322287</v>
      </c>
      <c r="C5412" t="s">
        <v>26</v>
      </c>
      <c r="D5412">
        <v>4991310</v>
      </c>
      <c r="E5412" t="s">
        <v>2</v>
      </c>
      <c r="F5412">
        <v>317.338928</v>
      </c>
      <c r="G5412" t="s">
        <v>27</v>
      </c>
      <c r="H5412" t="s">
        <v>28</v>
      </c>
      <c r="I5412">
        <v>-2685650</v>
      </c>
      <c r="J5412" t="s">
        <v>4</v>
      </c>
      <c r="K5412">
        <v>-90.05442</v>
      </c>
      <c r="L5412" t="s">
        <v>29</v>
      </c>
      <c r="M5412" t="s">
        <v>30</v>
      </c>
      <c r="N5412">
        <v>-641335</v>
      </c>
      <c r="O5412" t="s">
        <v>6</v>
      </c>
      <c r="P5412">
        <v>-179.9785</v>
      </c>
      <c r="Q5412" t="s">
        <v>31</v>
      </c>
      <c r="R5412" t="s">
        <v>32</v>
      </c>
      <c r="S5412">
        <v>641289</v>
      </c>
      <c r="T5412" t="s">
        <v>8</v>
      </c>
      <c r="U5412">
        <v>-179.967255</v>
      </c>
      <c r="V5412" t="s">
        <v>33</v>
      </c>
      <c r="W5412" t="s">
        <v>34</v>
      </c>
      <c r="X5412">
        <v>-7</v>
      </c>
      <c r="Y5412" t="s">
        <v>10</v>
      </c>
      <c r="Z5412">
        <v>-0.007055</v>
      </c>
      <c r="AA5412" t="s">
        <v>35</v>
      </c>
      <c r="AB5412" t="s">
        <v>36</v>
      </c>
      <c r="AC5412">
        <v>0</v>
      </c>
      <c r="AD5412" t="s">
        <v>37</v>
      </c>
      <c r="AE5412">
        <v>0</v>
      </c>
      <c r="AF5412" t="s">
        <v>38</v>
      </c>
    </row>
    <row r="5413" spans="1:32">
      <c r="A5413" t="s">
        <v>0</v>
      </c>
      <c r="B5413">
        <v>75.89919223</v>
      </c>
      <c r="C5413" t="s">
        <v>26</v>
      </c>
      <c r="D5413">
        <v>4991310</v>
      </c>
      <c r="E5413" t="s">
        <v>2</v>
      </c>
      <c r="F5413">
        <v>317.338928</v>
      </c>
      <c r="G5413" t="s">
        <v>27</v>
      </c>
      <c r="H5413" t="s">
        <v>28</v>
      </c>
      <c r="I5413">
        <v>-2685650</v>
      </c>
      <c r="J5413" t="s">
        <v>4</v>
      </c>
      <c r="K5413">
        <v>-90.05442</v>
      </c>
      <c r="L5413" t="s">
        <v>29</v>
      </c>
      <c r="M5413" t="s">
        <v>30</v>
      </c>
      <c r="N5413">
        <v>-641335</v>
      </c>
      <c r="O5413" t="s">
        <v>6</v>
      </c>
      <c r="P5413">
        <v>-179.9785</v>
      </c>
      <c r="Q5413" t="s">
        <v>31</v>
      </c>
      <c r="R5413" t="s">
        <v>32</v>
      </c>
      <c r="S5413">
        <v>641290</v>
      </c>
      <c r="T5413" t="s">
        <v>8</v>
      </c>
      <c r="U5413">
        <v>-179.967499</v>
      </c>
      <c r="V5413" t="s">
        <v>33</v>
      </c>
      <c r="W5413" t="s">
        <v>34</v>
      </c>
      <c r="X5413">
        <v>-7</v>
      </c>
      <c r="Y5413" t="s">
        <v>10</v>
      </c>
      <c r="Z5413">
        <v>-0.007055</v>
      </c>
      <c r="AA5413" t="s">
        <v>35</v>
      </c>
      <c r="AB5413" t="s">
        <v>36</v>
      </c>
      <c r="AC5413">
        <v>0</v>
      </c>
      <c r="AD5413" t="s">
        <v>37</v>
      </c>
      <c r="AE5413">
        <v>0</v>
      </c>
      <c r="AF5413" t="s">
        <v>38</v>
      </c>
    </row>
    <row r="5414" spans="1:32">
      <c r="A5414" t="s">
        <v>0</v>
      </c>
      <c r="B5414">
        <v>75.902324191</v>
      </c>
      <c r="C5414" t="s">
        <v>26</v>
      </c>
      <c r="D5414">
        <v>4991310</v>
      </c>
      <c r="E5414" t="s">
        <v>2</v>
      </c>
      <c r="F5414">
        <v>317.338928</v>
      </c>
      <c r="G5414" t="s">
        <v>27</v>
      </c>
      <c r="H5414" t="s">
        <v>28</v>
      </c>
      <c r="I5414">
        <v>-2685650</v>
      </c>
      <c r="J5414" t="s">
        <v>4</v>
      </c>
      <c r="K5414">
        <v>-90.05442</v>
      </c>
      <c r="L5414" t="s">
        <v>29</v>
      </c>
      <c r="M5414" t="s">
        <v>30</v>
      </c>
      <c r="N5414">
        <v>-641335</v>
      </c>
      <c r="O5414" t="s">
        <v>6</v>
      </c>
      <c r="P5414">
        <v>-179.9785</v>
      </c>
      <c r="Q5414" t="s">
        <v>31</v>
      </c>
      <c r="R5414" t="s">
        <v>32</v>
      </c>
      <c r="S5414">
        <v>641290</v>
      </c>
      <c r="T5414" t="s">
        <v>8</v>
      </c>
      <c r="U5414">
        <v>-179.967499</v>
      </c>
      <c r="V5414" t="s">
        <v>33</v>
      </c>
      <c r="W5414" t="s">
        <v>34</v>
      </c>
      <c r="X5414">
        <v>-7</v>
      </c>
      <c r="Y5414" t="s">
        <v>10</v>
      </c>
      <c r="Z5414">
        <v>-0.007055</v>
      </c>
      <c r="AA5414" t="s">
        <v>35</v>
      </c>
      <c r="AB5414" t="s">
        <v>36</v>
      </c>
      <c r="AC5414">
        <v>0</v>
      </c>
      <c r="AD5414" t="s">
        <v>37</v>
      </c>
      <c r="AE5414">
        <v>0</v>
      </c>
      <c r="AF5414" t="s">
        <v>38</v>
      </c>
    </row>
    <row r="5415" spans="1:32">
      <c r="A5415" t="s">
        <v>0</v>
      </c>
      <c r="B5415">
        <v>75.903194971</v>
      </c>
      <c r="C5415" t="s">
        <v>26</v>
      </c>
      <c r="D5415">
        <v>4991310</v>
      </c>
      <c r="E5415" t="s">
        <v>2</v>
      </c>
      <c r="F5415">
        <v>317.338928</v>
      </c>
      <c r="G5415" t="s">
        <v>27</v>
      </c>
      <c r="H5415" t="s">
        <v>28</v>
      </c>
      <c r="I5415">
        <v>-2685650</v>
      </c>
      <c r="J5415" t="s">
        <v>4</v>
      </c>
      <c r="K5415">
        <v>-90.05442</v>
      </c>
      <c r="L5415" t="s">
        <v>29</v>
      </c>
      <c r="M5415" t="s">
        <v>30</v>
      </c>
      <c r="N5415">
        <v>-641335</v>
      </c>
      <c r="O5415" t="s">
        <v>6</v>
      </c>
      <c r="P5415">
        <v>-179.9785</v>
      </c>
      <c r="Q5415" t="s">
        <v>31</v>
      </c>
      <c r="R5415" t="s">
        <v>32</v>
      </c>
      <c r="S5415">
        <v>641289</v>
      </c>
      <c r="T5415" t="s">
        <v>8</v>
      </c>
      <c r="U5415">
        <v>-179.967255</v>
      </c>
      <c r="V5415" t="s">
        <v>33</v>
      </c>
      <c r="W5415" t="s">
        <v>34</v>
      </c>
      <c r="X5415">
        <v>-7</v>
      </c>
      <c r="Y5415" t="s">
        <v>10</v>
      </c>
      <c r="Z5415">
        <v>-0.007055</v>
      </c>
      <c r="AA5415" t="s">
        <v>35</v>
      </c>
      <c r="AB5415" t="s">
        <v>36</v>
      </c>
      <c r="AC5415">
        <v>0</v>
      </c>
      <c r="AD5415" t="s">
        <v>37</v>
      </c>
      <c r="AE5415">
        <v>0</v>
      </c>
      <c r="AF5415" t="s">
        <v>38</v>
      </c>
    </row>
    <row r="5416" spans="1:32">
      <c r="A5416" t="s">
        <v>0</v>
      </c>
      <c r="B5416">
        <v>75.906322742</v>
      </c>
      <c r="C5416" t="s">
        <v>26</v>
      </c>
      <c r="D5416">
        <v>4991310</v>
      </c>
      <c r="E5416" t="s">
        <v>2</v>
      </c>
      <c r="F5416">
        <v>317.338928</v>
      </c>
      <c r="G5416" t="s">
        <v>27</v>
      </c>
      <c r="H5416" t="s">
        <v>28</v>
      </c>
      <c r="I5416">
        <v>-2685650</v>
      </c>
      <c r="J5416" t="s">
        <v>4</v>
      </c>
      <c r="K5416">
        <v>-90.05442</v>
      </c>
      <c r="L5416" t="s">
        <v>29</v>
      </c>
      <c r="M5416" t="s">
        <v>30</v>
      </c>
      <c r="N5416">
        <v>-641335</v>
      </c>
      <c r="O5416" t="s">
        <v>6</v>
      </c>
      <c r="P5416">
        <v>-179.9785</v>
      </c>
      <c r="Q5416" t="s">
        <v>31</v>
      </c>
      <c r="R5416" t="s">
        <v>32</v>
      </c>
      <c r="S5416">
        <v>641289</v>
      </c>
      <c r="T5416" t="s">
        <v>8</v>
      </c>
      <c r="U5416">
        <v>-179.967255</v>
      </c>
      <c r="V5416" t="s">
        <v>33</v>
      </c>
      <c r="W5416" t="s">
        <v>34</v>
      </c>
      <c r="X5416">
        <v>-7</v>
      </c>
      <c r="Y5416" t="s">
        <v>10</v>
      </c>
      <c r="Z5416">
        <v>-0.007055</v>
      </c>
      <c r="AA5416" t="s">
        <v>35</v>
      </c>
      <c r="AB5416" t="s">
        <v>36</v>
      </c>
      <c r="AC5416">
        <v>0</v>
      </c>
      <c r="AD5416" t="s">
        <v>37</v>
      </c>
      <c r="AE5416">
        <v>0</v>
      </c>
      <c r="AF5416" t="s">
        <v>38</v>
      </c>
    </row>
    <row r="5417" spans="1:32">
      <c r="A5417" t="s">
        <v>0</v>
      </c>
      <c r="B5417">
        <v>75.907194361</v>
      </c>
      <c r="C5417" t="s">
        <v>26</v>
      </c>
      <c r="D5417">
        <v>4991310</v>
      </c>
      <c r="E5417" t="s">
        <v>2</v>
      </c>
      <c r="F5417">
        <v>317.338928</v>
      </c>
      <c r="G5417" t="s">
        <v>27</v>
      </c>
      <c r="H5417" t="s">
        <v>28</v>
      </c>
      <c r="I5417">
        <v>-2685650</v>
      </c>
      <c r="J5417" t="s">
        <v>4</v>
      </c>
      <c r="K5417">
        <v>-90.05442</v>
      </c>
      <c r="L5417" t="s">
        <v>29</v>
      </c>
      <c r="M5417" t="s">
        <v>30</v>
      </c>
      <c r="N5417">
        <v>-641335</v>
      </c>
      <c r="O5417" t="s">
        <v>6</v>
      </c>
      <c r="P5417">
        <v>-179.9785</v>
      </c>
      <c r="Q5417" t="s">
        <v>31</v>
      </c>
      <c r="R5417" t="s">
        <v>32</v>
      </c>
      <c r="S5417">
        <v>641289</v>
      </c>
      <c r="T5417" t="s">
        <v>8</v>
      </c>
      <c r="U5417">
        <v>-179.967255</v>
      </c>
      <c r="V5417" t="s">
        <v>33</v>
      </c>
      <c r="W5417" t="s">
        <v>34</v>
      </c>
      <c r="X5417">
        <v>-7</v>
      </c>
      <c r="Y5417" t="s">
        <v>10</v>
      </c>
      <c r="Z5417">
        <v>-0.007055</v>
      </c>
      <c r="AA5417" t="s">
        <v>35</v>
      </c>
      <c r="AB5417" t="s">
        <v>36</v>
      </c>
      <c r="AC5417">
        <v>0</v>
      </c>
      <c r="AD5417" t="s">
        <v>37</v>
      </c>
      <c r="AE5417">
        <v>0</v>
      </c>
      <c r="AF5417" t="s">
        <v>38</v>
      </c>
    </row>
    <row r="5418" spans="1:32">
      <c r="A5418" t="s">
        <v>0</v>
      </c>
      <c r="B5418">
        <v>75.910322132</v>
      </c>
      <c r="C5418" t="s">
        <v>26</v>
      </c>
      <c r="D5418">
        <v>4991310</v>
      </c>
      <c r="E5418" t="s">
        <v>2</v>
      </c>
      <c r="F5418">
        <v>317.338928</v>
      </c>
      <c r="G5418" t="s">
        <v>27</v>
      </c>
      <c r="H5418" t="s">
        <v>28</v>
      </c>
      <c r="I5418">
        <v>-2685650</v>
      </c>
      <c r="J5418" t="s">
        <v>4</v>
      </c>
      <c r="K5418">
        <v>-90.05442</v>
      </c>
      <c r="L5418" t="s">
        <v>29</v>
      </c>
      <c r="M5418" t="s">
        <v>30</v>
      </c>
      <c r="N5418">
        <v>-641335</v>
      </c>
      <c r="O5418" t="s">
        <v>6</v>
      </c>
      <c r="P5418">
        <v>-179.9785</v>
      </c>
      <c r="Q5418" t="s">
        <v>31</v>
      </c>
      <c r="R5418" t="s">
        <v>32</v>
      </c>
      <c r="S5418">
        <v>641289</v>
      </c>
      <c r="T5418" t="s">
        <v>8</v>
      </c>
      <c r="U5418">
        <v>-179.967255</v>
      </c>
      <c r="V5418" t="s">
        <v>33</v>
      </c>
      <c r="W5418" t="s">
        <v>34</v>
      </c>
      <c r="X5418">
        <v>-7</v>
      </c>
      <c r="Y5418" t="s">
        <v>10</v>
      </c>
      <c r="Z5418">
        <v>-0.007055</v>
      </c>
      <c r="AA5418" t="s">
        <v>35</v>
      </c>
      <c r="AB5418" t="s">
        <v>36</v>
      </c>
      <c r="AC5418">
        <v>0</v>
      </c>
      <c r="AD5418" t="s">
        <v>37</v>
      </c>
      <c r="AE5418">
        <v>0</v>
      </c>
      <c r="AF5418" t="s">
        <v>38</v>
      </c>
    </row>
    <row r="5419" spans="1:32">
      <c r="A5419" t="s">
        <v>0</v>
      </c>
      <c r="B5419">
        <v>75.911197103</v>
      </c>
      <c r="C5419" t="s">
        <v>26</v>
      </c>
      <c r="D5419">
        <v>4991310</v>
      </c>
      <c r="E5419" t="s">
        <v>2</v>
      </c>
      <c r="F5419">
        <v>317.338928</v>
      </c>
      <c r="G5419" t="s">
        <v>27</v>
      </c>
      <c r="H5419" t="s">
        <v>28</v>
      </c>
      <c r="I5419">
        <v>-2685650</v>
      </c>
      <c r="J5419" t="s">
        <v>4</v>
      </c>
      <c r="K5419">
        <v>-90.05442</v>
      </c>
      <c r="L5419" t="s">
        <v>29</v>
      </c>
      <c r="M5419" t="s">
        <v>30</v>
      </c>
      <c r="N5419">
        <v>-641335</v>
      </c>
      <c r="O5419" t="s">
        <v>6</v>
      </c>
      <c r="P5419">
        <v>-179.9785</v>
      </c>
      <c r="Q5419" t="s">
        <v>31</v>
      </c>
      <c r="R5419" t="s">
        <v>32</v>
      </c>
      <c r="S5419">
        <v>641290</v>
      </c>
      <c r="T5419" t="s">
        <v>8</v>
      </c>
      <c r="U5419">
        <v>-179.967499</v>
      </c>
      <c r="V5419" t="s">
        <v>33</v>
      </c>
      <c r="W5419" t="s">
        <v>34</v>
      </c>
      <c r="X5419">
        <v>-7</v>
      </c>
      <c r="Y5419" t="s">
        <v>10</v>
      </c>
      <c r="Z5419">
        <v>-0.007055</v>
      </c>
      <c r="AA5419" t="s">
        <v>35</v>
      </c>
      <c r="AB5419" t="s">
        <v>36</v>
      </c>
      <c r="AC5419">
        <v>0</v>
      </c>
      <c r="AD5419" t="s">
        <v>37</v>
      </c>
      <c r="AE5419">
        <v>0</v>
      </c>
      <c r="AF5419" t="s">
        <v>38</v>
      </c>
    </row>
    <row r="5420" spans="1:32">
      <c r="A5420" t="s">
        <v>0</v>
      </c>
      <c r="B5420">
        <v>75.91432236</v>
      </c>
      <c r="C5420" t="s">
        <v>26</v>
      </c>
      <c r="D5420">
        <v>4991310</v>
      </c>
      <c r="E5420" t="s">
        <v>2</v>
      </c>
      <c r="F5420">
        <v>317.338928</v>
      </c>
      <c r="G5420" t="s">
        <v>27</v>
      </c>
      <c r="H5420" t="s">
        <v>28</v>
      </c>
      <c r="I5420">
        <v>-2685650</v>
      </c>
      <c r="J5420" t="s">
        <v>4</v>
      </c>
      <c r="K5420">
        <v>-90.05442</v>
      </c>
      <c r="L5420" t="s">
        <v>29</v>
      </c>
      <c r="M5420" t="s">
        <v>30</v>
      </c>
      <c r="N5420">
        <v>-641335</v>
      </c>
      <c r="O5420" t="s">
        <v>6</v>
      </c>
      <c r="P5420">
        <v>-179.9785</v>
      </c>
      <c r="Q5420" t="s">
        <v>31</v>
      </c>
      <c r="R5420" t="s">
        <v>32</v>
      </c>
      <c r="S5420">
        <v>641290</v>
      </c>
      <c r="T5420" t="s">
        <v>8</v>
      </c>
      <c r="U5420">
        <v>-179.967499</v>
      </c>
      <c r="V5420" t="s">
        <v>33</v>
      </c>
      <c r="W5420" t="s">
        <v>34</v>
      </c>
      <c r="X5420">
        <v>-7</v>
      </c>
      <c r="Y5420" t="s">
        <v>10</v>
      </c>
      <c r="Z5420">
        <v>-0.007055</v>
      </c>
      <c r="AA5420" t="s">
        <v>35</v>
      </c>
      <c r="AB5420" t="s">
        <v>36</v>
      </c>
      <c r="AC5420">
        <v>0</v>
      </c>
      <c r="AD5420" t="s">
        <v>37</v>
      </c>
      <c r="AE5420">
        <v>0</v>
      </c>
      <c r="AF5420" t="s">
        <v>38</v>
      </c>
    </row>
    <row r="5421" spans="1:32">
      <c r="A5421" t="s">
        <v>0</v>
      </c>
      <c r="B5421">
        <v>75.915192303</v>
      </c>
      <c r="C5421" t="s">
        <v>26</v>
      </c>
      <c r="D5421">
        <v>4991310</v>
      </c>
      <c r="E5421" t="s">
        <v>2</v>
      </c>
      <c r="F5421">
        <v>317.338928</v>
      </c>
      <c r="G5421" t="s">
        <v>27</v>
      </c>
      <c r="H5421" t="s">
        <v>28</v>
      </c>
      <c r="I5421">
        <v>-2685650</v>
      </c>
      <c r="J5421" t="s">
        <v>4</v>
      </c>
      <c r="K5421">
        <v>-90.05442</v>
      </c>
      <c r="L5421" t="s">
        <v>29</v>
      </c>
      <c r="M5421" t="s">
        <v>30</v>
      </c>
      <c r="N5421">
        <v>-641335</v>
      </c>
      <c r="O5421" t="s">
        <v>6</v>
      </c>
      <c r="P5421">
        <v>-179.9785</v>
      </c>
      <c r="Q5421" t="s">
        <v>31</v>
      </c>
      <c r="R5421" t="s">
        <v>32</v>
      </c>
      <c r="S5421">
        <v>641289</v>
      </c>
      <c r="T5421" t="s">
        <v>8</v>
      </c>
      <c r="U5421">
        <v>-179.967255</v>
      </c>
      <c r="V5421" t="s">
        <v>33</v>
      </c>
      <c r="W5421" t="s">
        <v>34</v>
      </c>
      <c r="X5421">
        <v>-7</v>
      </c>
      <c r="Y5421" t="s">
        <v>10</v>
      </c>
      <c r="Z5421">
        <v>-0.007055</v>
      </c>
      <c r="AA5421" t="s">
        <v>35</v>
      </c>
      <c r="AB5421" t="s">
        <v>36</v>
      </c>
      <c r="AC5421">
        <v>0</v>
      </c>
      <c r="AD5421" t="s">
        <v>37</v>
      </c>
      <c r="AE5421">
        <v>0</v>
      </c>
      <c r="AF5421" t="s">
        <v>38</v>
      </c>
    </row>
    <row r="5422" spans="1:32">
      <c r="A5422" t="s">
        <v>0</v>
      </c>
      <c r="B5422">
        <v>75.918322588</v>
      </c>
      <c r="C5422" t="s">
        <v>26</v>
      </c>
      <c r="D5422">
        <v>4991310</v>
      </c>
      <c r="E5422" t="s">
        <v>2</v>
      </c>
      <c r="F5422">
        <v>317.338928</v>
      </c>
      <c r="G5422" t="s">
        <v>27</v>
      </c>
      <c r="H5422" t="s">
        <v>28</v>
      </c>
      <c r="I5422">
        <v>-2685650</v>
      </c>
      <c r="J5422" t="s">
        <v>4</v>
      </c>
      <c r="K5422">
        <v>-90.05442</v>
      </c>
      <c r="L5422" t="s">
        <v>29</v>
      </c>
      <c r="M5422" t="s">
        <v>30</v>
      </c>
      <c r="N5422">
        <v>-641335</v>
      </c>
      <c r="O5422" t="s">
        <v>6</v>
      </c>
      <c r="P5422">
        <v>-179.9785</v>
      </c>
      <c r="Q5422" t="s">
        <v>31</v>
      </c>
      <c r="R5422" t="s">
        <v>32</v>
      </c>
      <c r="S5422">
        <v>641289</v>
      </c>
      <c r="T5422" t="s">
        <v>8</v>
      </c>
      <c r="U5422">
        <v>-179.967255</v>
      </c>
      <c r="V5422" t="s">
        <v>33</v>
      </c>
      <c r="W5422" t="s">
        <v>34</v>
      </c>
      <c r="X5422">
        <v>-7</v>
      </c>
      <c r="Y5422" t="s">
        <v>10</v>
      </c>
      <c r="Z5422">
        <v>-0.007055</v>
      </c>
      <c r="AA5422" t="s">
        <v>35</v>
      </c>
      <c r="AB5422" t="s">
        <v>36</v>
      </c>
      <c r="AC5422">
        <v>0</v>
      </c>
      <c r="AD5422" t="s">
        <v>37</v>
      </c>
      <c r="AE5422">
        <v>0</v>
      </c>
      <c r="AF5422" t="s">
        <v>38</v>
      </c>
    </row>
    <row r="5423" spans="1:32">
      <c r="A5423" t="s">
        <v>0</v>
      </c>
      <c r="B5423">
        <v>75.919195045</v>
      </c>
      <c r="C5423" t="s">
        <v>26</v>
      </c>
      <c r="D5423">
        <v>4991310</v>
      </c>
      <c r="E5423" t="s">
        <v>2</v>
      </c>
      <c r="F5423">
        <v>317.338928</v>
      </c>
      <c r="G5423" t="s">
        <v>27</v>
      </c>
      <c r="H5423" t="s">
        <v>28</v>
      </c>
      <c r="I5423">
        <v>-2685650</v>
      </c>
      <c r="J5423" t="s">
        <v>4</v>
      </c>
      <c r="K5423">
        <v>-90.05442</v>
      </c>
      <c r="L5423" t="s">
        <v>29</v>
      </c>
      <c r="M5423" t="s">
        <v>30</v>
      </c>
      <c r="N5423">
        <v>-641335</v>
      </c>
      <c r="O5423" t="s">
        <v>6</v>
      </c>
      <c r="P5423">
        <v>-179.9785</v>
      </c>
      <c r="Q5423" t="s">
        <v>31</v>
      </c>
      <c r="R5423" t="s">
        <v>32</v>
      </c>
      <c r="S5423">
        <v>641289</v>
      </c>
      <c r="T5423" t="s">
        <v>8</v>
      </c>
      <c r="U5423">
        <v>-179.967255</v>
      </c>
      <c r="V5423" t="s">
        <v>33</v>
      </c>
      <c r="W5423" t="s">
        <v>34</v>
      </c>
      <c r="X5423">
        <v>-7</v>
      </c>
      <c r="Y5423" t="s">
        <v>10</v>
      </c>
      <c r="Z5423">
        <v>-0.007055</v>
      </c>
      <c r="AA5423" t="s">
        <v>35</v>
      </c>
      <c r="AB5423" t="s">
        <v>36</v>
      </c>
      <c r="AC5423">
        <v>0</v>
      </c>
      <c r="AD5423" t="s">
        <v>37</v>
      </c>
      <c r="AE5423">
        <v>0</v>
      </c>
      <c r="AF5423" t="s">
        <v>38</v>
      </c>
    </row>
    <row r="5424" spans="1:32">
      <c r="A5424" t="s">
        <v>0</v>
      </c>
      <c r="B5424">
        <v>75.922322816</v>
      </c>
      <c r="C5424" t="s">
        <v>26</v>
      </c>
      <c r="D5424">
        <v>4991310</v>
      </c>
      <c r="E5424" t="s">
        <v>2</v>
      </c>
      <c r="F5424">
        <v>317.338928</v>
      </c>
      <c r="G5424" t="s">
        <v>27</v>
      </c>
      <c r="H5424" t="s">
        <v>28</v>
      </c>
      <c r="I5424">
        <v>-2685650</v>
      </c>
      <c r="J5424" t="s">
        <v>4</v>
      </c>
      <c r="K5424">
        <v>-90.05442</v>
      </c>
      <c r="L5424" t="s">
        <v>29</v>
      </c>
      <c r="M5424" t="s">
        <v>30</v>
      </c>
      <c r="N5424">
        <v>-641335</v>
      </c>
      <c r="O5424" t="s">
        <v>6</v>
      </c>
      <c r="P5424">
        <v>-179.9785</v>
      </c>
      <c r="Q5424" t="s">
        <v>31</v>
      </c>
      <c r="R5424" t="s">
        <v>32</v>
      </c>
      <c r="S5424">
        <v>641289</v>
      </c>
      <c r="T5424" t="s">
        <v>8</v>
      </c>
      <c r="U5424">
        <v>-179.967255</v>
      </c>
      <c r="V5424" t="s">
        <v>33</v>
      </c>
      <c r="W5424" t="s">
        <v>34</v>
      </c>
      <c r="X5424">
        <v>-7</v>
      </c>
      <c r="Y5424" t="s">
        <v>10</v>
      </c>
      <c r="Z5424">
        <v>-0.007055</v>
      </c>
      <c r="AA5424" t="s">
        <v>35</v>
      </c>
      <c r="AB5424" t="s">
        <v>36</v>
      </c>
      <c r="AC5424">
        <v>0</v>
      </c>
      <c r="AD5424" t="s">
        <v>37</v>
      </c>
      <c r="AE5424">
        <v>0</v>
      </c>
      <c r="AF5424" t="s">
        <v>38</v>
      </c>
    </row>
    <row r="5425" spans="1:32">
      <c r="A5425" t="s">
        <v>0</v>
      </c>
      <c r="B5425">
        <v>75.923192759</v>
      </c>
      <c r="C5425" t="s">
        <v>26</v>
      </c>
      <c r="D5425">
        <v>4991310</v>
      </c>
      <c r="E5425" t="s">
        <v>2</v>
      </c>
      <c r="F5425">
        <v>317.338928</v>
      </c>
      <c r="G5425" t="s">
        <v>27</v>
      </c>
      <c r="H5425" t="s">
        <v>28</v>
      </c>
      <c r="I5425">
        <v>-2685650</v>
      </c>
      <c r="J5425" t="s">
        <v>4</v>
      </c>
      <c r="K5425">
        <v>-90.05442</v>
      </c>
      <c r="L5425" t="s">
        <v>29</v>
      </c>
      <c r="M5425" t="s">
        <v>30</v>
      </c>
      <c r="N5425">
        <v>-641335</v>
      </c>
      <c r="O5425" t="s">
        <v>6</v>
      </c>
      <c r="P5425">
        <v>-179.9785</v>
      </c>
      <c r="Q5425" t="s">
        <v>31</v>
      </c>
      <c r="R5425" t="s">
        <v>32</v>
      </c>
      <c r="S5425">
        <v>641290</v>
      </c>
      <c r="T5425" t="s">
        <v>8</v>
      </c>
      <c r="U5425">
        <v>-179.967499</v>
      </c>
      <c r="V5425" t="s">
        <v>33</v>
      </c>
      <c r="W5425" t="s">
        <v>34</v>
      </c>
      <c r="X5425">
        <v>-7</v>
      </c>
      <c r="Y5425" t="s">
        <v>10</v>
      </c>
      <c r="Z5425">
        <v>-0.007055</v>
      </c>
      <c r="AA5425" t="s">
        <v>35</v>
      </c>
      <c r="AB5425" t="s">
        <v>36</v>
      </c>
      <c r="AC5425">
        <v>0</v>
      </c>
      <c r="AD5425" t="s">
        <v>37</v>
      </c>
      <c r="AE5425">
        <v>0</v>
      </c>
      <c r="AF5425" t="s">
        <v>38</v>
      </c>
    </row>
    <row r="5426" spans="1:32">
      <c r="A5426" t="s">
        <v>0</v>
      </c>
      <c r="B5426">
        <v>75.926319692</v>
      </c>
      <c r="C5426" t="s">
        <v>26</v>
      </c>
      <c r="D5426">
        <v>4991310</v>
      </c>
      <c r="E5426" t="s">
        <v>2</v>
      </c>
      <c r="F5426">
        <v>317.338928</v>
      </c>
      <c r="G5426" t="s">
        <v>27</v>
      </c>
      <c r="H5426" t="s">
        <v>28</v>
      </c>
      <c r="I5426">
        <v>-2685650</v>
      </c>
      <c r="J5426" t="s">
        <v>4</v>
      </c>
      <c r="K5426">
        <v>-90.05442</v>
      </c>
      <c r="L5426" t="s">
        <v>29</v>
      </c>
      <c r="M5426" t="s">
        <v>30</v>
      </c>
      <c r="N5426">
        <v>-641335</v>
      </c>
      <c r="O5426" t="s">
        <v>6</v>
      </c>
      <c r="P5426">
        <v>-179.9785</v>
      </c>
      <c r="Q5426" t="s">
        <v>31</v>
      </c>
      <c r="R5426" t="s">
        <v>32</v>
      </c>
      <c r="S5426">
        <v>641290</v>
      </c>
      <c r="T5426" t="s">
        <v>8</v>
      </c>
      <c r="U5426">
        <v>-179.967499</v>
      </c>
      <c r="V5426" t="s">
        <v>33</v>
      </c>
      <c r="W5426" t="s">
        <v>34</v>
      </c>
      <c r="X5426">
        <v>-7</v>
      </c>
      <c r="Y5426" t="s">
        <v>10</v>
      </c>
      <c r="Z5426">
        <v>-0.007055</v>
      </c>
      <c r="AA5426" t="s">
        <v>35</v>
      </c>
      <c r="AB5426" t="s">
        <v>36</v>
      </c>
      <c r="AC5426">
        <v>0</v>
      </c>
      <c r="AD5426" t="s">
        <v>37</v>
      </c>
      <c r="AE5426">
        <v>0</v>
      </c>
      <c r="AF5426" t="s">
        <v>38</v>
      </c>
    </row>
    <row r="5427" spans="1:32">
      <c r="A5427" t="s">
        <v>0</v>
      </c>
      <c r="B5427">
        <v>75.927203882</v>
      </c>
      <c r="C5427" t="s">
        <v>26</v>
      </c>
      <c r="D5427">
        <v>4991310</v>
      </c>
      <c r="E5427" t="s">
        <v>2</v>
      </c>
      <c r="F5427">
        <v>317.338928</v>
      </c>
      <c r="G5427" t="s">
        <v>27</v>
      </c>
      <c r="H5427" t="s">
        <v>28</v>
      </c>
      <c r="I5427">
        <v>-2685650</v>
      </c>
      <c r="J5427" t="s">
        <v>4</v>
      </c>
      <c r="K5427">
        <v>-90.05442</v>
      </c>
      <c r="L5427" t="s">
        <v>29</v>
      </c>
      <c r="M5427" t="s">
        <v>30</v>
      </c>
      <c r="N5427">
        <v>-641335</v>
      </c>
      <c r="O5427" t="s">
        <v>6</v>
      </c>
      <c r="P5427">
        <v>-179.9785</v>
      </c>
      <c r="Q5427" t="s">
        <v>31</v>
      </c>
      <c r="R5427" t="s">
        <v>32</v>
      </c>
      <c r="S5427">
        <v>641289</v>
      </c>
      <c r="T5427" t="s">
        <v>8</v>
      </c>
      <c r="U5427">
        <v>-179.967255</v>
      </c>
      <c r="V5427" t="s">
        <v>33</v>
      </c>
      <c r="W5427" t="s">
        <v>34</v>
      </c>
      <c r="X5427">
        <v>-7</v>
      </c>
      <c r="Y5427" t="s">
        <v>10</v>
      </c>
      <c r="Z5427">
        <v>-0.007055</v>
      </c>
      <c r="AA5427" t="s">
        <v>35</v>
      </c>
      <c r="AB5427" t="s">
        <v>36</v>
      </c>
      <c r="AC5427">
        <v>0</v>
      </c>
      <c r="AD5427" t="s">
        <v>37</v>
      </c>
      <c r="AE5427">
        <v>0</v>
      </c>
      <c r="AF5427" t="s">
        <v>38</v>
      </c>
    </row>
    <row r="5428" spans="1:32">
      <c r="A5428" t="s">
        <v>0</v>
      </c>
      <c r="B5428">
        <v>75.930322434</v>
      </c>
      <c r="C5428" t="s">
        <v>26</v>
      </c>
      <c r="D5428">
        <v>4991310</v>
      </c>
      <c r="E5428" t="s">
        <v>2</v>
      </c>
      <c r="F5428">
        <v>317.338928</v>
      </c>
      <c r="G5428" t="s">
        <v>27</v>
      </c>
      <c r="H5428" t="s">
        <v>28</v>
      </c>
      <c r="I5428">
        <v>-2685650</v>
      </c>
      <c r="J5428" t="s">
        <v>4</v>
      </c>
      <c r="K5428">
        <v>-90.05442</v>
      </c>
      <c r="L5428" t="s">
        <v>29</v>
      </c>
      <c r="M5428" t="s">
        <v>30</v>
      </c>
      <c r="N5428">
        <v>-641335</v>
      </c>
      <c r="O5428" t="s">
        <v>6</v>
      </c>
      <c r="P5428">
        <v>-179.9785</v>
      </c>
      <c r="Q5428" t="s">
        <v>31</v>
      </c>
      <c r="R5428" t="s">
        <v>32</v>
      </c>
      <c r="S5428">
        <v>641289</v>
      </c>
      <c r="T5428" t="s">
        <v>8</v>
      </c>
      <c r="U5428">
        <v>-179.967255</v>
      </c>
      <c r="V5428" t="s">
        <v>33</v>
      </c>
      <c r="W5428" t="s">
        <v>34</v>
      </c>
      <c r="X5428">
        <v>-7</v>
      </c>
      <c r="Y5428" t="s">
        <v>10</v>
      </c>
      <c r="Z5428">
        <v>-0.007055</v>
      </c>
      <c r="AA5428" t="s">
        <v>35</v>
      </c>
      <c r="AB5428" t="s">
        <v>36</v>
      </c>
      <c r="AC5428">
        <v>0</v>
      </c>
      <c r="AD5428" t="s">
        <v>37</v>
      </c>
      <c r="AE5428">
        <v>0</v>
      </c>
      <c r="AF5428" t="s">
        <v>38</v>
      </c>
    </row>
    <row r="5429" spans="1:32">
      <c r="A5429" t="s">
        <v>0</v>
      </c>
      <c r="B5429">
        <v>75.931193215</v>
      </c>
      <c r="C5429" t="s">
        <v>26</v>
      </c>
      <c r="D5429">
        <v>4991310</v>
      </c>
      <c r="E5429" t="s">
        <v>2</v>
      </c>
      <c r="F5429">
        <v>317.338928</v>
      </c>
      <c r="G5429" t="s">
        <v>27</v>
      </c>
      <c r="H5429" t="s">
        <v>28</v>
      </c>
      <c r="I5429">
        <v>-2685650</v>
      </c>
      <c r="J5429" t="s">
        <v>4</v>
      </c>
      <c r="K5429">
        <v>-90.05442</v>
      </c>
      <c r="L5429" t="s">
        <v>29</v>
      </c>
      <c r="M5429" t="s">
        <v>30</v>
      </c>
      <c r="N5429">
        <v>-641335</v>
      </c>
      <c r="O5429" t="s">
        <v>6</v>
      </c>
      <c r="P5429">
        <v>-179.9785</v>
      </c>
      <c r="Q5429" t="s">
        <v>31</v>
      </c>
      <c r="R5429" t="s">
        <v>32</v>
      </c>
      <c r="S5429">
        <v>641290</v>
      </c>
      <c r="T5429" t="s">
        <v>8</v>
      </c>
      <c r="U5429">
        <v>-179.967499</v>
      </c>
      <c r="V5429" t="s">
        <v>33</v>
      </c>
      <c r="W5429" t="s">
        <v>34</v>
      </c>
      <c r="X5429">
        <v>-7</v>
      </c>
      <c r="Y5429" t="s">
        <v>10</v>
      </c>
      <c r="Z5429">
        <v>-0.007055</v>
      </c>
      <c r="AA5429" t="s">
        <v>35</v>
      </c>
      <c r="AB5429" t="s">
        <v>36</v>
      </c>
      <c r="AC5429">
        <v>0</v>
      </c>
      <c r="AD5429" t="s">
        <v>37</v>
      </c>
      <c r="AE5429">
        <v>0</v>
      </c>
      <c r="AF5429" t="s">
        <v>38</v>
      </c>
    </row>
    <row r="5430" spans="1:32">
      <c r="A5430" t="s">
        <v>0</v>
      </c>
      <c r="B5430">
        <v>75.934321824</v>
      </c>
      <c r="C5430" t="s">
        <v>26</v>
      </c>
      <c r="D5430">
        <v>4991310</v>
      </c>
      <c r="E5430" t="s">
        <v>2</v>
      </c>
      <c r="F5430">
        <v>317.338928</v>
      </c>
      <c r="G5430" t="s">
        <v>27</v>
      </c>
      <c r="H5430" t="s">
        <v>28</v>
      </c>
      <c r="I5430">
        <v>-2685650</v>
      </c>
      <c r="J5430" t="s">
        <v>4</v>
      </c>
      <c r="K5430">
        <v>-90.05442</v>
      </c>
      <c r="L5430" t="s">
        <v>29</v>
      </c>
      <c r="M5430" t="s">
        <v>30</v>
      </c>
      <c r="N5430">
        <v>-641335</v>
      </c>
      <c r="O5430" t="s">
        <v>6</v>
      </c>
      <c r="P5430">
        <v>-179.9785</v>
      </c>
      <c r="Q5430" t="s">
        <v>31</v>
      </c>
      <c r="R5430" t="s">
        <v>32</v>
      </c>
      <c r="S5430">
        <v>641290</v>
      </c>
      <c r="T5430" t="s">
        <v>8</v>
      </c>
      <c r="U5430">
        <v>-179.967499</v>
      </c>
      <c r="V5430" t="s">
        <v>33</v>
      </c>
      <c r="W5430" t="s">
        <v>34</v>
      </c>
      <c r="X5430">
        <v>-7</v>
      </c>
      <c r="Y5430" t="s">
        <v>10</v>
      </c>
      <c r="Z5430">
        <v>-0.007055</v>
      </c>
      <c r="AA5430" t="s">
        <v>35</v>
      </c>
      <c r="AB5430" t="s">
        <v>36</v>
      </c>
      <c r="AC5430">
        <v>0</v>
      </c>
      <c r="AD5430" t="s">
        <v>37</v>
      </c>
      <c r="AE5430">
        <v>0</v>
      </c>
      <c r="AF5430" t="s">
        <v>38</v>
      </c>
    </row>
    <row r="5431" spans="1:32">
      <c r="A5431" t="s">
        <v>0</v>
      </c>
      <c r="B5431">
        <v>75.935138967</v>
      </c>
      <c r="C5431" t="s">
        <v>26</v>
      </c>
      <c r="D5431">
        <v>4991310</v>
      </c>
      <c r="E5431" t="s">
        <v>2</v>
      </c>
      <c r="F5431">
        <v>317.338928</v>
      </c>
      <c r="G5431" t="s">
        <v>27</v>
      </c>
      <c r="H5431" t="s">
        <v>28</v>
      </c>
      <c r="I5431">
        <v>-2685650</v>
      </c>
      <c r="J5431" t="s">
        <v>4</v>
      </c>
      <c r="K5431">
        <v>-90.05442</v>
      </c>
      <c r="L5431" t="s">
        <v>29</v>
      </c>
      <c r="M5431" t="s">
        <v>30</v>
      </c>
      <c r="N5431">
        <v>-641335</v>
      </c>
      <c r="O5431" t="s">
        <v>6</v>
      </c>
      <c r="P5431">
        <v>-179.9785</v>
      </c>
      <c r="Q5431" t="s">
        <v>31</v>
      </c>
      <c r="R5431" t="s">
        <v>32</v>
      </c>
      <c r="S5431">
        <v>641290</v>
      </c>
      <c r="T5431" t="s">
        <v>8</v>
      </c>
      <c r="U5431">
        <v>-179.967499</v>
      </c>
      <c r="V5431" t="s">
        <v>33</v>
      </c>
      <c r="W5431" t="s">
        <v>34</v>
      </c>
      <c r="X5431">
        <v>-7</v>
      </c>
      <c r="Y5431" t="s">
        <v>10</v>
      </c>
      <c r="Z5431">
        <v>-0.007055</v>
      </c>
      <c r="AA5431" t="s">
        <v>35</v>
      </c>
      <c r="AB5431" t="s">
        <v>36</v>
      </c>
      <c r="AC5431">
        <v>0</v>
      </c>
      <c r="AD5431" t="s">
        <v>37</v>
      </c>
      <c r="AE5431">
        <v>0</v>
      </c>
      <c r="AF5431" t="s">
        <v>38</v>
      </c>
    </row>
    <row r="5432" spans="1:32">
      <c r="A5432" t="s">
        <v>0</v>
      </c>
      <c r="B5432">
        <v>75.93832289</v>
      </c>
      <c r="C5432" t="s">
        <v>26</v>
      </c>
      <c r="D5432">
        <v>4991310</v>
      </c>
      <c r="E5432" t="s">
        <v>2</v>
      </c>
      <c r="F5432">
        <v>317.338928</v>
      </c>
      <c r="G5432" t="s">
        <v>27</v>
      </c>
      <c r="H5432" t="s">
        <v>28</v>
      </c>
      <c r="I5432">
        <v>-2685650</v>
      </c>
      <c r="J5432" t="s">
        <v>4</v>
      </c>
      <c r="K5432">
        <v>-90.05442</v>
      </c>
      <c r="L5432" t="s">
        <v>29</v>
      </c>
      <c r="M5432" t="s">
        <v>30</v>
      </c>
      <c r="N5432">
        <v>-641335</v>
      </c>
      <c r="O5432" t="s">
        <v>6</v>
      </c>
      <c r="P5432">
        <v>-179.9785</v>
      </c>
      <c r="Q5432" t="s">
        <v>31</v>
      </c>
      <c r="R5432" t="s">
        <v>32</v>
      </c>
      <c r="S5432">
        <v>641290</v>
      </c>
      <c r="T5432" t="s">
        <v>8</v>
      </c>
      <c r="U5432">
        <v>-179.967499</v>
      </c>
      <c r="V5432" t="s">
        <v>33</v>
      </c>
      <c r="W5432" t="s">
        <v>34</v>
      </c>
      <c r="X5432">
        <v>-7</v>
      </c>
      <c r="Y5432" t="s">
        <v>10</v>
      </c>
      <c r="Z5432">
        <v>-0.007055</v>
      </c>
      <c r="AA5432" t="s">
        <v>35</v>
      </c>
      <c r="AB5432" t="s">
        <v>36</v>
      </c>
      <c r="AC5432">
        <v>0</v>
      </c>
      <c r="AD5432" t="s">
        <v>37</v>
      </c>
      <c r="AE5432">
        <v>0</v>
      </c>
      <c r="AF5432" t="s">
        <v>38</v>
      </c>
    </row>
    <row r="5433" spans="1:32">
      <c r="A5433" t="s">
        <v>0</v>
      </c>
      <c r="B5433">
        <v>75.939194509</v>
      </c>
      <c r="C5433" t="s">
        <v>26</v>
      </c>
      <c r="D5433">
        <v>4991310</v>
      </c>
      <c r="E5433" t="s">
        <v>2</v>
      </c>
      <c r="F5433">
        <v>317.338928</v>
      </c>
      <c r="G5433" t="s">
        <v>27</v>
      </c>
      <c r="H5433" t="s">
        <v>28</v>
      </c>
      <c r="I5433">
        <v>-2685650</v>
      </c>
      <c r="J5433" t="s">
        <v>4</v>
      </c>
      <c r="K5433">
        <v>-90.05442</v>
      </c>
      <c r="L5433" t="s">
        <v>29</v>
      </c>
      <c r="M5433" t="s">
        <v>30</v>
      </c>
      <c r="N5433">
        <v>-641335</v>
      </c>
      <c r="O5433" t="s">
        <v>6</v>
      </c>
      <c r="P5433">
        <v>-179.9785</v>
      </c>
      <c r="Q5433" t="s">
        <v>31</v>
      </c>
      <c r="R5433" t="s">
        <v>32</v>
      </c>
      <c r="S5433">
        <v>641289</v>
      </c>
      <c r="T5433" t="s">
        <v>8</v>
      </c>
      <c r="U5433">
        <v>-179.967255</v>
      </c>
      <c r="V5433" t="s">
        <v>33</v>
      </c>
      <c r="W5433" t="s">
        <v>34</v>
      </c>
      <c r="X5433">
        <v>-7</v>
      </c>
      <c r="Y5433" t="s">
        <v>10</v>
      </c>
      <c r="Z5433">
        <v>-0.007055</v>
      </c>
      <c r="AA5433" t="s">
        <v>35</v>
      </c>
      <c r="AB5433" t="s">
        <v>36</v>
      </c>
      <c r="AC5433">
        <v>0</v>
      </c>
      <c r="AD5433" t="s">
        <v>37</v>
      </c>
      <c r="AE5433">
        <v>0</v>
      </c>
      <c r="AF5433" t="s">
        <v>38</v>
      </c>
    </row>
    <row r="5434" spans="1:32">
      <c r="A5434" t="s">
        <v>0</v>
      </c>
      <c r="B5434">
        <v>75.942320604</v>
      </c>
      <c r="C5434" t="s">
        <v>26</v>
      </c>
      <c r="D5434">
        <v>4991310</v>
      </c>
      <c r="E5434" t="s">
        <v>2</v>
      </c>
      <c r="F5434">
        <v>317.338928</v>
      </c>
      <c r="G5434" t="s">
        <v>27</v>
      </c>
      <c r="H5434" t="s">
        <v>28</v>
      </c>
      <c r="I5434">
        <v>-2685650</v>
      </c>
      <c r="J5434" t="s">
        <v>4</v>
      </c>
      <c r="K5434">
        <v>-90.05442</v>
      </c>
      <c r="L5434" t="s">
        <v>29</v>
      </c>
      <c r="M5434" t="s">
        <v>30</v>
      </c>
      <c r="N5434">
        <v>-641335</v>
      </c>
      <c r="O5434" t="s">
        <v>6</v>
      </c>
      <c r="P5434">
        <v>-179.9785</v>
      </c>
      <c r="Q5434" t="s">
        <v>31</v>
      </c>
      <c r="R5434" t="s">
        <v>32</v>
      </c>
      <c r="S5434">
        <v>641289</v>
      </c>
      <c r="T5434" t="s">
        <v>8</v>
      </c>
      <c r="U5434">
        <v>-179.967255</v>
      </c>
      <c r="V5434" t="s">
        <v>33</v>
      </c>
      <c r="W5434" t="s">
        <v>34</v>
      </c>
      <c r="X5434">
        <v>-7</v>
      </c>
      <c r="Y5434" t="s">
        <v>10</v>
      </c>
      <c r="Z5434">
        <v>-0.007055</v>
      </c>
      <c r="AA5434" t="s">
        <v>35</v>
      </c>
      <c r="AB5434" t="s">
        <v>36</v>
      </c>
      <c r="AC5434">
        <v>0</v>
      </c>
      <c r="AD5434" t="s">
        <v>37</v>
      </c>
      <c r="AE5434">
        <v>0</v>
      </c>
      <c r="AF5434" t="s">
        <v>38</v>
      </c>
    </row>
    <row r="5435" spans="1:32">
      <c r="A5435" t="s">
        <v>0</v>
      </c>
      <c r="B5435">
        <v>75.943137746</v>
      </c>
      <c r="C5435" t="s">
        <v>26</v>
      </c>
      <c r="D5435">
        <v>4991310</v>
      </c>
      <c r="E5435" t="s">
        <v>2</v>
      </c>
      <c r="F5435">
        <v>317.338928</v>
      </c>
      <c r="G5435" t="s">
        <v>27</v>
      </c>
      <c r="H5435" t="s">
        <v>28</v>
      </c>
      <c r="I5435">
        <v>-2685650</v>
      </c>
      <c r="J5435" t="s">
        <v>4</v>
      </c>
      <c r="K5435">
        <v>-90.05442</v>
      </c>
      <c r="L5435" t="s">
        <v>29</v>
      </c>
      <c r="M5435" t="s">
        <v>30</v>
      </c>
      <c r="N5435">
        <v>-641335</v>
      </c>
      <c r="O5435" t="s">
        <v>6</v>
      </c>
      <c r="P5435">
        <v>-179.9785</v>
      </c>
      <c r="Q5435" t="s">
        <v>31</v>
      </c>
      <c r="R5435" t="s">
        <v>32</v>
      </c>
      <c r="S5435">
        <v>641290</v>
      </c>
      <c r="T5435" t="s">
        <v>8</v>
      </c>
      <c r="U5435">
        <v>-179.967499</v>
      </c>
      <c r="V5435" t="s">
        <v>33</v>
      </c>
      <c r="W5435" t="s">
        <v>34</v>
      </c>
      <c r="X5435">
        <v>-7</v>
      </c>
      <c r="Y5435" t="s">
        <v>10</v>
      </c>
      <c r="Z5435">
        <v>-0.007055</v>
      </c>
      <c r="AA5435" t="s">
        <v>35</v>
      </c>
      <c r="AB5435" t="s">
        <v>36</v>
      </c>
      <c r="AC5435">
        <v>0</v>
      </c>
      <c r="AD5435" t="s">
        <v>37</v>
      </c>
      <c r="AE5435">
        <v>0</v>
      </c>
      <c r="AF5435" t="s">
        <v>38</v>
      </c>
    </row>
    <row r="5436" spans="1:32">
      <c r="A5436" t="s">
        <v>0</v>
      </c>
      <c r="B5436">
        <v>75.946322508</v>
      </c>
      <c r="C5436" t="s">
        <v>26</v>
      </c>
      <c r="D5436">
        <v>4991310</v>
      </c>
      <c r="E5436" t="s">
        <v>2</v>
      </c>
      <c r="F5436">
        <v>317.338928</v>
      </c>
      <c r="G5436" t="s">
        <v>27</v>
      </c>
      <c r="H5436" t="s">
        <v>28</v>
      </c>
      <c r="I5436">
        <v>-2685650</v>
      </c>
      <c r="J5436" t="s">
        <v>4</v>
      </c>
      <c r="K5436">
        <v>-90.05442</v>
      </c>
      <c r="L5436" t="s">
        <v>29</v>
      </c>
      <c r="M5436" t="s">
        <v>30</v>
      </c>
      <c r="N5436">
        <v>-641335</v>
      </c>
      <c r="O5436" t="s">
        <v>6</v>
      </c>
      <c r="P5436">
        <v>-179.9785</v>
      </c>
      <c r="Q5436" t="s">
        <v>31</v>
      </c>
      <c r="R5436" t="s">
        <v>32</v>
      </c>
      <c r="S5436">
        <v>641290</v>
      </c>
      <c r="T5436" t="s">
        <v>8</v>
      </c>
      <c r="U5436">
        <v>-179.967499</v>
      </c>
      <c r="V5436" t="s">
        <v>33</v>
      </c>
      <c r="W5436" t="s">
        <v>34</v>
      </c>
      <c r="X5436">
        <v>-7</v>
      </c>
      <c r="Y5436" t="s">
        <v>10</v>
      </c>
      <c r="Z5436">
        <v>-0.007055</v>
      </c>
      <c r="AA5436" t="s">
        <v>35</v>
      </c>
      <c r="AB5436" t="s">
        <v>36</v>
      </c>
      <c r="AC5436">
        <v>0</v>
      </c>
      <c r="AD5436" t="s">
        <v>37</v>
      </c>
      <c r="AE5436">
        <v>0</v>
      </c>
      <c r="AF5436" t="s">
        <v>38</v>
      </c>
    </row>
    <row r="5437" spans="1:32">
      <c r="A5437" t="s">
        <v>0</v>
      </c>
      <c r="B5437">
        <v>75.947194127</v>
      </c>
      <c r="C5437" t="s">
        <v>26</v>
      </c>
      <c r="D5437">
        <v>4991310</v>
      </c>
      <c r="E5437" t="s">
        <v>2</v>
      </c>
      <c r="F5437">
        <v>317.338928</v>
      </c>
      <c r="G5437" t="s">
        <v>27</v>
      </c>
      <c r="H5437" t="s">
        <v>28</v>
      </c>
      <c r="I5437">
        <v>-2685650</v>
      </c>
      <c r="J5437" t="s">
        <v>4</v>
      </c>
      <c r="K5437">
        <v>-90.05442</v>
      </c>
      <c r="L5437" t="s">
        <v>29</v>
      </c>
      <c r="M5437" t="s">
        <v>30</v>
      </c>
      <c r="N5437">
        <v>-641335</v>
      </c>
      <c r="O5437" t="s">
        <v>6</v>
      </c>
      <c r="P5437">
        <v>-179.9785</v>
      </c>
      <c r="Q5437" t="s">
        <v>31</v>
      </c>
      <c r="R5437" t="s">
        <v>32</v>
      </c>
      <c r="S5437">
        <v>641290</v>
      </c>
      <c r="T5437" t="s">
        <v>8</v>
      </c>
      <c r="U5437">
        <v>-179.967499</v>
      </c>
      <c r="V5437" t="s">
        <v>33</v>
      </c>
      <c r="W5437" t="s">
        <v>34</v>
      </c>
      <c r="X5437">
        <v>-7</v>
      </c>
      <c r="Y5437" t="s">
        <v>10</v>
      </c>
      <c r="Z5437">
        <v>-0.007055</v>
      </c>
      <c r="AA5437" t="s">
        <v>35</v>
      </c>
      <c r="AB5437" t="s">
        <v>36</v>
      </c>
      <c r="AC5437">
        <v>0</v>
      </c>
      <c r="AD5437" t="s">
        <v>37</v>
      </c>
      <c r="AE5437">
        <v>0</v>
      </c>
      <c r="AF5437" t="s">
        <v>38</v>
      </c>
    </row>
    <row r="5438" spans="1:32">
      <c r="A5438" t="s">
        <v>0</v>
      </c>
      <c r="B5438">
        <v>75.95032106</v>
      </c>
      <c r="C5438" t="s">
        <v>26</v>
      </c>
      <c r="D5438">
        <v>4991310</v>
      </c>
      <c r="E5438" t="s">
        <v>2</v>
      </c>
      <c r="F5438">
        <v>317.338928</v>
      </c>
      <c r="G5438" t="s">
        <v>27</v>
      </c>
      <c r="H5438" t="s">
        <v>28</v>
      </c>
      <c r="I5438">
        <v>-2685650</v>
      </c>
      <c r="J5438" t="s">
        <v>4</v>
      </c>
      <c r="K5438">
        <v>-90.05442</v>
      </c>
      <c r="L5438" t="s">
        <v>29</v>
      </c>
      <c r="M5438" t="s">
        <v>30</v>
      </c>
      <c r="N5438">
        <v>-641335</v>
      </c>
      <c r="O5438" t="s">
        <v>6</v>
      </c>
      <c r="P5438">
        <v>-179.9785</v>
      </c>
      <c r="Q5438" t="s">
        <v>31</v>
      </c>
      <c r="R5438" t="s">
        <v>32</v>
      </c>
      <c r="S5438">
        <v>641290</v>
      </c>
      <c r="T5438" t="s">
        <v>8</v>
      </c>
      <c r="U5438">
        <v>-179.967499</v>
      </c>
      <c r="V5438" t="s">
        <v>33</v>
      </c>
      <c r="W5438" t="s">
        <v>34</v>
      </c>
      <c r="X5438">
        <v>-7</v>
      </c>
      <c r="Y5438" t="s">
        <v>10</v>
      </c>
      <c r="Z5438">
        <v>-0.007055</v>
      </c>
      <c r="AA5438" t="s">
        <v>35</v>
      </c>
      <c r="AB5438" t="s">
        <v>36</v>
      </c>
      <c r="AC5438">
        <v>0</v>
      </c>
      <c r="AD5438" t="s">
        <v>37</v>
      </c>
      <c r="AE5438">
        <v>0</v>
      </c>
      <c r="AF5438" t="s">
        <v>38</v>
      </c>
    </row>
    <row r="5439" spans="1:32">
      <c r="A5439" t="s">
        <v>0</v>
      </c>
      <c r="B5439">
        <v>75.951139879</v>
      </c>
      <c r="C5439" t="s">
        <v>26</v>
      </c>
      <c r="D5439">
        <v>4991310</v>
      </c>
      <c r="E5439" t="s">
        <v>2</v>
      </c>
      <c r="F5439">
        <v>317.338928</v>
      </c>
      <c r="G5439" t="s">
        <v>27</v>
      </c>
      <c r="H5439" t="s">
        <v>28</v>
      </c>
      <c r="I5439">
        <v>-2685650</v>
      </c>
      <c r="J5439" t="s">
        <v>4</v>
      </c>
      <c r="K5439">
        <v>-90.05442</v>
      </c>
      <c r="L5439" t="s">
        <v>29</v>
      </c>
      <c r="M5439" t="s">
        <v>30</v>
      </c>
      <c r="N5439">
        <v>-641335</v>
      </c>
      <c r="O5439" t="s">
        <v>6</v>
      </c>
      <c r="P5439">
        <v>-179.9785</v>
      </c>
      <c r="Q5439" t="s">
        <v>31</v>
      </c>
      <c r="R5439" t="s">
        <v>32</v>
      </c>
      <c r="S5439">
        <v>641289</v>
      </c>
      <c r="T5439" t="s">
        <v>8</v>
      </c>
      <c r="U5439">
        <v>-179.967255</v>
      </c>
      <c r="V5439" t="s">
        <v>33</v>
      </c>
      <c r="W5439" t="s">
        <v>34</v>
      </c>
      <c r="X5439">
        <v>-7</v>
      </c>
      <c r="Y5439" t="s">
        <v>10</v>
      </c>
      <c r="Z5439">
        <v>-0.007055</v>
      </c>
      <c r="AA5439" t="s">
        <v>35</v>
      </c>
      <c r="AB5439" t="s">
        <v>36</v>
      </c>
      <c r="AC5439">
        <v>0</v>
      </c>
      <c r="AD5439" t="s">
        <v>37</v>
      </c>
      <c r="AE5439">
        <v>0</v>
      </c>
      <c r="AF5439" t="s">
        <v>38</v>
      </c>
    </row>
    <row r="5440" spans="1:32">
      <c r="A5440" t="s">
        <v>0</v>
      </c>
      <c r="B5440">
        <v>75.954321288</v>
      </c>
      <c r="C5440" t="s">
        <v>26</v>
      </c>
      <c r="D5440">
        <v>4991310</v>
      </c>
      <c r="E5440" t="s">
        <v>2</v>
      </c>
      <c r="F5440">
        <v>317.338928</v>
      </c>
      <c r="G5440" t="s">
        <v>27</v>
      </c>
      <c r="H5440" t="s">
        <v>28</v>
      </c>
      <c r="I5440">
        <v>-2685650</v>
      </c>
      <c r="J5440" t="s">
        <v>4</v>
      </c>
      <c r="K5440">
        <v>-90.05442</v>
      </c>
      <c r="L5440" t="s">
        <v>29</v>
      </c>
      <c r="M5440" t="s">
        <v>30</v>
      </c>
      <c r="N5440">
        <v>-641335</v>
      </c>
      <c r="O5440" t="s">
        <v>6</v>
      </c>
      <c r="P5440">
        <v>-179.9785</v>
      </c>
      <c r="Q5440" t="s">
        <v>31</v>
      </c>
      <c r="R5440" t="s">
        <v>32</v>
      </c>
      <c r="S5440">
        <v>641289</v>
      </c>
      <c r="T5440" t="s">
        <v>8</v>
      </c>
      <c r="U5440">
        <v>-179.967255</v>
      </c>
      <c r="V5440" t="s">
        <v>33</v>
      </c>
      <c r="W5440" t="s">
        <v>34</v>
      </c>
      <c r="X5440">
        <v>-7</v>
      </c>
      <c r="Y5440" t="s">
        <v>10</v>
      </c>
      <c r="Z5440">
        <v>-0.007055</v>
      </c>
      <c r="AA5440" t="s">
        <v>35</v>
      </c>
      <c r="AB5440" t="s">
        <v>36</v>
      </c>
      <c r="AC5440">
        <v>0</v>
      </c>
      <c r="AD5440" t="s">
        <v>37</v>
      </c>
      <c r="AE5440">
        <v>0</v>
      </c>
      <c r="AF5440" t="s">
        <v>38</v>
      </c>
    </row>
    <row r="5441" spans="1:32">
      <c r="A5441" t="s">
        <v>0</v>
      </c>
      <c r="B5441">
        <v>75.95513843</v>
      </c>
      <c r="C5441" t="s">
        <v>26</v>
      </c>
      <c r="D5441">
        <v>4991310</v>
      </c>
      <c r="E5441" t="s">
        <v>2</v>
      </c>
      <c r="F5441">
        <v>317.338928</v>
      </c>
      <c r="G5441" t="s">
        <v>27</v>
      </c>
      <c r="H5441" t="s">
        <v>28</v>
      </c>
      <c r="I5441">
        <v>-2685650</v>
      </c>
      <c r="J5441" t="s">
        <v>4</v>
      </c>
      <c r="K5441">
        <v>-90.05442</v>
      </c>
      <c r="L5441" t="s">
        <v>29</v>
      </c>
      <c r="M5441" t="s">
        <v>30</v>
      </c>
      <c r="N5441">
        <v>-641335</v>
      </c>
      <c r="O5441" t="s">
        <v>6</v>
      </c>
      <c r="P5441">
        <v>-179.9785</v>
      </c>
      <c r="Q5441" t="s">
        <v>31</v>
      </c>
      <c r="R5441" t="s">
        <v>32</v>
      </c>
      <c r="S5441">
        <v>641290</v>
      </c>
      <c r="T5441" t="s">
        <v>8</v>
      </c>
      <c r="U5441">
        <v>-179.967499</v>
      </c>
      <c r="V5441" t="s">
        <v>33</v>
      </c>
      <c r="W5441" t="s">
        <v>34</v>
      </c>
      <c r="X5441">
        <v>-7</v>
      </c>
      <c r="Y5441" t="s">
        <v>10</v>
      </c>
      <c r="Z5441">
        <v>-0.007055</v>
      </c>
      <c r="AA5441" t="s">
        <v>35</v>
      </c>
      <c r="AB5441" t="s">
        <v>36</v>
      </c>
      <c r="AC5441">
        <v>0</v>
      </c>
      <c r="AD5441" t="s">
        <v>37</v>
      </c>
      <c r="AE5441">
        <v>0</v>
      </c>
      <c r="AF5441" t="s">
        <v>38</v>
      </c>
    </row>
    <row r="5442" spans="1:32">
      <c r="A5442" t="s">
        <v>0</v>
      </c>
      <c r="B5442">
        <v>75.958319839</v>
      </c>
      <c r="C5442" t="s">
        <v>26</v>
      </c>
      <c r="D5442">
        <v>4991310</v>
      </c>
      <c r="E5442" t="s">
        <v>2</v>
      </c>
      <c r="F5442">
        <v>317.338928</v>
      </c>
      <c r="G5442" t="s">
        <v>27</v>
      </c>
      <c r="H5442" t="s">
        <v>28</v>
      </c>
      <c r="I5442">
        <v>-2685650</v>
      </c>
      <c r="J5442" t="s">
        <v>4</v>
      </c>
      <c r="K5442">
        <v>-90.05442</v>
      </c>
      <c r="L5442" t="s">
        <v>29</v>
      </c>
      <c r="M5442" t="s">
        <v>30</v>
      </c>
      <c r="N5442">
        <v>-641335</v>
      </c>
      <c r="O5442" t="s">
        <v>6</v>
      </c>
      <c r="P5442">
        <v>-179.9785</v>
      </c>
      <c r="Q5442" t="s">
        <v>31</v>
      </c>
      <c r="R5442" t="s">
        <v>32</v>
      </c>
      <c r="S5442">
        <v>641290</v>
      </c>
      <c r="T5442" t="s">
        <v>8</v>
      </c>
      <c r="U5442">
        <v>-179.967499</v>
      </c>
      <c r="V5442" t="s">
        <v>33</v>
      </c>
      <c r="W5442" t="s">
        <v>34</v>
      </c>
      <c r="X5442">
        <v>-7</v>
      </c>
      <c r="Y5442" t="s">
        <v>10</v>
      </c>
      <c r="Z5442">
        <v>-0.007055</v>
      </c>
      <c r="AA5442" t="s">
        <v>35</v>
      </c>
      <c r="AB5442" t="s">
        <v>36</v>
      </c>
      <c r="AC5442">
        <v>0</v>
      </c>
      <c r="AD5442" t="s">
        <v>37</v>
      </c>
      <c r="AE5442">
        <v>0</v>
      </c>
      <c r="AF5442" t="s">
        <v>38</v>
      </c>
    </row>
    <row r="5443" spans="1:32">
      <c r="A5443" t="s">
        <v>0</v>
      </c>
      <c r="B5443">
        <v>75.959136982</v>
      </c>
      <c r="C5443" t="s">
        <v>26</v>
      </c>
      <c r="D5443">
        <v>4991310</v>
      </c>
      <c r="E5443" t="s">
        <v>2</v>
      </c>
      <c r="F5443">
        <v>317.338928</v>
      </c>
      <c r="G5443" t="s">
        <v>27</v>
      </c>
      <c r="H5443" t="s">
        <v>28</v>
      </c>
      <c r="I5443">
        <v>-2685650</v>
      </c>
      <c r="J5443" t="s">
        <v>4</v>
      </c>
      <c r="K5443">
        <v>-90.05442</v>
      </c>
      <c r="L5443" t="s">
        <v>29</v>
      </c>
      <c r="M5443" t="s">
        <v>30</v>
      </c>
      <c r="N5443">
        <v>-641335</v>
      </c>
      <c r="O5443" t="s">
        <v>6</v>
      </c>
      <c r="P5443">
        <v>-179.9785</v>
      </c>
      <c r="Q5443" t="s">
        <v>31</v>
      </c>
      <c r="R5443" t="s">
        <v>32</v>
      </c>
      <c r="S5443">
        <v>641290</v>
      </c>
      <c r="T5443" t="s">
        <v>8</v>
      </c>
      <c r="U5443">
        <v>-179.967499</v>
      </c>
      <c r="V5443" t="s">
        <v>33</v>
      </c>
      <c r="W5443" t="s">
        <v>34</v>
      </c>
      <c r="X5443">
        <v>-7</v>
      </c>
      <c r="Y5443" t="s">
        <v>10</v>
      </c>
      <c r="Z5443">
        <v>-0.007055</v>
      </c>
      <c r="AA5443" t="s">
        <v>35</v>
      </c>
      <c r="AB5443" t="s">
        <v>36</v>
      </c>
      <c r="AC5443">
        <v>0</v>
      </c>
      <c r="AD5443" t="s">
        <v>37</v>
      </c>
      <c r="AE5443">
        <v>0</v>
      </c>
      <c r="AF5443" t="s">
        <v>38</v>
      </c>
    </row>
    <row r="5444" spans="1:32">
      <c r="A5444" t="s">
        <v>0</v>
      </c>
      <c r="B5444">
        <v>75.962320067</v>
      </c>
      <c r="C5444" t="s">
        <v>26</v>
      </c>
      <c r="D5444">
        <v>4991310</v>
      </c>
      <c r="E5444" t="s">
        <v>2</v>
      </c>
      <c r="F5444">
        <v>317.338928</v>
      </c>
      <c r="G5444" t="s">
        <v>27</v>
      </c>
      <c r="H5444" t="s">
        <v>28</v>
      </c>
      <c r="I5444">
        <v>-2685650</v>
      </c>
      <c r="J5444" t="s">
        <v>4</v>
      </c>
      <c r="K5444">
        <v>-90.05442</v>
      </c>
      <c r="L5444" t="s">
        <v>29</v>
      </c>
      <c r="M5444" t="s">
        <v>30</v>
      </c>
      <c r="N5444">
        <v>-641335</v>
      </c>
      <c r="O5444" t="s">
        <v>6</v>
      </c>
      <c r="P5444">
        <v>-179.9785</v>
      </c>
      <c r="Q5444" t="s">
        <v>31</v>
      </c>
      <c r="R5444" t="s">
        <v>32</v>
      </c>
      <c r="S5444">
        <v>641290</v>
      </c>
      <c r="T5444" t="s">
        <v>8</v>
      </c>
      <c r="U5444">
        <v>-179.967499</v>
      </c>
      <c r="V5444" t="s">
        <v>33</v>
      </c>
      <c r="W5444" t="s">
        <v>34</v>
      </c>
      <c r="X5444">
        <v>-7</v>
      </c>
      <c r="Y5444" t="s">
        <v>10</v>
      </c>
      <c r="Z5444">
        <v>-0.007055</v>
      </c>
      <c r="AA5444" t="s">
        <v>35</v>
      </c>
      <c r="AB5444" t="s">
        <v>36</v>
      </c>
      <c r="AC5444">
        <v>0</v>
      </c>
      <c r="AD5444" t="s">
        <v>37</v>
      </c>
      <c r="AE5444">
        <v>0</v>
      </c>
      <c r="AF5444" t="s">
        <v>38</v>
      </c>
    </row>
    <row r="5445" spans="1:32">
      <c r="A5445" t="s">
        <v>0</v>
      </c>
      <c r="B5445">
        <v>75.963136372</v>
      </c>
      <c r="C5445" t="s">
        <v>26</v>
      </c>
      <c r="D5445">
        <v>4991310</v>
      </c>
      <c r="E5445" t="s">
        <v>2</v>
      </c>
      <c r="F5445">
        <v>317.338928</v>
      </c>
      <c r="G5445" t="s">
        <v>27</v>
      </c>
      <c r="H5445" t="s">
        <v>28</v>
      </c>
      <c r="I5445">
        <v>-2685650</v>
      </c>
      <c r="J5445" t="s">
        <v>4</v>
      </c>
      <c r="K5445">
        <v>-90.05442</v>
      </c>
      <c r="L5445" t="s">
        <v>29</v>
      </c>
      <c r="M5445" t="s">
        <v>30</v>
      </c>
      <c r="N5445">
        <v>-641335</v>
      </c>
      <c r="O5445" t="s">
        <v>6</v>
      </c>
      <c r="P5445">
        <v>-179.9785</v>
      </c>
      <c r="Q5445" t="s">
        <v>31</v>
      </c>
      <c r="R5445" t="s">
        <v>32</v>
      </c>
      <c r="S5445">
        <v>641289</v>
      </c>
      <c r="T5445" t="s">
        <v>8</v>
      </c>
      <c r="U5445">
        <v>-179.967255</v>
      </c>
      <c r="V5445" t="s">
        <v>33</v>
      </c>
      <c r="W5445" t="s">
        <v>34</v>
      </c>
      <c r="X5445">
        <v>-7</v>
      </c>
      <c r="Y5445" t="s">
        <v>10</v>
      </c>
      <c r="Z5445">
        <v>-0.007055</v>
      </c>
      <c r="AA5445" t="s">
        <v>35</v>
      </c>
      <c r="AB5445" t="s">
        <v>36</v>
      </c>
      <c r="AC5445">
        <v>0</v>
      </c>
      <c r="AD5445" t="s">
        <v>37</v>
      </c>
      <c r="AE5445">
        <v>0</v>
      </c>
      <c r="AF5445" t="s">
        <v>38</v>
      </c>
    </row>
    <row r="5446" spans="1:32">
      <c r="A5446" t="s">
        <v>0</v>
      </c>
      <c r="B5446">
        <v>75.966321972</v>
      </c>
      <c r="C5446" t="s">
        <v>26</v>
      </c>
      <c r="D5446">
        <v>4991310</v>
      </c>
      <c r="E5446" t="s">
        <v>2</v>
      </c>
      <c r="F5446">
        <v>317.338928</v>
      </c>
      <c r="G5446" t="s">
        <v>27</v>
      </c>
      <c r="H5446" t="s">
        <v>28</v>
      </c>
      <c r="I5446">
        <v>-2685650</v>
      </c>
      <c r="J5446" t="s">
        <v>4</v>
      </c>
      <c r="K5446">
        <v>-90.05442</v>
      </c>
      <c r="L5446" t="s">
        <v>29</v>
      </c>
      <c r="M5446" t="s">
        <v>30</v>
      </c>
      <c r="N5446">
        <v>-641335</v>
      </c>
      <c r="O5446" t="s">
        <v>6</v>
      </c>
      <c r="P5446">
        <v>-179.9785</v>
      </c>
      <c r="Q5446" t="s">
        <v>31</v>
      </c>
      <c r="R5446" t="s">
        <v>32</v>
      </c>
      <c r="S5446">
        <v>641289</v>
      </c>
      <c r="T5446" t="s">
        <v>8</v>
      </c>
      <c r="U5446">
        <v>-179.967255</v>
      </c>
      <c r="V5446" t="s">
        <v>33</v>
      </c>
      <c r="W5446" t="s">
        <v>34</v>
      </c>
      <c r="X5446">
        <v>-7</v>
      </c>
      <c r="Y5446" t="s">
        <v>10</v>
      </c>
      <c r="Z5446">
        <v>-0.007055</v>
      </c>
      <c r="AA5446" t="s">
        <v>35</v>
      </c>
      <c r="AB5446" t="s">
        <v>36</v>
      </c>
      <c r="AC5446">
        <v>0</v>
      </c>
      <c r="AD5446" t="s">
        <v>37</v>
      </c>
      <c r="AE5446">
        <v>0</v>
      </c>
      <c r="AF5446" t="s">
        <v>38</v>
      </c>
    </row>
    <row r="5447" spans="1:32">
      <c r="A5447" t="s">
        <v>0</v>
      </c>
      <c r="B5447">
        <v>75.967139114</v>
      </c>
      <c r="C5447" t="s">
        <v>26</v>
      </c>
      <c r="D5447">
        <v>4991310</v>
      </c>
      <c r="E5447" t="s">
        <v>2</v>
      </c>
      <c r="F5447">
        <v>317.338928</v>
      </c>
      <c r="G5447" t="s">
        <v>27</v>
      </c>
      <c r="H5447" t="s">
        <v>28</v>
      </c>
      <c r="I5447">
        <v>-2685650</v>
      </c>
      <c r="J5447" t="s">
        <v>4</v>
      </c>
      <c r="K5447">
        <v>-90.05442</v>
      </c>
      <c r="L5447" t="s">
        <v>29</v>
      </c>
      <c r="M5447" t="s">
        <v>30</v>
      </c>
      <c r="N5447">
        <v>-641335</v>
      </c>
      <c r="O5447" t="s">
        <v>6</v>
      </c>
      <c r="P5447">
        <v>-179.9785</v>
      </c>
      <c r="Q5447" t="s">
        <v>31</v>
      </c>
      <c r="R5447" t="s">
        <v>32</v>
      </c>
      <c r="S5447">
        <v>641290</v>
      </c>
      <c r="T5447" t="s">
        <v>8</v>
      </c>
      <c r="U5447">
        <v>-179.967499</v>
      </c>
      <c r="V5447" t="s">
        <v>33</v>
      </c>
      <c r="W5447" t="s">
        <v>34</v>
      </c>
      <c r="X5447">
        <v>-7</v>
      </c>
      <c r="Y5447" t="s">
        <v>10</v>
      </c>
      <c r="Z5447">
        <v>-0.007055</v>
      </c>
      <c r="AA5447" t="s">
        <v>35</v>
      </c>
      <c r="AB5447" t="s">
        <v>36</v>
      </c>
      <c r="AC5447">
        <v>0</v>
      </c>
      <c r="AD5447" t="s">
        <v>37</v>
      </c>
      <c r="AE5447">
        <v>0</v>
      </c>
      <c r="AF5447" t="s">
        <v>38</v>
      </c>
    </row>
    <row r="5448" spans="1:32">
      <c r="A5448" t="s">
        <v>0</v>
      </c>
      <c r="B5448">
        <v>75.970319685</v>
      </c>
      <c r="C5448" t="s">
        <v>26</v>
      </c>
      <c r="D5448">
        <v>4991310</v>
      </c>
      <c r="E5448" t="s">
        <v>2</v>
      </c>
      <c r="F5448">
        <v>317.338928</v>
      </c>
      <c r="G5448" t="s">
        <v>27</v>
      </c>
      <c r="H5448" t="s">
        <v>28</v>
      </c>
      <c r="I5448">
        <v>-2685650</v>
      </c>
      <c r="J5448" t="s">
        <v>4</v>
      </c>
      <c r="K5448">
        <v>-90.05442</v>
      </c>
      <c r="L5448" t="s">
        <v>29</v>
      </c>
      <c r="M5448" t="s">
        <v>30</v>
      </c>
      <c r="N5448">
        <v>-641335</v>
      </c>
      <c r="O5448" t="s">
        <v>6</v>
      </c>
      <c r="P5448">
        <v>-179.9785</v>
      </c>
      <c r="Q5448" t="s">
        <v>31</v>
      </c>
      <c r="R5448" t="s">
        <v>32</v>
      </c>
      <c r="S5448">
        <v>641290</v>
      </c>
      <c r="T5448" t="s">
        <v>8</v>
      </c>
      <c r="U5448">
        <v>-179.967499</v>
      </c>
      <c r="V5448" t="s">
        <v>33</v>
      </c>
      <c r="W5448" t="s">
        <v>34</v>
      </c>
      <c r="X5448">
        <v>-7</v>
      </c>
      <c r="Y5448" t="s">
        <v>10</v>
      </c>
      <c r="Z5448">
        <v>-0.007055</v>
      </c>
      <c r="AA5448" t="s">
        <v>35</v>
      </c>
      <c r="AB5448" t="s">
        <v>36</v>
      </c>
      <c r="AC5448">
        <v>0</v>
      </c>
      <c r="AD5448" t="s">
        <v>37</v>
      </c>
      <c r="AE5448">
        <v>0</v>
      </c>
      <c r="AF5448" t="s">
        <v>38</v>
      </c>
    </row>
    <row r="5449" spans="1:32">
      <c r="A5449" t="s">
        <v>0</v>
      </c>
      <c r="B5449">
        <v>75.971135152</v>
      </c>
      <c r="C5449" t="s">
        <v>26</v>
      </c>
      <c r="D5449">
        <v>4991310</v>
      </c>
      <c r="E5449" t="s">
        <v>2</v>
      </c>
      <c r="F5449">
        <v>317.338928</v>
      </c>
      <c r="G5449" t="s">
        <v>27</v>
      </c>
      <c r="H5449" t="s">
        <v>28</v>
      </c>
      <c r="I5449">
        <v>-2685650</v>
      </c>
      <c r="J5449" t="s">
        <v>4</v>
      </c>
      <c r="K5449">
        <v>-90.05442</v>
      </c>
      <c r="L5449" t="s">
        <v>29</v>
      </c>
      <c r="M5449" t="s">
        <v>30</v>
      </c>
      <c r="N5449">
        <v>-641335</v>
      </c>
      <c r="O5449" t="s">
        <v>6</v>
      </c>
      <c r="P5449">
        <v>-179.9785</v>
      </c>
      <c r="Q5449" t="s">
        <v>31</v>
      </c>
      <c r="R5449" t="s">
        <v>32</v>
      </c>
      <c r="S5449">
        <v>641290</v>
      </c>
      <c r="T5449" t="s">
        <v>8</v>
      </c>
      <c r="U5449">
        <v>-179.967499</v>
      </c>
      <c r="V5449" t="s">
        <v>33</v>
      </c>
      <c r="W5449" t="s">
        <v>34</v>
      </c>
      <c r="X5449">
        <v>-7</v>
      </c>
      <c r="Y5449" t="s">
        <v>10</v>
      </c>
      <c r="Z5449">
        <v>-0.007055</v>
      </c>
      <c r="AA5449" t="s">
        <v>35</v>
      </c>
      <c r="AB5449" t="s">
        <v>36</v>
      </c>
      <c r="AC5449">
        <v>0</v>
      </c>
      <c r="AD5449" t="s">
        <v>37</v>
      </c>
      <c r="AE5449">
        <v>0</v>
      </c>
      <c r="AF5449" t="s">
        <v>38</v>
      </c>
    </row>
    <row r="5450" spans="1:32">
      <c r="A5450" t="s">
        <v>0</v>
      </c>
      <c r="B5450">
        <v>75.974319913</v>
      </c>
      <c r="C5450" t="s">
        <v>26</v>
      </c>
      <c r="D5450">
        <v>4991310</v>
      </c>
      <c r="E5450" t="s">
        <v>2</v>
      </c>
      <c r="F5450">
        <v>317.338928</v>
      </c>
      <c r="G5450" t="s">
        <v>27</v>
      </c>
      <c r="H5450" t="s">
        <v>28</v>
      </c>
      <c r="I5450">
        <v>-2685650</v>
      </c>
      <c r="J5450" t="s">
        <v>4</v>
      </c>
      <c r="K5450">
        <v>-90.05442</v>
      </c>
      <c r="L5450" t="s">
        <v>29</v>
      </c>
      <c r="M5450" t="s">
        <v>30</v>
      </c>
      <c r="N5450">
        <v>-641335</v>
      </c>
      <c r="O5450" t="s">
        <v>6</v>
      </c>
      <c r="P5450">
        <v>-179.9785</v>
      </c>
      <c r="Q5450" t="s">
        <v>31</v>
      </c>
      <c r="R5450" t="s">
        <v>32</v>
      </c>
      <c r="S5450">
        <v>641290</v>
      </c>
      <c r="T5450" t="s">
        <v>8</v>
      </c>
      <c r="U5450">
        <v>-179.967499</v>
      </c>
      <c r="V5450" t="s">
        <v>33</v>
      </c>
      <c r="W5450" t="s">
        <v>34</v>
      </c>
      <c r="X5450">
        <v>-7</v>
      </c>
      <c r="Y5450" t="s">
        <v>10</v>
      </c>
      <c r="Z5450">
        <v>-0.007055</v>
      </c>
      <c r="AA5450" t="s">
        <v>35</v>
      </c>
      <c r="AB5450" t="s">
        <v>36</v>
      </c>
      <c r="AC5450">
        <v>0</v>
      </c>
      <c r="AD5450" t="s">
        <v>37</v>
      </c>
      <c r="AE5450">
        <v>0</v>
      </c>
      <c r="AF5450" t="s">
        <v>38</v>
      </c>
    </row>
    <row r="5451" spans="1:32">
      <c r="A5451" t="s">
        <v>0</v>
      </c>
      <c r="B5451">
        <v>75.975136218</v>
      </c>
      <c r="C5451" t="s">
        <v>26</v>
      </c>
      <c r="D5451">
        <v>4991310</v>
      </c>
      <c r="E5451" t="s">
        <v>2</v>
      </c>
      <c r="F5451">
        <v>317.338928</v>
      </c>
      <c r="G5451" t="s">
        <v>27</v>
      </c>
      <c r="H5451" t="s">
        <v>28</v>
      </c>
      <c r="I5451">
        <v>-2685650</v>
      </c>
      <c r="J5451" t="s">
        <v>4</v>
      </c>
      <c r="K5451">
        <v>-90.05442</v>
      </c>
      <c r="L5451" t="s">
        <v>29</v>
      </c>
      <c r="M5451" t="s">
        <v>30</v>
      </c>
      <c r="N5451">
        <v>-641335</v>
      </c>
      <c r="O5451" t="s">
        <v>6</v>
      </c>
      <c r="P5451">
        <v>-179.9785</v>
      </c>
      <c r="Q5451" t="s">
        <v>31</v>
      </c>
      <c r="R5451" t="s">
        <v>32</v>
      </c>
      <c r="S5451">
        <v>641289</v>
      </c>
      <c r="T5451" t="s">
        <v>8</v>
      </c>
      <c r="U5451">
        <v>-179.967255</v>
      </c>
      <c r="V5451" t="s">
        <v>33</v>
      </c>
      <c r="W5451" t="s">
        <v>34</v>
      </c>
      <c r="X5451">
        <v>-7</v>
      </c>
      <c r="Y5451" t="s">
        <v>10</v>
      </c>
      <c r="Z5451">
        <v>-0.007055</v>
      </c>
      <c r="AA5451" t="s">
        <v>35</v>
      </c>
      <c r="AB5451" t="s">
        <v>36</v>
      </c>
      <c r="AC5451">
        <v>0</v>
      </c>
      <c r="AD5451" t="s">
        <v>37</v>
      </c>
      <c r="AE5451">
        <v>0</v>
      </c>
      <c r="AF5451" t="s">
        <v>38</v>
      </c>
    </row>
    <row r="5452" spans="1:32">
      <c r="A5452" t="s">
        <v>0</v>
      </c>
      <c r="B5452">
        <v>75.978320141</v>
      </c>
      <c r="C5452" t="s">
        <v>26</v>
      </c>
      <c r="D5452">
        <v>4991310</v>
      </c>
      <c r="E5452" t="s">
        <v>2</v>
      </c>
      <c r="F5452">
        <v>317.338928</v>
      </c>
      <c r="G5452" t="s">
        <v>27</v>
      </c>
      <c r="H5452" t="s">
        <v>28</v>
      </c>
      <c r="I5452">
        <v>-2685650</v>
      </c>
      <c r="J5452" t="s">
        <v>4</v>
      </c>
      <c r="K5452">
        <v>-90.05442</v>
      </c>
      <c r="L5452" t="s">
        <v>29</v>
      </c>
      <c r="M5452" t="s">
        <v>30</v>
      </c>
      <c r="N5452">
        <v>-641335</v>
      </c>
      <c r="O5452" t="s">
        <v>6</v>
      </c>
      <c r="P5452">
        <v>-179.9785</v>
      </c>
      <c r="Q5452" t="s">
        <v>31</v>
      </c>
      <c r="R5452" t="s">
        <v>32</v>
      </c>
      <c r="S5452">
        <v>641289</v>
      </c>
      <c r="T5452" t="s">
        <v>8</v>
      </c>
      <c r="U5452">
        <v>-179.967255</v>
      </c>
      <c r="V5452" t="s">
        <v>33</v>
      </c>
      <c r="W5452" t="s">
        <v>34</v>
      </c>
      <c r="X5452">
        <v>-7</v>
      </c>
      <c r="Y5452" t="s">
        <v>10</v>
      </c>
      <c r="Z5452">
        <v>-0.007055</v>
      </c>
      <c r="AA5452" t="s">
        <v>35</v>
      </c>
      <c r="AB5452" t="s">
        <v>36</v>
      </c>
      <c r="AC5452">
        <v>0</v>
      </c>
      <c r="AD5452" t="s">
        <v>37</v>
      </c>
      <c r="AE5452">
        <v>0</v>
      </c>
      <c r="AF5452" t="s">
        <v>38</v>
      </c>
    </row>
    <row r="5453" spans="1:32">
      <c r="A5453" t="s">
        <v>0</v>
      </c>
      <c r="B5453">
        <v>75.979135608</v>
      </c>
      <c r="C5453" t="s">
        <v>26</v>
      </c>
      <c r="D5453">
        <v>4991310</v>
      </c>
      <c r="E5453" t="s">
        <v>2</v>
      </c>
      <c r="F5453">
        <v>317.338928</v>
      </c>
      <c r="G5453" t="s">
        <v>27</v>
      </c>
      <c r="H5453" t="s">
        <v>28</v>
      </c>
      <c r="I5453">
        <v>-2685650</v>
      </c>
      <c r="J5453" t="s">
        <v>4</v>
      </c>
      <c r="K5453">
        <v>-90.05442</v>
      </c>
      <c r="L5453" t="s">
        <v>29</v>
      </c>
      <c r="M5453" t="s">
        <v>30</v>
      </c>
      <c r="N5453">
        <v>-641335</v>
      </c>
      <c r="O5453" t="s">
        <v>6</v>
      </c>
      <c r="P5453">
        <v>-179.9785</v>
      </c>
      <c r="Q5453" t="s">
        <v>31</v>
      </c>
      <c r="R5453" t="s">
        <v>32</v>
      </c>
      <c r="S5453">
        <v>641290</v>
      </c>
      <c r="T5453" t="s">
        <v>8</v>
      </c>
      <c r="U5453">
        <v>-179.967499</v>
      </c>
      <c r="V5453" t="s">
        <v>33</v>
      </c>
      <c r="W5453" t="s">
        <v>34</v>
      </c>
      <c r="X5453">
        <v>-7</v>
      </c>
      <c r="Y5453" t="s">
        <v>10</v>
      </c>
      <c r="Z5453">
        <v>-0.007055</v>
      </c>
      <c r="AA5453" t="s">
        <v>35</v>
      </c>
      <c r="AB5453" t="s">
        <v>36</v>
      </c>
      <c r="AC5453">
        <v>0</v>
      </c>
      <c r="AD5453" t="s">
        <v>37</v>
      </c>
      <c r="AE5453">
        <v>0</v>
      </c>
      <c r="AF5453" t="s">
        <v>38</v>
      </c>
    </row>
    <row r="5454" spans="1:32">
      <c r="A5454" t="s">
        <v>0</v>
      </c>
      <c r="B5454">
        <v>75.982320369</v>
      </c>
      <c r="C5454" t="s">
        <v>26</v>
      </c>
      <c r="D5454">
        <v>4991310</v>
      </c>
      <c r="E5454" t="s">
        <v>2</v>
      </c>
      <c r="F5454">
        <v>317.338928</v>
      </c>
      <c r="G5454" t="s">
        <v>27</v>
      </c>
      <c r="H5454" t="s">
        <v>28</v>
      </c>
      <c r="I5454">
        <v>-2685650</v>
      </c>
      <c r="J5454" t="s">
        <v>4</v>
      </c>
      <c r="K5454">
        <v>-90.05442</v>
      </c>
      <c r="L5454" t="s">
        <v>29</v>
      </c>
      <c r="M5454" t="s">
        <v>30</v>
      </c>
      <c r="N5454">
        <v>-641335</v>
      </c>
      <c r="O5454" t="s">
        <v>6</v>
      </c>
      <c r="P5454">
        <v>-179.9785</v>
      </c>
      <c r="Q5454" t="s">
        <v>31</v>
      </c>
      <c r="R5454" t="s">
        <v>32</v>
      </c>
      <c r="S5454">
        <v>641290</v>
      </c>
      <c r="T5454" t="s">
        <v>8</v>
      </c>
      <c r="U5454">
        <v>-179.967499</v>
      </c>
      <c r="V5454" t="s">
        <v>33</v>
      </c>
      <c r="W5454" t="s">
        <v>34</v>
      </c>
      <c r="X5454">
        <v>-7</v>
      </c>
      <c r="Y5454" t="s">
        <v>10</v>
      </c>
      <c r="Z5454">
        <v>-0.007055</v>
      </c>
      <c r="AA5454" t="s">
        <v>35</v>
      </c>
      <c r="AB5454" t="s">
        <v>36</v>
      </c>
      <c r="AC5454">
        <v>0</v>
      </c>
      <c r="AD5454" t="s">
        <v>37</v>
      </c>
      <c r="AE5454">
        <v>0</v>
      </c>
      <c r="AF5454" t="s">
        <v>38</v>
      </c>
    </row>
    <row r="5455" spans="1:32">
      <c r="A5455" t="s">
        <v>0</v>
      </c>
      <c r="B5455">
        <v>75.983203722</v>
      </c>
      <c r="C5455" t="s">
        <v>26</v>
      </c>
      <c r="D5455">
        <v>4991310</v>
      </c>
      <c r="E5455" t="s">
        <v>2</v>
      </c>
      <c r="F5455">
        <v>317.338928</v>
      </c>
      <c r="G5455" t="s">
        <v>27</v>
      </c>
      <c r="H5455" t="s">
        <v>28</v>
      </c>
      <c r="I5455">
        <v>-2685650</v>
      </c>
      <c r="J5455" t="s">
        <v>4</v>
      </c>
      <c r="K5455">
        <v>-90.05442</v>
      </c>
      <c r="L5455" t="s">
        <v>29</v>
      </c>
      <c r="M5455" t="s">
        <v>30</v>
      </c>
      <c r="N5455">
        <v>-641335</v>
      </c>
      <c r="O5455" t="s">
        <v>6</v>
      </c>
      <c r="P5455">
        <v>-179.9785</v>
      </c>
      <c r="Q5455" t="s">
        <v>31</v>
      </c>
      <c r="R5455" t="s">
        <v>32</v>
      </c>
      <c r="S5455">
        <v>641290</v>
      </c>
      <c r="T5455" t="s">
        <v>8</v>
      </c>
      <c r="U5455">
        <v>-179.967499</v>
      </c>
      <c r="V5455" t="s">
        <v>33</v>
      </c>
      <c r="W5455" t="s">
        <v>34</v>
      </c>
      <c r="X5455">
        <v>-7</v>
      </c>
      <c r="Y5455" t="s">
        <v>10</v>
      </c>
      <c r="Z5455">
        <v>-0.007055</v>
      </c>
      <c r="AA5455" t="s">
        <v>35</v>
      </c>
      <c r="AB5455" t="s">
        <v>36</v>
      </c>
      <c r="AC5455">
        <v>0</v>
      </c>
      <c r="AD5455" t="s">
        <v>37</v>
      </c>
      <c r="AE5455">
        <v>0</v>
      </c>
      <c r="AF5455" t="s">
        <v>38</v>
      </c>
    </row>
    <row r="5456" spans="1:32">
      <c r="A5456" t="s">
        <v>0</v>
      </c>
      <c r="B5456">
        <v>75.986318921</v>
      </c>
      <c r="C5456" t="s">
        <v>26</v>
      </c>
      <c r="D5456">
        <v>4991310</v>
      </c>
      <c r="E5456" t="s">
        <v>2</v>
      </c>
      <c r="F5456">
        <v>317.338928</v>
      </c>
      <c r="G5456" t="s">
        <v>27</v>
      </c>
      <c r="H5456" t="s">
        <v>28</v>
      </c>
      <c r="I5456">
        <v>-2685650</v>
      </c>
      <c r="J5456" t="s">
        <v>4</v>
      </c>
      <c r="K5456">
        <v>-90.05442</v>
      </c>
      <c r="L5456" t="s">
        <v>29</v>
      </c>
      <c r="M5456" t="s">
        <v>30</v>
      </c>
      <c r="N5456">
        <v>-641335</v>
      </c>
      <c r="O5456" t="s">
        <v>6</v>
      </c>
      <c r="P5456">
        <v>-179.9785</v>
      </c>
      <c r="Q5456" t="s">
        <v>31</v>
      </c>
      <c r="R5456" t="s">
        <v>32</v>
      </c>
      <c r="S5456">
        <v>641290</v>
      </c>
      <c r="T5456" t="s">
        <v>8</v>
      </c>
      <c r="U5456">
        <v>-179.967499</v>
      </c>
      <c r="V5456" t="s">
        <v>33</v>
      </c>
      <c r="W5456" t="s">
        <v>34</v>
      </c>
      <c r="X5456">
        <v>-7</v>
      </c>
      <c r="Y5456" t="s">
        <v>10</v>
      </c>
      <c r="Z5456">
        <v>-0.007055</v>
      </c>
      <c r="AA5456" t="s">
        <v>35</v>
      </c>
      <c r="AB5456" t="s">
        <v>36</v>
      </c>
      <c r="AC5456">
        <v>0</v>
      </c>
      <c r="AD5456" t="s">
        <v>37</v>
      </c>
      <c r="AE5456">
        <v>0</v>
      </c>
      <c r="AF5456" t="s">
        <v>38</v>
      </c>
    </row>
    <row r="5457" spans="1:32">
      <c r="A5457" t="s">
        <v>0</v>
      </c>
      <c r="B5457">
        <v>75.987136064</v>
      </c>
      <c r="C5457" t="s">
        <v>26</v>
      </c>
      <c r="D5457">
        <v>4991310</v>
      </c>
      <c r="E5457" t="s">
        <v>2</v>
      </c>
      <c r="F5457">
        <v>317.338928</v>
      </c>
      <c r="G5457" t="s">
        <v>27</v>
      </c>
      <c r="H5457" t="s">
        <v>28</v>
      </c>
      <c r="I5457">
        <v>-2685650</v>
      </c>
      <c r="J5457" t="s">
        <v>4</v>
      </c>
      <c r="K5457">
        <v>-90.05442</v>
      </c>
      <c r="L5457" t="s">
        <v>29</v>
      </c>
      <c r="M5457" t="s">
        <v>30</v>
      </c>
      <c r="N5457">
        <v>-641335</v>
      </c>
      <c r="O5457" t="s">
        <v>6</v>
      </c>
      <c r="P5457">
        <v>-179.9785</v>
      </c>
      <c r="Q5457" t="s">
        <v>31</v>
      </c>
      <c r="R5457" t="s">
        <v>32</v>
      </c>
      <c r="S5457">
        <v>641289</v>
      </c>
      <c r="T5457" t="s">
        <v>8</v>
      </c>
      <c r="U5457">
        <v>-179.967255</v>
      </c>
      <c r="V5457" t="s">
        <v>33</v>
      </c>
      <c r="W5457" t="s">
        <v>34</v>
      </c>
      <c r="X5457">
        <v>-7</v>
      </c>
      <c r="Y5457" t="s">
        <v>10</v>
      </c>
      <c r="Z5457">
        <v>-0.007055</v>
      </c>
      <c r="AA5457" t="s">
        <v>35</v>
      </c>
      <c r="AB5457" t="s">
        <v>36</v>
      </c>
      <c r="AC5457">
        <v>0</v>
      </c>
      <c r="AD5457" t="s">
        <v>37</v>
      </c>
      <c r="AE5457">
        <v>0</v>
      </c>
      <c r="AF5457" t="s">
        <v>38</v>
      </c>
    </row>
    <row r="5458" spans="1:32">
      <c r="A5458" t="s">
        <v>0</v>
      </c>
      <c r="B5458">
        <v>75.990319149</v>
      </c>
      <c r="C5458" t="s">
        <v>26</v>
      </c>
      <c r="D5458">
        <v>4991310</v>
      </c>
      <c r="E5458" t="s">
        <v>2</v>
      </c>
      <c r="F5458">
        <v>317.338928</v>
      </c>
      <c r="G5458" t="s">
        <v>27</v>
      </c>
      <c r="H5458" t="s">
        <v>28</v>
      </c>
      <c r="I5458">
        <v>-2685650</v>
      </c>
      <c r="J5458" t="s">
        <v>4</v>
      </c>
      <c r="K5458">
        <v>-90.05442</v>
      </c>
      <c r="L5458" t="s">
        <v>29</v>
      </c>
      <c r="M5458" t="s">
        <v>30</v>
      </c>
      <c r="N5458">
        <v>-641335</v>
      </c>
      <c r="O5458" t="s">
        <v>6</v>
      </c>
      <c r="P5458">
        <v>-179.9785</v>
      </c>
      <c r="Q5458" t="s">
        <v>31</v>
      </c>
      <c r="R5458" t="s">
        <v>32</v>
      </c>
      <c r="S5458">
        <v>641289</v>
      </c>
      <c r="T5458" t="s">
        <v>8</v>
      </c>
      <c r="U5458">
        <v>-179.967255</v>
      </c>
      <c r="V5458" t="s">
        <v>33</v>
      </c>
      <c r="W5458" t="s">
        <v>34</v>
      </c>
      <c r="X5458">
        <v>-7</v>
      </c>
      <c r="Y5458" t="s">
        <v>10</v>
      </c>
      <c r="Z5458">
        <v>-0.007055</v>
      </c>
      <c r="AA5458" t="s">
        <v>35</v>
      </c>
      <c r="AB5458" t="s">
        <v>36</v>
      </c>
      <c r="AC5458">
        <v>0</v>
      </c>
      <c r="AD5458" t="s">
        <v>37</v>
      </c>
      <c r="AE5458">
        <v>0</v>
      </c>
      <c r="AF5458" t="s">
        <v>38</v>
      </c>
    </row>
    <row r="5459" spans="1:32">
      <c r="A5459" t="s">
        <v>0</v>
      </c>
      <c r="B5459">
        <v>75.99113713</v>
      </c>
      <c r="C5459" t="s">
        <v>26</v>
      </c>
      <c r="D5459">
        <v>4991310</v>
      </c>
      <c r="E5459" t="s">
        <v>2</v>
      </c>
      <c r="F5459">
        <v>317.338928</v>
      </c>
      <c r="G5459" t="s">
        <v>27</v>
      </c>
      <c r="H5459" t="s">
        <v>28</v>
      </c>
      <c r="I5459">
        <v>-2685650</v>
      </c>
      <c r="J5459" t="s">
        <v>4</v>
      </c>
      <c r="K5459">
        <v>-90.05442</v>
      </c>
      <c r="L5459" t="s">
        <v>29</v>
      </c>
      <c r="M5459" t="s">
        <v>30</v>
      </c>
      <c r="N5459">
        <v>-641335</v>
      </c>
      <c r="O5459" t="s">
        <v>6</v>
      </c>
      <c r="P5459">
        <v>-179.9785</v>
      </c>
      <c r="Q5459" t="s">
        <v>31</v>
      </c>
      <c r="R5459" t="s">
        <v>32</v>
      </c>
      <c r="S5459">
        <v>641290</v>
      </c>
      <c r="T5459" t="s">
        <v>8</v>
      </c>
      <c r="U5459">
        <v>-179.967499</v>
      </c>
      <c r="V5459" t="s">
        <v>33</v>
      </c>
      <c r="W5459" t="s">
        <v>34</v>
      </c>
      <c r="X5459">
        <v>-7</v>
      </c>
      <c r="Y5459" t="s">
        <v>10</v>
      </c>
      <c r="Z5459">
        <v>-0.007055</v>
      </c>
      <c r="AA5459" t="s">
        <v>35</v>
      </c>
      <c r="AB5459" t="s">
        <v>36</v>
      </c>
      <c r="AC5459">
        <v>0</v>
      </c>
      <c r="AD5459" t="s">
        <v>37</v>
      </c>
      <c r="AE5459">
        <v>0</v>
      </c>
      <c r="AF5459" t="s">
        <v>38</v>
      </c>
    </row>
    <row r="5460" spans="1:32">
      <c r="A5460" t="s">
        <v>0</v>
      </c>
      <c r="B5460">
        <v>75.994319377</v>
      </c>
      <c r="C5460" t="s">
        <v>26</v>
      </c>
      <c r="D5460">
        <v>4991310</v>
      </c>
      <c r="E5460" t="s">
        <v>2</v>
      </c>
      <c r="F5460">
        <v>317.338928</v>
      </c>
      <c r="G5460" t="s">
        <v>27</v>
      </c>
      <c r="H5460" t="s">
        <v>28</v>
      </c>
      <c r="I5460">
        <v>-2685650</v>
      </c>
      <c r="J5460" t="s">
        <v>4</v>
      </c>
      <c r="K5460">
        <v>-90.05442</v>
      </c>
      <c r="L5460" t="s">
        <v>29</v>
      </c>
      <c r="M5460" t="s">
        <v>30</v>
      </c>
      <c r="N5460">
        <v>-641335</v>
      </c>
      <c r="O5460" t="s">
        <v>6</v>
      </c>
      <c r="P5460">
        <v>-179.9785</v>
      </c>
      <c r="Q5460" t="s">
        <v>31</v>
      </c>
      <c r="R5460" t="s">
        <v>32</v>
      </c>
      <c r="S5460">
        <v>641290</v>
      </c>
      <c r="T5460" t="s">
        <v>8</v>
      </c>
      <c r="U5460">
        <v>-179.967499</v>
      </c>
      <c r="V5460" t="s">
        <v>33</v>
      </c>
      <c r="W5460" t="s">
        <v>34</v>
      </c>
      <c r="X5460">
        <v>-7</v>
      </c>
      <c r="Y5460" t="s">
        <v>10</v>
      </c>
      <c r="Z5460">
        <v>-0.007055</v>
      </c>
      <c r="AA5460" t="s">
        <v>35</v>
      </c>
      <c r="AB5460" t="s">
        <v>36</v>
      </c>
      <c r="AC5460">
        <v>0</v>
      </c>
      <c r="AD5460" t="s">
        <v>37</v>
      </c>
      <c r="AE5460">
        <v>0</v>
      </c>
      <c r="AF5460" t="s">
        <v>38</v>
      </c>
    </row>
    <row r="5461" spans="1:32">
      <c r="A5461" t="s">
        <v>0</v>
      </c>
      <c r="B5461">
        <v>75.99513652</v>
      </c>
      <c r="C5461" t="s">
        <v>26</v>
      </c>
      <c r="D5461">
        <v>4991310</v>
      </c>
      <c r="E5461" t="s">
        <v>2</v>
      </c>
      <c r="F5461">
        <v>317.338928</v>
      </c>
      <c r="G5461" t="s">
        <v>27</v>
      </c>
      <c r="H5461" t="s">
        <v>28</v>
      </c>
      <c r="I5461">
        <v>-2685650</v>
      </c>
      <c r="J5461" t="s">
        <v>4</v>
      </c>
      <c r="K5461">
        <v>-90.05442</v>
      </c>
      <c r="L5461" t="s">
        <v>29</v>
      </c>
      <c r="M5461" t="s">
        <v>30</v>
      </c>
      <c r="N5461">
        <v>-641335</v>
      </c>
      <c r="O5461" t="s">
        <v>6</v>
      </c>
      <c r="P5461">
        <v>-179.9785</v>
      </c>
      <c r="Q5461" t="s">
        <v>31</v>
      </c>
      <c r="R5461" t="s">
        <v>32</v>
      </c>
      <c r="S5461">
        <v>641290</v>
      </c>
      <c r="T5461" t="s">
        <v>8</v>
      </c>
      <c r="U5461">
        <v>-179.967499</v>
      </c>
      <c r="V5461" t="s">
        <v>33</v>
      </c>
      <c r="W5461" t="s">
        <v>34</v>
      </c>
      <c r="X5461">
        <v>-7</v>
      </c>
      <c r="Y5461" t="s">
        <v>10</v>
      </c>
      <c r="Z5461">
        <v>-0.007055</v>
      </c>
      <c r="AA5461" t="s">
        <v>35</v>
      </c>
      <c r="AB5461" t="s">
        <v>36</v>
      </c>
      <c r="AC5461">
        <v>0</v>
      </c>
      <c r="AD5461" t="s">
        <v>37</v>
      </c>
      <c r="AE5461">
        <v>0</v>
      </c>
      <c r="AF5461" t="s">
        <v>38</v>
      </c>
    </row>
    <row r="5462" spans="1:32">
      <c r="A5462" t="s">
        <v>0</v>
      </c>
      <c r="B5462">
        <v>75.998319605</v>
      </c>
      <c r="C5462" t="s">
        <v>26</v>
      </c>
      <c r="D5462">
        <v>4991310</v>
      </c>
      <c r="E5462" t="s">
        <v>2</v>
      </c>
      <c r="F5462">
        <v>317.338928</v>
      </c>
      <c r="G5462" t="s">
        <v>27</v>
      </c>
      <c r="H5462" t="s">
        <v>28</v>
      </c>
      <c r="I5462">
        <v>-2685650</v>
      </c>
      <c r="J5462" t="s">
        <v>4</v>
      </c>
      <c r="K5462">
        <v>-90.05442</v>
      </c>
      <c r="L5462" t="s">
        <v>29</v>
      </c>
      <c r="M5462" t="s">
        <v>30</v>
      </c>
      <c r="N5462">
        <v>-641335</v>
      </c>
      <c r="O5462" t="s">
        <v>6</v>
      </c>
      <c r="P5462">
        <v>-179.9785</v>
      </c>
      <c r="Q5462" t="s">
        <v>31</v>
      </c>
      <c r="R5462" t="s">
        <v>32</v>
      </c>
      <c r="S5462">
        <v>641290</v>
      </c>
      <c r="T5462" t="s">
        <v>8</v>
      </c>
      <c r="U5462">
        <v>-179.967499</v>
      </c>
      <c r="V5462" t="s">
        <v>33</v>
      </c>
      <c r="W5462" t="s">
        <v>34</v>
      </c>
      <c r="X5462">
        <v>-7</v>
      </c>
      <c r="Y5462" t="s">
        <v>10</v>
      </c>
      <c r="Z5462">
        <v>-0.007055</v>
      </c>
      <c r="AA5462" t="s">
        <v>35</v>
      </c>
      <c r="AB5462" t="s">
        <v>36</v>
      </c>
      <c r="AC5462">
        <v>0</v>
      </c>
      <c r="AD5462" t="s">
        <v>37</v>
      </c>
      <c r="AE5462">
        <v>0</v>
      </c>
      <c r="AF5462" t="s">
        <v>38</v>
      </c>
    </row>
    <row r="5463" spans="1:32">
      <c r="A5463" t="s">
        <v>0</v>
      </c>
      <c r="B5463">
        <v>75.999136748</v>
      </c>
      <c r="C5463" t="s">
        <v>26</v>
      </c>
      <c r="D5463">
        <v>4991310</v>
      </c>
      <c r="E5463" t="s">
        <v>2</v>
      </c>
      <c r="F5463">
        <v>317.338928</v>
      </c>
      <c r="G5463" t="s">
        <v>27</v>
      </c>
      <c r="H5463" t="s">
        <v>28</v>
      </c>
      <c r="I5463">
        <v>-2685650</v>
      </c>
      <c r="J5463" t="s">
        <v>4</v>
      </c>
      <c r="K5463">
        <v>-90.05442</v>
      </c>
      <c r="L5463" t="s">
        <v>29</v>
      </c>
      <c r="M5463" t="s">
        <v>30</v>
      </c>
      <c r="N5463">
        <v>-641335</v>
      </c>
      <c r="O5463" t="s">
        <v>6</v>
      </c>
      <c r="P5463">
        <v>-179.9785</v>
      </c>
      <c r="Q5463" t="s">
        <v>31</v>
      </c>
      <c r="R5463" t="s">
        <v>32</v>
      </c>
      <c r="S5463">
        <v>641289</v>
      </c>
      <c r="T5463" t="s">
        <v>8</v>
      </c>
      <c r="U5463">
        <v>-179.967255</v>
      </c>
      <c r="V5463" t="s">
        <v>33</v>
      </c>
      <c r="W5463" t="s">
        <v>34</v>
      </c>
      <c r="X5463">
        <v>-7</v>
      </c>
      <c r="Y5463" t="s">
        <v>10</v>
      </c>
      <c r="Z5463">
        <v>-0.007055</v>
      </c>
      <c r="AA5463" t="s">
        <v>35</v>
      </c>
      <c r="AB5463" t="s">
        <v>36</v>
      </c>
      <c r="AC5463">
        <v>0</v>
      </c>
      <c r="AD5463" t="s">
        <v>37</v>
      </c>
      <c r="AE5463">
        <v>0</v>
      </c>
      <c r="AF5463" t="s">
        <v>38</v>
      </c>
    </row>
    <row r="5464" spans="1:32">
      <c r="A5464" t="s">
        <v>0</v>
      </c>
      <c r="B5464">
        <v>76.002318156</v>
      </c>
      <c r="C5464" t="s">
        <v>26</v>
      </c>
      <c r="D5464">
        <v>4991310</v>
      </c>
      <c r="E5464" t="s">
        <v>2</v>
      </c>
      <c r="F5464">
        <v>317.338928</v>
      </c>
      <c r="G5464" t="s">
        <v>27</v>
      </c>
      <c r="H5464" t="s">
        <v>28</v>
      </c>
      <c r="I5464">
        <v>-2685650</v>
      </c>
      <c r="J5464" t="s">
        <v>4</v>
      </c>
      <c r="K5464">
        <v>-90.05442</v>
      </c>
      <c r="L5464" t="s">
        <v>29</v>
      </c>
      <c r="M5464" t="s">
        <v>30</v>
      </c>
      <c r="N5464">
        <v>-641335</v>
      </c>
      <c r="O5464" t="s">
        <v>6</v>
      </c>
      <c r="P5464">
        <v>-179.9785</v>
      </c>
      <c r="Q5464" t="s">
        <v>31</v>
      </c>
      <c r="R5464" t="s">
        <v>32</v>
      </c>
      <c r="S5464">
        <v>641289</v>
      </c>
      <c r="T5464" t="s">
        <v>8</v>
      </c>
      <c r="U5464">
        <v>-179.967255</v>
      </c>
      <c r="V5464" t="s">
        <v>33</v>
      </c>
      <c r="W5464" t="s">
        <v>34</v>
      </c>
      <c r="X5464">
        <v>-7</v>
      </c>
      <c r="Y5464" t="s">
        <v>10</v>
      </c>
      <c r="Z5464">
        <v>-0.007055</v>
      </c>
      <c r="AA5464" t="s">
        <v>35</v>
      </c>
      <c r="AB5464" t="s">
        <v>36</v>
      </c>
      <c r="AC5464">
        <v>0</v>
      </c>
      <c r="AD5464" t="s">
        <v>37</v>
      </c>
      <c r="AE5464">
        <v>0</v>
      </c>
      <c r="AF5464" t="s">
        <v>38</v>
      </c>
    </row>
    <row r="5465" spans="1:32">
      <c r="A5465" t="s">
        <v>0</v>
      </c>
      <c r="B5465">
        <v>76.003137813</v>
      </c>
      <c r="C5465" t="s">
        <v>26</v>
      </c>
      <c r="D5465">
        <v>4991310</v>
      </c>
      <c r="E5465" t="s">
        <v>2</v>
      </c>
      <c r="F5465">
        <v>317.338928</v>
      </c>
      <c r="G5465" t="s">
        <v>27</v>
      </c>
      <c r="H5465" t="s">
        <v>28</v>
      </c>
      <c r="I5465">
        <v>-2685650</v>
      </c>
      <c r="J5465" t="s">
        <v>4</v>
      </c>
      <c r="K5465">
        <v>-90.05442</v>
      </c>
      <c r="L5465" t="s">
        <v>29</v>
      </c>
      <c r="M5465" t="s">
        <v>30</v>
      </c>
      <c r="N5465">
        <v>-641335</v>
      </c>
      <c r="O5465" t="s">
        <v>6</v>
      </c>
      <c r="P5465">
        <v>-179.9785</v>
      </c>
      <c r="Q5465" t="s">
        <v>31</v>
      </c>
      <c r="R5465" t="s">
        <v>32</v>
      </c>
      <c r="S5465">
        <v>641290</v>
      </c>
      <c r="T5465" t="s">
        <v>8</v>
      </c>
      <c r="U5465">
        <v>-179.967499</v>
      </c>
      <c r="V5465" t="s">
        <v>33</v>
      </c>
      <c r="W5465" t="s">
        <v>34</v>
      </c>
      <c r="X5465">
        <v>-7</v>
      </c>
      <c r="Y5465" t="s">
        <v>10</v>
      </c>
      <c r="Z5465">
        <v>-0.007055</v>
      </c>
      <c r="AA5465" t="s">
        <v>35</v>
      </c>
      <c r="AB5465" t="s">
        <v>36</v>
      </c>
      <c r="AC5465">
        <v>0</v>
      </c>
      <c r="AD5465" t="s">
        <v>37</v>
      </c>
      <c r="AE5465">
        <v>0</v>
      </c>
      <c r="AF5465" t="s">
        <v>38</v>
      </c>
    </row>
    <row r="5466" spans="1:32">
      <c r="A5466" t="s">
        <v>0</v>
      </c>
      <c r="B5466">
        <v>76.006316708</v>
      </c>
      <c r="C5466" t="s">
        <v>26</v>
      </c>
      <c r="D5466">
        <v>4991310</v>
      </c>
      <c r="E5466" t="s">
        <v>2</v>
      </c>
      <c r="F5466">
        <v>317.338928</v>
      </c>
      <c r="G5466" t="s">
        <v>27</v>
      </c>
      <c r="H5466" t="s">
        <v>28</v>
      </c>
      <c r="I5466">
        <v>-2685650</v>
      </c>
      <c r="J5466" t="s">
        <v>4</v>
      </c>
      <c r="K5466">
        <v>-90.05442</v>
      </c>
      <c r="L5466" t="s">
        <v>29</v>
      </c>
      <c r="M5466" t="s">
        <v>30</v>
      </c>
      <c r="N5466">
        <v>-641335</v>
      </c>
      <c r="O5466" t="s">
        <v>6</v>
      </c>
      <c r="P5466">
        <v>-179.9785</v>
      </c>
      <c r="Q5466" t="s">
        <v>31</v>
      </c>
      <c r="R5466" t="s">
        <v>32</v>
      </c>
      <c r="S5466">
        <v>641290</v>
      </c>
      <c r="T5466" t="s">
        <v>8</v>
      </c>
      <c r="U5466">
        <v>-179.967499</v>
      </c>
      <c r="V5466" t="s">
        <v>33</v>
      </c>
      <c r="W5466" t="s">
        <v>34</v>
      </c>
      <c r="X5466">
        <v>-7</v>
      </c>
      <c r="Y5466" t="s">
        <v>10</v>
      </c>
      <c r="Z5466">
        <v>-0.007055</v>
      </c>
      <c r="AA5466" t="s">
        <v>35</v>
      </c>
      <c r="AB5466" t="s">
        <v>36</v>
      </c>
      <c r="AC5466">
        <v>0</v>
      </c>
      <c r="AD5466" t="s">
        <v>37</v>
      </c>
      <c r="AE5466">
        <v>0</v>
      </c>
      <c r="AF5466" t="s">
        <v>38</v>
      </c>
    </row>
    <row r="5467" spans="1:32">
      <c r="A5467" t="s">
        <v>0</v>
      </c>
      <c r="B5467">
        <v>76.007140555</v>
      </c>
      <c r="C5467" t="s">
        <v>26</v>
      </c>
      <c r="D5467">
        <v>4991310</v>
      </c>
      <c r="E5467" t="s">
        <v>2</v>
      </c>
      <c r="F5467">
        <v>317.338928</v>
      </c>
      <c r="G5467" t="s">
        <v>27</v>
      </c>
      <c r="H5467" t="s">
        <v>28</v>
      </c>
      <c r="I5467">
        <v>-2685650</v>
      </c>
      <c r="J5467" t="s">
        <v>4</v>
      </c>
      <c r="K5467">
        <v>-90.05442</v>
      </c>
      <c r="L5467" t="s">
        <v>29</v>
      </c>
      <c r="M5467" t="s">
        <v>30</v>
      </c>
      <c r="N5467">
        <v>-641335</v>
      </c>
      <c r="O5467" t="s">
        <v>6</v>
      </c>
      <c r="P5467">
        <v>-179.9785</v>
      </c>
      <c r="Q5467" t="s">
        <v>31</v>
      </c>
      <c r="R5467" t="s">
        <v>32</v>
      </c>
      <c r="S5467">
        <v>641290</v>
      </c>
      <c r="T5467" t="s">
        <v>8</v>
      </c>
      <c r="U5467">
        <v>-179.967499</v>
      </c>
      <c r="V5467" t="s">
        <v>33</v>
      </c>
      <c r="W5467" t="s">
        <v>34</v>
      </c>
      <c r="X5467">
        <v>-7</v>
      </c>
      <c r="Y5467" t="s">
        <v>10</v>
      </c>
      <c r="Z5467">
        <v>-0.007055</v>
      </c>
      <c r="AA5467" t="s">
        <v>35</v>
      </c>
      <c r="AB5467" t="s">
        <v>36</v>
      </c>
      <c r="AC5467">
        <v>0</v>
      </c>
      <c r="AD5467" t="s">
        <v>37</v>
      </c>
      <c r="AE5467">
        <v>0</v>
      </c>
      <c r="AF5467" t="s">
        <v>38</v>
      </c>
    </row>
    <row r="5468" spans="1:32">
      <c r="A5468" t="s">
        <v>0</v>
      </c>
      <c r="B5468">
        <v>76.010318612</v>
      </c>
      <c r="C5468" t="s">
        <v>26</v>
      </c>
      <c r="D5468">
        <v>4991310</v>
      </c>
      <c r="E5468" t="s">
        <v>2</v>
      </c>
      <c r="F5468">
        <v>317.338928</v>
      </c>
      <c r="G5468" t="s">
        <v>27</v>
      </c>
      <c r="H5468" t="s">
        <v>28</v>
      </c>
      <c r="I5468">
        <v>-2685650</v>
      </c>
      <c r="J5468" t="s">
        <v>4</v>
      </c>
      <c r="K5468">
        <v>-90.05442</v>
      </c>
      <c r="L5468" t="s">
        <v>29</v>
      </c>
      <c r="M5468" t="s">
        <v>30</v>
      </c>
      <c r="N5468">
        <v>-641335</v>
      </c>
      <c r="O5468" t="s">
        <v>6</v>
      </c>
      <c r="P5468">
        <v>-179.9785</v>
      </c>
      <c r="Q5468" t="s">
        <v>31</v>
      </c>
      <c r="R5468" t="s">
        <v>32</v>
      </c>
      <c r="S5468">
        <v>641290</v>
      </c>
      <c r="T5468" t="s">
        <v>8</v>
      </c>
      <c r="U5468">
        <v>-179.967499</v>
      </c>
      <c r="V5468" t="s">
        <v>33</v>
      </c>
      <c r="W5468" t="s">
        <v>34</v>
      </c>
      <c r="X5468">
        <v>-7</v>
      </c>
      <c r="Y5468" t="s">
        <v>10</v>
      </c>
      <c r="Z5468">
        <v>-0.007055</v>
      </c>
      <c r="AA5468" t="s">
        <v>35</v>
      </c>
      <c r="AB5468" t="s">
        <v>36</v>
      </c>
      <c r="AC5468">
        <v>0</v>
      </c>
      <c r="AD5468" t="s">
        <v>37</v>
      </c>
      <c r="AE5468">
        <v>0</v>
      </c>
      <c r="AF5468" t="s">
        <v>38</v>
      </c>
    </row>
    <row r="5469" spans="1:32">
      <c r="A5469" t="s">
        <v>0</v>
      </c>
      <c r="B5469">
        <v>76.011136593</v>
      </c>
      <c r="C5469" t="s">
        <v>26</v>
      </c>
      <c r="D5469">
        <v>4991310</v>
      </c>
      <c r="E5469" t="s">
        <v>2</v>
      </c>
      <c r="F5469">
        <v>317.338928</v>
      </c>
      <c r="G5469" t="s">
        <v>27</v>
      </c>
      <c r="H5469" t="s">
        <v>28</v>
      </c>
      <c r="I5469">
        <v>-2685650</v>
      </c>
      <c r="J5469" t="s">
        <v>4</v>
      </c>
      <c r="K5469">
        <v>-90.05442</v>
      </c>
      <c r="L5469" t="s">
        <v>29</v>
      </c>
      <c r="M5469" t="s">
        <v>30</v>
      </c>
      <c r="N5469">
        <v>-641335</v>
      </c>
      <c r="O5469" t="s">
        <v>6</v>
      </c>
      <c r="P5469">
        <v>-179.9785</v>
      </c>
      <c r="Q5469" t="s">
        <v>31</v>
      </c>
      <c r="R5469" t="s">
        <v>32</v>
      </c>
      <c r="S5469">
        <v>641289</v>
      </c>
      <c r="T5469" t="s">
        <v>8</v>
      </c>
      <c r="U5469">
        <v>-179.967255</v>
      </c>
      <c r="V5469" t="s">
        <v>33</v>
      </c>
      <c r="W5469" t="s">
        <v>34</v>
      </c>
      <c r="X5469">
        <v>-7</v>
      </c>
      <c r="Y5469" t="s">
        <v>10</v>
      </c>
      <c r="Z5469">
        <v>-0.007055</v>
      </c>
      <c r="AA5469" t="s">
        <v>35</v>
      </c>
      <c r="AB5469" t="s">
        <v>36</v>
      </c>
      <c r="AC5469">
        <v>0</v>
      </c>
      <c r="AD5469" t="s">
        <v>37</v>
      </c>
      <c r="AE5469">
        <v>0</v>
      </c>
      <c r="AF5469" t="s">
        <v>38</v>
      </c>
    </row>
    <row r="5470" spans="1:32">
      <c r="A5470" t="s">
        <v>0</v>
      </c>
      <c r="B5470">
        <v>76.014318002</v>
      </c>
      <c r="C5470" t="s">
        <v>26</v>
      </c>
      <c r="D5470">
        <v>4991310</v>
      </c>
      <c r="E5470" t="s">
        <v>2</v>
      </c>
      <c r="F5470">
        <v>317.338928</v>
      </c>
      <c r="G5470" t="s">
        <v>27</v>
      </c>
      <c r="H5470" t="s">
        <v>28</v>
      </c>
      <c r="I5470">
        <v>-2685650</v>
      </c>
      <c r="J5470" t="s">
        <v>4</v>
      </c>
      <c r="K5470">
        <v>-90.05442</v>
      </c>
      <c r="L5470" t="s">
        <v>29</v>
      </c>
      <c r="M5470" t="s">
        <v>30</v>
      </c>
      <c r="N5470">
        <v>-641335</v>
      </c>
      <c r="O5470" t="s">
        <v>6</v>
      </c>
      <c r="P5470">
        <v>-179.9785</v>
      </c>
      <c r="Q5470" t="s">
        <v>31</v>
      </c>
      <c r="R5470" t="s">
        <v>32</v>
      </c>
      <c r="S5470">
        <v>641289</v>
      </c>
      <c r="T5470" t="s">
        <v>8</v>
      </c>
      <c r="U5470">
        <v>-179.967255</v>
      </c>
      <c r="V5470" t="s">
        <v>33</v>
      </c>
      <c r="W5470" t="s">
        <v>34</v>
      </c>
      <c r="X5470">
        <v>-7</v>
      </c>
      <c r="Y5470" t="s">
        <v>10</v>
      </c>
      <c r="Z5470">
        <v>-0.007055</v>
      </c>
      <c r="AA5470" t="s">
        <v>35</v>
      </c>
      <c r="AB5470" t="s">
        <v>36</v>
      </c>
      <c r="AC5470">
        <v>0</v>
      </c>
      <c r="AD5470" t="s">
        <v>37</v>
      </c>
      <c r="AE5470">
        <v>0</v>
      </c>
      <c r="AF5470" t="s">
        <v>38</v>
      </c>
    </row>
    <row r="5471" spans="1:32">
      <c r="A5471" t="s">
        <v>0</v>
      </c>
      <c r="B5471">
        <v>76.015134307</v>
      </c>
      <c r="C5471" t="s">
        <v>26</v>
      </c>
      <c r="D5471">
        <v>4991310</v>
      </c>
      <c r="E5471" t="s">
        <v>2</v>
      </c>
      <c r="F5471">
        <v>317.338928</v>
      </c>
      <c r="G5471" t="s">
        <v>27</v>
      </c>
      <c r="H5471" t="s">
        <v>28</v>
      </c>
      <c r="I5471">
        <v>-2685650</v>
      </c>
      <c r="J5471" t="s">
        <v>4</v>
      </c>
      <c r="K5471">
        <v>-90.05442</v>
      </c>
      <c r="L5471" t="s">
        <v>29</v>
      </c>
      <c r="M5471" t="s">
        <v>30</v>
      </c>
      <c r="N5471">
        <v>-641335</v>
      </c>
      <c r="O5471" t="s">
        <v>6</v>
      </c>
      <c r="P5471">
        <v>-179.9785</v>
      </c>
      <c r="Q5471" t="s">
        <v>31</v>
      </c>
      <c r="R5471" t="s">
        <v>32</v>
      </c>
      <c r="S5471">
        <v>641290</v>
      </c>
      <c r="T5471" t="s">
        <v>8</v>
      </c>
      <c r="U5471">
        <v>-179.967499</v>
      </c>
      <c r="V5471" t="s">
        <v>33</v>
      </c>
      <c r="W5471" t="s">
        <v>34</v>
      </c>
      <c r="X5471">
        <v>-7</v>
      </c>
      <c r="Y5471" t="s">
        <v>10</v>
      </c>
      <c r="Z5471">
        <v>-0.007055</v>
      </c>
      <c r="AA5471" t="s">
        <v>35</v>
      </c>
      <c r="AB5471" t="s">
        <v>36</v>
      </c>
      <c r="AC5471">
        <v>0</v>
      </c>
      <c r="AD5471" t="s">
        <v>37</v>
      </c>
      <c r="AE5471">
        <v>0</v>
      </c>
      <c r="AF5471" t="s">
        <v>38</v>
      </c>
    </row>
    <row r="5472" spans="1:32">
      <c r="A5472" t="s">
        <v>0</v>
      </c>
      <c r="B5472">
        <v>76.018317392</v>
      </c>
      <c r="C5472" t="s">
        <v>26</v>
      </c>
      <c r="D5472">
        <v>4991310</v>
      </c>
      <c r="E5472" t="s">
        <v>2</v>
      </c>
      <c r="F5472">
        <v>317.338928</v>
      </c>
      <c r="G5472" t="s">
        <v>27</v>
      </c>
      <c r="H5472" t="s">
        <v>28</v>
      </c>
      <c r="I5472">
        <v>-2685650</v>
      </c>
      <c r="J5472" t="s">
        <v>4</v>
      </c>
      <c r="K5472">
        <v>-90.05442</v>
      </c>
      <c r="L5472" t="s">
        <v>29</v>
      </c>
      <c r="M5472" t="s">
        <v>30</v>
      </c>
      <c r="N5472">
        <v>-641335</v>
      </c>
      <c r="O5472" t="s">
        <v>6</v>
      </c>
      <c r="P5472">
        <v>-179.9785</v>
      </c>
      <c r="Q5472" t="s">
        <v>31</v>
      </c>
      <c r="R5472" t="s">
        <v>32</v>
      </c>
      <c r="S5472">
        <v>641290</v>
      </c>
      <c r="T5472" t="s">
        <v>8</v>
      </c>
      <c r="U5472">
        <v>-179.967499</v>
      </c>
      <c r="V5472" t="s">
        <v>33</v>
      </c>
      <c r="W5472" t="s">
        <v>34</v>
      </c>
      <c r="X5472">
        <v>-7</v>
      </c>
      <c r="Y5472" t="s">
        <v>10</v>
      </c>
      <c r="Z5472">
        <v>-0.007055</v>
      </c>
      <c r="AA5472" t="s">
        <v>35</v>
      </c>
      <c r="AB5472" t="s">
        <v>36</v>
      </c>
      <c r="AC5472">
        <v>0</v>
      </c>
      <c r="AD5472" t="s">
        <v>37</v>
      </c>
      <c r="AE5472">
        <v>0</v>
      </c>
      <c r="AF5472" t="s">
        <v>38</v>
      </c>
    </row>
    <row r="5473" spans="1:32">
      <c r="A5473" t="s">
        <v>0</v>
      </c>
      <c r="B5473">
        <v>76.019136211</v>
      </c>
      <c r="C5473" t="s">
        <v>26</v>
      </c>
      <c r="D5473">
        <v>4991310</v>
      </c>
      <c r="E5473" t="s">
        <v>2</v>
      </c>
      <c r="F5473">
        <v>317.338928</v>
      </c>
      <c r="G5473" t="s">
        <v>27</v>
      </c>
      <c r="H5473" t="s">
        <v>28</v>
      </c>
      <c r="I5473">
        <v>-2685650</v>
      </c>
      <c r="J5473" t="s">
        <v>4</v>
      </c>
      <c r="K5473">
        <v>-90.05442</v>
      </c>
      <c r="L5473" t="s">
        <v>29</v>
      </c>
      <c r="M5473" t="s">
        <v>30</v>
      </c>
      <c r="N5473">
        <v>-641335</v>
      </c>
      <c r="O5473" t="s">
        <v>6</v>
      </c>
      <c r="P5473">
        <v>-179.9785</v>
      </c>
      <c r="Q5473" t="s">
        <v>31</v>
      </c>
      <c r="R5473" t="s">
        <v>32</v>
      </c>
      <c r="S5473">
        <v>641289</v>
      </c>
      <c r="T5473" t="s">
        <v>8</v>
      </c>
      <c r="U5473">
        <v>-179.967255</v>
      </c>
      <c r="V5473" t="s">
        <v>33</v>
      </c>
      <c r="W5473" t="s">
        <v>34</v>
      </c>
      <c r="X5473">
        <v>-7</v>
      </c>
      <c r="Y5473" t="s">
        <v>10</v>
      </c>
      <c r="Z5473">
        <v>-0.007055</v>
      </c>
      <c r="AA5473" t="s">
        <v>35</v>
      </c>
      <c r="AB5473" t="s">
        <v>36</v>
      </c>
      <c r="AC5473">
        <v>0</v>
      </c>
      <c r="AD5473" t="s">
        <v>37</v>
      </c>
      <c r="AE5473">
        <v>0</v>
      </c>
      <c r="AF5473" t="s">
        <v>38</v>
      </c>
    </row>
    <row r="5474" spans="1:32">
      <c r="A5474" t="s">
        <v>0</v>
      </c>
      <c r="B5474">
        <v>76.02231762</v>
      </c>
      <c r="C5474" t="s">
        <v>26</v>
      </c>
      <c r="D5474">
        <v>4991310</v>
      </c>
      <c r="E5474" t="s">
        <v>2</v>
      </c>
      <c r="F5474">
        <v>317.338928</v>
      </c>
      <c r="G5474" t="s">
        <v>27</v>
      </c>
      <c r="H5474" t="s">
        <v>28</v>
      </c>
      <c r="I5474">
        <v>-2685650</v>
      </c>
      <c r="J5474" t="s">
        <v>4</v>
      </c>
      <c r="K5474">
        <v>-90.05442</v>
      </c>
      <c r="L5474" t="s">
        <v>29</v>
      </c>
      <c r="M5474" t="s">
        <v>30</v>
      </c>
      <c r="N5474">
        <v>-641335</v>
      </c>
      <c r="O5474" t="s">
        <v>6</v>
      </c>
      <c r="P5474">
        <v>-179.9785</v>
      </c>
      <c r="Q5474" t="s">
        <v>31</v>
      </c>
      <c r="R5474" t="s">
        <v>32</v>
      </c>
      <c r="S5474">
        <v>641289</v>
      </c>
      <c r="T5474" t="s">
        <v>8</v>
      </c>
      <c r="U5474">
        <v>-179.967255</v>
      </c>
      <c r="V5474" t="s">
        <v>33</v>
      </c>
      <c r="W5474" t="s">
        <v>34</v>
      </c>
      <c r="X5474">
        <v>-7</v>
      </c>
      <c r="Y5474" t="s">
        <v>10</v>
      </c>
      <c r="Z5474">
        <v>-0.007055</v>
      </c>
      <c r="AA5474" t="s">
        <v>35</v>
      </c>
      <c r="AB5474" t="s">
        <v>36</v>
      </c>
      <c r="AC5474">
        <v>0</v>
      </c>
      <c r="AD5474" t="s">
        <v>37</v>
      </c>
      <c r="AE5474">
        <v>0</v>
      </c>
      <c r="AF5474" t="s">
        <v>38</v>
      </c>
    </row>
    <row r="5475" spans="1:32">
      <c r="A5475" t="s">
        <v>0</v>
      </c>
      <c r="B5475">
        <v>76.023134763</v>
      </c>
      <c r="C5475" t="s">
        <v>26</v>
      </c>
      <c r="D5475">
        <v>4991310</v>
      </c>
      <c r="E5475" t="s">
        <v>2</v>
      </c>
      <c r="F5475">
        <v>317.338928</v>
      </c>
      <c r="G5475" t="s">
        <v>27</v>
      </c>
      <c r="H5475" t="s">
        <v>28</v>
      </c>
      <c r="I5475">
        <v>-2685650</v>
      </c>
      <c r="J5475" t="s">
        <v>4</v>
      </c>
      <c r="K5475">
        <v>-90.05442</v>
      </c>
      <c r="L5475" t="s">
        <v>29</v>
      </c>
      <c r="M5475" t="s">
        <v>30</v>
      </c>
      <c r="N5475">
        <v>-641335</v>
      </c>
      <c r="O5475" t="s">
        <v>6</v>
      </c>
      <c r="P5475">
        <v>-179.9785</v>
      </c>
      <c r="Q5475" t="s">
        <v>31</v>
      </c>
      <c r="R5475" t="s">
        <v>32</v>
      </c>
      <c r="S5475">
        <v>641289</v>
      </c>
      <c r="T5475" t="s">
        <v>8</v>
      </c>
      <c r="U5475">
        <v>-179.967255</v>
      </c>
      <c r="V5475" t="s">
        <v>33</v>
      </c>
      <c r="W5475" t="s">
        <v>34</v>
      </c>
      <c r="X5475">
        <v>-7</v>
      </c>
      <c r="Y5475" t="s">
        <v>10</v>
      </c>
      <c r="Z5475">
        <v>-0.007055</v>
      </c>
      <c r="AA5475" t="s">
        <v>35</v>
      </c>
      <c r="AB5475" t="s">
        <v>36</v>
      </c>
      <c r="AC5475">
        <v>0</v>
      </c>
      <c r="AD5475" t="s">
        <v>37</v>
      </c>
      <c r="AE5475">
        <v>0</v>
      </c>
      <c r="AF5475" t="s">
        <v>38</v>
      </c>
    </row>
    <row r="5476" spans="1:32">
      <c r="A5476" t="s">
        <v>0</v>
      </c>
      <c r="B5476">
        <v>76.026317848</v>
      </c>
      <c r="C5476" t="s">
        <v>26</v>
      </c>
      <c r="D5476">
        <v>4991310</v>
      </c>
      <c r="E5476" t="s">
        <v>2</v>
      </c>
      <c r="F5476">
        <v>317.338928</v>
      </c>
      <c r="G5476" t="s">
        <v>27</v>
      </c>
      <c r="H5476" t="s">
        <v>28</v>
      </c>
      <c r="I5476">
        <v>-2685650</v>
      </c>
      <c r="J5476" t="s">
        <v>4</v>
      </c>
      <c r="K5476">
        <v>-90.05442</v>
      </c>
      <c r="L5476" t="s">
        <v>29</v>
      </c>
      <c r="M5476" t="s">
        <v>30</v>
      </c>
      <c r="N5476">
        <v>-641335</v>
      </c>
      <c r="O5476" t="s">
        <v>6</v>
      </c>
      <c r="P5476">
        <v>-179.9785</v>
      </c>
      <c r="Q5476" t="s">
        <v>31</v>
      </c>
      <c r="R5476" t="s">
        <v>32</v>
      </c>
      <c r="S5476">
        <v>641289</v>
      </c>
      <c r="T5476" t="s">
        <v>8</v>
      </c>
      <c r="U5476">
        <v>-179.967255</v>
      </c>
      <c r="V5476" t="s">
        <v>33</v>
      </c>
      <c r="W5476" t="s">
        <v>34</v>
      </c>
      <c r="X5476">
        <v>-7</v>
      </c>
      <c r="Y5476" t="s">
        <v>10</v>
      </c>
      <c r="Z5476">
        <v>-0.007055</v>
      </c>
      <c r="AA5476" t="s">
        <v>35</v>
      </c>
      <c r="AB5476" t="s">
        <v>36</v>
      </c>
      <c r="AC5476">
        <v>0</v>
      </c>
      <c r="AD5476" t="s">
        <v>37</v>
      </c>
      <c r="AE5476">
        <v>0</v>
      </c>
      <c r="AF5476" t="s">
        <v>38</v>
      </c>
    </row>
    <row r="5477" spans="1:32">
      <c r="A5477" t="s">
        <v>0</v>
      </c>
      <c r="B5477">
        <v>76.027133314</v>
      </c>
      <c r="C5477" t="s">
        <v>26</v>
      </c>
      <c r="D5477">
        <v>4991310</v>
      </c>
      <c r="E5477" t="s">
        <v>2</v>
      </c>
      <c r="F5477">
        <v>317.338928</v>
      </c>
      <c r="G5477" t="s">
        <v>27</v>
      </c>
      <c r="H5477" t="s">
        <v>28</v>
      </c>
      <c r="I5477">
        <v>-2685650</v>
      </c>
      <c r="J5477" t="s">
        <v>4</v>
      </c>
      <c r="K5477">
        <v>-90.05442</v>
      </c>
      <c r="L5477" t="s">
        <v>29</v>
      </c>
      <c r="M5477" t="s">
        <v>30</v>
      </c>
      <c r="N5477">
        <v>-641335</v>
      </c>
      <c r="O5477" t="s">
        <v>6</v>
      </c>
      <c r="P5477">
        <v>-179.9785</v>
      </c>
      <c r="Q5477" t="s">
        <v>31</v>
      </c>
      <c r="R5477" t="s">
        <v>32</v>
      </c>
      <c r="S5477">
        <v>641290</v>
      </c>
      <c r="T5477" t="s">
        <v>8</v>
      </c>
      <c r="U5477">
        <v>-179.967499</v>
      </c>
      <c r="V5477" t="s">
        <v>33</v>
      </c>
      <c r="W5477" t="s">
        <v>34</v>
      </c>
      <c r="X5477">
        <v>-7</v>
      </c>
      <c r="Y5477" t="s">
        <v>10</v>
      </c>
      <c r="Z5477">
        <v>-0.007055</v>
      </c>
      <c r="AA5477" t="s">
        <v>35</v>
      </c>
      <c r="AB5477" t="s">
        <v>36</v>
      </c>
      <c r="AC5477">
        <v>0</v>
      </c>
      <c r="AD5477" t="s">
        <v>37</v>
      </c>
      <c r="AE5477">
        <v>0</v>
      </c>
      <c r="AF5477" t="s">
        <v>38</v>
      </c>
    </row>
    <row r="5478" spans="1:32">
      <c r="A5478" t="s">
        <v>0</v>
      </c>
      <c r="B5478">
        <v>76.030317238</v>
      </c>
      <c r="C5478" t="s">
        <v>26</v>
      </c>
      <c r="D5478">
        <v>4991310</v>
      </c>
      <c r="E5478" t="s">
        <v>2</v>
      </c>
      <c r="F5478">
        <v>317.338928</v>
      </c>
      <c r="G5478" t="s">
        <v>27</v>
      </c>
      <c r="H5478" t="s">
        <v>28</v>
      </c>
      <c r="I5478">
        <v>-2685650</v>
      </c>
      <c r="J5478" t="s">
        <v>4</v>
      </c>
      <c r="K5478">
        <v>-90.05442</v>
      </c>
      <c r="L5478" t="s">
        <v>29</v>
      </c>
      <c r="M5478" t="s">
        <v>30</v>
      </c>
      <c r="N5478">
        <v>-641335</v>
      </c>
      <c r="O5478" t="s">
        <v>6</v>
      </c>
      <c r="P5478">
        <v>-179.9785</v>
      </c>
      <c r="Q5478" t="s">
        <v>31</v>
      </c>
      <c r="R5478" t="s">
        <v>32</v>
      </c>
      <c r="S5478">
        <v>641290</v>
      </c>
      <c r="T5478" t="s">
        <v>8</v>
      </c>
      <c r="U5478">
        <v>-179.967499</v>
      </c>
      <c r="V5478" t="s">
        <v>33</v>
      </c>
      <c r="W5478" t="s">
        <v>34</v>
      </c>
      <c r="X5478">
        <v>-7</v>
      </c>
      <c r="Y5478" t="s">
        <v>10</v>
      </c>
      <c r="Z5478">
        <v>-0.007055</v>
      </c>
      <c r="AA5478" t="s">
        <v>35</v>
      </c>
      <c r="AB5478" t="s">
        <v>36</v>
      </c>
      <c r="AC5478">
        <v>0</v>
      </c>
      <c r="AD5478" t="s">
        <v>37</v>
      </c>
      <c r="AE5478">
        <v>0</v>
      </c>
      <c r="AF5478" t="s">
        <v>38</v>
      </c>
    </row>
    <row r="5479" spans="1:32">
      <c r="A5479" t="s">
        <v>0</v>
      </c>
      <c r="B5479">
        <v>76.031132704</v>
      </c>
      <c r="C5479" t="s">
        <v>26</v>
      </c>
      <c r="D5479">
        <v>4991310</v>
      </c>
      <c r="E5479" t="s">
        <v>2</v>
      </c>
      <c r="F5479">
        <v>317.338928</v>
      </c>
      <c r="G5479" t="s">
        <v>27</v>
      </c>
      <c r="H5479" t="s">
        <v>28</v>
      </c>
      <c r="I5479">
        <v>-2685650</v>
      </c>
      <c r="J5479" t="s">
        <v>4</v>
      </c>
      <c r="K5479">
        <v>-90.05442</v>
      </c>
      <c r="L5479" t="s">
        <v>29</v>
      </c>
      <c r="M5479" t="s">
        <v>30</v>
      </c>
      <c r="N5479">
        <v>-641335</v>
      </c>
      <c r="O5479" t="s">
        <v>6</v>
      </c>
      <c r="P5479">
        <v>-179.9785</v>
      </c>
      <c r="Q5479" t="s">
        <v>31</v>
      </c>
      <c r="R5479" t="s">
        <v>32</v>
      </c>
      <c r="S5479">
        <v>641289</v>
      </c>
      <c r="T5479" t="s">
        <v>8</v>
      </c>
      <c r="U5479">
        <v>-179.967255</v>
      </c>
      <c r="V5479" t="s">
        <v>33</v>
      </c>
      <c r="W5479" t="s">
        <v>34</v>
      </c>
      <c r="X5479">
        <v>-7</v>
      </c>
      <c r="Y5479" t="s">
        <v>10</v>
      </c>
      <c r="Z5479">
        <v>-0.007055</v>
      </c>
      <c r="AA5479" t="s">
        <v>35</v>
      </c>
      <c r="AB5479" t="s">
        <v>36</v>
      </c>
      <c r="AC5479">
        <v>0</v>
      </c>
      <c r="AD5479" t="s">
        <v>37</v>
      </c>
      <c r="AE5479">
        <v>0</v>
      </c>
      <c r="AF5479" t="s">
        <v>38</v>
      </c>
    </row>
    <row r="5480" spans="1:32">
      <c r="A5480" t="s">
        <v>0</v>
      </c>
      <c r="B5480">
        <v>76.034317466</v>
      </c>
      <c r="C5480" t="s">
        <v>26</v>
      </c>
      <c r="D5480">
        <v>4991310</v>
      </c>
      <c r="E5480" t="s">
        <v>2</v>
      </c>
      <c r="F5480">
        <v>317.338928</v>
      </c>
      <c r="G5480" t="s">
        <v>27</v>
      </c>
      <c r="H5480" t="s">
        <v>28</v>
      </c>
      <c r="I5480">
        <v>-2685650</v>
      </c>
      <c r="J5480" t="s">
        <v>4</v>
      </c>
      <c r="K5480">
        <v>-90.05442</v>
      </c>
      <c r="L5480" t="s">
        <v>29</v>
      </c>
      <c r="M5480" t="s">
        <v>30</v>
      </c>
      <c r="N5480">
        <v>-641335</v>
      </c>
      <c r="O5480" t="s">
        <v>6</v>
      </c>
      <c r="P5480">
        <v>-179.9785</v>
      </c>
      <c r="Q5480" t="s">
        <v>31</v>
      </c>
      <c r="R5480" t="s">
        <v>32</v>
      </c>
      <c r="S5480">
        <v>641289</v>
      </c>
      <c r="T5480" t="s">
        <v>8</v>
      </c>
      <c r="U5480">
        <v>-179.967255</v>
      </c>
      <c r="V5480" t="s">
        <v>33</v>
      </c>
      <c r="W5480" t="s">
        <v>34</v>
      </c>
      <c r="X5480">
        <v>-7</v>
      </c>
      <c r="Y5480" t="s">
        <v>10</v>
      </c>
      <c r="Z5480">
        <v>-0.007055</v>
      </c>
      <c r="AA5480" t="s">
        <v>35</v>
      </c>
      <c r="AB5480" t="s">
        <v>36</v>
      </c>
      <c r="AC5480">
        <v>0</v>
      </c>
      <c r="AD5480" t="s">
        <v>37</v>
      </c>
      <c r="AE5480">
        <v>0</v>
      </c>
      <c r="AF5480" t="s">
        <v>38</v>
      </c>
    </row>
    <row r="5481" spans="1:32">
      <c r="A5481" t="s">
        <v>0</v>
      </c>
      <c r="B5481">
        <v>76.035132094</v>
      </c>
      <c r="C5481" t="s">
        <v>26</v>
      </c>
      <c r="D5481">
        <v>4991310</v>
      </c>
      <c r="E5481" t="s">
        <v>2</v>
      </c>
      <c r="F5481">
        <v>317.338928</v>
      </c>
      <c r="G5481" t="s">
        <v>27</v>
      </c>
      <c r="H5481" t="s">
        <v>28</v>
      </c>
      <c r="I5481">
        <v>-2685650</v>
      </c>
      <c r="J5481" t="s">
        <v>4</v>
      </c>
      <c r="K5481">
        <v>-90.05442</v>
      </c>
      <c r="L5481" t="s">
        <v>29</v>
      </c>
      <c r="M5481" t="s">
        <v>30</v>
      </c>
      <c r="N5481">
        <v>-641335</v>
      </c>
      <c r="O5481" t="s">
        <v>6</v>
      </c>
      <c r="P5481">
        <v>-179.9785</v>
      </c>
      <c r="Q5481" t="s">
        <v>31</v>
      </c>
      <c r="R5481" t="s">
        <v>32</v>
      </c>
      <c r="S5481">
        <v>641289</v>
      </c>
      <c r="T5481" t="s">
        <v>8</v>
      </c>
      <c r="U5481">
        <v>-179.967255</v>
      </c>
      <c r="V5481" t="s">
        <v>33</v>
      </c>
      <c r="W5481" t="s">
        <v>34</v>
      </c>
      <c r="X5481">
        <v>-7</v>
      </c>
      <c r="Y5481" t="s">
        <v>10</v>
      </c>
      <c r="Z5481">
        <v>-0.007055</v>
      </c>
      <c r="AA5481" t="s">
        <v>35</v>
      </c>
      <c r="AB5481" t="s">
        <v>36</v>
      </c>
      <c r="AC5481">
        <v>0</v>
      </c>
      <c r="AD5481" t="s">
        <v>37</v>
      </c>
      <c r="AE5481">
        <v>0</v>
      </c>
      <c r="AF5481" t="s">
        <v>38</v>
      </c>
    </row>
    <row r="5482" spans="1:32">
      <c r="A5482" t="s">
        <v>0</v>
      </c>
      <c r="B5482">
        <v>76.038316856</v>
      </c>
      <c r="C5482" t="s">
        <v>26</v>
      </c>
      <c r="D5482">
        <v>4991310</v>
      </c>
      <c r="E5482" t="s">
        <v>2</v>
      </c>
      <c r="F5482">
        <v>317.338928</v>
      </c>
      <c r="G5482" t="s">
        <v>27</v>
      </c>
      <c r="H5482" t="s">
        <v>28</v>
      </c>
      <c r="I5482">
        <v>-2685650</v>
      </c>
      <c r="J5482" t="s">
        <v>4</v>
      </c>
      <c r="K5482">
        <v>-90.05442</v>
      </c>
      <c r="L5482" t="s">
        <v>29</v>
      </c>
      <c r="M5482" t="s">
        <v>30</v>
      </c>
      <c r="N5482">
        <v>-641335</v>
      </c>
      <c r="O5482" t="s">
        <v>6</v>
      </c>
      <c r="P5482">
        <v>-179.9785</v>
      </c>
      <c r="Q5482" t="s">
        <v>31</v>
      </c>
      <c r="R5482" t="s">
        <v>32</v>
      </c>
      <c r="S5482">
        <v>641289</v>
      </c>
      <c r="T5482" t="s">
        <v>8</v>
      </c>
      <c r="U5482">
        <v>-179.967255</v>
      </c>
      <c r="V5482" t="s">
        <v>33</v>
      </c>
      <c r="W5482" t="s">
        <v>34</v>
      </c>
      <c r="X5482">
        <v>-7</v>
      </c>
      <c r="Y5482" t="s">
        <v>10</v>
      </c>
      <c r="Z5482">
        <v>-0.007055</v>
      </c>
      <c r="AA5482" t="s">
        <v>35</v>
      </c>
      <c r="AB5482" t="s">
        <v>36</v>
      </c>
      <c r="AC5482">
        <v>0</v>
      </c>
      <c r="AD5482" t="s">
        <v>37</v>
      </c>
      <c r="AE5482">
        <v>0</v>
      </c>
      <c r="AF5482" t="s">
        <v>38</v>
      </c>
    </row>
    <row r="5483" spans="1:32">
      <c r="A5483" t="s">
        <v>0</v>
      </c>
      <c r="B5483">
        <v>76.039133998</v>
      </c>
      <c r="C5483" t="s">
        <v>26</v>
      </c>
      <c r="D5483">
        <v>4991310</v>
      </c>
      <c r="E5483" t="s">
        <v>2</v>
      </c>
      <c r="F5483">
        <v>317.338928</v>
      </c>
      <c r="G5483" t="s">
        <v>27</v>
      </c>
      <c r="H5483" t="s">
        <v>28</v>
      </c>
      <c r="I5483">
        <v>-2685650</v>
      </c>
      <c r="J5483" t="s">
        <v>4</v>
      </c>
      <c r="K5483">
        <v>-90.05442</v>
      </c>
      <c r="L5483" t="s">
        <v>29</v>
      </c>
      <c r="M5483" t="s">
        <v>30</v>
      </c>
      <c r="N5483">
        <v>-641335</v>
      </c>
      <c r="O5483" t="s">
        <v>6</v>
      </c>
      <c r="P5483">
        <v>-179.9785</v>
      </c>
      <c r="Q5483" t="s">
        <v>31</v>
      </c>
      <c r="R5483" t="s">
        <v>32</v>
      </c>
      <c r="S5483">
        <v>641290</v>
      </c>
      <c r="T5483" t="s">
        <v>8</v>
      </c>
      <c r="U5483">
        <v>-179.967499</v>
      </c>
      <c r="V5483" t="s">
        <v>33</v>
      </c>
      <c r="W5483" t="s">
        <v>34</v>
      </c>
      <c r="X5483">
        <v>-7</v>
      </c>
      <c r="Y5483" t="s">
        <v>10</v>
      </c>
      <c r="Z5483">
        <v>-0.007055</v>
      </c>
      <c r="AA5483" t="s">
        <v>35</v>
      </c>
      <c r="AB5483" t="s">
        <v>36</v>
      </c>
      <c r="AC5483">
        <v>0</v>
      </c>
      <c r="AD5483" t="s">
        <v>37</v>
      </c>
      <c r="AE5483">
        <v>0</v>
      </c>
      <c r="AF5483" t="s">
        <v>38</v>
      </c>
    </row>
    <row r="5484" spans="1:32">
      <c r="A5484" t="s">
        <v>0</v>
      </c>
      <c r="B5484">
        <v>76.042316245</v>
      </c>
      <c r="C5484" t="s">
        <v>26</v>
      </c>
      <c r="D5484">
        <v>4991310</v>
      </c>
      <c r="E5484" t="s">
        <v>2</v>
      </c>
      <c r="F5484">
        <v>317.338928</v>
      </c>
      <c r="G5484" t="s">
        <v>27</v>
      </c>
      <c r="H5484" t="s">
        <v>28</v>
      </c>
      <c r="I5484">
        <v>-2685650</v>
      </c>
      <c r="J5484" t="s">
        <v>4</v>
      </c>
      <c r="K5484">
        <v>-90.05442</v>
      </c>
      <c r="L5484" t="s">
        <v>29</v>
      </c>
      <c r="M5484" t="s">
        <v>30</v>
      </c>
      <c r="N5484">
        <v>-641335</v>
      </c>
      <c r="O5484" t="s">
        <v>6</v>
      </c>
      <c r="P5484">
        <v>-179.9785</v>
      </c>
      <c r="Q5484" t="s">
        <v>31</v>
      </c>
      <c r="R5484" t="s">
        <v>32</v>
      </c>
      <c r="S5484">
        <v>641290</v>
      </c>
      <c r="T5484" t="s">
        <v>8</v>
      </c>
      <c r="U5484">
        <v>-179.967499</v>
      </c>
      <c r="V5484" t="s">
        <v>33</v>
      </c>
      <c r="W5484" t="s">
        <v>34</v>
      </c>
      <c r="X5484">
        <v>-7</v>
      </c>
      <c r="Y5484" t="s">
        <v>10</v>
      </c>
      <c r="Z5484">
        <v>-0.007055</v>
      </c>
      <c r="AA5484" t="s">
        <v>35</v>
      </c>
      <c r="AB5484" t="s">
        <v>36</v>
      </c>
      <c r="AC5484">
        <v>0</v>
      </c>
      <c r="AD5484" t="s">
        <v>37</v>
      </c>
      <c r="AE5484">
        <v>0</v>
      </c>
      <c r="AF5484" t="s">
        <v>38</v>
      </c>
    </row>
    <row r="5485" spans="1:32">
      <c r="A5485" t="s">
        <v>0</v>
      </c>
      <c r="B5485">
        <v>76.04313255</v>
      </c>
      <c r="C5485" t="s">
        <v>26</v>
      </c>
      <c r="D5485">
        <v>4991310</v>
      </c>
      <c r="E5485" t="s">
        <v>2</v>
      </c>
      <c r="F5485">
        <v>317.338928</v>
      </c>
      <c r="G5485" t="s">
        <v>27</v>
      </c>
      <c r="H5485" t="s">
        <v>28</v>
      </c>
      <c r="I5485">
        <v>-2685650</v>
      </c>
      <c r="J5485" t="s">
        <v>4</v>
      </c>
      <c r="K5485">
        <v>-90.05442</v>
      </c>
      <c r="L5485" t="s">
        <v>29</v>
      </c>
      <c r="M5485" t="s">
        <v>30</v>
      </c>
      <c r="N5485">
        <v>-641335</v>
      </c>
      <c r="O5485" t="s">
        <v>6</v>
      </c>
      <c r="P5485">
        <v>-179.9785</v>
      </c>
      <c r="Q5485" t="s">
        <v>31</v>
      </c>
      <c r="R5485" t="s">
        <v>32</v>
      </c>
      <c r="S5485">
        <v>641289</v>
      </c>
      <c r="T5485" t="s">
        <v>8</v>
      </c>
      <c r="U5485">
        <v>-179.967255</v>
      </c>
      <c r="V5485" t="s">
        <v>33</v>
      </c>
      <c r="W5485" t="s">
        <v>34</v>
      </c>
      <c r="X5485">
        <v>-7</v>
      </c>
      <c r="Y5485" t="s">
        <v>10</v>
      </c>
      <c r="Z5485">
        <v>-0.007055</v>
      </c>
      <c r="AA5485" t="s">
        <v>35</v>
      </c>
      <c r="AB5485" t="s">
        <v>36</v>
      </c>
      <c r="AC5485">
        <v>0</v>
      </c>
      <c r="AD5485" t="s">
        <v>37</v>
      </c>
      <c r="AE5485">
        <v>0</v>
      </c>
      <c r="AF5485" t="s">
        <v>38</v>
      </c>
    </row>
    <row r="5486" spans="1:32">
      <c r="A5486" t="s">
        <v>0</v>
      </c>
      <c r="B5486">
        <v>76.046317312</v>
      </c>
      <c r="C5486" t="s">
        <v>26</v>
      </c>
      <c r="D5486">
        <v>4991310</v>
      </c>
      <c r="E5486" t="s">
        <v>2</v>
      </c>
      <c r="F5486">
        <v>317.338928</v>
      </c>
      <c r="G5486" t="s">
        <v>27</v>
      </c>
      <c r="H5486" t="s">
        <v>28</v>
      </c>
      <c r="I5486">
        <v>-2685650</v>
      </c>
      <c r="J5486" t="s">
        <v>4</v>
      </c>
      <c r="K5486">
        <v>-90.05442</v>
      </c>
      <c r="L5486" t="s">
        <v>29</v>
      </c>
      <c r="M5486" t="s">
        <v>30</v>
      </c>
      <c r="N5486">
        <v>-641335</v>
      </c>
      <c r="O5486" t="s">
        <v>6</v>
      </c>
      <c r="P5486">
        <v>-179.9785</v>
      </c>
      <c r="Q5486" t="s">
        <v>31</v>
      </c>
      <c r="R5486" t="s">
        <v>32</v>
      </c>
      <c r="S5486">
        <v>641289</v>
      </c>
      <c r="T5486" t="s">
        <v>8</v>
      </c>
      <c r="U5486">
        <v>-179.967255</v>
      </c>
      <c r="V5486" t="s">
        <v>33</v>
      </c>
      <c r="W5486" t="s">
        <v>34</v>
      </c>
      <c r="X5486">
        <v>-7</v>
      </c>
      <c r="Y5486" t="s">
        <v>10</v>
      </c>
      <c r="Z5486">
        <v>-0.007055</v>
      </c>
      <c r="AA5486" t="s">
        <v>35</v>
      </c>
      <c r="AB5486" t="s">
        <v>36</v>
      </c>
      <c r="AC5486">
        <v>0</v>
      </c>
      <c r="AD5486" t="s">
        <v>37</v>
      </c>
      <c r="AE5486">
        <v>0</v>
      </c>
      <c r="AF5486" t="s">
        <v>38</v>
      </c>
    </row>
    <row r="5487" spans="1:32">
      <c r="A5487" t="s">
        <v>0</v>
      </c>
      <c r="B5487">
        <v>76.047223292</v>
      </c>
      <c r="C5487" t="s">
        <v>26</v>
      </c>
      <c r="D5487">
        <v>4991310</v>
      </c>
      <c r="E5487" t="s">
        <v>2</v>
      </c>
      <c r="F5487">
        <v>317.338928</v>
      </c>
      <c r="G5487" t="s">
        <v>27</v>
      </c>
      <c r="H5487" t="s">
        <v>28</v>
      </c>
      <c r="I5487">
        <v>-2685650</v>
      </c>
      <c r="J5487" t="s">
        <v>4</v>
      </c>
      <c r="K5487">
        <v>-90.05442</v>
      </c>
      <c r="L5487" t="s">
        <v>29</v>
      </c>
      <c r="M5487" t="s">
        <v>30</v>
      </c>
      <c r="N5487">
        <v>-641335</v>
      </c>
      <c r="O5487" t="s">
        <v>6</v>
      </c>
      <c r="P5487">
        <v>-179.9785</v>
      </c>
      <c r="Q5487" t="s">
        <v>31</v>
      </c>
      <c r="R5487" t="s">
        <v>32</v>
      </c>
      <c r="S5487">
        <v>641289</v>
      </c>
      <c r="T5487" t="s">
        <v>8</v>
      </c>
      <c r="U5487">
        <v>-179.967255</v>
      </c>
      <c r="V5487" t="s">
        <v>33</v>
      </c>
      <c r="W5487" t="s">
        <v>34</v>
      </c>
      <c r="X5487">
        <v>-7</v>
      </c>
      <c r="Y5487" t="s">
        <v>10</v>
      </c>
      <c r="Z5487">
        <v>-0.007055</v>
      </c>
      <c r="AA5487" t="s">
        <v>35</v>
      </c>
      <c r="AB5487" t="s">
        <v>36</v>
      </c>
      <c r="AC5487">
        <v>0</v>
      </c>
      <c r="AD5487" t="s">
        <v>37</v>
      </c>
      <c r="AE5487">
        <v>0</v>
      </c>
      <c r="AF5487" t="s">
        <v>38</v>
      </c>
    </row>
    <row r="5488" spans="1:32">
      <c r="A5488" t="s">
        <v>0</v>
      </c>
      <c r="B5488">
        <v>76.050318378</v>
      </c>
      <c r="C5488" t="s">
        <v>26</v>
      </c>
      <c r="D5488">
        <v>4991310</v>
      </c>
      <c r="E5488" t="s">
        <v>2</v>
      </c>
      <c r="F5488">
        <v>317.338928</v>
      </c>
      <c r="G5488" t="s">
        <v>27</v>
      </c>
      <c r="H5488" t="s">
        <v>28</v>
      </c>
      <c r="I5488">
        <v>-2685650</v>
      </c>
      <c r="J5488" t="s">
        <v>4</v>
      </c>
      <c r="K5488">
        <v>-90.05442</v>
      </c>
      <c r="L5488" t="s">
        <v>29</v>
      </c>
      <c r="M5488" t="s">
        <v>30</v>
      </c>
      <c r="N5488">
        <v>-641335</v>
      </c>
      <c r="O5488" t="s">
        <v>6</v>
      </c>
      <c r="P5488">
        <v>-179.9785</v>
      </c>
      <c r="Q5488" t="s">
        <v>31</v>
      </c>
      <c r="R5488" t="s">
        <v>32</v>
      </c>
      <c r="S5488">
        <v>641289</v>
      </c>
      <c r="T5488" t="s">
        <v>8</v>
      </c>
      <c r="U5488">
        <v>-179.967255</v>
      </c>
      <c r="V5488" t="s">
        <v>33</v>
      </c>
      <c r="W5488" t="s">
        <v>34</v>
      </c>
      <c r="X5488">
        <v>-7</v>
      </c>
      <c r="Y5488" t="s">
        <v>10</v>
      </c>
      <c r="Z5488">
        <v>-0.007055</v>
      </c>
      <c r="AA5488" t="s">
        <v>35</v>
      </c>
      <c r="AB5488" t="s">
        <v>36</v>
      </c>
      <c r="AC5488">
        <v>0</v>
      </c>
      <c r="AD5488" t="s">
        <v>37</v>
      </c>
      <c r="AE5488">
        <v>0</v>
      </c>
      <c r="AF5488" t="s">
        <v>38</v>
      </c>
    </row>
    <row r="5489" spans="1:32">
      <c r="A5489" t="s">
        <v>0</v>
      </c>
      <c r="B5489">
        <v>76.051138035</v>
      </c>
      <c r="C5489" t="s">
        <v>26</v>
      </c>
      <c r="D5489">
        <v>4991310</v>
      </c>
      <c r="E5489" t="s">
        <v>2</v>
      </c>
      <c r="F5489">
        <v>317.338928</v>
      </c>
      <c r="G5489" t="s">
        <v>27</v>
      </c>
      <c r="H5489" t="s">
        <v>28</v>
      </c>
      <c r="I5489">
        <v>-2685650</v>
      </c>
      <c r="J5489" t="s">
        <v>4</v>
      </c>
      <c r="K5489">
        <v>-90.05442</v>
      </c>
      <c r="L5489" t="s">
        <v>29</v>
      </c>
      <c r="M5489" t="s">
        <v>30</v>
      </c>
      <c r="N5489">
        <v>-641335</v>
      </c>
      <c r="O5489" t="s">
        <v>6</v>
      </c>
      <c r="P5489">
        <v>-179.9785</v>
      </c>
      <c r="Q5489" t="s">
        <v>31</v>
      </c>
      <c r="R5489" t="s">
        <v>32</v>
      </c>
      <c r="S5489">
        <v>641290</v>
      </c>
      <c r="T5489" t="s">
        <v>8</v>
      </c>
      <c r="U5489">
        <v>-179.967499</v>
      </c>
      <c r="V5489" t="s">
        <v>33</v>
      </c>
      <c r="W5489" t="s">
        <v>34</v>
      </c>
      <c r="X5489">
        <v>-7</v>
      </c>
      <c r="Y5489" t="s">
        <v>10</v>
      </c>
      <c r="Z5489">
        <v>-0.007055</v>
      </c>
      <c r="AA5489" t="s">
        <v>35</v>
      </c>
      <c r="AB5489" t="s">
        <v>36</v>
      </c>
      <c r="AC5489">
        <v>0</v>
      </c>
      <c r="AD5489" t="s">
        <v>37</v>
      </c>
      <c r="AE5489">
        <v>0</v>
      </c>
      <c r="AF5489" t="s">
        <v>38</v>
      </c>
    </row>
    <row r="5490" spans="1:32">
      <c r="A5490" t="s">
        <v>0</v>
      </c>
      <c r="B5490">
        <v>76.054316929</v>
      </c>
      <c r="C5490" t="s">
        <v>26</v>
      </c>
      <c r="D5490">
        <v>4991310</v>
      </c>
      <c r="E5490" t="s">
        <v>2</v>
      </c>
      <c r="F5490">
        <v>317.338928</v>
      </c>
      <c r="G5490" t="s">
        <v>27</v>
      </c>
      <c r="H5490" t="s">
        <v>28</v>
      </c>
      <c r="I5490">
        <v>-2685650</v>
      </c>
      <c r="J5490" t="s">
        <v>4</v>
      </c>
      <c r="K5490">
        <v>-90.05442</v>
      </c>
      <c r="L5490" t="s">
        <v>29</v>
      </c>
      <c r="M5490" t="s">
        <v>30</v>
      </c>
      <c r="N5490">
        <v>-641335</v>
      </c>
      <c r="O5490" t="s">
        <v>6</v>
      </c>
      <c r="P5490">
        <v>-179.9785</v>
      </c>
      <c r="Q5490" t="s">
        <v>31</v>
      </c>
      <c r="R5490" t="s">
        <v>32</v>
      </c>
      <c r="S5490">
        <v>641290</v>
      </c>
      <c r="T5490" t="s">
        <v>8</v>
      </c>
      <c r="U5490">
        <v>-179.967499</v>
      </c>
      <c r="V5490" t="s">
        <v>33</v>
      </c>
      <c r="W5490" t="s">
        <v>34</v>
      </c>
      <c r="X5490">
        <v>-7</v>
      </c>
      <c r="Y5490" t="s">
        <v>10</v>
      </c>
      <c r="Z5490">
        <v>-0.007055</v>
      </c>
      <c r="AA5490" t="s">
        <v>35</v>
      </c>
      <c r="AB5490" t="s">
        <v>36</v>
      </c>
      <c r="AC5490">
        <v>0</v>
      </c>
      <c r="AD5490" t="s">
        <v>37</v>
      </c>
      <c r="AE5490">
        <v>0</v>
      </c>
      <c r="AF5490" t="s">
        <v>38</v>
      </c>
    </row>
    <row r="5491" spans="1:32">
      <c r="A5491" t="s">
        <v>0</v>
      </c>
      <c r="B5491">
        <v>76.055134072</v>
      </c>
      <c r="C5491" t="s">
        <v>26</v>
      </c>
      <c r="D5491">
        <v>4991310</v>
      </c>
      <c r="E5491" t="s">
        <v>2</v>
      </c>
      <c r="F5491">
        <v>317.338928</v>
      </c>
      <c r="G5491" t="s">
        <v>27</v>
      </c>
      <c r="H5491" t="s">
        <v>28</v>
      </c>
      <c r="I5491">
        <v>-2685650</v>
      </c>
      <c r="J5491" t="s">
        <v>4</v>
      </c>
      <c r="K5491">
        <v>-90.05442</v>
      </c>
      <c r="L5491" t="s">
        <v>29</v>
      </c>
      <c r="M5491" t="s">
        <v>30</v>
      </c>
      <c r="N5491">
        <v>-641335</v>
      </c>
      <c r="O5491" t="s">
        <v>6</v>
      </c>
      <c r="P5491">
        <v>-179.9785</v>
      </c>
      <c r="Q5491" t="s">
        <v>31</v>
      </c>
      <c r="R5491" t="s">
        <v>32</v>
      </c>
      <c r="S5491">
        <v>641289</v>
      </c>
      <c r="T5491" t="s">
        <v>8</v>
      </c>
      <c r="U5491">
        <v>-179.967255</v>
      </c>
      <c r="V5491" t="s">
        <v>33</v>
      </c>
      <c r="W5491" t="s">
        <v>34</v>
      </c>
      <c r="X5491">
        <v>-7</v>
      </c>
      <c r="Y5491" t="s">
        <v>10</v>
      </c>
      <c r="Z5491">
        <v>-0.007055</v>
      </c>
      <c r="AA5491" t="s">
        <v>35</v>
      </c>
      <c r="AB5491" t="s">
        <v>36</v>
      </c>
      <c r="AC5491">
        <v>0</v>
      </c>
      <c r="AD5491" t="s">
        <v>37</v>
      </c>
      <c r="AE5491">
        <v>0</v>
      </c>
      <c r="AF5491" t="s">
        <v>38</v>
      </c>
    </row>
    <row r="5492" spans="1:32">
      <c r="A5492" t="s">
        <v>0</v>
      </c>
      <c r="B5492">
        <v>76.058316319</v>
      </c>
      <c r="C5492" t="s">
        <v>26</v>
      </c>
      <c r="D5492">
        <v>4991310</v>
      </c>
      <c r="E5492" t="s">
        <v>2</v>
      </c>
      <c r="F5492">
        <v>317.338928</v>
      </c>
      <c r="G5492" t="s">
        <v>27</v>
      </c>
      <c r="H5492" t="s">
        <v>28</v>
      </c>
      <c r="I5492">
        <v>-2685650</v>
      </c>
      <c r="J5492" t="s">
        <v>4</v>
      </c>
      <c r="K5492">
        <v>-90.05442</v>
      </c>
      <c r="L5492" t="s">
        <v>29</v>
      </c>
      <c r="M5492" t="s">
        <v>30</v>
      </c>
      <c r="N5492">
        <v>-641335</v>
      </c>
      <c r="O5492" t="s">
        <v>6</v>
      </c>
      <c r="P5492">
        <v>-179.9785</v>
      </c>
      <c r="Q5492" t="s">
        <v>31</v>
      </c>
      <c r="R5492" t="s">
        <v>32</v>
      </c>
      <c r="S5492">
        <v>641289</v>
      </c>
      <c r="T5492" t="s">
        <v>8</v>
      </c>
      <c r="U5492">
        <v>-179.967255</v>
      </c>
      <c r="V5492" t="s">
        <v>33</v>
      </c>
      <c r="W5492" t="s">
        <v>34</v>
      </c>
      <c r="X5492">
        <v>-7</v>
      </c>
      <c r="Y5492" t="s">
        <v>10</v>
      </c>
      <c r="Z5492">
        <v>-0.007055</v>
      </c>
      <c r="AA5492" t="s">
        <v>35</v>
      </c>
      <c r="AB5492" t="s">
        <v>36</v>
      </c>
      <c r="AC5492">
        <v>0</v>
      </c>
      <c r="AD5492" t="s">
        <v>37</v>
      </c>
      <c r="AE5492">
        <v>0</v>
      </c>
      <c r="AF5492" t="s">
        <v>38</v>
      </c>
    </row>
    <row r="5493" spans="1:32">
      <c r="A5493" t="s">
        <v>0</v>
      </c>
      <c r="B5493">
        <v>76.0591343</v>
      </c>
      <c r="C5493" t="s">
        <v>26</v>
      </c>
      <c r="D5493">
        <v>4991310</v>
      </c>
      <c r="E5493" t="s">
        <v>2</v>
      </c>
      <c r="F5493">
        <v>317.338928</v>
      </c>
      <c r="G5493" t="s">
        <v>27</v>
      </c>
      <c r="H5493" t="s">
        <v>28</v>
      </c>
      <c r="I5493">
        <v>-2685650</v>
      </c>
      <c r="J5493" t="s">
        <v>4</v>
      </c>
      <c r="K5493">
        <v>-90.05442</v>
      </c>
      <c r="L5493" t="s">
        <v>29</v>
      </c>
      <c r="M5493" t="s">
        <v>30</v>
      </c>
      <c r="N5493">
        <v>-641335</v>
      </c>
      <c r="O5493" t="s">
        <v>6</v>
      </c>
      <c r="P5493">
        <v>-179.9785</v>
      </c>
      <c r="Q5493" t="s">
        <v>31</v>
      </c>
      <c r="R5493" t="s">
        <v>32</v>
      </c>
      <c r="S5493">
        <v>641289</v>
      </c>
      <c r="T5493" t="s">
        <v>8</v>
      </c>
      <c r="U5493">
        <v>-179.967255</v>
      </c>
      <c r="V5493" t="s">
        <v>33</v>
      </c>
      <c r="W5493" t="s">
        <v>34</v>
      </c>
      <c r="X5493">
        <v>-7</v>
      </c>
      <c r="Y5493" t="s">
        <v>10</v>
      </c>
      <c r="Z5493">
        <v>-0.007055</v>
      </c>
      <c r="AA5493" t="s">
        <v>35</v>
      </c>
      <c r="AB5493" t="s">
        <v>36</v>
      </c>
      <c r="AC5493">
        <v>0</v>
      </c>
      <c r="AD5493" t="s">
        <v>37</v>
      </c>
      <c r="AE5493">
        <v>0</v>
      </c>
      <c r="AF5493" t="s">
        <v>38</v>
      </c>
    </row>
    <row r="5494" spans="1:32">
      <c r="A5494" t="s">
        <v>0</v>
      </c>
      <c r="B5494">
        <v>76.062316547</v>
      </c>
      <c r="C5494" t="s">
        <v>26</v>
      </c>
      <c r="D5494">
        <v>4991310</v>
      </c>
      <c r="E5494" t="s">
        <v>2</v>
      </c>
      <c r="F5494">
        <v>317.338928</v>
      </c>
      <c r="G5494" t="s">
        <v>27</v>
      </c>
      <c r="H5494" t="s">
        <v>28</v>
      </c>
      <c r="I5494">
        <v>-2685650</v>
      </c>
      <c r="J5494" t="s">
        <v>4</v>
      </c>
      <c r="K5494">
        <v>-90.05442</v>
      </c>
      <c r="L5494" t="s">
        <v>29</v>
      </c>
      <c r="M5494" t="s">
        <v>30</v>
      </c>
      <c r="N5494">
        <v>-641335</v>
      </c>
      <c r="O5494" t="s">
        <v>6</v>
      </c>
      <c r="P5494">
        <v>-179.9785</v>
      </c>
      <c r="Q5494" t="s">
        <v>31</v>
      </c>
      <c r="R5494" t="s">
        <v>32</v>
      </c>
      <c r="S5494">
        <v>641289</v>
      </c>
      <c r="T5494" t="s">
        <v>8</v>
      </c>
      <c r="U5494">
        <v>-179.967255</v>
      </c>
      <c r="V5494" t="s">
        <v>33</v>
      </c>
      <c r="W5494" t="s">
        <v>34</v>
      </c>
      <c r="X5494">
        <v>-7</v>
      </c>
      <c r="Y5494" t="s">
        <v>10</v>
      </c>
      <c r="Z5494">
        <v>-0.007055</v>
      </c>
      <c r="AA5494" t="s">
        <v>35</v>
      </c>
      <c r="AB5494" t="s">
        <v>36</v>
      </c>
      <c r="AC5494">
        <v>0</v>
      </c>
      <c r="AD5494" t="s">
        <v>37</v>
      </c>
      <c r="AE5494">
        <v>0</v>
      </c>
      <c r="AF5494" t="s">
        <v>38</v>
      </c>
    </row>
    <row r="5495" spans="1:32">
      <c r="A5495" t="s">
        <v>0</v>
      </c>
      <c r="B5495">
        <v>76.063135366</v>
      </c>
      <c r="C5495" t="s">
        <v>26</v>
      </c>
      <c r="D5495">
        <v>4991310</v>
      </c>
      <c r="E5495" t="s">
        <v>2</v>
      </c>
      <c r="F5495">
        <v>317.338928</v>
      </c>
      <c r="G5495" t="s">
        <v>27</v>
      </c>
      <c r="H5495" t="s">
        <v>28</v>
      </c>
      <c r="I5495">
        <v>-2685650</v>
      </c>
      <c r="J5495" t="s">
        <v>4</v>
      </c>
      <c r="K5495">
        <v>-90.05442</v>
      </c>
      <c r="L5495" t="s">
        <v>29</v>
      </c>
      <c r="M5495" t="s">
        <v>30</v>
      </c>
      <c r="N5495">
        <v>-641335</v>
      </c>
      <c r="O5495" t="s">
        <v>6</v>
      </c>
      <c r="P5495">
        <v>-179.9785</v>
      </c>
      <c r="Q5495" t="s">
        <v>31</v>
      </c>
      <c r="R5495" t="s">
        <v>32</v>
      </c>
      <c r="S5495">
        <v>641290</v>
      </c>
      <c r="T5495" t="s">
        <v>8</v>
      </c>
      <c r="U5495">
        <v>-179.967499</v>
      </c>
      <c r="V5495" t="s">
        <v>33</v>
      </c>
      <c r="W5495" t="s">
        <v>34</v>
      </c>
      <c r="X5495">
        <v>-7</v>
      </c>
      <c r="Y5495" t="s">
        <v>10</v>
      </c>
      <c r="Z5495">
        <v>-0.007055</v>
      </c>
      <c r="AA5495" t="s">
        <v>35</v>
      </c>
      <c r="AB5495" t="s">
        <v>36</v>
      </c>
      <c r="AC5495">
        <v>0</v>
      </c>
      <c r="AD5495" t="s">
        <v>37</v>
      </c>
      <c r="AE5495">
        <v>0</v>
      </c>
      <c r="AF5495" t="s">
        <v>38</v>
      </c>
    </row>
    <row r="5496" spans="1:32">
      <c r="A5496" t="s">
        <v>0</v>
      </c>
      <c r="B5496">
        <v>76.066315937</v>
      </c>
      <c r="C5496" t="s">
        <v>26</v>
      </c>
      <c r="D5496">
        <v>4991310</v>
      </c>
      <c r="E5496" t="s">
        <v>2</v>
      </c>
      <c r="F5496">
        <v>317.338928</v>
      </c>
      <c r="G5496" t="s">
        <v>27</v>
      </c>
      <c r="H5496" t="s">
        <v>28</v>
      </c>
      <c r="I5496">
        <v>-2685650</v>
      </c>
      <c r="J5496" t="s">
        <v>4</v>
      </c>
      <c r="K5496">
        <v>-90.05442</v>
      </c>
      <c r="L5496" t="s">
        <v>29</v>
      </c>
      <c r="M5496" t="s">
        <v>30</v>
      </c>
      <c r="N5496">
        <v>-641335</v>
      </c>
      <c r="O5496" t="s">
        <v>6</v>
      </c>
      <c r="P5496">
        <v>-179.9785</v>
      </c>
      <c r="Q5496" t="s">
        <v>31</v>
      </c>
      <c r="R5496" t="s">
        <v>32</v>
      </c>
      <c r="S5496">
        <v>641290</v>
      </c>
      <c r="T5496" t="s">
        <v>8</v>
      </c>
      <c r="U5496">
        <v>-179.967499</v>
      </c>
      <c r="V5496" t="s">
        <v>33</v>
      </c>
      <c r="W5496" t="s">
        <v>34</v>
      </c>
      <c r="X5496">
        <v>-7</v>
      </c>
      <c r="Y5496" t="s">
        <v>10</v>
      </c>
      <c r="Z5496">
        <v>-0.007055</v>
      </c>
      <c r="AA5496" t="s">
        <v>35</v>
      </c>
      <c r="AB5496" t="s">
        <v>36</v>
      </c>
      <c r="AC5496">
        <v>0</v>
      </c>
      <c r="AD5496" t="s">
        <v>37</v>
      </c>
      <c r="AE5496">
        <v>0</v>
      </c>
      <c r="AF5496" t="s">
        <v>38</v>
      </c>
    </row>
    <row r="5497" spans="1:32">
      <c r="A5497" t="s">
        <v>0</v>
      </c>
      <c r="B5497">
        <v>76.067133918</v>
      </c>
      <c r="C5497" t="s">
        <v>26</v>
      </c>
      <c r="D5497">
        <v>4991310</v>
      </c>
      <c r="E5497" t="s">
        <v>2</v>
      </c>
      <c r="F5497">
        <v>317.338928</v>
      </c>
      <c r="G5497" t="s">
        <v>27</v>
      </c>
      <c r="H5497" t="s">
        <v>28</v>
      </c>
      <c r="I5497">
        <v>-2685650</v>
      </c>
      <c r="J5497" t="s">
        <v>4</v>
      </c>
      <c r="K5497">
        <v>-90.05442</v>
      </c>
      <c r="L5497" t="s">
        <v>29</v>
      </c>
      <c r="M5497" t="s">
        <v>30</v>
      </c>
      <c r="N5497">
        <v>-641335</v>
      </c>
      <c r="O5497" t="s">
        <v>6</v>
      </c>
      <c r="P5497">
        <v>-179.9785</v>
      </c>
      <c r="Q5497" t="s">
        <v>31</v>
      </c>
      <c r="R5497" t="s">
        <v>32</v>
      </c>
      <c r="S5497">
        <v>641289</v>
      </c>
      <c r="T5497" t="s">
        <v>8</v>
      </c>
      <c r="U5497">
        <v>-179.967255</v>
      </c>
      <c r="V5497" t="s">
        <v>33</v>
      </c>
      <c r="W5497" t="s">
        <v>34</v>
      </c>
      <c r="X5497">
        <v>-7</v>
      </c>
      <c r="Y5497" t="s">
        <v>10</v>
      </c>
      <c r="Z5497">
        <v>-0.007055</v>
      </c>
      <c r="AA5497" t="s">
        <v>35</v>
      </c>
      <c r="AB5497" t="s">
        <v>36</v>
      </c>
      <c r="AC5497">
        <v>0</v>
      </c>
      <c r="AD5497" t="s">
        <v>37</v>
      </c>
      <c r="AE5497">
        <v>0</v>
      </c>
      <c r="AF5497" t="s">
        <v>38</v>
      </c>
    </row>
    <row r="5498" spans="1:32">
      <c r="A5498" t="s">
        <v>0</v>
      </c>
      <c r="B5498">
        <v>76.070315327</v>
      </c>
      <c r="C5498" t="s">
        <v>26</v>
      </c>
      <c r="D5498">
        <v>4991310</v>
      </c>
      <c r="E5498" t="s">
        <v>2</v>
      </c>
      <c r="F5498">
        <v>317.338928</v>
      </c>
      <c r="G5498" t="s">
        <v>27</v>
      </c>
      <c r="H5498" t="s">
        <v>28</v>
      </c>
      <c r="I5498">
        <v>-2685650</v>
      </c>
      <c r="J5498" t="s">
        <v>4</v>
      </c>
      <c r="K5498">
        <v>-90.05442</v>
      </c>
      <c r="L5498" t="s">
        <v>29</v>
      </c>
      <c r="M5498" t="s">
        <v>30</v>
      </c>
      <c r="N5498">
        <v>-641335</v>
      </c>
      <c r="O5498" t="s">
        <v>6</v>
      </c>
      <c r="P5498">
        <v>-179.9785</v>
      </c>
      <c r="Q5498" t="s">
        <v>31</v>
      </c>
      <c r="R5498" t="s">
        <v>32</v>
      </c>
      <c r="S5498">
        <v>641289</v>
      </c>
      <c r="T5498" t="s">
        <v>8</v>
      </c>
      <c r="U5498">
        <v>-179.967255</v>
      </c>
      <c r="V5498" t="s">
        <v>33</v>
      </c>
      <c r="W5498" t="s">
        <v>34</v>
      </c>
      <c r="X5498">
        <v>-7</v>
      </c>
      <c r="Y5498" t="s">
        <v>10</v>
      </c>
      <c r="Z5498">
        <v>-0.007055</v>
      </c>
      <c r="AA5498" t="s">
        <v>35</v>
      </c>
      <c r="AB5498" t="s">
        <v>36</v>
      </c>
      <c r="AC5498">
        <v>0</v>
      </c>
      <c r="AD5498" t="s">
        <v>37</v>
      </c>
      <c r="AE5498">
        <v>0</v>
      </c>
      <c r="AF5498" t="s">
        <v>38</v>
      </c>
    </row>
    <row r="5499" spans="1:32">
      <c r="A5499" t="s">
        <v>0</v>
      </c>
      <c r="B5499">
        <v>76.071133308</v>
      </c>
      <c r="C5499" t="s">
        <v>26</v>
      </c>
      <c r="D5499">
        <v>4991310</v>
      </c>
      <c r="E5499" t="s">
        <v>2</v>
      </c>
      <c r="F5499">
        <v>317.338928</v>
      </c>
      <c r="G5499" t="s">
        <v>27</v>
      </c>
      <c r="H5499" t="s">
        <v>28</v>
      </c>
      <c r="I5499">
        <v>-2685650</v>
      </c>
      <c r="J5499" t="s">
        <v>4</v>
      </c>
      <c r="K5499">
        <v>-90.05442</v>
      </c>
      <c r="L5499" t="s">
        <v>29</v>
      </c>
      <c r="M5499" t="s">
        <v>30</v>
      </c>
      <c r="N5499">
        <v>-641335</v>
      </c>
      <c r="O5499" t="s">
        <v>6</v>
      </c>
      <c r="P5499">
        <v>-179.9785</v>
      </c>
      <c r="Q5499" t="s">
        <v>31</v>
      </c>
      <c r="R5499" t="s">
        <v>32</v>
      </c>
      <c r="S5499">
        <v>641290</v>
      </c>
      <c r="T5499" t="s">
        <v>8</v>
      </c>
      <c r="U5499">
        <v>-179.967499</v>
      </c>
      <c r="V5499" t="s">
        <v>33</v>
      </c>
      <c r="W5499" t="s">
        <v>34</v>
      </c>
      <c r="X5499">
        <v>-7</v>
      </c>
      <c r="Y5499" t="s">
        <v>10</v>
      </c>
      <c r="Z5499">
        <v>-0.007055</v>
      </c>
      <c r="AA5499" t="s">
        <v>35</v>
      </c>
      <c r="AB5499" t="s">
        <v>36</v>
      </c>
      <c r="AC5499">
        <v>0</v>
      </c>
      <c r="AD5499" t="s">
        <v>37</v>
      </c>
      <c r="AE5499">
        <v>0</v>
      </c>
      <c r="AF5499" t="s">
        <v>38</v>
      </c>
    </row>
    <row r="5500" spans="1:32">
      <c r="A5500" t="s">
        <v>0</v>
      </c>
      <c r="B5500">
        <v>76.074316393</v>
      </c>
      <c r="C5500" t="s">
        <v>26</v>
      </c>
      <c r="D5500">
        <v>4991310</v>
      </c>
      <c r="E5500" t="s">
        <v>2</v>
      </c>
      <c r="F5500">
        <v>317.338928</v>
      </c>
      <c r="G5500" t="s">
        <v>27</v>
      </c>
      <c r="H5500" t="s">
        <v>28</v>
      </c>
      <c r="I5500">
        <v>-2685650</v>
      </c>
      <c r="J5500" t="s">
        <v>4</v>
      </c>
      <c r="K5500">
        <v>-90.05442</v>
      </c>
      <c r="L5500" t="s">
        <v>29</v>
      </c>
      <c r="M5500" t="s">
        <v>30</v>
      </c>
      <c r="N5500">
        <v>-641335</v>
      </c>
      <c r="O5500" t="s">
        <v>6</v>
      </c>
      <c r="P5500">
        <v>-179.9785</v>
      </c>
      <c r="Q5500" t="s">
        <v>31</v>
      </c>
      <c r="R5500" t="s">
        <v>32</v>
      </c>
      <c r="S5500">
        <v>641290</v>
      </c>
      <c r="T5500" t="s">
        <v>8</v>
      </c>
      <c r="U5500">
        <v>-179.967499</v>
      </c>
      <c r="V5500" t="s">
        <v>33</v>
      </c>
      <c r="W5500" t="s">
        <v>34</v>
      </c>
      <c r="X5500">
        <v>-7</v>
      </c>
      <c r="Y5500" t="s">
        <v>10</v>
      </c>
      <c r="Z5500">
        <v>-0.007055</v>
      </c>
      <c r="AA5500" t="s">
        <v>35</v>
      </c>
      <c r="AB5500" t="s">
        <v>36</v>
      </c>
      <c r="AC5500">
        <v>0</v>
      </c>
      <c r="AD5500" t="s">
        <v>37</v>
      </c>
      <c r="AE5500">
        <v>0</v>
      </c>
      <c r="AF5500" t="s">
        <v>38</v>
      </c>
    </row>
    <row r="5501" spans="1:32">
      <c r="A5501" t="s">
        <v>0</v>
      </c>
      <c r="B5501">
        <v>76.075134374</v>
      </c>
      <c r="C5501" t="s">
        <v>26</v>
      </c>
      <c r="D5501">
        <v>4991310</v>
      </c>
      <c r="E5501" t="s">
        <v>2</v>
      </c>
      <c r="F5501">
        <v>317.338928</v>
      </c>
      <c r="G5501" t="s">
        <v>27</v>
      </c>
      <c r="H5501" t="s">
        <v>28</v>
      </c>
      <c r="I5501">
        <v>-2685650</v>
      </c>
      <c r="J5501" t="s">
        <v>4</v>
      </c>
      <c r="K5501">
        <v>-90.05442</v>
      </c>
      <c r="L5501" t="s">
        <v>29</v>
      </c>
      <c r="M5501" t="s">
        <v>30</v>
      </c>
      <c r="N5501">
        <v>-641335</v>
      </c>
      <c r="O5501" t="s">
        <v>6</v>
      </c>
      <c r="P5501">
        <v>-179.9785</v>
      </c>
      <c r="Q5501" t="s">
        <v>31</v>
      </c>
      <c r="R5501" t="s">
        <v>32</v>
      </c>
      <c r="S5501">
        <v>641290</v>
      </c>
      <c r="T5501" t="s">
        <v>8</v>
      </c>
      <c r="U5501">
        <v>-179.967499</v>
      </c>
      <c r="V5501" t="s">
        <v>33</v>
      </c>
      <c r="W5501" t="s">
        <v>34</v>
      </c>
      <c r="X5501">
        <v>-7</v>
      </c>
      <c r="Y5501" t="s">
        <v>10</v>
      </c>
      <c r="Z5501">
        <v>-0.007055</v>
      </c>
      <c r="AA5501" t="s">
        <v>35</v>
      </c>
      <c r="AB5501" t="s">
        <v>36</v>
      </c>
      <c r="AC5501">
        <v>0</v>
      </c>
      <c r="AD5501" t="s">
        <v>37</v>
      </c>
      <c r="AE5501">
        <v>0</v>
      </c>
      <c r="AF5501" t="s">
        <v>38</v>
      </c>
    </row>
    <row r="5502" spans="1:32">
      <c r="A5502" t="s">
        <v>0</v>
      </c>
      <c r="B5502">
        <v>76.078315783</v>
      </c>
      <c r="C5502" t="s">
        <v>26</v>
      </c>
      <c r="D5502">
        <v>4991310</v>
      </c>
      <c r="E5502" t="s">
        <v>2</v>
      </c>
      <c r="F5502">
        <v>317.338928</v>
      </c>
      <c r="G5502" t="s">
        <v>27</v>
      </c>
      <c r="H5502" t="s">
        <v>28</v>
      </c>
      <c r="I5502">
        <v>-2685650</v>
      </c>
      <c r="J5502" t="s">
        <v>4</v>
      </c>
      <c r="K5502">
        <v>-90.05442</v>
      </c>
      <c r="L5502" t="s">
        <v>29</v>
      </c>
      <c r="M5502" t="s">
        <v>30</v>
      </c>
      <c r="N5502">
        <v>-641335</v>
      </c>
      <c r="O5502" t="s">
        <v>6</v>
      </c>
      <c r="P5502">
        <v>-179.9785</v>
      </c>
      <c r="Q5502" t="s">
        <v>31</v>
      </c>
      <c r="R5502" t="s">
        <v>32</v>
      </c>
      <c r="S5502">
        <v>641290</v>
      </c>
      <c r="T5502" t="s">
        <v>8</v>
      </c>
      <c r="U5502">
        <v>-179.967499</v>
      </c>
      <c r="V5502" t="s">
        <v>33</v>
      </c>
      <c r="W5502" t="s">
        <v>34</v>
      </c>
      <c r="X5502">
        <v>-7</v>
      </c>
      <c r="Y5502" t="s">
        <v>10</v>
      </c>
      <c r="Z5502">
        <v>-0.007055</v>
      </c>
      <c r="AA5502" t="s">
        <v>35</v>
      </c>
      <c r="AB5502" t="s">
        <v>36</v>
      </c>
      <c r="AC5502">
        <v>0</v>
      </c>
      <c r="AD5502" t="s">
        <v>37</v>
      </c>
      <c r="AE5502">
        <v>0</v>
      </c>
      <c r="AF5502" t="s">
        <v>38</v>
      </c>
    </row>
    <row r="5503" spans="1:32">
      <c r="A5503" t="s">
        <v>0</v>
      </c>
      <c r="B5503">
        <v>76.079134602</v>
      </c>
      <c r="C5503" t="s">
        <v>26</v>
      </c>
      <c r="D5503">
        <v>4991310</v>
      </c>
      <c r="E5503" t="s">
        <v>2</v>
      </c>
      <c r="F5503">
        <v>317.338928</v>
      </c>
      <c r="G5503" t="s">
        <v>27</v>
      </c>
      <c r="H5503" t="s">
        <v>28</v>
      </c>
      <c r="I5503">
        <v>-2685650</v>
      </c>
      <c r="J5503" t="s">
        <v>4</v>
      </c>
      <c r="K5503">
        <v>-90.05442</v>
      </c>
      <c r="L5503" t="s">
        <v>29</v>
      </c>
      <c r="M5503" t="s">
        <v>30</v>
      </c>
      <c r="N5503">
        <v>-641335</v>
      </c>
      <c r="O5503" t="s">
        <v>6</v>
      </c>
      <c r="P5503">
        <v>-179.9785</v>
      </c>
      <c r="Q5503" t="s">
        <v>31</v>
      </c>
      <c r="R5503" t="s">
        <v>32</v>
      </c>
      <c r="S5503">
        <v>641289</v>
      </c>
      <c r="T5503" t="s">
        <v>8</v>
      </c>
      <c r="U5503">
        <v>-179.967255</v>
      </c>
      <c r="V5503" t="s">
        <v>33</v>
      </c>
      <c r="W5503" t="s">
        <v>34</v>
      </c>
      <c r="X5503">
        <v>-7</v>
      </c>
      <c r="Y5503" t="s">
        <v>10</v>
      </c>
      <c r="Z5503">
        <v>-0.007055</v>
      </c>
      <c r="AA5503" t="s">
        <v>35</v>
      </c>
      <c r="AB5503" t="s">
        <v>36</v>
      </c>
      <c r="AC5503">
        <v>0</v>
      </c>
      <c r="AD5503" t="s">
        <v>37</v>
      </c>
      <c r="AE5503">
        <v>0</v>
      </c>
      <c r="AF5503" t="s">
        <v>38</v>
      </c>
    </row>
    <row r="5504" spans="1:32">
      <c r="A5504" t="s">
        <v>0</v>
      </c>
      <c r="B5504">
        <v>76.082316011</v>
      </c>
      <c r="C5504" t="s">
        <v>26</v>
      </c>
      <c r="D5504">
        <v>4991310</v>
      </c>
      <c r="E5504" t="s">
        <v>2</v>
      </c>
      <c r="F5504">
        <v>317.338928</v>
      </c>
      <c r="G5504" t="s">
        <v>27</v>
      </c>
      <c r="H5504" t="s">
        <v>28</v>
      </c>
      <c r="I5504">
        <v>-2685650</v>
      </c>
      <c r="J5504" t="s">
        <v>4</v>
      </c>
      <c r="K5504">
        <v>-90.05442</v>
      </c>
      <c r="L5504" t="s">
        <v>29</v>
      </c>
      <c r="M5504" t="s">
        <v>30</v>
      </c>
      <c r="N5504">
        <v>-641335</v>
      </c>
      <c r="O5504" t="s">
        <v>6</v>
      </c>
      <c r="P5504">
        <v>-179.9785</v>
      </c>
      <c r="Q5504" t="s">
        <v>31</v>
      </c>
      <c r="R5504" t="s">
        <v>32</v>
      </c>
      <c r="S5504">
        <v>641289</v>
      </c>
      <c r="T5504" t="s">
        <v>8</v>
      </c>
      <c r="U5504">
        <v>-179.967255</v>
      </c>
      <c r="V5504" t="s">
        <v>33</v>
      </c>
      <c r="W5504" t="s">
        <v>34</v>
      </c>
      <c r="X5504">
        <v>-7</v>
      </c>
      <c r="Y5504" t="s">
        <v>10</v>
      </c>
      <c r="Z5504">
        <v>-0.007055</v>
      </c>
      <c r="AA5504" t="s">
        <v>35</v>
      </c>
      <c r="AB5504" t="s">
        <v>36</v>
      </c>
      <c r="AC5504">
        <v>0</v>
      </c>
      <c r="AD5504" t="s">
        <v>37</v>
      </c>
      <c r="AE5504">
        <v>0</v>
      </c>
      <c r="AF5504" t="s">
        <v>38</v>
      </c>
    </row>
    <row r="5505" spans="1:32">
      <c r="A5505" t="s">
        <v>0</v>
      </c>
      <c r="B5505">
        <v>76.083136506</v>
      </c>
      <c r="C5505" t="s">
        <v>26</v>
      </c>
      <c r="D5505">
        <v>4991310</v>
      </c>
      <c r="E5505" t="s">
        <v>2</v>
      </c>
      <c r="F5505">
        <v>317.338928</v>
      </c>
      <c r="G5505" t="s">
        <v>27</v>
      </c>
      <c r="H5505" t="s">
        <v>28</v>
      </c>
      <c r="I5505">
        <v>-2685650</v>
      </c>
      <c r="J5505" t="s">
        <v>4</v>
      </c>
      <c r="K5505">
        <v>-90.05442</v>
      </c>
      <c r="L5505" t="s">
        <v>29</v>
      </c>
      <c r="M5505" t="s">
        <v>30</v>
      </c>
      <c r="N5505">
        <v>-641335</v>
      </c>
      <c r="O5505" t="s">
        <v>6</v>
      </c>
      <c r="P5505">
        <v>-179.9785</v>
      </c>
      <c r="Q5505" t="s">
        <v>31</v>
      </c>
      <c r="R5505" t="s">
        <v>32</v>
      </c>
      <c r="S5505">
        <v>641290</v>
      </c>
      <c r="T5505" t="s">
        <v>8</v>
      </c>
      <c r="U5505">
        <v>-179.967499</v>
      </c>
      <c r="V5505" t="s">
        <v>33</v>
      </c>
      <c r="W5505" t="s">
        <v>34</v>
      </c>
      <c r="X5505">
        <v>-7</v>
      </c>
      <c r="Y5505" t="s">
        <v>10</v>
      </c>
      <c r="Z5505">
        <v>-0.007055</v>
      </c>
      <c r="AA5505" t="s">
        <v>35</v>
      </c>
      <c r="AB5505" t="s">
        <v>36</v>
      </c>
      <c r="AC5505">
        <v>0</v>
      </c>
      <c r="AD5505" t="s">
        <v>37</v>
      </c>
      <c r="AE5505">
        <v>0</v>
      </c>
      <c r="AF5505" t="s">
        <v>38</v>
      </c>
    </row>
    <row r="5506" spans="1:32">
      <c r="A5506" t="s">
        <v>0</v>
      </c>
      <c r="B5506">
        <v>76.086313725</v>
      </c>
      <c r="C5506" t="s">
        <v>26</v>
      </c>
      <c r="D5506">
        <v>4991310</v>
      </c>
      <c r="E5506" t="s">
        <v>2</v>
      </c>
      <c r="F5506">
        <v>317.338928</v>
      </c>
      <c r="G5506" t="s">
        <v>27</v>
      </c>
      <c r="H5506" t="s">
        <v>28</v>
      </c>
      <c r="I5506">
        <v>-2685650</v>
      </c>
      <c r="J5506" t="s">
        <v>4</v>
      </c>
      <c r="K5506">
        <v>-90.05442</v>
      </c>
      <c r="L5506" t="s">
        <v>29</v>
      </c>
      <c r="M5506" t="s">
        <v>30</v>
      </c>
      <c r="N5506">
        <v>-641335</v>
      </c>
      <c r="O5506" t="s">
        <v>6</v>
      </c>
      <c r="P5506">
        <v>-179.9785</v>
      </c>
      <c r="Q5506" t="s">
        <v>31</v>
      </c>
      <c r="R5506" t="s">
        <v>32</v>
      </c>
      <c r="S5506">
        <v>641290</v>
      </c>
      <c r="T5506" t="s">
        <v>8</v>
      </c>
      <c r="U5506">
        <v>-179.967499</v>
      </c>
      <c r="V5506" t="s">
        <v>33</v>
      </c>
      <c r="W5506" t="s">
        <v>34</v>
      </c>
      <c r="X5506">
        <v>-7</v>
      </c>
      <c r="Y5506" t="s">
        <v>10</v>
      </c>
      <c r="Z5506">
        <v>-0.007055</v>
      </c>
      <c r="AA5506" t="s">
        <v>35</v>
      </c>
      <c r="AB5506" t="s">
        <v>36</v>
      </c>
      <c r="AC5506">
        <v>0</v>
      </c>
      <c r="AD5506" t="s">
        <v>37</v>
      </c>
      <c r="AE5506">
        <v>0</v>
      </c>
      <c r="AF5506" t="s">
        <v>38</v>
      </c>
    </row>
    <row r="5507" spans="1:32">
      <c r="A5507" t="s">
        <v>0</v>
      </c>
      <c r="B5507">
        <v>76.087136734</v>
      </c>
      <c r="C5507" t="s">
        <v>26</v>
      </c>
      <c r="D5507">
        <v>4991310</v>
      </c>
      <c r="E5507" t="s">
        <v>2</v>
      </c>
      <c r="F5507">
        <v>317.338928</v>
      </c>
      <c r="G5507" t="s">
        <v>27</v>
      </c>
      <c r="H5507" t="s">
        <v>28</v>
      </c>
      <c r="I5507">
        <v>-2685650</v>
      </c>
      <c r="J5507" t="s">
        <v>4</v>
      </c>
      <c r="K5507">
        <v>-90.05442</v>
      </c>
      <c r="L5507" t="s">
        <v>29</v>
      </c>
      <c r="M5507" t="s">
        <v>30</v>
      </c>
      <c r="N5507">
        <v>-641335</v>
      </c>
      <c r="O5507" t="s">
        <v>6</v>
      </c>
      <c r="P5507">
        <v>-179.9785</v>
      </c>
      <c r="Q5507" t="s">
        <v>31</v>
      </c>
      <c r="R5507" t="s">
        <v>32</v>
      </c>
      <c r="S5507">
        <v>641290</v>
      </c>
      <c r="T5507" t="s">
        <v>8</v>
      </c>
      <c r="U5507">
        <v>-179.967499</v>
      </c>
      <c r="V5507" t="s">
        <v>33</v>
      </c>
      <c r="W5507" t="s">
        <v>34</v>
      </c>
      <c r="X5507">
        <v>-7</v>
      </c>
      <c r="Y5507" t="s">
        <v>10</v>
      </c>
      <c r="Z5507">
        <v>-0.007055</v>
      </c>
      <c r="AA5507" t="s">
        <v>35</v>
      </c>
      <c r="AB5507" t="s">
        <v>36</v>
      </c>
      <c r="AC5507">
        <v>0</v>
      </c>
      <c r="AD5507" t="s">
        <v>37</v>
      </c>
      <c r="AE5507">
        <v>0</v>
      </c>
      <c r="AF5507" t="s">
        <v>38</v>
      </c>
    </row>
    <row r="5508" spans="1:32">
      <c r="A5508" t="s">
        <v>0</v>
      </c>
      <c r="B5508">
        <v>76.090314791</v>
      </c>
      <c r="C5508" t="s">
        <v>26</v>
      </c>
      <c r="D5508">
        <v>4991310</v>
      </c>
      <c r="E5508" t="s">
        <v>2</v>
      </c>
      <c r="F5508">
        <v>317.338928</v>
      </c>
      <c r="G5508" t="s">
        <v>27</v>
      </c>
      <c r="H5508" t="s">
        <v>28</v>
      </c>
      <c r="I5508">
        <v>-2685650</v>
      </c>
      <c r="J5508" t="s">
        <v>4</v>
      </c>
      <c r="K5508">
        <v>-90.05442</v>
      </c>
      <c r="L5508" t="s">
        <v>29</v>
      </c>
      <c r="M5508" t="s">
        <v>30</v>
      </c>
      <c r="N5508">
        <v>-641335</v>
      </c>
      <c r="O5508" t="s">
        <v>6</v>
      </c>
      <c r="P5508">
        <v>-179.9785</v>
      </c>
      <c r="Q5508" t="s">
        <v>31</v>
      </c>
      <c r="R5508" t="s">
        <v>32</v>
      </c>
      <c r="S5508">
        <v>641290</v>
      </c>
      <c r="T5508" t="s">
        <v>8</v>
      </c>
      <c r="U5508">
        <v>-179.967499</v>
      </c>
      <c r="V5508" t="s">
        <v>33</v>
      </c>
      <c r="W5508" t="s">
        <v>34</v>
      </c>
      <c r="X5508">
        <v>-7</v>
      </c>
      <c r="Y5508" t="s">
        <v>10</v>
      </c>
      <c r="Z5508">
        <v>-0.007055</v>
      </c>
      <c r="AA5508" t="s">
        <v>35</v>
      </c>
      <c r="AB5508" t="s">
        <v>36</v>
      </c>
      <c r="AC5508">
        <v>0</v>
      </c>
      <c r="AD5508" t="s">
        <v>37</v>
      </c>
      <c r="AE5508">
        <v>0</v>
      </c>
      <c r="AF5508" t="s">
        <v>38</v>
      </c>
    </row>
    <row r="5509" spans="1:32">
      <c r="A5509" t="s">
        <v>0</v>
      </c>
      <c r="B5509">
        <v>76.091131096</v>
      </c>
      <c r="C5509" t="s">
        <v>26</v>
      </c>
      <c r="D5509">
        <v>4991310</v>
      </c>
      <c r="E5509" t="s">
        <v>2</v>
      </c>
      <c r="F5509">
        <v>317.338928</v>
      </c>
      <c r="G5509" t="s">
        <v>27</v>
      </c>
      <c r="H5509" t="s">
        <v>28</v>
      </c>
      <c r="I5509">
        <v>-2685650</v>
      </c>
      <c r="J5509" t="s">
        <v>4</v>
      </c>
      <c r="K5509">
        <v>-90.05442</v>
      </c>
      <c r="L5509" t="s">
        <v>29</v>
      </c>
      <c r="M5509" t="s">
        <v>30</v>
      </c>
      <c r="N5509">
        <v>-641335</v>
      </c>
      <c r="O5509" t="s">
        <v>6</v>
      </c>
      <c r="P5509">
        <v>-179.9785</v>
      </c>
      <c r="Q5509" t="s">
        <v>31</v>
      </c>
      <c r="R5509" t="s">
        <v>32</v>
      </c>
      <c r="S5509">
        <v>641289</v>
      </c>
      <c r="T5509" t="s">
        <v>8</v>
      </c>
      <c r="U5509">
        <v>-179.967255</v>
      </c>
      <c r="V5509" t="s">
        <v>33</v>
      </c>
      <c r="W5509" t="s">
        <v>34</v>
      </c>
      <c r="X5509">
        <v>-7</v>
      </c>
      <c r="Y5509" t="s">
        <v>10</v>
      </c>
      <c r="Z5509">
        <v>-0.007055</v>
      </c>
      <c r="AA5509" t="s">
        <v>35</v>
      </c>
      <c r="AB5509" t="s">
        <v>36</v>
      </c>
      <c r="AC5509">
        <v>0</v>
      </c>
      <c r="AD5509" t="s">
        <v>37</v>
      </c>
      <c r="AE5509">
        <v>0</v>
      </c>
      <c r="AF5509" t="s">
        <v>38</v>
      </c>
    </row>
    <row r="5510" spans="1:32">
      <c r="A5510" t="s">
        <v>0</v>
      </c>
      <c r="B5510">
        <v>76.094314181</v>
      </c>
      <c r="C5510" t="s">
        <v>26</v>
      </c>
      <c r="D5510">
        <v>4991310</v>
      </c>
      <c r="E5510" t="s">
        <v>2</v>
      </c>
      <c r="F5510">
        <v>317.338928</v>
      </c>
      <c r="G5510" t="s">
        <v>27</v>
      </c>
      <c r="H5510" t="s">
        <v>28</v>
      </c>
      <c r="I5510">
        <v>-2685650</v>
      </c>
      <c r="J5510" t="s">
        <v>4</v>
      </c>
      <c r="K5510">
        <v>-90.05442</v>
      </c>
      <c r="L5510" t="s">
        <v>29</v>
      </c>
      <c r="M5510" t="s">
        <v>30</v>
      </c>
      <c r="N5510">
        <v>-641335</v>
      </c>
      <c r="O5510" t="s">
        <v>6</v>
      </c>
      <c r="P5510">
        <v>-179.9785</v>
      </c>
      <c r="Q5510" t="s">
        <v>31</v>
      </c>
      <c r="R5510" t="s">
        <v>32</v>
      </c>
      <c r="S5510">
        <v>641289</v>
      </c>
      <c r="T5510" t="s">
        <v>8</v>
      </c>
      <c r="U5510">
        <v>-179.967255</v>
      </c>
      <c r="V5510" t="s">
        <v>33</v>
      </c>
      <c r="W5510" t="s">
        <v>34</v>
      </c>
      <c r="X5510">
        <v>-7</v>
      </c>
      <c r="Y5510" t="s">
        <v>10</v>
      </c>
      <c r="Z5510">
        <v>-0.007055</v>
      </c>
      <c r="AA5510" t="s">
        <v>35</v>
      </c>
      <c r="AB5510" t="s">
        <v>36</v>
      </c>
      <c r="AC5510">
        <v>0</v>
      </c>
      <c r="AD5510" t="s">
        <v>37</v>
      </c>
      <c r="AE5510">
        <v>0</v>
      </c>
      <c r="AF5510" t="s">
        <v>38</v>
      </c>
    </row>
    <row r="5511" spans="1:32">
      <c r="A5511" t="s">
        <v>0</v>
      </c>
      <c r="B5511">
        <v>76.095133</v>
      </c>
      <c r="C5511" t="s">
        <v>26</v>
      </c>
      <c r="D5511">
        <v>4991310</v>
      </c>
      <c r="E5511" t="s">
        <v>2</v>
      </c>
      <c r="F5511">
        <v>317.338928</v>
      </c>
      <c r="G5511" t="s">
        <v>27</v>
      </c>
      <c r="H5511" t="s">
        <v>28</v>
      </c>
      <c r="I5511">
        <v>-2685650</v>
      </c>
      <c r="J5511" t="s">
        <v>4</v>
      </c>
      <c r="K5511">
        <v>-90.05442</v>
      </c>
      <c r="L5511" t="s">
        <v>29</v>
      </c>
      <c r="M5511" t="s">
        <v>30</v>
      </c>
      <c r="N5511">
        <v>-641335</v>
      </c>
      <c r="O5511" t="s">
        <v>6</v>
      </c>
      <c r="P5511">
        <v>-179.9785</v>
      </c>
      <c r="Q5511" t="s">
        <v>31</v>
      </c>
      <c r="R5511" t="s">
        <v>32</v>
      </c>
      <c r="S5511">
        <v>641290</v>
      </c>
      <c r="T5511" t="s">
        <v>8</v>
      </c>
      <c r="U5511">
        <v>-179.967499</v>
      </c>
      <c r="V5511" t="s">
        <v>33</v>
      </c>
      <c r="W5511" t="s">
        <v>34</v>
      </c>
      <c r="X5511">
        <v>-7</v>
      </c>
      <c r="Y5511" t="s">
        <v>10</v>
      </c>
      <c r="Z5511">
        <v>-0.007055</v>
      </c>
      <c r="AA5511" t="s">
        <v>35</v>
      </c>
      <c r="AB5511" t="s">
        <v>36</v>
      </c>
      <c r="AC5511">
        <v>0</v>
      </c>
      <c r="AD5511" t="s">
        <v>37</v>
      </c>
      <c r="AE5511">
        <v>0</v>
      </c>
      <c r="AF5511" t="s">
        <v>38</v>
      </c>
    </row>
    <row r="5512" spans="1:32">
      <c r="A5512" t="s">
        <v>0</v>
      </c>
      <c r="B5512">
        <v>76.098314409</v>
      </c>
      <c r="C5512" t="s">
        <v>26</v>
      </c>
      <c r="D5512">
        <v>4991310</v>
      </c>
      <c r="E5512" t="s">
        <v>2</v>
      </c>
      <c r="F5512">
        <v>317.338928</v>
      </c>
      <c r="G5512" t="s">
        <v>27</v>
      </c>
      <c r="H5512" t="s">
        <v>28</v>
      </c>
      <c r="I5512">
        <v>-2685650</v>
      </c>
      <c r="J5512" t="s">
        <v>4</v>
      </c>
      <c r="K5512">
        <v>-90.05442</v>
      </c>
      <c r="L5512" t="s">
        <v>29</v>
      </c>
      <c r="M5512" t="s">
        <v>30</v>
      </c>
      <c r="N5512">
        <v>-641335</v>
      </c>
      <c r="O5512" t="s">
        <v>6</v>
      </c>
      <c r="P5512">
        <v>-179.9785</v>
      </c>
      <c r="Q5512" t="s">
        <v>31</v>
      </c>
      <c r="R5512" t="s">
        <v>32</v>
      </c>
      <c r="S5512">
        <v>641290</v>
      </c>
      <c r="T5512" t="s">
        <v>8</v>
      </c>
      <c r="U5512">
        <v>-179.967499</v>
      </c>
      <c r="V5512" t="s">
        <v>33</v>
      </c>
      <c r="W5512" t="s">
        <v>34</v>
      </c>
      <c r="X5512">
        <v>-7</v>
      </c>
      <c r="Y5512" t="s">
        <v>10</v>
      </c>
      <c r="Z5512">
        <v>-0.007055</v>
      </c>
      <c r="AA5512" t="s">
        <v>35</v>
      </c>
      <c r="AB5512" t="s">
        <v>36</v>
      </c>
      <c r="AC5512">
        <v>0</v>
      </c>
      <c r="AD5512" t="s">
        <v>37</v>
      </c>
      <c r="AE5512">
        <v>0</v>
      </c>
      <c r="AF5512" t="s">
        <v>38</v>
      </c>
    </row>
    <row r="5513" spans="1:32">
      <c r="A5513" t="s">
        <v>0</v>
      </c>
      <c r="B5513">
        <v>76.099130714</v>
      </c>
      <c r="C5513" t="s">
        <v>26</v>
      </c>
      <c r="D5513">
        <v>4991310</v>
      </c>
      <c r="E5513" t="s">
        <v>2</v>
      </c>
      <c r="F5513">
        <v>317.338928</v>
      </c>
      <c r="G5513" t="s">
        <v>27</v>
      </c>
      <c r="H5513" t="s">
        <v>28</v>
      </c>
      <c r="I5513">
        <v>-2685650</v>
      </c>
      <c r="J5513" t="s">
        <v>4</v>
      </c>
      <c r="K5513">
        <v>-90.05442</v>
      </c>
      <c r="L5513" t="s">
        <v>29</v>
      </c>
      <c r="M5513" t="s">
        <v>30</v>
      </c>
      <c r="N5513">
        <v>-641335</v>
      </c>
      <c r="O5513" t="s">
        <v>6</v>
      </c>
      <c r="P5513">
        <v>-179.9785</v>
      </c>
      <c r="Q5513" t="s">
        <v>31</v>
      </c>
      <c r="R5513" t="s">
        <v>32</v>
      </c>
      <c r="S5513">
        <v>641290</v>
      </c>
      <c r="T5513" t="s">
        <v>8</v>
      </c>
      <c r="U5513">
        <v>-179.967499</v>
      </c>
      <c r="V5513" t="s">
        <v>33</v>
      </c>
      <c r="W5513" t="s">
        <v>34</v>
      </c>
      <c r="X5513">
        <v>-7</v>
      </c>
      <c r="Y5513" t="s">
        <v>10</v>
      </c>
      <c r="Z5513">
        <v>-0.007055</v>
      </c>
      <c r="AA5513" t="s">
        <v>35</v>
      </c>
      <c r="AB5513" t="s">
        <v>36</v>
      </c>
      <c r="AC5513">
        <v>0</v>
      </c>
      <c r="AD5513" t="s">
        <v>37</v>
      </c>
      <c r="AE5513">
        <v>0</v>
      </c>
      <c r="AF5513" t="s">
        <v>38</v>
      </c>
    </row>
    <row r="5514" spans="1:32">
      <c r="A5514" t="s">
        <v>0</v>
      </c>
      <c r="B5514">
        <v>76.102314637</v>
      </c>
      <c r="C5514" t="s">
        <v>26</v>
      </c>
      <c r="D5514">
        <v>4991310</v>
      </c>
      <c r="E5514" t="s">
        <v>2</v>
      </c>
      <c r="F5514">
        <v>317.338928</v>
      </c>
      <c r="G5514" t="s">
        <v>27</v>
      </c>
      <c r="H5514" t="s">
        <v>28</v>
      </c>
      <c r="I5514">
        <v>-2685650</v>
      </c>
      <c r="J5514" t="s">
        <v>4</v>
      </c>
      <c r="K5514">
        <v>-90.05442</v>
      </c>
      <c r="L5514" t="s">
        <v>29</v>
      </c>
      <c r="M5514" t="s">
        <v>30</v>
      </c>
      <c r="N5514">
        <v>-641335</v>
      </c>
      <c r="O5514" t="s">
        <v>6</v>
      </c>
      <c r="P5514">
        <v>-179.9785</v>
      </c>
      <c r="Q5514" t="s">
        <v>31</v>
      </c>
      <c r="R5514" t="s">
        <v>32</v>
      </c>
      <c r="S5514">
        <v>641290</v>
      </c>
      <c r="T5514" t="s">
        <v>8</v>
      </c>
      <c r="U5514">
        <v>-179.967499</v>
      </c>
      <c r="V5514" t="s">
        <v>33</v>
      </c>
      <c r="W5514" t="s">
        <v>34</v>
      </c>
      <c r="X5514">
        <v>-7</v>
      </c>
      <c r="Y5514" t="s">
        <v>10</v>
      </c>
      <c r="Z5514">
        <v>-0.007055</v>
      </c>
      <c r="AA5514" t="s">
        <v>35</v>
      </c>
      <c r="AB5514" t="s">
        <v>36</v>
      </c>
      <c r="AC5514">
        <v>0</v>
      </c>
      <c r="AD5514" t="s">
        <v>37</v>
      </c>
      <c r="AE5514">
        <v>0</v>
      </c>
      <c r="AF5514" t="s">
        <v>38</v>
      </c>
    </row>
    <row r="5515" spans="1:32">
      <c r="A5515" t="s">
        <v>0</v>
      </c>
      <c r="B5515">
        <v>76.103133456</v>
      </c>
      <c r="C5515" t="s">
        <v>26</v>
      </c>
      <c r="D5515">
        <v>4991310</v>
      </c>
      <c r="E5515" t="s">
        <v>2</v>
      </c>
      <c r="F5515">
        <v>317.338928</v>
      </c>
      <c r="G5515" t="s">
        <v>27</v>
      </c>
      <c r="H5515" t="s">
        <v>28</v>
      </c>
      <c r="I5515">
        <v>-2685650</v>
      </c>
      <c r="J5515" t="s">
        <v>4</v>
      </c>
      <c r="K5515">
        <v>-90.05442</v>
      </c>
      <c r="L5515" t="s">
        <v>29</v>
      </c>
      <c r="M5515" t="s">
        <v>30</v>
      </c>
      <c r="N5515">
        <v>-641335</v>
      </c>
      <c r="O5515" t="s">
        <v>6</v>
      </c>
      <c r="P5515">
        <v>-179.9785</v>
      </c>
      <c r="Q5515" t="s">
        <v>31</v>
      </c>
      <c r="R5515" t="s">
        <v>32</v>
      </c>
      <c r="S5515">
        <v>641289</v>
      </c>
      <c r="T5515" t="s">
        <v>8</v>
      </c>
      <c r="U5515">
        <v>-179.967255</v>
      </c>
      <c r="V5515" t="s">
        <v>33</v>
      </c>
      <c r="W5515" t="s">
        <v>34</v>
      </c>
      <c r="X5515">
        <v>-7</v>
      </c>
      <c r="Y5515" t="s">
        <v>10</v>
      </c>
      <c r="Z5515">
        <v>-0.007055</v>
      </c>
      <c r="AA5515" t="s">
        <v>35</v>
      </c>
      <c r="AB5515" t="s">
        <v>36</v>
      </c>
      <c r="AC5515">
        <v>0</v>
      </c>
      <c r="AD5515" t="s">
        <v>37</v>
      </c>
      <c r="AE5515">
        <v>0</v>
      </c>
      <c r="AF5515" t="s">
        <v>38</v>
      </c>
    </row>
    <row r="5516" spans="1:32">
      <c r="A5516" t="s">
        <v>0</v>
      </c>
      <c r="B5516">
        <v>76.106315702</v>
      </c>
      <c r="C5516" t="s">
        <v>26</v>
      </c>
      <c r="D5516">
        <v>4991310</v>
      </c>
      <c r="E5516" t="s">
        <v>2</v>
      </c>
      <c r="F5516">
        <v>317.338928</v>
      </c>
      <c r="G5516" t="s">
        <v>27</v>
      </c>
      <c r="H5516" t="s">
        <v>28</v>
      </c>
      <c r="I5516">
        <v>-2685650</v>
      </c>
      <c r="J5516" t="s">
        <v>4</v>
      </c>
      <c r="K5516">
        <v>-90.05442</v>
      </c>
      <c r="L5516" t="s">
        <v>29</v>
      </c>
      <c r="M5516" t="s">
        <v>30</v>
      </c>
      <c r="N5516">
        <v>-641335</v>
      </c>
      <c r="O5516" t="s">
        <v>6</v>
      </c>
      <c r="P5516">
        <v>-179.9785</v>
      </c>
      <c r="Q5516" t="s">
        <v>31</v>
      </c>
      <c r="R5516" t="s">
        <v>32</v>
      </c>
      <c r="S5516">
        <v>641289</v>
      </c>
      <c r="T5516" t="s">
        <v>8</v>
      </c>
      <c r="U5516">
        <v>-179.967255</v>
      </c>
      <c r="V5516" t="s">
        <v>33</v>
      </c>
      <c r="W5516" t="s">
        <v>34</v>
      </c>
      <c r="X5516">
        <v>-7</v>
      </c>
      <c r="Y5516" t="s">
        <v>10</v>
      </c>
      <c r="Z5516">
        <v>-0.007055</v>
      </c>
      <c r="AA5516" t="s">
        <v>35</v>
      </c>
      <c r="AB5516" t="s">
        <v>36</v>
      </c>
      <c r="AC5516">
        <v>0</v>
      </c>
      <c r="AD5516" t="s">
        <v>37</v>
      </c>
      <c r="AE5516">
        <v>0</v>
      </c>
      <c r="AF5516" t="s">
        <v>38</v>
      </c>
    </row>
    <row r="5517" spans="1:32">
      <c r="A5517" t="s">
        <v>0</v>
      </c>
      <c r="B5517">
        <v>76.107134521</v>
      </c>
      <c r="C5517" t="s">
        <v>26</v>
      </c>
      <c r="D5517">
        <v>4991310</v>
      </c>
      <c r="E5517" t="s">
        <v>2</v>
      </c>
      <c r="F5517">
        <v>317.338928</v>
      </c>
      <c r="G5517" t="s">
        <v>27</v>
      </c>
      <c r="H5517" t="s">
        <v>28</v>
      </c>
      <c r="I5517">
        <v>-2685650</v>
      </c>
      <c r="J5517" t="s">
        <v>4</v>
      </c>
      <c r="K5517">
        <v>-90.05442</v>
      </c>
      <c r="L5517" t="s">
        <v>29</v>
      </c>
      <c r="M5517" t="s">
        <v>30</v>
      </c>
      <c r="N5517">
        <v>-641335</v>
      </c>
      <c r="O5517" t="s">
        <v>6</v>
      </c>
      <c r="P5517">
        <v>-179.9785</v>
      </c>
      <c r="Q5517" t="s">
        <v>31</v>
      </c>
      <c r="R5517" t="s">
        <v>32</v>
      </c>
      <c r="S5517">
        <v>641289</v>
      </c>
      <c r="T5517" t="s">
        <v>8</v>
      </c>
      <c r="U5517">
        <v>-179.967255</v>
      </c>
      <c r="V5517" t="s">
        <v>33</v>
      </c>
      <c r="W5517" t="s">
        <v>34</v>
      </c>
      <c r="X5517">
        <v>-7</v>
      </c>
      <c r="Y5517" t="s">
        <v>10</v>
      </c>
      <c r="Z5517">
        <v>-0.007055</v>
      </c>
      <c r="AA5517" t="s">
        <v>35</v>
      </c>
      <c r="AB5517" t="s">
        <v>36</v>
      </c>
      <c r="AC5517">
        <v>0</v>
      </c>
      <c r="AD5517" t="s">
        <v>37</v>
      </c>
      <c r="AE5517">
        <v>0</v>
      </c>
      <c r="AF5517" t="s">
        <v>38</v>
      </c>
    </row>
    <row r="5518" spans="1:32">
      <c r="A5518" t="s">
        <v>0</v>
      </c>
      <c r="B5518">
        <v>76.110313416</v>
      </c>
      <c r="C5518" t="s">
        <v>26</v>
      </c>
      <c r="D5518">
        <v>4991310</v>
      </c>
      <c r="E5518" t="s">
        <v>2</v>
      </c>
      <c r="F5518">
        <v>317.338928</v>
      </c>
      <c r="G5518" t="s">
        <v>27</v>
      </c>
      <c r="H5518" t="s">
        <v>28</v>
      </c>
      <c r="I5518">
        <v>-2685650</v>
      </c>
      <c r="J5518" t="s">
        <v>4</v>
      </c>
      <c r="K5518">
        <v>-90.05442</v>
      </c>
      <c r="L5518" t="s">
        <v>29</v>
      </c>
      <c r="M5518" t="s">
        <v>30</v>
      </c>
      <c r="N5518">
        <v>-641335</v>
      </c>
      <c r="O5518" t="s">
        <v>6</v>
      </c>
      <c r="P5518">
        <v>-179.9785</v>
      </c>
      <c r="Q5518" t="s">
        <v>31</v>
      </c>
      <c r="R5518" t="s">
        <v>32</v>
      </c>
      <c r="S5518">
        <v>641289</v>
      </c>
      <c r="T5518" t="s">
        <v>8</v>
      </c>
      <c r="U5518">
        <v>-179.967255</v>
      </c>
      <c r="V5518" t="s">
        <v>33</v>
      </c>
      <c r="W5518" t="s">
        <v>34</v>
      </c>
      <c r="X5518">
        <v>-7</v>
      </c>
      <c r="Y5518" t="s">
        <v>10</v>
      </c>
      <c r="Z5518">
        <v>-0.007055</v>
      </c>
      <c r="AA5518" t="s">
        <v>35</v>
      </c>
      <c r="AB5518" t="s">
        <v>36</v>
      </c>
      <c r="AC5518">
        <v>0</v>
      </c>
      <c r="AD5518" t="s">
        <v>37</v>
      </c>
      <c r="AE5518">
        <v>0</v>
      </c>
      <c r="AF5518" t="s">
        <v>38</v>
      </c>
    </row>
    <row r="5519" spans="1:32">
      <c r="A5519" t="s">
        <v>0</v>
      </c>
      <c r="B5519">
        <v>76.111131397</v>
      </c>
      <c r="C5519" t="s">
        <v>26</v>
      </c>
      <c r="D5519">
        <v>4991310</v>
      </c>
      <c r="E5519" t="s">
        <v>2</v>
      </c>
      <c r="F5519">
        <v>317.338928</v>
      </c>
      <c r="G5519" t="s">
        <v>27</v>
      </c>
      <c r="H5519" t="s">
        <v>28</v>
      </c>
      <c r="I5519">
        <v>-2685650</v>
      </c>
      <c r="J5519" t="s">
        <v>4</v>
      </c>
      <c r="K5519">
        <v>-90.05442</v>
      </c>
      <c r="L5519" t="s">
        <v>29</v>
      </c>
      <c r="M5519" t="s">
        <v>30</v>
      </c>
      <c r="N5519">
        <v>-641335</v>
      </c>
      <c r="O5519" t="s">
        <v>6</v>
      </c>
      <c r="P5519">
        <v>-179.9785</v>
      </c>
      <c r="Q5519" t="s">
        <v>31</v>
      </c>
      <c r="R5519" t="s">
        <v>32</v>
      </c>
      <c r="S5519">
        <v>641290</v>
      </c>
      <c r="T5519" t="s">
        <v>8</v>
      </c>
      <c r="U5519">
        <v>-179.967499</v>
      </c>
      <c r="V5519" t="s">
        <v>33</v>
      </c>
      <c r="W5519" t="s">
        <v>34</v>
      </c>
      <c r="X5519">
        <v>-7</v>
      </c>
      <c r="Y5519" t="s">
        <v>10</v>
      </c>
      <c r="Z5519">
        <v>-0.007055</v>
      </c>
      <c r="AA5519" t="s">
        <v>35</v>
      </c>
      <c r="AB5519" t="s">
        <v>36</v>
      </c>
      <c r="AC5519">
        <v>0</v>
      </c>
      <c r="AD5519" t="s">
        <v>37</v>
      </c>
      <c r="AE5519">
        <v>0</v>
      </c>
      <c r="AF5519" t="s">
        <v>38</v>
      </c>
    </row>
    <row r="5520" spans="1:32">
      <c r="A5520" t="s">
        <v>0</v>
      </c>
      <c r="B5520">
        <v>76.114313644</v>
      </c>
      <c r="C5520" t="s">
        <v>26</v>
      </c>
      <c r="D5520">
        <v>4991310</v>
      </c>
      <c r="E5520" t="s">
        <v>2</v>
      </c>
      <c r="F5520">
        <v>317.338928</v>
      </c>
      <c r="G5520" t="s">
        <v>27</v>
      </c>
      <c r="H5520" t="s">
        <v>28</v>
      </c>
      <c r="I5520">
        <v>-2685650</v>
      </c>
      <c r="J5520" t="s">
        <v>4</v>
      </c>
      <c r="K5520">
        <v>-90.05442</v>
      </c>
      <c r="L5520" t="s">
        <v>29</v>
      </c>
      <c r="M5520" t="s">
        <v>30</v>
      </c>
      <c r="N5520">
        <v>-641335</v>
      </c>
      <c r="O5520" t="s">
        <v>6</v>
      </c>
      <c r="P5520">
        <v>-179.9785</v>
      </c>
      <c r="Q5520" t="s">
        <v>31</v>
      </c>
      <c r="R5520" t="s">
        <v>32</v>
      </c>
      <c r="S5520">
        <v>641290</v>
      </c>
      <c r="T5520" t="s">
        <v>8</v>
      </c>
      <c r="U5520">
        <v>-179.967499</v>
      </c>
      <c r="V5520" t="s">
        <v>33</v>
      </c>
      <c r="W5520" t="s">
        <v>34</v>
      </c>
      <c r="X5520">
        <v>-7</v>
      </c>
      <c r="Y5520" t="s">
        <v>10</v>
      </c>
      <c r="Z5520">
        <v>-0.007055</v>
      </c>
      <c r="AA5520" t="s">
        <v>35</v>
      </c>
      <c r="AB5520" t="s">
        <v>36</v>
      </c>
      <c r="AC5520">
        <v>0</v>
      </c>
      <c r="AD5520" t="s">
        <v>37</v>
      </c>
      <c r="AE5520">
        <v>0</v>
      </c>
      <c r="AF5520" t="s">
        <v>38</v>
      </c>
    </row>
    <row r="5521" spans="1:32">
      <c r="A5521" t="s">
        <v>0</v>
      </c>
      <c r="B5521">
        <v>76.115129948</v>
      </c>
      <c r="C5521" t="s">
        <v>26</v>
      </c>
      <c r="D5521">
        <v>4991310</v>
      </c>
      <c r="E5521" t="s">
        <v>2</v>
      </c>
      <c r="F5521">
        <v>317.338928</v>
      </c>
      <c r="G5521" t="s">
        <v>27</v>
      </c>
      <c r="H5521" t="s">
        <v>28</v>
      </c>
      <c r="I5521">
        <v>-2685650</v>
      </c>
      <c r="J5521" t="s">
        <v>4</v>
      </c>
      <c r="K5521">
        <v>-90.05442</v>
      </c>
      <c r="L5521" t="s">
        <v>29</v>
      </c>
      <c r="M5521" t="s">
        <v>30</v>
      </c>
      <c r="N5521">
        <v>-641335</v>
      </c>
      <c r="O5521" t="s">
        <v>6</v>
      </c>
      <c r="P5521">
        <v>-179.9785</v>
      </c>
      <c r="Q5521" t="s">
        <v>31</v>
      </c>
      <c r="R5521" t="s">
        <v>32</v>
      </c>
      <c r="S5521">
        <v>641289</v>
      </c>
      <c r="T5521" t="s">
        <v>8</v>
      </c>
      <c r="U5521">
        <v>-179.967255</v>
      </c>
      <c r="V5521" t="s">
        <v>33</v>
      </c>
      <c r="W5521" t="s">
        <v>34</v>
      </c>
      <c r="X5521">
        <v>-7</v>
      </c>
      <c r="Y5521" t="s">
        <v>10</v>
      </c>
      <c r="Z5521">
        <v>-0.007055</v>
      </c>
      <c r="AA5521" t="s">
        <v>35</v>
      </c>
      <c r="AB5521" t="s">
        <v>36</v>
      </c>
      <c r="AC5521">
        <v>0</v>
      </c>
      <c r="AD5521" t="s">
        <v>37</v>
      </c>
      <c r="AE5521">
        <v>0</v>
      </c>
      <c r="AF5521" t="s">
        <v>38</v>
      </c>
    </row>
    <row r="5522" spans="1:32">
      <c r="A5522" t="s">
        <v>0</v>
      </c>
      <c r="B5522">
        <v>76.118313034</v>
      </c>
      <c r="C5522" t="s">
        <v>26</v>
      </c>
      <c r="D5522">
        <v>4991310</v>
      </c>
      <c r="E5522" t="s">
        <v>2</v>
      </c>
      <c r="F5522">
        <v>317.338928</v>
      </c>
      <c r="G5522" t="s">
        <v>27</v>
      </c>
      <c r="H5522" t="s">
        <v>28</v>
      </c>
      <c r="I5522">
        <v>-2685650</v>
      </c>
      <c r="J5522" t="s">
        <v>4</v>
      </c>
      <c r="K5522">
        <v>-90.05442</v>
      </c>
      <c r="L5522" t="s">
        <v>29</v>
      </c>
      <c r="M5522" t="s">
        <v>30</v>
      </c>
      <c r="N5522">
        <v>-641335</v>
      </c>
      <c r="O5522" t="s">
        <v>6</v>
      </c>
      <c r="P5522">
        <v>-179.9785</v>
      </c>
      <c r="Q5522" t="s">
        <v>31</v>
      </c>
      <c r="R5522" t="s">
        <v>32</v>
      </c>
      <c r="S5522">
        <v>641289</v>
      </c>
      <c r="T5522" t="s">
        <v>8</v>
      </c>
      <c r="U5522">
        <v>-179.967255</v>
      </c>
      <c r="V5522" t="s">
        <v>33</v>
      </c>
      <c r="W5522" t="s">
        <v>34</v>
      </c>
      <c r="X5522">
        <v>-7</v>
      </c>
      <c r="Y5522" t="s">
        <v>10</v>
      </c>
      <c r="Z5522">
        <v>-0.007055</v>
      </c>
      <c r="AA5522" t="s">
        <v>35</v>
      </c>
      <c r="AB5522" t="s">
        <v>36</v>
      </c>
      <c r="AC5522">
        <v>0</v>
      </c>
      <c r="AD5522" t="s">
        <v>37</v>
      </c>
      <c r="AE5522">
        <v>0</v>
      </c>
      <c r="AF5522" t="s">
        <v>38</v>
      </c>
    </row>
    <row r="5523" spans="1:32">
      <c r="A5523" t="s">
        <v>0</v>
      </c>
      <c r="B5523">
        <v>76.119132691</v>
      </c>
      <c r="C5523" t="s">
        <v>26</v>
      </c>
      <c r="D5523">
        <v>4991310</v>
      </c>
      <c r="E5523" t="s">
        <v>2</v>
      </c>
      <c r="F5523">
        <v>317.338928</v>
      </c>
      <c r="G5523" t="s">
        <v>27</v>
      </c>
      <c r="H5523" t="s">
        <v>28</v>
      </c>
      <c r="I5523">
        <v>-2685650</v>
      </c>
      <c r="J5523" t="s">
        <v>4</v>
      </c>
      <c r="K5523">
        <v>-90.05442</v>
      </c>
      <c r="L5523" t="s">
        <v>29</v>
      </c>
      <c r="M5523" t="s">
        <v>30</v>
      </c>
      <c r="N5523">
        <v>-641335</v>
      </c>
      <c r="O5523" t="s">
        <v>6</v>
      </c>
      <c r="P5523">
        <v>-179.9785</v>
      </c>
      <c r="Q5523" t="s">
        <v>31</v>
      </c>
      <c r="R5523" t="s">
        <v>32</v>
      </c>
      <c r="S5523">
        <v>641290</v>
      </c>
      <c r="T5523" t="s">
        <v>8</v>
      </c>
      <c r="U5523">
        <v>-179.967499</v>
      </c>
      <c r="V5523" t="s">
        <v>33</v>
      </c>
      <c r="W5523" t="s">
        <v>34</v>
      </c>
      <c r="X5523">
        <v>-7</v>
      </c>
      <c r="Y5523" t="s">
        <v>10</v>
      </c>
      <c r="Z5523">
        <v>-0.007055</v>
      </c>
      <c r="AA5523" t="s">
        <v>35</v>
      </c>
      <c r="AB5523" t="s">
        <v>36</v>
      </c>
      <c r="AC5523">
        <v>0</v>
      </c>
      <c r="AD5523" t="s">
        <v>37</v>
      </c>
      <c r="AE5523">
        <v>0</v>
      </c>
      <c r="AF5523" t="s">
        <v>38</v>
      </c>
    </row>
    <row r="5524" spans="1:32">
      <c r="A5524" t="s">
        <v>0</v>
      </c>
      <c r="B5524">
        <v>76.122312424</v>
      </c>
      <c r="C5524" t="s">
        <v>26</v>
      </c>
      <c r="D5524">
        <v>4991310</v>
      </c>
      <c r="E5524" t="s">
        <v>2</v>
      </c>
      <c r="F5524">
        <v>317.338928</v>
      </c>
      <c r="G5524" t="s">
        <v>27</v>
      </c>
      <c r="H5524" t="s">
        <v>28</v>
      </c>
      <c r="I5524">
        <v>-2685650</v>
      </c>
      <c r="J5524" t="s">
        <v>4</v>
      </c>
      <c r="K5524">
        <v>-90.05442</v>
      </c>
      <c r="L5524" t="s">
        <v>29</v>
      </c>
      <c r="M5524" t="s">
        <v>30</v>
      </c>
      <c r="N5524">
        <v>-641335</v>
      </c>
      <c r="O5524" t="s">
        <v>6</v>
      </c>
      <c r="P5524">
        <v>-179.9785</v>
      </c>
      <c r="Q5524" t="s">
        <v>31</v>
      </c>
      <c r="R5524" t="s">
        <v>32</v>
      </c>
      <c r="S5524">
        <v>641290</v>
      </c>
      <c r="T5524" t="s">
        <v>8</v>
      </c>
      <c r="U5524">
        <v>-179.967499</v>
      </c>
      <c r="V5524" t="s">
        <v>33</v>
      </c>
      <c r="W5524" t="s">
        <v>34</v>
      </c>
      <c r="X5524">
        <v>-7</v>
      </c>
      <c r="Y5524" t="s">
        <v>10</v>
      </c>
      <c r="Z5524">
        <v>-0.007055</v>
      </c>
      <c r="AA5524" t="s">
        <v>35</v>
      </c>
      <c r="AB5524" t="s">
        <v>36</v>
      </c>
      <c r="AC5524">
        <v>0</v>
      </c>
      <c r="AD5524" t="s">
        <v>37</v>
      </c>
      <c r="AE5524">
        <v>0</v>
      </c>
      <c r="AF5524" t="s">
        <v>38</v>
      </c>
    </row>
    <row r="5525" spans="1:32">
      <c r="A5525" t="s">
        <v>0</v>
      </c>
      <c r="B5525">
        <v>76.123129566</v>
      </c>
      <c r="C5525" t="s">
        <v>26</v>
      </c>
      <c r="D5525">
        <v>4991310</v>
      </c>
      <c r="E5525" t="s">
        <v>2</v>
      </c>
      <c r="F5525">
        <v>317.338928</v>
      </c>
      <c r="G5525" t="s">
        <v>27</v>
      </c>
      <c r="H5525" t="s">
        <v>28</v>
      </c>
      <c r="I5525">
        <v>-2685650</v>
      </c>
      <c r="J5525" t="s">
        <v>4</v>
      </c>
      <c r="K5525">
        <v>-90.05442</v>
      </c>
      <c r="L5525" t="s">
        <v>29</v>
      </c>
      <c r="M5525" t="s">
        <v>30</v>
      </c>
      <c r="N5525">
        <v>-641335</v>
      </c>
      <c r="O5525" t="s">
        <v>6</v>
      </c>
      <c r="P5525">
        <v>-179.9785</v>
      </c>
      <c r="Q5525" t="s">
        <v>31</v>
      </c>
      <c r="R5525" t="s">
        <v>32</v>
      </c>
      <c r="S5525">
        <v>641290</v>
      </c>
      <c r="T5525" t="s">
        <v>8</v>
      </c>
      <c r="U5525">
        <v>-179.967499</v>
      </c>
      <c r="V5525" t="s">
        <v>33</v>
      </c>
      <c r="W5525" t="s">
        <v>34</v>
      </c>
      <c r="X5525">
        <v>-7</v>
      </c>
      <c r="Y5525" t="s">
        <v>10</v>
      </c>
      <c r="Z5525">
        <v>-0.007055</v>
      </c>
      <c r="AA5525" t="s">
        <v>35</v>
      </c>
      <c r="AB5525" t="s">
        <v>36</v>
      </c>
      <c r="AC5525">
        <v>0</v>
      </c>
      <c r="AD5525" t="s">
        <v>37</v>
      </c>
      <c r="AE5525">
        <v>0</v>
      </c>
      <c r="AF5525" t="s">
        <v>38</v>
      </c>
    </row>
    <row r="5526" spans="1:32">
      <c r="A5526" t="s">
        <v>0</v>
      </c>
      <c r="B5526">
        <v>76.12631349</v>
      </c>
      <c r="C5526" t="s">
        <v>26</v>
      </c>
      <c r="D5526">
        <v>4991310</v>
      </c>
      <c r="E5526" t="s">
        <v>2</v>
      </c>
      <c r="F5526">
        <v>317.338928</v>
      </c>
      <c r="G5526" t="s">
        <v>27</v>
      </c>
      <c r="H5526" t="s">
        <v>28</v>
      </c>
      <c r="I5526">
        <v>-2685650</v>
      </c>
      <c r="J5526" t="s">
        <v>4</v>
      </c>
      <c r="K5526">
        <v>-90.05442</v>
      </c>
      <c r="L5526" t="s">
        <v>29</v>
      </c>
      <c r="M5526" t="s">
        <v>30</v>
      </c>
      <c r="N5526">
        <v>-641335</v>
      </c>
      <c r="O5526" t="s">
        <v>6</v>
      </c>
      <c r="P5526">
        <v>-179.9785</v>
      </c>
      <c r="Q5526" t="s">
        <v>31</v>
      </c>
      <c r="R5526" t="s">
        <v>32</v>
      </c>
      <c r="S5526">
        <v>641290</v>
      </c>
      <c r="T5526" t="s">
        <v>8</v>
      </c>
      <c r="U5526">
        <v>-179.967499</v>
      </c>
      <c r="V5526" t="s">
        <v>33</v>
      </c>
      <c r="W5526" t="s">
        <v>34</v>
      </c>
      <c r="X5526">
        <v>-7</v>
      </c>
      <c r="Y5526" t="s">
        <v>10</v>
      </c>
      <c r="Z5526">
        <v>-0.007055</v>
      </c>
      <c r="AA5526" t="s">
        <v>35</v>
      </c>
      <c r="AB5526" t="s">
        <v>36</v>
      </c>
      <c r="AC5526">
        <v>0</v>
      </c>
      <c r="AD5526" t="s">
        <v>37</v>
      </c>
      <c r="AE5526">
        <v>0</v>
      </c>
      <c r="AF5526" t="s">
        <v>38</v>
      </c>
    </row>
    <row r="5527" spans="1:32">
      <c r="A5527" t="s">
        <v>0</v>
      </c>
      <c r="B5527">
        <v>76.127130632</v>
      </c>
      <c r="C5527" t="s">
        <v>26</v>
      </c>
      <c r="D5527">
        <v>4991310</v>
      </c>
      <c r="E5527" t="s">
        <v>2</v>
      </c>
      <c r="F5527">
        <v>317.338928</v>
      </c>
      <c r="G5527" t="s">
        <v>27</v>
      </c>
      <c r="H5527" t="s">
        <v>28</v>
      </c>
      <c r="I5527">
        <v>-2685650</v>
      </c>
      <c r="J5527" t="s">
        <v>4</v>
      </c>
      <c r="K5527">
        <v>-90.05442</v>
      </c>
      <c r="L5527" t="s">
        <v>29</v>
      </c>
      <c r="M5527" t="s">
        <v>30</v>
      </c>
      <c r="N5527">
        <v>-641335</v>
      </c>
      <c r="O5527" t="s">
        <v>6</v>
      </c>
      <c r="P5527">
        <v>-179.9785</v>
      </c>
      <c r="Q5527" t="s">
        <v>31</v>
      </c>
      <c r="R5527" t="s">
        <v>32</v>
      </c>
      <c r="S5527">
        <v>641289</v>
      </c>
      <c r="T5527" t="s">
        <v>8</v>
      </c>
      <c r="U5527">
        <v>-179.967255</v>
      </c>
      <c r="V5527" t="s">
        <v>33</v>
      </c>
      <c r="W5527" t="s">
        <v>34</v>
      </c>
      <c r="X5527">
        <v>-7</v>
      </c>
      <c r="Y5527" t="s">
        <v>10</v>
      </c>
      <c r="Z5527">
        <v>-0.007055</v>
      </c>
      <c r="AA5527" t="s">
        <v>35</v>
      </c>
      <c r="AB5527" t="s">
        <v>36</v>
      </c>
      <c r="AC5527">
        <v>0</v>
      </c>
      <c r="AD5527" t="s">
        <v>37</v>
      </c>
      <c r="AE5527">
        <v>0</v>
      </c>
      <c r="AF5527" t="s">
        <v>38</v>
      </c>
    </row>
    <row r="5528" spans="1:32">
      <c r="A5528" t="s">
        <v>0</v>
      </c>
      <c r="B5528">
        <v>76.130312041</v>
      </c>
      <c r="C5528" t="s">
        <v>26</v>
      </c>
      <c r="D5528">
        <v>4991310</v>
      </c>
      <c r="E5528" t="s">
        <v>2</v>
      </c>
      <c r="F5528">
        <v>317.338928</v>
      </c>
      <c r="G5528" t="s">
        <v>27</v>
      </c>
      <c r="H5528" t="s">
        <v>28</v>
      </c>
      <c r="I5528">
        <v>-2685650</v>
      </c>
      <c r="J5528" t="s">
        <v>4</v>
      </c>
      <c r="K5528">
        <v>-90.05442</v>
      </c>
      <c r="L5528" t="s">
        <v>29</v>
      </c>
      <c r="M5528" t="s">
        <v>30</v>
      </c>
      <c r="N5528">
        <v>-641335</v>
      </c>
      <c r="O5528" t="s">
        <v>6</v>
      </c>
      <c r="P5528">
        <v>-179.9785</v>
      </c>
      <c r="Q5528" t="s">
        <v>31</v>
      </c>
      <c r="R5528" t="s">
        <v>32</v>
      </c>
      <c r="S5528">
        <v>641289</v>
      </c>
      <c r="T5528" t="s">
        <v>8</v>
      </c>
      <c r="U5528">
        <v>-179.967255</v>
      </c>
      <c r="V5528" t="s">
        <v>33</v>
      </c>
      <c r="W5528" t="s">
        <v>34</v>
      </c>
      <c r="X5528">
        <v>-7</v>
      </c>
      <c r="Y5528" t="s">
        <v>10</v>
      </c>
      <c r="Z5528">
        <v>-0.007055</v>
      </c>
      <c r="AA5528" t="s">
        <v>35</v>
      </c>
      <c r="AB5528" t="s">
        <v>36</v>
      </c>
      <c r="AC5528">
        <v>0</v>
      </c>
      <c r="AD5528" t="s">
        <v>37</v>
      </c>
      <c r="AE5528">
        <v>0</v>
      </c>
      <c r="AF5528" t="s">
        <v>38</v>
      </c>
    </row>
    <row r="5529" spans="1:32">
      <c r="A5529" t="s">
        <v>0</v>
      </c>
      <c r="B5529">
        <v>76.13113086</v>
      </c>
      <c r="C5529" t="s">
        <v>26</v>
      </c>
      <c r="D5529">
        <v>4991310</v>
      </c>
      <c r="E5529" t="s">
        <v>2</v>
      </c>
      <c r="F5529">
        <v>317.338928</v>
      </c>
      <c r="G5529" t="s">
        <v>27</v>
      </c>
      <c r="H5529" t="s">
        <v>28</v>
      </c>
      <c r="I5529">
        <v>-2685650</v>
      </c>
      <c r="J5529" t="s">
        <v>4</v>
      </c>
      <c r="K5529">
        <v>-90.05442</v>
      </c>
      <c r="L5529" t="s">
        <v>29</v>
      </c>
      <c r="M5529" t="s">
        <v>30</v>
      </c>
      <c r="N5529">
        <v>-641335</v>
      </c>
      <c r="O5529" t="s">
        <v>6</v>
      </c>
      <c r="P5529">
        <v>-179.9785</v>
      </c>
      <c r="Q5529" t="s">
        <v>31</v>
      </c>
      <c r="R5529" t="s">
        <v>32</v>
      </c>
      <c r="S5529">
        <v>641290</v>
      </c>
      <c r="T5529" t="s">
        <v>8</v>
      </c>
      <c r="U5529">
        <v>-179.967499</v>
      </c>
      <c r="V5529" t="s">
        <v>33</v>
      </c>
      <c r="W5529" t="s">
        <v>34</v>
      </c>
      <c r="X5529">
        <v>-7</v>
      </c>
      <c r="Y5529" t="s">
        <v>10</v>
      </c>
      <c r="Z5529">
        <v>-0.007055</v>
      </c>
      <c r="AA5529" t="s">
        <v>35</v>
      </c>
      <c r="AB5529" t="s">
        <v>36</v>
      </c>
      <c r="AC5529">
        <v>0</v>
      </c>
      <c r="AD5529" t="s">
        <v>37</v>
      </c>
      <c r="AE5529">
        <v>0</v>
      </c>
      <c r="AF5529" t="s">
        <v>38</v>
      </c>
    </row>
    <row r="5530" spans="1:32">
      <c r="A5530" t="s">
        <v>0</v>
      </c>
      <c r="B5530">
        <v>76.134313946</v>
      </c>
      <c r="C5530" t="s">
        <v>26</v>
      </c>
      <c r="D5530">
        <v>4991310</v>
      </c>
      <c r="E5530" t="s">
        <v>2</v>
      </c>
      <c r="F5530">
        <v>317.338928</v>
      </c>
      <c r="G5530" t="s">
        <v>27</v>
      </c>
      <c r="H5530" t="s">
        <v>28</v>
      </c>
      <c r="I5530">
        <v>-2685650</v>
      </c>
      <c r="J5530" t="s">
        <v>4</v>
      </c>
      <c r="K5530">
        <v>-90.05442</v>
      </c>
      <c r="L5530" t="s">
        <v>29</v>
      </c>
      <c r="M5530" t="s">
        <v>30</v>
      </c>
      <c r="N5530">
        <v>-641335</v>
      </c>
      <c r="O5530" t="s">
        <v>6</v>
      </c>
      <c r="P5530">
        <v>-179.9785</v>
      </c>
      <c r="Q5530" t="s">
        <v>31</v>
      </c>
      <c r="R5530" t="s">
        <v>32</v>
      </c>
      <c r="S5530">
        <v>641290</v>
      </c>
      <c r="T5530" t="s">
        <v>8</v>
      </c>
      <c r="U5530">
        <v>-179.967499</v>
      </c>
      <c r="V5530" t="s">
        <v>33</v>
      </c>
      <c r="W5530" t="s">
        <v>34</v>
      </c>
      <c r="X5530">
        <v>-7</v>
      </c>
      <c r="Y5530" t="s">
        <v>10</v>
      </c>
      <c r="Z5530">
        <v>-0.007055</v>
      </c>
      <c r="AA5530" t="s">
        <v>35</v>
      </c>
      <c r="AB5530" t="s">
        <v>36</v>
      </c>
      <c r="AC5530">
        <v>0</v>
      </c>
      <c r="AD5530" t="s">
        <v>37</v>
      </c>
      <c r="AE5530">
        <v>0</v>
      </c>
      <c r="AF5530" t="s">
        <v>38</v>
      </c>
    </row>
    <row r="5531" spans="1:32">
      <c r="A5531" t="s">
        <v>0</v>
      </c>
      <c r="B5531">
        <v>76.135132765</v>
      </c>
      <c r="C5531" t="s">
        <v>26</v>
      </c>
      <c r="D5531">
        <v>4991310</v>
      </c>
      <c r="E5531" t="s">
        <v>2</v>
      </c>
      <c r="F5531">
        <v>317.338928</v>
      </c>
      <c r="G5531" t="s">
        <v>27</v>
      </c>
      <c r="H5531" t="s">
        <v>28</v>
      </c>
      <c r="I5531">
        <v>-2685650</v>
      </c>
      <c r="J5531" t="s">
        <v>4</v>
      </c>
      <c r="K5531">
        <v>-90.05442</v>
      </c>
      <c r="L5531" t="s">
        <v>29</v>
      </c>
      <c r="M5531" t="s">
        <v>30</v>
      </c>
      <c r="N5531">
        <v>-641335</v>
      </c>
      <c r="O5531" t="s">
        <v>6</v>
      </c>
      <c r="P5531">
        <v>-179.9785</v>
      </c>
      <c r="Q5531" t="s">
        <v>31</v>
      </c>
      <c r="R5531" t="s">
        <v>32</v>
      </c>
      <c r="S5531">
        <v>641290</v>
      </c>
      <c r="T5531" t="s">
        <v>8</v>
      </c>
      <c r="U5531">
        <v>-179.967499</v>
      </c>
      <c r="V5531" t="s">
        <v>33</v>
      </c>
      <c r="W5531" t="s">
        <v>34</v>
      </c>
      <c r="X5531">
        <v>-7</v>
      </c>
      <c r="Y5531" t="s">
        <v>10</v>
      </c>
      <c r="Z5531">
        <v>-0.007055</v>
      </c>
      <c r="AA5531" t="s">
        <v>35</v>
      </c>
      <c r="AB5531" t="s">
        <v>36</v>
      </c>
      <c r="AC5531">
        <v>0</v>
      </c>
      <c r="AD5531" t="s">
        <v>37</v>
      </c>
      <c r="AE5531">
        <v>0</v>
      </c>
      <c r="AF5531" t="s">
        <v>38</v>
      </c>
    </row>
    <row r="5532" spans="1:32">
      <c r="A5532" t="s">
        <v>0</v>
      </c>
      <c r="B5532">
        <v>76.138312497</v>
      </c>
      <c r="C5532" t="s">
        <v>26</v>
      </c>
      <c r="D5532">
        <v>4991310</v>
      </c>
      <c r="E5532" t="s">
        <v>2</v>
      </c>
      <c r="F5532">
        <v>317.338928</v>
      </c>
      <c r="G5532" t="s">
        <v>27</v>
      </c>
      <c r="H5532" t="s">
        <v>28</v>
      </c>
      <c r="I5532">
        <v>-2685650</v>
      </c>
      <c r="J5532" t="s">
        <v>4</v>
      </c>
      <c r="K5532">
        <v>-90.05442</v>
      </c>
      <c r="L5532" t="s">
        <v>29</v>
      </c>
      <c r="M5532" t="s">
        <v>30</v>
      </c>
      <c r="N5532">
        <v>-641335</v>
      </c>
      <c r="O5532" t="s">
        <v>6</v>
      </c>
      <c r="P5532">
        <v>-179.9785</v>
      </c>
      <c r="Q5532" t="s">
        <v>31</v>
      </c>
      <c r="R5532" t="s">
        <v>32</v>
      </c>
      <c r="S5532">
        <v>641290</v>
      </c>
      <c r="T5532" t="s">
        <v>8</v>
      </c>
      <c r="U5532">
        <v>-179.967499</v>
      </c>
      <c r="V5532" t="s">
        <v>33</v>
      </c>
      <c r="W5532" t="s">
        <v>34</v>
      </c>
      <c r="X5532">
        <v>-7</v>
      </c>
      <c r="Y5532" t="s">
        <v>10</v>
      </c>
      <c r="Z5532">
        <v>-0.007055</v>
      </c>
      <c r="AA5532" t="s">
        <v>35</v>
      </c>
      <c r="AB5532" t="s">
        <v>36</v>
      </c>
      <c r="AC5532">
        <v>0</v>
      </c>
      <c r="AD5532" t="s">
        <v>37</v>
      </c>
      <c r="AE5532">
        <v>0</v>
      </c>
      <c r="AF5532" t="s">
        <v>38</v>
      </c>
    </row>
    <row r="5533" spans="1:32">
      <c r="A5533" t="s">
        <v>0</v>
      </c>
      <c r="B5533">
        <v>76.139130478</v>
      </c>
      <c r="C5533" t="s">
        <v>26</v>
      </c>
      <c r="D5533">
        <v>4991310</v>
      </c>
      <c r="E5533" t="s">
        <v>2</v>
      </c>
      <c r="F5533">
        <v>317.338928</v>
      </c>
      <c r="G5533" t="s">
        <v>27</v>
      </c>
      <c r="H5533" t="s">
        <v>28</v>
      </c>
      <c r="I5533">
        <v>-2685650</v>
      </c>
      <c r="J5533" t="s">
        <v>4</v>
      </c>
      <c r="K5533">
        <v>-90.05442</v>
      </c>
      <c r="L5533" t="s">
        <v>29</v>
      </c>
      <c r="M5533" t="s">
        <v>30</v>
      </c>
      <c r="N5533">
        <v>-641335</v>
      </c>
      <c r="O5533" t="s">
        <v>6</v>
      </c>
      <c r="P5533">
        <v>-179.9785</v>
      </c>
      <c r="Q5533" t="s">
        <v>31</v>
      </c>
      <c r="R5533" t="s">
        <v>32</v>
      </c>
      <c r="S5533">
        <v>641289</v>
      </c>
      <c r="T5533" t="s">
        <v>8</v>
      </c>
      <c r="U5533">
        <v>-179.967255</v>
      </c>
      <c r="V5533" t="s">
        <v>33</v>
      </c>
      <c r="W5533" t="s">
        <v>34</v>
      </c>
      <c r="X5533">
        <v>-7</v>
      </c>
      <c r="Y5533" t="s">
        <v>10</v>
      </c>
      <c r="Z5533">
        <v>-0.007055</v>
      </c>
      <c r="AA5533" t="s">
        <v>35</v>
      </c>
      <c r="AB5533" t="s">
        <v>36</v>
      </c>
      <c r="AC5533">
        <v>0</v>
      </c>
      <c r="AD5533" t="s">
        <v>37</v>
      </c>
      <c r="AE5533">
        <v>0</v>
      </c>
      <c r="AF5533" t="s">
        <v>38</v>
      </c>
    </row>
    <row r="5534" spans="1:32">
      <c r="A5534" t="s">
        <v>0</v>
      </c>
      <c r="B5534">
        <v>76.142312725</v>
      </c>
      <c r="C5534" t="s">
        <v>26</v>
      </c>
      <c r="D5534">
        <v>4991310</v>
      </c>
      <c r="E5534" t="s">
        <v>2</v>
      </c>
      <c r="F5534">
        <v>317.338928</v>
      </c>
      <c r="G5534" t="s">
        <v>27</v>
      </c>
      <c r="H5534" t="s">
        <v>28</v>
      </c>
      <c r="I5534">
        <v>-2685650</v>
      </c>
      <c r="J5534" t="s">
        <v>4</v>
      </c>
      <c r="K5534">
        <v>-90.05442</v>
      </c>
      <c r="L5534" t="s">
        <v>29</v>
      </c>
      <c r="M5534" t="s">
        <v>30</v>
      </c>
      <c r="N5534">
        <v>-641335</v>
      </c>
      <c r="O5534" t="s">
        <v>6</v>
      </c>
      <c r="P5534">
        <v>-179.9785</v>
      </c>
      <c r="Q5534" t="s">
        <v>31</v>
      </c>
      <c r="R5534" t="s">
        <v>32</v>
      </c>
      <c r="S5534">
        <v>641289</v>
      </c>
      <c r="T5534" t="s">
        <v>8</v>
      </c>
      <c r="U5534">
        <v>-179.967255</v>
      </c>
      <c r="V5534" t="s">
        <v>33</v>
      </c>
      <c r="W5534" t="s">
        <v>34</v>
      </c>
      <c r="X5534">
        <v>-7</v>
      </c>
      <c r="Y5534" t="s">
        <v>10</v>
      </c>
      <c r="Z5534">
        <v>-0.007055</v>
      </c>
      <c r="AA5534" t="s">
        <v>35</v>
      </c>
      <c r="AB5534" t="s">
        <v>36</v>
      </c>
      <c r="AC5534">
        <v>0</v>
      </c>
      <c r="AD5534" t="s">
        <v>37</v>
      </c>
      <c r="AE5534">
        <v>0</v>
      </c>
      <c r="AF5534" t="s">
        <v>38</v>
      </c>
    </row>
    <row r="5535" spans="1:32">
      <c r="A5535" t="s">
        <v>0</v>
      </c>
      <c r="B5535">
        <v>76.143132382</v>
      </c>
      <c r="C5535" t="s">
        <v>26</v>
      </c>
      <c r="D5535">
        <v>4991310</v>
      </c>
      <c r="E5535" t="s">
        <v>2</v>
      </c>
      <c r="F5535">
        <v>317.338928</v>
      </c>
      <c r="G5535" t="s">
        <v>27</v>
      </c>
      <c r="H5535" t="s">
        <v>28</v>
      </c>
      <c r="I5535">
        <v>-2685650</v>
      </c>
      <c r="J5535" t="s">
        <v>4</v>
      </c>
      <c r="K5535">
        <v>-90.05442</v>
      </c>
      <c r="L5535" t="s">
        <v>29</v>
      </c>
      <c r="M5535" t="s">
        <v>30</v>
      </c>
      <c r="N5535">
        <v>-641335</v>
      </c>
      <c r="O5535" t="s">
        <v>6</v>
      </c>
      <c r="P5535">
        <v>-179.9785</v>
      </c>
      <c r="Q5535" t="s">
        <v>31</v>
      </c>
      <c r="R5535" t="s">
        <v>32</v>
      </c>
      <c r="S5535">
        <v>641290</v>
      </c>
      <c r="T5535" t="s">
        <v>8</v>
      </c>
      <c r="U5535">
        <v>-179.967499</v>
      </c>
      <c r="V5535" t="s">
        <v>33</v>
      </c>
      <c r="W5535" t="s">
        <v>34</v>
      </c>
      <c r="X5535">
        <v>-7</v>
      </c>
      <c r="Y5535" t="s">
        <v>10</v>
      </c>
      <c r="Z5535">
        <v>-0.007055</v>
      </c>
      <c r="AA5535" t="s">
        <v>35</v>
      </c>
      <c r="AB5535" t="s">
        <v>36</v>
      </c>
      <c r="AC5535">
        <v>0</v>
      </c>
      <c r="AD5535" t="s">
        <v>37</v>
      </c>
      <c r="AE5535">
        <v>0</v>
      </c>
      <c r="AF5535" t="s">
        <v>38</v>
      </c>
    </row>
    <row r="5536" spans="1:32">
      <c r="A5536" t="s">
        <v>0</v>
      </c>
      <c r="B5536">
        <v>76.146312115</v>
      </c>
      <c r="C5536" t="s">
        <v>26</v>
      </c>
      <c r="D5536">
        <v>4991310</v>
      </c>
      <c r="E5536" t="s">
        <v>2</v>
      </c>
      <c r="F5536">
        <v>317.338928</v>
      </c>
      <c r="G5536" t="s">
        <v>27</v>
      </c>
      <c r="H5536" t="s">
        <v>28</v>
      </c>
      <c r="I5536">
        <v>-2685650</v>
      </c>
      <c r="J5536" t="s">
        <v>4</v>
      </c>
      <c r="K5536">
        <v>-90.05442</v>
      </c>
      <c r="L5536" t="s">
        <v>29</v>
      </c>
      <c r="M5536" t="s">
        <v>30</v>
      </c>
      <c r="N5536">
        <v>-641335</v>
      </c>
      <c r="O5536" t="s">
        <v>6</v>
      </c>
      <c r="P5536">
        <v>-179.9785</v>
      </c>
      <c r="Q5536" t="s">
        <v>31</v>
      </c>
      <c r="R5536" t="s">
        <v>32</v>
      </c>
      <c r="S5536">
        <v>641290</v>
      </c>
      <c r="T5536" t="s">
        <v>8</v>
      </c>
      <c r="U5536">
        <v>-179.967499</v>
      </c>
      <c r="V5536" t="s">
        <v>33</v>
      </c>
      <c r="W5536" t="s">
        <v>34</v>
      </c>
      <c r="X5536">
        <v>-7</v>
      </c>
      <c r="Y5536" t="s">
        <v>10</v>
      </c>
      <c r="Z5536">
        <v>-0.007055</v>
      </c>
      <c r="AA5536" t="s">
        <v>35</v>
      </c>
      <c r="AB5536" t="s">
        <v>36</v>
      </c>
      <c r="AC5536">
        <v>0</v>
      </c>
      <c r="AD5536" t="s">
        <v>37</v>
      </c>
      <c r="AE5536">
        <v>0</v>
      </c>
      <c r="AF5536" t="s">
        <v>38</v>
      </c>
    </row>
    <row r="5537" spans="1:32">
      <c r="A5537" t="s">
        <v>0</v>
      </c>
      <c r="B5537">
        <v>76.147127582</v>
      </c>
      <c r="C5537" t="s">
        <v>26</v>
      </c>
      <c r="D5537">
        <v>4991310</v>
      </c>
      <c r="E5537" t="s">
        <v>2</v>
      </c>
      <c r="F5537">
        <v>317.338928</v>
      </c>
      <c r="G5537" t="s">
        <v>27</v>
      </c>
      <c r="H5537" t="s">
        <v>28</v>
      </c>
      <c r="I5537">
        <v>-2685650</v>
      </c>
      <c r="J5537" t="s">
        <v>4</v>
      </c>
      <c r="K5537">
        <v>-90.05442</v>
      </c>
      <c r="L5537" t="s">
        <v>29</v>
      </c>
      <c r="M5537" t="s">
        <v>30</v>
      </c>
      <c r="N5537">
        <v>-641335</v>
      </c>
      <c r="O5537" t="s">
        <v>6</v>
      </c>
      <c r="P5537">
        <v>-179.9785</v>
      </c>
      <c r="Q5537" t="s">
        <v>31</v>
      </c>
      <c r="R5537" t="s">
        <v>32</v>
      </c>
      <c r="S5537">
        <v>641290</v>
      </c>
      <c r="T5537" t="s">
        <v>8</v>
      </c>
      <c r="U5537">
        <v>-179.967499</v>
      </c>
      <c r="V5537" t="s">
        <v>33</v>
      </c>
      <c r="W5537" t="s">
        <v>34</v>
      </c>
      <c r="X5537">
        <v>-7</v>
      </c>
      <c r="Y5537" t="s">
        <v>10</v>
      </c>
      <c r="Z5537">
        <v>-0.007055</v>
      </c>
      <c r="AA5537" t="s">
        <v>35</v>
      </c>
      <c r="AB5537" t="s">
        <v>36</v>
      </c>
      <c r="AC5537">
        <v>0</v>
      </c>
      <c r="AD5537" t="s">
        <v>37</v>
      </c>
      <c r="AE5537">
        <v>0</v>
      </c>
      <c r="AF5537" t="s">
        <v>38</v>
      </c>
    </row>
    <row r="5538" spans="1:32">
      <c r="A5538" t="s">
        <v>0</v>
      </c>
      <c r="B5538">
        <v>76.150311505</v>
      </c>
      <c r="C5538" t="s">
        <v>26</v>
      </c>
      <c r="D5538">
        <v>4991310</v>
      </c>
      <c r="E5538" t="s">
        <v>2</v>
      </c>
      <c r="F5538">
        <v>317.338928</v>
      </c>
      <c r="G5538" t="s">
        <v>27</v>
      </c>
      <c r="H5538" t="s">
        <v>28</v>
      </c>
      <c r="I5538">
        <v>-2685650</v>
      </c>
      <c r="J5538" t="s">
        <v>4</v>
      </c>
      <c r="K5538">
        <v>-90.05442</v>
      </c>
      <c r="L5538" t="s">
        <v>29</v>
      </c>
      <c r="M5538" t="s">
        <v>30</v>
      </c>
      <c r="N5538">
        <v>-641335</v>
      </c>
      <c r="O5538" t="s">
        <v>6</v>
      </c>
      <c r="P5538">
        <v>-179.9785</v>
      </c>
      <c r="Q5538" t="s">
        <v>31</v>
      </c>
      <c r="R5538" t="s">
        <v>32</v>
      </c>
      <c r="S5538">
        <v>641290</v>
      </c>
      <c r="T5538" t="s">
        <v>8</v>
      </c>
      <c r="U5538">
        <v>-179.967499</v>
      </c>
      <c r="V5538" t="s">
        <v>33</v>
      </c>
      <c r="W5538" t="s">
        <v>34</v>
      </c>
      <c r="X5538">
        <v>-7</v>
      </c>
      <c r="Y5538" t="s">
        <v>10</v>
      </c>
      <c r="Z5538">
        <v>-0.007055</v>
      </c>
      <c r="AA5538" t="s">
        <v>35</v>
      </c>
      <c r="AB5538" t="s">
        <v>36</v>
      </c>
      <c r="AC5538">
        <v>0</v>
      </c>
      <c r="AD5538" t="s">
        <v>37</v>
      </c>
      <c r="AE5538">
        <v>0</v>
      </c>
      <c r="AF5538" t="s">
        <v>38</v>
      </c>
    </row>
    <row r="5539" spans="1:32">
      <c r="A5539" t="s">
        <v>0</v>
      </c>
      <c r="B5539">
        <v>76.151128648</v>
      </c>
      <c r="C5539" t="s">
        <v>26</v>
      </c>
      <c r="D5539">
        <v>4991310</v>
      </c>
      <c r="E5539" t="s">
        <v>2</v>
      </c>
      <c r="F5539">
        <v>317.338928</v>
      </c>
      <c r="G5539" t="s">
        <v>27</v>
      </c>
      <c r="H5539" t="s">
        <v>28</v>
      </c>
      <c r="I5539">
        <v>-2685650</v>
      </c>
      <c r="J5539" t="s">
        <v>4</v>
      </c>
      <c r="K5539">
        <v>-90.05442</v>
      </c>
      <c r="L5539" t="s">
        <v>29</v>
      </c>
      <c r="M5539" t="s">
        <v>30</v>
      </c>
      <c r="N5539">
        <v>-641335</v>
      </c>
      <c r="O5539" t="s">
        <v>6</v>
      </c>
      <c r="P5539">
        <v>-179.9785</v>
      </c>
      <c r="Q5539" t="s">
        <v>31</v>
      </c>
      <c r="R5539" t="s">
        <v>32</v>
      </c>
      <c r="S5539">
        <v>641289</v>
      </c>
      <c r="T5539" t="s">
        <v>8</v>
      </c>
      <c r="U5539">
        <v>-179.967255</v>
      </c>
      <c r="V5539" t="s">
        <v>33</v>
      </c>
      <c r="W5539" t="s">
        <v>34</v>
      </c>
      <c r="X5539">
        <v>-7</v>
      </c>
      <c r="Y5539" t="s">
        <v>10</v>
      </c>
      <c r="Z5539">
        <v>-0.007055</v>
      </c>
      <c r="AA5539" t="s">
        <v>35</v>
      </c>
      <c r="AB5539" t="s">
        <v>36</v>
      </c>
      <c r="AC5539">
        <v>0</v>
      </c>
      <c r="AD5539" t="s">
        <v>37</v>
      </c>
      <c r="AE5539">
        <v>0</v>
      </c>
      <c r="AF5539" t="s">
        <v>38</v>
      </c>
    </row>
    <row r="5540" spans="1:32">
      <c r="A5540" t="s">
        <v>0</v>
      </c>
      <c r="B5540">
        <v>76.154311733</v>
      </c>
      <c r="C5540" t="s">
        <v>26</v>
      </c>
      <c r="D5540">
        <v>4991310</v>
      </c>
      <c r="E5540" t="s">
        <v>2</v>
      </c>
      <c r="F5540">
        <v>317.338928</v>
      </c>
      <c r="G5540" t="s">
        <v>27</v>
      </c>
      <c r="H5540" t="s">
        <v>28</v>
      </c>
      <c r="I5540">
        <v>-2685650</v>
      </c>
      <c r="J5540" t="s">
        <v>4</v>
      </c>
      <c r="K5540">
        <v>-90.05442</v>
      </c>
      <c r="L5540" t="s">
        <v>29</v>
      </c>
      <c r="M5540" t="s">
        <v>30</v>
      </c>
      <c r="N5540">
        <v>-641335</v>
      </c>
      <c r="O5540" t="s">
        <v>6</v>
      </c>
      <c r="P5540">
        <v>-179.9785</v>
      </c>
      <c r="Q5540" t="s">
        <v>31</v>
      </c>
      <c r="R5540" t="s">
        <v>32</v>
      </c>
      <c r="S5540">
        <v>641289</v>
      </c>
      <c r="T5540" t="s">
        <v>8</v>
      </c>
      <c r="U5540">
        <v>-179.967255</v>
      </c>
      <c r="V5540" t="s">
        <v>33</v>
      </c>
      <c r="W5540" t="s">
        <v>34</v>
      </c>
      <c r="X5540">
        <v>-7</v>
      </c>
      <c r="Y5540" t="s">
        <v>10</v>
      </c>
      <c r="Z5540">
        <v>-0.007055</v>
      </c>
      <c r="AA5540" t="s">
        <v>35</v>
      </c>
      <c r="AB5540" t="s">
        <v>36</v>
      </c>
      <c r="AC5540">
        <v>0</v>
      </c>
      <c r="AD5540" t="s">
        <v>37</v>
      </c>
      <c r="AE5540">
        <v>0</v>
      </c>
      <c r="AF5540" t="s">
        <v>38</v>
      </c>
    </row>
    <row r="5541" spans="1:32">
      <c r="A5541" t="s">
        <v>0</v>
      </c>
      <c r="B5541">
        <v>76.155130552</v>
      </c>
      <c r="C5541" t="s">
        <v>26</v>
      </c>
      <c r="D5541">
        <v>4991310</v>
      </c>
      <c r="E5541" t="s">
        <v>2</v>
      </c>
      <c r="F5541">
        <v>317.338928</v>
      </c>
      <c r="G5541" t="s">
        <v>27</v>
      </c>
      <c r="H5541" t="s">
        <v>28</v>
      </c>
      <c r="I5541">
        <v>-2685650</v>
      </c>
      <c r="J5541" t="s">
        <v>4</v>
      </c>
      <c r="K5541">
        <v>-90.05442</v>
      </c>
      <c r="L5541" t="s">
        <v>29</v>
      </c>
      <c r="M5541" t="s">
        <v>30</v>
      </c>
      <c r="N5541">
        <v>-641335</v>
      </c>
      <c r="O5541" t="s">
        <v>6</v>
      </c>
      <c r="P5541">
        <v>-179.9785</v>
      </c>
      <c r="Q5541" t="s">
        <v>31</v>
      </c>
      <c r="R5541" t="s">
        <v>32</v>
      </c>
      <c r="S5541">
        <v>641290</v>
      </c>
      <c r="T5541" t="s">
        <v>8</v>
      </c>
      <c r="U5541">
        <v>-179.967499</v>
      </c>
      <c r="V5541" t="s">
        <v>33</v>
      </c>
      <c r="W5541" t="s">
        <v>34</v>
      </c>
      <c r="X5541">
        <v>-7</v>
      </c>
      <c r="Y5541" t="s">
        <v>10</v>
      </c>
      <c r="Z5541">
        <v>-0.007055</v>
      </c>
      <c r="AA5541" t="s">
        <v>35</v>
      </c>
      <c r="AB5541" t="s">
        <v>36</v>
      </c>
      <c r="AC5541">
        <v>0</v>
      </c>
      <c r="AD5541" t="s">
        <v>37</v>
      </c>
      <c r="AE5541">
        <v>0</v>
      </c>
      <c r="AF5541" t="s">
        <v>38</v>
      </c>
    </row>
    <row r="5542" spans="1:32">
      <c r="A5542" t="s">
        <v>0</v>
      </c>
      <c r="B5542">
        <v>76.158312799</v>
      </c>
      <c r="C5542" t="s">
        <v>26</v>
      </c>
      <c r="D5542">
        <v>4991310</v>
      </c>
      <c r="E5542" t="s">
        <v>2</v>
      </c>
      <c r="F5542">
        <v>317.338928</v>
      </c>
      <c r="G5542" t="s">
        <v>27</v>
      </c>
      <c r="H5542" t="s">
        <v>28</v>
      </c>
      <c r="I5542">
        <v>-2685650</v>
      </c>
      <c r="J5542" t="s">
        <v>4</v>
      </c>
      <c r="K5542">
        <v>-90.05442</v>
      </c>
      <c r="L5542" t="s">
        <v>29</v>
      </c>
      <c r="M5542" t="s">
        <v>30</v>
      </c>
      <c r="N5542">
        <v>-641335</v>
      </c>
      <c r="O5542" t="s">
        <v>6</v>
      </c>
      <c r="P5542">
        <v>-179.9785</v>
      </c>
      <c r="Q5542" t="s">
        <v>31</v>
      </c>
      <c r="R5542" t="s">
        <v>32</v>
      </c>
      <c r="S5542">
        <v>641290</v>
      </c>
      <c r="T5542" t="s">
        <v>8</v>
      </c>
      <c r="U5542">
        <v>-179.967499</v>
      </c>
      <c r="V5542" t="s">
        <v>33</v>
      </c>
      <c r="W5542" t="s">
        <v>34</v>
      </c>
      <c r="X5542">
        <v>-7</v>
      </c>
      <c r="Y5542" t="s">
        <v>10</v>
      </c>
      <c r="Z5542">
        <v>-0.007055</v>
      </c>
      <c r="AA5542" t="s">
        <v>35</v>
      </c>
      <c r="AB5542" t="s">
        <v>36</v>
      </c>
      <c r="AC5542">
        <v>0</v>
      </c>
      <c r="AD5542" t="s">
        <v>37</v>
      </c>
      <c r="AE5542">
        <v>0</v>
      </c>
      <c r="AF5542" t="s">
        <v>38</v>
      </c>
    </row>
    <row r="5543" spans="1:32">
      <c r="A5543" t="s">
        <v>0</v>
      </c>
      <c r="B5543">
        <v>76.159132456</v>
      </c>
      <c r="C5543" t="s">
        <v>26</v>
      </c>
      <c r="D5543">
        <v>4991310</v>
      </c>
      <c r="E5543" t="s">
        <v>2</v>
      </c>
      <c r="F5543">
        <v>317.338928</v>
      </c>
      <c r="G5543" t="s">
        <v>27</v>
      </c>
      <c r="H5543" t="s">
        <v>28</v>
      </c>
      <c r="I5543">
        <v>-2685650</v>
      </c>
      <c r="J5543" t="s">
        <v>4</v>
      </c>
      <c r="K5543">
        <v>-90.05442</v>
      </c>
      <c r="L5543" t="s">
        <v>29</v>
      </c>
      <c r="M5543" t="s">
        <v>30</v>
      </c>
      <c r="N5543">
        <v>-641335</v>
      </c>
      <c r="O5543" t="s">
        <v>6</v>
      </c>
      <c r="P5543">
        <v>-179.9785</v>
      </c>
      <c r="Q5543" t="s">
        <v>31</v>
      </c>
      <c r="R5543" t="s">
        <v>32</v>
      </c>
      <c r="S5543">
        <v>641289</v>
      </c>
      <c r="T5543" t="s">
        <v>8</v>
      </c>
      <c r="U5543">
        <v>-179.967255</v>
      </c>
      <c r="V5543" t="s">
        <v>33</v>
      </c>
      <c r="W5543" t="s">
        <v>34</v>
      </c>
      <c r="X5543">
        <v>-7</v>
      </c>
      <c r="Y5543" t="s">
        <v>10</v>
      </c>
      <c r="Z5543">
        <v>-0.007055</v>
      </c>
      <c r="AA5543" t="s">
        <v>35</v>
      </c>
      <c r="AB5543" t="s">
        <v>36</v>
      </c>
      <c r="AC5543">
        <v>0</v>
      </c>
      <c r="AD5543" t="s">
        <v>37</v>
      </c>
      <c r="AE5543">
        <v>0</v>
      </c>
      <c r="AF5543" t="s">
        <v>38</v>
      </c>
    </row>
    <row r="5544" spans="1:32">
      <c r="A5544" t="s">
        <v>0</v>
      </c>
      <c r="B5544">
        <v>76.162313027</v>
      </c>
      <c r="C5544" t="s">
        <v>26</v>
      </c>
      <c r="D5544">
        <v>4991310</v>
      </c>
      <c r="E5544" t="s">
        <v>2</v>
      </c>
      <c r="F5544">
        <v>317.338928</v>
      </c>
      <c r="G5544" t="s">
        <v>27</v>
      </c>
      <c r="H5544" t="s">
        <v>28</v>
      </c>
      <c r="I5544">
        <v>-2685650</v>
      </c>
      <c r="J5544" t="s">
        <v>4</v>
      </c>
      <c r="K5544">
        <v>-90.05442</v>
      </c>
      <c r="L5544" t="s">
        <v>29</v>
      </c>
      <c r="M5544" t="s">
        <v>30</v>
      </c>
      <c r="N5544">
        <v>-641335</v>
      </c>
      <c r="O5544" t="s">
        <v>6</v>
      </c>
      <c r="P5544">
        <v>-179.9785</v>
      </c>
      <c r="Q5544" t="s">
        <v>31</v>
      </c>
      <c r="R5544" t="s">
        <v>32</v>
      </c>
      <c r="S5544">
        <v>641289</v>
      </c>
      <c r="T5544" t="s">
        <v>8</v>
      </c>
      <c r="U5544">
        <v>-179.967255</v>
      </c>
      <c r="V5544" t="s">
        <v>33</v>
      </c>
      <c r="W5544" t="s">
        <v>34</v>
      </c>
      <c r="X5544">
        <v>-7</v>
      </c>
      <c r="Y5544" t="s">
        <v>10</v>
      </c>
      <c r="Z5544">
        <v>-0.007055</v>
      </c>
      <c r="AA5544" t="s">
        <v>35</v>
      </c>
      <c r="AB5544" t="s">
        <v>36</v>
      </c>
      <c r="AC5544">
        <v>0</v>
      </c>
      <c r="AD5544" t="s">
        <v>37</v>
      </c>
      <c r="AE5544">
        <v>0</v>
      </c>
      <c r="AF5544" t="s">
        <v>38</v>
      </c>
    </row>
    <row r="5545" spans="1:32">
      <c r="A5545" t="s">
        <v>0</v>
      </c>
      <c r="B5545">
        <v>76.163131846</v>
      </c>
      <c r="C5545" t="s">
        <v>26</v>
      </c>
      <c r="D5545">
        <v>4991310</v>
      </c>
      <c r="E5545" t="s">
        <v>2</v>
      </c>
      <c r="F5545">
        <v>317.338928</v>
      </c>
      <c r="G5545" t="s">
        <v>27</v>
      </c>
      <c r="H5545" t="s">
        <v>28</v>
      </c>
      <c r="I5545">
        <v>-2685650</v>
      </c>
      <c r="J5545" t="s">
        <v>4</v>
      </c>
      <c r="K5545">
        <v>-90.05442</v>
      </c>
      <c r="L5545" t="s">
        <v>29</v>
      </c>
      <c r="M5545" t="s">
        <v>30</v>
      </c>
      <c r="N5545">
        <v>-641335</v>
      </c>
      <c r="O5545" t="s">
        <v>6</v>
      </c>
      <c r="P5545">
        <v>-179.9785</v>
      </c>
      <c r="Q5545" t="s">
        <v>31</v>
      </c>
      <c r="R5545" t="s">
        <v>32</v>
      </c>
      <c r="S5545">
        <v>641289</v>
      </c>
      <c r="T5545" t="s">
        <v>8</v>
      </c>
      <c r="U5545">
        <v>-179.967255</v>
      </c>
      <c r="V5545" t="s">
        <v>33</v>
      </c>
      <c r="W5545" t="s">
        <v>34</v>
      </c>
      <c r="X5545">
        <v>-7</v>
      </c>
      <c r="Y5545" t="s">
        <v>10</v>
      </c>
      <c r="Z5545">
        <v>-0.007055</v>
      </c>
      <c r="AA5545" t="s">
        <v>35</v>
      </c>
      <c r="AB5545" t="s">
        <v>36</v>
      </c>
      <c r="AC5545">
        <v>0</v>
      </c>
      <c r="AD5545" t="s">
        <v>37</v>
      </c>
      <c r="AE5545">
        <v>0</v>
      </c>
      <c r="AF5545" t="s">
        <v>38</v>
      </c>
    </row>
    <row r="5546" spans="1:32">
      <c r="A5546" t="s">
        <v>0</v>
      </c>
      <c r="B5546">
        <v>76.166309065</v>
      </c>
      <c r="C5546" t="s">
        <v>26</v>
      </c>
      <c r="D5546">
        <v>4991310</v>
      </c>
      <c r="E5546" t="s">
        <v>2</v>
      </c>
      <c r="F5546">
        <v>317.338928</v>
      </c>
      <c r="G5546" t="s">
        <v>27</v>
      </c>
      <c r="H5546" t="s">
        <v>28</v>
      </c>
      <c r="I5546">
        <v>-2685650</v>
      </c>
      <c r="J5546" t="s">
        <v>4</v>
      </c>
      <c r="K5546">
        <v>-90.05442</v>
      </c>
      <c r="L5546" t="s">
        <v>29</v>
      </c>
      <c r="M5546" t="s">
        <v>30</v>
      </c>
      <c r="N5546">
        <v>-641335</v>
      </c>
      <c r="O5546" t="s">
        <v>6</v>
      </c>
      <c r="P5546">
        <v>-179.9785</v>
      </c>
      <c r="Q5546" t="s">
        <v>31</v>
      </c>
      <c r="R5546" t="s">
        <v>32</v>
      </c>
      <c r="S5546">
        <v>641289</v>
      </c>
      <c r="T5546" t="s">
        <v>8</v>
      </c>
      <c r="U5546">
        <v>-179.967255</v>
      </c>
      <c r="V5546" t="s">
        <v>33</v>
      </c>
      <c r="W5546" t="s">
        <v>34</v>
      </c>
      <c r="X5546">
        <v>-7</v>
      </c>
      <c r="Y5546" t="s">
        <v>10</v>
      </c>
      <c r="Z5546">
        <v>-0.007055</v>
      </c>
      <c r="AA5546" t="s">
        <v>35</v>
      </c>
      <c r="AB5546" t="s">
        <v>36</v>
      </c>
      <c r="AC5546">
        <v>0</v>
      </c>
      <c r="AD5546" t="s">
        <v>37</v>
      </c>
      <c r="AE5546">
        <v>0</v>
      </c>
      <c r="AF5546" t="s">
        <v>38</v>
      </c>
    </row>
    <row r="5547" spans="1:32">
      <c r="A5547" t="s">
        <v>0</v>
      </c>
      <c r="B5547">
        <v>76.167136265</v>
      </c>
      <c r="C5547" t="s">
        <v>26</v>
      </c>
      <c r="D5547">
        <v>4991310</v>
      </c>
      <c r="E5547" t="s">
        <v>2</v>
      </c>
      <c r="F5547">
        <v>317.338928</v>
      </c>
      <c r="G5547" t="s">
        <v>27</v>
      </c>
      <c r="H5547" t="s">
        <v>28</v>
      </c>
      <c r="I5547">
        <v>-2685650</v>
      </c>
      <c r="J5547" t="s">
        <v>4</v>
      </c>
      <c r="K5547">
        <v>-90.05442</v>
      </c>
      <c r="L5547" t="s">
        <v>29</v>
      </c>
      <c r="M5547" t="s">
        <v>30</v>
      </c>
      <c r="N5547">
        <v>-641335</v>
      </c>
      <c r="O5547" t="s">
        <v>6</v>
      </c>
      <c r="P5547">
        <v>-179.9785</v>
      </c>
      <c r="Q5547" t="s">
        <v>31</v>
      </c>
      <c r="R5547" t="s">
        <v>32</v>
      </c>
      <c r="S5547">
        <v>641290</v>
      </c>
      <c r="T5547" t="s">
        <v>8</v>
      </c>
      <c r="U5547">
        <v>-179.967499</v>
      </c>
      <c r="V5547" t="s">
        <v>33</v>
      </c>
      <c r="W5547" t="s">
        <v>34</v>
      </c>
      <c r="X5547">
        <v>-7</v>
      </c>
      <c r="Y5547" t="s">
        <v>10</v>
      </c>
      <c r="Z5547">
        <v>-0.007055</v>
      </c>
      <c r="AA5547" t="s">
        <v>35</v>
      </c>
      <c r="AB5547" t="s">
        <v>36</v>
      </c>
      <c r="AC5547">
        <v>0</v>
      </c>
      <c r="AD5547" t="s">
        <v>37</v>
      </c>
      <c r="AE5547">
        <v>0</v>
      </c>
      <c r="AF5547" t="s">
        <v>38</v>
      </c>
    </row>
    <row r="5548" spans="1:32">
      <c r="A5548" t="s">
        <v>0</v>
      </c>
      <c r="B5548">
        <v>76.170310969</v>
      </c>
      <c r="C5548" t="s">
        <v>26</v>
      </c>
      <c r="D5548">
        <v>4991310</v>
      </c>
      <c r="E5548" t="s">
        <v>2</v>
      </c>
      <c r="F5548">
        <v>317.338928</v>
      </c>
      <c r="G5548" t="s">
        <v>27</v>
      </c>
      <c r="H5548" t="s">
        <v>28</v>
      </c>
      <c r="I5548">
        <v>-2685650</v>
      </c>
      <c r="J5548" t="s">
        <v>4</v>
      </c>
      <c r="K5548">
        <v>-90.05442</v>
      </c>
      <c r="L5548" t="s">
        <v>29</v>
      </c>
      <c r="M5548" t="s">
        <v>30</v>
      </c>
      <c r="N5548">
        <v>-641335</v>
      </c>
      <c r="O5548" t="s">
        <v>6</v>
      </c>
      <c r="P5548">
        <v>-179.9785</v>
      </c>
      <c r="Q5548" t="s">
        <v>31</v>
      </c>
      <c r="R5548" t="s">
        <v>32</v>
      </c>
      <c r="S5548">
        <v>641290</v>
      </c>
      <c r="T5548" t="s">
        <v>8</v>
      </c>
      <c r="U5548">
        <v>-179.967499</v>
      </c>
      <c r="V5548" t="s">
        <v>33</v>
      </c>
      <c r="W5548" t="s">
        <v>34</v>
      </c>
      <c r="X5548">
        <v>-7</v>
      </c>
      <c r="Y5548" t="s">
        <v>10</v>
      </c>
      <c r="Z5548">
        <v>-0.007055</v>
      </c>
      <c r="AA5548" t="s">
        <v>35</v>
      </c>
      <c r="AB5548" t="s">
        <v>36</v>
      </c>
      <c r="AC5548">
        <v>0</v>
      </c>
      <c r="AD5548" t="s">
        <v>37</v>
      </c>
      <c r="AE5548">
        <v>0</v>
      </c>
      <c r="AF5548" t="s">
        <v>38</v>
      </c>
    </row>
    <row r="5549" spans="1:32">
      <c r="A5549" t="s">
        <v>0</v>
      </c>
      <c r="B5549">
        <v>76.171128112</v>
      </c>
      <c r="C5549" t="s">
        <v>26</v>
      </c>
      <c r="D5549">
        <v>4991310</v>
      </c>
      <c r="E5549" t="s">
        <v>2</v>
      </c>
      <c r="F5549">
        <v>317.338928</v>
      </c>
      <c r="G5549" t="s">
        <v>27</v>
      </c>
      <c r="H5549" t="s">
        <v>28</v>
      </c>
      <c r="I5549">
        <v>-2685650</v>
      </c>
      <c r="J5549" t="s">
        <v>4</v>
      </c>
      <c r="K5549">
        <v>-90.05442</v>
      </c>
      <c r="L5549" t="s">
        <v>29</v>
      </c>
      <c r="M5549" t="s">
        <v>30</v>
      </c>
      <c r="N5549">
        <v>-641335</v>
      </c>
      <c r="O5549" t="s">
        <v>6</v>
      </c>
      <c r="P5549">
        <v>-179.9785</v>
      </c>
      <c r="Q5549" t="s">
        <v>31</v>
      </c>
      <c r="R5549" t="s">
        <v>32</v>
      </c>
      <c r="S5549">
        <v>641289</v>
      </c>
      <c r="T5549" t="s">
        <v>8</v>
      </c>
      <c r="U5549">
        <v>-179.967255</v>
      </c>
      <c r="V5549" t="s">
        <v>33</v>
      </c>
      <c r="W5549" t="s">
        <v>34</v>
      </c>
      <c r="X5549">
        <v>-7</v>
      </c>
      <c r="Y5549" t="s">
        <v>10</v>
      </c>
      <c r="Z5549">
        <v>-0.007055</v>
      </c>
      <c r="AA5549" t="s">
        <v>35</v>
      </c>
      <c r="AB5549" t="s">
        <v>36</v>
      </c>
      <c r="AC5549">
        <v>0</v>
      </c>
      <c r="AD5549" t="s">
        <v>37</v>
      </c>
      <c r="AE5549">
        <v>0</v>
      </c>
      <c r="AF5549" t="s">
        <v>38</v>
      </c>
    </row>
    <row r="5550" spans="1:32">
      <c r="A5550" t="s">
        <v>0</v>
      </c>
      <c r="B5550">
        <v>76.174311197</v>
      </c>
      <c r="C5550" t="s">
        <v>26</v>
      </c>
      <c r="D5550">
        <v>4991310</v>
      </c>
      <c r="E5550" t="s">
        <v>2</v>
      </c>
      <c r="F5550">
        <v>317.338928</v>
      </c>
      <c r="G5550" t="s">
        <v>27</v>
      </c>
      <c r="H5550" t="s">
        <v>28</v>
      </c>
      <c r="I5550">
        <v>-2685650</v>
      </c>
      <c r="J5550" t="s">
        <v>4</v>
      </c>
      <c r="K5550">
        <v>-90.05442</v>
      </c>
      <c r="L5550" t="s">
        <v>29</v>
      </c>
      <c r="M5550" t="s">
        <v>30</v>
      </c>
      <c r="N5550">
        <v>-641335</v>
      </c>
      <c r="O5550" t="s">
        <v>6</v>
      </c>
      <c r="P5550">
        <v>-179.9785</v>
      </c>
      <c r="Q5550" t="s">
        <v>31</v>
      </c>
      <c r="R5550" t="s">
        <v>32</v>
      </c>
      <c r="S5550">
        <v>641289</v>
      </c>
      <c r="T5550" t="s">
        <v>8</v>
      </c>
      <c r="U5550">
        <v>-179.967255</v>
      </c>
      <c r="V5550" t="s">
        <v>33</v>
      </c>
      <c r="W5550" t="s">
        <v>34</v>
      </c>
      <c r="X5550">
        <v>-7</v>
      </c>
      <c r="Y5550" t="s">
        <v>10</v>
      </c>
      <c r="Z5550">
        <v>-0.007055</v>
      </c>
      <c r="AA5550" t="s">
        <v>35</v>
      </c>
      <c r="AB5550" t="s">
        <v>36</v>
      </c>
      <c r="AC5550">
        <v>0</v>
      </c>
      <c r="AD5550" t="s">
        <v>37</v>
      </c>
      <c r="AE5550">
        <v>0</v>
      </c>
      <c r="AF5550" t="s">
        <v>38</v>
      </c>
    </row>
    <row r="5551" spans="1:32">
      <c r="A5551" t="s">
        <v>0</v>
      </c>
      <c r="B5551">
        <v>76.17512834</v>
      </c>
      <c r="C5551" t="s">
        <v>26</v>
      </c>
      <c r="D5551">
        <v>4991310</v>
      </c>
      <c r="E5551" t="s">
        <v>2</v>
      </c>
      <c r="F5551">
        <v>317.338928</v>
      </c>
      <c r="G5551" t="s">
        <v>27</v>
      </c>
      <c r="H5551" t="s">
        <v>28</v>
      </c>
      <c r="I5551">
        <v>-2685650</v>
      </c>
      <c r="J5551" t="s">
        <v>4</v>
      </c>
      <c r="K5551">
        <v>-90.05442</v>
      </c>
      <c r="L5551" t="s">
        <v>29</v>
      </c>
      <c r="M5551" t="s">
        <v>30</v>
      </c>
      <c r="N5551">
        <v>-641335</v>
      </c>
      <c r="O5551" t="s">
        <v>6</v>
      </c>
      <c r="P5551">
        <v>-179.9785</v>
      </c>
      <c r="Q5551" t="s">
        <v>31</v>
      </c>
      <c r="R5551" t="s">
        <v>32</v>
      </c>
      <c r="S5551">
        <v>641289</v>
      </c>
      <c r="T5551" t="s">
        <v>8</v>
      </c>
      <c r="U5551">
        <v>-179.967255</v>
      </c>
      <c r="V5551" t="s">
        <v>33</v>
      </c>
      <c r="W5551" t="s">
        <v>34</v>
      </c>
      <c r="X5551">
        <v>-7</v>
      </c>
      <c r="Y5551" t="s">
        <v>10</v>
      </c>
      <c r="Z5551">
        <v>-0.007055</v>
      </c>
      <c r="AA5551" t="s">
        <v>35</v>
      </c>
      <c r="AB5551" t="s">
        <v>36</v>
      </c>
      <c r="AC5551">
        <v>0</v>
      </c>
      <c r="AD5551" t="s">
        <v>37</v>
      </c>
      <c r="AE5551">
        <v>0</v>
      </c>
      <c r="AF5551" t="s">
        <v>38</v>
      </c>
    </row>
    <row r="5552" spans="1:32">
      <c r="A5552" t="s">
        <v>0</v>
      </c>
      <c r="B5552">
        <v>76.178311425</v>
      </c>
      <c r="C5552" t="s">
        <v>26</v>
      </c>
      <c r="D5552">
        <v>4991310</v>
      </c>
      <c r="E5552" t="s">
        <v>2</v>
      </c>
      <c r="F5552">
        <v>317.338928</v>
      </c>
      <c r="G5552" t="s">
        <v>27</v>
      </c>
      <c r="H5552" t="s">
        <v>28</v>
      </c>
      <c r="I5552">
        <v>-2685650</v>
      </c>
      <c r="J5552" t="s">
        <v>4</v>
      </c>
      <c r="K5552">
        <v>-90.05442</v>
      </c>
      <c r="L5552" t="s">
        <v>29</v>
      </c>
      <c r="M5552" t="s">
        <v>30</v>
      </c>
      <c r="N5552">
        <v>-641335</v>
      </c>
      <c r="O5552" t="s">
        <v>6</v>
      </c>
      <c r="P5552">
        <v>-179.9785</v>
      </c>
      <c r="Q5552" t="s">
        <v>31</v>
      </c>
      <c r="R5552" t="s">
        <v>32</v>
      </c>
      <c r="S5552">
        <v>641289</v>
      </c>
      <c r="T5552" t="s">
        <v>8</v>
      </c>
      <c r="U5552">
        <v>-179.967255</v>
      </c>
      <c r="V5552" t="s">
        <v>33</v>
      </c>
      <c r="W5552" t="s">
        <v>34</v>
      </c>
      <c r="X5552">
        <v>-7</v>
      </c>
      <c r="Y5552" t="s">
        <v>10</v>
      </c>
      <c r="Z5552">
        <v>-0.007055</v>
      </c>
      <c r="AA5552" t="s">
        <v>35</v>
      </c>
      <c r="AB5552" t="s">
        <v>36</v>
      </c>
      <c r="AC5552">
        <v>0</v>
      </c>
      <c r="AD5552" t="s">
        <v>37</v>
      </c>
      <c r="AE5552">
        <v>0</v>
      </c>
      <c r="AF5552" t="s">
        <v>38</v>
      </c>
    </row>
    <row r="5553" spans="1:32">
      <c r="A5553" t="s">
        <v>0</v>
      </c>
      <c r="B5553">
        <v>76.179128568</v>
      </c>
      <c r="C5553" t="s">
        <v>26</v>
      </c>
      <c r="D5553">
        <v>4991310</v>
      </c>
      <c r="E5553" t="s">
        <v>2</v>
      </c>
      <c r="F5553">
        <v>317.338928</v>
      </c>
      <c r="G5553" t="s">
        <v>27</v>
      </c>
      <c r="H5553" t="s">
        <v>28</v>
      </c>
      <c r="I5553">
        <v>-2685650</v>
      </c>
      <c r="J5553" t="s">
        <v>4</v>
      </c>
      <c r="K5553">
        <v>-90.05442</v>
      </c>
      <c r="L5553" t="s">
        <v>29</v>
      </c>
      <c r="M5553" t="s">
        <v>30</v>
      </c>
      <c r="N5553">
        <v>-641335</v>
      </c>
      <c r="O5553" t="s">
        <v>6</v>
      </c>
      <c r="P5553">
        <v>-179.9785</v>
      </c>
      <c r="Q5553" t="s">
        <v>31</v>
      </c>
      <c r="R5553" t="s">
        <v>32</v>
      </c>
      <c r="S5553">
        <v>641290</v>
      </c>
      <c r="T5553" t="s">
        <v>8</v>
      </c>
      <c r="U5553">
        <v>-179.967499</v>
      </c>
      <c r="V5553" t="s">
        <v>33</v>
      </c>
      <c r="W5553" t="s">
        <v>34</v>
      </c>
      <c r="X5553">
        <v>-7</v>
      </c>
      <c r="Y5553" t="s">
        <v>10</v>
      </c>
      <c r="Z5553">
        <v>-0.007055</v>
      </c>
      <c r="AA5553" t="s">
        <v>35</v>
      </c>
      <c r="AB5553" t="s">
        <v>36</v>
      </c>
      <c r="AC5553">
        <v>0</v>
      </c>
      <c r="AD5553" t="s">
        <v>37</v>
      </c>
      <c r="AE5553">
        <v>0</v>
      </c>
      <c r="AF5553" t="s">
        <v>38</v>
      </c>
    </row>
    <row r="5554" spans="1:32">
      <c r="A5554" t="s">
        <v>0</v>
      </c>
      <c r="B5554">
        <v>76.182312491</v>
      </c>
      <c r="C5554" t="s">
        <v>26</v>
      </c>
      <c r="D5554">
        <v>4991310</v>
      </c>
      <c r="E5554" t="s">
        <v>2</v>
      </c>
      <c r="F5554">
        <v>317.338928</v>
      </c>
      <c r="G5554" t="s">
        <v>27</v>
      </c>
      <c r="H5554" t="s">
        <v>28</v>
      </c>
      <c r="I5554">
        <v>-2685650</v>
      </c>
      <c r="J5554" t="s">
        <v>4</v>
      </c>
      <c r="K5554">
        <v>-90.05442</v>
      </c>
      <c r="L5554" t="s">
        <v>29</v>
      </c>
      <c r="M5554" t="s">
        <v>30</v>
      </c>
      <c r="N5554">
        <v>-641335</v>
      </c>
      <c r="O5554" t="s">
        <v>6</v>
      </c>
      <c r="P5554">
        <v>-179.9785</v>
      </c>
      <c r="Q5554" t="s">
        <v>31</v>
      </c>
      <c r="R5554" t="s">
        <v>32</v>
      </c>
      <c r="S5554">
        <v>641290</v>
      </c>
      <c r="T5554" t="s">
        <v>8</v>
      </c>
      <c r="U5554">
        <v>-179.967499</v>
      </c>
      <c r="V5554" t="s">
        <v>33</v>
      </c>
      <c r="W5554" t="s">
        <v>34</v>
      </c>
      <c r="X5554">
        <v>-7</v>
      </c>
      <c r="Y5554" t="s">
        <v>10</v>
      </c>
      <c r="Z5554">
        <v>-0.007055</v>
      </c>
      <c r="AA5554" t="s">
        <v>35</v>
      </c>
      <c r="AB5554" t="s">
        <v>36</v>
      </c>
      <c r="AC5554">
        <v>0</v>
      </c>
      <c r="AD5554" t="s">
        <v>37</v>
      </c>
      <c r="AE5554">
        <v>0</v>
      </c>
      <c r="AF5554" t="s">
        <v>38</v>
      </c>
    </row>
    <row r="5555" spans="1:32">
      <c r="A5555" t="s">
        <v>0</v>
      </c>
      <c r="B5555">
        <v>76.183135501</v>
      </c>
      <c r="C5555" t="s">
        <v>26</v>
      </c>
      <c r="D5555">
        <v>4991310</v>
      </c>
      <c r="E5555" t="s">
        <v>2</v>
      </c>
      <c r="F5555">
        <v>317.338928</v>
      </c>
      <c r="G5555" t="s">
        <v>27</v>
      </c>
      <c r="H5555" t="s">
        <v>28</v>
      </c>
      <c r="I5555">
        <v>-2685650</v>
      </c>
      <c r="J5555" t="s">
        <v>4</v>
      </c>
      <c r="K5555">
        <v>-90.05442</v>
      </c>
      <c r="L5555" t="s">
        <v>29</v>
      </c>
      <c r="M5555" t="s">
        <v>30</v>
      </c>
      <c r="N5555">
        <v>-641335</v>
      </c>
      <c r="O5555" t="s">
        <v>6</v>
      </c>
      <c r="P5555">
        <v>-179.9785</v>
      </c>
      <c r="Q5555" t="s">
        <v>31</v>
      </c>
      <c r="R5555" t="s">
        <v>32</v>
      </c>
      <c r="S5555">
        <v>641289</v>
      </c>
      <c r="T5555" t="s">
        <v>8</v>
      </c>
      <c r="U5555">
        <v>-179.967255</v>
      </c>
      <c r="V5555" t="s">
        <v>33</v>
      </c>
      <c r="W5555" t="s">
        <v>34</v>
      </c>
      <c r="X5555">
        <v>-7</v>
      </c>
      <c r="Y5555" t="s">
        <v>10</v>
      </c>
      <c r="Z5555">
        <v>-0.007055</v>
      </c>
      <c r="AA5555" t="s">
        <v>35</v>
      </c>
      <c r="AB5555" t="s">
        <v>36</v>
      </c>
      <c r="AC5555">
        <v>0</v>
      </c>
      <c r="AD5555" t="s">
        <v>37</v>
      </c>
      <c r="AE5555">
        <v>0</v>
      </c>
      <c r="AF5555" t="s">
        <v>38</v>
      </c>
    </row>
    <row r="5556" spans="1:32">
      <c r="A5556" t="s">
        <v>0</v>
      </c>
      <c r="B5556">
        <v>76.186311043</v>
      </c>
      <c r="C5556" t="s">
        <v>26</v>
      </c>
      <c r="D5556">
        <v>4991310</v>
      </c>
      <c r="E5556" t="s">
        <v>2</v>
      </c>
      <c r="F5556">
        <v>317.338928</v>
      </c>
      <c r="G5556" t="s">
        <v>27</v>
      </c>
      <c r="H5556" t="s">
        <v>28</v>
      </c>
      <c r="I5556">
        <v>-2685650</v>
      </c>
      <c r="J5556" t="s">
        <v>4</v>
      </c>
      <c r="K5556">
        <v>-90.05442</v>
      </c>
      <c r="L5556" t="s">
        <v>29</v>
      </c>
      <c r="M5556" t="s">
        <v>30</v>
      </c>
      <c r="N5556">
        <v>-641335</v>
      </c>
      <c r="O5556" t="s">
        <v>6</v>
      </c>
      <c r="P5556">
        <v>-179.9785</v>
      </c>
      <c r="Q5556" t="s">
        <v>31</v>
      </c>
      <c r="R5556" t="s">
        <v>32</v>
      </c>
      <c r="S5556">
        <v>641289</v>
      </c>
      <c r="T5556" t="s">
        <v>8</v>
      </c>
      <c r="U5556">
        <v>-179.967255</v>
      </c>
      <c r="V5556" t="s">
        <v>33</v>
      </c>
      <c r="W5556" t="s">
        <v>34</v>
      </c>
      <c r="X5556">
        <v>-7</v>
      </c>
      <c r="Y5556" t="s">
        <v>10</v>
      </c>
      <c r="Z5556">
        <v>-0.007055</v>
      </c>
      <c r="AA5556" t="s">
        <v>35</v>
      </c>
      <c r="AB5556" t="s">
        <v>36</v>
      </c>
      <c r="AC5556">
        <v>0</v>
      </c>
      <c r="AD5556" t="s">
        <v>37</v>
      </c>
      <c r="AE5556">
        <v>0</v>
      </c>
      <c r="AF5556" t="s">
        <v>38</v>
      </c>
    </row>
    <row r="5557" spans="1:32">
      <c r="A5557" t="s">
        <v>0</v>
      </c>
      <c r="B5557">
        <v>76.187128186</v>
      </c>
      <c r="C5557" t="s">
        <v>26</v>
      </c>
      <c r="D5557">
        <v>4991310</v>
      </c>
      <c r="E5557" t="s">
        <v>2</v>
      </c>
      <c r="F5557">
        <v>317.338928</v>
      </c>
      <c r="G5557" t="s">
        <v>27</v>
      </c>
      <c r="H5557" t="s">
        <v>28</v>
      </c>
      <c r="I5557">
        <v>-2685650</v>
      </c>
      <c r="J5557" t="s">
        <v>4</v>
      </c>
      <c r="K5557">
        <v>-90.05442</v>
      </c>
      <c r="L5557" t="s">
        <v>29</v>
      </c>
      <c r="M5557" t="s">
        <v>30</v>
      </c>
      <c r="N5557">
        <v>-641335</v>
      </c>
      <c r="O5557" t="s">
        <v>6</v>
      </c>
      <c r="P5557">
        <v>-179.9785</v>
      </c>
      <c r="Q5557" t="s">
        <v>31</v>
      </c>
      <c r="R5557" t="s">
        <v>32</v>
      </c>
      <c r="S5557">
        <v>641289</v>
      </c>
      <c r="T5557" t="s">
        <v>8</v>
      </c>
      <c r="U5557">
        <v>-179.967255</v>
      </c>
      <c r="V5557" t="s">
        <v>33</v>
      </c>
      <c r="W5557" t="s">
        <v>34</v>
      </c>
      <c r="X5557">
        <v>-7</v>
      </c>
      <c r="Y5557" t="s">
        <v>10</v>
      </c>
      <c r="Z5557">
        <v>-0.007055</v>
      </c>
      <c r="AA5557" t="s">
        <v>35</v>
      </c>
      <c r="AB5557" t="s">
        <v>36</v>
      </c>
      <c r="AC5557">
        <v>0</v>
      </c>
      <c r="AD5557" t="s">
        <v>37</v>
      </c>
      <c r="AE5557">
        <v>0</v>
      </c>
      <c r="AF5557" t="s">
        <v>38</v>
      </c>
    </row>
    <row r="5558" spans="1:32">
      <c r="A5558" t="s">
        <v>0</v>
      </c>
      <c r="B5558">
        <v>76.190311271</v>
      </c>
      <c r="C5558" t="s">
        <v>26</v>
      </c>
      <c r="D5558">
        <v>4991310</v>
      </c>
      <c r="E5558" t="s">
        <v>2</v>
      </c>
      <c r="F5558">
        <v>317.338928</v>
      </c>
      <c r="G5558" t="s">
        <v>27</v>
      </c>
      <c r="H5558" t="s">
        <v>28</v>
      </c>
      <c r="I5558">
        <v>-2685650</v>
      </c>
      <c r="J5558" t="s">
        <v>4</v>
      </c>
      <c r="K5558">
        <v>-90.05442</v>
      </c>
      <c r="L5558" t="s">
        <v>29</v>
      </c>
      <c r="M5558" t="s">
        <v>30</v>
      </c>
      <c r="N5558">
        <v>-641335</v>
      </c>
      <c r="O5558" t="s">
        <v>6</v>
      </c>
      <c r="P5558">
        <v>-179.9785</v>
      </c>
      <c r="Q5558" t="s">
        <v>31</v>
      </c>
      <c r="R5558" t="s">
        <v>32</v>
      </c>
      <c r="S5558">
        <v>641289</v>
      </c>
      <c r="T5558" t="s">
        <v>8</v>
      </c>
      <c r="U5558">
        <v>-179.967255</v>
      </c>
      <c r="V5558" t="s">
        <v>33</v>
      </c>
      <c r="W5558" t="s">
        <v>34</v>
      </c>
      <c r="X5558">
        <v>-7</v>
      </c>
      <c r="Y5558" t="s">
        <v>10</v>
      </c>
      <c r="Z5558">
        <v>-0.007055</v>
      </c>
      <c r="AA5558" t="s">
        <v>35</v>
      </c>
      <c r="AB5558" t="s">
        <v>36</v>
      </c>
      <c r="AC5558">
        <v>0</v>
      </c>
      <c r="AD5558" t="s">
        <v>37</v>
      </c>
      <c r="AE5558">
        <v>0</v>
      </c>
      <c r="AF5558" t="s">
        <v>38</v>
      </c>
    </row>
    <row r="5559" spans="1:32">
      <c r="A5559" t="s">
        <v>0</v>
      </c>
      <c r="B5559">
        <v>76.191129252</v>
      </c>
      <c r="C5559" t="s">
        <v>26</v>
      </c>
      <c r="D5559">
        <v>4991310</v>
      </c>
      <c r="E5559" t="s">
        <v>2</v>
      </c>
      <c r="F5559">
        <v>317.338928</v>
      </c>
      <c r="G5559" t="s">
        <v>27</v>
      </c>
      <c r="H5559" t="s">
        <v>28</v>
      </c>
      <c r="I5559">
        <v>-2685650</v>
      </c>
      <c r="J5559" t="s">
        <v>4</v>
      </c>
      <c r="K5559">
        <v>-90.05442</v>
      </c>
      <c r="L5559" t="s">
        <v>29</v>
      </c>
      <c r="M5559" t="s">
        <v>30</v>
      </c>
      <c r="N5559">
        <v>-641335</v>
      </c>
      <c r="O5559" t="s">
        <v>6</v>
      </c>
      <c r="P5559">
        <v>-179.9785</v>
      </c>
      <c r="Q5559" t="s">
        <v>31</v>
      </c>
      <c r="R5559" t="s">
        <v>32</v>
      </c>
      <c r="S5559">
        <v>641290</v>
      </c>
      <c r="T5559" t="s">
        <v>8</v>
      </c>
      <c r="U5559">
        <v>-179.967499</v>
      </c>
      <c r="V5559" t="s">
        <v>33</v>
      </c>
      <c r="W5559" t="s">
        <v>34</v>
      </c>
      <c r="X5559">
        <v>-7</v>
      </c>
      <c r="Y5559" t="s">
        <v>10</v>
      </c>
      <c r="Z5559">
        <v>-0.007055</v>
      </c>
      <c r="AA5559" t="s">
        <v>35</v>
      </c>
      <c r="AB5559" t="s">
        <v>36</v>
      </c>
      <c r="AC5559">
        <v>0</v>
      </c>
      <c r="AD5559" t="s">
        <v>37</v>
      </c>
      <c r="AE5559">
        <v>0</v>
      </c>
      <c r="AF5559" t="s">
        <v>38</v>
      </c>
    </row>
    <row r="5560" spans="1:32">
      <c r="A5560" t="s">
        <v>0</v>
      </c>
      <c r="B5560">
        <v>76.194310661</v>
      </c>
      <c r="C5560" t="s">
        <v>26</v>
      </c>
      <c r="D5560">
        <v>4991310</v>
      </c>
      <c r="E5560" t="s">
        <v>2</v>
      </c>
      <c r="F5560">
        <v>317.338928</v>
      </c>
      <c r="G5560" t="s">
        <v>27</v>
      </c>
      <c r="H5560" t="s">
        <v>28</v>
      </c>
      <c r="I5560">
        <v>-2685650</v>
      </c>
      <c r="J5560" t="s">
        <v>4</v>
      </c>
      <c r="K5560">
        <v>-90.05442</v>
      </c>
      <c r="L5560" t="s">
        <v>29</v>
      </c>
      <c r="M5560" t="s">
        <v>30</v>
      </c>
      <c r="N5560">
        <v>-641335</v>
      </c>
      <c r="O5560" t="s">
        <v>6</v>
      </c>
      <c r="P5560">
        <v>-179.9785</v>
      </c>
      <c r="Q5560" t="s">
        <v>31</v>
      </c>
      <c r="R5560" t="s">
        <v>32</v>
      </c>
      <c r="S5560">
        <v>641290</v>
      </c>
      <c r="T5560" t="s">
        <v>8</v>
      </c>
      <c r="U5560">
        <v>-179.967499</v>
      </c>
      <c r="V5560" t="s">
        <v>33</v>
      </c>
      <c r="W5560" t="s">
        <v>34</v>
      </c>
      <c r="X5560">
        <v>-7</v>
      </c>
      <c r="Y5560" t="s">
        <v>10</v>
      </c>
      <c r="Z5560">
        <v>-0.007055</v>
      </c>
      <c r="AA5560" t="s">
        <v>35</v>
      </c>
      <c r="AB5560" t="s">
        <v>36</v>
      </c>
      <c r="AC5560">
        <v>0</v>
      </c>
      <c r="AD5560" t="s">
        <v>37</v>
      </c>
      <c r="AE5560">
        <v>0</v>
      </c>
      <c r="AF5560" t="s">
        <v>38</v>
      </c>
    </row>
    <row r="5561" spans="1:32">
      <c r="A5561" t="s">
        <v>0</v>
      </c>
      <c r="B5561">
        <v>76.195127804</v>
      </c>
      <c r="C5561" t="s">
        <v>26</v>
      </c>
      <c r="D5561">
        <v>4991310</v>
      </c>
      <c r="E5561" t="s">
        <v>2</v>
      </c>
      <c r="F5561">
        <v>317.338928</v>
      </c>
      <c r="G5561" t="s">
        <v>27</v>
      </c>
      <c r="H5561" t="s">
        <v>28</v>
      </c>
      <c r="I5561">
        <v>-2685650</v>
      </c>
      <c r="J5561" t="s">
        <v>4</v>
      </c>
      <c r="K5561">
        <v>-90.05442</v>
      </c>
      <c r="L5561" t="s">
        <v>29</v>
      </c>
      <c r="M5561" t="s">
        <v>30</v>
      </c>
      <c r="N5561">
        <v>-641335</v>
      </c>
      <c r="O5561" t="s">
        <v>6</v>
      </c>
      <c r="P5561">
        <v>-179.9785</v>
      </c>
      <c r="Q5561" t="s">
        <v>31</v>
      </c>
      <c r="R5561" t="s">
        <v>32</v>
      </c>
      <c r="S5561">
        <v>641289</v>
      </c>
      <c r="T5561" t="s">
        <v>8</v>
      </c>
      <c r="U5561">
        <v>-179.967255</v>
      </c>
      <c r="V5561" t="s">
        <v>33</v>
      </c>
      <c r="W5561" t="s">
        <v>34</v>
      </c>
      <c r="X5561">
        <v>-7</v>
      </c>
      <c r="Y5561" t="s">
        <v>10</v>
      </c>
      <c r="Z5561">
        <v>-0.007055</v>
      </c>
      <c r="AA5561" t="s">
        <v>35</v>
      </c>
      <c r="AB5561" t="s">
        <v>36</v>
      </c>
      <c r="AC5561">
        <v>0</v>
      </c>
      <c r="AD5561" t="s">
        <v>37</v>
      </c>
      <c r="AE5561">
        <v>0</v>
      </c>
      <c r="AF5561" t="s">
        <v>38</v>
      </c>
    </row>
    <row r="5562" spans="1:32">
      <c r="A5562" t="s">
        <v>0</v>
      </c>
      <c r="B5562">
        <v>76.198310051</v>
      </c>
      <c r="C5562" t="s">
        <v>26</v>
      </c>
      <c r="D5562">
        <v>4991310</v>
      </c>
      <c r="E5562" t="s">
        <v>2</v>
      </c>
      <c r="F5562">
        <v>317.338928</v>
      </c>
      <c r="G5562" t="s">
        <v>27</v>
      </c>
      <c r="H5562" t="s">
        <v>28</v>
      </c>
      <c r="I5562">
        <v>-2685650</v>
      </c>
      <c r="J5562" t="s">
        <v>4</v>
      </c>
      <c r="K5562">
        <v>-90.05442</v>
      </c>
      <c r="L5562" t="s">
        <v>29</v>
      </c>
      <c r="M5562" t="s">
        <v>30</v>
      </c>
      <c r="N5562">
        <v>-641335</v>
      </c>
      <c r="O5562" t="s">
        <v>6</v>
      </c>
      <c r="P5562">
        <v>-179.9785</v>
      </c>
      <c r="Q5562" t="s">
        <v>31</v>
      </c>
      <c r="R5562" t="s">
        <v>32</v>
      </c>
      <c r="S5562">
        <v>641289</v>
      </c>
      <c r="T5562" t="s">
        <v>8</v>
      </c>
      <c r="U5562">
        <v>-179.967255</v>
      </c>
      <c r="V5562" t="s">
        <v>33</v>
      </c>
      <c r="W5562" t="s">
        <v>34</v>
      </c>
      <c r="X5562">
        <v>-7</v>
      </c>
      <c r="Y5562" t="s">
        <v>10</v>
      </c>
      <c r="Z5562">
        <v>-0.007055</v>
      </c>
      <c r="AA5562" t="s">
        <v>35</v>
      </c>
      <c r="AB5562" t="s">
        <v>36</v>
      </c>
      <c r="AC5562">
        <v>0</v>
      </c>
      <c r="AD5562" t="s">
        <v>37</v>
      </c>
      <c r="AE5562">
        <v>0</v>
      </c>
      <c r="AF5562" t="s">
        <v>38</v>
      </c>
    </row>
    <row r="5563" spans="1:32">
      <c r="A5563" t="s">
        <v>0</v>
      </c>
      <c r="B5563">
        <v>76.199127194</v>
      </c>
      <c r="C5563" t="s">
        <v>26</v>
      </c>
      <c r="D5563">
        <v>4991310</v>
      </c>
      <c r="E5563" t="s">
        <v>2</v>
      </c>
      <c r="F5563">
        <v>317.338928</v>
      </c>
      <c r="G5563" t="s">
        <v>27</v>
      </c>
      <c r="H5563" t="s">
        <v>28</v>
      </c>
      <c r="I5563">
        <v>-2685650</v>
      </c>
      <c r="J5563" t="s">
        <v>4</v>
      </c>
      <c r="K5563">
        <v>-90.05442</v>
      </c>
      <c r="L5563" t="s">
        <v>29</v>
      </c>
      <c r="M5563" t="s">
        <v>30</v>
      </c>
      <c r="N5563">
        <v>-641335</v>
      </c>
      <c r="O5563" t="s">
        <v>6</v>
      </c>
      <c r="P5563">
        <v>-179.9785</v>
      </c>
      <c r="Q5563" t="s">
        <v>31</v>
      </c>
      <c r="R5563" t="s">
        <v>32</v>
      </c>
      <c r="S5563">
        <v>641289</v>
      </c>
      <c r="T5563" t="s">
        <v>8</v>
      </c>
      <c r="U5563">
        <v>-179.967255</v>
      </c>
      <c r="V5563" t="s">
        <v>33</v>
      </c>
      <c r="W5563" t="s">
        <v>34</v>
      </c>
      <c r="X5563">
        <v>-7</v>
      </c>
      <c r="Y5563" t="s">
        <v>10</v>
      </c>
      <c r="Z5563">
        <v>-0.007055</v>
      </c>
      <c r="AA5563" t="s">
        <v>35</v>
      </c>
      <c r="AB5563" t="s">
        <v>36</v>
      </c>
      <c r="AC5563">
        <v>0</v>
      </c>
      <c r="AD5563" t="s">
        <v>37</v>
      </c>
      <c r="AE5563">
        <v>0</v>
      </c>
      <c r="AF5563" t="s">
        <v>38</v>
      </c>
    </row>
    <row r="5564" spans="1:32">
      <c r="A5564" t="s">
        <v>0</v>
      </c>
      <c r="B5564">
        <v>76.20230944</v>
      </c>
      <c r="C5564" t="s">
        <v>26</v>
      </c>
      <c r="D5564">
        <v>4991310</v>
      </c>
      <c r="E5564" t="s">
        <v>2</v>
      </c>
      <c r="F5564">
        <v>317.338928</v>
      </c>
      <c r="G5564" t="s">
        <v>27</v>
      </c>
      <c r="H5564" t="s">
        <v>28</v>
      </c>
      <c r="I5564">
        <v>-2685650</v>
      </c>
      <c r="J5564" t="s">
        <v>4</v>
      </c>
      <c r="K5564">
        <v>-90.05442</v>
      </c>
      <c r="L5564" t="s">
        <v>29</v>
      </c>
      <c r="M5564" t="s">
        <v>30</v>
      </c>
      <c r="N5564">
        <v>-641335</v>
      </c>
      <c r="O5564" t="s">
        <v>6</v>
      </c>
      <c r="P5564">
        <v>-179.9785</v>
      </c>
      <c r="Q5564" t="s">
        <v>31</v>
      </c>
      <c r="R5564" t="s">
        <v>32</v>
      </c>
      <c r="S5564">
        <v>641289</v>
      </c>
      <c r="T5564" t="s">
        <v>8</v>
      </c>
      <c r="U5564">
        <v>-179.967255</v>
      </c>
      <c r="V5564" t="s">
        <v>33</v>
      </c>
      <c r="W5564" t="s">
        <v>34</v>
      </c>
      <c r="X5564">
        <v>-7</v>
      </c>
      <c r="Y5564" t="s">
        <v>10</v>
      </c>
      <c r="Z5564">
        <v>-0.007055</v>
      </c>
      <c r="AA5564" t="s">
        <v>35</v>
      </c>
      <c r="AB5564" t="s">
        <v>36</v>
      </c>
      <c r="AC5564">
        <v>0</v>
      </c>
      <c r="AD5564" t="s">
        <v>37</v>
      </c>
      <c r="AE5564">
        <v>0</v>
      </c>
      <c r="AF5564" t="s">
        <v>38</v>
      </c>
    </row>
    <row r="5565" spans="1:32">
      <c r="A5565" t="s">
        <v>0</v>
      </c>
      <c r="B5565">
        <v>76.203129097</v>
      </c>
      <c r="C5565" t="s">
        <v>26</v>
      </c>
      <c r="D5565">
        <v>4991310</v>
      </c>
      <c r="E5565" t="s">
        <v>2</v>
      </c>
      <c r="F5565">
        <v>317.338928</v>
      </c>
      <c r="G5565" t="s">
        <v>27</v>
      </c>
      <c r="H5565" t="s">
        <v>28</v>
      </c>
      <c r="I5565">
        <v>-2685650</v>
      </c>
      <c r="J5565" t="s">
        <v>4</v>
      </c>
      <c r="K5565">
        <v>-90.05442</v>
      </c>
      <c r="L5565" t="s">
        <v>29</v>
      </c>
      <c r="M5565" t="s">
        <v>30</v>
      </c>
      <c r="N5565">
        <v>-641335</v>
      </c>
      <c r="O5565" t="s">
        <v>6</v>
      </c>
      <c r="P5565">
        <v>-179.9785</v>
      </c>
      <c r="Q5565" t="s">
        <v>31</v>
      </c>
      <c r="R5565" t="s">
        <v>32</v>
      </c>
      <c r="S5565">
        <v>641290</v>
      </c>
      <c r="T5565" t="s">
        <v>8</v>
      </c>
      <c r="U5565">
        <v>-179.967499</v>
      </c>
      <c r="V5565" t="s">
        <v>33</v>
      </c>
      <c r="W5565" t="s">
        <v>34</v>
      </c>
      <c r="X5565">
        <v>-7</v>
      </c>
      <c r="Y5565" t="s">
        <v>10</v>
      </c>
      <c r="Z5565">
        <v>-0.007055</v>
      </c>
      <c r="AA5565" t="s">
        <v>35</v>
      </c>
      <c r="AB5565" t="s">
        <v>36</v>
      </c>
      <c r="AC5565">
        <v>0</v>
      </c>
      <c r="AD5565" t="s">
        <v>37</v>
      </c>
      <c r="AE5565">
        <v>0</v>
      </c>
      <c r="AF5565" t="s">
        <v>38</v>
      </c>
    </row>
    <row r="5566" spans="1:32">
      <c r="A5566" t="s">
        <v>0</v>
      </c>
      <c r="B5566">
        <v>76.20630883</v>
      </c>
      <c r="C5566" t="s">
        <v>26</v>
      </c>
      <c r="D5566">
        <v>4991310</v>
      </c>
      <c r="E5566" t="s">
        <v>2</v>
      </c>
      <c r="F5566">
        <v>317.338928</v>
      </c>
      <c r="G5566" t="s">
        <v>27</v>
      </c>
      <c r="H5566" t="s">
        <v>28</v>
      </c>
      <c r="I5566">
        <v>-2685650</v>
      </c>
      <c r="J5566" t="s">
        <v>4</v>
      </c>
      <c r="K5566">
        <v>-90.05442</v>
      </c>
      <c r="L5566" t="s">
        <v>29</v>
      </c>
      <c r="M5566" t="s">
        <v>30</v>
      </c>
      <c r="N5566">
        <v>-641335</v>
      </c>
      <c r="O5566" t="s">
        <v>6</v>
      </c>
      <c r="P5566">
        <v>-179.9785</v>
      </c>
      <c r="Q5566" t="s">
        <v>31</v>
      </c>
      <c r="R5566" t="s">
        <v>32</v>
      </c>
      <c r="S5566">
        <v>641290</v>
      </c>
      <c r="T5566" t="s">
        <v>8</v>
      </c>
      <c r="U5566">
        <v>-179.967499</v>
      </c>
      <c r="V5566" t="s">
        <v>33</v>
      </c>
      <c r="W5566" t="s">
        <v>34</v>
      </c>
      <c r="X5566">
        <v>-7</v>
      </c>
      <c r="Y5566" t="s">
        <v>10</v>
      </c>
      <c r="Z5566">
        <v>-0.007055</v>
      </c>
      <c r="AA5566" t="s">
        <v>35</v>
      </c>
      <c r="AB5566" t="s">
        <v>36</v>
      </c>
      <c r="AC5566">
        <v>0</v>
      </c>
      <c r="AD5566" t="s">
        <v>37</v>
      </c>
      <c r="AE5566">
        <v>0</v>
      </c>
      <c r="AF5566" t="s">
        <v>38</v>
      </c>
    </row>
    <row r="5567" spans="1:32">
      <c r="A5567" t="s">
        <v>0</v>
      </c>
      <c r="B5567">
        <v>76.20712681</v>
      </c>
      <c r="C5567" t="s">
        <v>26</v>
      </c>
      <c r="D5567">
        <v>4991310</v>
      </c>
      <c r="E5567" t="s">
        <v>2</v>
      </c>
      <c r="F5567">
        <v>317.338928</v>
      </c>
      <c r="G5567" t="s">
        <v>27</v>
      </c>
      <c r="H5567" t="s">
        <v>28</v>
      </c>
      <c r="I5567">
        <v>-2685650</v>
      </c>
      <c r="J5567" t="s">
        <v>4</v>
      </c>
      <c r="K5567">
        <v>-90.05442</v>
      </c>
      <c r="L5567" t="s">
        <v>29</v>
      </c>
      <c r="M5567" t="s">
        <v>30</v>
      </c>
      <c r="N5567">
        <v>-641335</v>
      </c>
      <c r="O5567" t="s">
        <v>6</v>
      </c>
      <c r="P5567">
        <v>-179.9785</v>
      </c>
      <c r="Q5567" t="s">
        <v>31</v>
      </c>
      <c r="R5567" t="s">
        <v>32</v>
      </c>
      <c r="S5567">
        <v>641289</v>
      </c>
      <c r="T5567" t="s">
        <v>8</v>
      </c>
      <c r="U5567">
        <v>-179.967255</v>
      </c>
      <c r="V5567" t="s">
        <v>33</v>
      </c>
      <c r="W5567" t="s">
        <v>34</v>
      </c>
      <c r="X5567">
        <v>-7</v>
      </c>
      <c r="Y5567" t="s">
        <v>10</v>
      </c>
      <c r="Z5567">
        <v>-0.007055</v>
      </c>
      <c r="AA5567" t="s">
        <v>35</v>
      </c>
      <c r="AB5567" t="s">
        <v>36</v>
      </c>
      <c r="AC5567">
        <v>0</v>
      </c>
      <c r="AD5567" t="s">
        <v>37</v>
      </c>
      <c r="AE5567">
        <v>0</v>
      </c>
      <c r="AF5567" t="s">
        <v>38</v>
      </c>
    </row>
    <row r="5568" spans="1:32">
      <c r="A5568" t="s">
        <v>0</v>
      </c>
      <c r="B5568">
        <v>76.210309896</v>
      </c>
      <c r="C5568" t="s">
        <v>26</v>
      </c>
      <c r="D5568">
        <v>4991310</v>
      </c>
      <c r="E5568" t="s">
        <v>2</v>
      </c>
      <c r="F5568">
        <v>317.338928</v>
      </c>
      <c r="G5568" t="s">
        <v>27</v>
      </c>
      <c r="H5568" t="s">
        <v>28</v>
      </c>
      <c r="I5568">
        <v>-2685650</v>
      </c>
      <c r="J5568" t="s">
        <v>4</v>
      </c>
      <c r="K5568">
        <v>-90.05442</v>
      </c>
      <c r="L5568" t="s">
        <v>29</v>
      </c>
      <c r="M5568" t="s">
        <v>30</v>
      </c>
      <c r="N5568">
        <v>-641335</v>
      </c>
      <c r="O5568" t="s">
        <v>6</v>
      </c>
      <c r="P5568">
        <v>-179.9785</v>
      </c>
      <c r="Q5568" t="s">
        <v>31</v>
      </c>
      <c r="R5568" t="s">
        <v>32</v>
      </c>
      <c r="S5568">
        <v>641289</v>
      </c>
      <c r="T5568" t="s">
        <v>8</v>
      </c>
      <c r="U5568">
        <v>-179.967255</v>
      </c>
      <c r="V5568" t="s">
        <v>33</v>
      </c>
      <c r="W5568" t="s">
        <v>34</v>
      </c>
      <c r="X5568">
        <v>-7</v>
      </c>
      <c r="Y5568" t="s">
        <v>10</v>
      </c>
      <c r="Z5568">
        <v>-0.007055</v>
      </c>
      <c r="AA5568" t="s">
        <v>35</v>
      </c>
      <c r="AB5568" t="s">
        <v>36</v>
      </c>
      <c r="AC5568">
        <v>0</v>
      </c>
      <c r="AD5568" t="s">
        <v>37</v>
      </c>
      <c r="AE5568">
        <v>0</v>
      </c>
      <c r="AF5568" t="s">
        <v>38</v>
      </c>
    </row>
    <row r="5569" spans="1:32">
      <c r="A5569" t="s">
        <v>0</v>
      </c>
      <c r="B5569">
        <v>76.211127038</v>
      </c>
      <c r="C5569" t="s">
        <v>26</v>
      </c>
      <c r="D5569">
        <v>4991310</v>
      </c>
      <c r="E5569" t="s">
        <v>2</v>
      </c>
      <c r="F5569">
        <v>317.338928</v>
      </c>
      <c r="G5569" t="s">
        <v>27</v>
      </c>
      <c r="H5569" t="s">
        <v>28</v>
      </c>
      <c r="I5569">
        <v>-2685650</v>
      </c>
      <c r="J5569" t="s">
        <v>4</v>
      </c>
      <c r="K5569">
        <v>-90.05442</v>
      </c>
      <c r="L5569" t="s">
        <v>29</v>
      </c>
      <c r="M5569" t="s">
        <v>30</v>
      </c>
      <c r="N5569">
        <v>-641335</v>
      </c>
      <c r="O5569" t="s">
        <v>6</v>
      </c>
      <c r="P5569">
        <v>-179.9785</v>
      </c>
      <c r="Q5569" t="s">
        <v>31</v>
      </c>
      <c r="R5569" t="s">
        <v>32</v>
      </c>
      <c r="S5569">
        <v>641289</v>
      </c>
      <c r="T5569" t="s">
        <v>8</v>
      </c>
      <c r="U5569">
        <v>-179.967255</v>
      </c>
      <c r="V5569" t="s">
        <v>33</v>
      </c>
      <c r="W5569" t="s">
        <v>34</v>
      </c>
      <c r="X5569">
        <v>-7</v>
      </c>
      <c r="Y5569" t="s">
        <v>10</v>
      </c>
      <c r="Z5569">
        <v>-0.007055</v>
      </c>
      <c r="AA5569" t="s">
        <v>35</v>
      </c>
      <c r="AB5569" t="s">
        <v>36</v>
      </c>
      <c r="AC5569">
        <v>0</v>
      </c>
      <c r="AD5569" t="s">
        <v>37</v>
      </c>
      <c r="AE5569">
        <v>0</v>
      </c>
      <c r="AF5569" t="s">
        <v>38</v>
      </c>
    </row>
    <row r="5570" spans="1:32">
      <c r="A5570" t="s">
        <v>0</v>
      </c>
      <c r="B5570">
        <v>76.214309286</v>
      </c>
      <c r="C5570" t="s">
        <v>26</v>
      </c>
      <c r="D5570">
        <v>4991310</v>
      </c>
      <c r="E5570" t="s">
        <v>2</v>
      </c>
      <c r="F5570">
        <v>317.338928</v>
      </c>
      <c r="G5570" t="s">
        <v>27</v>
      </c>
      <c r="H5570" t="s">
        <v>28</v>
      </c>
      <c r="I5570">
        <v>-2685650</v>
      </c>
      <c r="J5570" t="s">
        <v>4</v>
      </c>
      <c r="K5570">
        <v>-90.05442</v>
      </c>
      <c r="L5570" t="s">
        <v>29</v>
      </c>
      <c r="M5570" t="s">
        <v>30</v>
      </c>
      <c r="N5570">
        <v>-641335</v>
      </c>
      <c r="O5570" t="s">
        <v>6</v>
      </c>
      <c r="P5570">
        <v>-179.9785</v>
      </c>
      <c r="Q5570" t="s">
        <v>31</v>
      </c>
      <c r="R5570" t="s">
        <v>32</v>
      </c>
      <c r="S5570">
        <v>641289</v>
      </c>
      <c r="T5570" t="s">
        <v>8</v>
      </c>
      <c r="U5570">
        <v>-179.967255</v>
      </c>
      <c r="V5570" t="s">
        <v>33</v>
      </c>
      <c r="W5570" t="s">
        <v>34</v>
      </c>
      <c r="X5570">
        <v>-7</v>
      </c>
      <c r="Y5570" t="s">
        <v>10</v>
      </c>
      <c r="Z5570">
        <v>-0.007055</v>
      </c>
      <c r="AA5570" t="s">
        <v>35</v>
      </c>
      <c r="AB5570" t="s">
        <v>36</v>
      </c>
      <c r="AC5570">
        <v>0</v>
      </c>
      <c r="AD5570" t="s">
        <v>37</v>
      </c>
      <c r="AE5570">
        <v>0</v>
      </c>
      <c r="AF5570" t="s">
        <v>38</v>
      </c>
    </row>
    <row r="5571" spans="1:32">
      <c r="A5571" t="s">
        <v>0</v>
      </c>
      <c r="B5571">
        <v>76.215126428</v>
      </c>
      <c r="C5571" t="s">
        <v>26</v>
      </c>
      <c r="D5571">
        <v>4991310</v>
      </c>
      <c r="E5571" t="s">
        <v>2</v>
      </c>
      <c r="F5571">
        <v>317.338928</v>
      </c>
      <c r="G5571" t="s">
        <v>27</v>
      </c>
      <c r="H5571" t="s">
        <v>28</v>
      </c>
      <c r="I5571">
        <v>-2685650</v>
      </c>
      <c r="J5571" t="s">
        <v>4</v>
      </c>
      <c r="K5571">
        <v>-90.05442</v>
      </c>
      <c r="L5571" t="s">
        <v>29</v>
      </c>
      <c r="M5571" t="s">
        <v>30</v>
      </c>
      <c r="N5571">
        <v>-641335</v>
      </c>
      <c r="O5571" t="s">
        <v>6</v>
      </c>
      <c r="P5571">
        <v>-179.9785</v>
      </c>
      <c r="Q5571" t="s">
        <v>31</v>
      </c>
      <c r="R5571" t="s">
        <v>32</v>
      </c>
      <c r="S5571">
        <v>641290</v>
      </c>
      <c r="T5571" t="s">
        <v>8</v>
      </c>
      <c r="U5571">
        <v>-179.967499</v>
      </c>
      <c r="V5571" t="s">
        <v>33</v>
      </c>
      <c r="W5571" t="s">
        <v>34</v>
      </c>
      <c r="X5571">
        <v>-7</v>
      </c>
      <c r="Y5571" t="s">
        <v>10</v>
      </c>
      <c r="Z5571">
        <v>-0.007055</v>
      </c>
      <c r="AA5571" t="s">
        <v>35</v>
      </c>
      <c r="AB5571" t="s">
        <v>36</v>
      </c>
      <c r="AC5571">
        <v>0</v>
      </c>
      <c r="AD5571" t="s">
        <v>37</v>
      </c>
      <c r="AE5571">
        <v>0</v>
      </c>
      <c r="AF5571" t="s">
        <v>38</v>
      </c>
    </row>
    <row r="5572" spans="1:32">
      <c r="A5572" t="s">
        <v>0</v>
      </c>
      <c r="B5572">
        <v>76.218310352</v>
      </c>
      <c r="C5572" t="s">
        <v>26</v>
      </c>
      <c r="D5572">
        <v>4991310</v>
      </c>
      <c r="E5572" t="s">
        <v>2</v>
      </c>
      <c r="F5572">
        <v>317.338928</v>
      </c>
      <c r="G5572" t="s">
        <v>27</v>
      </c>
      <c r="H5572" t="s">
        <v>28</v>
      </c>
      <c r="I5572">
        <v>-2685650</v>
      </c>
      <c r="J5572" t="s">
        <v>4</v>
      </c>
      <c r="K5572">
        <v>-90.05442</v>
      </c>
      <c r="L5572" t="s">
        <v>29</v>
      </c>
      <c r="M5572" t="s">
        <v>30</v>
      </c>
      <c r="N5572">
        <v>-641335</v>
      </c>
      <c r="O5572" t="s">
        <v>6</v>
      </c>
      <c r="P5572">
        <v>-179.9785</v>
      </c>
      <c r="Q5572" t="s">
        <v>31</v>
      </c>
      <c r="R5572" t="s">
        <v>32</v>
      </c>
      <c r="S5572">
        <v>641290</v>
      </c>
      <c r="T5572" t="s">
        <v>8</v>
      </c>
      <c r="U5572">
        <v>-179.967499</v>
      </c>
      <c r="V5572" t="s">
        <v>33</v>
      </c>
      <c r="W5572" t="s">
        <v>34</v>
      </c>
      <c r="X5572">
        <v>-7</v>
      </c>
      <c r="Y5572" t="s">
        <v>10</v>
      </c>
      <c r="Z5572">
        <v>-0.007055</v>
      </c>
      <c r="AA5572" t="s">
        <v>35</v>
      </c>
      <c r="AB5572" t="s">
        <v>36</v>
      </c>
      <c r="AC5572">
        <v>0</v>
      </c>
      <c r="AD5572" t="s">
        <v>37</v>
      </c>
      <c r="AE5572">
        <v>0</v>
      </c>
      <c r="AF5572" t="s">
        <v>38</v>
      </c>
    </row>
    <row r="5573" spans="1:32">
      <c r="A5573" t="s">
        <v>0</v>
      </c>
      <c r="B5573">
        <v>76.219130009</v>
      </c>
      <c r="C5573" t="s">
        <v>26</v>
      </c>
      <c r="D5573">
        <v>4991310</v>
      </c>
      <c r="E5573" t="s">
        <v>2</v>
      </c>
      <c r="F5573">
        <v>317.338928</v>
      </c>
      <c r="G5573" t="s">
        <v>27</v>
      </c>
      <c r="H5573" t="s">
        <v>28</v>
      </c>
      <c r="I5573">
        <v>-2685650</v>
      </c>
      <c r="J5573" t="s">
        <v>4</v>
      </c>
      <c r="K5573">
        <v>-90.05442</v>
      </c>
      <c r="L5573" t="s">
        <v>29</v>
      </c>
      <c r="M5573" t="s">
        <v>30</v>
      </c>
      <c r="N5573">
        <v>-641335</v>
      </c>
      <c r="O5573" t="s">
        <v>6</v>
      </c>
      <c r="P5573">
        <v>-179.9785</v>
      </c>
      <c r="Q5573" t="s">
        <v>31</v>
      </c>
      <c r="R5573" t="s">
        <v>32</v>
      </c>
      <c r="S5573">
        <v>641289</v>
      </c>
      <c r="T5573" t="s">
        <v>8</v>
      </c>
      <c r="U5573">
        <v>-179.967255</v>
      </c>
      <c r="V5573" t="s">
        <v>33</v>
      </c>
      <c r="W5573" t="s">
        <v>34</v>
      </c>
      <c r="X5573">
        <v>-7</v>
      </c>
      <c r="Y5573" t="s">
        <v>10</v>
      </c>
      <c r="Z5573">
        <v>-0.007055</v>
      </c>
      <c r="AA5573" t="s">
        <v>35</v>
      </c>
      <c r="AB5573" t="s">
        <v>36</v>
      </c>
      <c r="AC5573">
        <v>0</v>
      </c>
      <c r="AD5573" t="s">
        <v>37</v>
      </c>
      <c r="AE5573">
        <v>0</v>
      </c>
      <c r="AF5573" t="s">
        <v>38</v>
      </c>
    </row>
    <row r="5574" spans="1:32">
      <c r="A5574" t="s">
        <v>0</v>
      </c>
      <c r="B5574">
        <v>76.222309742</v>
      </c>
      <c r="C5574" t="s">
        <v>26</v>
      </c>
      <c r="D5574">
        <v>4991310</v>
      </c>
      <c r="E5574" t="s">
        <v>2</v>
      </c>
      <c r="F5574">
        <v>317.338928</v>
      </c>
      <c r="G5574" t="s">
        <v>27</v>
      </c>
      <c r="H5574" t="s">
        <v>28</v>
      </c>
      <c r="I5574">
        <v>-2685650</v>
      </c>
      <c r="J5574" t="s">
        <v>4</v>
      </c>
      <c r="K5574">
        <v>-90.05442</v>
      </c>
      <c r="L5574" t="s">
        <v>29</v>
      </c>
      <c r="M5574" t="s">
        <v>30</v>
      </c>
      <c r="N5574">
        <v>-641335</v>
      </c>
      <c r="O5574" t="s">
        <v>6</v>
      </c>
      <c r="P5574">
        <v>-179.9785</v>
      </c>
      <c r="Q5574" t="s">
        <v>31</v>
      </c>
      <c r="R5574" t="s">
        <v>32</v>
      </c>
      <c r="S5574">
        <v>641289</v>
      </c>
      <c r="T5574" t="s">
        <v>8</v>
      </c>
      <c r="U5574">
        <v>-179.967255</v>
      </c>
      <c r="V5574" t="s">
        <v>33</v>
      </c>
      <c r="W5574" t="s">
        <v>34</v>
      </c>
      <c r="X5574">
        <v>-7</v>
      </c>
      <c r="Y5574" t="s">
        <v>10</v>
      </c>
      <c r="Z5574">
        <v>-0.007055</v>
      </c>
      <c r="AA5574" t="s">
        <v>35</v>
      </c>
      <c r="AB5574" t="s">
        <v>36</v>
      </c>
      <c r="AC5574">
        <v>0</v>
      </c>
      <c r="AD5574" t="s">
        <v>37</v>
      </c>
      <c r="AE5574">
        <v>0</v>
      </c>
      <c r="AF5574" t="s">
        <v>38</v>
      </c>
    </row>
    <row r="5575" spans="1:32">
      <c r="A5575" t="s">
        <v>0</v>
      </c>
      <c r="B5575">
        <v>76.223131075</v>
      </c>
      <c r="C5575" t="s">
        <v>26</v>
      </c>
      <c r="D5575">
        <v>4991310</v>
      </c>
      <c r="E5575" t="s">
        <v>2</v>
      </c>
      <c r="F5575">
        <v>317.338928</v>
      </c>
      <c r="G5575" t="s">
        <v>27</v>
      </c>
      <c r="H5575" t="s">
        <v>28</v>
      </c>
      <c r="I5575">
        <v>-2685650</v>
      </c>
      <c r="J5575" t="s">
        <v>4</v>
      </c>
      <c r="K5575">
        <v>-90.05442</v>
      </c>
      <c r="L5575" t="s">
        <v>29</v>
      </c>
      <c r="M5575" t="s">
        <v>30</v>
      </c>
      <c r="N5575">
        <v>-641335</v>
      </c>
      <c r="O5575" t="s">
        <v>6</v>
      </c>
      <c r="P5575">
        <v>-179.9785</v>
      </c>
      <c r="Q5575" t="s">
        <v>31</v>
      </c>
      <c r="R5575" t="s">
        <v>32</v>
      </c>
      <c r="S5575">
        <v>641290</v>
      </c>
      <c r="T5575" t="s">
        <v>8</v>
      </c>
      <c r="U5575">
        <v>-179.967499</v>
      </c>
      <c r="V5575" t="s">
        <v>33</v>
      </c>
      <c r="W5575" t="s">
        <v>34</v>
      </c>
      <c r="X5575">
        <v>-7</v>
      </c>
      <c r="Y5575" t="s">
        <v>10</v>
      </c>
      <c r="Z5575">
        <v>-0.007055</v>
      </c>
      <c r="AA5575" t="s">
        <v>35</v>
      </c>
      <c r="AB5575" t="s">
        <v>36</v>
      </c>
      <c r="AC5575">
        <v>0</v>
      </c>
      <c r="AD5575" t="s">
        <v>37</v>
      </c>
      <c r="AE5575">
        <v>0</v>
      </c>
      <c r="AF5575" t="s">
        <v>38</v>
      </c>
    </row>
    <row r="5576" spans="1:32">
      <c r="A5576" t="s">
        <v>0</v>
      </c>
      <c r="B5576">
        <v>76.226340141</v>
      </c>
      <c r="C5576" t="s">
        <v>26</v>
      </c>
      <c r="D5576">
        <v>4991310</v>
      </c>
      <c r="E5576" t="s">
        <v>2</v>
      </c>
      <c r="F5576">
        <v>317.338928</v>
      </c>
      <c r="G5576" t="s">
        <v>27</v>
      </c>
      <c r="H5576" t="s">
        <v>28</v>
      </c>
      <c r="I5576">
        <v>-2685650</v>
      </c>
      <c r="J5576" t="s">
        <v>4</v>
      </c>
      <c r="K5576">
        <v>-90.05442</v>
      </c>
      <c r="L5576" t="s">
        <v>29</v>
      </c>
      <c r="M5576" t="s">
        <v>30</v>
      </c>
      <c r="N5576">
        <v>-641335</v>
      </c>
      <c r="O5576" t="s">
        <v>6</v>
      </c>
      <c r="P5576">
        <v>-179.9785</v>
      </c>
      <c r="Q5576" t="s">
        <v>31</v>
      </c>
      <c r="R5576" t="s">
        <v>32</v>
      </c>
      <c r="S5576">
        <v>641290</v>
      </c>
      <c r="T5576" t="s">
        <v>8</v>
      </c>
      <c r="U5576">
        <v>-179.967499</v>
      </c>
      <c r="V5576" t="s">
        <v>33</v>
      </c>
      <c r="W5576" t="s">
        <v>34</v>
      </c>
      <c r="X5576">
        <v>-7</v>
      </c>
      <c r="Y5576" t="s">
        <v>10</v>
      </c>
      <c r="Z5576">
        <v>-0.007055</v>
      </c>
      <c r="AA5576" t="s">
        <v>35</v>
      </c>
      <c r="AB5576" t="s">
        <v>36</v>
      </c>
      <c r="AC5576">
        <v>0</v>
      </c>
      <c r="AD5576" t="s">
        <v>37</v>
      </c>
      <c r="AE5576">
        <v>0</v>
      </c>
      <c r="AF5576" t="s">
        <v>38</v>
      </c>
    </row>
    <row r="5577" spans="1:32">
      <c r="A5577" t="s">
        <v>0</v>
      </c>
      <c r="B5577">
        <v>76.227293893</v>
      </c>
      <c r="C5577" t="s">
        <v>26</v>
      </c>
      <c r="D5577">
        <v>4991310</v>
      </c>
      <c r="E5577" t="s">
        <v>2</v>
      </c>
      <c r="F5577">
        <v>317.338928</v>
      </c>
      <c r="G5577" t="s">
        <v>27</v>
      </c>
      <c r="H5577" t="s">
        <v>28</v>
      </c>
      <c r="I5577">
        <v>-2685650</v>
      </c>
      <c r="J5577" t="s">
        <v>4</v>
      </c>
      <c r="K5577">
        <v>-90.05442</v>
      </c>
      <c r="L5577" t="s">
        <v>29</v>
      </c>
      <c r="M5577" t="s">
        <v>30</v>
      </c>
      <c r="N5577">
        <v>-641335</v>
      </c>
      <c r="O5577" t="s">
        <v>6</v>
      </c>
      <c r="P5577">
        <v>-179.9785</v>
      </c>
      <c r="Q5577" t="s">
        <v>31</v>
      </c>
      <c r="R5577" t="s">
        <v>32</v>
      </c>
      <c r="S5577">
        <v>641290</v>
      </c>
      <c r="T5577" t="s">
        <v>8</v>
      </c>
      <c r="U5577">
        <v>-179.967499</v>
      </c>
      <c r="V5577" t="s">
        <v>33</v>
      </c>
      <c r="W5577" t="s">
        <v>34</v>
      </c>
      <c r="X5577">
        <v>-7</v>
      </c>
      <c r="Y5577" t="s">
        <v>10</v>
      </c>
      <c r="Z5577">
        <v>-0.007055</v>
      </c>
      <c r="AA5577" t="s">
        <v>35</v>
      </c>
      <c r="AB5577" t="s">
        <v>36</v>
      </c>
      <c r="AC5577">
        <v>0</v>
      </c>
      <c r="AD5577" t="s">
        <v>37</v>
      </c>
      <c r="AE5577">
        <v>0</v>
      </c>
      <c r="AF5577" t="s">
        <v>38</v>
      </c>
    </row>
    <row r="5578" spans="1:32">
      <c r="A5578" t="s">
        <v>0</v>
      </c>
      <c r="B5578">
        <v>76.230338693</v>
      </c>
      <c r="C5578" t="s">
        <v>26</v>
      </c>
      <c r="D5578">
        <v>4991310</v>
      </c>
      <c r="E5578" t="s">
        <v>2</v>
      </c>
      <c r="F5578">
        <v>317.338928</v>
      </c>
      <c r="G5578" t="s">
        <v>27</v>
      </c>
      <c r="H5578" t="s">
        <v>28</v>
      </c>
      <c r="I5578">
        <v>-2685650</v>
      </c>
      <c r="J5578" t="s">
        <v>4</v>
      </c>
      <c r="K5578">
        <v>-90.05442</v>
      </c>
      <c r="L5578" t="s">
        <v>29</v>
      </c>
      <c r="M5578" t="s">
        <v>30</v>
      </c>
      <c r="N5578">
        <v>-641335</v>
      </c>
      <c r="O5578" t="s">
        <v>6</v>
      </c>
      <c r="P5578">
        <v>-179.9785</v>
      </c>
      <c r="Q5578" t="s">
        <v>31</v>
      </c>
      <c r="R5578" t="s">
        <v>32</v>
      </c>
      <c r="S5578">
        <v>641290</v>
      </c>
      <c r="T5578" t="s">
        <v>8</v>
      </c>
      <c r="U5578">
        <v>-179.967499</v>
      </c>
      <c r="V5578" t="s">
        <v>33</v>
      </c>
      <c r="W5578" t="s">
        <v>34</v>
      </c>
      <c r="X5578">
        <v>-7</v>
      </c>
      <c r="Y5578" t="s">
        <v>10</v>
      </c>
      <c r="Z5578">
        <v>-0.007055</v>
      </c>
      <c r="AA5578" t="s">
        <v>35</v>
      </c>
      <c r="AB5578" t="s">
        <v>36</v>
      </c>
      <c r="AC5578">
        <v>0</v>
      </c>
      <c r="AD5578" t="s">
        <v>37</v>
      </c>
      <c r="AE5578">
        <v>0</v>
      </c>
      <c r="AF5578" t="s">
        <v>38</v>
      </c>
    </row>
    <row r="5579" spans="1:32">
      <c r="A5579" t="s">
        <v>0</v>
      </c>
      <c r="B5579">
        <v>76.231279874</v>
      </c>
      <c r="C5579" t="s">
        <v>26</v>
      </c>
      <c r="D5579">
        <v>4991310</v>
      </c>
      <c r="E5579" t="s">
        <v>2</v>
      </c>
      <c r="F5579">
        <v>317.338928</v>
      </c>
      <c r="G5579" t="s">
        <v>27</v>
      </c>
      <c r="H5579" t="s">
        <v>28</v>
      </c>
      <c r="I5579">
        <v>-2685650</v>
      </c>
      <c r="J5579" t="s">
        <v>4</v>
      </c>
      <c r="K5579">
        <v>-90.05442</v>
      </c>
      <c r="L5579" t="s">
        <v>29</v>
      </c>
      <c r="M5579" t="s">
        <v>30</v>
      </c>
      <c r="N5579">
        <v>-641335</v>
      </c>
      <c r="O5579" t="s">
        <v>6</v>
      </c>
      <c r="P5579">
        <v>-179.9785</v>
      </c>
      <c r="Q5579" t="s">
        <v>31</v>
      </c>
      <c r="R5579" t="s">
        <v>32</v>
      </c>
      <c r="S5579">
        <v>641289</v>
      </c>
      <c r="T5579" t="s">
        <v>8</v>
      </c>
      <c r="U5579">
        <v>-179.967255</v>
      </c>
      <c r="V5579" t="s">
        <v>33</v>
      </c>
      <c r="W5579" t="s">
        <v>34</v>
      </c>
      <c r="X5579">
        <v>-7</v>
      </c>
      <c r="Y5579" t="s">
        <v>10</v>
      </c>
      <c r="Z5579">
        <v>-0.007055</v>
      </c>
      <c r="AA5579" t="s">
        <v>35</v>
      </c>
      <c r="AB5579" t="s">
        <v>36</v>
      </c>
      <c r="AC5579">
        <v>0</v>
      </c>
      <c r="AD5579" t="s">
        <v>37</v>
      </c>
      <c r="AE5579">
        <v>0</v>
      </c>
      <c r="AF5579" t="s">
        <v>38</v>
      </c>
    </row>
    <row r="5580" spans="1:32">
      <c r="A5580" t="s">
        <v>0</v>
      </c>
      <c r="B5580">
        <v>76.234338921</v>
      </c>
      <c r="C5580" t="s">
        <v>26</v>
      </c>
      <c r="D5580">
        <v>4991310</v>
      </c>
      <c r="E5580" t="s">
        <v>2</v>
      </c>
      <c r="F5580">
        <v>317.338928</v>
      </c>
      <c r="G5580" t="s">
        <v>27</v>
      </c>
      <c r="H5580" t="s">
        <v>28</v>
      </c>
      <c r="I5580">
        <v>-2685650</v>
      </c>
      <c r="J5580" t="s">
        <v>4</v>
      </c>
      <c r="K5580">
        <v>-90.05442</v>
      </c>
      <c r="L5580" t="s">
        <v>29</v>
      </c>
      <c r="M5580" t="s">
        <v>30</v>
      </c>
      <c r="N5580">
        <v>-641335</v>
      </c>
      <c r="O5580" t="s">
        <v>6</v>
      </c>
      <c r="P5580">
        <v>-179.9785</v>
      </c>
      <c r="Q5580" t="s">
        <v>31</v>
      </c>
      <c r="R5580" t="s">
        <v>32</v>
      </c>
      <c r="S5580">
        <v>641289</v>
      </c>
      <c r="T5580" t="s">
        <v>8</v>
      </c>
      <c r="U5580">
        <v>-179.967255</v>
      </c>
      <c r="V5580" t="s">
        <v>33</v>
      </c>
      <c r="W5580" t="s">
        <v>34</v>
      </c>
      <c r="X5580">
        <v>-7</v>
      </c>
      <c r="Y5580" t="s">
        <v>10</v>
      </c>
      <c r="Z5580">
        <v>-0.007055</v>
      </c>
      <c r="AA5580" t="s">
        <v>35</v>
      </c>
      <c r="AB5580" t="s">
        <v>36</v>
      </c>
      <c r="AC5580">
        <v>0</v>
      </c>
      <c r="AD5580" t="s">
        <v>37</v>
      </c>
      <c r="AE5580">
        <v>0</v>
      </c>
      <c r="AF5580" t="s">
        <v>38</v>
      </c>
    </row>
    <row r="5581" spans="1:32">
      <c r="A5581" t="s">
        <v>0</v>
      </c>
      <c r="B5581">
        <v>76.235275073</v>
      </c>
      <c r="C5581" t="s">
        <v>26</v>
      </c>
      <c r="D5581">
        <v>4991310</v>
      </c>
      <c r="E5581" t="s">
        <v>2</v>
      </c>
      <c r="F5581">
        <v>317.338928</v>
      </c>
      <c r="G5581" t="s">
        <v>27</v>
      </c>
      <c r="H5581" t="s">
        <v>28</v>
      </c>
      <c r="I5581">
        <v>-2685650</v>
      </c>
      <c r="J5581" t="s">
        <v>4</v>
      </c>
      <c r="K5581">
        <v>-90.05442</v>
      </c>
      <c r="L5581" t="s">
        <v>29</v>
      </c>
      <c r="M5581" t="s">
        <v>30</v>
      </c>
      <c r="N5581">
        <v>-641335</v>
      </c>
      <c r="O5581" t="s">
        <v>6</v>
      </c>
      <c r="P5581">
        <v>-179.9785</v>
      </c>
      <c r="Q5581" t="s">
        <v>31</v>
      </c>
      <c r="R5581" t="s">
        <v>32</v>
      </c>
      <c r="S5581">
        <v>641289</v>
      </c>
      <c r="T5581" t="s">
        <v>8</v>
      </c>
      <c r="U5581">
        <v>-179.967255</v>
      </c>
      <c r="V5581" t="s">
        <v>33</v>
      </c>
      <c r="W5581" t="s">
        <v>34</v>
      </c>
      <c r="X5581">
        <v>-7</v>
      </c>
      <c r="Y5581" t="s">
        <v>10</v>
      </c>
      <c r="Z5581">
        <v>-0.007055</v>
      </c>
      <c r="AA5581" t="s">
        <v>35</v>
      </c>
      <c r="AB5581" t="s">
        <v>36</v>
      </c>
      <c r="AC5581">
        <v>0</v>
      </c>
      <c r="AD5581" t="s">
        <v>37</v>
      </c>
      <c r="AE5581">
        <v>0</v>
      </c>
      <c r="AF5581" t="s">
        <v>38</v>
      </c>
    </row>
    <row r="5582" spans="1:32">
      <c r="A5582" t="s">
        <v>0</v>
      </c>
      <c r="B5582">
        <v>76.238335796</v>
      </c>
      <c r="C5582" t="s">
        <v>26</v>
      </c>
      <c r="D5582">
        <v>4991310</v>
      </c>
      <c r="E5582" t="s">
        <v>2</v>
      </c>
      <c r="F5582">
        <v>317.338928</v>
      </c>
      <c r="G5582" t="s">
        <v>27</v>
      </c>
      <c r="H5582" t="s">
        <v>28</v>
      </c>
      <c r="I5582">
        <v>-2685650</v>
      </c>
      <c r="J5582" t="s">
        <v>4</v>
      </c>
      <c r="K5582">
        <v>-90.05442</v>
      </c>
      <c r="L5582" t="s">
        <v>29</v>
      </c>
      <c r="M5582" t="s">
        <v>30</v>
      </c>
      <c r="N5582">
        <v>-641335</v>
      </c>
      <c r="O5582" t="s">
        <v>6</v>
      </c>
      <c r="P5582">
        <v>-179.9785</v>
      </c>
      <c r="Q5582" t="s">
        <v>31</v>
      </c>
      <c r="R5582" t="s">
        <v>32</v>
      </c>
      <c r="S5582">
        <v>641289</v>
      </c>
      <c r="T5582" t="s">
        <v>8</v>
      </c>
      <c r="U5582">
        <v>-179.967255</v>
      </c>
      <c r="V5582" t="s">
        <v>33</v>
      </c>
      <c r="W5582" t="s">
        <v>34</v>
      </c>
      <c r="X5582">
        <v>-7</v>
      </c>
      <c r="Y5582" t="s">
        <v>10</v>
      </c>
      <c r="Z5582">
        <v>-0.007055</v>
      </c>
      <c r="AA5582" t="s">
        <v>35</v>
      </c>
      <c r="AB5582" t="s">
        <v>36</v>
      </c>
      <c r="AC5582">
        <v>0</v>
      </c>
      <c r="AD5582" t="s">
        <v>37</v>
      </c>
      <c r="AE5582">
        <v>0</v>
      </c>
      <c r="AF5582" t="s">
        <v>38</v>
      </c>
    </row>
    <row r="5583" spans="1:32">
      <c r="A5583" t="s">
        <v>0</v>
      </c>
      <c r="B5583">
        <v>76.239278653</v>
      </c>
      <c r="C5583" t="s">
        <v>26</v>
      </c>
      <c r="D5583">
        <v>4991310</v>
      </c>
      <c r="E5583" t="s">
        <v>2</v>
      </c>
      <c r="F5583">
        <v>317.338928</v>
      </c>
      <c r="G5583" t="s">
        <v>27</v>
      </c>
      <c r="H5583" t="s">
        <v>28</v>
      </c>
      <c r="I5583">
        <v>-2685650</v>
      </c>
      <c r="J5583" t="s">
        <v>4</v>
      </c>
      <c r="K5583">
        <v>-90.05442</v>
      </c>
      <c r="L5583" t="s">
        <v>29</v>
      </c>
      <c r="M5583" t="s">
        <v>30</v>
      </c>
      <c r="N5583">
        <v>-641335</v>
      </c>
      <c r="O5583" t="s">
        <v>6</v>
      </c>
      <c r="P5583">
        <v>-179.9785</v>
      </c>
      <c r="Q5583" t="s">
        <v>31</v>
      </c>
      <c r="R5583" t="s">
        <v>32</v>
      </c>
      <c r="S5583">
        <v>641290</v>
      </c>
      <c r="T5583" t="s">
        <v>8</v>
      </c>
      <c r="U5583">
        <v>-179.967499</v>
      </c>
      <c r="V5583" t="s">
        <v>33</v>
      </c>
      <c r="W5583" t="s">
        <v>34</v>
      </c>
      <c r="X5583">
        <v>-7</v>
      </c>
      <c r="Y5583" t="s">
        <v>10</v>
      </c>
      <c r="Z5583">
        <v>-0.007055</v>
      </c>
      <c r="AA5583" t="s">
        <v>35</v>
      </c>
      <c r="AB5583" t="s">
        <v>36</v>
      </c>
      <c r="AC5583">
        <v>0</v>
      </c>
      <c r="AD5583" t="s">
        <v>37</v>
      </c>
      <c r="AE5583">
        <v>0</v>
      </c>
      <c r="AF5583" t="s">
        <v>38</v>
      </c>
    </row>
    <row r="5584" spans="1:32">
      <c r="A5584" t="s">
        <v>0</v>
      </c>
      <c r="B5584">
        <v>76.24233351</v>
      </c>
      <c r="C5584" t="s">
        <v>26</v>
      </c>
      <c r="D5584">
        <v>4991310</v>
      </c>
      <c r="E5584" t="s">
        <v>2</v>
      </c>
      <c r="F5584">
        <v>317.338928</v>
      </c>
      <c r="G5584" t="s">
        <v>27</v>
      </c>
      <c r="H5584" t="s">
        <v>28</v>
      </c>
      <c r="I5584">
        <v>-2685650</v>
      </c>
      <c r="J5584" t="s">
        <v>4</v>
      </c>
      <c r="K5584">
        <v>-90.05442</v>
      </c>
      <c r="L5584" t="s">
        <v>29</v>
      </c>
      <c r="M5584" t="s">
        <v>30</v>
      </c>
      <c r="N5584">
        <v>-641335</v>
      </c>
      <c r="O5584" t="s">
        <v>6</v>
      </c>
      <c r="P5584">
        <v>-179.9785</v>
      </c>
      <c r="Q5584" t="s">
        <v>31</v>
      </c>
      <c r="R5584" t="s">
        <v>32</v>
      </c>
      <c r="S5584">
        <v>641290</v>
      </c>
      <c r="T5584" t="s">
        <v>8</v>
      </c>
      <c r="U5584">
        <v>-179.967499</v>
      </c>
      <c r="V5584" t="s">
        <v>33</v>
      </c>
      <c r="W5584" t="s">
        <v>34</v>
      </c>
      <c r="X5584">
        <v>-7</v>
      </c>
      <c r="Y5584" t="s">
        <v>10</v>
      </c>
      <c r="Z5584">
        <v>-0.007055</v>
      </c>
      <c r="AA5584" t="s">
        <v>35</v>
      </c>
      <c r="AB5584" t="s">
        <v>36</v>
      </c>
      <c r="AC5584">
        <v>0</v>
      </c>
      <c r="AD5584" t="s">
        <v>37</v>
      </c>
      <c r="AE5584">
        <v>0</v>
      </c>
      <c r="AF5584" t="s">
        <v>38</v>
      </c>
    </row>
    <row r="5585" spans="1:32">
      <c r="A5585" t="s">
        <v>0</v>
      </c>
      <c r="B5585">
        <v>76.243272177</v>
      </c>
      <c r="C5585" t="s">
        <v>26</v>
      </c>
      <c r="D5585">
        <v>4991310</v>
      </c>
      <c r="E5585" t="s">
        <v>2</v>
      </c>
      <c r="F5585">
        <v>317.338928</v>
      </c>
      <c r="G5585" t="s">
        <v>27</v>
      </c>
      <c r="H5585" t="s">
        <v>28</v>
      </c>
      <c r="I5585">
        <v>-2685650</v>
      </c>
      <c r="J5585" t="s">
        <v>4</v>
      </c>
      <c r="K5585">
        <v>-90.05442</v>
      </c>
      <c r="L5585" t="s">
        <v>29</v>
      </c>
      <c r="M5585" t="s">
        <v>30</v>
      </c>
      <c r="N5585">
        <v>-641335</v>
      </c>
      <c r="O5585" t="s">
        <v>6</v>
      </c>
      <c r="P5585">
        <v>-179.9785</v>
      </c>
      <c r="Q5585" t="s">
        <v>31</v>
      </c>
      <c r="R5585" t="s">
        <v>32</v>
      </c>
      <c r="S5585">
        <v>641289</v>
      </c>
      <c r="T5585" t="s">
        <v>8</v>
      </c>
      <c r="U5585">
        <v>-179.967255</v>
      </c>
      <c r="V5585" t="s">
        <v>33</v>
      </c>
      <c r="W5585" t="s">
        <v>34</v>
      </c>
      <c r="X5585">
        <v>-7</v>
      </c>
      <c r="Y5585" t="s">
        <v>10</v>
      </c>
      <c r="Z5585">
        <v>-0.007055</v>
      </c>
      <c r="AA5585" t="s">
        <v>35</v>
      </c>
      <c r="AB5585" t="s">
        <v>36</v>
      </c>
      <c r="AC5585">
        <v>0</v>
      </c>
      <c r="AD5585" t="s">
        <v>37</v>
      </c>
      <c r="AE5585">
        <v>0</v>
      </c>
      <c r="AF5585" t="s">
        <v>38</v>
      </c>
    </row>
    <row r="5586" spans="1:32">
      <c r="A5586" t="s">
        <v>0</v>
      </c>
      <c r="B5586">
        <v>76.246318652</v>
      </c>
      <c r="C5586" t="s">
        <v>26</v>
      </c>
      <c r="D5586">
        <v>4991310</v>
      </c>
      <c r="E5586" t="s">
        <v>2</v>
      </c>
      <c r="F5586">
        <v>317.338928</v>
      </c>
      <c r="G5586" t="s">
        <v>27</v>
      </c>
      <c r="H5586" t="s">
        <v>28</v>
      </c>
      <c r="I5586">
        <v>-2685650</v>
      </c>
      <c r="J5586" t="s">
        <v>4</v>
      </c>
      <c r="K5586">
        <v>-90.05442</v>
      </c>
      <c r="L5586" t="s">
        <v>29</v>
      </c>
      <c r="M5586" t="s">
        <v>30</v>
      </c>
      <c r="N5586">
        <v>-641335</v>
      </c>
      <c r="O5586" t="s">
        <v>6</v>
      </c>
      <c r="P5586">
        <v>-179.9785</v>
      </c>
      <c r="Q5586" t="s">
        <v>31</v>
      </c>
      <c r="R5586" t="s">
        <v>32</v>
      </c>
      <c r="S5586">
        <v>641289</v>
      </c>
      <c r="T5586" t="s">
        <v>8</v>
      </c>
      <c r="U5586">
        <v>-179.967255</v>
      </c>
      <c r="V5586" t="s">
        <v>33</v>
      </c>
      <c r="W5586" t="s">
        <v>34</v>
      </c>
      <c r="X5586">
        <v>-7</v>
      </c>
      <c r="Y5586" t="s">
        <v>10</v>
      </c>
      <c r="Z5586">
        <v>-0.007055</v>
      </c>
      <c r="AA5586" t="s">
        <v>35</v>
      </c>
      <c r="AB5586" t="s">
        <v>36</v>
      </c>
      <c r="AC5586">
        <v>0</v>
      </c>
      <c r="AD5586" t="s">
        <v>37</v>
      </c>
      <c r="AE5586">
        <v>0</v>
      </c>
      <c r="AF5586" t="s">
        <v>38</v>
      </c>
    </row>
    <row r="5587" spans="1:32">
      <c r="A5587" t="s">
        <v>0</v>
      </c>
      <c r="B5587">
        <v>76.247243909</v>
      </c>
      <c r="C5587" t="s">
        <v>26</v>
      </c>
      <c r="D5587">
        <v>4991310</v>
      </c>
      <c r="E5587" t="s">
        <v>2</v>
      </c>
      <c r="F5587">
        <v>317.338928</v>
      </c>
      <c r="G5587" t="s">
        <v>27</v>
      </c>
      <c r="H5587" t="s">
        <v>28</v>
      </c>
      <c r="I5587">
        <v>-2685650</v>
      </c>
      <c r="J5587" t="s">
        <v>4</v>
      </c>
      <c r="K5587">
        <v>-90.05442</v>
      </c>
      <c r="L5587" t="s">
        <v>29</v>
      </c>
      <c r="M5587" t="s">
        <v>30</v>
      </c>
      <c r="N5587">
        <v>-641335</v>
      </c>
      <c r="O5587" t="s">
        <v>6</v>
      </c>
      <c r="P5587">
        <v>-179.9785</v>
      </c>
      <c r="Q5587" t="s">
        <v>31</v>
      </c>
      <c r="R5587" t="s">
        <v>32</v>
      </c>
      <c r="S5587">
        <v>641290</v>
      </c>
      <c r="T5587" t="s">
        <v>8</v>
      </c>
      <c r="U5587">
        <v>-179.967499</v>
      </c>
      <c r="V5587" t="s">
        <v>33</v>
      </c>
      <c r="W5587" t="s">
        <v>34</v>
      </c>
      <c r="X5587">
        <v>-7</v>
      </c>
      <c r="Y5587" t="s">
        <v>10</v>
      </c>
      <c r="Z5587">
        <v>-0.007055</v>
      </c>
      <c r="AA5587" t="s">
        <v>35</v>
      </c>
      <c r="AB5587" t="s">
        <v>36</v>
      </c>
      <c r="AC5587">
        <v>0</v>
      </c>
      <c r="AD5587" t="s">
        <v>37</v>
      </c>
      <c r="AE5587">
        <v>0</v>
      </c>
      <c r="AF5587" t="s">
        <v>38</v>
      </c>
    </row>
    <row r="5588" spans="1:32">
      <c r="A5588" t="s">
        <v>0</v>
      </c>
      <c r="B5588">
        <v>76.250310499</v>
      </c>
      <c r="C5588" t="s">
        <v>26</v>
      </c>
      <c r="D5588">
        <v>4991310</v>
      </c>
      <c r="E5588" t="s">
        <v>2</v>
      </c>
      <c r="F5588">
        <v>317.338928</v>
      </c>
      <c r="G5588" t="s">
        <v>27</v>
      </c>
      <c r="H5588" t="s">
        <v>28</v>
      </c>
      <c r="I5588">
        <v>-2685650</v>
      </c>
      <c r="J5588" t="s">
        <v>4</v>
      </c>
      <c r="K5588">
        <v>-90.05442</v>
      </c>
      <c r="L5588" t="s">
        <v>29</v>
      </c>
      <c r="M5588" t="s">
        <v>30</v>
      </c>
      <c r="N5588">
        <v>-641335</v>
      </c>
      <c r="O5588" t="s">
        <v>6</v>
      </c>
      <c r="P5588">
        <v>-179.9785</v>
      </c>
      <c r="Q5588" t="s">
        <v>31</v>
      </c>
      <c r="R5588" t="s">
        <v>32</v>
      </c>
      <c r="S5588">
        <v>641290</v>
      </c>
      <c r="T5588" t="s">
        <v>8</v>
      </c>
      <c r="U5588">
        <v>-179.967499</v>
      </c>
      <c r="V5588" t="s">
        <v>33</v>
      </c>
      <c r="W5588" t="s">
        <v>34</v>
      </c>
      <c r="X5588">
        <v>-7</v>
      </c>
      <c r="Y5588" t="s">
        <v>10</v>
      </c>
      <c r="Z5588">
        <v>-0.007055</v>
      </c>
      <c r="AA5588" t="s">
        <v>35</v>
      </c>
      <c r="AB5588" t="s">
        <v>36</v>
      </c>
      <c r="AC5588">
        <v>0</v>
      </c>
      <c r="AD5588" t="s">
        <v>37</v>
      </c>
      <c r="AE5588">
        <v>0</v>
      </c>
      <c r="AF5588" t="s">
        <v>38</v>
      </c>
    </row>
    <row r="5589" spans="1:32">
      <c r="A5589" t="s">
        <v>0</v>
      </c>
      <c r="B5589">
        <v>76.251211452</v>
      </c>
      <c r="C5589" t="s">
        <v>26</v>
      </c>
      <c r="D5589">
        <v>4991310</v>
      </c>
      <c r="E5589" t="s">
        <v>2</v>
      </c>
      <c r="F5589">
        <v>317.338928</v>
      </c>
      <c r="G5589" t="s">
        <v>27</v>
      </c>
      <c r="H5589" t="s">
        <v>28</v>
      </c>
      <c r="I5589">
        <v>-2685650</v>
      </c>
      <c r="J5589" t="s">
        <v>4</v>
      </c>
      <c r="K5589">
        <v>-90.05442</v>
      </c>
      <c r="L5589" t="s">
        <v>29</v>
      </c>
      <c r="M5589" t="s">
        <v>30</v>
      </c>
      <c r="N5589">
        <v>-641335</v>
      </c>
      <c r="O5589" t="s">
        <v>6</v>
      </c>
      <c r="P5589">
        <v>-179.9785</v>
      </c>
      <c r="Q5589" t="s">
        <v>31</v>
      </c>
      <c r="R5589" t="s">
        <v>32</v>
      </c>
      <c r="S5589">
        <v>641290</v>
      </c>
      <c r="T5589" t="s">
        <v>8</v>
      </c>
      <c r="U5589">
        <v>-179.967499</v>
      </c>
      <c r="V5589" t="s">
        <v>33</v>
      </c>
      <c r="W5589" t="s">
        <v>34</v>
      </c>
      <c r="X5589">
        <v>-7</v>
      </c>
      <c r="Y5589" t="s">
        <v>10</v>
      </c>
      <c r="Z5589">
        <v>-0.007055</v>
      </c>
      <c r="AA5589" t="s">
        <v>35</v>
      </c>
      <c r="AB5589" t="s">
        <v>36</v>
      </c>
      <c r="AC5589">
        <v>0</v>
      </c>
      <c r="AD5589" t="s">
        <v>37</v>
      </c>
      <c r="AE5589">
        <v>0</v>
      </c>
      <c r="AF5589" t="s">
        <v>38</v>
      </c>
    </row>
    <row r="5590" spans="1:32">
      <c r="A5590" t="s">
        <v>0</v>
      </c>
      <c r="B5590">
        <v>76.254311566</v>
      </c>
      <c r="C5590" t="s">
        <v>26</v>
      </c>
      <c r="D5590">
        <v>4991310</v>
      </c>
      <c r="E5590" t="s">
        <v>2</v>
      </c>
      <c r="F5590">
        <v>317.338928</v>
      </c>
      <c r="G5590" t="s">
        <v>27</v>
      </c>
      <c r="H5590" t="s">
        <v>28</v>
      </c>
      <c r="I5590">
        <v>-2685650</v>
      </c>
      <c r="J5590" t="s">
        <v>4</v>
      </c>
      <c r="K5590">
        <v>-90.05442</v>
      </c>
      <c r="L5590" t="s">
        <v>29</v>
      </c>
      <c r="M5590" t="s">
        <v>30</v>
      </c>
      <c r="N5590">
        <v>-641335</v>
      </c>
      <c r="O5590" t="s">
        <v>6</v>
      </c>
      <c r="P5590">
        <v>-179.9785</v>
      </c>
      <c r="Q5590" t="s">
        <v>31</v>
      </c>
      <c r="R5590" t="s">
        <v>32</v>
      </c>
      <c r="S5590">
        <v>641290</v>
      </c>
      <c r="T5590" t="s">
        <v>8</v>
      </c>
      <c r="U5590">
        <v>-179.967499</v>
      </c>
      <c r="V5590" t="s">
        <v>33</v>
      </c>
      <c r="W5590" t="s">
        <v>34</v>
      </c>
      <c r="X5590">
        <v>-7</v>
      </c>
      <c r="Y5590" t="s">
        <v>10</v>
      </c>
      <c r="Z5590">
        <v>-0.007055</v>
      </c>
      <c r="AA5590" t="s">
        <v>35</v>
      </c>
      <c r="AB5590" t="s">
        <v>36</v>
      </c>
      <c r="AC5590">
        <v>0</v>
      </c>
      <c r="AD5590" t="s">
        <v>37</v>
      </c>
      <c r="AE5590">
        <v>0</v>
      </c>
      <c r="AF5590" t="s">
        <v>38</v>
      </c>
    </row>
    <row r="5591" spans="1:32">
      <c r="A5591" t="s">
        <v>0</v>
      </c>
      <c r="B5591">
        <v>76.25521168</v>
      </c>
      <c r="C5591" t="s">
        <v>26</v>
      </c>
      <c r="D5591">
        <v>4991310</v>
      </c>
      <c r="E5591" t="s">
        <v>2</v>
      </c>
      <c r="F5591">
        <v>317.338928</v>
      </c>
      <c r="G5591" t="s">
        <v>27</v>
      </c>
      <c r="H5591" t="s">
        <v>28</v>
      </c>
      <c r="I5591">
        <v>-2685650</v>
      </c>
      <c r="J5591" t="s">
        <v>4</v>
      </c>
      <c r="K5591">
        <v>-90.05442</v>
      </c>
      <c r="L5591" t="s">
        <v>29</v>
      </c>
      <c r="M5591" t="s">
        <v>30</v>
      </c>
      <c r="N5591">
        <v>-641335</v>
      </c>
      <c r="O5591" t="s">
        <v>6</v>
      </c>
      <c r="P5591">
        <v>-179.9785</v>
      </c>
      <c r="Q5591" t="s">
        <v>31</v>
      </c>
      <c r="R5591" t="s">
        <v>32</v>
      </c>
      <c r="S5591">
        <v>641289</v>
      </c>
      <c r="T5591" t="s">
        <v>8</v>
      </c>
      <c r="U5591">
        <v>-179.967255</v>
      </c>
      <c r="V5591" t="s">
        <v>33</v>
      </c>
      <c r="W5591" t="s">
        <v>34</v>
      </c>
      <c r="X5591">
        <v>-7</v>
      </c>
      <c r="Y5591" t="s">
        <v>10</v>
      </c>
      <c r="Z5591">
        <v>-0.007055</v>
      </c>
      <c r="AA5591" t="s">
        <v>35</v>
      </c>
      <c r="AB5591" t="s">
        <v>36</v>
      </c>
      <c r="AC5591">
        <v>0</v>
      </c>
      <c r="AD5591" t="s">
        <v>37</v>
      </c>
      <c r="AE5591">
        <v>0</v>
      </c>
      <c r="AF5591" t="s">
        <v>38</v>
      </c>
    </row>
    <row r="5592" spans="1:32">
      <c r="A5592" t="s">
        <v>0</v>
      </c>
      <c r="B5592">
        <v>76.258309279</v>
      </c>
      <c r="C5592" t="s">
        <v>26</v>
      </c>
      <c r="D5592">
        <v>4991310</v>
      </c>
      <c r="E5592" t="s">
        <v>2</v>
      </c>
      <c r="F5592">
        <v>317.338928</v>
      </c>
      <c r="G5592" t="s">
        <v>27</v>
      </c>
      <c r="H5592" t="s">
        <v>28</v>
      </c>
      <c r="I5592">
        <v>-2685650</v>
      </c>
      <c r="J5592" t="s">
        <v>4</v>
      </c>
      <c r="K5592">
        <v>-90.05442</v>
      </c>
      <c r="L5592" t="s">
        <v>29</v>
      </c>
      <c r="M5592" t="s">
        <v>30</v>
      </c>
      <c r="N5592">
        <v>-641335</v>
      </c>
      <c r="O5592" t="s">
        <v>6</v>
      </c>
      <c r="P5592">
        <v>-179.9785</v>
      </c>
      <c r="Q5592" t="s">
        <v>31</v>
      </c>
      <c r="R5592" t="s">
        <v>32</v>
      </c>
      <c r="S5592">
        <v>641289</v>
      </c>
      <c r="T5592" t="s">
        <v>8</v>
      </c>
      <c r="U5592">
        <v>-179.967255</v>
      </c>
      <c r="V5592" t="s">
        <v>33</v>
      </c>
      <c r="W5592" t="s">
        <v>34</v>
      </c>
      <c r="X5592">
        <v>-7</v>
      </c>
      <c r="Y5592" t="s">
        <v>10</v>
      </c>
      <c r="Z5592">
        <v>-0.007055</v>
      </c>
      <c r="AA5592" t="s">
        <v>35</v>
      </c>
      <c r="AB5592" t="s">
        <v>36</v>
      </c>
      <c r="AC5592">
        <v>0</v>
      </c>
      <c r="AD5592" t="s">
        <v>37</v>
      </c>
      <c r="AE5592">
        <v>0</v>
      </c>
      <c r="AF5592" t="s">
        <v>38</v>
      </c>
    </row>
    <row r="5593" spans="1:32">
      <c r="A5593" t="s">
        <v>0</v>
      </c>
      <c r="B5593">
        <v>76.259216936</v>
      </c>
      <c r="C5593" t="s">
        <v>26</v>
      </c>
      <c r="D5593">
        <v>4991310</v>
      </c>
      <c r="E5593" t="s">
        <v>2</v>
      </c>
      <c r="F5593">
        <v>317.338928</v>
      </c>
      <c r="G5593" t="s">
        <v>27</v>
      </c>
      <c r="H5593" t="s">
        <v>28</v>
      </c>
      <c r="I5593">
        <v>-2685650</v>
      </c>
      <c r="J5593" t="s">
        <v>4</v>
      </c>
      <c r="K5593">
        <v>-90.05442</v>
      </c>
      <c r="L5593" t="s">
        <v>29</v>
      </c>
      <c r="M5593" t="s">
        <v>30</v>
      </c>
      <c r="N5593">
        <v>-641335</v>
      </c>
      <c r="O5593" t="s">
        <v>6</v>
      </c>
      <c r="P5593">
        <v>-179.9785</v>
      </c>
      <c r="Q5593" t="s">
        <v>31</v>
      </c>
      <c r="R5593" t="s">
        <v>32</v>
      </c>
      <c r="S5593">
        <v>641290</v>
      </c>
      <c r="T5593" t="s">
        <v>8</v>
      </c>
      <c r="U5593">
        <v>-179.967499</v>
      </c>
      <c r="V5593" t="s">
        <v>33</v>
      </c>
      <c r="W5593" t="s">
        <v>34</v>
      </c>
      <c r="X5593">
        <v>-7</v>
      </c>
      <c r="Y5593" t="s">
        <v>10</v>
      </c>
      <c r="Z5593">
        <v>-0.007055</v>
      </c>
      <c r="AA5593" t="s">
        <v>35</v>
      </c>
      <c r="AB5593" t="s">
        <v>36</v>
      </c>
      <c r="AC5593">
        <v>0</v>
      </c>
      <c r="AD5593" t="s">
        <v>37</v>
      </c>
      <c r="AE5593">
        <v>0</v>
      </c>
      <c r="AF5593" t="s">
        <v>38</v>
      </c>
    </row>
    <row r="5594" spans="1:32">
      <c r="A5594" t="s">
        <v>0</v>
      </c>
      <c r="B5594">
        <v>76.262292745</v>
      </c>
      <c r="C5594" t="s">
        <v>26</v>
      </c>
      <c r="D5594">
        <v>4991310</v>
      </c>
      <c r="E5594" t="s">
        <v>2</v>
      </c>
      <c r="F5594">
        <v>317.338928</v>
      </c>
      <c r="G5594" t="s">
        <v>27</v>
      </c>
      <c r="H5594" t="s">
        <v>28</v>
      </c>
      <c r="I5594">
        <v>-2685650</v>
      </c>
      <c r="J5594" t="s">
        <v>4</v>
      </c>
      <c r="K5594">
        <v>-90.05442</v>
      </c>
      <c r="L5594" t="s">
        <v>29</v>
      </c>
      <c r="M5594" t="s">
        <v>30</v>
      </c>
      <c r="N5594">
        <v>-641335</v>
      </c>
      <c r="O5594" t="s">
        <v>6</v>
      </c>
      <c r="P5594">
        <v>-179.9785</v>
      </c>
      <c r="Q5594" t="s">
        <v>31</v>
      </c>
      <c r="R5594" t="s">
        <v>32</v>
      </c>
      <c r="S5594">
        <v>641290</v>
      </c>
      <c r="T5594" t="s">
        <v>8</v>
      </c>
      <c r="U5594">
        <v>-179.967499</v>
      </c>
      <c r="V5594" t="s">
        <v>33</v>
      </c>
      <c r="W5594" t="s">
        <v>34</v>
      </c>
      <c r="X5594">
        <v>-7</v>
      </c>
      <c r="Y5594" t="s">
        <v>10</v>
      </c>
      <c r="Z5594">
        <v>-0.007055</v>
      </c>
      <c r="AA5594" t="s">
        <v>35</v>
      </c>
      <c r="AB5594" t="s">
        <v>36</v>
      </c>
      <c r="AC5594">
        <v>0</v>
      </c>
      <c r="AD5594" t="s">
        <v>37</v>
      </c>
      <c r="AE5594">
        <v>0</v>
      </c>
      <c r="AF5594" t="s">
        <v>38</v>
      </c>
    </row>
    <row r="5595" spans="1:32">
      <c r="A5595" t="s">
        <v>0</v>
      </c>
      <c r="B5595">
        <v>76.263089774</v>
      </c>
      <c r="C5595" t="s">
        <v>26</v>
      </c>
      <c r="D5595">
        <v>4991310</v>
      </c>
      <c r="E5595" t="s">
        <v>2</v>
      </c>
      <c r="F5595">
        <v>317.338928</v>
      </c>
      <c r="G5595" t="s">
        <v>27</v>
      </c>
      <c r="H5595" t="s">
        <v>28</v>
      </c>
      <c r="I5595">
        <v>-2685650</v>
      </c>
      <c r="J5595" t="s">
        <v>4</v>
      </c>
      <c r="K5595">
        <v>-90.05442</v>
      </c>
      <c r="L5595" t="s">
        <v>29</v>
      </c>
      <c r="M5595" t="s">
        <v>30</v>
      </c>
      <c r="N5595">
        <v>-641335</v>
      </c>
      <c r="O5595" t="s">
        <v>6</v>
      </c>
      <c r="P5595">
        <v>-179.9785</v>
      </c>
      <c r="Q5595" t="s">
        <v>31</v>
      </c>
      <c r="R5595" t="s">
        <v>32</v>
      </c>
      <c r="S5595">
        <v>641290</v>
      </c>
      <c r="T5595" t="s">
        <v>8</v>
      </c>
      <c r="U5595">
        <v>-179.967499</v>
      </c>
      <c r="V5595" t="s">
        <v>33</v>
      </c>
      <c r="W5595" t="s">
        <v>34</v>
      </c>
      <c r="X5595">
        <v>-7</v>
      </c>
      <c r="Y5595" t="s">
        <v>10</v>
      </c>
      <c r="Z5595">
        <v>-0.007055</v>
      </c>
      <c r="AA5595" t="s">
        <v>35</v>
      </c>
      <c r="AB5595" t="s">
        <v>36</v>
      </c>
      <c r="AC5595">
        <v>0</v>
      </c>
      <c r="AD5595" t="s">
        <v>37</v>
      </c>
      <c r="AE5595">
        <v>0</v>
      </c>
      <c r="AF5595" t="s">
        <v>38</v>
      </c>
    </row>
    <row r="5596" spans="1:32">
      <c r="A5596" t="s">
        <v>0</v>
      </c>
      <c r="B5596">
        <v>76.266291297</v>
      </c>
      <c r="C5596" t="s">
        <v>26</v>
      </c>
      <c r="D5596">
        <v>4991310</v>
      </c>
      <c r="E5596" t="s">
        <v>2</v>
      </c>
      <c r="F5596">
        <v>317.338928</v>
      </c>
      <c r="G5596" t="s">
        <v>27</v>
      </c>
      <c r="H5596" t="s">
        <v>28</v>
      </c>
      <c r="I5596">
        <v>-2685650</v>
      </c>
      <c r="J5596" t="s">
        <v>4</v>
      </c>
      <c r="K5596">
        <v>-90.05442</v>
      </c>
      <c r="L5596" t="s">
        <v>29</v>
      </c>
      <c r="M5596" t="s">
        <v>30</v>
      </c>
      <c r="N5596">
        <v>-641335</v>
      </c>
      <c r="O5596" t="s">
        <v>6</v>
      </c>
      <c r="P5596">
        <v>-179.9785</v>
      </c>
      <c r="Q5596" t="s">
        <v>31</v>
      </c>
      <c r="R5596" t="s">
        <v>32</v>
      </c>
      <c r="S5596">
        <v>641290</v>
      </c>
      <c r="T5596" t="s">
        <v>8</v>
      </c>
      <c r="U5596">
        <v>-179.967499</v>
      </c>
      <c r="V5596" t="s">
        <v>33</v>
      </c>
      <c r="W5596" t="s">
        <v>34</v>
      </c>
      <c r="X5596">
        <v>-7</v>
      </c>
      <c r="Y5596" t="s">
        <v>10</v>
      </c>
      <c r="Z5596">
        <v>-0.007055</v>
      </c>
      <c r="AA5596" t="s">
        <v>35</v>
      </c>
      <c r="AB5596" t="s">
        <v>36</v>
      </c>
      <c r="AC5596">
        <v>0</v>
      </c>
      <c r="AD5596" t="s">
        <v>37</v>
      </c>
      <c r="AE5596">
        <v>0</v>
      </c>
      <c r="AF5596" t="s">
        <v>38</v>
      </c>
    </row>
    <row r="5597" spans="1:32">
      <c r="A5597" t="s">
        <v>0</v>
      </c>
      <c r="B5597">
        <v>76.267111792</v>
      </c>
      <c r="C5597" t="s">
        <v>26</v>
      </c>
      <c r="D5597">
        <v>4991310</v>
      </c>
      <c r="E5597" t="s">
        <v>2</v>
      </c>
      <c r="F5597">
        <v>317.338928</v>
      </c>
      <c r="G5597" t="s">
        <v>27</v>
      </c>
      <c r="H5597" t="s">
        <v>28</v>
      </c>
      <c r="I5597">
        <v>-2685650</v>
      </c>
      <c r="J5597" t="s">
        <v>4</v>
      </c>
      <c r="K5597">
        <v>-90.05442</v>
      </c>
      <c r="L5597" t="s">
        <v>29</v>
      </c>
      <c r="M5597" t="s">
        <v>30</v>
      </c>
      <c r="N5597">
        <v>-641335</v>
      </c>
      <c r="O5597" t="s">
        <v>6</v>
      </c>
      <c r="P5597">
        <v>-179.9785</v>
      </c>
      <c r="Q5597" t="s">
        <v>31</v>
      </c>
      <c r="R5597" t="s">
        <v>32</v>
      </c>
      <c r="S5597">
        <v>641289</v>
      </c>
      <c r="T5597" t="s">
        <v>8</v>
      </c>
      <c r="U5597">
        <v>-179.967255</v>
      </c>
      <c r="V5597" t="s">
        <v>33</v>
      </c>
      <c r="W5597" t="s">
        <v>34</v>
      </c>
      <c r="X5597">
        <v>-7</v>
      </c>
      <c r="Y5597" t="s">
        <v>10</v>
      </c>
      <c r="Z5597">
        <v>-0.007055</v>
      </c>
      <c r="AA5597" t="s">
        <v>35</v>
      </c>
      <c r="AB5597" t="s">
        <v>36</v>
      </c>
      <c r="AC5597">
        <v>0</v>
      </c>
      <c r="AD5597" t="s">
        <v>37</v>
      </c>
      <c r="AE5597">
        <v>0</v>
      </c>
      <c r="AF5597" t="s">
        <v>38</v>
      </c>
    </row>
    <row r="5598" spans="1:32">
      <c r="A5598" t="s">
        <v>0</v>
      </c>
      <c r="B5598">
        <v>76.270289849</v>
      </c>
      <c r="C5598" t="s">
        <v>26</v>
      </c>
      <c r="D5598">
        <v>4991310</v>
      </c>
      <c r="E5598" t="s">
        <v>2</v>
      </c>
      <c r="F5598">
        <v>317.338928</v>
      </c>
      <c r="G5598" t="s">
        <v>27</v>
      </c>
      <c r="H5598" t="s">
        <v>28</v>
      </c>
      <c r="I5598">
        <v>-2685650</v>
      </c>
      <c r="J5598" t="s">
        <v>4</v>
      </c>
      <c r="K5598">
        <v>-90.05442</v>
      </c>
      <c r="L5598" t="s">
        <v>29</v>
      </c>
      <c r="M5598" t="s">
        <v>30</v>
      </c>
      <c r="N5598">
        <v>-641335</v>
      </c>
      <c r="O5598" t="s">
        <v>6</v>
      </c>
      <c r="P5598">
        <v>-179.9785</v>
      </c>
      <c r="Q5598" t="s">
        <v>31</v>
      </c>
      <c r="R5598" t="s">
        <v>32</v>
      </c>
      <c r="S5598">
        <v>641289</v>
      </c>
      <c r="T5598" t="s">
        <v>8</v>
      </c>
      <c r="U5598">
        <v>-179.967255</v>
      </c>
      <c r="V5598" t="s">
        <v>33</v>
      </c>
      <c r="W5598" t="s">
        <v>34</v>
      </c>
      <c r="X5598">
        <v>-7</v>
      </c>
      <c r="Y5598" t="s">
        <v>10</v>
      </c>
      <c r="Z5598">
        <v>-0.007055</v>
      </c>
      <c r="AA5598" t="s">
        <v>35</v>
      </c>
      <c r="AB5598" t="s">
        <v>36</v>
      </c>
      <c r="AC5598">
        <v>0</v>
      </c>
      <c r="AD5598" t="s">
        <v>37</v>
      </c>
      <c r="AE5598">
        <v>0</v>
      </c>
      <c r="AF5598" t="s">
        <v>38</v>
      </c>
    </row>
    <row r="5599" spans="1:32">
      <c r="A5599" t="s">
        <v>0</v>
      </c>
      <c r="B5599">
        <v>76.271111182</v>
      </c>
      <c r="C5599" t="s">
        <v>26</v>
      </c>
      <c r="D5599">
        <v>4991310</v>
      </c>
      <c r="E5599" t="s">
        <v>2</v>
      </c>
      <c r="F5599">
        <v>317.338928</v>
      </c>
      <c r="G5599" t="s">
        <v>27</v>
      </c>
      <c r="H5599" t="s">
        <v>28</v>
      </c>
      <c r="I5599">
        <v>-2685650</v>
      </c>
      <c r="J5599" t="s">
        <v>4</v>
      </c>
      <c r="K5599">
        <v>-90.05442</v>
      </c>
      <c r="L5599" t="s">
        <v>29</v>
      </c>
      <c r="M5599" t="s">
        <v>30</v>
      </c>
      <c r="N5599">
        <v>-641335</v>
      </c>
      <c r="O5599" t="s">
        <v>6</v>
      </c>
      <c r="P5599">
        <v>-179.9785</v>
      </c>
      <c r="Q5599" t="s">
        <v>31</v>
      </c>
      <c r="R5599" t="s">
        <v>32</v>
      </c>
      <c r="S5599">
        <v>641290</v>
      </c>
      <c r="T5599" t="s">
        <v>8</v>
      </c>
      <c r="U5599">
        <v>-179.967499</v>
      </c>
      <c r="V5599" t="s">
        <v>33</v>
      </c>
      <c r="W5599" t="s">
        <v>34</v>
      </c>
      <c r="X5599">
        <v>-7</v>
      </c>
      <c r="Y5599" t="s">
        <v>10</v>
      </c>
      <c r="Z5599">
        <v>-0.007055</v>
      </c>
      <c r="AA5599" t="s">
        <v>35</v>
      </c>
      <c r="AB5599" t="s">
        <v>36</v>
      </c>
      <c r="AC5599">
        <v>0</v>
      </c>
      <c r="AD5599" t="s">
        <v>37</v>
      </c>
      <c r="AE5599">
        <v>0</v>
      </c>
      <c r="AF5599" t="s">
        <v>38</v>
      </c>
    </row>
    <row r="5600" spans="1:32">
      <c r="A5600" t="s">
        <v>0</v>
      </c>
      <c r="B5600">
        <v>76.274286725</v>
      </c>
      <c r="C5600" t="s">
        <v>26</v>
      </c>
      <c r="D5600">
        <v>4991310</v>
      </c>
      <c r="E5600" t="s">
        <v>2</v>
      </c>
      <c r="F5600">
        <v>317.338928</v>
      </c>
      <c r="G5600" t="s">
        <v>27</v>
      </c>
      <c r="H5600" t="s">
        <v>28</v>
      </c>
      <c r="I5600">
        <v>-2685650</v>
      </c>
      <c r="J5600" t="s">
        <v>4</v>
      </c>
      <c r="K5600">
        <v>-90.05442</v>
      </c>
      <c r="L5600" t="s">
        <v>29</v>
      </c>
      <c r="M5600" t="s">
        <v>30</v>
      </c>
      <c r="N5600">
        <v>-641335</v>
      </c>
      <c r="O5600" t="s">
        <v>6</v>
      </c>
      <c r="P5600">
        <v>-179.9785</v>
      </c>
      <c r="Q5600" t="s">
        <v>31</v>
      </c>
      <c r="R5600" t="s">
        <v>32</v>
      </c>
      <c r="S5600">
        <v>641290</v>
      </c>
      <c r="T5600" t="s">
        <v>8</v>
      </c>
      <c r="U5600">
        <v>-179.967499</v>
      </c>
      <c r="V5600" t="s">
        <v>33</v>
      </c>
      <c r="W5600" t="s">
        <v>34</v>
      </c>
      <c r="X5600">
        <v>-7</v>
      </c>
      <c r="Y5600" t="s">
        <v>10</v>
      </c>
      <c r="Z5600">
        <v>-0.007055</v>
      </c>
      <c r="AA5600" t="s">
        <v>35</v>
      </c>
      <c r="AB5600" t="s">
        <v>36</v>
      </c>
      <c r="AC5600">
        <v>0</v>
      </c>
      <c r="AD5600" t="s">
        <v>37</v>
      </c>
      <c r="AE5600">
        <v>0</v>
      </c>
      <c r="AF5600" t="s">
        <v>38</v>
      </c>
    </row>
    <row r="5601" spans="1:32">
      <c r="A5601" t="s">
        <v>0</v>
      </c>
      <c r="B5601">
        <v>76.27510722</v>
      </c>
      <c r="C5601" t="s">
        <v>26</v>
      </c>
      <c r="D5601">
        <v>4991310</v>
      </c>
      <c r="E5601" t="s">
        <v>2</v>
      </c>
      <c r="F5601">
        <v>317.338928</v>
      </c>
      <c r="G5601" t="s">
        <v>27</v>
      </c>
      <c r="H5601" t="s">
        <v>28</v>
      </c>
      <c r="I5601">
        <v>-2685650</v>
      </c>
      <c r="J5601" t="s">
        <v>4</v>
      </c>
      <c r="K5601">
        <v>-90.05442</v>
      </c>
      <c r="L5601" t="s">
        <v>29</v>
      </c>
      <c r="M5601" t="s">
        <v>30</v>
      </c>
      <c r="N5601">
        <v>-641335</v>
      </c>
      <c r="O5601" t="s">
        <v>6</v>
      </c>
      <c r="P5601">
        <v>-179.9785</v>
      </c>
      <c r="Q5601" t="s">
        <v>31</v>
      </c>
      <c r="R5601" t="s">
        <v>32</v>
      </c>
      <c r="S5601">
        <v>641290</v>
      </c>
      <c r="T5601" t="s">
        <v>8</v>
      </c>
      <c r="U5601">
        <v>-179.967499</v>
      </c>
      <c r="V5601" t="s">
        <v>33</v>
      </c>
      <c r="W5601" t="s">
        <v>34</v>
      </c>
      <c r="X5601">
        <v>-7</v>
      </c>
      <c r="Y5601" t="s">
        <v>10</v>
      </c>
      <c r="Z5601">
        <v>-0.007055</v>
      </c>
      <c r="AA5601" t="s">
        <v>35</v>
      </c>
      <c r="AB5601" t="s">
        <v>36</v>
      </c>
      <c r="AC5601">
        <v>0</v>
      </c>
      <c r="AD5601" t="s">
        <v>37</v>
      </c>
      <c r="AE5601">
        <v>0</v>
      </c>
      <c r="AF5601" t="s">
        <v>38</v>
      </c>
    </row>
    <row r="5602" spans="1:32">
      <c r="A5602" t="s">
        <v>0</v>
      </c>
      <c r="B5602">
        <v>76.278286115</v>
      </c>
      <c r="C5602" t="s">
        <v>26</v>
      </c>
      <c r="D5602">
        <v>4991310</v>
      </c>
      <c r="E5602" t="s">
        <v>2</v>
      </c>
      <c r="F5602">
        <v>317.338928</v>
      </c>
      <c r="G5602" t="s">
        <v>27</v>
      </c>
      <c r="H5602" t="s">
        <v>28</v>
      </c>
      <c r="I5602">
        <v>-2685650</v>
      </c>
      <c r="J5602" t="s">
        <v>4</v>
      </c>
      <c r="K5602">
        <v>-90.05442</v>
      </c>
      <c r="L5602" t="s">
        <v>29</v>
      </c>
      <c r="M5602" t="s">
        <v>30</v>
      </c>
      <c r="N5602">
        <v>-641335</v>
      </c>
      <c r="O5602" t="s">
        <v>6</v>
      </c>
      <c r="P5602">
        <v>-179.9785</v>
      </c>
      <c r="Q5602" t="s">
        <v>31</v>
      </c>
      <c r="R5602" t="s">
        <v>32</v>
      </c>
      <c r="S5602">
        <v>641290</v>
      </c>
      <c r="T5602" t="s">
        <v>8</v>
      </c>
      <c r="U5602">
        <v>-179.967499</v>
      </c>
      <c r="V5602" t="s">
        <v>33</v>
      </c>
      <c r="W5602" t="s">
        <v>34</v>
      </c>
      <c r="X5602">
        <v>-7</v>
      </c>
      <c r="Y5602" t="s">
        <v>10</v>
      </c>
      <c r="Z5602">
        <v>-0.007055</v>
      </c>
      <c r="AA5602" t="s">
        <v>35</v>
      </c>
      <c r="AB5602" t="s">
        <v>36</v>
      </c>
      <c r="AC5602">
        <v>0</v>
      </c>
      <c r="AD5602" t="s">
        <v>37</v>
      </c>
      <c r="AE5602">
        <v>0</v>
      </c>
      <c r="AF5602" t="s">
        <v>38</v>
      </c>
    </row>
    <row r="5603" spans="1:32">
      <c r="A5603" t="s">
        <v>0</v>
      </c>
      <c r="B5603">
        <v>76.279107448</v>
      </c>
      <c r="C5603" t="s">
        <v>26</v>
      </c>
      <c r="D5603">
        <v>4991310</v>
      </c>
      <c r="E5603" t="s">
        <v>2</v>
      </c>
      <c r="F5603">
        <v>317.338928</v>
      </c>
      <c r="G5603" t="s">
        <v>27</v>
      </c>
      <c r="H5603" t="s">
        <v>28</v>
      </c>
      <c r="I5603">
        <v>-2685650</v>
      </c>
      <c r="J5603" t="s">
        <v>4</v>
      </c>
      <c r="K5603">
        <v>-90.05442</v>
      </c>
      <c r="L5603" t="s">
        <v>29</v>
      </c>
      <c r="M5603" t="s">
        <v>30</v>
      </c>
      <c r="N5603">
        <v>-641335</v>
      </c>
      <c r="O5603" t="s">
        <v>6</v>
      </c>
      <c r="P5603">
        <v>-179.9785</v>
      </c>
      <c r="Q5603" t="s">
        <v>31</v>
      </c>
      <c r="R5603" t="s">
        <v>32</v>
      </c>
      <c r="S5603">
        <v>641289</v>
      </c>
      <c r="T5603" t="s">
        <v>8</v>
      </c>
      <c r="U5603">
        <v>-179.967255</v>
      </c>
      <c r="V5603" t="s">
        <v>33</v>
      </c>
      <c r="W5603" t="s">
        <v>34</v>
      </c>
      <c r="X5603">
        <v>-7</v>
      </c>
      <c r="Y5603" t="s">
        <v>10</v>
      </c>
      <c r="Z5603">
        <v>-0.007055</v>
      </c>
      <c r="AA5603" t="s">
        <v>35</v>
      </c>
      <c r="AB5603" t="s">
        <v>36</v>
      </c>
      <c r="AC5603">
        <v>0</v>
      </c>
      <c r="AD5603" t="s">
        <v>37</v>
      </c>
      <c r="AE5603">
        <v>0</v>
      </c>
      <c r="AF5603" t="s">
        <v>38</v>
      </c>
    </row>
    <row r="5604" spans="1:32">
      <c r="A5604" t="s">
        <v>0</v>
      </c>
      <c r="B5604">
        <v>76.282282152</v>
      </c>
      <c r="C5604" t="s">
        <v>26</v>
      </c>
      <c r="D5604">
        <v>4991310</v>
      </c>
      <c r="E5604" t="s">
        <v>2</v>
      </c>
      <c r="F5604">
        <v>317.338928</v>
      </c>
      <c r="G5604" t="s">
        <v>27</v>
      </c>
      <c r="H5604" t="s">
        <v>28</v>
      </c>
      <c r="I5604">
        <v>-2685650</v>
      </c>
      <c r="J5604" t="s">
        <v>4</v>
      </c>
      <c r="K5604">
        <v>-90.05442</v>
      </c>
      <c r="L5604" t="s">
        <v>29</v>
      </c>
      <c r="M5604" t="s">
        <v>30</v>
      </c>
      <c r="N5604">
        <v>-641335</v>
      </c>
      <c r="O5604" t="s">
        <v>6</v>
      </c>
      <c r="P5604">
        <v>-179.9785</v>
      </c>
      <c r="Q5604" t="s">
        <v>31</v>
      </c>
      <c r="R5604" t="s">
        <v>32</v>
      </c>
      <c r="S5604">
        <v>641289</v>
      </c>
      <c r="T5604" t="s">
        <v>8</v>
      </c>
      <c r="U5604">
        <v>-179.967255</v>
      </c>
      <c r="V5604" t="s">
        <v>33</v>
      </c>
      <c r="W5604" t="s">
        <v>34</v>
      </c>
      <c r="X5604">
        <v>-7</v>
      </c>
      <c r="Y5604" t="s">
        <v>10</v>
      </c>
      <c r="Z5604">
        <v>-0.007055</v>
      </c>
      <c r="AA5604" t="s">
        <v>35</v>
      </c>
      <c r="AB5604" t="s">
        <v>36</v>
      </c>
      <c r="AC5604">
        <v>0</v>
      </c>
      <c r="AD5604" t="s">
        <v>37</v>
      </c>
      <c r="AE5604">
        <v>0</v>
      </c>
      <c r="AF5604" t="s">
        <v>38</v>
      </c>
    </row>
    <row r="5605" spans="1:32">
      <c r="A5605" t="s">
        <v>0</v>
      </c>
      <c r="B5605">
        <v>76.283100133</v>
      </c>
      <c r="C5605" t="s">
        <v>26</v>
      </c>
      <c r="D5605">
        <v>4991310</v>
      </c>
      <c r="E5605" t="s">
        <v>2</v>
      </c>
      <c r="F5605">
        <v>317.338928</v>
      </c>
      <c r="G5605" t="s">
        <v>27</v>
      </c>
      <c r="H5605" t="s">
        <v>28</v>
      </c>
      <c r="I5605">
        <v>-2685650</v>
      </c>
      <c r="J5605" t="s">
        <v>4</v>
      </c>
      <c r="K5605">
        <v>-90.05442</v>
      </c>
      <c r="L5605" t="s">
        <v>29</v>
      </c>
      <c r="M5605" t="s">
        <v>30</v>
      </c>
      <c r="N5605">
        <v>-641335</v>
      </c>
      <c r="O5605" t="s">
        <v>6</v>
      </c>
      <c r="P5605">
        <v>-179.9785</v>
      </c>
      <c r="Q5605" t="s">
        <v>31</v>
      </c>
      <c r="R5605" t="s">
        <v>32</v>
      </c>
      <c r="S5605">
        <v>641290</v>
      </c>
      <c r="T5605" t="s">
        <v>8</v>
      </c>
      <c r="U5605">
        <v>-179.967499</v>
      </c>
      <c r="V5605" t="s">
        <v>33</v>
      </c>
      <c r="W5605" t="s">
        <v>34</v>
      </c>
      <c r="X5605">
        <v>-7</v>
      </c>
      <c r="Y5605" t="s">
        <v>10</v>
      </c>
      <c r="Z5605">
        <v>-0.007055</v>
      </c>
      <c r="AA5605" t="s">
        <v>35</v>
      </c>
      <c r="AB5605" t="s">
        <v>36</v>
      </c>
      <c r="AC5605">
        <v>0</v>
      </c>
      <c r="AD5605" t="s">
        <v>37</v>
      </c>
      <c r="AE5605">
        <v>0</v>
      </c>
      <c r="AF5605" t="s">
        <v>38</v>
      </c>
    </row>
    <row r="5606" spans="1:32">
      <c r="A5606" t="s">
        <v>0</v>
      </c>
      <c r="B5606">
        <v>76.286279866</v>
      </c>
      <c r="C5606" t="s">
        <v>26</v>
      </c>
      <c r="D5606">
        <v>4991310</v>
      </c>
      <c r="E5606" t="s">
        <v>2</v>
      </c>
      <c r="F5606">
        <v>317.338928</v>
      </c>
      <c r="G5606" t="s">
        <v>27</v>
      </c>
      <c r="H5606" t="s">
        <v>28</v>
      </c>
      <c r="I5606">
        <v>-2685650</v>
      </c>
      <c r="J5606" t="s">
        <v>4</v>
      </c>
      <c r="K5606">
        <v>-90.05442</v>
      </c>
      <c r="L5606" t="s">
        <v>29</v>
      </c>
      <c r="M5606" t="s">
        <v>30</v>
      </c>
      <c r="N5606">
        <v>-641335</v>
      </c>
      <c r="O5606" t="s">
        <v>6</v>
      </c>
      <c r="P5606">
        <v>-179.9785</v>
      </c>
      <c r="Q5606" t="s">
        <v>31</v>
      </c>
      <c r="R5606" t="s">
        <v>32</v>
      </c>
      <c r="S5606">
        <v>641290</v>
      </c>
      <c r="T5606" t="s">
        <v>8</v>
      </c>
      <c r="U5606">
        <v>-179.967499</v>
      </c>
      <c r="V5606" t="s">
        <v>33</v>
      </c>
      <c r="W5606" t="s">
        <v>34</v>
      </c>
      <c r="X5606">
        <v>-7</v>
      </c>
      <c r="Y5606" t="s">
        <v>10</v>
      </c>
      <c r="Z5606">
        <v>-0.007055</v>
      </c>
      <c r="AA5606" t="s">
        <v>35</v>
      </c>
      <c r="AB5606" t="s">
        <v>36</v>
      </c>
      <c r="AC5606">
        <v>0</v>
      </c>
      <c r="AD5606" t="s">
        <v>37</v>
      </c>
      <c r="AE5606">
        <v>0</v>
      </c>
      <c r="AF5606" t="s">
        <v>38</v>
      </c>
    </row>
    <row r="5607" spans="1:32">
      <c r="A5607" t="s">
        <v>0</v>
      </c>
      <c r="B5607">
        <v>76.28709617</v>
      </c>
      <c r="C5607" t="s">
        <v>26</v>
      </c>
      <c r="D5607">
        <v>4991310</v>
      </c>
      <c r="E5607" t="s">
        <v>2</v>
      </c>
      <c r="F5607">
        <v>317.338928</v>
      </c>
      <c r="G5607" t="s">
        <v>27</v>
      </c>
      <c r="H5607" t="s">
        <v>28</v>
      </c>
      <c r="I5607">
        <v>-2685650</v>
      </c>
      <c r="J5607" t="s">
        <v>4</v>
      </c>
      <c r="K5607">
        <v>-90.05442</v>
      </c>
      <c r="L5607" t="s">
        <v>29</v>
      </c>
      <c r="M5607" t="s">
        <v>30</v>
      </c>
      <c r="N5607">
        <v>-641335</v>
      </c>
      <c r="O5607" t="s">
        <v>6</v>
      </c>
      <c r="P5607">
        <v>-179.9785</v>
      </c>
      <c r="Q5607" t="s">
        <v>31</v>
      </c>
      <c r="R5607" t="s">
        <v>32</v>
      </c>
      <c r="S5607">
        <v>641290</v>
      </c>
      <c r="T5607" t="s">
        <v>8</v>
      </c>
      <c r="U5607">
        <v>-179.967499</v>
      </c>
      <c r="V5607" t="s">
        <v>33</v>
      </c>
      <c r="W5607" t="s">
        <v>34</v>
      </c>
      <c r="X5607">
        <v>-7</v>
      </c>
      <c r="Y5607" t="s">
        <v>10</v>
      </c>
      <c r="Z5607">
        <v>-0.007055</v>
      </c>
      <c r="AA5607" t="s">
        <v>35</v>
      </c>
      <c r="AB5607" t="s">
        <v>36</v>
      </c>
      <c r="AC5607">
        <v>0</v>
      </c>
      <c r="AD5607" t="s">
        <v>37</v>
      </c>
      <c r="AE5607">
        <v>0</v>
      </c>
      <c r="AF5607" t="s">
        <v>38</v>
      </c>
    </row>
    <row r="5608" spans="1:32">
      <c r="A5608" t="s">
        <v>0</v>
      </c>
      <c r="B5608">
        <v>76.290277579</v>
      </c>
      <c r="C5608" t="s">
        <v>26</v>
      </c>
      <c r="D5608">
        <v>4991310</v>
      </c>
      <c r="E5608" t="s">
        <v>2</v>
      </c>
      <c r="F5608">
        <v>317.338928</v>
      </c>
      <c r="G5608" t="s">
        <v>27</v>
      </c>
      <c r="H5608" t="s">
        <v>28</v>
      </c>
      <c r="I5608">
        <v>-2685650</v>
      </c>
      <c r="J5608" t="s">
        <v>4</v>
      </c>
      <c r="K5608">
        <v>-90.05442</v>
      </c>
      <c r="L5608" t="s">
        <v>29</v>
      </c>
      <c r="M5608" t="s">
        <v>30</v>
      </c>
      <c r="N5608">
        <v>-641335</v>
      </c>
      <c r="O5608" t="s">
        <v>6</v>
      </c>
      <c r="P5608">
        <v>-179.9785</v>
      </c>
      <c r="Q5608" t="s">
        <v>31</v>
      </c>
      <c r="R5608" t="s">
        <v>32</v>
      </c>
      <c r="S5608">
        <v>641290</v>
      </c>
      <c r="T5608" t="s">
        <v>8</v>
      </c>
      <c r="U5608">
        <v>-179.967499</v>
      </c>
      <c r="V5608" t="s">
        <v>33</v>
      </c>
      <c r="W5608" t="s">
        <v>34</v>
      </c>
      <c r="X5608">
        <v>-7</v>
      </c>
      <c r="Y5608" t="s">
        <v>10</v>
      </c>
      <c r="Z5608">
        <v>-0.007055</v>
      </c>
      <c r="AA5608" t="s">
        <v>35</v>
      </c>
      <c r="AB5608" t="s">
        <v>36</v>
      </c>
      <c r="AC5608">
        <v>0</v>
      </c>
      <c r="AD5608" t="s">
        <v>37</v>
      </c>
      <c r="AE5608">
        <v>0</v>
      </c>
      <c r="AF5608" t="s">
        <v>38</v>
      </c>
    </row>
    <row r="5609" spans="1:32">
      <c r="A5609" t="s">
        <v>0</v>
      </c>
      <c r="B5609">
        <v>76.291093884</v>
      </c>
      <c r="C5609" t="s">
        <v>26</v>
      </c>
      <c r="D5609">
        <v>4991310</v>
      </c>
      <c r="E5609" t="s">
        <v>2</v>
      </c>
      <c r="F5609">
        <v>317.338928</v>
      </c>
      <c r="G5609" t="s">
        <v>27</v>
      </c>
      <c r="H5609" t="s">
        <v>28</v>
      </c>
      <c r="I5609">
        <v>-2685650</v>
      </c>
      <c r="J5609" t="s">
        <v>4</v>
      </c>
      <c r="K5609">
        <v>-90.05442</v>
      </c>
      <c r="L5609" t="s">
        <v>29</v>
      </c>
      <c r="M5609" t="s">
        <v>30</v>
      </c>
      <c r="N5609">
        <v>-641335</v>
      </c>
      <c r="O5609" t="s">
        <v>6</v>
      </c>
      <c r="P5609">
        <v>-179.9785</v>
      </c>
      <c r="Q5609" t="s">
        <v>31</v>
      </c>
      <c r="R5609" t="s">
        <v>32</v>
      </c>
      <c r="S5609">
        <v>641289</v>
      </c>
      <c r="T5609" t="s">
        <v>8</v>
      </c>
      <c r="U5609">
        <v>-179.967255</v>
      </c>
      <c r="V5609" t="s">
        <v>33</v>
      </c>
      <c r="W5609" t="s">
        <v>34</v>
      </c>
      <c r="X5609">
        <v>-7</v>
      </c>
      <c r="Y5609" t="s">
        <v>10</v>
      </c>
      <c r="Z5609">
        <v>-0.007055</v>
      </c>
      <c r="AA5609" t="s">
        <v>35</v>
      </c>
      <c r="AB5609" t="s">
        <v>36</v>
      </c>
      <c r="AC5609">
        <v>0</v>
      </c>
      <c r="AD5609" t="s">
        <v>37</v>
      </c>
      <c r="AE5609">
        <v>0</v>
      </c>
      <c r="AF5609" t="s">
        <v>38</v>
      </c>
    </row>
    <row r="5610" spans="1:32">
      <c r="A5610" t="s">
        <v>0</v>
      </c>
      <c r="B5610">
        <v>76.294276131</v>
      </c>
      <c r="C5610" t="s">
        <v>26</v>
      </c>
      <c r="D5610">
        <v>4991310</v>
      </c>
      <c r="E5610" t="s">
        <v>2</v>
      </c>
      <c r="F5610">
        <v>317.338928</v>
      </c>
      <c r="G5610" t="s">
        <v>27</v>
      </c>
      <c r="H5610" t="s">
        <v>28</v>
      </c>
      <c r="I5610">
        <v>-2685650</v>
      </c>
      <c r="J5610" t="s">
        <v>4</v>
      </c>
      <c r="K5610">
        <v>-90.05442</v>
      </c>
      <c r="L5610" t="s">
        <v>29</v>
      </c>
      <c r="M5610" t="s">
        <v>30</v>
      </c>
      <c r="N5610">
        <v>-641335</v>
      </c>
      <c r="O5610" t="s">
        <v>6</v>
      </c>
      <c r="P5610">
        <v>-179.9785</v>
      </c>
      <c r="Q5610" t="s">
        <v>31</v>
      </c>
      <c r="R5610" t="s">
        <v>32</v>
      </c>
      <c r="S5610">
        <v>641289</v>
      </c>
      <c r="T5610" t="s">
        <v>8</v>
      </c>
      <c r="U5610">
        <v>-179.967255</v>
      </c>
      <c r="V5610" t="s">
        <v>33</v>
      </c>
      <c r="W5610" t="s">
        <v>34</v>
      </c>
      <c r="X5610">
        <v>-7</v>
      </c>
      <c r="Y5610" t="s">
        <v>10</v>
      </c>
      <c r="Z5610">
        <v>-0.007055</v>
      </c>
      <c r="AA5610" t="s">
        <v>35</v>
      </c>
      <c r="AB5610" t="s">
        <v>36</v>
      </c>
      <c r="AC5610">
        <v>0</v>
      </c>
      <c r="AD5610" t="s">
        <v>37</v>
      </c>
      <c r="AE5610">
        <v>0</v>
      </c>
      <c r="AF5610" t="s">
        <v>38</v>
      </c>
    </row>
    <row r="5611" spans="1:32">
      <c r="A5611" t="s">
        <v>0</v>
      </c>
      <c r="B5611">
        <v>76.29509495</v>
      </c>
      <c r="C5611" t="s">
        <v>26</v>
      </c>
      <c r="D5611">
        <v>4991310</v>
      </c>
      <c r="E5611" t="s">
        <v>2</v>
      </c>
      <c r="F5611">
        <v>317.338928</v>
      </c>
      <c r="G5611" t="s">
        <v>27</v>
      </c>
      <c r="H5611" t="s">
        <v>28</v>
      </c>
      <c r="I5611">
        <v>-2685650</v>
      </c>
      <c r="J5611" t="s">
        <v>4</v>
      </c>
      <c r="K5611">
        <v>-90.05442</v>
      </c>
      <c r="L5611" t="s">
        <v>29</v>
      </c>
      <c r="M5611" t="s">
        <v>30</v>
      </c>
      <c r="N5611">
        <v>-641335</v>
      </c>
      <c r="O5611" t="s">
        <v>6</v>
      </c>
      <c r="P5611">
        <v>-179.9785</v>
      </c>
      <c r="Q5611" t="s">
        <v>31</v>
      </c>
      <c r="R5611" t="s">
        <v>32</v>
      </c>
      <c r="S5611">
        <v>641290</v>
      </c>
      <c r="T5611" t="s">
        <v>8</v>
      </c>
      <c r="U5611">
        <v>-179.967499</v>
      </c>
      <c r="V5611" t="s">
        <v>33</v>
      </c>
      <c r="W5611" t="s">
        <v>34</v>
      </c>
      <c r="X5611">
        <v>-7</v>
      </c>
      <c r="Y5611" t="s">
        <v>10</v>
      </c>
      <c r="Z5611">
        <v>-0.007055</v>
      </c>
      <c r="AA5611" t="s">
        <v>35</v>
      </c>
      <c r="AB5611" t="s">
        <v>36</v>
      </c>
      <c r="AC5611">
        <v>0</v>
      </c>
      <c r="AD5611" t="s">
        <v>37</v>
      </c>
      <c r="AE5611">
        <v>0</v>
      </c>
      <c r="AF5611" t="s">
        <v>38</v>
      </c>
    </row>
    <row r="5612" spans="1:32">
      <c r="A5612" t="s">
        <v>0</v>
      </c>
      <c r="B5612">
        <v>76.298273845</v>
      </c>
      <c r="C5612" t="s">
        <v>26</v>
      </c>
      <c r="D5612">
        <v>4991310</v>
      </c>
      <c r="E5612" t="s">
        <v>2</v>
      </c>
      <c r="F5612">
        <v>317.338928</v>
      </c>
      <c r="G5612" t="s">
        <v>27</v>
      </c>
      <c r="H5612" t="s">
        <v>28</v>
      </c>
      <c r="I5612">
        <v>-2685650</v>
      </c>
      <c r="J5612" t="s">
        <v>4</v>
      </c>
      <c r="K5612">
        <v>-90.05442</v>
      </c>
      <c r="L5612" t="s">
        <v>29</v>
      </c>
      <c r="M5612" t="s">
        <v>30</v>
      </c>
      <c r="N5612">
        <v>-641335</v>
      </c>
      <c r="O5612" t="s">
        <v>6</v>
      </c>
      <c r="P5612">
        <v>-179.9785</v>
      </c>
      <c r="Q5612" t="s">
        <v>31</v>
      </c>
      <c r="R5612" t="s">
        <v>32</v>
      </c>
      <c r="S5612">
        <v>641290</v>
      </c>
      <c r="T5612" t="s">
        <v>8</v>
      </c>
      <c r="U5612">
        <v>-179.967499</v>
      </c>
      <c r="V5612" t="s">
        <v>33</v>
      </c>
      <c r="W5612" t="s">
        <v>34</v>
      </c>
      <c r="X5612">
        <v>-7</v>
      </c>
      <c r="Y5612" t="s">
        <v>10</v>
      </c>
      <c r="Z5612">
        <v>-0.007055</v>
      </c>
      <c r="AA5612" t="s">
        <v>35</v>
      </c>
      <c r="AB5612" t="s">
        <v>36</v>
      </c>
      <c r="AC5612">
        <v>0</v>
      </c>
      <c r="AD5612" t="s">
        <v>37</v>
      </c>
      <c r="AE5612">
        <v>0</v>
      </c>
      <c r="AF5612" t="s">
        <v>38</v>
      </c>
    </row>
    <row r="5613" spans="1:32">
      <c r="A5613" t="s">
        <v>0</v>
      </c>
      <c r="B5613">
        <v>76.299093502</v>
      </c>
      <c r="C5613" t="s">
        <v>26</v>
      </c>
      <c r="D5613">
        <v>4991310</v>
      </c>
      <c r="E5613" t="s">
        <v>2</v>
      </c>
      <c r="F5613">
        <v>317.338928</v>
      </c>
      <c r="G5613" t="s">
        <v>27</v>
      </c>
      <c r="H5613" t="s">
        <v>28</v>
      </c>
      <c r="I5613">
        <v>-2685650</v>
      </c>
      <c r="J5613" t="s">
        <v>4</v>
      </c>
      <c r="K5613">
        <v>-90.05442</v>
      </c>
      <c r="L5613" t="s">
        <v>29</v>
      </c>
      <c r="M5613" t="s">
        <v>30</v>
      </c>
      <c r="N5613">
        <v>-641335</v>
      </c>
      <c r="O5613" t="s">
        <v>6</v>
      </c>
      <c r="P5613">
        <v>-179.9785</v>
      </c>
      <c r="Q5613" t="s">
        <v>31</v>
      </c>
      <c r="R5613" t="s">
        <v>32</v>
      </c>
      <c r="S5613">
        <v>641290</v>
      </c>
      <c r="T5613" t="s">
        <v>8</v>
      </c>
      <c r="U5613">
        <v>-179.967499</v>
      </c>
      <c r="V5613" t="s">
        <v>33</v>
      </c>
      <c r="W5613" t="s">
        <v>34</v>
      </c>
      <c r="X5613">
        <v>-7</v>
      </c>
      <c r="Y5613" t="s">
        <v>10</v>
      </c>
      <c r="Z5613">
        <v>-0.007055</v>
      </c>
      <c r="AA5613" t="s">
        <v>35</v>
      </c>
      <c r="AB5613" t="s">
        <v>36</v>
      </c>
      <c r="AC5613">
        <v>0</v>
      </c>
      <c r="AD5613" t="s">
        <v>37</v>
      </c>
      <c r="AE5613">
        <v>0</v>
      </c>
      <c r="AF5613" t="s">
        <v>38</v>
      </c>
    </row>
    <row r="5614" spans="1:32">
      <c r="A5614" t="s">
        <v>0</v>
      </c>
      <c r="B5614">
        <v>76.302271559</v>
      </c>
      <c r="C5614" t="s">
        <v>26</v>
      </c>
      <c r="D5614">
        <v>4991310</v>
      </c>
      <c r="E5614" t="s">
        <v>2</v>
      </c>
      <c r="F5614">
        <v>317.338928</v>
      </c>
      <c r="G5614" t="s">
        <v>27</v>
      </c>
      <c r="H5614" t="s">
        <v>28</v>
      </c>
      <c r="I5614">
        <v>-2685650</v>
      </c>
      <c r="J5614" t="s">
        <v>4</v>
      </c>
      <c r="K5614">
        <v>-90.05442</v>
      </c>
      <c r="L5614" t="s">
        <v>29</v>
      </c>
      <c r="M5614" t="s">
        <v>30</v>
      </c>
      <c r="N5614">
        <v>-641335</v>
      </c>
      <c r="O5614" t="s">
        <v>6</v>
      </c>
      <c r="P5614">
        <v>-179.9785</v>
      </c>
      <c r="Q5614" t="s">
        <v>31</v>
      </c>
      <c r="R5614" t="s">
        <v>32</v>
      </c>
      <c r="S5614">
        <v>641290</v>
      </c>
      <c r="T5614" t="s">
        <v>8</v>
      </c>
      <c r="U5614">
        <v>-179.967499</v>
      </c>
      <c r="V5614" t="s">
        <v>33</v>
      </c>
      <c r="W5614" t="s">
        <v>34</v>
      </c>
      <c r="X5614">
        <v>-7</v>
      </c>
      <c r="Y5614" t="s">
        <v>10</v>
      </c>
      <c r="Z5614">
        <v>-0.007055</v>
      </c>
      <c r="AA5614" t="s">
        <v>35</v>
      </c>
      <c r="AB5614" t="s">
        <v>36</v>
      </c>
      <c r="AC5614">
        <v>0</v>
      </c>
      <c r="AD5614" t="s">
        <v>37</v>
      </c>
      <c r="AE5614">
        <v>0</v>
      </c>
      <c r="AF5614" t="s">
        <v>38</v>
      </c>
    </row>
    <row r="5615" spans="1:32">
      <c r="A5615" t="s">
        <v>0</v>
      </c>
      <c r="B5615">
        <v>76.303092892</v>
      </c>
      <c r="C5615" t="s">
        <v>26</v>
      </c>
      <c r="D5615">
        <v>4991310</v>
      </c>
      <c r="E5615" t="s">
        <v>2</v>
      </c>
      <c r="F5615">
        <v>317.338928</v>
      </c>
      <c r="G5615" t="s">
        <v>27</v>
      </c>
      <c r="H5615" t="s">
        <v>28</v>
      </c>
      <c r="I5615">
        <v>-2685650</v>
      </c>
      <c r="J5615" t="s">
        <v>4</v>
      </c>
      <c r="K5615">
        <v>-90.05442</v>
      </c>
      <c r="L5615" t="s">
        <v>29</v>
      </c>
      <c r="M5615" t="s">
        <v>30</v>
      </c>
      <c r="N5615">
        <v>-641335</v>
      </c>
      <c r="O5615" t="s">
        <v>6</v>
      </c>
      <c r="P5615">
        <v>-179.9785</v>
      </c>
      <c r="Q5615" t="s">
        <v>31</v>
      </c>
      <c r="R5615" t="s">
        <v>32</v>
      </c>
      <c r="S5615">
        <v>641289</v>
      </c>
      <c r="T5615" t="s">
        <v>8</v>
      </c>
      <c r="U5615">
        <v>-179.967255</v>
      </c>
      <c r="V5615" t="s">
        <v>33</v>
      </c>
      <c r="W5615" t="s">
        <v>34</v>
      </c>
      <c r="X5615">
        <v>-7</v>
      </c>
      <c r="Y5615" t="s">
        <v>10</v>
      </c>
      <c r="Z5615">
        <v>-0.007055</v>
      </c>
      <c r="AA5615" t="s">
        <v>35</v>
      </c>
      <c r="AB5615" t="s">
        <v>36</v>
      </c>
      <c r="AC5615">
        <v>0</v>
      </c>
      <c r="AD5615" t="s">
        <v>37</v>
      </c>
      <c r="AE5615">
        <v>0</v>
      </c>
      <c r="AF5615" t="s">
        <v>38</v>
      </c>
    </row>
    <row r="5616" spans="1:32">
      <c r="A5616" t="s">
        <v>0</v>
      </c>
      <c r="B5616">
        <v>76.306268433</v>
      </c>
      <c r="C5616" t="s">
        <v>26</v>
      </c>
      <c r="D5616">
        <v>4991310</v>
      </c>
      <c r="E5616" t="s">
        <v>2</v>
      </c>
      <c r="F5616">
        <v>317.338928</v>
      </c>
      <c r="G5616" t="s">
        <v>27</v>
      </c>
      <c r="H5616" t="s">
        <v>28</v>
      </c>
      <c r="I5616">
        <v>-2685650</v>
      </c>
      <c r="J5616" t="s">
        <v>4</v>
      </c>
      <c r="K5616">
        <v>-90.05442</v>
      </c>
      <c r="L5616" t="s">
        <v>29</v>
      </c>
      <c r="M5616" t="s">
        <v>30</v>
      </c>
      <c r="N5616">
        <v>-641335</v>
      </c>
      <c r="O5616" t="s">
        <v>6</v>
      </c>
      <c r="P5616">
        <v>-179.9785</v>
      </c>
      <c r="Q5616" t="s">
        <v>31</v>
      </c>
      <c r="R5616" t="s">
        <v>32</v>
      </c>
      <c r="S5616">
        <v>641289</v>
      </c>
      <c r="T5616" t="s">
        <v>8</v>
      </c>
      <c r="U5616">
        <v>-179.967255</v>
      </c>
      <c r="V5616" t="s">
        <v>33</v>
      </c>
      <c r="W5616" t="s">
        <v>34</v>
      </c>
      <c r="X5616">
        <v>-7</v>
      </c>
      <c r="Y5616" t="s">
        <v>10</v>
      </c>
      <c r="Z5616">
        <v>-0.007055</v>
      </c>
      <c r="AA5616" t="s">
        <v>35</v>
      </c>
      <c r="AB5616" t="s">
        <v>36</v>
      </c>
      <c r="AC5616">
        <v>0</v>
      </c>
      <c r="AD5616" t="s">
        <v>37</v>
      </c>
      <c r="AE5616">
        <v>0</v>
      </c>
      <c r="AF5616" t="s">
        <v>38</v>
      </c>
    </row>
    <row r="5617" spans="1:32">
      <c r="A5617" t="s">
        <v>0</v>
      </c>
      <c r="B5617">
        <v>76.307085576</v>
      </c>
      <c r="C5617" t="s">
        <v>26</v>
      </c>
      <c r="D5617">
        <v>4991310</v>
      </c>
      <c r="E5617" t="s">
        <v>2</v>
      </c>
      <c r="F5617">
        <v>317.338928</v>
      </c>
      <c r="G5617" t="s">
        <v>27</v>
      </c>
      <c r="H5617" t="s">
        <v>28</v>
      </c>
      <c r="I5617">
        <v>-2685650</v>
      </c>
      <c r="J5617" t="s">
        <v>4</v>
      </c>
      <c r="K5617">
        <v>-90.05442</v>
      </c>
      <c r="L5617" t="s">
        <v>29</v>
      </c>
      <c r="M5617" t="s">
        <v>30</v>
      </c>
      <c r="N5617">
        <v>-641335</v>
      </c>
      <c r="O5617" t="s">
        <v>6</v>
      </c>
      <c r="P5617">
        <v>-179.9785</v>
      </c>
      <c r="Q5617" t="s">
        <v>31</v>
      </c>
      <c r="R5617" t="s">
        <v>32</v>
      </c>
      <c r="S5617">
        <v>641290</v>
      </c>
      <c r="T5617" t="s">
        <v>8</v>
      </c>
      <c r="U5617">
        <v>-179.967499</v>
      </c>
      <c r="V5617" t="s">
        <v>33</v>
      </c>
      <c r="W5617" t="s">
        <v>34</v>
      </c>
      <c r="X5617">
        <v>-7</v>
      </c>
      <c r="Y5617" t="s">
        <v>10</v>
      </c>
      <c r="Z5617">
        <v>-0.007055</v>
      </c>
      <c r="AA5617" t="s">
        <v>35</v>
      </c>
      <c r="AB5617" t="s">
        <v>36</v>
      </c>
      <c r="AC5617">
        <v>0</v>
      </c>
      <c r="AD5617" t="s">
        <v>37</v>
      </c>
      <c r="AE5617">
        <v>0</v>
      </c>
      <c r="AF5617" t="s">
        <v>38</v>
      </c>
    </row>
    <row r="5618" spans="1:32">
      <c r="A5618" t="s">
        <v>0</v>
      </c>
      <c r="B5618">
        <v>76.310267823</v>
      </c>
      <c r="C5618" t="s">
        <v>26</v>
      </c>
      <c r="D5618">
        <v>4991310</v>
      </c>
      <c r="E5618" t="s">
        <v>2</v>
      </c>
      <c r="F5618">
        <v>317.338928</v>
      </c>
      <c r="G5618" t="s">
        <v>27</v>
      </c>
      <c r="H5618" t="s">
        <v>28</v>
      </c>
      <c r="I5618">
        <v>-2685650</v>
      </c>
      <c r="J5618" t="s">
        <v>4</v>
      </c>
      <c r="K5618">
        <v>-90.05442</v>
      </c>
      <c r="L5618" t="s">
        <v>29</v>
      </c>
      <c r="M5618" t="s">
        <v>30</v>
      </c>
      <c r="N5618">
        <v>-641335</v>
      </c>
      <c r="O5618" t="s">
        <v>6</v>
      </c>
      <c r="P5618">
        <v>-179.9785</v>
      </c>
      <c r="Q5618" t="s">
        <v>31</v>
      </c>
      <c r="R5618" t="s">
        <v>32</v>
      </c>
      <c r="S5618">
        <v>641290</v>
      </c>
      <c r="T5618" t="s">
        <v>8</v>
      </c>
      <c r="U5618">
        <v>-179.967499</v>
      </c>
      <c r="V5618" t="s">
        <v>33</v>
      </c>
      <c r="W5618" t="s">
        <v>34</v>
      </c>
      <c r="X5618">
        <v>-7</v>
      </c>
      <c r="Y5618" t="s">
        <v>10</v>
      </c>
      <c r="Z5618">
        <v>-0.007055</v>
      </c>
      <c r="AA5618" t="s">
        <v>35</v>
      </c>
      <c r="AB5618" t="s">
        <v>36</v>
      </c>
      <c r="AC5618">
        <v>0</v>
      </c>
      <c r="AD5618" t="s">
        <v>37</v>
      </c>
      <c r="AE5618">
        <v>0</v>
      </c>
      <c r="AF5618" t="s">
        <v>38</v>
      </c>
    </row>
    <row r="5619" spans="1:32">
      <c r="A5619" t="s">
        <v>0</v>
      </c>
      <c r="B5619">
        <v>76.311088318</v>
      </c>
      <c r="C5619" t="s">
        <v>26</v>
      </c>
      <c r="D5619">
        <v>4991310</v>
      </c>
      <c r="E5619" t="s">
        <v>2</v>
      </c>
      <c r="F5619">
        <v>317.338928</v>
      </c>
      <c r="G5619" t="s">
        <v>27</v>
      </c>
      <c r="H5619" t="s">
        <v>28</v>
      </c>
      <c r="I5619">
        <v>-2685650</v>
      </c>
      <c r="J5619" t="s">
        <v>4</v>
      </c>
      <c r="K5619">
        <v>-90.05442</v>
      </c>
      <c r="L5619" t="s">
        <v>29</v>
      </c>
      <c r="M5619" t="s">
        <v>30</v>
      </c>
      <c r="N5619">
        <v>-641335</v>
      </c>
      <c r="O5619" t="s">
        <v>6</v>
      </c>
      <c r="P5619">
        <v>-179.9785</v>
      </c>
      <c r="Q5619" t="s">
        <v>31</v>
      </c>
      <c r="R5619" t="s">
        <v>32</v>
      </c>
      <c r="S5619">
        <v>641290</v>
      </c>
      <c r="T5619" t="s">
        <v>8</v>
      </c>
      <c r="U5619">
        <v>-179.967499</v>
      </c>
      <c r="V5619" t="s">
        <v>33</v>
      </c>
      <c r="W5619" t="s">
        <v>34</v>
      </c>
      <c r="X5619">
        <v>-7</v>
      </c>
      <c r="Y5619" t="s">
        <v>10</v>
      </c>
      <c r="Z5619">
        <v>-0.007055</v>
      </c>
      <c r="AA5619" t="s">
        <v>35</v>
      </c>
      <c r="AB5619" t="s">
        <v>36</v>
      </c>
      <c r="AC5619">
        <v>0</v>
      </c>
      <c r="AD5619" t="s">
        <v>37</v>
      </c>
      <c r="AE5619">
        <v>0</v>
      </c>
      <c r="AF5619" t="s">
        <v>38</v>
      </c>
    </row>
    <row r="5620" spans="1:32">
      <c r="A5620" t="s">
        <v>0</v>
      </c>
      <c r="B5620">
        <v>76.314265537</v>
      </c>
      <c r="C5620" t="s">
        <v>26</v>
      </c>
      <c r="D5620">
        <v>4991310</v>
      </c>
      <c r="E5620" t="s">
        <v>2</v>
      </c>
      <c r="F5620">
        <v>317.338928</v>
      </c>
      <c r="G5620" t="s">
        <v>27</v>
      </c>
      <c r="H5620" t="s">
        <v>28</v>
      </c>
      <c r="I5620">
        <v>-2685650</v>
      </c>
      <c r="J5620" t="s">
        <v>4</v>
      </c>
      <c r="K5620">
        <v>-90.05442</v>
      </c>
      <c r="L5620" t="s">
        <v>29</v>
      </c>
      <c r="M5620" t="s">
        <v>30</v>
      </c>
      <c r="N5620">
        <v>-641335</v>
      </c>
      <c r="O5620" t="s">
        <v>6</v>
      </c>
      <c r="P5620">
        <v>-179.9785</v>
      </c>
      <c r="Q5620" t="s">
        <v>31</v>
      </c>
      <c r="R5620" t="s">
        <v>32</v>
      </c>
      <c r="S5620">
        <v>641290</v>
      </c>
      <c r="T5620" t="s">
        <v>8</v>
      </c>
      <c r="U5620">
        <v>-179.967499</v>
      </c>
      <c r="V5620" t="s">
        <v>33</v>
      </c>
      <c r="W5620" t="s">
        <v>34</v>
      </c>
      <c r="X5620">
        <v>-7</v>
      </c>
      <c r="Y5620" t="s">
        <v>10</v>
      </c>
      <c r="Z5620">
        <v>-0.007055</v>
      </c>
      <c r="AA5620" t="s">
        <v>35</v>
      </c>
      <c r="AB5620" t="s">
        <v>36</v>
      </c>
      <c r="AC5620">
        <v>0</v>
      </c>
      <c r="AD5620" t="s">
        <v>37</v>
      </c>
      <c r="AE5620">
        <v>0</v>
      </c>
      <c r="AF5620" t="s">
        <v>38</v>
      </c>
    </row>
    <row r="5621" spans="1:32">
      <c r="A5621" t="s">
        <v>0</v>
      </c>
      <c r="B5621">
        <v>76.315083518</v>
      </c>
      <c r="C5621" t="s">
        <v>26</v>
      </c>
      <c r="D5621">
        <v>4991310</v>
      </c>
      <c r="E5621" t="s">
        <v>2</v>
      </c>
      <c r="F5621">
        <v>317.338928</v>
      </c>
      <c r="G5621" t="s">
        <v>27</v>
      </c>
      <c r="H5621" t="s">
        <v>28</v>
      </c>
      <c r="I5621">
        <v>-2685650</v>
      </c>
      <c r="J5621" t="s">
        <v>4</v>
      </c>
      <c r="K5621">
        <v>-90.05442</v>
      </c>
      <c r="L5621" t="s">
        <v>29</v>
      </c>
      <c r="M5621" t="s">
        <v>30</v>
      </c>
      <c r="N5621">
        <v>-641335</v>
      </c>
      <c r="O5621" t="s">
        <v>6</v>
      </c>
      <c r="P5621">
        <v>-179.9785</v>
      </c>
      <c r="Q5621" t="s">
        <v>31</v>
      </c>
      <c r="R5621" t="s">
        <v>32</v>
      </c>
      <c r="S5621">
        <v>641289</v>
      </c>
      <c r="T5621" t="s">
        <v>8</v>
      </c>
      <c r="U5621">
        <v>-179.967255</v>
      </c>
      <c r="V5621" t="s">
        <v>33</v>
      </c>
      <c r="W5621" t="s">
        <v>34</v>
      </c>
      <c r="X5621">
        <v>-7</v>
      </c>
      <c r="Y5621" t="s">
        <v>10</v>
      </c>
      <c r="Z5621">
        <v>-0.007055</v>
      </c>
      <c r="AA5621" t="s">
        <v>35</v>
      </c>
      <c r="AB5621" t="s">
        <v>36</v>
      </c>
      <c r="AC5621">
        <v>0</v>
      </c>
      <c r="AD5621" t="s">
        <v>37</v>
      </c>
      <c r="AE5621">
        <v>0</v>
      </c>
      <c r="AF5621" t="s">
        <v>38</v>
      </c>
    </row>
    <row r="5622" spans="1:32">
      <c r="A5622" t="s">
        <v>0</v>
      </c>
      <c r="B5622">
        <v>76.318262413</v>
      </c>
      <c r="C5622" t="s">
        <v>26</v>
      </c>
      <c r="D5622">
        <v>4991310</v>
      </c>
      <c r="E5622" t="s">
        <v>2</v>
      </c>
      <c r="F5622">
        <v>317.338928</v>
      </c>
      <c r="G5622" t="s">
        <v>27</v>
      </c>
      <c r="H5622" t="s">
        <v>28</v>
      </c>
      <c r="I5622">
        <v>-2685650</v>
      </c>
      <c r="J5622" t="s">
        <v>4</v>
      </c>
      <c r="K5622">
        <v>-90.05442</v>
      </c>
      <c r="L5622" t="s">
        <v>29</v>
      </c>
      <c r="M5622" t="s">
        <v>30</v>
      </c>
      <c r="N5622">
        <v>-641335</v>
      </c>
      <c r="O5622" t="s">
        <v>6</v>
      </c>
      <c r="P5622">
        <v>-179.9785</v>
      </c>
      <c r="Q5622" t="s">
        <v>31</v>
      </c>
      <c r="R5622" t="s">
        <v>32</v>
      </c>
      <c r="S5622">
        <v>641289</v>
      </c>
      <c r="T5622" t="s">
        <v>8</v>
      </c>
      <c r="U5622">
        <v>-179.967255</v>
      </c>
      <c r="V5622" t="s">
        <v>33</v>
      </c>
      <c r="W5622" t="s">
        <v>34</v>
      </c>
      <c r="X5622">
        <v>-7</v>
      </c>
      <c r="Y5622" t="s">
        <v>10</v>
      </c>
      <c r="Z5622">
        <v>-0.007055</v>
      </c>
      <c r="AA5622" t="s">
        <v>35</v>
      </c>
      <c r="AB5622" t="s">
        <v>36</v>
      </c>
      <c r="AC5622">
        <v>0</v>
      </c>
      <c r="AD5622" t="s">
        <v>37</v>
      </c>
      <c r="AE5622">
        <v>0</v>
      </c>
      <c r="AF5622" t="s">
        <v>38</v>
      </c>
    </row>
    <row r="5623" spans="1:32">
      <c r="A5623" t="s">
        <v>0</v>
      </c>
      <c r="B5623">
        <v>76.319079555</v>
      </c>
      <c r="C5623" t="s">
        <v>26</v>
      </c>
      <c r="D5623">
        <v>4991310</v>
      </c>
      <c r="E5623" t="s">
        <v>2</v>
      </c>
      <c r="F5623">
        <v>317.338928</v>
      </c>
      <c r="G5623" t="s">
        <v>27</v>
      </c>
      <c r="H5623" t="s">
        <v>28</v>
      </c>
      <c r="I5623">
        <v>-2685650</v>
      </c>
      <c r="J5623" t="s">
        <v>4</v>
      </c>
      <c r="K5623">
        <v>-90.05442</v>
      </c>
      <c r="L5623" t="s">
        <v>29</v>
      </c>
      <c r="M5623" t="s">
        <v>30</v>
      </c>
      <c r="N5623">
        <v>-641335</v>
      </c>
      <c r="O5623" t="s">
        <v>6</v>
      </c>
      <c r="P5623">
        <v>-179.9785</v>
      </c>
      <c r="Q5623" t="s">
        <v>31</v>
      </c>
      <c r="R5623" t="s">
        <v>32</v>
      </c>
      <c r="S5623">
        <v>641290</v>
      </c>
      <c r="T5623" t="s">
        <v>8</v>
      </c>
      <c r="U5623">
        <v>-179.967499</v>
      </c>
      <c r="V5623" t="s">
        <v>33</v>
      </c>
      <c r="W5623" t="s">
        <v>34</v>
      </c>
      <c r="X5623">
        <v>-7</v>
      </c>
      <c r="Y5623" t="s">
        <v>10</v>
      </c>
      <c r="Z5623">
        <v>-0.007055</v>
      </c>
      <c r="AA5623" t="s">
        <v>35</v>
      </c>
      <c r="AB5623" t="s">
        <v>36</v>
      </c>
      <c r="AC5623">
        <v>0</v>
      </c>
      <c r="AD5623" t="s">
        <v>37</v>
      </c>
      <c r="AE5623">
        <v>0</v>
      </c>
      <c r="AF5623" t="s">
        <v>38</v>
      </c>
    </row>
    <row r="5624" spans="1:32">
      <c r="A5624" t="s">
        <v>0</v>
      </c>
      <c r="B5624">
        <v>76.322260126</v>
      </c>
      <c r="C5624" t="s">
        <v>26</v>
      </c>
      <c r="D5624">
        <v>4991310</v>
      </c>
      <c r="E5624" t="s">
        <v>2</v>
      </c>
      <c r="F5624">
        <v>317.338928</v>
      </c>
      <c r="G5624" t="s">
        <v>27</v>
      </c>
      <c r="H5624" t="s">
        <v>28</v>
      </c>
      <c r="I5624">
        <v>-2685650</v>
      </c>
      <c r="J5624" t="s">
        <v>4</v>
      </c>
      <c r="K5624">
        <v>-90.05442</v>
      </c>
      <c r="L5624" t="s">
        <v>29</v>
      </c>
      <c r="M5624" t="s">
        <v>30</v>
      </c>
      <c r="N5624">
        <v>-641335</v>
      </c>
      <c r="O5624" t="s">
        <v>6</v>
      </c>
      <c r="P5624">
        <v>-179.9785</v>
      </c>
      <c r="Q5624" t="s">
        <v>31</v>
      </c>
      <c r="R5624" t="s">
        <v>32</v>
      </c>
      <c r="S5624">
        <v>641290</v>
      </c>
      <c r="T5624" t="s">
        <v>8</v>
      </c>
      <c r="U5624">
        <v>-179.967499</v>
      </c>
      <c r="V5624" t="s">
        <v>33</v>
      </c>
      <c r="W5624" t="s">
        <v>34</v>
      </c>
      <c r="X5624">
        <v>-7</v>
      </c>
      <c r="Y5624" t="s">
        <v>10</v>
      </c>
      <c r="Z5624">
        <v>-0.007055</v>
      </c>
      <c r="AA5624" t="s">
        <v>35</v>
      </c>
      <c r="AB5624" t="s">
        <v>36</v>
      </c>
      <c r="AC5624">
        <v>0</v>
      </c>
      <c r="AD5624" t="s">
        <v>37</v>
      </c>
      <c r="AE5624">
        <v>0</v>
      </c>
      <c r="AF5624" t="s">
        <v>38</v>
      </c>
    </row>
    <row r="5625" spans="1:32">
      <c r="A5625" t="s">
        <v>0</v>
      </c>
      <c r="B5625">
        <v>76.323077269</v>
      </c>
      <c r="C5625" t="s">
        <v>26</v>
      </c>
      <c r="D5625">
        <v>4991310</v>
      </c>
      <c r="E5625" t="s">
        <v>2</v>
      </c>
      <c r="F5625">
        <v>317.338928</v>
      </c>
      <c r="G5625" t="s">
        <v>27</v>
      </c>
      <c r="H5625" t="s">
        <v>28</v>
      </c>
      <c r="I5625">
        <v>-2685650</v>
      </c>
      <c r="J5625" t="s">
        <v>4</v>
      </c>
      <c r="K5625">
        <v>-90.05442</v>
      </c>
      <c r="L5625" t="s">
        <v>29</v>
      </c>
      <c r="M5625" t="s">
        <v>30</v>
      </c>
      <c r="N5625">
        <v>-641335</v>
      </c>
      <c r="O5625" t="s">
        <v>6</v>
      </c>
      <c r="P5625">
        <v>-179.9785</v>
      </c>
      <c r="Q5625" t="s">
        <v>31</v>
      </c>
      <c r="R5625" t="s">
        <v>32</v>
      </c>
      <c r="S5625">
        <v>641290</v>
      </c>
      <c r="T5625" t="s">
        <v>8</v>
      </c>
      <c r="U5625">
        <v>-179.967499</v>
      </c>
      <c r="V5625" t="s">
        <v>33</v>
      </c>
      <c r="W5625" t="s">
        <v>34</v>
      </c>
      <c r="X5625">
        <v>-7</v>
      </c>
      <c r="Y5625" t="s">
        <v>10</v>
      </c>
      <c r="Z5625">
        <v>-0.007055</v>
      </c>
      <c r="AA5625" t="s">
        <v>35</v>
      </c>
      <c r="AB5625" t="s">
        <v>36</v>
      </c>
      <c r="AC5625">
        <v>0</v>
      </c>
      <c r="AD5625" t="s">
        <v>37</v>
      </c>
      <c r="AE5625">
        <v>0</v>
      </c>
      <c r="AF5625" t="s">
        <v>38</v>
      </c>
    </row>
    <row r="5626" spans="1:32">
      <c r="A5626" t="s">
        <v>0</v>
      </c>
      <c r="B5626">
        <v>76.326256164</v>
      </c>
      <c r="C5626" t="s">
        <v>26</v>
      </c>
      <c r="D5626">
        <v>4991310</v>
      </c>
      <c r="E5626" t="s">
        <v>2</v>
      </c>
      <c r="F5626">
        <v>317.338928</v>
      </c>
      <c r="G5626" t="s">
        <v>27</v>
      </c>
      <c r="H5626" t="s">
        <v>28</v>
      </c>
      <c r="I5626">
        <v>-2685650</v>
      </c>
      <c r="J5626" t="s">
        <v>4</v>
      </c>
      <c r="K5626">
        <v>-90.05442</v>
      </c>
      <c r="L5626" t="s">
        <v>29</v>
      </c>
      <c r="M5626" t="s">
        <v>30</v>
      </c>
      <c r="N5626">
        <v>-641335</v>
      </c>
      <c r="O5626" t="s">
        <v>6</v>
      </c>
      <c r="P5626">
        <v>-179.9785</v>
      </c>
      <c r="Q5626" t="s">
        <v>31</v>
      </c>
      <c r="R5626" t="s">
        <v>32</v>
      </c>
      <c r="S5626">
        <v>641290</v>
      </c>
      <c r="T5626" t="s">
        <v>8</v>
      </c>
      <c r="U5626">
        <v>-179.967499</v>
      </c>
      <c r="V5626" t="s">
        <v>33</v>
      </c>
      <c r="W5626" t="s">
        <v>34</v>
      </c>
      <c r="X5626">
        <v>-7</v>
      </c>
      <c r="Y5626" t="s">
        <v>10</v>
      </c>
      <c r="Z5626">
        <v>-0.007055</v>
      </c>
      <c r="AA5626" t="s">
        <v>35</v>
      </c>
      <c r="AB5626" t="s">
        <v>36</v>
      </c>
      <c r="AC5626">
        <v>0</v>
      </c>
      <c r="AD5626" t="s">
        <v>37</v>
      </c>
      <c r="AE5626">
        <v>0</v>
      </c>
      <c r="AF5626" t="s">
        <v>38</v>
      </c>
    </row>
    <row r="5627" spans="1:32">
      <c r="A5627" t="s">
        <v>0</v>
      </c>
      <c r="B5627">
        <v>76.327078335</v>
      </c>
      <c r="C5627" t="s">
        <v>26</v>
      </c>
      <c r="D5627">
        <v>4991310</v>
      </c>
      <c r="E5627" t="s">
        <v>2</v>
      </c>
      <c r="F5627">
        <v>317.338928</v>
      </c>
      <c r="G5627" t="s">
        <v>27</v>
      </c>
      <c r="H5627" t="s">
        <v>28</v>
      </c>
      <c r="I5627">
        <v>-2685650</v>
      </c>
      <c r="J5627" t="s">
        <v>4</v>
      </c>
      <c r="K5627">
        <v>-90.05442</v>
      </c>
      <c r="L5627" t="s">
        <v>29</v>
      </c>
      <c r="M5627" t="s">
        <v>30</v>
      </c>
      <c r="N5627">
        <v>-641335</v>
      </c>
      <c r="O5627" t="s">
        <v>6</v>
      </c>
      <c r="P5627">
        <v>-179.9785</v>
      </c>
      <c r="Q5627" t="s">
        <v>31</v>
      </c>
      <c r="R5627" t="s">
        <v>32</v>
      </c>
      <c r="S5627">
        <v>641289</v>
      </c>
      <c r="T5627" t="s">
        <v>8</v>
      </c>
      <c r="U5627">
        <v>-179.967255</v>
      </c>
      <c r="V5627" t="s">
        <v>33</v>
      </c>
      <c r="W5627" t="s">
        <v>34</v>
      </c>
      <c r="X5627">
        <v>-7</v>
      </c>
      <c r="Y5627" t="s">
        <v>10</v>
      </c>
      <c r="Z5627">
        <v>-0.007055</v>
      </c>
      <c r="AA5627" t="s">
        <v>35</v>
      </c>
      <c r="AB5627" t="s">
        <v>36</v>
      </c>
      <c r="AC5627">
        <v>0</v>
      </c>
      <c r="AD5627" t="s">
        <v>37</v>
      </c>
      <c r="AE5627">
        <v>0</v>
      </c>
      <c r="AF5627" t="s">
        <v>38</v>
      </c>
    </row>
    <row r="5628" spans="1:32">
      <c r="A5628" t="s">
        <v>0</v>
      </c>
      <c r="B5628">
        <v>76.330258906</v>
      </c>
      <c r="C5628" t="s">
        <v>26</v>
      </c>
      <c r="D5628">
        <v>4991310</v>
      </c>
      <c r="E5628" t="s">
        <v>2</v>
      </c>
      <c r="F5628">
        <v>317.338928</v>
      </c>
      <c r="G5628" t="s">
        <v>27</v>
      </c>
      <c r="H5628" t="s">
        <v>28</v>
      </c>
      <c r="I5628">
        <v>-2685650</v>
      </c>
      <c r="J5628" t="s">
        <v>4</v>
      </c>
      <c r="K5628">
        <v>-90.05442</v>
      </c>
      <c r="L5628" t="s">
        <v>29</v>
      </c>
      <c r="M5628" t="s">
        <v>30</v>
      </c>
      <c r="N5628">
        <v>-641335</v>
      </c>
      <c r="O5628" t="s">
        <v>6</v>
      </c>
      <c r="P5628">
        <v>-179.9785</v>
      </c>
      <c r="Q5628" t="s">
        <v>31</v>
      </c>
      <c r="R5628" t="s">
        <v>32</v>
      </c>
      <c r="S5628">
        <v>641289</v>
      </c>
      <c r="T5628" t="s">
        <v>8</v>
      </c>
      <c r="U5628">
        <v>-179.967255</v>
      </c>
      <c r="V5628" t="s">
        <v>33</v>
      </c>
      <c r="W5628" t="s">
        <v>34</v>
      </c>
      <c r="X5628">
        <v>-7</v>
      </c>
      <c r="Y5628" t="s">
        <v>10</v>
      </c>
      <c r="Z5628">
        <v>-0.007055</v>
      </c>
      <c r="AA5628" t="s">
        <v>35</v>
      </c>
      <c r="AB5628" t="s">
        <v>36</v>
      </c>
      <c r="AC5628">
        <v>0</v>
      </c>
      <c r="AD5628" t="s">
        <v>37</v>
      </c>
      <c r="AE5628">
        <v>0</v>
      </c>
      <c r="AF5628" t="s">
        <v>38</v>
      </c>
    </row>
    <row r="5629" spans="1:32">
      <c r="A5629" t="s">
        <v>0</v>
      </c>
      <c r="B5629">
        <v>76.331080239</v>
      </c>
      <c r="C5629" t="s">
        <v>26</v>
      </c>
      <c r="D5629">
        <v>4991310</v>
      </c>
      <c r="E5629" t="s">
        <v>2</v>
      </c>
      <c r="F5629">
        <v>317.338928</v>
      </c>
      <c r="G5629" t="s">
        <v>27</v>
      </c>
      <c r="H5629" t="s">
        <v>28</v>
      </c>
      <c r="I5629">
        <v>-2685650</v>
      </c>
      <c r="J5629" t="s">
        <v>4</v>
      </c>
      <c r="K5629">
        <v>-90.05442</v>
      </c>
      <c r="L5629" t="s">
        <v>29</v>
      </c>
      <c r="M5629" t="s">
        <v>30</v>
      </c>
      <c r="N5629">
        <v>-641335</v>
      </c>
      <c r="O5629" t="s">
        <v>6</v>
      </c>
      <c r="P5629">
        <v>-179.9785</v>
      </c>
      <c r="Q5629" t="s">
        <v>31</v>
      </c>
      <c r="R5629" t="s">
        <v>32</v>
      </c>
      <c r="S5629">
        <v>641290</v>
      </c>
      <c r="T5629" t="s">
        <v>8</v>
      </c>
      <c r="U5629">
        <v>-179.967499</v>
      </c>
      <c r="V5629" t="s">
        <v>33</v>
      </c>
      <c r="W5629" t="s">
        <v>34</v>
      </c>
      <c r="X5629">
        <v>-7</v>
      </c>
      <c r="Y5629" t="s">
        <v>10</v>
      </c>
      <c r="Z5629">
        <v>-0.007055</v>
      </c>
      <c r="AA5629" t="s">
        <v>35</v>
      </c>
      <c r="AB5629" t="s">
        <v>36</v>
      </c>
      <c r="AC5629">
        <v>0</v>
      </c>
      <c r="AD5629" t="s">
        <v>37</v>
      </c>
      <c r="AE5629">
        <v>0</v>
      </c>
      <c r="AF5629" t="s">
        <v>38</v>
      </c>
    </row>
    <row r="5630" spans="1:32">
      <c r="A5630" t="s">
        <v>0</v>
      </c>
      <c r="B5630">
        <v>76.334257458</v>
      </c>
      <c r="C5630" t="s">
        <v>26</v>
      </c>
      <c r="D5630">
        <v>4991310</v>
      </c>
      <c r="E5630" t="s">
        <v>2</v>
      </c>
      <c r="F5630">
        <v>317.338928</v>
      </c>
      <c r="G5630" t="s">
        <v>27</v>
      </c>
      <c r="H5630" t="s">
        <v>28</v>
      </c>
      <c r="I5630">
        <v>-2685650</v>
      </c>
      <c r="J5630" t="s">
        <v>4</v>
      </c>
      <c r="K5630">
        <v>-90.05442</v>
      </c>
      <c r="L5630" t="s">
        <v>29</v>
      </c>
      <c r="M5630" t="s">
        <v>30</v>
      </c>
      <c r="N5630">
        <v>-641335</v>
      </c>
      <c r="O5630" t="s">
        <v>6</v>
      </c>
      <c r="P5630">
        <v>-179.9785</v>
      </c>
      <c r="Q5630" t="s">
        <v>31</v>
      </c>
      <c r="R5630" t="s">
        <v>32</v>
      </c>
      <c r="S5630">
        <v>641290</v>
      </c>
      <c r="T5630" t="s">
        <v>8</v>
      </c>
      <c r="U5630">
        <v>-179.967499</v>
      </c>
      <c r="V5630" t="s">
        <v>33</v>
      </c>
      <c r="W5630" t="s">
        <v>34</v>
      </c>
      <c r="X5630">
        <v>-7</v>
      </c>
      <c r="Y5630" t="s">
        <v>10</v>
      </c>
      <c r="Z5630">
        <v>-0.007055</v>
      </c>
      <c r="AA5630" t="s">
        <v>35</v>
      </c>
      <c r="AB5630" t="s">
        <v>36</v>
      </c>
      <c r="AC5630">
        <v>0</v>
      </c>
      <c r="AD5630" t="s">
        <v>37</v>
      </c>
      <c r="AE5630">
        <v>0</v>
      </c>
      <c r="AF5630" t="s">
        <v>38</v>
      </c>
    </row>
    <row r="5631" spans="1:32">
      <c r="A5631" t="s">
        <v>0</v>
      </c>
      <c r="B5631">
        <v>76.335075439</v>
      </c>
      <c r="C5631" t="s">
        <v>26</v>
      </c>
      <c r="D5631">
        <v>4991310</v>
      </c>
      <c r="E5631" t="s">
        <v>2</v>
      </c>
      <c r="F5631">
        <v>317.338928</v>
      </c>
      <c r="G5631" t="s">
        <v>27</v>
      </c>
      <c r="H5631" t="s">
        <v>28</v>
      </c>
      <c r="I5631">
        <v>-2685650</v>
      </c>
      <c r="J5631" t="s">
        <v>4</v>
      </c>
      <c r="K5631">
        <v>-90.05442</v>
      </c>
      <c r="L5631" t="s">
        <v>29</v>
      </c>
      <c r="M5631" t="s">
        <v>30</v>
      </c>
      <c r="N5631">
        <v>-641335</v>
      </c>
      <c r="O5631" t="s">
        <v>6</v>
      </c>
      <c r="P5631">
        <v>-179.9785</v>
      </c>
      <c r="Q5631" t="s">
        <v>31</v>
      </c>
      <c r="R5631" t="s">
        <v>32</v>
      </c>
      <c r="S5631">
        <v>641289</v>
      </c>
      <c r="T5631" t="s">
        <v>8</v>
      </c>
      <c r="U5631">
        <v>-179.967255</v>
      </c>
      <c r="V5631" t="s">
        <v>33</v>
      </c>
      <c r="W5631" t="s">
        <v>34</v>
      </c>
      <c r="X5631">
        <v>-7</v>
      </c>
      <c r="Y5631" t="s">
        <v>10</v>
      </c>
      <c r="Z5631">
        <v>-0.007055</v>
      </c>
      <c r="AA5631" t="s">
        <v>35</v>
      </c>
      <c r="AB5631" t="s">
        <v>36</v>
      </c>
      <c r="AC5631">
        <v>0</v>
      </c>
      <c r="AD5631" t="s">
        <v>37</v>
      </c>
      <c r="AE5631">
        <v>0</v>
      </c>
      <c r="AF5631" t="s">
        <v>38</v>
      </c>
    </row>
    <row r="5632" spans="1:32">
      <c r="A5632" t="s">
        <v>0</v>
      </c>
      <c r="B5632">
        <v>76.338256848</v>
      </c>
      <c r="C5632" t="s">
        <v>26</v>
      </c>
      <c r="D5632">
        <v>4991310</v>
      </c>
      <c r="E5632" t="s">
        <v>2</v>
      </c>
      <c r="F5632">
        <v>317.338928</v>
      </c>
      <c r="G5632" t="s">
        <v>27</v>
      </c>
      <c r="H5632" t="s">
        <v>28</v>
      </c>
      <c r="I5632">
        <v>-2685650</v>
      </c>
      <c r="J5632" t="s">
        <v>4</v>
      </c>
      <c r="K5632">
        <v>-90.05442</v>
      </c>
      <c r="L5632" t="s">
        <v>29</v>
      </c>
      <c r="M5632" t="s">
        <v>30</v>
      </c>
      <c r="N5632">
        <v>-641335</v>
      </c>
      <c r="O5632" t="s">
        <v>6</v>
      </c>
      <c r="P5632">
        <v>-179.9785</v>
      </c>
      <c r="Q5632" t="s">
        <v>31</v>
      </c>
      <c r="R5632" t="s">
        <v>32</v>
      </c>
      <c r="S5632">
        <v>641289</v>
      </c>
      <c r="T5632" t="s">
        <v>8</v>
      </c>
      <c r="U5632">
        <v>-179.967255</v>
      </c>
      <c r="V5632" t="s">
        <v>33</v>
      </c>
      <c r="W5632" t="s">
        <v>34</v>
      </c>
      <c r="X5632">
        <v>-7</v>
      </c>
      <c r="Y5632" t="s">
        <v>10</v>
      </c>
      <c r="Z5632">
        <v>-0.007055</v>
      </c>
      <c r="AA5632" t="s">
        <v>35</v>
      </c>
      <c r="AB5632" t="s">
        <v>36</v>
      </c>
      <c r="AC5632">
        <v>0</v>
      </c>
      <c r="AD5632" t="s">
        <v>37</v>
      </c>
      <c r="AE5632">
        <v>0</v>
      </c>
      <c r="AF5632" t="s">
        <v>38</v>
      </c>
    </row>
    <row r="5633" spans="1:32">
      <c r="A5633" t="s">
        <v>0</v>
      </c>
      <c r="B5633">
        <v>76.339075667</v>
      </c>
      <c r="C5633" t="s">
        <v>26</v>
      </c>
      <c r="D5633">
        <v>4991310</v>
      </c>
      <c r="E5633" t="s">
        <v>2</v>
      </c>
      <c r="F5633">
        <v>317.338928</v>
      </c>
      <c r="G5633" t="s">
        <v>27</v>
      </c>
      <c r="H5633" t="s">
        <v>28</v>
      </c>
      <c r="I5633">
        <v>-2685650</v>
      </c>
      <c r="J5633" t="s">
        <v>4</v>
      </c>
      <c r="K5633">
        <v>-90.05442</v>
      </c>
      <c r="L5633" t="s">
        <v>29</v>
      </c>
      <c r="M5633" t="s">
        <v>30</v>
      </c>
      <c r="N5633">
        <v>-641335</v>
      </c>
      <c r="O5633" t="s">
        <v>6</v>
      </c>
      <c r="P5633">
        <v>-179.9785</v>
      </c>
      <c r="Q5633" t="s">
        <v>31</v>
      </c>
      <c r="R5633" t="s">
        <v>32</v>
      </c>
      <c r="S5633">
        <v>641289</v>
      </c>
      <c r="T5633" t="s">
        <v>8</v>
      </c>
      <c r="U5633">
        <v>-179.967255</v>
      </c>
      <c r="V5633" t="s">
        <v>33</v>
      </c>
      <c r="W5633" t="s">
        <v>34</v>
      </c>
      <c r="X5633">
        <v>-7</v>
      </c>
      <c r="Y5633" t="s">
        <v>10</v>
      </c>
      <c r="Z5633">
        <v>-0.007055</v>
      </c>
      <c r="AA5633" t="s">
        <v>35</v>
      </c>
      <c r="AB5633" t="s">
        <v>36</v>
      </c>
      <c r="AC5633">
        <v>0</v>
      </c>
      <c r="AD5633" t="s">
        <v>37</v>
      </c>
      <c r="AE5633">
        <v>0</v>
      </c>
      <c r="AF5633" t="s">
        <v>38</v>
      </c>
    </row>
    <row r="5634" spans="1:32">
      <c r="A5634" t="s">
        <v>0</v>
      </c>
      <c r="B5634">
        <v>76.342257914</v>
      </c>
      <c r="C5634" t="s">
        <v>26</v>
      </c>
      <c r="D5634">
        <v>4991310</v>
      </c>
      <c r="E5634" t="s">
        <v>2</v>
      </c>
      <c r="F5634">
        <v>317.338928</v>
      </c>
      <c r="G5634" t="s">
        <v>27</v>
      </c>
      <c r="H5634" t="s">
        <v>28</v>
      </c>
      <c r="I5634">
        <v>-2685650</v>
      </c>
      <c r="J5634" t="s">
        <v>4</v>
      </c>
      <c r="K5634">
        <v>-90.05442</v>
      </c>
      <c r="L5634" t="s">
        <v>29</v>
      </c>
      <c r="M5634" t="s">
        <v>30</v>
      </c>
      <c r="N5634">
        <v>-641335</v>
      </c>
      <c r="O5634" t="s">
        <v>6</v>
      </c>
      <c r="P5634">
        <v>-179.9785</v>
      </c>
      <c r="Q5634" t="s">
        <v>31</v>
      </c>
      <c r="R5634" t="s">
        <v>32</v>
      </c>
      <c r="S5634">
        <v>641289</v>
      </c>
      <c r="T5634" t="s">
        <v>8</v>
      </c>
      <c r="U5634">
        <v>-179.967255</v>
      </c>
      <c r="V5634" t="s">
        <v>33</v>
      </c>
      <c r="W5634" t="s">
        <v>34</v>
      </c>
      <c r="X5634">
        <v>-7</v>
      </c>
      <c r="Y5634" t="s">
        <v>10</v>
      </c>
      <c r="Z5634">
        <v>-0.007055</v>
      </c>
      <c r="AA5634" t="s">
        <v>35</v>
      </c>
      <c r="AB5634" t="s">
        <v>36</v>
      </c>
      <c r="AC5634">
        <v>0</v>
      </c>
      <c r="AD5634" t="s">
        <v>37</v>
      </c>
      <c r="AE5634">
        <v>0</v>
      </c>
      <c r="AF5634" t="s">
        <v>38</v>
      </c>
    </row>
    <row r="5635" spans="1:32">
      <c r="A5635" t="s">
        <v>0</v>
      </c>
      <c r="B5635">
        <v>76.343076733</v>
      </c>
      <c r="C5635" t="s">
        <v>26</v>
      </c>
      <c r="D5635">
        <v>4991310</v>
      </c>
      <c r="E5635" t="s">
        <v>2</v>
      </c>
      <c r="F5635">
        <v>317.338928</v>
      </c>
      <c r="G5635" t="s">
        <v>27</v>
      </c>
      <c r="H5635" t="s">
        <v>28</v>
      </c>
      <c r="I5635">
        <v>-2685650</v>
      </c>
      <c r="J5635" t="s">
        <v>4</v>
      </c>
      <c r="K5635">
        <v>-90.05442</v>
      </c>
      <c r="L5635" t="s">
        <v>29</v>
      </c>
      <c r="M5635" t="s">
        <v>30</v>
      </c>
      <c r="N5635">
        <v>-641335</v>
      </c>
      <c r="O5635" t="s">
        <v>6</v>
      </c>
      <c r="P5635">
        <v>-179.9785</v>
      </c>
      <c r="Q5635" t="s">
        <v>31</v>
      </c>
      <c r="R5635" t="s">
        <v>32</v>
      </c>
      <c r="S5635">
        <v>641290</v>
      </c>
      <c r="T5635" t="s">
        <v>8</v>
      </c>
      <c r="U5635">
        <v>-179.967499</v>
      </c>
      <c r="V5635" t="s">
        <v>33</v>
      </c>
      <c r="W5635" t="s">
        <v>34</v>
      </c>
      <c r="X5635">
        <v>-7</v>
      </c>
      <c r="Y5635" t="s">
        <v>10</v>
      </c>
      <c r="Z5635">
        <v>-0.007055</v>
      </c>
      <c r="AA5635" t="s">
        <v>35</v>
      </c>
      <c r="AB5635" t="s">
        <v>36</v>
      </c>
      <c r="AC5635">
        <v>0</v>
      </c>
      <c r="AD5635" t="s">
        <v>37</v>
      </c>
      <c r="AE5635">
        <v>0</v>
      </c>
      <c r="AF5635" t="s">
        <v>38</v>
      </c>
    </row>
    <row r="5636" spans="1:32">
      <c r="A5636" t="s">
        <v>0</v>
      </c>
      <c r="B5636">
        <v>76.346256466</v>
      </c>
      <c r="C5636" t="s">
        <v>26</v>
      </c>
      <c r="D5636">
        <v>4991310</v>
      </c>
      <c r="E5636" t="s">
        <v>2</v>
      </c>
      <c r="F5636">
        <v>317.338928</v>
      </c>
      <c r="G5636" t="s">
        <v>27</v>
      </c>
      <c r="H5636" t="s">
        <v>28</v>
      </c>
      <c r="I5636">
        <v>-2685650</v>
      </c>
      <c r="J5636" t="s">
        <v>4</v>
      </c>
      <c r="K5636">
        <v>-90.05442</v>
      </c>
      <c r="L5636" t="s">
        <v>29</v>
      </c>
      <c r="M5636" t="s">
        <v>30</v>
      </c>
      <c r="N5636">
        <v>-641335</v>
      </c>
      <c r="O5636" t="s">
        <v>6</v>
      </c>
      <c r="P5636">
        <v>-179.9785</v>
      </c>
      <c r="Q5636" t="s">
        <v>31</v>
      </c>
      <c r="R5636" t="s">
        <v>32</v>
      </c>
      <c r="S5636">
        <v>641290</v>
      </c>
      <c r="T5636" t="s">
        <v>8</v>
      </c>
      <c r="U5636">
        <v>-179.967499</v>
      </c>
      <c r="V5636" t="s">
        <v>33</v>
      </c>
      <c r="W5636" t="s">
        <v>34</v>
      </c>
      <c r="X5636">
        <v>-7</v>
      </c>
      <c r="Y5636" t="s">
        <v>10</v>
      </c>
      <c r="Z5636">
        <v>-0.007055</v>
      </c>
      <c r="AA5636" t="s">
        <v>35</v>
      </c>
      <c r="AB5636" t="s">
        <v>36</v>
      </c>
      <c r="AC5636">
        <v>0</v>
      </c>
      <c r="AD5636" t="s">
        <v>37</v>
      </c>
      <c r="AE5636">
        <v>0</v>
      </c>
      <c r="AF5636" t="s">
        <v>38</v>
      </c>
    </row>
    <row r="5637" spans="1:32">
      <c r="A5637" t="s">
        <v>0</v>
      </c>
      <c r="B5637">
        <v>76.347074447</v>
      </c>
      <c r="C5637" t="s">
        <v>26</v>
      </c>
      <c r="D5637">
        <v>4991310</v>
      </c>
      <c r="E5637" t="s">
        <v>2</v>
      </c>
      <c r="F5637">
        <v>317.338928</v>
      </c>
      <c r="G5637" t="s">
        <v>27</v>
      </c>
      <c r="H5637" t="s">
        <v>28</v>
      </c>
      <c r="I5637">
        <v>-2685650</v>
      </c>
      <c r="J5637" t="s">
        <v>4</v>
      </c>
      <c r="K5637">
        <v>-90.05442</v>
      </c>
      <c r="L5637" t="s">
        <v>29</v>
      </c>
      <c r="M5637" t="s">
        <v>30</v>
      </c>
      <c r="N5637">
        <v>-641335</v>
      </c>
      <c r="O5637" t="s">
        <v>6</v>
      </c>
      <c r="P5637">
        <v>-179.9785</v>
      </c>
      <c r="Q5637" t="s">
        <v>31</v>
      </c>
      <c r="R5637" t="s">
        <v>32</v>
      </c>
      <c r="S5637">
        <v>641290</v>
      </c>
      <c r="T5637" t="s">
        <v>8</v>
      </c>
      <c r="U5637">
        <v>-179.967499</v>
      </c>
      <c r="V5637" t="s">
        <v>33</v>
      </c>
      <c r="W5637" t="s">
        <v>34</v>
      </c>
      <c r="X5637">
        <v>-7</v>
      </c>
      <c r="Y5637" t="s">
        <v>10</v>
      </c>
      <c r="Z5637">
        <v>-0.007055</v>
      </c>
      <c r="AA5637" t="s">
        <v>35</v>
      </c>
      <c r="AB5637" t="s">
        <v>36</v>
      </c>
      <c r="AC5637">
        <v>0</v>
      </c>
      <c r="AD5637" t="s">
        <v>37</v>
      </c>
      <c r="AE5637">
        <v>0</v>
      </c>
      <c r="AF5637" t="s">
        <v>38</v>
      </c>
    </row>
    <row r="5638" spans="1:32">
      <c r="A5638" t="s">
        <v>0</v>
      </c>
      <c r="B5638">
        <v>76.350256694</v>
      </c>
      <c r="C5638" t="s">
        <v>26</v>
      </c>
      <c r="D5638">
        <v>4991310</v>
      </c>
      <c r="E5638" t="s">
        <v>2</v>
      </c>
      <c r="F5638">
        <v>317.338928</v>
      </c>
      <c r="G5638" t="s">
        <v>27</v>
      </c>
      <c r="H5638" t="s">
        <v>28</v>
      </c>
      <c r="I5638">
        <v>-2685650</v>
      </c>
      <c r="J5638" t="s">
        <v>4</v>
      </c>
      <c r="K5638">
        <v>-90.05442</v>
      </c>
      <c r="L5638" t="s">
        <v>29</v>
      </c>
      <c r="M5638" t="s">
        <v>30</v>
      </c>
      <c r="N5638">
        <v>-641335</v>
      </c>
      <c r="O5638" t="s">
        <v>6</v>
      </c>
      <c r="P5638">
        <v>-179.9785</v>
      </c>
      <c r="Q5638" t="s">
        <v>31</v>
      </c>
      <c r="R5638" t="s">
        <v>32</v>
      </c>
      <c r="S5638">
        <v>641290</v>
      </c>
      <c r="T5638" t="s">
        <v>8</v>
      </c>
      <c r="U5638">
        <v>-179.967499</v>
      </c>
      <c r="V5638" t="s">
        <v>33</v>
      </c>
      <c r="W5638" t="s">
        <v>34</v>
      </c>
      <c r="X5638">
        <v>-7</v>
      </c>
      <c r="Y5638" t="s">
        <v>10</v>
      </c>
      <c r="Z5638">
        <v>-0.007055</v>
      </c>
      <c r="AA5638" t="s">
        <v>35</v>
      </c>
      <c r="AB5638" t="s">
        <v>36</v>
      </c>
      <c r="AC5638">
        <v>0</v>
      </c>
      <c r="AD5638" t="s">
        <v>37</v>
      </c>
      <c r="AE5638">
        <v>0</v>
      </c>
      <c r="AF5638" t="s">
        <v>38</v>
      </c>
    </row>
    <row r="5639" spans="1:32">
      <c r="A5639" t="s">
        <v>0</v>
      </c>
      <c r="B5639">
        <v>76.351074675</v>
      </c>
      <c r="C5639" t="s">
        <v>26</v>
      </c>
      <c r="D5639">
        <v>4991310</v>
      </c>
      <c r="E5639" t="s">
        <v>2</v>
      </c>
      <c r="F5639">
        <v>317.338928</v>
      </c>
      <c r="G5639" t="s">
        <v>27</v>
      </c>
      <c r="H5639" t="s">
        <v>28</v>
      </c>
      <c r="I5639">
        <v>-2685650</v>
      </c>
      <c r="J5639" t="s">
        <v>4</v>
      </c>
      <c r="K5639">
        <v>-90.05442</v>
      </c>
      <c r="L5639" t="s">
        <v>29</v>
      </c>
      <c r="M5639" t="s">
        <v>30</v>
      </c>
      <c r="N5639">
        <v>-641335</v>
      </c>
      <c r="O5639" t="s">
        <v>6</v>
      </c>
      <c r="P5639">
        <v>-179.9785</v>
      </c>
      <c r="Q5639" t="s">
        <v>31</v>
      </c>
      <c r="R5639" t="s">
        <v>32</v>
      </c>
      <c r="S5639">
        <v>641289</v>
      </c>
      <c r="T5639" t="s">
        <v>8</v>
      </c>
      <c r="U5639">
        <v>-179.967255</v>
      </c>
      <c r="V5639" t="s">
        <v>33</v>
      </c>
      <c r="W5639" t="s">
        <v>34</v>
      </c>
      <c r="X5639">
        <v>-7</v>
      </c>
      <c r="Y5639" t="s">
        <v>10</v>
      </c>
      <c r="Z5639">
        <v>-0.007055</v>
      </c>
      <c r="AA5639" t="s">
        <v>35</v>
      </c>
      <c r="AB5639" t="s">
        <v>36</v>
      </c>
      <c r="AC5639">
        <v>0</v>
      </c>
      <c r="AD5639" t="s">
        <v>37</v>
      </c>
      <c r="AE5639">
        <v>0</v>
      </c>
      <c r="AF5639" t="s">
        <v>38</v>
      </c>
    </row>
    <row r="5640" spans="1:32">
      <c r="A5640" t="s">
        <v>0</v>
      </c>
      <c r="B5640">
        <v>76.354256922</v>
      </c>
      <c r="C5640" t="s">
        <v>26</v>
      </c>
      <c r="D5640">
        <v>4991310</v>
      </c>
      <c r="E5640" t="s">
        <v>2</v>
      </c>
      <c r="F5640">
        <v>317.338928</v>
      </c>
      <c r="G5640" t="s">
        <v>27</v>
      </c>
      <c r="H5640" t="s">
        <v>28</v>
      </c>
      <c r="I5640">
        <v>-2685650</v>
      </c>
      <c r="J5640" t="s">
        <v>4</v>
      </c>
      <c r="K5640">
        <v>-90.05442</v>
      </c>
      <c r="L5640" t="s">
        <v>29</v>
      </c>
      <c r="M5640" t="s">
        <v>30</v>
      </c>
      <c r="N5640">
        <v>-641335</v>
      </c>
      <c r="O5640" t="s">
        <v>6</v>
      </c>
      <c r="P5640">
        <v>-179.9785</v>
      </c>
      <c r="Q5640" t="s">
        <v>31</v>
      </c>
      <c r="R5640" t="s">
        <v>32</v>
      </c>
      <c r="S5640">
        <v>641289</v>
      </c>
      <c r="T5640" t="s">
        <v>8</v>
      </c>
      <c r="U5640">
        <v>-179.967255</v>
      </c>
      <c r="V5640" t="s">
        <v>33</v>
      </c>
      <c r="W5640" t="s">
        <v>34</v>
      </c>
      <c r="X5640">
        <v>-7</v>
      </c>
      <c r="Y5640" t="s">
        <v>10</v>
      </c>
      <c r="Z5640">
        <v>-0.007055</v>
      </c>
      <c r="AA5640" t="s">
        <v>35</v>
      </c>
      <c r="AB5640" t="s">
        <v>36</v>
      </c>
      <c r="AC5640">
        <v>0</v>
      </c>
      <c r="AD5640" t="s">
        <v>37</v>
      </c>
      <c r="AE5640">
        <v>0</v>
      </c>
      <c r="AF5640" t="s">
        <v>38</v>
      </c>
    </row>
    <row r="5641" spans="1:32">
      <c r="A5641" t="s">
        <v>0</v>
      </c>
      <c r="B5641">
        <v>76.355076579</v>
      </c>
      <c r="C5641" t="s">
        <v>26</v>
      </c>
      <c r="D5641">
        <v>4991310</v>
      </c>
      <c r="E5641" t="s">
        <v>2</v>
      </c>
      <c r="F5641">
        <v>317.338928</v>
      </c>
      <c r="G5641" t="s">
        <v>27</v>
      </c>
      <c r="H5641" t="s">
        <v>28</v>
      </c>
      <c r="I5641">
        <v>-2685650</v>
      </c>
      <c r="J5641" t="s">
        <v>4</v>
      </c>
      <c r="K5641">
        <v>-90.05442</v>
      </c>
      <c r="L5641" t="s">
        <v>29</v>
      </c>
      <c r="M5641" t="s">
        <v>30</v>
      </c>
      <c r="N5641">
        <v>-641335</v>
      </c>
      <c r="O5641" t="s">
        <v>6</v>
      </c>
      <c r="P5641">
        <v>-179.9785</v>
      </c>
      <c r="Q5641" t="s">
        <v>31</v>
      </c>
      <c r="R5641" t="s">
        <v>32</v>
      </c>
      <c r="S5641">
        <v>641290</v>
      </c>
      <c r="T5641" t="s">
        <v>8</v>
      </c>
      <c r="U5641">
        <v>-179.967499</v>
      </c>
      <c r="V5641" t="s">
        <v>33</v>
      </c>
      <c r="W5641" t="s">
        <v>34</v>
      </c>
      <c r="X5641">
        <v>-7</v>
      </c>
      <c r="Y5641" t="s">
        <v>10</v>
      </c>
      <c r="Z5641">
        <v>-0.007055</v>
      </c>
      <c r="AA5641" t="s">
        <v>35</v>
      </c>
      <c r="AB5641" t="s">
        <v>36</v>
      </c>
      <c r="AC5641">
        <v>0</v>
      </c>
      <c r="AD5641" t="s">
        <v>37</v>
      </c>
      <c r="AE5641">
        <v>0</v>
      </c>
      <c r="AF5641" t="s">
        <v>38</v>
      </c>
    </row>
    <row r="5642" spans="1:32">
      <c r="A5642" t="s">
        <v>0</v>
      </c>
      <c r="B5642">
        <v>76.358263855</v>
      </c>
      <c r="C5642" t="s">
        <v>26</v>
      </c>
      <c r="D5642">
        <v>4991310</v>
      </c>
      <c r="E5642" t="s">
        <v>2</v>
      </c>
      <c r="F5642">
        <v>317.338928</v>
      </c>
      <c r="G5642" t="s">
        <v>27</v>
      </c>
      <c r="H5642" t="s">
        <v>28</v>
      </c>
      <c r="I5642">
        <v>-2685650</v>
      </c>
      <c r="J5642" t="s">
        <v>4</v>
      </c>
      <c r="K5642">
        <v>-90.05442</v>
      </c>
      <c r="L5642" t="s">
        <v>29</v>
      </c>
      <c r="M5642" t="s">
        <v>30</v>
      </c>
      <c r="N5642">
        <v>-641335</v>
      </c>
      <c r="O5642" t="s">
        <v>6</v>
      </c>
      <c r="P5642">
        <v>-179.9785</v>
      </c>
      <c r="Q5642" t="s">
        <v>31</v>
      </c>
      <c r="R5642" t="s">
        <v>32</v>
      </c>
      <c r="S5642">
        <v>641290</v>
      </c>
      <c r="T5642" t="s">
        <v>8</v>
      </c>
      <c r="U5642">
        <v>-179.967499</v>
      </c>
      <c r="V5642" t="s">
        <v>33</v>
      </c>
      <c r="W5642" t="s">
        <v>34</v>
      </c>
      <c r="X5642">
        <v>-7</v>
      </c>
      <c r="Y5642" t="s">
        <v>10</v>
      </c>
      <c r="Z5642">
        <v>-0.007055</v>
      </c>
      <c r="AA5642" t="s">
        <v>35</v>
      </c>
      <c r="AB5642" t="s">
        <v>36</v>
      </c>
      <c r="AC5642">
        <v>0</v>
      </c>
      <c r="AD5642" t="s">
        <v>37</v>
      </c>
      <c r="AE5642">
        <v>0</v>
      </c>
      <c r="AF5642" t="s">
        <v>38</v>
      </c>
    </row>
    <row r="5643" spans="1:32">
      <c r="A5643" t="s">
        <v>0</v>
      </c>
      <c r="B5643">
        <v>76.359115359</v>
      </c>
      <c r="C5643" t="s">
        <v>26</v>
      </c>
      <c r="D5643">
        <v>4991310</v>
      </c>
      <c r="E5643" t="s">
        <v>2</v>
      </c>
      <c r="F5643">
        <v>317.338928</v>
      </c>
      <c r="G5643" t="s">
        <v>27</v>
      </c>
      <c r="H5643" t="s">
        <v>28</v>
      </c>
      <c r="I5643">
        <v>-2685650</v>
      </c>
      <c r="J5643" t="s">
        <v>4</v>
      </c>
      <c r="K5643">
        <v>-90.05442</v>
      </c>
      <c r="L5643" t="s">
        <v>29</v>
      </c>
      <c r="M5643" t="s">
        <v>30</v>
      </c>
      <c r="N5643">
        <v>-641335</v>
      </c>
      <c r="O5643" t="s">
        <v>6</v>
      </c>
      <c r="P5643">
        <v>-179.9785</v>
      </c>
      <c r="Q5643" t="s">
        <v>31</v>
      </c>
      <c r="R5643" t="s">
        <v>32</v>
      </c>
      <c r="S5643">
        <v>641289</v>
      </c>
      <c r="T5643" t="s">
        <v>8</v>
      </c>
      <c r="U5643">
        <v>-179.967255</v>
      </c>
      <c r="V5643" t="s">
        <v>33</v>
      </c>
      <c r="W5643" t="s">
        <v>34</v>
      </c>
      <c r="X5643">
        <v>-7</v>
      </c>
      <c r="Y5643" t="s">
        <v>10</v>
      </c>
      <c r="Z5643">
        <v>-0.007055</v>
      </c>
      <c r="AA5643" t="s">
        <v>35</v>
      </c>
      <c r="AB5643" t="s">
        <v>36</v>
      </c>
      <c r="AC5643">
        <v>0</v>
      </c>
      <c r="AD5643" t="s">
        <v>37</v>
      </c>
      <c r="AE5643">
        <v>0</v>
      </c>
      <c r="AF5643" t="s">
        <v>38</v>
      </c>
    </row>
    <row r="5644" spans="1:32">
      <c r="A5644" t="s">
        <v>0</v>
      </c>
      <c r="B5644">
        <v>76.362258216</v>
      </c>
      <c r="C5644" t="s">
        <v>26</v>
      </c>
      <c r="D5644">
        <v>4991310</v>
      </c>
      <c r="E5644" t="s">
        <v>2</v>
      </c>
      <c r="F5644">
        <v>317.338928</v>
      </c>
      <c r="G5644" t="s">
        <v>27</v>
      </c>
      <c r="H5644" t="s">
        <v>28</v>
      </c>
      <c r="I5644">
        <v>-2685650</v>
      </c>
      <c r="J5644" t="s">
        <v>4</v>
      </c>
      <c r="K5644">
        <v>-90.05442</v>
      </c>
      <c r="L5644" t="s">
        <v>29</v>
      </c>
      <c r="M5644" t="s">
        <v>30</v>
      </c>
      <c r="N5644">
        <v>-641335</v>
      </c>
      <c r="O5644" t="s">
        <v>6</v>
      </c>
      <c r="P5644">
        <v>-179.9785</v>
      </c>
      <c r="Q5644" t="s">
        <v>31</v>
      </c>
      <c r="R5644" t="s">
        <v>32</v>
      </c>
      <c r="S5644">
        <v>641289</v>
      </c>
      <c r="T5644" t="s">
        <v>8</v>
      </c>
      <c r="U5644">
        <v>-179.967255</v>
      </c>
      <c r="V5644" t="s">
        <v>33</v>
      </c>
      <c r="W5644" t="s">
        <v>34</v>
      </c>
      <c r="X5644">
        <v>-7</v>
      </c>
      <c r="Y5644" t="s">
        <v>10</v>
      </c>
      <c r="Z5644">
        <v>-0.007055</v>
      </c>
      <c r="AA5644" t="s">
        <v>35</v>
      </c>
      <c r="AB5644" t="s">
        <v>36</v>
      </c>
      <c r="AC5644">
        <v>0</v>
      </c>
      <c r="AD5644" t="s">
        <v>37</v>
      </c>
      <c r="AE5644">
        <v>0</v>
      </c>
      <c r="AF5644" t="s">
        <v>38</v>
      </c>
    </row>
    <row r="5645" spans="1:32">
      <c r="A5645" t="s">
        <v>0</v>
      </c>
      <c r="B5645">
        <v>76.363077035</v>
      </c>
      <c r="C5645" t="s">
        <v>26</v>
      </c>
      <c r="D5645">
        <v>4991310</v>
      </c>
      <c r="E5645" t="s">
        <v>2</v>
      </c>
      <c r="F5645">
        <v>317.338928</v>
      </c>
      <c r="G5645" t="s">
        <v>27</v>
      </c>
      <c r="H5645" t="s">
        <v>28</v>
      </c>
      <c r="I5645">
        <v>-2685650</v>
      </c>
      <c r="J5645" t="s">
        <v>4</v>
      </c>
      <c r="K5645">
        <v>-90.05442</v>
      </c>
      <c r="L5645" t="s">
        <v>29</v>
      </c>
      <c r="M5645" t="s">
        <v>30</v>
      </c>
      <c r="N5645">
        <v>-641335</v>
      </c>
      <c r="O5645" t="s">
        <v>6</v>
      </c>
      <c r="P5645">
        <v>-179.9785</v>
      </c>
      <c r="Q5645" t="s">
        <v>31</v>
      </c>
      <c r="R5645" t="s">
        <v>32</v>
      </c>
      <c r="S5645">
        <v>641290</v>
      </c>
      <c r="T5645" t="s">
        <v>8</v>
      </c>
      <c r="U5645">
        <v>-179.967499</v>
      </c>
      <c r="V5645" t="s">
        <v>33</v>
      </c>
      <c r="W5645" t="s">
        <v>34</v>
      </c>
      <c r="X5645">
        <v>-7</v>
      </c>
      <c r="Y5645" t="s">
        <v>10</v>
      </c>
      <c r="Z5645">
        <v>-0.007055</v>
      </c>
      <c r="AA5645" t="s">
        <v>35</v>
      </c>
      <c r="AB5645" t="s">
        <v>36</v>
      </c>
      <c r="AC5645">
        <v>0</v>
      </c>
      <c r="AD5645" t="s">
        <v>37</v>
      </c>
      <c r="AE5645">
        <v>0</v>
      </c>
      <c r="AF5645" t="s">
        <v>38</v>
      </c>
    </row>
    <row r="5646" spans="1:32">
      <c r="A5646" t="s">
        <v>0</v>
      </c>
      <c r="B5646">
        <v>76.366258444</v>
      </c>
      <c r="C5646" t="s">
        <v>26</v>
      </c>
      <c r="D5646">
        <v>4991310</v>
      </c>
      <c r="E5646" t="s">
        <v>2</v>
      </c>
      <c r="F5646">
        <v>317.338928</v>
      </c>
      <c r="G5646" t="s">
        <v>27</v>
      </c>
      <c r="H5646" t="s">
        <v>28</v>
      </c>
      <c r="I5646">
        <v>-2685650</v>
      </c>
      <c r="J5646" t="s">
        <v>4</v>
      </c>
      <c r="K5646">
        <v>-90.05442</v>
      </c>
      <c r="L5646" t="s">
        <v>29</v>
      </c>
      <c r="M5646" t="s">
        <v>30</v>
      </c>
      <c r="N5646">
        <v>-641335</v>
      </c>
      <c r="O5646" t="s">
        <v>6</v>
      </c>
      <c r="P5646">
        <v>-179.9785</v>
      </c>
      <c r="Q5646" t="s">
        <v>31</v>
      </c>
      <c r="R5646" t="s">
        <v>32</v>
      </c>
      <c r="S5646">
        <v>641290</v>
      </c>
      <c r="T5646" t="s">
        <v>8</v>
      </c>
      <c r="U5646">
        <v>-179.967499</v>
      </c>
      <c r="V5646" t="s">
        <v>33</v>
      </c>
      <c r="W5646" t="s">
        <v>34</v>
      </c>
      <c r="X5646">
        <v>-7</v>
      </c>
      <c r="Y5646" t="s">
        <v>10</v>
      </c>
      <c r="Z5646">
        <v>-0.007055</v>
      </c>
      <c r="AA5646" t="s">
        <v>35</v>
      </c>
      <c r="AB5646" t="s">
        <v>36</v>
      </c>
      <c r="AC5646">
        <v>0</v>
      </c>
      <c r="AD5646" t="s">
        <v>37</v>
      </c>
      <c r="AE5646">
        <v>0</v>
      </c>
      <c r="AF5646" t="s">
        <v>38</v>
      </c>
    </row>
    <row r="5647" spans="1:32">
      <c r="A5647" t="s">
        <v>0</v>
      </c>
      <c r="B5647">
        <v>76.367079777</v>
      </c>
      <c r="C5647" t="s">
        <v>26</v>
      </c>
      <c r="D5647">
        <v>4991310</v>
      </c>
      <c r="E5647" t="s">
        <v>2</v>
      </c>
      <c r="F5647">
        <v>317.338928</v>
      </c>
      <c r="G5647" t="s">
        <v>27</v>
      </c>
      <c r="H5647" t="s">
        <v>28</v>
      </c>
      <c r="I5647">
        <v>-2685650</v>
      </c>
      <c r="J5647" t="s">
        <v>4</v>
      </c>
      <c r="K5647">
        <v>-90.05442</v>
      </c>
      <c r="L5647" t="s">
        <v>29</v>
      </c>
      <c r="M5647" t="s">
        <v>30</v>
      </c>
      <c r="N5647">
        <v>-641335</v>
      </c>
      <c r="O5647" t="s">
        <v>6</v>
      </c>
      <c r="P5647">
        <v>-179.9785</v>
      </c>
      <c r="Q5647" t="s">
        <v>31</v>
      </c>
      <c r="R5647" t="s">
        <v>32</v>
      </c>
      <c r="S5647">
        <v>641290</v>
      </c>
      <c r="T5647" t="s">
        <v>8</v>
      </c>
      <c r="U5647">
        <v>-179.967499</v>
      </c>
      <c r="V5647" t="s">
        <v>33</v>
      </c>
      <c r="W5647" t="s">
        <v>34</v>
      </c>
      <c r="X5647">
        <v>-7</v>
      </c>
      <c r="Y5647" t="s">
        <v>10</v>
      </c>
      <c r="Z5647">
        <v>-0.007055</v>
      </c>
      <c r="AA5647" t="s">
        <v>35</v>
      </c>
      <c r="AB5647" t="s">
        <v>36</v>
      </c>
      <c r="AC5647">
        <v>0</v>
      </c>
      <c r="AD5647" t="s">
        <v>37</v>
      </c>
      <c r="AE5647">
        <v>0</v>
      </c>
      <c r="AF5647" t="s">
        <v>38</v>
      </c>
    </row>
    <row r="5648" spans="1:32">
      <c r="A5648" t="s">
        <v>0</v>
      </c>
      <c r="B5648">
        <v>76.370256158</v>
      </c>
      <c r="C5648" t="s">
        <v>26</v>
      </c>
      <c r="D5648">
        <v>4991310</v>
      </c>
      <c r="E5648" t="s">
        <v>2</v>
      </c>
      <c r="F5648">
        <v>317.338928</v>
      </c>
      <c r="G5648" t="s">
        <v>27</v>
      </c>
      <c r="H5648" t="s">
        <v>28</v>
      </c>
      <c r="I5648">
        <v>-2685650</v>
      </c>
      <c r="J5648" t="s">
        <v>4</v>
      </c>
      <c r="K5648">
        <v>-90.05442</v>
      </c>
      <c r="L5648" t="s">
        <v>29</v>
      </c>
      <c r="M5648" t="s">
        <v>30</v>
      </c>
      <c r="N5648">
        <v>-641335</v>
      </c>
      <c r="O5648" t="s">
        <v>6</v>
      </c>
      <c r="P5648">
        <v>-179.9785</v>
      </c>
      <c r="Q5648" t="s">
        <v>31</v>
      </c>
      <c r="R5648" t="s">
        <v>32</v>
      </c>
      <c r="S5648">
        <v>641290</v>
      </c>
      <c r="T5648" t="s">
        <v>8</v>
      </c>
      <c r="U5648">
        <v>-179.967499</v>
      </c>
      <c r="V5648" t="s">
        <v>33</v>
      </c>
      <c r="W5648" t="s">
        <v>34</v>
      </c>
      <c r="X5648">
        <v>-7</v>
      </c>
      <c r="Y5648" t="s">
        <v>10</v>
      </c>
      <c r="Z5648">
        <v>-0.007055</v>
      </c>
      <c r="AA5648" t="s">
        <v>35</v>
      </c>
      <c r="AB5648" t="s">
        <v>36</v>
      </c>
      <c r="AC5648">
        <v>0</v>
      </c>
      <c r="AD5648" t="s">
        <v>37</v>
      </c>
      <c r="AE5648">
        <v>0</v>
      </c>
      <c r="AF5648" t="s">
        <v>38</v>
      </c>
    </row>
    <row r="5649" spans="1:32">
      <c r="A5649" t="s">
        <v>0</v>
      </c>
      <c r="B5649">
        <v>76.371074138</v>
      </c>
      <c r="C5649" t="s">
        <v>26</v>
      </c>
      <c r="D5649">
        <v>4991310</v>
      </c>
      <c r="E5649" t="s">
        <v>2</v>
      </c>
      <c r="F5649">
        <v>317.338928</v>
      </c>
      <c r="G5649" t="s">
        <v>27</v>
      </c>
      <c r="H5649" t="s">
        <v>28</v>
      </c>
      <c r="I5649">
        <v>-2685650</v>
      </c>
      <c r="J5649" t="s">
        <v>4</v>
      </c>
      <c r="K5649">
        <v>-90.05442</v>
      </c>
      <c r="L5649" t="s">
        <v>29</v>
      </c>
      <c r="M5649" t="s">
        <v>30</v>
      </c>
      <c r="N5649">
        <v>-641335</v>
      </c>
      <c r="O5649" t="s">
        <v>6</v>
      </c>
      <c r="P5649">
        <v>-179.9785</v>
      </c>
      <c r="Q5649" t="s">
        <v>31</v>
      </c>
      <c r="R5649" t="s">
        <v>32</v>
      </c>
      <c r="S5649">
        <v>641290</v>
      </c>
      <c r="T5649" t="s">
        <v>8</v>
      </c>
      <c r="U5649">
        <v>-179.967499</v>
      </c>
      <c r="V5649" t="s">
        <v>33</v>
      </c>
      <c r="W5649" t="s">
        <v>34</v>
      </c>
      <c r="X5649">
        <v>-7</v>
      </c>
      <c r="Y5649" t="s">
        <v>10</v>
      </c>
      <c r="Z5649">
        <v>-0.007055</v>
      </c>
      <c r="AA5649" t="s">
        <v>35</v>
      </c>
      <c r="AB5649" t="s">
        <v>36</v>
      </c>
      <c r="AC5649">
        <v>0</v>
      </c>
      <c r="AD5649" t="s">
        <v>37</v>
      </c>
      <c r="AE5649">
        <v>0</v>
      </c>
      <c r="AF5649" t="s">
        <v>38</v>
      </c>
    </row>
    <row r="5650" spans="1:32">
      <c r="A5650" t="s">
        <v>0</v>
      </c>
      <c r="B5650">
        <v>76.374255547</v>
      </c>
      <c r="C5650" t="s">
        <v>26</v>
      </c>
      <c r="D5650">
        <v>4991310</v>
      </c>
      <c r="E5650" t="s">
        <v>2</v>
      </c>
      <c r="F5650">
        <v>317.338928</v>
      </c>
      <c r="G5650" t="s">
        <v>27</v>
      </c>
      <c r="H5650" t="s">
        <v>28</v>
      </c>
      <c r="I5650">
        <v>-2685650</v>
      </c>
      <c r="J5650" t="s">
        <v>4</v>
      </c>
      <c r="K5650">
        <v>-90.05442</v>
      </c>
      <c r="L5650" t="s">
        <v>29</v>
      </c>
      <c r="M5650" t="s">
        <v>30</v>
      </c>
      <c r="N5650">
        <v>-641335</v>
      </c>
      <c r="O5650" t="s">
        <v>6</v>
      </c>
      <c r="P5650">
        <v>-179.9785</v>
      </c>
      <c r="Q5650" t="s">
        <v>31</v>
      </c>
      <c r="R5650" t="s">
        <v>32</v>
      </c>
      <c r="S5650">
        <v>641290</v>
      </c>
      <c r="T5650" t="s">
        <v>8</v>
      </c>
      <c r="U5650">
        <v>-179.967499</v>
      </c>
      <c r="V5650" t="s">
        <v>33</v>
      </c>
      <c r="W5650" t="s">
        <v>34</v>
      </c>
      <c r="X5650">
        <v>-7</v>
      </c>
      <c r="Y5650" t="s">
        <v>10</v>
      </c>
      <c r="Z5650">
        <v>-0.007055</v>
      </c>
      <c r="AA5650" t="s">
        <v>35</v>
      </c>
      <c r="AB5650" t="s">
        <v>36</v>
      </c>
      <c r="AC5650">
        <v>0</v>
      </c>
      <c r="AD5650" t="s">
        <v>37</v>
      </c>
      <c r="AE5650">
        <v>0</v>
      </c>
      <c r="AF5650" t="s">
        <v>38</v>
      </c>
    </row>
    <row r="5651" spans="1:32">
      <c r="A5651" t="s">
        <v>0</v>
      </c>
      <c r="B5651">
        <v>76.375075204</v>
      </c>
      <c r="C5651" t="s">
        <v>26</v>
      </c>
      <c r="D5651">
        <v>4991310</v>
      </c>
      <c r="E5651" t="s">
        <v>2</v>
      </c>
      <c r="F5651">
        <v>317.338928</v>
      </c>
      <c r="G5651" t="s">
        <v>27</v>
      </c>
      <c r="H5651" t="s">
        <v>28</v>
      </c>
      <c r="I5651">
        <v>-2685650</v>
      </c>
      <c r="J5651" t="s">
        <v>4</v>
      </c>
      <c r="K5651">
        <v>-90.05442</v>
      </c>
      <c r="L5651" t="s">
        <v>29</v>
      </c>
      <c r="M5651" t="s">
        <v>30</v>
      </c>
      <c r="N5651">
        <v>-641335</v>
      </c>
      <c r="O5651" t="s">
        <v>6</v>
      </c>
      <c r="P5651">
        <v>-179.9785</v>
      </c>
      <c r="Q5651" t="s">
        <v>31</v>
      </c>
      <c r="R5651" t="s">
        <v>32</v>
      </c>
      <c r="S5651">
        <v>641289</v>
      </c>
      <c r="T5651" t="s">
        <v>8</v>
      </c>
      <c r="U5651">
        <v>-179.967255</v>
      </c>
      <c r="V5651" t="s">
        <v>33</v>
      </c>
      <c r="W5651" t="s">
        <v>34</v>
      </c>
      <c r="X5651">
        <v>-7</v>
      </c>
      <c r="Y5651" t="s">
        <v>10</v>
      </c>
      <c r="Z5651">
        <v>-0.007055</v>
      </c>
      <c r="AA5651" t="s">
        <v>35</v>
      </c>
      <c r="AB5651" t="s">
        <v>36</v>
      </c>
      <c r="AC5651">
        <v>0</v>
      </c>
      <c r="AD5651" t="s">
        <v>37</v>
      </c>
      <c r="AE5651">
        <v>0</v>
      </c>
      <c r="AF5651" t="s">
        <v>38</v>
      </c>
    </row>
    <row r="5652" spans="1:32">
      <c r="A5652" t="s">
        <v>0</v>
      </c>
      <c r="B5652">
        <v>76.378256614</v>
      </c>
      <c r="C5652" t="s">
        <v>26</v>
      </c>
      <c r="D5652">
        <v>4991310</v>
      </c>
      <c r="E5652" t="s">
        <v>2</v>
      </c>
      <c r="F5652">
        <v>317.338928</v>
      </c>
      <c r="G5652" t="s">
        <v>27</v>
      </c>
      <c r="H5652" t="s">
        <v>28</v>
      </c>
      <c r="I5652">
        <v>-2685650</v>
      </c>
      <c r="J5652" t="s">
        <v>4</v>
      </c>
      <c r="K5652">
        <v>-90.05442</v>
      </c>
      <c r="L5652" t="s">
        <v>29</v>
      </c>
      <c r="M5652" t="s">
        <v>30</v>
      </c>
      <c r="N5652">
        <v>-641335</v>
      </c>
      <c r="O5652" t="s">
        <v>6</v>
      </c>
      <c r="P5652">
        <v>-179.9785</v>
      </c>
      <c r="Q5652" t="s">
        <v>31</v>
      </c>
      <c r="R5652" t="s">
        <v>32</v>
      </c>
      <c r="S5652">
        <v>641289</v>
      </c>
      <c r="T5652" t="s">
        <v>8</v>
      </c>
      <c r="U5652">
        <v>-179.967255</v>
      </c>
      <c r="V5652" t="s">
        <v>33</v>
      </c>
      <c r="W5652" t="s">
        <v>34</v>
      </c>
      <c r="X5652">
        <v>-7</v>
      </c>
      <c r="Y5652" t="s">
        <v>10</v>
      </c>
      <c r="Z5652">
        <v>-0.007055</v>
      </c>
      <c r="AA5652" t="s">
        <v>35</v>
      </c>
      <c r="AB5652" t="s">
        <v>36</v>
      </c>
      <c r="AC5652">
        <v>0</v>
      </c>
      <c r="AD5652" t="s">
        <v>37</v>
      </c>
      <c r="AE5652">
        <v>0</v>
      </c>
      <c r="AF5652" t="s">
        <v>38</v>
      </c>
    </row>
    <row r="5653" spans="1:32">
      <c r="A5653" t="s">
        <v>0</v>
      </c>
      <c r="B5653">
        <v>76.379075432</v>
      </c>
      <c r="C5653" t="s">
        <v>26</v>
      </c>
      <c r="D5653">
        <v>4991310</v>
      </c>
      <c r="E5653" t="s">
        <v>2</v>
      </c>
      <c r="F5653">
        <v>317.338928</v>
      </c>
      <c r="G5653" t="s">
        <v>27</v>
      </c>
      <c r="H5653" t="s">
        <v>28</v>
      </c>
      <c r="I5653">
        <v>-2685650</v>
      </c>
      <c r="J5653" t="s">
        <v>4</v>
      </c>
      <c r="K5653">
        <v>-90.05442</v>
      </c>
      <c r="L5653" t="s">
        <v>29</v>
      </c>
      <c r="M5653" t="s">
        <v>30</v>
      </c>
      <c r="N5653">
        <v>-641335</v>
      </c>
      <c r="O5653" t="s">
        <v>6</v>
      </c>
      <c r="P5653">
        <v>-179.9785</v>
      </c>
      <c r="Q5653" t="s">
        <v>31</v>
      </c>
      <c r="R5653" t="s">
        <v>32</v>
      </c>
      <c r="S5653">
        <v>641289</v>
      </c>
      <c r="T5653" t="s">
        <v>8</v>
      </c>
      <c r="U5653">
        <v>-179.967255</v>
      </c>
      <c r="V5653" t="s">
        <v>33</v>
      </c>
      <c r="W5653" t="s">
        <v>34</v>
      </c>
      <c r="X5653">
        <v>-7</v>
      </c>
      <c r="Y5653" t="s">
        <v>10</v>
      </c>
      <c r="Z5653">
        <v>-0.007055</v>
      </c>
      <c r="AA5653" t="s">
        <v>35</v>
      </c>
      <c r="AB5653" t="s">
        <v>36</v>
      </c>
      <c r="AC5653">
        <v>0</v>
      </c>
      <c r="AD5653" t="s">
        <v>37</v>
      </c>
      <c r="AE5653">
        <v>0</v>
      </c>
      <c r="AF5653" t="s">
        <v>38</v>
      </c>
    </row>
    <row r="5654" spans="1:32">
      <c r="A5654" t="s">
        <v>0</v>
      </c>
      <c r="B5654">
        <v>76.38225768</v>
      </c>
      <c r="C5654" t="s">
        <v>26</v>
      </c>
      <c r="D5654">
        <v>4991310</v>
      </c>
      <c r="E5654" t="s">
        <v>2</v>
      </c>
      <c r="F5654">
        <v>317.338928</v>
      </c>
      <c r="G5654" t="s">
        <v>27</v>
      </c>
      <c r="H5654" t="s">
        <v>28</v>
      </c>
      <c r="I5654">
        <v>-2685650</v>
      </c>
      <c r="J5654" t="s">
        <v>4</v>
      </c>
      <c r="K5654">
        <v>-90.05442</v>
      </c>
      <c r="L5654" t="s">
        <v>29</v>
      </c>
      <c r="M5654" t="s">
        <v>30</v>
      </c>
      <c r="N5654">
        <v>-641335</v>
      </c>
      <c r="O5654" t="s">
        <v>6</v>
      </c>
      <c r="P5654">
        <v>-179.9785</v>
      </c>
      <c r="Q5654" t="s">
        <v>31</v>
      </c>
      <c r="R5654" t="s">
        <v>32</v>
      </c>
      <c r="S5654">
        <v>641289</v>
      </c>
      <c r="T5654" t="s">
        <v>8</v>
      </c>
      <c r="U5654">
        <v>-179.967255</v>
      </c>
      <c r="V5654" t="s">
        <v>33</v>
      </c>
      <c r="W5654" t="s">
        <v>34</v>
      </c>
      <c r="X5654">
        <v>-7</v>
      </c>
      <c r="Y5654" t="s">
        <v>10</v>
      </c>
      <c r="Z5654">
        <v>-0.007055</v>
      </c>
      <c r="AA5654" t="s">
        <v>35</v>
      </c>
      <c r="AB5654" t="s">
        <v>36</v>
      </c>
      <c r="AC5654">
        <v>0</v>
      </c>
      <c r="AD5654" t="s">
        <v>37</v>
      </c>
      <c r="AE5654">
        <v>0</v>
      </c>
      <c r="AF5654" t="s">
        <v>38</v>
      </c>
    </row>
    <row r="5655" spans="1:32">
      <c r="A5655" t="s">
        <v>0</v>
      </c>
      <c r="B5655">
        <v>76.38308488</v>
      </c>
      <c r="C5655" t="s">
        <v>26</v>
      </c>
      <c r="D5655">
        <v>4991310</v>
      </c>
      <c r="E5655" t="s">
        <v>2</v>
      </c>
      <c r="F5655">
        <v>317.338928</v>
      </c>
      <c r="G5655" t="s">
        <v>27</v>
      </c>
      <c r="H5655" t="s">
        <v>28</v>
      </c>
      <c r="I5655">
        <v>-2685650</v>
      </c>
      <c r="J5655" t="s">
        <v>4</v>
      </c>
      <c r="K5655">
        <v>-90.05442</v>
      </c>
      <c r="L5655" t="s">
        <v>29</v>
      </c>
      <c r="M5655" t="s">
        <v>30</v>
      </c>
      <c r="N5655">
        <v>-641335</v>
      </c>
      <c r="O5655" t="s">
        <v>6</v>
      </c>
      <c r="P5655">
        <v>-179.9785</v>
      </c>
      <c r="Q5655" t="s">
        <v>31</v>
      </c>
      <c r="R5655" t="s">
        <v>32</v>
      </c>
      <c r="S5655">
        <v>641289</v>
      </c>
      <c r="T5655" t="s">
        <v>8</v>
      </c>
      <c r="U5655">
        <v>-179.967255</v>
      </c>
      <c r="V5655" t="s">
        <v>33</v>
      </c>
      <c r="W5655" t="s">
        <v>34</v>
      </c>
      <c r="X5655">
        <v>-7</v>
      </c>
      <c r="Y5655" t="s">
        <v>10</v>
      </c>
      <c r="Z5655">
        <v>-0.007055</v>
      </c>
      <c r="AA5655" t="s">
        <v>35</v>
      </c>
      <c r="AB5655" t="s">
        <v>36</v>
      </c>
      <c r="AC5655">
        <v>0</v>
      </c>
      <c r="AD5655" t="s">
        <v>37</v>
      </c>
      <c r="AE5655">
        <v>0</v>
      </c>
      <c r="AF5655" t="s">
        <v>38</v>
      </c>
    </row>
    <row r="5656" spans="1:32">
      <c r="A5656" t="s">
        <v>0</v>
      </c>
      <c r="B5656">
        <v>76.38625707</v>
      </c>
      <c r="C5656" t="s">
        <v>26</v>
      </c>
      <c r="D5656">
        <v>4991310</v>
      </c>
      <c r="E5656" t="s">
        <v>2</v>
      </c>
      <c r="F5656">
        <v>317.338928</v>
      </c>
      <c r="G5656" t="s">
        <v>27</v>
      </c>
      <c r="H5656" t="s">
        <v>28</v>
      </c>
      <c r="I5656">
        <v>-2685650</v>
      </c>
      <c r="J5656" t="s">
        <v>4</v>
      </c>
      <c r="K5656">
        <v>-90.05442</v>
      </c>
      <c r="L5656" t="s">
        <v>29</v>
      </c>
      <c r="M5656" t="s">
        <v>30</v>
      </c>
      <c r="N5656">
        <v>-641335</v>
      </c>
      <c r="O5656" t="s">
        <v>6</v>
      </c>
      <c r="P5656">
        <v>-179.9785</v>
      </c>
      <c r="Q5656" t="s">
        <v>31</v>
      </c>
      <c r="R5656" t="s">
        <v>32</v>
      </c>
      <c r="S5656">
        <v>641289</v>
      </c>
      <c r="T5656" t="s">
        <v>8</v>
      </c>
      <c r="U5656">
        <v>-179.967255</v>
      </c>
      <c r="V5656" t="s">
        <v>33</v>
      </c>
      <c r="W5656" t="s">
        <v>34</v>
      </c>
      <c r="X5656">
        <v>-7</v>
      </c>
      <c r="Y5656" t="s">
        <v>10</v>
      </c>
      <c r="Z5656">
        <v>-0.007055</v>
      </c>
      <c r="AA5656" t="s">
        <v>35</v>
      </c>
      <c r="AB5656" t="s">
        <v>36</v>
      </c>
      <c r="AC5656">
        <v>0</v>
      </c>
      <c r="AD5656" t="s">
        <v>37</v>
      </c>
      <c r="AE5656">
        <v>0</v>
      </c>
      <c r="AF5656" t="s">
        <v>38</v>
      </c>
    </row>
    <row r="5657" spans="1:32">
      <c r="A5657" t="s">
        <v>0</v>
      </c>
      <c r="B5657">
        <v>76.387076727</v>
      </c>
      <c r="C5657" t="s">
        <v>26</v>
      </c>
      <c r="D5657">
        <v>4991310</v>
      </c>
      <c r="E5657" t="s">
        <v>2</v>
      </c>
      <c r="F5657">
        <v>317.338928</v>
      </c>
      <c r="G5657" t="s">
        <v>27</v>
      </c>
      <c r="H5657" t="s">
        <v>28</v>
      </c>
      <c r="I5657">
        <v>-2685650</v>
      </c>
      <c r="J5657" t="s">
        <v>4</v>
      </c>
      <c r="K5657">
        <v>-90.05442</v>
      </c>
      <c r="L5657" t="s">
        <v>29</v>
      </c>
      <c r="M5657" t="s">
        <v>30</v>
      </c>
      <c r="N5657">
        <v>-641335</v>
      </c>
      <c r="O5657" t="s">
        <v>6</v>
      </c>
      <c r="P5657">
        <v>-179.9785</v>
      </c>
      <c r="Q5657" t="s">
        <v>31</v>
      </c>
      <c r="R5657" t="s">
        <v>32</v>
      </c>
      <c r="S5657">
        <v>641290</v>
      </c>
      <c r="T5657" t="s">
        <v>8</v>
      </c>
      <c r="U5657">
        <v>-179.967499</v>
      </c>
      <c r="V5657" t="s">
        <v>33</v>
      </c>
      <c r="W5657" t="s">
        <v>34</v>
      </c>
      <c r="X5657">
        <v>-7</v>
      </c>
      <c r="Y5657" t="s">
        <v>10</v>
      </c>
      <c r="Z5657">
        <v>-0.007055</v>
      </c>
      <c r="AA5657" t="s">
        <v>35</v>
      </c>
      <c r="AB5657" t="s">
        <v>36</v>
      </c>
      <c r="AC5657">
        <v>0</v>
      </c>
      <c r="AD5657" t="s">
        <v>37</v>
      </c>
      <c r="AE5657">
        <v>0</v>
      </c>
      <c r="AF5657" t="s">
        <v>38</v>
      </c>
    </row>
    <row r="5658" spans="1:32">
      <c r="A5658" t="s">
        <v>0</v>
      </c>
      <c r="B5658">
        <v>76.390256459</v>
      </c>
      <c r="C5658" t="s">
        <v>26</v>
      </c>
      <c r="D5658">
        <v>4991310</v>
      </c>
      <c r="E5658" t="s">
        <v>2</v>
      </c>
      <c r="F5658">
        <v>317.338928</v>
      </c>
      <c r="G5658" t="s">
        <v>27</v>
      </c>
      <c r="H5658" t="s">
        <v>28</v>
      </c>
      <c r="I5658">
        <v>-2685650</v>
      </c>
      <c r="J5658" t="s">
        <v>4</v>
      </c>
      <c r="K5658">
        <v>-90.05442</v>
      </c>
      <c r="L5658" t="s">
        <v>29</v>
      </c>
      <c r="M5658" t="s">
        <v>30</v>
      </c>
      <c r="N5658">
        <v>-641335</v>
      </c>
      <c r="O5658" t="s">
        <v>6</v>
      </c>
      <c r="P5658">
        <v>-179.9785</v>
      </c>
      <c r="Q5658" t="s">
        <v>31</v>
      </c>
      <c r="R5658" t="s">
        <v>32</v>
      </c>
      <c r="S5658">
        <v>641290</v>
      </c>
      <c r="T5658" t="s">
        <v>8</v>
      </c>
      <c r="U5658">
        <v>-179.967499</v>
      </c>
      <c r="V5658" t="s">
        <v>33</v>
      </c>
      <c r="W5658" t="s">
        <v>34</v>
      </c>
      <c r="X5658">
        <v>-7</v>
      </c>
      <c r="Y5658" t="s">
        <v>10</v>
      </c>
      <c r="Z5658">
        <v>-0.007055</v>
      </c>
      <c r="AA5658" t="s">
        <v>35</v>
      </c>
      <c r="AB5658" t="s">
        <v>36</v>
      </c>
      <c r="AC5658">
        <v>0</v>
      </c>
      <c r="AD5658" t="s">
        <v>37</v>
      </c>
      <c r="AE5658">
        <v>0</v>
      </c>
      <c r="AF5658" t="s">
        <v>38</v>
      </c>
    </row>
    <row r="5659" spans="1:32">
      <c r="A5659" t="s">
        <v>0</v>
      </c>
      <c r="B5659">
        <v>76.391075278</v>
      </c>
      <c r="C5659" t="s">
        <v>26</v>
      </c>
      <c r="D5659">
        <v>4991310</v>
      </c>
      <c r="E5659" t="s">
        <v>2</v>
      </c>
      <c r="F5659">
        <v>317.338928</v>
      </c>
      <c r="G5659" t="s">
        <v>27</v>
      </c>
      <c r="H5659" t="s">
        <v>28</v>
      </c>
      <c r="I5659">
        <v>-2685650</v>
      </c>
      <c r="J5659" t="s">
        <v>4</v>
      </c>
      <c r="K5659">
        <v>-90.05442</v>
      </c>
      <c r="L5659" t="s">
        <v>29</v>
      </c>
      <c r="M5659" t="s">
        <v>30</v>
      </c>
      <c r="N5659">
        <v>-641335</v>
      </c>
      <c r="O5659" t="s">
        <v>6</v>
      </c>
      <c r="P5659">
        <v>-179.9785</v>
      </c>
      <c r="Q5659" t="s">
        <v>31</v>
      </c>
      <c r="R5659" t="s">
        <v>32</v>
      </c>
      <c r="S5659">
        <v>641289</v>
      </c>
      <c r="T5659" t="s">
        <v>8</v>
      </c>
      <c r="U5659">
        <v>-179.967255</v>
      </c>
      <c r="V5659" t="s">
        <v>33</v>
      </c>
      <c r="W5659" t="s">
        <v>34</v>
      </c>
      <c r="X5659">
        <v>-7</v>
      </c>
      <c r="Y5659" t="s">
        <v>10</v>
      </c>
      <c r="Z5659">
        <v>-0.007055</v>
      </c>
      <c r="AA5659" t="s">
        <v>35</v>
      </c>
      <c r="AB5659" t="s">
        <v>36</v>
      </c>
      <c r="AC5659">
        <v>0</v>
      </c>
      <c r="AD5659" t="s">
        <v>37</v>
      </c>
      <c r="AE5659">
        <v>0</v>
      </c>
      <c r="AF5659" t="s">
        <v>38</v>
      </c>
    </row>
    <row r="5660" spans="1:32">
      <c r="A5660" t="s">
        <v>0</v>
      </c>
      <c r="B5660">
        <v>76.394255011</v>
      </c>
      <c r="C5660" t="s">
        <v>26</v>
      </c>
      <c r="D5660">
        <v>4991310</v>
      </c>
      <c r="E5660" t="s">
        <v>2</v>
      </c>
      <c r="F5660">
        <v>317.338928</v>
      </c>
      <c r="G5660" t="s">
        <v>27</v>
      </c>
      <c r="H5660" t="s">
        <v>28</v>
      </c>
      <c r="I5660">
        <v>-2685650</v>
      </c>
      <c r="J5660" t="s">
        <v>4</v>
      </c>
      <c r="K5660">
        <v>-90.05442</v>
      </c>
      <c r="L5660" t="s">
        <v>29</v>
      </c>
      <c r="M5660" t="s">
        <v>30</v>
      </c>
      <c r="N5660">
        <v>-641335</v>
      </c>
      <c r="O5660" t="s">
        <v>6</v>
      </c>
      <c r="P5660">
        <v>-179.9785</v>
      </c>
      <c r="Q5660" t="s">
        <v>31</v>
      </c>
      <c r="R5660" t="s">
        <v>32</v>
      </c>
      <c r="S5660">
        <v>641289</v>
      </c>
      <c r="T5660" t="s">
        <v>8</v>
      </c>
      <c r="U5660">
        <v>-179.967255</v>
      </c>
      <c r="V5660" t="s">
        <v>33</v>
      </c>
      <c r="W5660" t="s">
        <v>34</v>
      </c>
      <c r="X5660">
        <v>-7</v>
      </c>
      <c r="Y5660" t="s">
        <v>10</v>
      </c>
      <c r="Z5660">
        <v>-0.007055</v>
      </c>
      <c r="AA5660" t="s">
        <v>35</v>
      </c>
      <c r="AB5660" t="s">
        <v>36</v>
      </c>
      <c r="AC5660">
        <v>0</v>
      </c>
      <c r="AD5660" t="s">
        <v>37</v>
      </c>
      <c r="AE5660">
        <v>0</v>
      </c>
      <c r="AF5660" t="s">
        <v>38</v>
      </c>
    </row>
    <row r="5661" spans="1:32">
      <c r="A5661" t="s">
        <v>0</v>
      </c>
      <c r="B5661">
        <v>76.395072992</v>
      </c>
      <c r="C5661" t="s">
        <v>26</v>
      </c>
      <c r="D5661">
        <v>4991310</v>
      </c>
      <c r="E5661" t="s">
        <v>2</v>
      </c>
      <c r="F5661">
        <v>317.338928</v>
      </c>
      <c r="G5661" t="s">
        <v>27</v>
      </c>
      <c r="H5661" t="s">
        <v>28</v>
      </c>
      <c r="I5661">
        <v>-2685650</v>
      </c>
      <c r="J5661" t="s">
        <v>4</v>
      </c>
      <c r="K5661">
        <v>-90.05442</v>
      </c>
      <c r="L5661" t="s">
        <v>29</v>
      </c>
      <c r="M5661" t="s">
        <v>30</v>
      </c>
      <c r="N5661">
        <v>-641335</v>
      </c>
      <c r="O5661" t="s">
        <v>6</v>
      </c>
      <c r="P5661">
        <v>-179.9785</v>
      </c>
      <c r="Q5661" t="s">
        <v>31</v>
      </c>
      <c r="R5661" t="s">
        <v>32</v>
      </c>
      <c r="S5661">
        <v>641289</v>
      </c>
      <c r="T5661" t="s">
        <v>8</v>
      </c>
      <c r="U5661">
        <v>-179.967255</v>
      </c>
      <c r="V5661" t="s">
        <v>33</v>
      </c>
      <c r="W5661" t="s">
        <v>34</v>
      </c>
      <c r="X5661">
        <v>-7</v>
      </c>
      <c r="Y5661" t="s">
        <v>10</v>
      </c>
      <c r="Z5661">
        <v>-0.007055</v>
      </c>
      <c r="AA5661" t="s">
        <v>35</v>
      </c>
      <c r="AB5661" t="s">
        <v>36</v>
      </c>
      <c r="AC5661">
        <v>0</v>
      </c>
      <c r="AD5661" t="s">
        <v>37</v>
      </c>
      <c r="AE5661">
        <v>0</v>
      </c>
      <c r="AF5661" t="s">
        <v>38</v>
      </c>
    </row>
    <row r="5662" spans="1:32">
      <c r="A5662" t="s">
        <v>0</v>
      </c>
      <c r="B5662">
        <v>76.398255239</v>
      </c>
      <c r="C5662" t="s">
        <v>26</v>
      </c>
      <c r="D5662">
        <v>4991310</v>
      </c>
      <c r="E5662" t="s">
        <v>2</v>
      </c>
      <c r="F5662">
        <v>317.338928</v>
      </c>
      <c r="G5662" t="s">
        <v>27</v>
      </c>
      <c r="H5662" t="s">
        <v>28</v>
      </c>
      <c r="I5662">
        <v>-2685650</v>
      </c>
      <c r="J5662" t="s">
        <v>4</v>
      </c>
      <c r="K5662">
        <v>-90.05442</v>
      </c>
      <c r="L5662" t="s">
        <v>29</v>
      </c>
      <c r="M5662" t="s">
        <v>30</v>
      </c>
      <c r="N5662">
        <v>-641335</v>
      </c>
      <c r="O5662" t="s">
        <v>6</v>
      </c>
      <c r="P5662">
        <v>-179.9785</v>
      </c>
      <c r="Q5662" t="s">
        <v>31</v>
      </c>
      <c r="R5662" t="s">
        <v>32</v>
      </c>
      <c r="S5662">
        <v>641289</v>
      </c>
      <c r="T5662" t="s">
        <v>8</v>
      </c>
      <c r="U5662">
        <v>-179.967255</v>
      </c>
      <c r="V5662" t="s">
        <v>33</v>
      </c>
      <c r="W5662" t="s">
        <v>34</v>
      </c>
      <c r="X5662">
        <v>-7</v>
      </c>
      <c r="Y5662" t="s">
        <v>10</v>
      </c>
      <c r="Z5662">
        <v>-0.007055</v>
      </c>
      <c r="AA5662" t="s">
        <v>35</v>
      </c>
      <c r="AB5662" t="s">
        <v>36</v>
      </c>
      <c r="AC5662">
        <v>0</v>
      </c>
      <c r="AD5662" t="s">
        <v>37</v>
      </c>
      <c r="AE5662">
        <v>0</v>
      </c>
      <c r="AF5662" t="s">
        <v>38</v>
      </c>
    </row>
    <row r="5663" spans="1:32">
      <c r="A5663" t="s">
        <v>0</v>
      </c>
      <c r="B5663">
        <v>76.399074058</v>
      </c>
      <c r="C5663" t="s">
        <v>26</v>
      </c>
      <c r="D5663">
        <v>4991310</v>
      </c>
      <c r="E5663" t="s">
        <v>2</v>
      </c>
      <c r="F5663">
        <v>317.338928</v>
      </c>
      <c r="G5663" t="s">
        <v>27</v>
      </c>
      <c r="H5663" t="s">
        <v>28</v>
      </c>
      <c r="I5663">
        <v>-2685650</v>
      </c>
      <c r="J5663" t="s">
        <v>4</v>
      </c>
      <c r="K5663">
        <v>-90.05442</v>
      </c>
      <c r="L5663" t="s">
        <v>29</v>
      </c>
      <c r="M5663" t="s">
        <v>30</v>
      </c>
      <c r="N5663">
        <v>-641335</v>
      </c>
      <c r="O5663" t="s">
        <v>6</v>
      </c>
      <c r="P5663">
        <v>-179.9785</v>
      </c>
      <c r="Q5663" t="s">
        <v>31</v>
      </c>
      <c r="R5663" t="s">
        <v>32</v>
      </c>
      <c r="S5663">
        <v>641289</v>
      </c>
      <c r="T5663" t="s">
        <v>8</v>
      </c>
      <c r="U5663">
        <v>-179.967255</v>
      </c>
      <c r="V5663" t="s">
        <v>33</v>
      </c>
      <c r="W5663" t="s">
        <v>34</v>
      </c>
      <c r="X5663">
        <v>-8</v>
      </c>
      <c r="Y5663" t="s">
        <v>10</v>
      </c>
      <c r="Z5663">
        <v>-0.008063</v>
      </c>
      <c r="AA5663" t="s">
        <v>35</v>
      </c>
      <c r="AB5663" t="s">
        <v>36</v>
      </c>
      <c r="AC5663">
        <v>0</v>
      </c>
      <c r="AD5663" t="s">
        <v>37</v>
      </c>
      <c r="AE5663">
        <v>0</v>
      </c>
      <c r="AF5663" t="s">
        <v>38</v>
      </c>
    </row>
    <row r="5664" spans="1:32">
      <c r="A5664" t="s">
        <v>0</v>
      </c>
      <c r="B5664">
        <v>76.402254629</v>
      </c>
      <c r="C5664" t="s">
        <v>26</v>
      </c>
      <c r="D5664">
        <v>4991310</v>
      </c>
      <c r="E5664" t="s">
        <v>2</v>
      </c>
      <c r="F5664">
        <v>317.338928</v>
      </c>
      <c r="G5664" t="s">
        <v>27</v>
      </c>
      <c r="H5664" t="s">
        <v>28</v>
      </c>
      <c r="I5664">
        <v>-2685650</v>
      </c>
      <c r="J5664" t="s">
        <v>4</v>
      </c>
      <c r="K5664">
        <v>-90.05442</v>
      </c>
      <c r="L5664" t="s">
        <v>29</v>
      </c>
      <c r="M5664" t="s">
        <v>30</v>
      </c>
      <c r="N5664">
        <v>-641335</v>
      </c>
      <c r="O5664" t="s">
        <v>6</v>
      </c>
      <c r="P5664">
        <v>-179.9785</v>
      </c>
      <c r="Q5664" t="s">
        <v>31</v>
      </c>
      <c r="R5664" t="s">
        <v>32</v>
      </c>
      <c r="S5664">
        <v>641289</v>
      </c>
      <c r="T5664" t="s">
        <v>8</v>
      </c>
      <c r="U5664">
        <v>-179.967255</v>
      </c>
      <c r="V5664" t="s">
        <v>33</v>
      </c>
      <c r="W5664" t="s">
        <v>34</v>
      </c>
      <c r="X5664">
        <v>-8</v>
      </c>
      <c r="Y5664" t="s">
        <v>10</v>
      </c>
      <c r="Z5664">
        <v>-0.008063</v>
      </c>
      <c r="AA5664" t="s">
        <v>35</v>
      </c>
      <c r="AB5664" t="s">
        <v>36</v>
      </c>
      <c r="AC5664">
        <v>0</v>
      </c>
      <c r="AD5664" t="s">
        <v>37</v>
      </c>
      <c r="AE5664">
        <v>0</v>
      </c>
      <c r="AF5664" t="s">
        <v>38</v>
      </c>
    </row>
    <row r="5665" spans="1:32">
      <c r="A5665" t="s">
        <v>0</v>
      </c>
      <c r="B5665">
        <v>76.403075962</v>
      </c>
      <c r="C5665" t="s">
        <v>26</v>
      </c>
      <c r="D5665">
        <v>4991310</v>
      </c>
      <c r="E5665" t="s">
        <v>2</v>
      </c>
      <c r="F5665">
        <v>317.338928</v>
      </c>
      <c r="G5665" t="s">
        <v>27</v>
      </c>
      <c r="H5665" t="s">
        <v>28</v>
      </c>
      <c r="I5665">
        <v>-2685650</v>
      </c>
      <c r="J5665" t="s">
        <v>4</v>
      </c>
      <c r="K5665">
        <v>-90.05442</v>
      </c>
      <c r="L5665" t="s">
        <v>29</v>
      </c>
      <c r="M5665" t="s">
        <v>30</v>
      </c>
      <c r="N5665">
        <v>-641335</v>
      </c>
      <c r="O5665" t="s">
        <v>6</v>
      </c>
      <c r="P5665">
        <v>-179.9785</v>
      </c>
      <c r="Q5665" t="s">
        <v>31</v>
      </c>
      <c r="R5665" t="s">
        <v>32</v>
      </c>
      <c r="S5665">
        <v>641290</v>
      </c>
      <c r="T5665" t="s">
        <v>8</v>
      </c>
      <c r="U5665">
        <v>-179.967499</v>
      </c>
      <c r="V5665" t="s">
        <v>33</v>
      </c>
      <c r="W5665" t="s">
        <v>34</v>
      </c>
      <c r="X5665">
        <v>-7</v>
      </c>
      <c r="Y5665" t="s">
        <v>10</v>
      </c>
      <c r="Z5665">
        <v>-0.007055</v>
      </c>
      <c r="AA5665" t="s">
        <v>35</v>
      </c>
      <c r="AB5665" t="s">
        <v>36</v>
      </c>
      <c r="AC5665">
        <v>0</v>
      </c>
      <c r="AD5665" t="s">
        <v>37</v>
      </c>
      <c r="AE5665">
        <v>0</v>
      </c>
      <c r="AF5665" t="s">
        <v>38</v>
      </c>
    </row>
    <row r="5666" spans="1:32">
      <c r="A5666" t="s">
        <v>0</v>
      </c>
      <c r="B5666">
        <v>76.40625318</v>
      </c>
      <c r="C5666" t="s">
        <v>26</v>
      </c>
      <c r="D5666">
        <v>4991310</v>
      </c>
      <c r="E5666" t="s">
        <v>2</v>
      </c>
      <c r="F5666">
        <v>317.338928</v>
      </c>
      <c r="G5666" t="s">
        <v>27</v>
      </c>
      <c r="H5666" t="s">
        <v>28</v>
      </c>
      <c r="I5666">
        <v>-2685650</v>
      </c>
      <c r="J5666" t="s">
        <v>4</v>
      </c>
      <c r="K5666">
        <v>-90.05442</v>
      </c>
      <c r="L5666" t="s">
        <v>29</v>
      </c>
      <c r="M5666" t="s">
        <v>30</v>
      </c>
      <c r="N5666">
        <v>-641335</v>
      </c>
      <c r="O5666" t="s">
        <v>6</v>
      </c>
      <c r="P5666">
        <v>-179.9785</v>
      </c>
      <c r="Q5666" t="s">
        <v>31</v>
      </c>
      <c r="R5666" t="s">
        <v>32</v>
      </c>
      <c r="S5666">
        <v>641290</v>
      </c>
      <c r="T5666" t="s">
        <v>8</v>
      </c>
      <c r="U5666">
        <v>-179.967499</v>
      </c>
      <c r="V5666" t="s">
        <v>33</v>
      </c>
      <c r="W5666" t="s">
        <v>34</v>
      </c>
      <c r="X5666">
        <v>-7</v>
      </c>
      <c r="Y5666" t="s">
        <v>10</v>
      </c>
      <c r="Z5666">
        <v>-0.007055</v>
      </c>
      <c r="AA5666" t="s">
        <v>35</v>
      </c>
      <c r="AB5666" t="s">
        <v>36</v>
      </c>
      <c r="AC5666">
        <v>0</v>
      </c>
      <c r="AD5666" t="s">
        <v>37</v>
      </c>
      <c r="AE5666">
        <v>0</v>
      </c>
      <c r="AF5666" t="s">
        <v>38</v>
      </c>
    </row>
    <row r="5667" spans="1:32">
      <c r="A5667" t="s">
        <v>0</v>
      </c>
      <c r="B5667">
        <v>76.407079542</v>
      </c>
      <c r="C5667" t="s">
        <v>26</v>
      </c>
      <c r="D5667">
        <v>4991310</v>
      </c>
      <c r="E5667" t="s">
        <v>2</v>
      </c>
      <c r="F5667">
        <v>317.338928</v>
      </c>
      <c r="G5667" t="s">
        <v>27</v>
      </c>
      <c r="H5667" t="s">
        <v>28</v>
      </c>
      <c r="I5667">
        <v>-2685650</v>
      </c>
      <c r="J5667" t="s">
        <v>4</v>
      </c>
      <c r="K5667">
        <v>-90.05442</v>
      </c>
      <c r="L5667" t="s">
        <v>29</v>
      </c>
      <c r="M5667" t="s">
        <v>30</v>
      </c>
      <c r="N5667">
        <v>-641335</v>
      </c>
      <c r="O5667" t="s">
        <v>6</v>
      </c>
      <c r="P5667">
        <v>-179.9785</v>
      </c>
      <c r="Q5667" t="s">
        <v>31</v>
      </c>
      <c r="R5667" t="s">
        <v>32</v>
      </c>
      <c r="S5667">
        <v>641290</v>
      </c>
      <c r="T5667" t="s">
        <v>8</v>
      </c>
      <c r="U5667">
        <v>-179.967499</v>
      </c>
      <c r="V5667" t="s">
        <v>33</v>
      </c>
      <c r="W5667" t="s">
        <v>34</v>
      </c>
      <c r="X5667">
        <v>-7</v>
      </c>
      <c r="Y5667" t="s">
        <v>10</v>
      </c>
      <c r="Z5667">
        <v>-0.007055</v>
      </c>
      <c r="AA5667" t="s">
        <v>35</v>
      </c>
      <c r="AB5667" t="s">
        <v>36</v>
      </c>
      <c r="AC5667">
        <v>0</v>
      </c>
      <c r="AD5667" t="s">
        <v>37</v>
      </c>
      <c r="AE5667">
        <v>0</v>
      </c>
      <c r="AF5667" t="s">
        <v>38</v>
      </c>
    </row>
    <row r="5668" spans="1:32">
      <c r="A5668" t="s">
        <v>0</v>
      </c>
      <c r="B5668">
        <v>76.410255084</v>
      </c>
      <c r="C5668" t="s">
        <v>26</v>
      </c>
      <c r="D5668">
        <v>4991310</v>
      </c>
      <c r="E5668" t="s">
        <v>2</v>
      </c>
      <c r="F5668">
        <v>317.338928</v>
      </c>
      <c r="G5668" t="s">
        <v>27</v>
      </c>
      <c r="H5668" t="s">
        <v>28</v>
      </c>
      <c r="I5668">
        <v>-2685650</v>
      </c>
      <c r="J5668" t="s">
        <v>4</v>
      </c>
      <c r="K5668">
        <v>-90.05442</v>
      </c>
      <c r="L5668" t="s">
        <v>29</v>
      </c>
      <c r="M5668" t="s">
        <v>30</v>
      </c>
      <c r="N5668">
        <v>-641335</v>
      </c>
      <c r="O5668" t="s">
        <v>6</v>
      </c>
      <c r="P5668">
        <v>-179.9785</v>
      </c>
      <c r="Q5668" t="s">
        <v>31</v>
      </c>
      <c r="R5668" t="s">
        <v>32</v>
      </c>
      <c r="S5668">
        <v>641290</v>
      </c>
      <c r="T5668" t="s">
        <v>8</v>
      </c>
      <c r="U5668">
        <v>-179.967499</v>
      </c>
      <c r="V5668" t="s">
        <v>33</v>
      </c>
      <c r="W5668" t="s">
        <v>34</v>
      </c>
      <c r="X5668">
        <v>-7</v>
      </c>
      <c r="Y5668" t="s">
        <v>10</v>
      </c>
      <c r="Z5668">
        <v>-0.007055</v>
      </c>
      <c r="AA5668" t="s">
        <v>35</v>
      </c>
      <c r="AB5668" t="s">
        <v>36</v>
      </c>
      <c r="AC5668">
        <v>0</v>
      </c>
      <c r="AD5668" t="s">
        <v>37</v>
      </c>
      <c r="AE5668">
        <v>0</v>
      </c>
      <c r="AF5668" t="s">
        <v>38</v>
      </c>
    </row>
    <row r="5669" spans="1:32">
      <c r="A5669" t="s">
        <v>0</v>
      </c>
      <c r="B5669">
        <v>76.411072227</v>
      </c>
      <c r="C5669" t="s">
        <v>26</v>
      </c>
      <c r="D5669">
        <v>4991310</v>
      </c>
      <c r="E5669" t="s">
        <v>2</v>
      </c>
      <c r="F5669">
        <v>317.338928</v>
      </c>
      <c r="G5669" t="s">
        <v>27</v>
      </c>
      <c r="H5669" t="s">
        <v>28</v>
      </c>
      <c r="I5669">
        <v>-2685650</v>
      </c>
      <c r="J5669" t="s">
        <v>4</v>
      </c>
      <c r="K5669">
        <v>-90.05442</v>
      </c>
      <c r="L5669" t="s">
        <v>29</v>
      </c>
      <c r="M5669" t="s">
        <v>30</v>
      </c>
      <c r="N5669">
        <v>-641335</v>
      </c>
      <c r="O5669" t="s">
        <v>6</v>
      </c>
      <c r="P5669">
        <v>-179.9785</v>
      </c>
      <c r="Q5669" t="s">
        <v>31</v>
      </c>
      <c r="R5669" t="s">
        <v>32</v>
      </c>
      <c r="S5669">
        <v>641290</v>
      </c>
      <c r="T5669" t="s">
        <v>8</v>
      </c>
      <c r="U5669">
        <v>-179.967499</v>
      </c>
      <c r="V5669" t="s">
        <v>33</v>
      </c>
      <c r="W5669" t="s">
        <v>34</v>
      </c>
      <c r="X5669">
        <v>-7</v>
      </c>
      <c r="Y5669" t="s">
        <v>10</v>
      </c>
      <c r="Z5669">
        <v>-0.007055</v>
      </c>
      <c r="AA5669" t="s">
        <v>35</v>
      </c>
      <c r="AB5669" t="s">
        <v>36</v>
      </c>
      <c r="AC5669">
        <v>0</v>
      </c>
      <c r="AD5669" t="s">
        <v>37</v>
      </c>
      <c r="AE5669">
        <v>0</v>
      </c>
      <c r="AF5669" t="s">
        <v>38</v>
      </c>
    </row>
    <row r="5670" spans="1:32">
      <c r="A5670" t="s">
        <v>0</v>
      </c>
      <c r="B5670">
        <v>76.414255312</v>
      </c>
      <c r="C5670" t="s">
        <v>26</v>
      </c>
      <c r="D5670">
        <v>4991310</v>
      </c>
      <c r="E5670" t="s">
        <v>2</v>
      </c>
      <c r="F5670">
        <v>317.338928</v>
      </c>
      <c r="G5670" t="s">
        <v>27</v>
      </c>
      <c r="H5670" t="s">
        <v>28</v>
      </c>
      <c r="I5670">
        <v>-2685650</v>
      </c>
      <c r="J5670" t="s">
        <v>4</v>
      </c>
      <c r="K5670">
        <v>-90.05442</v>
      </c>
      <c r="L5670" t="s">
        <v>29</v>
      </c>
      <c r="M5670" t="s">
        <v>30</v>
      </c>
      <c r="N5670">
        <v>-641335</v>
      </c>
      <c r="O5670" t="s">
        <v>6</v>
      </c>
      <c r="P5670">
        <v>-179.9785</v>
      </c>
      <c r="Q5670" t="s">
        <v>31</v>
      </c>
      <c r="R5670" t="s">
        <v>32</v>
      </c>
      <c r="S5670">
        <v>641290</v>
      </c>
      <c r="T5670" t="s">
        <v>8</v>
      </c>
      <c r="U5670">
        <v>-179.967499</v>
      </c>
      <c r="V5670" t="s">
        <v>33</v>
      </c>
      <c r="W5670" t="s">
        <v>34</v>
      </c>
      <c r="X5670">
        <v>-7</v>
      </c>
      <c r="Y5670" t="s">
        <v>10</v>
      </c>
      <c r="Z5670">
        <v>-0.007055</v>
      </c>
      <c r="AA5670" t="s">
        <v>35</v>
      </c>
      <c r="AB5670" t="s">
        <v>36</v>
      </c>
      <c r="AC5670">
        <v>0</v>
      </c>
      <c r="AD5670" t="s">
        <v>37</v>
      </c>
      <c r="AE5670">
        <v>0</v>
      </c>
      <c r="AF5670" t="s">
        <v>38</v>
      </c>
    </row>
    <row r="5671" spans="1:32">
      <c r="A5671" t="s">
        <v>0</v>
      </c>
      <c r="B5671">
        <v>76.415073293</v>
      </c>
      <c r="C5671" t="s">
        <v>26</v>
      </c>
      <c r="D5671">
        <v>4991310</v>
      </c>
      <c r="E5671" t="s">
        <v>2</v>
      </c>
      <c r="F5671">
        <v>317.338928</v>
      </c>
      <c r="G5671" t="s">
        <v>27</v>
      </c>
      <c r="H5671" t="s">
        <v>28</v>
      </c>
      <c r="I5671">
        <v>-2685650</v>
      </c>
      <c r="J5671" t="s">
        <v>4</v>
      </c>
      <c r="K5671">
        <v>-90.05442</v>
      </c>
      <c r="L5671" t="s">
        <v>29</v>
      </c>
      <c r="M5671" t="s">
        <v>30</v>
      </c>
      <c r="N5671">
        <v>-641335</v>
      </c>
      <c r="O5671" t="s">
        <v>6</v>
      </c>
      <c r="P5671">
        <v>-179.9785</v>
      </c>
      <c r="Q5671" t="s">
        <v>31</v>
      </c>
      <c r="R5671" t="s">
        <v>32</v>
      </c>
      <c r="S5671">
        <v>641289</v>
      </c>
      <c r="T5671" t="s">
        <v>8</v>
      </c>
      <c r="U5671">
        <v>-179.967255</v>
      </c>
      <c r="V5671" t="s">
        <v>33</v>
      </c>
      <c r="W5671" t="s">
        <v>34</v>
      </c>
      <c r="X5671">
        <v>-7</v>
      </c>
      <c r="Y5671" t="s">
        <v>10</v>
      </c>
      <c r="Z5671">
        <v>-0.007055</v>
      </c>
      <c r="AA5671" t="s">
        <v>35</v>
      </c>
      <c r="AB5671" t="s">
        <v>36</v>
      </c>
      <c r="AC5671">
        <v>0</v>
      </c>
      <c r="AD5671" t="s">
        <v>37</v>
      </c>
      <c r="AE5671">
        <v>0</v>
      </c>
      <c r="AF5671" t="s">
        <v>38</v>
      </c>
    </row>
    <row r="5672" spans="1:32">
      <c r="A5672" t="s">
        <v>0</v>
      </c>
      <c r="B5672">
        <v>76.418253864</v>
      </c>
      <c r="C5672" t="s">
        <v>26</v>
      </c>
      <c r="D5672">
        <v>4991310</v>
      </c>
      <c r="E5672" t="s">
        <v>2</v>
      </c>
      <c r="F5672">
        <v>317.338928</v>
      </c>
      <c r="G5672" t="s">
        <v>27</v>
      </c>
      <c r="H5672" t="s">
        <v>28</v>
      </c>
      <c r="I5672">
        <v>-2685650</v>
      </c>
      <c r="J5672" t="s">
        <v>4</v>
      </c>
      <c r="K5672">
        <v>-90.05442</v>
      </c>
      <c r="L5672" t="s">
        <v>29</v>
      </c>
      <c r="M5672" t="s">
        <v>30</v>
      </c>
      <c r="N5672">
        <v>-641335</v>
      </c>
      <c r="O5672" t="s">
        <v>6</v>
      </c>
      <c r="P5672">
        <v>-179.9785</v>
      </c>
      <c r="Q5672" t="s">
        <v>31</v>
      </c>
      <c r="R5672" t="s">
        <v>32</v>
      </c>
      <c r="S5672">
        <v>641289</v>
      </c>
      <c r="T5672" t="s">
        <v>8</v>
      </c>
      <c r="U5672">
        <v>-179.967255</v>
      </c>
      <c r="V5672" t="s">
        <v>33</v>
      </c>
      <c r="W5672" t="s">
        <v>34</v>
      </c>
      <c r="X5672">
        <v>-7</v>
      </c>
      <c r="Y5672" t="s">
        <v>10</v>
      </c>
      <c r="Z5672">
        <v>-0.007055</v>
      </c>
      <c r="AA5672" t="s">
        <v>35</v>
      </c>
      <c r="AB5672" t="s">
        <v>36</v>
      </c>
      <c r="AC5672">
        <v>0</v>
      </c>
      <c r="AD5672" t="s">
        <v>37</v>
      </c>
      <c r="AE5672">
        <v>0</v>
      </c>
      <c r="AF5672" t="s">
        <v>38</v>
      </c>
    </row>
    <row r="5673" spans="1:32">
      <c r="A5673" t="s">
        <v>0</v>
      </c>
      <c r="B5673">
        <v>76.419071845</v>
      </c>
      <c r="C5673" t="s">
        <v>26</v>
      </c>
      <c r="D5673">
        <v>4991310</v>
      </c>
      <c r="E5673" t="s">
        <v>2</v>
      </c>
      <c r="F5673">
        <v>317.338928</v>
      </c>
      <c r="G5673" t="s">
        <v>27</v>
      </c>
      <c r="H5673" t="s">
        <v>28</v>
      </c>
      <c r="I5673">
        <v>-2685650</v>
      </c>
      <c r="J5673" t="s">
        <v>4</v>
      </c>
      <c r="K5673">
        <v>-90.05442</v>
      </c>
      <c r="L5673" t="s">
        <v>29</v>
      </c>
      <c r="M5673" t="s">
        <v>30</v>
      </c>
      <c r="N5673">
        <v>-641335</v>
      </c>
      <c r="O5673" t="s">
        <v>6</v>
      </c>
      <c r="P5673">
        <v>-179.9785</v>
      </c>
      <c r="Q5673" t="s">
        <v>31</v>
      </c>
      <c r="R5673" t="s">
        <v>32</v>
      </c>
      <c r="S5673">
        <v>641289</v>
      </c>
      <c r="T5673" t="s">
        <v>8</v>
      </c>
      <c r="U5673">
        <v>-179.967255</v>
      </c>
      <c r="V5673" t="s">
        <v>33</v>
      </c>
      <c r="W5673" t="s">
        <v>34</v>
      </c>
      <c r="X5673">
        <v>-7</v>
      </c>
      <c r="Y5673" t="s">
        <v>10</v>
      </c>
      <c r="Z5673">
        <v>-0.007055</v>
      </c>
      <c r="AA5673" t="s">
        <v>35</v>
      </c>
      <c r="AB5673" t="s">
        <v>36</v>
      </c>
      <c r="AC5673">
        <v>0</v>
      </c>
      <c r="AD5673" t="s">
        <v>37</v>
      </c>
      <c r="AE5673">
        <v>0</v>
      </c>
      <c r="AF5673" t="s">
        <v>38</v>
      </c>
    </row>
    <row r="5674" spans="1:32">
      <c r="A5674" t="s">
        <v>0</v>
      </c>
      <c r="B5674">
        <v>76.422254092</v>
      </c>
      <c r="C5674" t="s">
        <v>26</v>
      </c>
      <c r="D5674">
        <v>4991310</v>
      </c>
      <c r="E5674" t="s">
        <v>2</v>
      </c>
      <c r="F5674">
        <v>317.338928</v>
      </c>
      <c r="G5674" t="s">
        <v>27</v>
      </c>
      <c r="H5674" t="s">
        <v>28</v>
      </c>
      <c r="I5674">
        <v>-2685650</v>
      </c>
      <c r="J5674" t="s">
        <v>4</v>
      </c>
      <c r="K5674">
        <v>-90.05442</v>
      </c>
      <c r="L5674" t="s">
        <v>29</v>
      </c>
      <c r="M5674" t="s">
        <v>30</v>
      </c>
      <c r="N5674">
        <v>-641335</v>
      </c>
      <c r="O5674" t="s">
        <v>6</v>
      </c>
      <c r="P5674">
        <v>-179.9785</v>
      </c>
      <c r="Q5674" t="s">
        <v>31</v>
      </c>
      <c r="R5674" t="s">
        <v>32</v>
      </c>
      <c r="S5674">
        <v>641289</v>
      </c>
      <c r="T5674" t="s">
        <v>8</v>
      </c>
      <c r="U5674">
        <v>-179.967255</v>
      </c>
      <c r="V5674" t="s">
        <v>33</v>
      </c>
      <c r="W5674" t="s">
        <v>34</v>
      </c>
      <c r="X5674">
        <v>-7</v>
      </c>
      <c r="Y5674" t="s">
        <v>10</v>
      </c>
      <c r="Z5674">
        <v>-0.007055</v>
      </c>
      <c r="AA5674" t="s">
        <v>35</v>
      </c>
      <c r="AB5674" t="s">
        <v>36</v>
      </c>
      <c r="AC5674">
        <v>0</v>
      </c>
      <c r="AD5674" t="s">
        <v>37</v>
      </c>
      <c r="AE5674">
        <v>0</v>
      </c>
      <c r="AF5674" t="s">
        <v>38</v>
      </c>
    </row>
    <row r="5675" spans="1:32">
      <c r="A5675" t="s">
        <v>0</v>
      </c>
      <c r="B5675">
        <v>76.423070397</v>
      </c>
      <c r="C5675" t="s">
        <v>26</v>
      </c>
      <c r="D5675">
        <v>4991310</v>
      </c>
      <c r="E5675" t="s">
        <v>2</v>
      </c>
      <c r="F5675">
        <v>317.338928</v>
      </c>
      <c r="G5675" t="s">
        <v>27</v>
      </c>
      <c r="H5675" t="s">
        <v>28</v>
      </c>
      <c r="I5675">
        <v>-2685650</v>
      </c>
      <c r="J5675" t="s">
        <v>4</v>
      </c>
      <c r="K5675">
        <v>-90.05442</v>
      </c>
      <c r="L5675" t="s">
        <v>29</v>
      </c>
      <c r="M5675" t="s">
        <v>30</v>
      </c>
      <c r="N5675">
        <v>-641335</v>
      </c>
      <c r="O5675" t="s">
        <v>6</v>
      </c>
      <c r="P5675">
        <v>-179.9785</v>
      </c>
      <c r="Q5675" t="s">
        <v>31</v>
      </c>
      <c r="R5675" t="s">
        <v>32</v>
      </c>
      <c r="S5675">
        <v>641290</v>
      </c>
      <c r="T5675" t="s">
        <v>8</v>
      </c>
      <c r="U5675">
        <v>-179.967499</v>
      </c>
      <c r="V5675" t="s">
        <v>33</v>
      </c>
      <c r="W5675" t="s">
        <v>34</v>
      </c>
      <c r="X5675">
        <v>-7</v>
      </c>
      <c r="Y5675" t="s">
        <v>10</v>
      </c>
      <c r="Z5675">
        <v>-0.007055</v>
      </c>
      <c r="AA5675" t="s">
        <v>35</v>
      </c>
      <c r="AB5675" t="s">
        <v>36</v>
      </c>
      <c r="AC5675">
        <v>0</v>
      </c>
      <c r="AD5675" t="s">
        <v>37</v>
      </c>
      <c r="AE5675">
        <v>0</v>
      </c>
      <c r="AF5675" t="s">
        <v>38</v>
      </c>
    </row>
    <row r="5676" spans="1:32">
      <c r="A5676" t="s">
        <v>0</v>
      </c>
      <c r="B5676">
        <v>76.42625851</v>
      </c>
      <c r="C5676" t="s">
        <v>26</v>
      </c>
      <c r="D5676">
        <v>4991310</v>
      </c>
      <c r="E5676" t="s">
        <v>2</v>
      </c>
      <c r="F5676">
        <v>317.338928</v>
      </c>
      <c r="G5676" t="s">
        <v>27</v>
      </c>
      <c r="H5676" t="s">
        <v>28</v>
      </c>
      <c r="I5676">
        <v>-2685650</v>
      </c>
      <c r="J5676" t="s">
        <v>4</v>
      </c>
      <c r="K5676">
        <v>-90.05442</v>
      </c>
      <c r="L5676" t="s">
        <v>29</v>
      </c>
      <c r="M5676" t="s">
        <v>30</v>
      </c>
      <c r="N5676">
        <v>-641335</v>
      </c>
      <c r="O5676" t="s">
        <v>6</v>
      </c>
      <c r="P5676">
        <v>-179.9785</v>
      </c>
      <c r="Q5676" t="s">
        <v>31</v>
      </c>
      <c r="R5676" t="s">
        <v>32</v>
      </c>
      <c r="S5676">
        <v>641290</v>
      </c>
      <c r="T5676" t="s">
        <v>8</v>
      </c>
      <c r="U5676">
        <v>-179.967499</v>
      </c>
      <c r="V5676" t="s">
        <v>33</v>
      </c>
      <c r="W5676" t="s">
        <v>34</v>
      </c>
      <c r="X5676">
        <v>-7</v>
      </c>
      <c r="Y5676" t="s">
        <v>10</v>
      </c>
      <c r="Z5676">
        <v>-0.007055</v>
      </c>
      <c r="AA5676" t="s">
        <v>35</v>
      </c>
      <c r="AB5676" t="s">
        <v>36</v>
      </c>
      <c r="AC5676">
        <v>0</v>
      </c>
      <c r="AD5676" t="s">
        <v>37</v>
      </c>
      <c r="AE5676">
        <v>0</v>
      </c>
      <c r="AF5676" t="s">
        <v>38</v>
      </c>
    </row>
    <row r="5677" spans="1:32">
      <c r="A5677" t="s">
        <v>0</v>
      </c>
      <c r="B5677">
        <v>76.427088225</v>
      </c>
      <c r="C5677" t="s">
        <v>26</v>
      </c>
      <c r="D5677">
        <v>4991310</v>
      </c>
      <c r="E5677" t="s">
        <v>2</v>
      </c>
      <c r="F5677">
        <v>317.338928</v>
      </c>
      <c r="G5677" t="s">
        <v>27</v>
      </c>
      <c r="H5677" t="s">
        <v>28</v>
      </c>
      <c r="I5677">
        <v>-2685650</v>
      </c>
      <c r="J5677" t="s">
        <v>4</v>
      </c>
      <c r="K5677">
        <v>-90.05442</v>
      </c>
      <c r="L5677" t="s">
        <v>29</v>
      </c>
      <c r="M5677" t="s">
        <v>30</v>
      </c>
      <c r="N5677">
        <v>-641335</v>
      </c>
      <c r="O5677" t="s">
        <v>6</v>
      </c>
      <c r="P5677">
        <v>-179.9785</v>
      </c>
      <c r="Q5677" t="s">
        <v>31</v>
      </c>
      <c r="R5677" t="s">
        <v>32</v>
      </c>
      <c r="S5677">
        <v>641289</v>
      </c>
      <c r="T5677" t="s">
        <v>8</v>
      </c>
      <c r="U5677">
        <v>-179.967255</v>
      </c>
      <c r="V5677" t="s">
        <v>33</v>
      </c>
      <c r="W5677" t="s">
        <v>34</v>
      </c>
      <c r="X5677">
        <v>-7</v>
      </c>
      <c r="Y5677" t="s">
        <v>10</v>
      </c>
      <c r="Z5677">
        <v>-0.007055</v>
      </c>
      <c r="AA5677" t="s">
        <v>35</v>
      </c>
      <c r="AB5677" t="s">
        <v>36</v>
      </c>
      <c r="AC5677">
        <v>0</v>
      </c>
      <c r="AD5677" t="s">
        <v>37</v>
      </c>
      <c r="AE5677">
        <v>0</v>
      </c>
      <c r="AF5677" t="s">
        <v>38</v>
      </c>
    </row>
    <row r="5678" spans="1:32">
      <c r="A5678" t="s">
        <v>0</v>
      </c>
      <c r="B5678">
        <v>76.43025371</v>
      </c>
      <c r="C5678" t="s">
        <v>26</v>
      </c>
      <c r="D5678">
        <v>4991310</v>
      </c>
      <c r="E5678" t="s">
        <v>2</v>
      </c>
      <c r="F5678">
        <v>317.338928</v>
      </c>
      <c r="G5678" t="s">
        <v>27</v>
      </c>
      <c r="H5678" t="s">
        <v>28</v>
      </c>
      <c r="I5678">
        <v>-2685650</v>
      </c>
      <c r="J5678" t="s">
        <v>4</v>
      </c>
      <c r="K5678">
        <v>-90.05442</v>
      </c>
      <c r="L5678" t="s">
        <v>29</v>
      </c>
      <c r="M5678" t="s">
        <v>30</v>
      </c>
      <c r="N5678">
        <v>-641335</v>
      </c>
      <c r="O5678" t="s">
        <v>6</v>
      </c>
      <c r="P5678">
        <v>-179.9785</v>
      </c>
      <c r="Q5678" t="s">
        <v>31</v>
      </c>
      <c r="R5678" t="s">
        <v>32</v>
      </c>
      <c r="S5678">
        <v>641289</v>
      </c>
      <c r="T5678" t="s">
        <v>8</v>
      </c>
      <c r="U5678">
        <v>-179.967255</v>
      </c>
      <c r="V5678" t="s">
        <v>33</v>
      </c>
      <c r="W5678" t="s">
        <v>34</v>
      </c>
      <c r="X5678">
        <v>-7</v>
      </c>
      <c r="Y5678" t="s">
        <v>10</v>
      </c>
      <c r="Z5678">
        <v>-0.007055</v>
      </c>
      <c r="AA5678" t="s">
        <v>35</v>
      </c>
      <c r="AB5678" t="s">
        <v>36</v>
      </c>
      <c r="AC5678">
        <v>0</v>
      </c>
      <c r="AD5678" t="s">
        <v>37</v>
      </c>
      <c r="AE5678">
        <v>0</v>
      </c>
      <c r="AF5678" t="s">
        <v>38</v>
      </c>
    </row>
    <row r="5679" spans="1:32">
      <c r="A5679" t="s">
        <v>0</v>
      </c>
      <c r="B5679">
        <v>76.431074205</v>
      </c>
      <c r="C5679" t="s">
        <v>26</v>
      </c>
      <c r="D5679">
        <v>4991310</v>
      </c>
      <c r="E5679" t="s">
        <v>2</v>
      </c>
      <c r="F5679">
        <v>317.338928</v>
      </c>
      <c r="G5679" t="s">
        <v>27</v>
      </c>
      <c r="H5679" t="s">
        <v>28</v>
      </c>
      <c r="I5679">
        <v>-2685650</v>
      </c>
      <c r="J5679" t="s">
        <v>4</v>
      </c>
      <c r="K5679">
        <v>-90.05442</v>
      </c>
      <c r="L5679" t="s">
        <v>29</v>
      </c>
      <c r="M5679" t="s">
        <v>30</v>
      </c>
      <c r="N5679">
        <v>-641335</v>
      </c>
      <c r="O5679" t="s">
        <v>6</v>
      </c>
      <c r="P5679">
        <v>-179.9785</v>
      </c>
      <c r="Q5679" t="s">
        <v>31</v>
      </c>
      <c r="R5679" t="s">
        <v>32</v>
      </c>
      <c r="S5679">
        <v>641290</v>
      </c>
      <c r="T5679" t="s">
        <v>8</v>
      </c>
      <c r="U5679">
        <v>-179.967499</v>
      </c>
      <c r="V5679" t="s">
        <v>33</v>
      </c>
      <c r="W5679" t="s">
        <v>34</v>
      </c>
      <c r="X5679">
        <v>-7</v>
      </c>
      <c r="Y5679" t="s">
        <v>10</v>
      </c>
      <c r="Z5679">
        <v>-0.007055</v>
      </c>
      <c r="AA5679" t="s">
        <v>35</v>
      </c>
      <c r="AB5679" t="s">
        <v>36</v>
      </c>
      <c r="AC5679">
        <v>0</v>
      </c>
      <c r="AD5679" t="s">
        <v>37</v>
      </c>
      <c r="AE5679">
        <v>0</v>
      </c>
      <c r="AF5679" t="s">
        <v>38</v>
      </c>
    </row>
    <row r="5680" spans="1:32">
      <c r="A5680" t="s">
        <v>0</v>
      </c>
      <c r="B5680">
        <v>76.434253938</v>
      </c>
      <c r="C5680" t="s">
        <v>26</v>
      </c>
      <c r="D5680">
        <v>4991310</v>
      </c>
      <c r="E5680" t="s">
        <v>2</v>
      </c>
      <c r="F5680">
        <v>317.338928</v>
      </c>
      <c r="G5680" t="s">
        <v>27</v>
      </c>
      <c r="H5680" t="s">
        <v>28</v>
      </c>
      <c r="I5680">
        <v>-2685650</v>
      </c>
      <c r="J5680" t="s">
        <v>4</v>
      </c>
      <c r="K5680">
        <v>-90.05442</v>
      </c>
      <c r="L5680" t="s">
        <v>29</v>
      </c>
      <c r="M5680" t="s">
        <v>30</v>
      </c>
      <c r="N5680">
        <v>-641335</v>
      </c>
      <c r="O5680" t="s">
        <v>6</v>
      </c>
      <c r="P5680">
        <v>-179.9785</v>
      </c>
      <c r="Q5680" t="s">
        <v>31</v>
      </c>
      <c r="R5680" t="s">
        <v>32</v>
      </c>
      <c r="S5680">
        <v>641290</v>
      </c>
      <c r="T5680" t="s">
        <v>8</v>
      </c>
      <c r="U5680">
        <v>-179.967499</v>
      </c>
      <c r="V5680" t="s">
        <v>33</v>
      </c>
      <c r="W5680" t="s">
        <v>34</v>
      </c>
      <c r="X5680">
        <v>-7</v>
      </c>
      <c r="Y5680" t="s">
        <v>10</v>
      </c>
      <c r="Z5680">
        <v>-0.007055</v>
      </c>
      <c r="AA5680" t="s">
        <v>35</v>
      </c>
      <c r="AB5680" t="s">
        <v>36</v>
      </c>
      <c r="AC5680">
        <v>0</v>
      </c>
      <c r="AD5680" t="s">
        <v>37</v>
      </c>
      <c r="AE5680">
        <v>0</v>
      </c>
      <c r="AF5680" t="s">
        <v>38</v>
      </c>
    </row>
    <row r="5681" spans="1:32">
      <c r="A5681" t="s">
        <v>0</v>
      </c>
      <c r="B5681">
        <v>76.435071081</v>
      </c>
      <c r="C5681" t="s">
        <v>26</v>
      </c>
      <c r="D5681">
        <v>4991310</v>
      </c>
      <c r="E5681" t="s">
        <v>2</v>
      </c>
      <c r="F5681">
        <v>317.338928</v>
      </c>
      <c r="G5681" t="s">
        <v>27</v>
      </c>
      <c r="H5681" t="s">
        <v>28</v>
      </c>
      <c r="I5681">
        <v>-2685650</v>
      </c>
      <c r="J5681" t="s">
        <v>4</v>
      </c>
      <c r="K5681">
        <v>-90.05442</v>
      </c>
      <c r="L5681" t="s">
        <v>29</v>
      </c>
      <c r="M5681" t="s">
        <v>30</v>
      </c>
      <c r="N5681">
        <v>-641335</v>
      </c>
      <c r="O5681" t="s">
        <v>6</v>
      </c>
      <c r="P5681">
        <v>-179.9785</v>
      </c>
      <c r="Q5681" t="s">
        <v>31</v>
      </c>
      <c r="R5681" t="s">
        <v>32</v>
      </c>
      <c r="S5681">
        <v>641290</v>
      </c>
      <c r="T5681" t="s">
        <v>8</v>
      </c>
      <c r="U5681">
        <v>-179.967499</v>
      </c>
      <c r="V5681" t="s">
        <v>33</v>
      </c>
      <c r="W5681" t="s">
        <v>34</v>
      </c>
      <c r="X5681">
        <v>-7</v>
      </c>
      <c r="Y5681" t="s">
        <v>10</v>
      </c>
      <c r="Z5681">
        <v>-0.007055</v>
      </c>
      <c r="AA5681" t="s">
        <v>35</v>
      </c>
      <c r="AB5681" t="s">
        <v>36</v>
      </c>
      <c r="AC5681">
        <v>0</v>
      </c>
      <c r="AD5681" t="s">
        <v>37</v>
      </c>
      <c r="AE5681">
        <v>0</v>
      </c>
      <c r="AF5681" t="s">
        <v>38</v>
      </c>
    </row>
    <row r="5682" spans="1:32">
      <c r="A5682" t="s">
        <v>0</v>
      </c>
      <c r="B5682">
        <v>76.438253328</v>
      </c>
      <c r="C5682" t="s">
        <v>26</v>
      </c>
      <c r="D5682">
        <v>4991310</v>
      </c>
      <c r="E5682" t="s">
        <v>2</v>
      </c>
      <c r="F5682">
        <v>317.338928</v>
      </c>
      <c r="G5682" t="s">
        <v>27</v>
      </c>
      <c r="H5682" t="s">
        <v>28</v>
      </c>
      <c r="I5682">
        <v>-2685650</v>
      </c>
      <c r="J5682" t="s">
        <v>4</v>
      </c>
      <c r="K5682">
        <v>-90.05442</v>
      </c>
      <c r="L5682" t="s">
        <v>29</v>
      </c>
      <c r="M5682" t="s">
        <v>30</v>
      </c>
      <c r="N5682">
        <v>-641335</v>
      </c>
      <c r="O5682" t="s">
        <v>6</v>
      </c>
      <c r="P5682">
        <v>-179.9785</v>
      </c>
      <c r="Q5682" t="s">
        <v>31</v>
      </c>
      <c r="R5682" t="s">
        <v>32</v>
      </c>
      <c r="S5682">
        <v>641290</v>
      </c>
      <c r="T5682" t="s">
        <v>8</v>
      </c>
      <c r="U5682">
        <v>-179.967499</v>
      </c>
      <c r="V5682" t="s">
        <v>33</v>
      </c>
      <c r="W5682" t="s">
        <v>34</v>
      </c>
      <c r="X5682">
        <v>-7</v>
      </c>
      <c r="Y5682" t="s">
        <v>10</v>
      </c>
      <c r="Z5682">
        <v>-0.007055</v>
      </c>
      <c r="AA5682" t="s">
        <v>35</v>
      </c>
      <c r="AB5682" t="s">
        <v>36</v>
      </c>
      <c r="AC5682">
        <v>0</v>
      </c>
      <c r="AD5682" t="s">
        <v>37</v>
      </c>
      <c r="AE5682">
        <v>0</v>
      </c>
      <c r="AF5682" t="s">
        <v>38</v>
      </c>
    </row>
    <row r="5683" spans="1:32">
      <c r="A5683" t="s">
        <v>0</v>
      </c>
      <c r="B5683">
        <v>76.439070471</v>
      </c>
      <c r="C5683" t="s">
        <v>26</v>
      </c>
      <c r="D5683">
        <v>4991310</v>
      </c>
      <c r="E5683" t="s">
        <v>2</v>
      </c>
      <c r="F5683">
        <v>317.338928</v>
      </c>
      <c r="G5683" t="s">
        <v>27</v>
      </c>
      <c r="H5683" t="s">
        <v>28</v>
      </c>
      <c r="I5683">
        <v>-2685650</v>
      </c>
      <c r="J5683" t="s">
        <v>4</v>
      </c>
      <c r="K5683">
        <v>-90.05442</v>
      </c>
      <c r="L5683" t="s">
        <v>29</v>
      </c>
      <c r="M5683" t="s">
        <v>30</v>
      </c>
      <c r="N5683">
        <v>-641335</v>
      </c>
      <c r="O5683" t="s">
        <v>6</v>
      </c>
      <c r="P5683">
        <v>-179.9785</v>
      </c>
      <c r="Q5683" t="s">
        <v>31</v>
      </c>
      <c r="R5683" t="s">
        <v>32</v>
      </c>
      <c r="S5683">
        <v>641289</v>
      </c>
      <c r="T5683" t="s">
        <v>8</v>
      </c>
      <c r="U5683">
        <v>-179.967255</v>
      </c>
      <c r="V5683" t="s">
        <v>33</v>
      </c>
      <c r="W5683" t="s">
        <v>34</v>
      </c>
      <c r="X5683">
        <v>-7</v>
      </c>
      <c r="Y5683" t="s">
        <v>10</v>
      </c>
      <c r="Z5683">
        <v>-0.007055</v>
      </c>
      <c r="AA5683" t="s">
        <v>35</v>
      </c>
      <c r="AB5683" t="s">
        <v>36</v>
      </c>
      <c r="AC5683">
        <v>0</v>
      </c>
      <c r="AD5683" t="s">
        <v>37</v>
      </c>
      <c r="AE5683">
        <v>0</v>
      </c>
      <c r="AF5683" t="s">
        <v>38</v>
      </c>
    </row>
    <row r="5684" spans="1:32">
      <c r="A5684" t="s">
        <v>0</v>
      </c>
      <c r="B5684">
        <v>76.442253556</v>
      </c>
      <c r="C5684" t="s">
        <v>26</v>
      </c>
      <c r="D5684">
        <v>4991310</v>
      </c>
      <c r="E5684" t="s">
        <v>2</v>
      </c>
      <c r="F5684">
        <v>317.338928</v>
      </c>
      <c r="G5684" t="s">
        <v>27</v>
      </c>
      <c r="H5684" t="s">
        <v>28</v>
      </c>
      <c r="I5684">
        <v>-2685650</v>
      </c>
      <c r="J5684" t="s">
        <v>4</v>
      </c>
      <c r="K5684">
        <v>-90.05442</v>
      </c>
      <c r="L5684" t="s">
        <v>29</v>
      </c>
      <c r="M5684" t="s">
        <v>30</v>
      </c>
      <c r="N5684">
        <v>-641335</v>
      </c>
      <c r="O5684" t="s">
        <v>6</v>
      </c>
      <c r="P5684">
        <v>-179.9785</v>
      </c>
      <c r="Q5684" t="s">
        <v>31</v>
      </c>
      <c r="R5684" t="s">
        <v>32</v>
      </c>
      <c r="S5684">
        <v>641289</v>
      </c>
      <c r="T5684" t="s">
        <v>8</v>
      </c>
      <c r="U5684">
        <v>-179.967255</v>
      </c>
      <c r="V5684" t="s">
        <v>33</v>
      </c>
      <c r="W5684" t="s">
        <v>34</v>
      </c>
      <c r="X5684">
        <v>-7</v>
      </c>
      <c r="Y5684" t="s">
        <v>10</v>
      </c>
      <c r="Z5684">
        <v>-0.007055</v>
      </c>
      <c r="AA5684" t="s">
        <v>35</v>
      </c>
      <c r="AB5684" t="s">
        <v>36</v>
      </c>
      <c r="AC5684">
        <v>0</v>
      </c>
      <c r="AD5684" t="s">
        <v>37</v>
      </c>
      <c r="AE5684">
        <v>0</v>
      </c>
      <c r="AF5684" t="s">
        <v>38</v>
      </c>
    </row>
    <row r="5685" spans="1:32">
      <c r="A5685" t="s">
        <v>0</v>
      </c>
      <c r="B5685">
        <v>76.443074051</v>
      </c>
      <c r="C5685" t="s">
        <v>26</v>
      </c>
      <c r="D5685">
        <v>4991310</v>
      </c>
      <c r="E5685" t="s">
        <v>2</v>
      </c>
      <c r="F5685">
        <v>317.338928</v>
      </c>
      <c r="G5685" t="s">
        <v>27</v>
      </c>
      <c r="H5685" t="s">
        <v>28</v>
      </c>
      <c r="I5685">
        <v>-2685650</v>
      </c>
      <c r="J5685" t="s">
        <v>4</v>
      </c>
      <c r="K5685">
        <v>-90.05442</v>
      </c>
      <c r="L5685" t="s">
        <v>29</v>
      </c>
      <c r="M5685" t="s">
        <v>30</v>
      </c>
      <c r="N5685">
        <v>-641335</v>
      </c>
      <c r="O5685" t="s">
        <v>6</v>
      </c>
      <c r="P5685">
        <v>-179.9785</v>
      </c>
      <c r="Q5685" t="s">
        <v>31</v>
      </c>
      <c r="R5685" t="s">
        <v>32</v>
      </c>
      <c r="S5685">
        <v>641289</v>
      </c>
      <c r="T5685" t="s">
        <v>8</v>
      </c>
      <c r="U5685">
        <v>-179.967255</v>
      </c>
      <c r="V5685" t="s">
        <v>33</v>
      </c>
      <c r="W5685" t="s">
        <v>34</v>
      </c>
      <c r="X5685">
        <v>-7</v>
      </c>
      <c r="Y5685" t="s">
        <v>10</v>
      </c>
      <c r="Z5685">
        <v>-0.007055</v>
      </c>
      <c r="AA5685" t="s">
        <v>35</v>
      </c>
      <c r="AB5685" t="s">
        <v>36</v>
      </c>
      <c r="AC5685">
        <v>0</v>
      </c>
      <c r="AD5685" t="s">
        <v>37</v>
      </c>
      <c r="AE5685">
        <v>0</v>
      </c>
      <c r="AF5685" t="s">
        <v>38</v>
      </c>
    </row>
    <row r="5686" spans="1:32">
      <c r="A5686" t="s">
        <v>0</v>
      </c>
      <c r="B5686">
        <v>76.446252946</v>
      </c>
      <c r="C5686" t="s">
        <v>26</v>
      </c>
      <c r="D5686">
        <v>4991310</v>
      </c>
      <c r="E5686" t="s">
        <v>2</v>
      </c>
      <c r="F5686">
        <v>317.338928</v>
      </c>
      <c r="G5686" t="s">
        <v>27</v>
      </c>
      <c r="H5686" t="s">
        <v>28</v>
      </c>
      <c r="I5686">
        <v>-2685650</v>
      </c>
      <c r="J5686" t="s">
        <v>4</v>
      </c>
      <c r="K5686">
        <v>-90.05442</v>
      </c>
      <c r="L5686" t="s">
        <v>29</v>
      </c>
      <c r="M5686" t="s">
        <v>30</v>
      </c>
      <c r="N5686">
        <v>-641335</v>
      </c>
      <c r="O5686" t="s">
        <v>6</v>
      </c>
      <c r="P5686">
        <v>-179.9785</v>
      </c>
      <c r="Q5686" t="s">
        <v>31</v>
      </c>
      <c r="R5686" t="s">
        <v>32</v>
      </c>
      <c r="S5686">
        <v>641289</v>
      </c>
      <c r="T5686" t="s">
        <v>8</v>
      </c>
      <c r="U5686">
        <v>-179.967255</v>
      </c>
      <c r="V5686" t="s">
        <v>33</v>
      </c>
      <c r="W5686" t="s">
        <v>34</v>
      </c>
      <c r="X5686">
        <v>-7</v>
      </c>
      <c r="Y5686" t="s">
        <v>10</v>
      </c>
      <c r="Z5686">
        <v>-0.007055</v>
      </c>
      <c r="AA5686" t="s">
        <v>35</v>
      </c>
      <c r="AB5686" t="s">
        <v>36</v>
      </c>
      <c r="AC5686">
        <v>0</v>
      </c>
      <c r="AD5686" t="s">
        <v>37</v>
      </c>
      <c r="AE5686">
        <v>0</v>
      </c>
      <c r="AF5686" t="s">
        <v>38</v>
      </c>
    </row>
    <row r="5687" spans="1:32">
      <c r="A5687" t="s">
        <v>0</v>
      </c>
      <c r="B5687">
        <v>76.447072603</v>
      </c>
      <c r="C5687" t="s">
        <v>26</v>
      </c>
      <c r="D5687">
        <v>4991310</v>
      </c>
      <c r="E5687" t="s">
        <v>2</v>
      </c>
      <c r="F5687">
        <v>317.338928</v>
      </c>
      <c r="G5687" t="s">
        <v>27</v>
      </c>
      <c r="H5687" t="s">
        <v>28</v>
      </c>
      <c r="I5687">
        <v>-2685650</v>
      </c>
      <c r="J5687" t="s">
        <v>4</v>
      </c>
      <c r="K5687">
        <v>-90.05442</v>
      </c>
      <c r="L5687" t="s">
        <v>29</v>
      </c>
      <c r="M5687" t="s">
        <v>30</v>
      </c>
      <c r="N5687">
        <v>-641335</v>
      </c>
      <c r="O5687" t="s">
        <v>6</v>
      </c>
      <c r="P5687">
        <v>-179.9785</v>
      </c>
      <c r="Q5687" t="s">
        <v>31</v>
      </c>
      <c r="R5687" t="s">
        <v>32</v>
      </c>
      <c r="S5687">
        <v>641290</v>
      </c>
      <c r="T5687" t="s">
        <v>8</v>
      </c>
      <c r="U5687">
        <v>-179.967499</v>
      </c>
      <c r="V5687" t="s">
        <v>33</v>
      </c>
      <c r="W5687" t="s">
        <v>34</v>
      </c>
      <c r="X5687">
        <v>-7</v>
      </c>
      <c r="Y5687" t="s">
        <v>10</v>
      </c>
      <c r="Z5687">
        <v>-0.007055</v>
      </c>
      <c r="AA5687" t="s">
        <v>35</v>
      </c>
      <c r="AB5687" t="s">
        <v>36</v>
      </c>
      <c r="AC5687">
        <v>0</v>
      </c>
      <c r="AD5687" t="s">
        <v>37</v>
      </c>
      <c r="AE5687">
        <v>0</v>
      </c>
      <c r="AF5687" t="s">
        <v>38</v>
      </c>
    </row>
    <row r="5688" spans="1:32">
      <c r="A5688" t="s">
        <v>0</v>
      </c>
      <c r="B5688">
        <v>76.450252336</v>
      </c>
      <c r="C5688" t="s">
        <v>26</v>
      </c>
      <c r="D5688">
        <v>4991310</v>
      </c>
      <c r="E5688" t="s">
        <v>2</v>
      </c>
      <c r="F5688">
        <v>317.338928</v>
      </c>
      <c r="G5688" t="s">
        <v>27</v>
      </c>
      <c r="H5688" t="s">
        <v>28</v>
      </c>
      <c r="I5688">
        <v>-2685650</v>
      </c>
      <c r="J5688" t="s">
        <v>4</v>
      </c>
      <c r="K5688">
        <v>-90.05442</v>
      </c>
      <c r="L5688" t="s">
        <v>29</v>
      </c>
      <c r="M5688" t="s">
        <v>30</v>
      </c>
      <c r="N5688">
        <v>-641335</v>
      </c>
      <c r="O5688" t="s">
        <v>6</v>
      </c>
      <c r="P5688">
        <v>-179.9785</v>
      </c>
      <c r="Q5688" t="s">
        <v>31</v>
      </c>
      <c r="R5688" t="s">
        <v>32</v>
      </c>
      <c r="S5688">
        <v>641290</v>
      </c>
      <c r="T5688" t="s">
        <v>8</v>
      </c>
      <c r="U5688">
        <v>-179.967499</v>
      </c>
      <c r="V5688" t="s">
        <v>33</v>
      </c>
      <c r="W5688" t="s">
        <v>34</v>
      </c>
      <c r="X5688">
        <v>-7</v>
      </c>
      <c r="Y5688" t="s">
        <v>10</v>
      </c>
      <c r="Z5688">
        <v>-0.007055</v>
      </c>
      <c r="AA5688" t="s">
        <v>35</v>
      </c>
      <c r="AB5688" t="s">
        <v>36</v>
      </c>
      <c r="AC5688">
        <v>0</v>
      </c>
      <c r="AD5688" t="s">
        <v>37</v>
      </c>
      <c r="AE5688">
        <v>0</v>
      </c>
      <c r="AF5688" t="s">
        <v>38</v>
      </c>
    </row>
    <row r="5689" spans="1:32">
      <c r="A5689" t="s">
        <v>0</v>
      </c>
      <c r="B5689">
        <v>76.451067802</v>
      </c>
      <c r="C5689" t="s">
        <v>26</v>
      </c>
      <c r="D5689">
        <v>4991310</v>
      </c>
      <c r="E5689" t="s">
        <v>2</v>
      </c>
      <c r="F5689">
        <v>317.338928</v>
      </c>
      <c r="G5689" t="s">
        <v>27</v>
      </c>
      <c r="H5689" t="s">
        <v>28</v>
      </c>
      <c r="I5689">
        <v>-2685650</v>
      </c>
      <c r="J5689" t="s">
        <v>4</v>
      </c>
      <c r="K5689">
        <v>-90.05442</v>
      </c>
      <c r="L5689" t="s">
        <v>29</v>
      </c>
      <c r="M5689" t="s">
        <v>30</v>
      </c>
      <c r="N5689">
        <v>-641335</v>
      </c>
      <c r="O5689" t="s">
        <v>6</v>
      </c>
      <c r="P5689">
        <v>-179.9785</v>
      </c>
      <c r="Q5689" t="s">
        <v>31</v>
      </c>
      <c r="R5689" t="s">
        <v>32</v>
      </c>
      <c r="S5689">
        <v>641290</v>
      </c>
      <c r="T5689" t="s">
        <v>8</v>
      </c>
      <c r="U5689">
        <v>-179.967499</v>
      </c>
      <c r="V5689" t="s">
        <v>33</v>
      </c>
      <c r="W5689" t="s">
        <v>34</v>
      </c>
      <c r="X5689">
        <v>-7</v>
      </c>
      <c r="Y5689" t="s">
        <v>10</v>
      </c>
      <c r="Z5689">
        <v>-0.007055</v>
      </c>
      <c r="AA5689" t="s">
        <v>35</v>
      </c>
      <c r="AB5689" t="s">
        <v>36</v>
      </c>
      <c r="AC5689">
        <v>0</v>
      </c>
      <c r="AD5689" t="s">
        <v>37</v>
      </c>
      <c r="AE5689">
        <v>0</v>
      </c>
      <c r="AF5689" t="s">
        <v>38</v>
      </c>
    </row>
    <row r="5690" spans="1:32">
      <c r="A5690" t="s">
        <v>0</v>
      </c>
      <c r="B5690">
        <v>76.454252564</v>
      </c>
      <c r="C5690" t="s">
        <v>26</v>
      </c>
      <c r="D5690">
        <v>4991310</v>
      </c>
      <c r="E5690" t="s">
        <v>2</v>
      </c>
      <c r="F5690">
        <v>317.338928</v>
      </c>
      <c r="G5690" t="s">
        <v>27</v>
      </c>
      <c r="H5690" t="s">
        <v>28</v>
      </c>
      <c r="I5690">
        <v>-2685650</v>
      </c>
      <c r="J5690" t="s">
        <v>4</v>
      </c>
      <c r="K5690">
        <v>-90.05442</v>
      </c>
      <c r="L5690" t="s">
        <v>29</v>
      </c>
      <c r="M5690" t="s">
        <v>30</v>
      </c>
      <c r="N5690">
        <v>-641335</v>
      </c>
      <c r="O5690" t="s">
        <v>6</v>
      </c>
      <c r="P5690">
        <v>-179.9785</v>
      </c>
      <c r="Q5690" t="s">
        <v>31</v>
      </c>
      <c r="R5690" t="s">
        <v>32</v>
      </c>
      <c r="S5690">
        <v>641290</v>
      </c>
      <c r="T5690" t="s">
        <v>8</v>
      </c>
      <c r="U5690">
        <v>-179.967499</v>
      </c>
      <c r="V5690" t="s">
        <v>33</v>
      </c>
      <c r="W5690" t="s">
        <v>34</v>
      </c>
      <c r="X5690">
        <v>-7</v>
      </c>
      <c r="Y5690" t="s">
        <v>10</v>
      </c>
      <c r="Z5690">
        <v>-0.007055</v>
      </c>
      <c r="AA5690" t="s">
        <v>35</v>
      </c>
      <c r="AB5690" t="s">
        <v>36</v>
      </c>
      <c r="AC5690">
        <v>0</v>
      </c>
      <c r="AD5690" t="s">
        <v>37</v>
      </c>
      <c r="AE5690">
        <v>0</v>
      </c>
      <c r="AF5690" t="s">
        <v>38</v>
      </c>
    </row>
    <row r="5691" spans="1:32">
      <c r="A5691" t="s">
        <v>0</v>
      </c>
      <c r="B5691">
        <v>76.455068868</v>
      </c>
      <c r="C5691" t="s">
        <v>26</v>
      </c>
      <c r="D5691">
        <v>4991310</v>
      </c>
      <c r="E5691" t="s">
        <v>2</v>
      </c>
      <c r="F5691">
        <v>317.338928</v>
      </c>
      <c r="G5691" t="s">
        <v>27</v>
      </c>
      <c r="H5691" t="s">
        <v>28</v>
      </c>
      <c r="I5691">
        <v>-2685650</v>
      </c>
      <c r="J5691" t="s">
        <v>4</v>
      </c>
      <c r="K5691">
        <v>-90.05442</v>
      </c>
      <c r="L5691" t="s">
        <v>29</v>
      </c>
      <c r="M5691" t="s">
        <v>30</v>
      </c>
      <c r="N5691">
        <v>-641335</v>
      </c>
      <c r="O5691" t="s">
        <v>6</v>
      </c>
      <c r="P5691">
        <v>-179.9785</v>
      </c>
      <c r="Q5691" t="s">
        <v>31</v>
      </c>
      <c r="R5691" t="s">
        <v>32</v>
      </c>
      <c r="S5691">
        <v>641290</v>
      </c>
      <c r="T5691" t="s">
        <v>8</v>
      </c>
      <c r="U5691">
        <v>-179.967499</v>
      </c>
      <c r="V5691" t="s">
        <v>33</v>
      </c>
      <c r="W5691" t="s">
        <v>34</v>
      </c>
      <c r="X5691">
        <v>-7</v>
      </c>
      <c r="Y5691" t="s">
        <v>10</v>
      </c>
      <c r="Z5691">
        <v>-0.007055</v>
      </c>
      <c r="AA5691" t="s">
        <v>35</v>
      </c>
      <c r="AB5691" t="s">
        <v>36</v>
      </c>
      <c r="AC5691">
        <v>0</v>
      </c>
      <c r="AD5691" t="s">
        <v>37</v>
      </c>
      <c r="AE5691">
        <v>0</v>
      </c>
      <c r="AF5691" t="s">
        <v>38</v>
      </c>
    </row>
    <row r="5692" spans="1:32">
      <c r="A5692" t="s">
        <v>0</v>
      </c>
      <c r="B5692">
        <v>76.458252792</v>
      </c>
      <c r="C5692" t="s">
        <v>26</v>
      </c>
      <c r="D5692">
        <v>4991310</v>
      </c>
      <c r="E5692" t="s">
        <v>2</v>
      </c>
      <c r="F5692">
        <v>317.338928</v>
      </c>
      <c r="G5692" t="s">
        <v>27</v>
      </c>
      <c r="H5692" t="s">
        <v>28</v>
      </c>
      <c r="I5692">
        <v>-2685650</v>
      </c>
      <c r="J5692" t="s">
        <v>4</v>
      </c>
      <c r="K5692">
        <v>-90.05442</v>
      </c>
      <c r="L5692" t="s">
        <v>29</v>
      </c>
      <c r="M5692" t="s">
        <v>30</v>
      </c>
      <c r="N5692">
        <v>-641335</v>
      </c>
      <c r="O5692" t="s">
        <v>6</v>
      </c>
      <c r="P5692">
        <v>-179.9785</v>
      </c>
      <c r="Q5692" t="s">
        <v>31</v>
      </c>
      <c r="R5692" t="s">
        <v>32</v>
      </c>
      <c r="S5692">
        <v>641290</v>
      </c>
      <c r="T5692" t="s">
        <v>8</v>
      </c>
      <c r="U5692">
        <v>-179.967499</v>
      </c>
      <c r="V5692" t="s">
        <v>33</v>
      </c>
      <c r="W5692" t="s">
        <v>34</v>
      </c>
      <c r="X5692">
        <v>-7</v>
      </c>
      <c r="Y5692" t="s">
        <v>10</v>
      </c>
      <c r="Z5692">
        <v>-0.007055</v>
      </c>
      <c r="AA5692" t="s">
        <v>35</v>
      </c>
      <c r="AB5692" t="s">
        <v>36</v>
      </c>
      <c r="AC5692">
        <v>0</v>
      </c>
      <c r="AD5692" t="s">
        <v>37</v>
      </c>
      <c r="AE5692">
        <v>0</v>
      </c>
      <c r="AF5692" t="s">
        <v>38</v>
      </c>
    </row>
    <row r="5693" spans="1:32">
      <c r="A5693" t="s">
        <v>0</v>
      </c>
      <c r="B5693">
        <v>76.459071611</v>
      </c>
      <c r="C5693" t="s">
        <v>26</v>
      </c>
      <c r="D5693">
        <v>4991310</v>
      </c>
      <c r="E5693" t="s">
        <v>2</v>
      </c>
      <c r="F5693">
        <v>317.338928</v>
      </c>
      <c r="G5693" t="s">
        <v>27</v>
      </c>
      <c r="H5693" t="s">
        <v>28</v>
      </c>
      <c r="I5693">
        <v>-2685650</v>
      </c>
      <c r="J5693" t="s">
        <v>4</v>
      </c>
      <c r="K5693">
        <v>-90.05442</v>
      </c>
      <c r="L5693" t="s">
        <v>29</v>
      </c>
      <c r="M5693" t="s">
        <v>30</v>
      </c>
      <c r="N5693">
        <v>-641335</v>
      </c>
      <c r="O5693" t="s">
        <v>6</v>
      </c>
      <c r="P5693">
        <v>-179.9785</v>
      </c>
      <c r="Q5693" t="s">
        <v>31</v>
      </c>
      <c r="R5693" t="s">
        <v>32</v>
      </c>
      <c r="S5693">
        <v>641289</v>
      </c>
      <c r="T5693" t="s">
        <v>8</v>
      </c>
      <c r="U5693">
        <v>-179.967255</v>
      </c>
      <c r="V5693" t="s">
        <v>33</v>
      </c>
      <c r="W5693" t="s">
        <v>34</v>
      </c>
      <c r="X5693">
        <v>-7</v>
      </c>
      <c r="Y5693" t="s">
        <v>10</v>
      </c>
      <c r="Z5693">
        <v>-0.007055</v>
      </c>
      <c r="AA5693" t="s">
        <v>35</v>
      </c>
      <c r="AB5693" t="s">
        <v>36</v>
      </c>
      <c r="AC5693">
        <v>0</v>
      </c>
      <c r="AD5693" t="s">
        <v>37</v>
      </c>
      <c r="AE5693">
        <v>0</v>
      </c>
      <c r="AF5693" t="s">
        <v>38</v>
      </c>
    </row>
    <row r="5694" spans="1:32">
      <c r="A5694" t="s">
        <v>0</v>
      </c>
      <c r="B5694">
        <v>76.462253858</v>
      </c>
      <c r="C5694" t="s">
        <v>26</v>
      </c>
      <c r="D5694">
        <v>4991310</v>
      </c>
      <c r="E5694" t="s">
        <v>2</v>
      </c>
      <c r="F5694">
        <v>317.338928</v>
      </c>
      <c r="G5694" t="s">
        <v>27</v>
      </c>
      <c r="H5694" t="s">
        <v>28</v>
      </c>
      <c r="I5694">
        <v>-2685650</v>
      </c>
      <c r="J5694" t="s">
        <v>4</v>
      </c>
      <c r="K5694">
        <v>-90.05442</v>
      </c>
      <c r="L5694" t="s">
        <v>29</v>
      </c>
      <c r="M5694" t="s">
        <v>30</v>
      </c>
      <c r="N5694">
        <v>-641335</v>
      </c>
      <c r="O5694" t="s">
        <v>6</v>
      </c>
      <c r="P5694">
        <v>-179.9785</v>
      </c>
      <c r="Q5694" t="s">
        <v>31</v>
      </c>
      <c r="R5694" t="s">
        <v>32</v>
      </c>
      <c r="S5694">
        <v>641289</v>
      </c>
      <c r="T5694" t="s">
        <v>8</v>
      </c>
      <c r="U5694">
        <v>-179.967255</v>
      </c>
      <c r="V5694" t="s">
        <v>33</v>
      </c>
      <c r="W5694" t="s">
        <v>34</v>
      </c>
      <c r="X5694">
        <v>-7</v>
      </c>
      <c r="Y5694" t="s">
        <v>10</v>
      </c>
      <c r="Z5694">
        <v>-0.007055</v>
      </c>
      <c r="AA5694" t="s">
        <v>35</v>
      </c>
      <c r="AB5694" t="s">
        <v>36</v>
      </c>
      <c r="AC5694">
        <v>0</v>
      </c>
      <c r="AD5694" t="s">
        <v>37</v>
      </c>
      <c r="AE5694">
        <v>0</v>
      </c>
      <c r="AF5694" t="s">
        <v>38</v>
      </c>
    </row>
    <row r="5695" spans="1:32">
      <c r="A5695" t="s">
        <v>0</v>
      </c>
      <c r="B5695">
        <v>76.463073515</v>
      </c>
      <c r="C5695" t="s">
        <v>26</v>
      </c>
      <c r="D5695">
        <v>4991310</v>
      </c>
      <c r="E5695" t="s">
        <v>2</v>
      </c>
      <c r="F5695">
        <v>317.338928</v>
      </c>
      <c r="G5695" t="s">
        <v>27</v>
      </c>
      <c r="H5695" t="s">
        <v>28</v>
      </c>
      <c r="I5695">
        <v>-2685650</v>
      </c>
      <c r="J5695" t="s">
        <v>4</v>
      </c>
      <c r="K5695">
        <v>-90.05442</v>
      </c>
      <c r="L5695" t="s">
        <v>29</v>
      </c>
      <c r="M5695" t="s">
        <v>30</v>
      </c>
      <c r="N5695">
        <v>-641335</v>
      </c>
      <c r="O5695" t="s">
        <v>6</v>
      </c>
      <c r="P5695">
        <v>-179.9785</v>
      </c>
      <c r="Q5695" t="s">
        <v>31</v>
      </c>
      <c r="R5695" t="s">
        <v>32</v>
      </c>
      <c r="S5695">
        <v>641289</v>
      </c>
      <c r="T5695" t="s">
        <v>8</v>
      </c>
      <c r="U5695">
        <v>-179.967255</v>
      </c>
      <c r="V5695" t="s">
        <v>33</v>
      </c>
      <c r="W5695" t="s">
        <v>34</v>
      </c>
      <c r="X5695">
        <v>-7</v>
      </c>
      <c r="Y5695" t="s">
        <v>10</v>
      </c>
      <c r="Z5695">
        <v>-0.007055</v>
      </c>
      <c r="AA5695" t="s">
        <v>35</v>
      </c>
      <c r="AB5695" t="s">
        <v>36</v>
      </c>
      <c r="AC5695">
        <v>0</v>
      </c>
      <c r="AD5695" t="s">
        <v>37</v>
      </c>
      <c r="AE5695">
        <v>0</v>
      </c>
      <c r="AF5695" t="s">
        <v>38</v>
      </c>
    </row>
    <row r="5696" spans="1:32">
      <c r="A5696" t="s">
        <v>0</v>
      </c>
      <c r="B5696">
        <v>76.466251571</v>
      </c>
      <c r="C5696" t="s">
        <v>26</v>
      </c>
      <c r="D5696">
        <v>4991310</v>
      </c>
      <c r="E5696" t="s">
        <v>2</v>
      </c>
      <c r="F5696">
        <v>317.338928</v>
      </c>
      <c r="G5696" t="s">
        <v>27</v>
      </c>
      <c r="H5696" t="s">
        <v>28</v>
      </c>
      <c r="I5696">
        <v>-2685650</v>
      </c>
      <c r="J5696" t="s">
        <v>4</v>
      </c>
      <c r="K5696">
        <v>-90.05442</v>
      </c>
      <c r="L5696" t="s">
        <v>29</v>
      </c>
      <c r="M5696" t="s">
        <v>30</v>
      </c>
      <c r="N5696">
        <v>-641335</v>
      </c>
      <c r="O5696" t="s">
        <v>6</v>
      </c>
      <c r="P5696">
        <v>-179.9785</v>
      </c>
      <c r="Q5696" t="s">
        <v>31</v>
      </c>
      <c r="R5696" t="s">
        <v>32</v>
      </c>
      <c r="S5696">
        <v>641289</v>
      </c>
      <c r="T5696" t="s">
        <v>8</v>
      </c>
      <c r="U5696">
        <v>-179.967255</v>
      </c>
      <c r="V5696" t="s">
        <v>33</v>
      </c>
      <c r="W5696" t="s">
        <v>34</v>
      </c>
      <c r="X5696">
        <v>-7</v>
      </c>
      <c r="Y5696" t="s">
        <v>10</v>
      </c>
      <c r="Z5696">
        <v>-0.007055</v>
      </c>
      <c r="AA5696" t="s">
        <v>35</v>
      </c>
      <c r="AB5696" t="s">
        <v>36</v>
      </c>
      <c r="AC5696">
        <v>0</v>
      </c>
      <c r="AD5696" t="s">
        <v>37</v>
      </c>
      <c r="AE5696">
        <v>0</v>
      </c>
      <c r="AF5696" t="s">
        <v>38</v>
      </c>
    </row>
    <row r="5697" spans="1:32">
      <c r="A5697" t="s">
        <v>0</v>
      </c>
      <c r="B5697">
        <v>76.467068714</v>
      </c>
      <c r="C5697" t="s">
        <v>26</v>
      </c>
      <c r="D5697">
        <v>4991310</v>
      </c>
      <c r="E5697" t="s">
        <v>2</v>
      </c>
      <c r="F5697">
        <v>317.338928</v>
      </c>
      <c r="G5697" t="s">
        <v>27</v>
      </c>
      <c r="H5697" t="s">
        <v>28</v>
      </c>
      <c r="I5697">
        <v>-2685650</v>
      </c>
      <c r="J5697" t="s">
        <v>4</v>
      </c>
      <c r="K5697">
        <v>-90.05442</v>
      </c>
      <c r="L5697" t="s">
        <v>29</v>
      </c>
      <c r="M5697" t="s">
        <v>30</v>
      </c>
      <c r="N5697">
        <v>-641335</v>
      </c>
      <c r="O5697" t="s">
        <v>6</v>
      </c>
      <c r="P5697">
        <v>-179.9785</v>
      </c>
      <c r="Q5697" t="s">
        <v>31</v>
      </c>
      <c r="R5697" t="s">
        <v>32</v>
      </c>
      <c r="S5697">
        <v>641290</v>
      </c>
      <c r="T5697" t="s">
        <v>8</v>
      </c>
      <c r="U5697">
        <v>-179.967499</v>
      </c>
      <c r="V5697" t="s">
        <v>33</v>
      </c>
      <c r="W5697" t="s">
        <v>34</v>
      </c>
      <c r="X5697">
        <v>-7</v>
      </c>
      <c r="Y5697" t="s">
        <v>10</v>
      </c>
      <c r="Z5697">
        <v>-0.007055</v>
      </c>
      <c r="AA5697" t="s">
        <v>35</v>
      </c>
      <c r="AB5697" t="s">
        <v>36</v>
      </c>
      <c r="AC5697">
        <v>0</v>
      </c>
      <c r="AD5697" t="s">
        <v>37</v>
      </c>
      <c r="AE5697">
        <v>0</v>
      </c>
      <c r="AF5697" t="s">
        <v>38</v>
      </c>
    </row>
    <row r="5698" spans="1:32">
      <c r="A5698" t="s">
        <v>0</v>
      </c>
      <c r="B5698">
        <v>76.470252638</v>
      </c>
      <c r="C5698" t="s">
        <v>26</v>
      </c>
      <c r="D5698">
        <v>4991310</v>
      </c>
      <c r="E5698" t="s">
        <v>2</v>
      </c>
      <c r="F5698">
        <v>317.338928</v>
      </c>
      <c r="G5698" t="s">
        <v>27</v>
      </c>
      <c r="H5698" t="s">
        <v>28</v>
      </c>
      <c r="I5698">
        <v>-2685650</v>
      </c>
      <c r="J5698" t="s">
        <v>4</v>
      </c>
      <c r="K5698">
        <v>-90.05442</v>
      </c>
      <c r="L5698" t="s">
        <v>29</v>
      </c>
      <c r="M5698" t="s">
        <v>30</v>
      </c>
      <c r="N5698">
        <v>-641335</v>
      </c>
      <c r="O5698" t="s">
        <v>6</v>
      </c>
      <c r="P5698">
        <v>-179.9785</v>
      </c>
      <c r="Q5698" t="s">
        <v>31</v>
      </c>
      <c r="R5698" t="s">
        <v>32</v>
      </c>
      <c r="S5698">
        <v>641290</v>
      </c>
      <c r="T5698" t="s">
        <v>8</v>
      </c>
      <c r="U5698">
        <v>-179.967499</v>
      </c>
      <c r="V5698" t="s">
        <v>33</v>
      </c>
      <c r="W5698" t="s">
        <v>34</v>
      </c>
      <c r="X5698">
        <v>-7</v>
      </c>
      <c r="Y5698" t="s">
        <v>10</v>
      </c>
      <c r="Z5698">
        <v>-0.007055</v>
      </c>
      <c r="AA5698" t="s">
        <v>35</v>
      </c>
      <c r="AB5698" t="s">
        <v>36</v>
      </c>
      <c r="AC5698">
        <v>0</v>
      </c>
      <c r="AD5698" t="s">
        <v>37</v>
      </c>
      <c r="AE5698">
        <v>0</v>
      </c>
      <c r="AF5698" t="s">
        <v>38</v>
      </c>
    </row>
    <row r="5699" spans="1:32">
      <c r="A5699" t="s">
        <v>0</v>
      </c>
      <c r="B5699">
        <v>76.471068942</v>
      </c>
      <c r="C5699" t="s">
        <v>26</v>
      </c>
      <c r="D5699">
        <v>4991310</v>
      </c>
      <c r="E5699" t="s">
        <v>2</v>
      </c>
      <c r="F5699">
        <v>317.338928</v>
      </c>
      <c r="G5699" t="s">
        <v>27</v>
      </c>
      <c r="H5699" t="s">
        <v>28</v>
      </c>
      <c r="I5699">
        <v>-2685650</v>
      </c>
      <c r="J5699" t="s">
        <v>4</v>
      </c>
      <c r="K5699">
        <v>-90.05442</v>
      </c>
      <c r="L5699" t="s">
        <v>29</v>
      </c>
      <c r="M5699" t="s">
        <v>30</v>
      </c>
      <c r="N5699">
        <v>-641335</v>
      </c>
      <c r="O5699" t="s">
        <v>6</v>
      </c>
      <c r="P5699">
        <v>-179.9785</v>
      </c>
      <c r="Q5699" t="s">
        <v>31</v>
      </c>
      <c r="R5699" t="s">
        <v>32</v>
      </c>
      <c r="S5699">
        <v>641290</v>
      </c>
      <c r="T5699" t="s">
        <v>8</v>
      </c>
      <c r="U5699">
        <v>-179.967499</v>
      </c>
      <c r="V5699" t="s">
        <v>33</v>
      </c>
      <c r="W5699" t="s">
        <v>34</v>
      </c>
      <c r="X5699">
        <v>-7</v>
      </c>
      <c r="Y5699" t="s">
        <v>10</v>
      </c>
      <c r="Z5699">
        <v>-0.007055</v>
      </c>
      <c r="AA5699" t="s">
        <v>35</v>
      </c>
      <c r="AB5699" t="s">
        <v>36</v>
      </c>
      <c r="AC5699">
        <v>0</v>
      </c>
      <c r="AD5699" t="s">
        <v>37</v>
      </c>
      <c r="AE5699">
        <v>0</v>
      </c>
      <c r="AF5699" t="s">
        <v>38</v>
      </c>
    </row>
    <row r="5700" spans="1:32">
      <c r="A5700" t="s">
        <v>0</v>
      </c>
      <c r="B5700">
        <v>76.474251189</v>
      </c>
      <c r="C5700" t="s">
        <v>26</v>
      </c>
      <c r="D5700">
        <v>4991310</v>
      </c>
      <c r="E5700" t="s">
        <v>2</v>
      </c>
      <c r="F5700">
        <v>317.338928</v>
      </c>
      <c r="G5700" t="s">
        <v>27</v>
      </c>
      <c r="H5700" t="s">
        <v>28</v>
      </c>
      <c r="I5700">
        <v>-2685650</v>
      </c>
      <c r="J5700" t="s">
        <v>4</v>
      </c>
      <c r="K5700">
        <v>-90.05442</v>
      </c>
      <c r="L5700" t="s">
        <v>29</v>
      </c>
      <c r="M5700" t="s">
        <v>30</v>
      </c>
      <c r="N5700">
        <v>-641335</v>
      </c>
      <c r="O5700" t="s">
        <v>6</v>
      </c>
      <c r="P5700">
        <v>-179.9785</v>
      </c>
      <c r="Q5700" t="s">
        <v>31</v>
      </c>
      <c r="R5700" t="s">
        <v>32</v>
      </c>
      <c r="S5700">
        <v>641290</v>
      </c>
      <c r="T5700" t="s">
        <v>8</v>
      </c>
      <c r="U5700">
        <v>-179.967499</v>
      </c>
      <c r="V5700" t="s">
        <v>33</v>
      </c>
      <c r="W5700" t="s">
        <v>34</v>
      </c>
      <c r="X5700">
        <v>-7</v>
      </c>
      <c r="Y5700" t="s">
        <v>10</v>
      </c>
      <c r="Z5700">
        <v>-0.007055</v>
      </c>
      <c r="AA5700" t="s">
        <v>35</v>
      </c>
      <c r="AB5700" t="s">
        <v>36</v>
      </c>
      <c r="AC5700">
        <v>0</v>
      </c>
      <c r="AD5700" t="s">
        <v>37</v>
      </c>
      <c r="AE5700">
        <v>0</v>
      </c>
      <c r="AF5700" t="s">
        <v>38</v>
      </c>
    </row>
    <row r="5701" spans="1:32">
      <c r="A5701" t="s">
        <v>0</v>
      </c>
      <c r="B5701">
        <v>76.47506917</v>
      </c>
      <c r="C5701" t="s">
        <v>26</v>
      </c>
      <c r="D5701">
        <v>4991310</v>
      </c>
      <c r="E5701" t="s">
        <v>2</v>
      </c>
      <c r="F5701">
        <v>317.338928</v>
      </c>
      <c r="G5701" t="s">
        <v>27</v>
      </c>
      <c r="H5701" t="s">
        <v>28</v>
      </c>
      <c r="I5701">
        <v>-2685650</v>
      </c>
      <c r="J5701" t="s">
        <v>4</v>
      </c>
      <c r="K5701">
        <v>-90.05442</v>
      </c>
      <c r="L5701" t="s">
        <v>29</v>
      </c>
      <c r="M5701" t="s">
        <v>30</v>
      </c>
      <c r="N5701">
        <v>-641335</v>
      </c>
      <c r="O5701" t="s">
        <v>6</v>
      </c>
      <c r="P5701">
        <v>-179.9785</v>
      </c>
      <c r="Q5701" t="s">
        <v>31</v>
      </c>
      <c r="R5701" t="s">
        <v>32</v>
      </c>
      <c r="S5701">
        <v>641289</v>
      </c>
      <c r="T5701" t="s">
        <v>8</v>
      </c>
      <c r="U5701">
        <v>-179.967255</v>
      </c>
      <c r="V5701" t="s">
        <v>33</v>
      </c>
      <c r="W5701" t="s">
        <v>34</v>
      </c>
      <c r="X5701">
        <v>-7</v>
      </c>
      <c r="Y5701" t="s">
        <v>10</v>
      </c>
      <c r="Z5701">
        <v>-0.007055</v>
      </c>
      <c r="AA5701" t="s">
        <v>35</v>
      </c>
      <c r="AB5701" t="s">
        <v>36</v>
      </c>
      <c r="AC5701">
        <v>0</v>
      </c>
      <c r="AD5701" t="s">
        <v>37</v>
      </c>
      <c r="AE5701">
        <v>0</v>
      </c>
      <c r="AF5701" t="s">
        <v>38</v>
      </c>
    </row>
    <row r="5702" spans="1:32">
      <c r="A5702" t="s">
        <v>0</v>
      </c>
      <c r="B5702">
        <v>76.478252255</v>
      </c>
      <c r="C5702" t="s">
        <v>26</v>
      </c>
      <c r="D5702">
        <v>4991310</v>
      </c>
      <c r="E5702" t="s">
        <v>2</v>
      </c>
      <c r="F5702">
        <v>317.338928</v>
      </c>
      <c r="G5702" t="s">
        <v>27</v>
      </c>
      <c r="H5702" t="s">
        <v>28</v>
      </c>
      <c r="I5702">
        <v>-2685650</v>
      </c>
      <c r="J5702" t="s">
        <v>4</v>
      </c>
      <c r="K5702">
        <v>-90.05442</v>
      </c>
      <c r="L5702" t="s">
        <v>29</v>
      </c>
      <c r="M5702" t="s">
        <v>30</v>
      </c>
      <c r="N5702">
        <v>-641335</v>
      </c>
      <c r="O5702" t="s">
        <v>6</v>
      </c>
      <c r="P5702">
        <v>-179.9785</v>
      </c>
      <c r="Q5702" t="s">
        <v>31</v>
      </c>
      <c r="R5702" t="s">
        <v>32</v>
      </c>
      <c r="S5702">
        <v>641289</v>
      </c>
      <c r="T5702" t="s">
        <v>8</v>
      </c>
      <c r="U5702">
        <v>-179.967255</v>
      </c>
      <c r="V5702" t="s">
        <v>33</v>
      </c>
      <c r="W5702" t="s">
        <v>34</v>
      </c>
      <c r="X5702">
        <v>-7</v>
      </c>
      <c r="Y5702" t="s">
        <v>10</v>
      </c>
      <c r="Z5702">
        <v>-0.007055</v>
      </c>
      <c r="AA5702" t="s">
        <v>35</v>
      </c>
      <c r="AB5702" t="s">
        <v>36</v>
      </c>
      <c r="AC5702">
        <v>0</v>
      </c>
      <c r="AD5702" t="s">
        <v>37</v>
      </c>
      <c r="AE5702">
        <v>0</v>
      </c>
      <c r="AF5702" t="s">
        <v>38</v>
      </c>
    </row>
    <row r="5703" spans="1:32">
      <c r="A5703" t="s">
        <v>0</v>
      </c>
      <c r="B5703">
        <v>76.479071074</v>
      </c>
      <c r="C5703" t="s">
        <v>26</v>
      </c>
      <c r="D5703">
        <v>4991310</v>
      </c>
      <c r="E5703" t="s">
        <v>2</v>
      </c>
      <c r="F5703">
        <v>317.338928</v>
      </c>
      <c r="G5703" t="s">
        <v>27</v>
      </c>
      <c r="H5703" t="s">
        <v>28</v>
      </c>
      <c r="I5703">
        <v>-2685650</v>
      </c>
      <c r="J5703" t="s">
        <v>4</v>
      </c>
      <c r="K5703">
        <v>-90.05442</v>
      </c>
      <c r="L5703" t="s">
        <v>29</v>
      </c>
      <c r="M5703" t="s">
        <v>30</v>
      </c>
      <c r="N5703">
        <v>-641335</v>
      </c>
      <c r="O5703" t="s">
        <v>6</v>
      </c>
      <c r="P5703">
        <v>-179.9785</v>
      </c>
      <c r="Q5703" t="s">
        <v>31</v>
      </c>
      <c r="R5703" t="s">
        <v>32</v>
      </c>
      <c r="S5703">
        <v>641289</v>
      </c>
      <c r="T5703" t="s">
        <v>8</v>
      </c>
      <c r="U5703">
        <v>-179.967255</v>
      </c>
      <c r="V5703" t="s">
        <v>33</v>
      </c>
      <c r="W5703" t="s">
        <v>34</v>
      </c>
      <c r="X5703">
        <v>-7</v>
      </c>
      <c r="Y5703" t="s">
        <v>10</v>
      </c>
      <c r="Z5703">
        <v>-0.007055</v>
      </c>
      <c r="AA5703" t="s">
        <v>35</v>
      </c>
      <c r="AB5703" t="s">
        <v>36</v>
      </c>
      <c r="AC5703">
        <v>0</v>
      </c>
      <c r="AD5703" t="s">
        <v>37</v>
      </c>
      <c r="AE5703">
        <v>0</v>
      </c>
      <c r="AF5703" t="s">
        <v>38</v>
      </c>
    </row>
    <row r="5704" spans="1:32">
      <c r="A5704" t="s">
        <v>0</v>
      </c>
      <c r="B5704">
        <v>76.482252483</v>
      </c>
      <c r="C5704" t="s">
        <v>26</v>
      </c>
      <c r="D5704">
        <v>4991310</v>
      </c>
      <c r="E5704" t="s">
        <v>2</v>
      </c>
      <c r="F5704">
        <v>317.338928</v>
      </c>
      <c r="G5704" t="s">
        <v>27</v>
      </c>
      <c r="H5704" t="s">
        <v>28</v>
      </c>
      <c r="I5704">
        <v>-2685650</v>
      </c>
      <c r="J5704" t="s">
        <v>4</v>
      </c>
      <c r="K5704">
        <v>-90.05442</v>
      </c>
      <c r="L5704" t="s">
        <v>29</v>
      </c>
      <c r="M5704" t="s">
        <v>30</v>
      </c>
      <c r="N5704">
        <v>-641335</v>
      </c>
      <c r="O5704" t="s">
        <v>6</v>
      </c>
      <c r="P5704">
        <v>-179.9785</v>
      </c>
      <c r="Q5704" t="s">
        <v>31</v>
      </c>
      <c r="R5704" t="s">
        <v>32</v>
      </c>
      <c r="S5704">
        <v>641289</v>
      </c>
      <c r="T5704" t="s">
        <v>8</v>
      </c>
      <c r="U5704">
        <v>-179.967255</v>
      </c>
      <c r="V5704" t="s">
        <v>33</v>
      </c>
      <c r="W5704" t="s">
        <v>34</v>
      </c>
      <c r="X5704">
        <v>-7</v>
      </c>
      <c r="Y5704" t="s">
        <v>10</v>
      </c>
      <c r="Z5704">
        <v>-0.007055</v>
      </c>
      <c r="AA5704" t="s">
        <v>35</v>
      </c>
      <c r="AB5704" t="s">
        <v>36</v>
      </c>
      <c r="AC5704">
        <v>0</v>
      </c>
      <c r="AD5704" t="s">
        <v>37</v>
      </c>
      <c r="AE5704">
        <v>0</v>
      </c>
      <c r="AF5704" t="s">
        <v>38</v>
      </c>
    </row>
    <row r="5705" spans="1:32">
      <c r="A5705" t="s">
        <v>0</v>
      </c>
      <c r="B5705">
        <v>76.483069626</v>
      </c>
      <c r="C5705" t="s">
        <v>26</v>
      </c>
      <c r="D5705">
        <v>4991310</v>
      </c>
      <c r="E5705" t="s">
        <v>2</v>
      </c>
      <c r="F5705">
        <v>317.338928</v>
      </c>
      <c r="G5705" t="s">
        <v>27</v>
      </c>
      <c r="H5705" t="s">
        <v>28</v>
      </c>
      <c r="I5705">
        <v>-2685650</v>
      </c>
      <c r="J5705" t="s">
        <v>4</v>
      </c>
      <c r="K5705">
        <v>-90.05442</v>
      </c>
      <c r="L5705" t="s">
        <v>29</v>
      </c>
      <c r="M5705" t="s">
        <v>30</v>
      </c>
      <c r="N5705">
        <v>-641335</v>
      </c>
      <c r="O5705" t="s">
        <v>6</v>
      </c>
      <c r="P5705">
        <v>-179.9785</v>
      </c>
      <c r="Q5705" t="s">
        <v>31</v>
      </c>
      <c r="R5705" t="s">
        <v>32</v>
      </c>
      <c r="S5705">
        <v>641289</v>
      </c>
      <c r="T5705" t="s">
        <v>8</v>
      </c>
      <c r="U5705">
        <v>-179.967255</v>
      </c>
      <c r="V5705" t="s">
        <v>33</v>
      </c>
      <c r="W5705" t="s">
        <v>34</v>
      </c>
      <c r="X5705">
        <v>-7</v>
      </c>
      <c r="Y5705" t="s">
        <v>10</v>
      </c>
      <c r="Z5705">
        <v>-0.007055</v>
      </c>
      <c r="AA5705" t="s">
        <v>35</v>
      </c>
      <c r="AB5705" t="s">
        <v>36</v>
      </c>
      <c r="AC5705">
        <v>0</v>
      </c>
      <c r="AD5705" t="s">
        <v>37</v>
      </c>
      <c r="AE5705">
        <v>0</v>
      </c>
      <c r="AF5705" t="s">
        <v>38</v>
      </c>
    </row>
    <row r="5706" spans="1:32">
      <c r="A5706" t="s">
        <v>0</v>
      </c>
      <c r="B5706">
        <v>76.486248521</v>
      </c>
      <c r="C5706" t="s">
        <v>26</v>
      </c>
      <c r="D5706">
        <v>4991310</v>
      </c>
      <c r="E5706" t="s">
        <v>2</v>
      </c>
      <c r="F5706">
        <v>317.338928</v>
      </c>
      <c r="G5706" t="s">
        <v>27</v>
      </c>
      <c r="H5706" t="s">
        <v>28</v>
      </c>
      <c r="I5706">
        <v>-2685650</v>
      </c>
      <c r="J5706" t="s">
        <v>4</v>
      </c>
      <c r="K5706">
        <v>-90.05442</v>
      </c>
      <c r="L5706" t="s">
        <v>29</v>
      </c>
      <c r="M5706" t="s">
        <v>30</v>
      </c>
      <c r="N5706">
        <v>-641335</v>
      </c>
      <c r="O5706" t="s">
        <v>6</v>
      </c>
      <c r="P5706">
        <v>-179.9785</v>
      </c>
      <c r="Q5706" t="s">
        <v>31</v>
      </c>
      <c r="R5706" t="s">
        <v>32</v>
      </c>
      <c r="S5706">
        <v>641289</v>
      </c>
      <c r="T5706" t="s">
        <v>8</v>
      </c>
      <c r="U5706">
        <v>-179.967255</v>
      </c>
      <c r="V5706" t="s">
        <v>33</v>
      </c>
      <c r="W5706" t="s">
        <v>34</v>
      </c>
      <c r="X5706">
        <v>-7</v>
      </c>
      <c r="Y5706" t="s">
        <v>10</v>
      </c>
      <c r="Z5706">
        <v>-0.007055</v>
      </c>
      <c r="AA5706" t="s">
        <v>35</v>
      </c>
      <c r="AB5706" t="s">
        <v>36</v>
      </c>
      <c r="AC5706">
        <v>0</v>
      </c>
      <c r="AD5706" t="s">
        <v>37</v>
      </c>
      <c r="AE5706">
        <v>0</v>
      </c>
      <c r="AF5706" t="s">
        <v>38</v>
      </c>
    </row>
    <row r="5707" spans="1:32">
      <c r="A5707" t="s">
        <v>0</v>
      </c>
      <c r="B5707">
        <v>76.487069854</v>
      </c>
      <c r="C5707" t="s">
        <v>26</v>
      </c>
      <c r="D5707">
        <v>4991310</v>
      </c>
      <c r="E5707" t="s">
        <v>2</v>
      </c>
      <c r="F5707">
        <v>317.338928</v>
      </c>
      <c r="G5707" t="s">
        <v>27</v>
      </c>
      <c r="H5707" t="s">
        <v>28</v>
      </c>
      <c r="I5707">
        <v>-2685650</v>
      </c>
      <c r="J5707" t="s">
        <v>4</v>
      </c>
      <c r="K5707">
        <v>-90.05442</v>
      </c>
      <c r="L5707" t="s">
        <v>29</v>
      </c>
      <c r="M5707" t="s">
        <v>30</v>
      </c>
      <c r="N5707">
        <v>-641335</v>
      </c>
      <c r="O5707" t="s">
        <v>6</v>
      </c>
      <c r="P5707">
        <v>-179.9785</v>
      </c>
      <c r="Q5707" t="s">
        <v>31</v>
      </c>
      <c r="R5707" t="s">
        <v>32</v>
      </c>
      <c r="S5707">
        <v>641289</v>
      </c>
      <c r="T5707" t="s">
        <v>8</v>
      </c>
      <c r="U5707">
        <v>-179.967255</v>
      </c>
      <c r="V5707" t="s">
        <v>33</v>
      </c>
      <c r="W5707" t="s">
        <v>34</v>
      </c>
      <c r="X5707">
        <v>-7</v>
      </c>
      <c r="Y5707" t="s">
        <v>10</v>
      </c>
      <c r="Z5707">
        <v>-0.007055</v>
      </c>
      <c r="AA5707" t="s">
        <v>35</v>
      </c>
      <c r="AB5707" t="s">
        <v>36</v>
      </c>
      <c r="AC5707">
        <v>0</v>
      </c>
      <c r="AD5707" t="s">
        <v>37</v>
      </c>
      <c r="AE5707">
        <v>0</v>
      </c>
      <c r="AF5707" t="s">
        <v>38</v>
      </c>
    </row>
    <row r="5708" spans="1:32">
      <c r="A5708" t="s">
        <v>0</v>
      </c>
      <c r="B5708">
        <v>76.490251263</v>
      </c>
      <c r="C5708" t="s">
        <v>26</v>
      </c>
      <c r="D5708">
        <v>4991310</v>
      </c>
      <c r="E5708" t="s">
        <v>2</v>
      </c>
      <c r="F5708">
        <v>317.338928</v>
      </c>
      <c r="G5708" t="s">
        <v>27</v>
      </c>
      <c r="H5708" t="s">
        <v>28</v>
      </c>
      <c r="I5708">
        <v>-2685650</v>
      </c>
      <c r="J5708" t="s">
        <v>4</v>
      </c>
      <c r="K5708">
        <v>-90.05442</v>
      </c>
      <c r="L5708" t="s">
        <v>29</v>
      </c>
      <c r="M5708" t="s">
        <v>30</v>
      </c>
      <c r="N5708">
        <v>-641335</v>
      </c>
      <c r="O5708" t="s">
        <v>6</v>
      </c>
      <c r="P5708">
        <v>-179.9785</v>
      </c>
      <c r="Q5708" t="s">
        <v>31</v>
      </c>
      <c r="R5708" t="s">
        <v>32</v>
      </c>
      <c r="S5708">
        <v>641289</v>
      </c>
      <c r="T5708" t="s">
        <v>8</v>
      </c>
      <c r="U5708">
        <v>-179.967255</v>
      </c>
      <c r="V5708" t="s">
        <v>33</v>
      </c>
      <c r="W5708" t="s">
        <v>34</v>
      </c>
      <c r="X5708">
        <v>-7</v>
      </c>
      <c r="Y5708" t="s">
        <v>10</v>
      </c>
      <c r="Z5708">
        <v>-0.007055</v>
      </c>
      <c r="AA5708" t="s">
        <v>35</v>
      </c>
      <c r="AB5708" t="s">
        <v>36</v>
      </c>
      <c r="AC5708">
        <v>0</v>
      </c>
      <c r="AD5708" t="s">
        <v>37</v>
      </c>
      <c r="AE5708">
        <v>0</v>
      </c>
      <c r="AF5708" t="s">
        <v>38</v>
      </c>
    </row>
    <row r="5709" spans="1:32">
      <c r="A5709" t="s">
        <v>0</v>
      </c>
      <c r="B5709">
        <v>76.491072596</v>
      </c>
      <c r="C5709" t="s">
        <v>26</v>
      </c>
      <c r="D5709">
        <v>4991310</v>
      </c>
      <c r="E5709" t="s">
        <v>2</v>
      </c>
      <c r="F5709">
        <v>317.338928</v>
      </c>
      <c r="G5709" t="s">
        <v>27</v>
      </c>
      <c r="H5709" t="s">
        <v>28</v>
      </c>
      <c r="I5709">
        <v>-2685650</v>
      </c>
      <c r="J5709" t="s">
        <v>4</v>
      </c>
      <c r="K5709">
        <v>-90.05442</v>
      </c>
      <c r="L5709" t="s">
        <v>29</v>
      </c>
      <c r="M5709" t="s">
        <v>30</v>
      </c>
      <c r="N5709">
        <v>-641335</v>
      </c>
      <c r="O5709" t="s">
        <v>6</v>
      </c>
      <c r="P5709">
        <v>-179.9785</v>
      </c>
      <c r="Q5709" t="s">
        <v>31</v>
      </c>
      <c r="R5709" t="s">
        <v>32</v>
      </c>
      <c r="S5709">
        <v>641290</v>
      </c>
      <c r="T5709" t="s">
        <v>8</v>
      </c>
      <c r="U5709">
        <v>-179.967499</v>
      </c>
      <c r="V5709" t="s">
        <v>33</v>
      </c>
      <c r="W5709" t="s">
        <v>34</v>
      </c>
      <c r="X5709">
        <v>-7</v>
      </c>
      <c r="Y5709" t="s">
        <v>10</v>
      </c>
      <c r="Z5709">
        <v>-0.007055</v>
      </c>
      <c r="AA5709" t="s">
        <v>35</v>
      </c>
      <c r="AB5709" t="s">
        <v>36</v>
      </c>
      <c r="AC5709">
        <v>0</v>
      </c>
      <c r="AD5709" t="s">
        <v>37</v>
      </c>
      <c r="AE5709">
        <v>0</v>
      </c>
      <c r="AF5709" t="s">
        <v>38</v>
      </c>
    </row>
    <row r="5710" spans="1:32">
      <c r="A5710" t="s">
        <v>0</v>
      </c>
      <c r="B5710">
        <v>76.494250653</v>
      </c>
      <c r="C5710" t="s">
        <v>26</v>
      </c>
      <c r="D5710">
        <v>4991310</v>
      </c>
      <c r="E5710" t="s">
        <v>2</v>
      </c>
      <c r="F5710">
        <v>317.338928</v>
      </c>
      <c r="G5710" t="s">
        <v>27</v>
      </c>
      <c r="H5710" t="s">
        <v>28</v>
      </c>
      <c r="I5710">
        <v>-2685650</v>
      </c>
      <c r="J5710" t="s">
        <v>4</v>
      </c>
      <c r="K5710">
        <v>-90.05442</v>
      </c>
      <c r="L5710" t="s">
        <v>29</v>
      </c>
      <c r="M5710" t="s">
        <v>30</v>
      </c>
      <c r="N5710">
        <v>-641335</v>
      </c>
      <c r="O5710" t="s">
        <v>6</v>
      </c>
      <c r="P5710">
        <v>-179.9785</v>
      </c>
      <c r="Q5710" t="s">
        <v>31</v>
      </c>
      <c r="R5710" t="s">
        <v>32</v>
      </c>
      <c r="S5710">
        <v>641290</v>
      </c>
      <c r="T5710" t="s">
        <v>8</v>
      </c>
      <c r="U5710">
        <v>-179.967499</v>
      </c>
      <c r="V5710" t="s">
        <v>33</v>
      </c>
      <c r="W5710" t="s">
        <v>34</v>
      </c>
      <c r="X5710">
        <v>-7</v>
      </c>
      <c r="Y5710" t="s">
        <v>10</v>
      </c>
      <c r="Z5710">
        <v>-0.007055</v>
      </c>
      <c r="AA5710" t="s">
        <v>35</v>
      </c>
      <c r="AB5710" t="s">
        <v>36</v>
      </c>
      <c r="AC5710">
        <v>0</v>
      </c>
      <c r="AD5710" t="s">
        <v>37</v>
      </c>
      <c r="AE5710">
        <v>0</v>
      </c>
      <c r="AF5710" t="s">
        <v>38</v>
      </c>
    </row>
    <row r="5711" spans="1:32">
      <c r="A5711" t="s">
        <v>0</v>
      </c>
      <c r="B5711">
        <v>76.495069472</v>
      </c>
      <c r="C5711" t="s">
        <v>26</v>
      </c>
      <c r="D5711">
        <v>4991310</v>
      </c>
      <c r="E5711" t="s">
        <v>2</v>
      </c>
      <c r="F5711">
        <v>317.338928</v>
      </c>
      <c r="G5711" t="s">
        <v>27</v>
      </c>
      <c r="H5711" t="s">
        <v>28</v>
      </c>
      <c r="I5711">
        <v>-2685650</v>
      </c>
      <c r="J5711" t="s">
        <v>4</v>
      </c>
      <c r="K5711">
        <v>-90.05442</v>
      </c>
      <c r="L5711" t="s">
        <v>29</v>
      </c>
      <c r="M5711" t="s">
        <v>30</v>
      </c>
      <c r="N5711">
        <v>-641335</v>
      </c>
      <c r="O5711" t="s">
        <v>6</v>
      </c>
      <c r="P5711">
        <v>-179.9785</v>
      </c>
      <c r="Q5711" t="s">
        <v>31</v>
      </c>
      <c r="R5711" t="s">
        <v>32</v>
      </c>
      <c r="S5711">
        <v>641289</v>
      </c>
      <c r="T5711" t="s">
        <v>8</v>
      </c>
      <c r="U5711">
        <v>-179.967255</v>
      </c>
      <c r="V5711" t="s">
        <v>33</v>
      </c>
      <c r="W5711" t="s">
        <v>34</v>
      </c>
      <c r="X5711">
        <v>-7</v>
      </c>
      <c r="Y5711" t="s">
        <v>10</v>
      </c>
      <c r="Z5711">
        <v>-0.007055</v>
      </c>
      <c r="AA5711" t="s">
        <v>35</v>
      </c>
      <c r="AB5711" t="s">
        <v>36</v>
      </c>
      <c r="AC5711">
        <v>0</v>
      </c>
      <c r="AD5711" t="s">
        <v>37</v>
      </c>
      <c r="AE5711">
        <v>0</v>
      </c>
      <c r="AF5711" t="s">
        <v>38</v>
      </c>
    </row>
    <row r="5712" spans="1:32">
      <c r="A5712" t="s">
        <v>0</v>
      </c>
      <c r="B5712">
        <v>76.498251719</v>
      </c>
      <c r="C5712" t="s">
        <v>26</v>
      </c>
      <c r="D5712">
        <v>4991310</v>
      </c>
      <c r="E5712" t="s">
        <v>2</v>
      </c>
      <c r="F5712">
        <v>317.338928</v>
      </c>
      <c r="G5712" t="s">
        <v>27</v>
      </c>
      <c r="H5712" t="s">
        <v>28</v>
      </c>
      <c r="I5712">
        <v>-2685650</v>
      </c>
      <c r="J5712" t="s">
        <v>4</v>
      </c>
      <c r="K5712">
        <v>-90.05442</v>
      </c>
      <c r="L5712" t="s">
        <v>29</v>
      </c>
      <c r="M5712" t="s">
        <v>30</v>
      </c>
      <c r="N5712">
        <v>-641335</v>
      </c>
      <c r="O5712" t="s">
        <v>6</v>
      </c>
      <c r="P5712">
        <v>-179.9785</v>
      </c>
      <c r="Q5712" t="s">
        <v>31</v>
      </c>
      <c r="R5712" t="s">
        <v>32</v>
      </c>
      <c r="S5712">
        <v>641289</v>
      </c>
      <c r="T5712" t="s">
        <v>8</v>
      </c>
      <c r="U5712">
        <v>-179.967255</v>
      </c>
      <c r="V5712" t="s">
        <v>33</v>
      </c>
      <c r="W5712" t="s">
        <v>34</v>
      </c>
      <c r="X5712">
        <v>-7</v>
      </c>
      <c r="Y5712" t="s">
        <v>10</v>
      </c>
      <c r="Z5712">
        <v>-0.007055</v>
      </c>
      <c r="AA5712" t="s">
        <v>35</v>
      </c>
      <c r="AB5712" t="s">
        <v>36</v>
      </c>
      <c r="AC5712">
        <v>0</v>
      </c>
      <c r="AD5712" t="s">
        <v>37</v>
      </c>
      <c r="AE5712">
        <v>0</v>
      </c>
      <c r="AF5712" t="s">
        <v>38</v>
      </c>
    </row>
    <row r="5713" spans="1:32">
      <c r="A5713" t="s">
        <v>0</v>
      </c>
      <c r="B5713">
        <v>76.499071376</v>
      </c>
      <c r="C5713" t="s">
        <v>26</v>
      </c>
      <c r="D5713">
        <v>4991310</v>
      </c>
      <c r="E5713" t="s">
        <v>2</v>
      </c>
      <c r="F5713">
        <v>317.338928</v>
      </c>
      <c r="G5713" t="s">
        <v>27</v>
      </c>
      <c r="H5713" t="s">
        <v>28</v>
      </c>
      <c r="I5713">
        <v>-2685650</v>
      </c>
      <c r="J5713" t="s">
        <v>4</v>
      </c>
      <c r="K5713">
        <v>-90.05442</v>
      </c>
      <c r="L5713" t="s">
        <v>29</v>
      </c>
      <c r="M5713" t="s">
        <v>30</v>
      </c>
      <c r="N5713">
        <v>-641335</v>
      </c>
      <c r="O5713" t="s">
        <v>6</v>
      </c>
      <c r="P5713">
        <v>-179.9785</v>
      </c>
      <c r="Q5713" t="s">
        <v>31</v>
      </c>
      <c r="R5713" t="s">
        <v>32</v>
      </c>
      <c r="S5713">
        <v>641289</v>
      </c>
      <c r="T5713" t="s">
        <v>8</v>
      </c>
      <c r="U5713">
        <v>-179.967255</v>
      </c>
      <c r="V5713" t="s">
        <v>33</v>
      </c>
      <c r="W5713" t="s">
        <v>34</v>
      </c>
      <c r="X5713">
        <v>-7</v>
      </c>
      <c r="Y5713" t="s">
        <v>10</v>
      </c>
      <c r="Z5713">
        <v>-0.007055</v>
      </c>
      <c r="AA5713" t="s">
        <v>35</v>
      </c>
      <c r="AB5713" t="s">
        <v>36</v>
      </c>
      <c r="AC5713">
        <v>0</v>
      </c>
      <c r="AD5713" t="s">
        <v>37</v>
      </c>
      <c r="AE5713">
        <v>0</v>
      </c>
      <c r="AF5713" t="s">
        <v>38</v>
      </c>
    </row>
    <row r="5714" spans="1:32">
      <c r="A5714" t="s">
        <v>0</v>
      </c>
      <c r="B5714">
        <v>76.502249432</v>
      </c>
      <c r="C5714" t="s">
        <v>26</v>
      </c>
      <c r="D5714">
        <v>4991310</v>
      </c>
      <c r="E5714" t="s">
        <v>2</v>
      </c>
      <c r="F5714">
        <v>317.338928</v>
      </c>
      <c r="G5714" t="s">
        <v>27</v>
      </c>
      <c r="H5714" t="s">
        <v>28</v>
      </c>
      <c r="I5714">
        <v>-2685650</v>
      </c>
      <c r="J5714" t="s">
        <v>4</v>
      </c>
      <c r="K5714">
        <v>-90.05442</v>
      </c>
      <c r="L5714" t="s">
        <v>29</v>
      </c>
      <c r="M5714" t="s">
        <v>30</v>
      </c>
      <c r="N5714">
        <v>-641335</v>
      </c>
      <c r="O5714" t="s">
        <v>6</v>
      </c>
      <c r="P5714">
        <v>-179.9785</v>
      </c>
      <c r="Q5714" t="s">
        <v>31</v>
      </c>
      <c r="R5714" t="s">
        <v>32</v>
      </c>
      <c r="S5714">
        <v>641289</v>
      </c>
      <c r="T5714" t="s">
        <v>8</v>
      </c>
      <c r="U5714">
        <v>-179.967255</v>
      </c>
      <c r="V5714" t="s">
        <v>33</v>
      </c>
      <c r="W5714" t="s">
        <v>34</v>
      </c>
      <c r="X5714">
        <v>-7</v>
      </c>
      <c r="Y5714" t="s">
        <v>10</v>
      </c>
      <c r="Z5714">
        <v>-0.007055</v>
      </c>
      <c r="AA5714" t="s">
        <v>35</v>
      </c>
      <c r="AB5714" t="s">
        <v>36</v>
      </c>
      <c r="AC5714">
        <v>0</v>
      </c>
      <c r="AD5714" t="s">
        <v>37</v>
      </c>
      <c r="AE5714">
        <v>0</v>
      </c>
      <c r="AF5714" t="s">
        <v>38</v>
      </c>
    </row>
    <row r="5715" spans="1:32">
      <c r="A5715" t="s">
        <v>0</v>
      </c>
      <c r="B5715">
        <v>76.503065737</v>
      </c>
      <c r="C5715" t="s">
        <v>26</v>
      </c>
      <c r="D5715">
        <v>4991310</v>
      </c>
      <c r="E5715" t="s">
        <v>2</v>
      </c>
      <c r="F5715">
        <v>317.338928</v>
      </c>
      <c r="G5715" t="s">
        <v>27</v>
      </c>
      <c r="H5715" t="s">
        <v>28</v>
      </c>
      <c r="I5715">
        <v>-2685650</v>
      </c>
      <c r="J5715" t="s">
        <v>4</v>
      </c>
      <c r="K5715">
        <v>-90.05442</v>
      </c>
      <c r="L5715" t="s">
        <v>29</v>
      </c>
      <c r="M5715" t="s">
        <v>30</v>
      </c>
      <c r="N5715">
        <v>-641335</v>
      </c>
      <c r="O5715" t="s">
        <v>6</v>
      </c>
      <c r="P5715">
        <v>-179.9785</v>
      </c>
      <c r="Q5715" t="s">
        <v>31</v>
      </c>
      <c r="R5715" t="s">
        <v>32</v>
      </c>
      <c r="S5715">
        <v>641289</v>
      </c>
      <c r="T5715" t="s">
        <v>8</v>
      </c>
      <c r="U5715">
        <v>-179.967255</v>
      </c>
      <c r="V5715" t="s">
        <v>33</v>
      </c>
      <c r="W5715" t="s">
        <v>34</v>
      </c>
      <c r="X5715">
        <v>-7</v>
      </c>
      <c r="Y5715" t="s">
        <v>10</v>
      </c>
      <c r="Z5715">
        <v>-0.007055</v>
      </c>
      <c r="AA5715" t="s">
        <v>35</v>
      </c>
      <c r="AB5715" t="s">
        <v>36</v>
      </c>
      <c r="AC5715">
        <v>0</v>
      </c>
      <c r="AD5715" t="s">
        <v>37</v>
      </c>
      <c r="AE5715">
        <v>0</v>
      </c>
      <c r="AF5715" t="s">
        <v>38</v>
      </c>
    </row>
    <row r="5716" spans="1:32">
      <c r="A5716" t="s">
        <v>0</v>
      </c>
      <c r="B5716">
        <v>76.506250498</v>
      </c>
      <c r="C5716" t="s">
        <v>26</v>
      </c>
      <c r="D5716">
        <v>4991310</v>
      </c>
      <c r="E5716" t="s">
        <v>2</v>
      </c>
      <c r="F5716">
        <v>317.338928</v>
      </c>
      <c r="G5716" t="s">
        <v>27</v>
      </c>
      <c r="H5716" t="s">
        <v>28</v>
      </c>
      <c r="I5716">
        <v>-2685650</v>
      </c>
      <c r="J5716" t="s">
        <v>4</v>
      </c>
      <c r="K5716">
        <v>-90.05442</v>
      </c>
      <c r="L5716" t="s">
        <v>29</v>
      </c>
      <c r="M5716" t="s">
        <v>30</v>
      </c>
      <c r="N5716">
        <v>-641335</v>
      </c>
      <c r="O5716" t="s">
        <v>6</v>
      </c>
      <c r="P5716">
        <v>-179.9785</v>
      </c>
      <c r="Q5716" t="s">
        <v>31</v>
      </c>
      <c r="R5716" t="s">
        <v>32</v>
      </c>
      <c r="S5716">
        <v>641289</v>
      </c>
      <c r="T5716" t="s">
        <v>8</v>
      </c>
      <c r="U5716">
        <v>-179.967255</v>
      </c>
      <c r="V5716" t="s">
        <v>33</v>
      </c>
      <c r="W5716" t="s">
        <v>34</v>
      </c>
      <c r="X5716">
        <v>-7</v>
      </c>
      <c r="Y5716" t="s">
        <v>10</v>
      </c>
      <c r="Z5716">
        <v>-0.007055</v>
      </c>
      <c r="AA5716" t="s">
        <v>35</v>
      </c>
      <c r="AB5716" t="s">
        <v>36</v>
      </c>
      <c r="AC5716">
        <v>0</v>
      </c>
      <c r="AD5716" t="s">
        <v>37</v>
      </c>
      <c r="AE5716">
        <v>0</v>
      </c>
      <c r="AF5716" t="s">
        <v>38</v>
      </c>
    </row>
    <row r="5717" spans="1:32">
      <c r="A5717" t="s">
        <v>0</v>
      </c>
      <c r="B5717">
        <v>76.507066803</v>
      </c>
      <c r="C5717" t="s">
        <v>26</v>
      </c>
      <c r="D5717">
        <v>4991310</v>
      </c>
      <c r="E5717" t="s">
        <v>2</v>
      </c>
      <c r="F5717">
        <v>317.338928</v>
      </c>
      <c r="G5717" t="s">
        <v>27</v>
      </c>
      <c r="H5717" t="s">
        <v>28</v>
      </c>
      <c r="I5717">
        <v>-2685650</v>
      </c>
      <c r="J5717" t="s">
        <v>4</v>
      </c>
      <c r="K5717">
        <v>-90.05442</v>
      </c>
      <c r="L5717" t="s">
        <v>29</v>
      </c>
      <c r="M5717" t="s">
        <v>30</v>
      </c>
      <c r="N5717">
        <v>-641335</v>
      </c>
      <c r="O5717" t="s">
        <v>6</v>
      </c>
      <c r="P5717">
        <v>-179.9785</v>
      </c>
      <c r="Q5717" t="s">
        <v>31</v>
      </c>
      <c r="R5717" t="s">
        <v>32</v>
      </c>
      <c r="S5717">
        <v>641289</v>
      </c>
      <c r="T5717" t="s">
        <v>8</v>
      </c>
      <c r="U5717">
        <v>-179.967255</v>
      </c>
      <c r="V5717" t="s">
        <v>33</v>
      </c>
      <c r="W5717" t="s">
        <v>34</v>
      </c>
      <c r="X5717">
        <v>-7</v>
      </c>
      <c r="Y5717" t="s">
        <v>10</v>
      </c>
      <c r="Z5717">
        <v>-0.007055</v>
      </c>
      <c r="AA5717" t="s">
        <v>35</v>
      </c>
      <c r="AB5717" t="s">
        <v>36</v>
      </c>
      <c r="AC5717">
        <v>0</v>
      </c>
      <c r="AD5717" t="s">
        <v>37</v>
      </c>
      <c r="AE5717">
        <v>0</v>
      </c>
      <c r="AF5717" t="s">
        <v>38</v>
      </c>
    </row>
    <row r="5718" spans="1:32">
      <c r="A5718" t="s">
        <v>0</v>
      </c>
      <c r="B5718">
        <v>76.510249888</v>
      </c>
      <c r="C5718" t="s">
        <v>26</v>
      </c>
      <c r="D5718">
        <v>4991310</v>
      </c>
      <c r="E5718" t="s">
        <v>2</v>
      </c>
      <c r="F5718">
        <v>317.338928</v>
      </c>
      <c r="G5718" t="s">
        <v>27</v>
      </c>
      <c r="H5718" t="s">
        <v>28</v>
      </c>
      <c r="I5718">
        <v>-2685650</v>
      </c>
      <c r="J5718" t="s">
        <v>4</v>
      </c>
      <c r="K5718">
        <v>-90.05442</v>
      </c>
      <c r="L5718" t="s">
        <v>29</v>
      </c>
      <c r="M5718" t="s">
        <v>30</v>
      </c>
      <c r="N5718">
        <v>-641335</v>
      </c>
      <c r="O5718" t="s">
        <v>6</v>
      </c>
      <c r="P5718">
        <v>-179.9785</v>
      </c>
      <c r="Q5718" t="s">
        <v>31</v>
      </c>
      <c r="R5718" t="s">
        <v>32</v>
      </c>
      <c r="S5718">
        <v>641289</v>
      </c>
      <c r="T5718" t="s">
        <v>8</v>
      </c>
      <c r="U5718">
        <v>-179.967255</v>
      </c>
      <c r="V5718" t="s">
        <v>33</v>
      </c>
      <c r="W5718" t="s">
        <v>34</v>
      </c>
      <c r="X5718">
        <v>-7</v>
      </c>
      <c r="Y5718" t="s">
        <v>10</v>
      </c>
      <c r="Z5718">
        <v>-0.007055</v>
      </c>
      <c r="AA5718" t="s">
        <v>35</v>
      </c>
      <c r="AB5718" t="s">
        <v>36</v>
      </c>
      <c r="AC5718">
        <v>0</v>
      </c>
      <c r="AD5718" t="s">
        <v>37</v>
      </c>
      <c r="AE5718">
        <v>0</v>
      </c>
      <c r="AF5718" t="s">
        <v>38</v>
      </c>
    </row>
    <row r="5719" spans="1:32">
      <c r="A5719" t="s">
        <v>0</v>
      </c>
      <c r="B5719">
        <v>76.511067869</v>
      </c>
      <c r="C5719" t="s">
        <v>26</v>
      </c>
      <c r="D5719">
        <v>4991310</v>
      </c>
      <c r="E5719" t="s">
        <v>2</v>
      </c>
      <c r="F5719">
        <v>317.338928</v>
      </c>
      <c r="G5719" t="s">
        <v>27</v>
      </c>
      <c r="H5719" t="s">
        <v>28</v>
      </c>
      <c r="I5719">
        <v>-2685650</v>
      </c>
      <c r="J5719" t="s">
        <v>4</v>
      </c>
      <c r="K5719">
        <v>-90.05442</v>
      </c>
      <c r="L5719" t="s">
        <v>29</v>
      </c>
      <c r="M5719" t="s">
        <v>30</v>
      </c>
      <c r="N5719">
        <v>-641335</v>
      </c>
      <c r="O5719" t="s">
        <v>6</v>
      </c>
      <c r="P5719">
        <v>-179.9785</v>
      </c>
      <c r="Q5719" t="s">
        <v>31</v>
      </c>
      <c r="R5719" t="s">
        <v>32</v>
      </c>
      <c r="S5719">
        <v>641289</v>
      </c>
      <c r="T5719" t="s">
        <v>8</v>
      </c>
      <c r="U5719">
        <v>-179.967255</v>
      </c>
      <c r="V5719" t="s">
        <v>33</v>
      </c>
      <c r="W5719" t="s">
        <v>34</v>
      </c>
      <c r="X5719">
        <v>-7</v>
      </c>
      <c r="Y5719" t="s">
        <v>10</v>
      </c>
      <c r="Z5719">
        <v>-0.007055</v>
      </c>
      <c r="AA5719" t="s">
        <v>35</v>
      </c>
      <c r="AB5719" t="s">
        <v>36</v>
      </c>
      <c r="AC5719">
        <v>0</v>
      </c>
      <c r="AD5719" t="s">
        <v>37</v>
      </c>
      <c r="AE5719">
        <v>0</v>
      </c>
      <c r="AF5719" t="s">
        <v>38</v>
      </c>
    </row>
    <row r="5720" spans="1:32">
      <c r="A5720" t="s">
        <v>0</v>
      </c>
      <c r="B5720">
        <v>76.514250116</v>
      </c>
      <c r="C5720" t="s">
        <v>26</v>
      </c>
      <c r="D5720">
        <v>4991310</v>
      </c>
      <c r="E5720" t="s">
        <v>2</v>
      </c>
      <c r="F5720">
        <v>317.338928</v>
      </c>
      <c r="G5720" t="s">
        <v>27</v>
      </c>
      <c r="H5720" t="s">
        <v>28</v>
      </c>
      <c r="I5720">
        <v>-2685650</v>
      </c>
      <c r="J5720" t="s">
        <v>4</v>
      </c>
      <c r="K5720">
        <v>-90.05442</v>
      </c>
      <c r="L5720" t="s">
        <v>29</v>
      </c>
      <c r="M5720" t="s">
        <v>30</v>
      </c>
      <c r="N5720">
        <v>-641335</v>
      </c>
      <c r="O5720" t="s">
        <v>6</v>
      </c>
      <c r="P5720">
        <v>-179.9785</v>
      </c>
      <c r="Q5720" t="s">
        <v>31</v>
      </c>
      <c r="R5720" t="s">
        <v>32</v>
      </c>
      <c r="S5720">
        <v>641289</v>
      </c>
      <c r="T5720" t="s">
        <v>8</v>
      </c>
      <c r="U5720">
        <v>-179.967255</v>
      </c>
      <c r="V5720" t="s">
        <v>33</v>
      </c>
      <c r="W5720" t="s">
        <v>34</v>
      </c>
      <c r="X5720">
        <v>-7</v>
      </c>
      <c r="Y5720" t="s">
        <v>10</v>
      </c>
      <c r="Z5720">
        <v>-0.007055</v>
      </c>
      <c r="AA5720" t="s">
        <v>35</v>
      </c>
      <c r="AB5720" t="s">
        <v>36</v>
      </c>
      <c r="AC5720">
        <v>0</v>
      </c>
      <c r="AD5720" t="s">
        <v>37</v>
      </c>
      <c r="AE5720">
        <v>0</v>
      </c>
      <c r="AF5720" t="s">
        <v>38</v>
      </c>
    </row>
    <row r="5721" spans="1:32">
      <c r="A5721" t="s">
        <v>0</v>
      </c>
      <c r="B5721">
        <v>76.515068097</v>
      </c>
      <c r="C5721" t="s">
        <v>26</v>
      </c>
      <c r="D5721">
        <v>4991310</v>
      </c>
      <c r="E5721" t="s">
        <v>2</v>
      </c>
      <c r="F5721">
        <v>317.338928</v>
      </c>
      <c r="G5721" t="s">
        <v>27</v>
      </c>
      <c r="H5721" t="s">
        <v>28</v>
      </c>
      <c r="I5721">
        <v>-2685650</v>
      </c>
      <c r="J5721" t="s">
        <v>4</v>
      </c>
      <c r="K5721">
        <v>-90.05442</v>
      </c>
      <c r="L5721" t="s">
        <v>29</v>
      </c>
      <c r="M5721" t="s">
        <v>30</v>
      </c>
      <c r="N5721">
        <v>-641335</v>
      </c>
      <c r="O5721" t="s">
        <v>6</v>
      </c>
      <c r="P5721">
        <v>-179.9785</v>
      </c>
      <c r="Q5721" t="s">
        <v>31</v>
      </c>
      <c r="R5721" t="s">
        <v>32</v>
      </c>
      <c r="S5721">
        <v>641290</v>
      </c>
      <c r="T5721" t="s">
        <v>8</v>
      </c>
      <c r="U5721">
        <v>-179.967499</v>
      </c>
      <c r="V5721" t="s">
        <v>33</v>
      </c>
      <c r="W5721" t="s">
        <v>34</v>
      </c>
      <c r="X5721">
        <v>-7</v>
      </c>
      <c r="Y5721" t="s">
        <v>10</v>
      </c>
      <c r="Z5721">
        <v>-0.007055</v>
      </c>
      <c r="AA5721" t="s">
        <v>35</v>
      </c>
      <c r="AB5721" t="s">
        <v>36</v>
      </c>
      <c r="AC5721">
        <v>0</v>
      </c>
      <c r="AD5721" t="s">
        <v>37</v>
      </c>
      <c r="AE5721">
        <v>0</v>
      </c>
      <c r="AF5721" t="s">
        <v>38</v>
      </c>
    </row>
    <row r="5722" spans="1:32">
      <c r="A5722" t="s">
        <v>0</v>
      </c>
      <c r="B5722">
        <v>76.518251182</v>
      </c>
      <c r="C5722" t="s">
        <v>26</v>
      </c>
      <c r="D5722">
        <v>4991310</v>
      </c>
      <c r="E5722" t="s">
        <v>2</v>
      </c>
      <c r="F5722">
        <v>317.338928</v>
      </c>
      <c r="G5722" t="s">
        <v>27</v>
      </c>
      <c r="H5722" t="s">
        <v>28</v>
      </c>
      <c r="I5722">
        <v>-2685650</v>
      </c>
      <c r="J5722" t="s">
        <v>4</v>
      </c>
      <c r="K5722">
        <v>-90.05442</v>
      </c>
      <c r="L5722" t="s">
        <v>29</v>
      </c>
      <c r="M5722" t="s">
        <v>30</v>
      </c>
      <c r="N5722">
        <v>-641335</v>
      </c>
      <c r="O5722" t="s">
        <v>6</v>
      </c>
      <c r="P5722">
        <v>-179.9785</v>
      </c>
      <c r="Q5722" t="s">
        <v>31</v>
      </c>
      <c r="R5722" t="s">
        <v>32</v>
      </c>
      <c r="S5722">
        <v>641290</v>
      </c>
      <c r="T5722" t="s">
        <v>8</v>
      </c>
      <c r="U5722">
        <v>-179.967499</v>
      </c>
      <c r="V5722" t="s">
        <v>33</v>
      </c>
      <c r="W5722" t="s">
        <v>34</v>
      </c>
      <c r="X5722">
        <v>-7</v>
      </c>
      <c r="Y5722" t="s">
        <v>10</v>
      </c>
      <c r="Z5722">
        <v>-0.007055</v>
      </c>
      <c r="AA5722" t="s">
        <v>35</v>
      </c>
      <c r="AB5722" t="s">
        <v>36</v>
      </c>
      <c r="AC5722">
        <v>0</v>
      </c>
      <c r="AD5722" t="s">
        <v>37</v>
      </c>
      <c r="AE5722">
        <v>0</v>
      </c>
      <c r="AF5722" t="s">
        <v>38</v>
      </c>
    </row>
    <row r="5723" spans="1:32">
      <c r="A5723" t="s">
        <v>0</v>
      </c>
      <c r="B5723">
        <v>76.519069163</v>
      </c>
      <c r="C5723" t="s">
        <v>26</v>
      </c>
      <c r="D5723">
        <v>4991310</v>
      </c>
      <c r="E5723" t="s">
        <v>2</v>
      </c>
      <c r="F5723">
        <v>317.338928</v>
      </c>
      <c r="G5723" t="s">
        <v>27</v>
      </c>
      <c r="H5723" t="s">
        <v>28</v>
      </c>
      <c r="I5723">
        <v>-2685650</v>
      </c>
      <c r="J5723" t="s">
        <v>4</v>
      </c>
      <c r="K5723">
        <v>-90.05442</v>
      </c>
      <c r="L5723" t="s">
        <v>29</v>
      </c>
      <c r="M5723" t="s">
        <v>30</v>
      </c>
      <c r="N5723">
        <v>-641335</v>
      </c>
      <c r="O5723" t="s">
        <v>6</v>
      </c>
      <c r="P5723">
        <v>-179.9785</v>
      </c>
      <c r="Q5723" t="s">
        <v>31</v>
      </c>
      <c r="R5723" t="s">
        <v>32</v>
      </c>
      <c r="S5723">
        <v>641289</v>
      </c>
      <c r="T5723" t="s">
        <v>8</v>
      </c>
      <c r="U5723">
        <v>-179.967255</v>
      </c>
      <c r="V5723" t="s">
        <v>33</v>
      </c>
      <c r="W5723" t="s">
        <v>34</v>
      </c>
      <c r="X5723">
        <v>-7</v>
      </c>
      <c r="Y5723" t="s">
        <v>10</v>
      </c>
      <c r="Z5723">
        <v>-0.007055</v>
      </c>
      <c r="AA5723" t="s">
        <v>35</v>
      </c>
      <c r="AB5723" t="s">
        <v>36</v>
      </c>
      <c r="AC5723">
        <v>0</v>
      </c>
      <c r="AD5723" t="s">
        <v>37</v>
      </c>
      <c r="AE5723">
        <v>0</v>
      </c>
      <c r="AF5723" t="s">
        <v>38</v>
      </c>
    </row>
    <row r="5724" spans="1:32">
      <c r="A5724" t="s">
        <v>0</v>
      </c>
      <c r="B5724">
        <v>76.522249734</v>
      </c>
      <c r="C5724" t="s">
        <v>26</v>
      </c>
      <c r="D5724">
        <v>4991310</v>
      </c>
      <c r="E5724" t="s">
        <v>2</v>
      </c>
      <c r="F5724">
        <v>317.338928</v>
      </c>
      <c r="G5724" t="s">
        <v>27</v>
      </c>
      <c r="H5724" t="s">
        <v>28</v>
      </c>
      <c r="I5724">
        <v>-2685650</v>
      </c>
      <c r="J5724" t="s">
        <v>4</v>
      </c>
      <c r="K5724">
        <v>-90.05442</v>
      </c>
      <c r="L5724" t="s">
        <v>29</v>
      </c>
      <c r="M5724" t="s">
        <v>30</v>
      </c>
      <c r="N5724">
        <v>-641335</v>
      </c>
      <c r="O5724" t="s">
        <v>6</v>
      </c>
      <c r="P5724">
        <v>-179.9785</v>
      </c>
      <c r="Q5724" t="s">
        <v>31</v>
      </c>
      <c r="R5724" t="s">
        <v>32</v>
      </c>
      <c r="S5724">
        <v>641289</v>
      </c>
      <c r="T5724" t="s">
        <v>8</v>
      </c>
      <c r="U5724">
        <v>-179.967255</v>
      </c>
      <c r="V5724" t="s">
        <v>33</v>
      </c>
      <c r="W5724" t="s">
        <v>34</v>
      </c>
      <c r="X5724">
        <v>-7</v>
      </c>
      <c r="Y5724" t="s">
        <v>10</v>
      </c>
      <c r="Z5724">
        <v>-0.007055</v>
      </c>
      <c r="AA5724" t="s">
        <v>35</v>
      </c>
      <c r="AB5724" t="s">
        <v>36</v>
      </c>
      <c r="AC5724">
        <v>0</v>
      </c>
      <c r="AD5724" t="s">
        <v>37</v>
      </c>
      <c r="AE5724">
        <v>0</v>
      </c>
      <c r="AF5724" t="s">
        <v>38</v>
      </c>
    </row>
    <row r="5725" spans="1:32">
      <c r="A5725" t="s">
        <v>0</v>
      </c>
      <c r="B5725">
        <v>76.523066877</v>
      </c>
      <c r="C5725" t="s">
        <v>26</v>
      </c>
      <c r="D5725">
        <v>4991310</v>
      </c>
      <c r="E5725" t="s">
        <v>2</v>
      </c>
      <c r="F5725">
        <v>317.338928</v>
      </c>
      <c r="G5725" t="s">
        <v>27</v>
      </c>
      <c r="H5725" t="s">
        <v>28</v>
      </c>
      <c r="I5725">
        <v>-2685650</v>
      </c>
      <c r="J5725" t="s">
        <v>4</v>
      </c>
      <c r="K5725">
        <v>-90.05442</v>
      </c>
      <c r="L5725" t="s">
        <v>29</v>
      </c>
      <c r="M5725" t="s">
        <v>30</v>
      </c>
      <c r="N5725">
        <v>-641335</v>
      </c>
      <c r="O5725" t="s">
        <v>6</v>
      </c>
      <c r="P5725">
        <v>-179.9785</v>
      </c>
      <c r="Q5725" t="s">
        <v>31</v>
      </c>
      <c r="R5725" t="s">
        <v>32</v>
      </c>
      <c r="S5725">
        <v>641289</v>
      </c>
      <c r="T5725" t="s">
        <v>8</v>
      </c>
      <c r="U5725">
        <v>-179.967255</v>
      </c>
      <c r="V5725" t="s">
        <v>33</v>
      </c>
      <c r="W5725" t="s">
        <v>34</v>
      </c>
      <c r="X5725">
        <v>-7</v>
      </c>
      <c r="Y5725" t="s">
        <v>10</v>
      </c>
      <c r="Z5725">
        <v>-0.007055</v>
      </c>
      <c r="AA5725" t="s">
        <v>35</v>
      </c>
      <c r="AB5725" t="s">
        <v>36</v>
      </c>
      <c r="AC5725">
        <v>0</v>
      </c>
      <c r="AD5725" t="s">
        <v>37</v>
      </c>
      <c r="AE5725">
        <v>0</v>
      </c>
      <c r="AF5725" t="s">
        <v>38</v>
      </c>
    </row>
    <row r="5726" spans="1:32">
      <c r="A5726" t="s">
        <v>0</v>
      </c>
      <c r="B5726">
        <v>76.526249124</v>
      </c>
      <c r="C5726" t="s">
        <v>26</v>
      </c>
      <c r="D5726">
        <v>4991310</v>
      </c>
      <c r="E5726" t="s">
        <v>2</v>
      </c>
      <c r="F5726">
        <v>317.338928</v>
      </c>
      <c r="G5726" t="s">
        <v>27</v>
      </c>
      <c r="H5726" t="s">
        <v>28</v>
      </c>
      <c r="I5726">
        <v>-2685650</v>
      </c>
      <c r="J5726" t="s">
        <v>4</v>
      </c>
      <c r="K5726">
        <v>-90.05442</v>
      </c>
      <c r="L5726" t="s">
        <v>29</v>
      </c>
      <c r="M5726" t="s">
        <v>30</v>
      </c>
      <c r="N5726">
        <v>-641335</v>
      </c>
      <c r="O5726" t="s">
        <v>6</v>
      </c>
      <c r="P5726">
        <v>-179.9785</v>
      </c>
      <c r="Q5726" t="s">
        <v>31</v>
      </c>
      <c r="R5726" t="s">
        <v>32</v>
      </c>
      <c r="S5726">
        <v>641289</v>
      </c>
      <c r="T5726" t="s">
        <v>8</v>
      </c>
      <c r="U5726">
        <v>-179.967255</v>
      </c>
      <c r="V5726" t="s">
        <v>33</v>
      </c>
      <c r="W5726" t="s">
        <v>34</v>
      </c>
      <c r="X5726">
        <v>-7</v>
      </c>
      <c r="Y5726" t="s">
        <v>10</v>
      </c>
      <c r="Z5726">
        <v>-0.007055</v>
      </c>
      <c r="AA5726" t="s">
        <v>35</v>
      </c>
      <c r="AB5726" t="s">
        <v>36</v>
      </c>
      <c r="AC5726">
        <v>0</v>
      </c>
      <c r="AD5726" t="s">
        <v>37</v>
      </c>
      <c r="AE5726">
        <v>0</v>
      </c>
      <c r="AF5726" t="s">
        <v>38</v>
      </c>
    </row>
    <row r="5727" spans="1:32">
      <c r="A5727" t="s">
        <v>0</v>
      </c>
      <c r="B5727">
        <v>76.527067943</v>
      </c>
      <c r="C5727" t="s">
        <v>26</v>
      </c>
      <c r="D5727">
        <v>4991310</v>
      </c>
      <c r="E5727" t="s">
        <v>2</v>
      </c>
      <c r="F5727">
        <v>317.338928</v>
      </c>
      <c r="G5727" t="s">
        <v>27</v>
      </c>
      <c r="H5727" t="s">
        <v>28</v>
      </c>
      <c r="I5727">
        <v>-2685650</v>
      </c>
      <c r="J5727" t="s">
        <v>4</v>
      </c>
      <c r="K5727">
        <v>-90.05442</v>
      </c>
      <c r="L5727" t="s">
        <v>29</v>
      </c>
      <c r="M5727" t="s">
        <v>30</v>
      </c>
      <c r="N5727">
        <v>-641335</v>
      </c>
      <c r="O5727" t="s">
        <v>6</v>
      </c>
      <c r="P5727">
        <v>-179.9785</v>
      </c>
      <c r="Q5727" t="s">
        <v>31</v>
      </c>
      <c r="R5727" t="s">
        <v>32</v>
      </c>
      <c r="S5727">
        <v>641290</v>
      </c>
      <c r="T5727" t="s">
        <v>8</v>
      </c>
      <c r="U5727">
        <v>-179.967499</v>
      </c>
      <c r="V5727" t="s">
        <v>33</v>
      </c>
      <c r="W5727" t="s">
        <v>34</v>
      </c>
      <c r="X5727">
        <v>-7</v>
      </c>
      <c r="Y5727" t="s">
        <v>10</v>
      </c>
      <c r="Z5727">
        <v>-0.007055</v>
      </c>
      <c r="AA5727" t="s">
        <v>35</v>
      </c>
      <c r="AB5727" t="s">
        <v>36</v>
      </c>
      <c r="AC5727">
        <v>0</v>
      </c>
      <c r="AD5727" t="s">
        <v>37</v>
      </c>
      <c r="AE5727">
        <v>0</v>
      </c>
      <c r="AF5727" t="s">
        <v>38</v>
      </c>
    </row>
    <row r="5728" spans="1:32">
      <c r="A5728" t="s">
        <v>0</v>
      </c>
      <c r="B5728">
        <v>76.530248514</v>
      </c>
      <c r="C5728" t="s">
        <v>26</v>
      </c>
      <c r="D5728">
        <v>4991310</v>
      </c>
      <c r="E5728" t="s">
        <v>2</v>
      </c>
      <c r="F5728">
        <v>317.338928</v>
      </c>
      <c r="G5728" t="s">
        <v>27</v>
      </c>
      <c r="H5728" t="s">
        <v>28</v>
      </c>
      <c r="I5728">
        <v>-2685650</v>
      </c>
      <c r="J5728" t="s">
        <v>4</v>
      </c>
      <c r="K5728">
        <v>-90.05442</v>
      </c>
      <c r="L5728" t="s">
        <v>29</v>
      </c>
      <c r="M5728" t="s">
        <v>30</v>
      </c>
      <c r="N5728">
        <v>-641335</v>
      </c>
      <c r="O5728" t="s">
        <v>6</v>
      </c>
      <c r="P5728">
        <v>-179.9785</v>
      </c>
      <c r="Q5728" t="s">
        <v>31</v>
      </c>
      <c r="R5728" t="s">
        <v>32</v>
      </c>
      <c r="S5728">
        <v>641290</v>
      </c>
      <c r="T5728" t="s">
        <v>8</v>
      </c>
      <c r="U5728">
        <v>-179.967499</v>
      </c>
      <c r="V5728" t="s">
        <v>33</v>
      </c>
      <c r="W5728" t="s">
        <v>34</v>
      </c>
      <c r="X5728">
        <v>-7</v>
      </c>
      <c r="Y5728" t="s">
        <v>10</v>
      </c>
      <c r="Z5728">
        <v>-0.007055</v>
      </c>
      <c r="AA5728" t="s">
        <v>35</v>
      </c>
      <c r="AB5728" t="s">
        <v>36</v>
      </c>
      <c r="AC5728">
        <v>0</v>
      </c>
      <c r="AD5728" t="s">
        <v>37</v>
      </c>
      <c r="AE5728">
        <v>0</v>
      </c>
      <c r="AF5728" t="s">
        <v>38</v>
      </c>
    </row>
    <row r="5729" spans="1:32">
      <c r="A5729" t="s">
        <v>0</v>
      </c>
      <c r="B5729">
        <v>76.531064818</v>
      </c>
      <c r="C5729" t="s">
        <v>26</v>
      </c>
      <c r="D5729">
        <v>4991310</v>
      </c>
      <c r="E5729" t="s">
        <v>2</v>
      </c>
      <c r="F5729">
        <v>317.338928</v>
      </c>
      <c r="G5729" t="s">
        <v>27</v>
      </c>
      <c r="H5729" t="s">
        <v>28</v>
      </c>
      <c r="I5729">
        <v>-2685650</v>
      </c>
      <c r="J5729" t="s">
        <v>4</v>
      </c>
      <c r="K5729">
        <v>-90.05442</v>
      </c>
      <c r="L5729" t="s">
        <v>29</v>
      </c>
      <c r="M5729" t="s">
        <v>30</v>
      </c>
      <c r="N5729">
        <v>-641335</v>
      </c>
      <c r="O5729" t="s">
        <v>6</v>
      </c>
      <c r="P5729">
        <v>-179.9785</v>
      </c>
      <c r="Q5729" t="s">
        <v>31</v>
      </c>
      <c r="R5729" t="s">
        <v>32</v>
      </c>
      <c r="S5729">
        <v>641290</v>
      </c>
      <c r="T5729" t="s">
        <v>8</v>
      </c>
      <c r="U5729">
        <v>-179.967499</v>
      </c>
      <c r="V5729" t="s">
        <v>33</v>
      </c>
      <c r="W5729" t="s">
        <v>34</v>
      </c>
      <c r="X5729">
        <v>-7</v>
      </c>
      <c r="Y5729" t="s">
        <v>10</v>
      </c>
      <c r="Z5729">
        <v>-0.007055</v>
      </c>
      <c r="AA5729" t="s">
        <v>35</v>
      </c>
      <c r="AB5729" t="s">
        <v>36</v>
      </c>
      <c r="AC5729">
        <v>0</v>
      </c>
      <c r="AD5729" t="s">
        <v>37</v>
      </c>
      <c r="AE5729">
        <v>0</v>
      </c>
      <c r="AF5729" t="s">
        <v>38</v>
      </c>
    </row>
    <row r="5730" spans="1:32">
      <c r="A5730" t="s">
        <v>0</v>
      </c>
      <c r="B5730">
        <v>76.53424958</v>
      </c>
      <c r="C5730" t="s">
        <v>26</v>
      </c>
      <c r="D5730">
        <v>4991310</v>
      </c>
      <c r="E5730" t="s">
        <v>2</v>
      </c>
      <c r="F5730">
        <v>317.338928</v>
      </c>
      <c r="G5730" t="s">
        <v>27</v>
      </c>
      <c r="H5730" t="s">
        <v>28</v>
      </c>
      <c r="I5730">
        <v>-2685650</v>
      </c>
      <c r="J5730" t="s">
        <v>4</v>
      </c>
      <c r="K5730">
        <v>-90.05442</v>
      </c>
      <c r="L5730" t="s">
        <v>29</v>
      </c>
      <c r="M5730" t="s">
        <v>30</v>
      </c>
      <c r="N5730">
        <v>-641335</v>
      </c>
      <c r="O5730" t="s">
        <v>6</v>
      </c>
      <c r="P5730">
        <v>-179.9785</v>
      </c>
      <c r="Q5730" t="s">
        <v>31</v>
      </c>
      <c r="R5730" t="s">
        <v>32</v>
      </c>
      <c r="S5730">
        <v>641290</v>
      </c>
      <c r="T5730" t="s">
        <v>8</v>
      </c>
      <c r="U5730">
        <v>-179.967499</v>
      </c>
      <c r="V5730" t="s">
        <v>33</v>
      </c>
      <c r="W5730" t="s">
        <v>34</v>
      </c>
      <c r="X5730">
        <v>-7</v>
      </c>
      <c r="Y5730" t="s">
        <v>10</v>
      </c>
      <c r="Z5730">
        <v>-0.007055</v>
      </c>
      <c r="AA5730" t="s">
        <v>35</v>
      </c>
      <c r="AB5730" t="s">
        <v>36</v>
      </c>
      <c r="AC5730">
        <v>0</v>
      </c>
      <c r="AD5730" t="s">
        <v>37</v>
      </c>
      <c r="AE5730">
        <v>0</v>
      </c>
      <c r="AF5730" t="s">
        <v>38</v>
      </c>
    </row>
    <row r="5731" spans="1:32">
      <c r="A5731" t="s">
        <v>0</v>
      </c>
      <c r="B5731">
        <v>76.535067561</v>
      </c>
      <c r="C5731" t="s">
        <v>26</v>
      </c>
      <c r="D5731">
        <v>4991310</v>
      </c>
      <c r="E5731" t="s">
        <v>2</v>
      </c>
      <c r="F5731">
        <v>317.338928</v>
      </c>
      <c r="G5731" t="s">
        <v>27</v>
      </c>
      <c r="H5731" t="s">
        <v>28</v>
      </c>
      <c r="I5731">
        <v>-2685650</v>
      </c>
      <c r="J5731" t="s">
        <v>4</v>
      </c>
      <c r="K5731">
        <v>-90.05442</v>
      </c>
      <c r="L5731" t="s">
        <v>29</v>
      </c>
      <c r="M5731" t="s">
        <v>30</v>
      </c>
      <c r="N5731">
        <v>-641335</v>
      </c>
      <c r="O5731" t="s">
        <v>6</v>
      </c>
      <c r="P5731">
        <v>-179.9785</v>
      </c>
      <c r="Q5731" t="s">
        <v>31</v>
      </c>
      <c r="R5731" t="s">
        <v>32</v>
      </c>
      <c r="S5731">
        <v>641290</v>
      </c>
      <c r="T5731" t="s">
        <v>8</v>
      </c>
      <c r="U5731">
        <v>-179.967499</v>
      </c>
      <c r="V5731" t="s">
        <v>33</v>
      </c>
      <c r="W5731" t="s">
        <v>34</v>
      </c>
      <c r="X5731">
        <v>-7</v>
      </c>
      <c r="Y5731" t="s">
        <v>10</v>
      </c>
      <c r="Z5731">
        <v>-0.007055</v>
      </c>
      <c r="AA5731" t="s">
        <v>35</v>
      </c>
      <c r="AB5731" t="s">
        <v>36</v>
      </c>
      <c r="AC5731">
        <v>0</v>
      </c>
      <c r="AD5731" t="s">
        <v>37</v>
      </c>
      <c r="AE5731">
        <v>0</v>
      </c>
      <c r="AF5731" t="s">
        <v>38</v>
      </c>
    </row>
    <row r="5732" spans="1:32">
      <c r="A5732" t="s">
        <v>0</v>
      </c>
      <c r="B5732">
        <v>76.53824897</v>
      </c>
      <c r="C5732" t="s">
        <v>26</v>
      </c>
      <c r="D5732">
        <v>4991310</v>
      </c>
      <c r="E5732" t="s">
        <v>2</v>
      </c>
      <c r="F5732">
        <v>317.338928</v>
      </c>
      <c r="G5732" t="s">
        <v>27</v>
      </c>
      <c r="H5732" t="s">
        <v>28</v>
      </c>
      <c r="I5732">
        <v>-2685650</v>
      </c>
      <c r="J5732" t="s">
        <v>4</v>
      </c>
      <c r="K5732">
        <v>-90.05442</v>
      </c>
      <c r="L5732" t="s">
        <v>29</v>
      </c>
      <c r="M5732" t="s">
        <v>30</v>
      </c>
      <c r="N5732">
        <v>-641335</v>
      </c>
      <c r="O5732" t="s">
        <v>6</v>
      </c>
      <c r="P5732">
        <v>-179.9785</v>
      </c>
      <c r="Q5732" t="s">
        <v>31</v>
      </c>
      <c r="R5732" t="s">
        <v>32</v>
      </c>
      <c r="S5732">
        <v>641290</v>
      </c>
      <c r="T5732" t="s">
        <v>8</v>
      </c>
      <c r="U5732">
        <v>-179.967499</v>
      </c>
      <c r="V5732" t="s">
        <v>33</v>
      </c>
      <c r="W5732" t="s">
        <v>34</v>
      </c>
      <c r="X5732">
        <v>-7</v>
      </c>
      <c r="Y5732" t="s">
        <v>10</v>
      </c>
      <c r="Z5732">
        <v>-0.007055</v>
      </c>
      <c r="AA5732" t="s">
        <v>35</v>
      </c>
      <c r="AB5732" t="s">
        <v>36</v>
      </c>
      <c r="AC5732">
        <v>0</v>
      </c>
      <c r="AD5732" t="s">
        <v>37</v>
      </c>
      <c r="AE5732">
        <v>0</v>
      </c>
      <c r="AF5732" t="s">
        <v>38</v>
      </c>
    </row>
    <row r="5733" spans="1:32">
      <c r="A5733" t="s">
        <v>0</v>
      </c>
      <c r="B5733">
        <v>76.539067789</v>
      </c>
      <c r="C5733" t="s">
        <v>26</v>
      </c>
      <c r="D5733">
        <v>4991310</v>
      </c>
      <c r="E5733" t="s">
        <v>2</v>
      </c>
      <c r="F5733">
        <v>317.338928</v>
      </c>
      <c r="G5733" t="s">
        <v>27</v>
      </c>
      <c r="H5733" t="s">
        <v>28</v>
      </c>
      <c r="I5733">
        <v>-2685650</v>
      </c>
      <c r="J5733" t="s">
        <v>4</v>
      </c>
      <c r="K5733">
        <v>-90.05442</v>
      </c>
      <c r="L5733" t="s">
        <v>29</v>
      </c>
      <c r="M5733" t="s">
        <v>30</v>
      </c>
      <c r="N5733">
        <v>-641335</v>
      </c>
      <c r="O5733" t="s">
        <v>6</v>
      </c>
      <c r="P5733">
        <v>-179.9785</v>
      </c>
      <c r="Q5733" t="s">
        <v>31</v>
      </c>
      <c r="R5733" t="s">
        <v>32</v>
      </c>
      <c r="S5733">
        <v>641290</v>
      </c>
      <c r="T5733" t="s">
        <v>8</v>
      </c>
      <c r="U5733">
        <v>-179.967499</v>
      </c>
      <c r="V5733" t="s">
        <v>33</v>
      </c>
      <c r="W5733" t="s">
        <v>34</v>
      </c>
      <c r="X5733">
        <v>-7</v>
      </c>
      <c r="Y5733" t="s">
        <v>10</v>
      </c>
      <c r="Z5733">
        <v>-0.007055</v>
      </c>
      <c r="AA5733" t="s">
        <v>35</v>
      </c>
      <c r="AB5733" t="s">
        <v>36</v>
      </c>
      <c r="AC5733">
        <v>0</v>
      </c>
      <c r="AD5733" t="s">
        <v>37</v>
      </c>
      <c r="AE5733">
        <v>0</v>
      </c>
      <c r="AF5733" t="s">
        <v>38</v>
      </c>
    </row>
    <row r="5734" spans="1:32">
      <c r="A5734" t="s">
        <v>0</v>
      </c>
      <c r="B5734">
        <v>76.542249198</v>
      </c>
      <c r="C5734" t="s">
        <v>26</v>
      </c>
      <c r="D5734">
        <v>4991310</v>
      </c>
      <c r="E5734" t="s">
        <v>2</v>
      </c>
      <c r="F5734">
        <v>317.338928</v>
      </c>
      <c r="G5734" t="s">
        <v>27</v>
      </c>
      <c r="H5734" t="s">
        <v>28</v>
      </c>
      <c r="I5734">
        <v>-2685650</v>
      </c>
      <c r="J5734" t="s">
        <v>4</v>
      </c>
      <c r="K5734">
        <v>-90.05442</v>
      </c>
      <c r="L5734" t="s">
        <v>29</v>
      </c>
      <c r="M5734" t="s">
        <v>30</v>
      </c>
      <c r="N5734">
        <v>-641335</v>
      </c>
      <c r="O5734" t="s">
        <v>6</v>
      </c>
      <c r="P5734">
        <v>-179.9785</v>
      </c>
      <c r="Q5734" t="s">
        <v>31</v>
      </c>
      <c r="R5734" t="s">
        <v>32</v>
      </c>
      <c r="S5734">
        <v>641290</v>
      </c>
      <c r="T5734" t="s">
        <v>8</v>
      </c>
      <c r="U5734">
        <v>-179.967499</v>
      </c>
      <c r="V5734" t="s">
        <v>33</v>
      </c>
      <c r="W5734" t="s">
        <v>34</v>
      </c>
      <c r="X5734">
        <v>-7</v>
      </c>
      <c r="Y5734" t="s">
        <v>10</v>
      </c>
      <c r="Z5734">
        <v>-0.007055</v>
      </c>
      <c r="AA5734" t="s">
        <v>35</v>
      </c>
      <c r="AB5734" t="s">
        <v>36</v>
      </c>
      <c r="AC5734">
        <v>0</v>
      </c>
      <c r="AD5734" t="s">
        <v>37</v>
      </c>
      <c r="AE5734">
        <v>0</v>
      </c>
      <c r="AF5734" t="s">
        <v>38</v>
      </c>
    </row>
    <row r="5735" spans="1:32">
      <c r="A5735" t="s">
        <v>0</v>
      </c>
      <c r="B5735">
        <v>76.543068855</v>
      </c>
      <c r="C5735" t="s">
        <v>26</v>
      </c>
      <c r="D5735">
        <v>4991310</v>
      </c>
      <c r="E5735" t="s">
        <v>2</v>
      </c>
      <c r="F5735">
        <v>317.338928</v>
      </c>
      <c r="G5735" t="s">
        <v>27</v>
      </c>
      <c r="H5735" t="s">
        <v>28</v>
      </c>
      <c r="I5735">
        <v>-2685650</v>
      </c>
      <c r="J5735" t="s">
        <v>4</v>
      </c>
      <c r="K5735">
        <v>-90.05442</v>
      </c>
      <c r="L5735" t="s">
        <v>29</v>
      </c>
      <c r="M5735" t="s">
        <v>30</v>
      </c>
      <c r="N5735">
        <v>-641335</v>
      </c>
      <c r="O5735" t="s">
        <v>6</v>
      </c>
      <c r="P5735">
        <v>-179.9785</v>
      </c>
      <c r="Q5735" t="s">
        <v>31</v>
      </c>
      <c r="R5735" t="s">
        <v>32</v>
      </c>
      <c r="S5735">
        <v>641289</v>
      </c>
      <c r="T5735" t="s">
        <v>8</v>
      </c>
      <c r="U5735">
        <v>-179.967255</v>
      </c>
      <c r="V5735" t="s">
        <v>33</v>
      </c>
      <c r="W5735" t="s">
        <v>34</v>
      </c>
      <c r="X5735">
        <v>-7</v>
      </c>
      <c r="Y5735" t="s">
        <v>10</v>
      </c>
      <c r="Z5735">
        <v>-0.007055</v>
      </c>
      <c r="AA5735" t="s">
        <v>35</v>
      </c>
      <c r="AB5735" t="s">
        <v>36</v>
      </c>
      <c r="AC5735">
        <v>0</v>
      </c>
      <c r="AD5735" t="s">
        <v>37</v>
      </c>
      <c r="AE5735">
        <v>0</v>
      </c>
      <c r="AF5735" t="s">
        <v>38</v>
      </c>
    </row>
    <row r="5736" spans="1:32">
      <c r="A5736" t="s">
        <v>0</v>
      </c>
      <c r="B5736">
        <v>76.546251102</v>
      </c>
      <c r="C5736" t="s">
        <v>26</v>
      </c>
      <c r="D5736">
        <v>4991310</v>
      </c>
      <c r="E5736" t="s">
        <v>2</v>
      </c>
      <c r="F5736">
        <v>317.338928</v>
      </c>
      <c r="G5736" t="s">
        <v>27</v>
      </c>
      <c r="H5736" t="s">
        <v>28</v>
      </c>
      <c r="I5736">
        <v>-2685650</v>
      </c>
      <c r="J5736" t="s">
        <v>4</v>
      </c>
      <c r="K5736">
        <v>-90.05442</v>
      </c>
      <c r="L5736" t="s">
        <v>29</v>
      </c>
      <c r="M5736" t="s">
        <v>30</v>
      </c>
      <c r="N5736">
        <v>-641335</v>
      </c>
      <c r="O5736" t="s">
        <v>6</v>
      </c>
      <c r="P5736">
        <v>-179.9785</v>
      </c>
      <c r="Q5736" t="s">
        <v>31</v>
      </c>
      <c r="R5736" t="s">
        <v>32</v>
      </c>
      <c r="S5736">
        <v>641289</v>
      </c>
      <c r="T5736" t="s">
        <v>8</v>
      </c>
      <c r="U5736">
        <v>-179.967255</v>
      </c>
      <c r="V5736" t="s">
        <v>33</v>
      </c>
      <c r="W5736" t="s">
        <v>34</v>
      </c>
      <c r="X5736">
        <v>-7</v>
      </c>
      <c r="Y5736" t="s">
        <v>10</v>
      </c>
      <c r="Z5736">
        <v>-0.007055</v>
      </c>
      <c r="AA5736" t="s">
        <v>35</v>
      </c>
      <c r="AB5736" t="s">
        <v>36</v>
      </c>
      <c r="AC5736">
        <v>0</v>
      </c>
      <c r="AD5736" t="s">
        <v>37</v>
      </c>
      <c r="AE5736">
        <v>0</v>
      </c>
      <c r="AF5736" t="s">
        <v>38</v>
      </c>
    </row>
    <row r="5737" spans="1:32">
      <c r="A5737" t="s">
        <v>0</v>
      </c>
      <c r="B5737">
        <v>76.547073273</v>
      </c>
      <c r="C5737" t="s">
        <v>26</v>
      </c>
      <c r="D5737">
        <v>4991310</v>
      </c>
      <c r="E5737" t="s">
        <v>2</v>
      </c>
      <c r="F5737">
        <v>317.338928</v>
      </c>
      <c r="G5737" t="s">
        <v>27</v>
      </c>
      <c r="H5737" t="s">
        <v>28</v>
      </c>
      <c r="I5737">
        <v>-2685650</v>
      </c>
      <c r="J5737" t="s">
        <v>4</v>
      </c>
      <c r="K5737">
        <v>-90.05442</v>
      </c>
      <c r="L5737" t="s">
        <v>29</v>
      </c>
      <c r="M5737" t="s">
        <v>30</v>
      </c>
      <c r="N5737">
        <v>-641335</v>
      </c>
      <c r="O5737" t="s">
        <v>6</v>
      </c>
      <c r="P5737">
        <v>-179.9785</v>
      </c>
      <c r="Q5737" t="s">
        <v>31</v>
      </c>
      <c r="R5737" t="s">
        <v>32</v>
      </c>
      <c r="S5737">
        <v>641289</v>
      </c>
      <c r="T5737" t="s">
        <v>8</v>
      </c>
      <c r="U5737">
        <v>-179.967255</v>
      </c>
      <c r="V5737" t="s">
        <v>33</v>
      </c>
      <c r="W5737" t="s">
        <v>34</v>
      </c>
      <c r="X5737">
        <v>-7</v>
      </c>
      <c r="Y5737" t="s">
        <v>10</v>
      </c>
      <c r="Z5737">
        <v>-0.007055</v>
      </c>
      <c r="AA5737" t="s">
        <v>35</v>
      </c>
      <c r="AB5737" t="s">
        <v>36</v>
      </c>
      <c r="AC5737">
        <v>0</v>
      </c>
      <c r="AD5737" t="s">
        <v>37</v>
      </c>
      <c r="AE5737">
        <v>0</v>
      </c>
      <c r="AF5737" t="s">
        <v>38</v>
      </c>
    </row>
    <row r="5738" spans="1:32">
      <c r="A5738" t="s">
        <v>0</v>
      </c>
      <c r="B5738">
        <v>76.550249654</v>
      </c>
      <c r="C5738" t="s">
        <v>26</v>
      </c>
      <c r="D5738">
        <v>4991310</v>
      </c>
      <c r="E5738" t="s">
        <v>2</v>
      </c>
      <c r="F5738">
        <v>317.338928</v>
      </c>
      <c r="G5738" t="s">
        <v>27</v>
      </c>
      <c r="H5738" t="s">
        <v>28</v>
      </c>
      <c r="I5738">
        <v>-2685650</v>
      </c>
      <c r="J5738" t="s">
        <v>4</v>
      </c>
      <c r="K5738">
        <v>-90.05442</v>
      </c>
      <c r="L5738" t="s">
        <v>29</v>
      </c>
      <c r="M5738" t="s">
        <v>30</v>
      </c>
      <c r="N5738">
        <v>-641335</v>
      </c>
      <c r="O5738" t="s">
        <v>6</v>
      </c>
      <c r="P5738">
        <v>-179.9785</v>
      </c>
      <c r="Q5738" t="s">
        <v>31</v>
      </c>
      <c r="R5738" t="s">
        <v>32</v>
      </c>
      <c r="S5738">
        <v>641289</v>
      </c>
      <c r="T5738" t="s">
        <v>8</v>
      </c>
      <c r="U5738">
        <v>-179.967255</v>
      </c>
      <c r="V5738" t="s">
        <v>33</v>
      </c>
      <c r="W5738" t="s">
        <v>34</v>
      </c>
      <c r="X5738">
        <v>-7</v>
      </c>
      <c r="Y5738" t="s">
        <v>10</v>
      </c>
      <c r="Z5738">
        <v>-0.007055</v>
      </c>
      <c r="AA5738" t="s">
        <v>35</v>
      </c>
      <c r="AB5738" t="s">
        <v>36</v>
      </c>
      <c r="AC5738">
        <v>0</v>
      </c>
      <c r="AD5738" t="s">
        <v>37</v>
      </c>
      <c r="AE5738">
        <v>0</v>
      </c>
      <c r="AF5738" t="s">
        <v>38</v>
      </c>
    </row>
    <row r="5739" spans="1:32">
      <c r="A5739" t="s">
        <v>0</v>
      </c>
      <c r="B5739">
        <v>76.551067634</v>
      </c>
      <c r="C5739" t="s">
        <v>26</v>
      </c>
      <c r="D5739">
        <v>4991310</v>
      </c>
      <c r="E5739" t="s">
        <v>2</v>
      </c>
      <c r="F5739">
        <v>317.338928</v>
      </c>
      <c r="G5739" t="s">
        <v>27</v>
      </c>
      <c r="H5739" t="s">
        <v>28</v>
      </c>
      <c r="I5739">
        <v>-2685650</v>
      </c>
      <c r="J5739" t="s">
        <v>4</v>
      </c>
      <c r="K5739">
        <v>-90.05442</v>
      </c>
      <c r="L5739" t="s">
        <v>29</v>
      </c>
      <c r="M5739" t="s">
        <v>30</v>
      </c>
      <c r="N5739">
        <v>-641335</v>
      </c>
      <c r="O5739" t="s">
        <v>6</v>
      </c>
      <c r="P5739">
        <v>-179.9785</v>
      </c>
      <c r="Q5739" t="s">
        <v>31</v>
      </c>
      <c r="R5739" t="s">
        <v>32</v>
      </c>
      <c r="S5739">
        <v>641290</v>
      </c>
      <c r="T5739" t="s">
        <v>8</v>
      </c>
      <c r="U5739">
        <v>-179.967499</v>
      </c>
      <c r="V5739" t="s">
        <v>33</v>
      </c>
      <c r="W5739" t="s">
        <v>34</v>
      </c>
      <c r="X5739">
        <v>-7</v>
      </c>
      <c r="Y5739" t="s">
        <v>10</v>
      </c>
      <c r="Z5739">
        <v>-0.007055</v>
      </c>
      <c r="AA5739" t="s">
        <v>35</v>
      </c>
      <c r="AB5739" t="s">
        <v>36</v>
      </c>
      <c r="AC5739">
        <v>0</v>
      </c>
      <c r="AD5739" t="s">
        <v>37</v>
      </c>
      <c r="AE5739">
        <v>0</v>
      </c>
      <c r="AF5739" t="s">
        <v>38</v>
      </c>
    </row>
    <row r="5740" spans="1:32">
      <c r="A5740" t="s">
        <v>0</v>
      </c>
      <c r="B5740">
        <v>76.554249044</v>
      </c>
      <c r="C5740" t="s">
        <v>26</v>
      </c>
      <c r="D5740">
        <v>4991310</v>
      </c>
      <c r="E5740" t="s">
        <v>2</v>
      </c>
      <c r="F5740">
        <v>317.338928</v>
      </c>
      <c r="G5740" t="s">
        <v>27</v>
      </c>
      <c r="H5740" t="s">
        <v>28</v>
      </c>
      <c r="I5740">
        <v>-2685650</v>
      </c>
      <c r="J5740" t="s">
        <v>4</v>
      </c>
      <c r="K5740">
        <v>-90.05442</v>
      </c>
      <c r="L5740" t="s">
        <v>29</v>
      </c>
      <c r="M5740" t="s">
        <v>30</v>
      </c>
      <c r="N5740">
        <v>-641335</v>
      </c>
      <c r="O5740" t="s">
        <v>6</v>
      </c>
      <c r="P5740">
        <v>-179.9785</v>
      </c>
      <c r="Q5740" t="s">
        <v>31</v>
      </c>
      <c r="R5740" t="s">
        <v>32</v>
      </c>
      <c r="S5740">
        <v>641290</v>
      </c>
      <c r="T5740" t="s">
        <v>8</v>
      </c>
      <c r="U5740">
        <v>-179.967499</v>
      </c>
      <c r="V5740" t="s">
        <v>33</v>
      </c>
      <c r="W5740" t="s">
        <v>34</v>
      </c>
      <c r="X5740">
        <v>-7</v>
      </c>
      <c r="Y5740" t="s">
        <v>10</v>
      </c>
      <c r="Z5740">
        <v>-0.007055</v>
      </c>
      <c r="AA5740" t="s">
        <v>35</v>
      </c>
      <c r="AB5740" t="s">
        <v>36</v>
      </c>
      <c r="AC5740">
        <v>0</v>
      </c>
      <c r="AD5740" t="s">
        <v>37</v>
      </c>
      <c r="AE5740">
        <v>0</v>
      </c>
      <c r="AF5740" t="s">
        <v>38</v>
      </c>
    </row>
    <row r="5741" spans="1:32">
      <c r="A5741" t="s">
        <v>0</v>
      </c>
      <c r="B5741">
        <v>76.555067862</v>
      </c>
      <c r="C5741" t="s">
        <v>26</v>
      </c>
      <c r="D5741">
        <v>4991310</v>
      </c>
      <c r="E5741" t="s">
        <v>2</v>
      </c>
      <c r="F5741">
        <v>317.338928</v>
      </c>
      <c r="G5741" t="s">
        <v>27</v>
      </c>
      <c r="H5741" t="s">
        <v>28</v>
      </c>
      <c r="I5741">
        <v>-2685650</v>
      </c>
      <c r="J5741" t="s">
        <v>4</v>
      </c>
      <c r="K5741">
        <v>-90.05442</v>
      </c>
      <c r="L5741" t="s">
        <v>29</v>
      </c>
      <c r="M5741" t="s">
        <v>30</v>
      </c>
      <c r="N5741">
        <v>-641335</v>
      </c>
      <c r="O5741" t="s">
        <v>6</v>
      </c>
      <c r="P5741">
        <v>-179.9785</v>
      </c>
      <c r="Q5741" t="s">
        <v>31</v>
      </c>
      <c r="R5741" t="s">
        <v>32</v>
      </c>
      <c r="S5741">
        <v>641289</v>
      </c>
      <c r="T5741" t="s">
        <v>8</v>
      </c>
      <c r="U5741">
        <v>-179.967255</v>
      </c>
      <c r="V5741" t="s">
        <v>33</v>
      </c>
      <c r="W5741" t="s">
        <v>34</v>
      </c>
      <c r="X5741">
        <v>-7</v>
      </c>
      <c r="Y5741" t="s">
        <v>10</v>
      </c>
      <c r="Z5741">
        <v>-0.007055</v>
      </c>
      <c r="AA5741" t="s">
        <v>35</v>
      </c>
      <c r="AB5741" t="s">
        <v>36</v>
      </c>
      <c r="AC5741">
        <v>0</v>
      </c>
      <c r="AD5741" t="s">
        <v>37</v>
      </c>
      <c r="AE5741">
        <v>0</v>
      </c>
      <c r="AF5741" t="s">
        <v>38</v>
      </c>
    </row>
    <row r="5742" spans="1:32">
      <c r="A5742" t="s">
        <v>0</v>
      </c>
      <c r="B5742">
        <v>76.558247595</v>
      </c>
      <c r="C5742" t="s">
        <v>26</v>
      </c>
      <c r="D5742">
        <v>4991310</v>
      </c>
      <c r="E5742" t="s">
        <v>2</v>
      </c>
      <c r="F5742">
        <v>317.338928</v>
      </c>
      <c r="G5742" t="s">
        <v>27</v>
      </c>
      <c r="H5742" t="s">
        <v>28</v>
      </c>
      <c r="I5742">
        <v>-2685650</v>
      </c>
      <c r="J5742" t="s">
        <v>4</v>
      </c>
      <c r="K5742">
        <v>-90.05442</v>
      </c>
      <c r="L5742" t="s">
        <v>29</v>
      </c>
      <c r="M5742" t="s">
        <v>30</v>
      </c>
      <c r="N5742">
        <v>-641335</v>
      </c>
      <c r="O5742" t="s">
        <v>6</v>
      </c>
      <c r="P5742">
        <v>-179.9785</v>
      </c>
      <c r="Q5742" t="s">
        <v>31</v>
      </c>
      <c r="R5742" t="s">
        <v>32</v>
      </c>
      <c r="S5742">
        <v>641289</v>
      </c>
      <c r="T5742" t="s">
        <v>8</v>
      </c>
      <c r="U5742">
        <v>-179.967255</v>
      </c>
      <c r="V5742" t="s">
        <v>33</v>
      </c>
      <c r="W5742" t="s">
        <v>34</v>
      </c>
      <c r="X5742">
        <v>-7</v>
      </c>
      <c r="Y5742" t="s">
        <v>10</v>
      </c>
      <c r="Z5742">
        <v>-0.007055</v>
      </c>
      <c r="AA5742" t="s">
        <v>35</v>
      </c>
      <c r="AB5742" t="s">
        <v>36</v>
      </c>
      <c r="AC5742">
        <v>0</v>
      </c>
      <c r="AD5742" t="s">
        <v>37</v>
      </c>
      <c r="AE5742">
        <v>0</v>
      </c>
      <c r="AF5742" t="s">
        <v>38</v>
      </c>
    </row>
    <row r="5743" spans="1:32">
      <c r="A5743" t="s">
        <v>0</v>
      </c>
      <c r="B5743">
        <v>76.55906809</v>
      </c>
      <c r="C5743" t="s">
        <v>26</v>
      </c>
      <c r="D5743">
        <v>4991310</v>
      </c>
      <c r="E5743" t="s">
        <v>2</v>
      </c>
      <c r="F5743">
        <v>317.338928</v>
      </c>
      <c r="G5743" t="s">
        <v>27</v>
      </c>
      <c r="H5743" t="s">
        <v>28</v>
      </c>
      <c r="I5743">
        <v>-2685650</v>
      </c>
      <c r="J5743" t="s">
        <v>4</v>
      </c>
      <c r="K5743">
        <v>-90.05442</v>
      </c>
      <c r="L5743" t="s">
        <v>29</v>
      </c>
      <c r="M5743" t="s">
        <v>30</v>
      </c>
      <c r="N5743">
        <v>-641335</v>
      </c>
      <c r="O5743" t="s">
        <v>6</v>
      </c>
      <c r="P5743">
        <v>-179.9785</v>
      </c>
      <c r="Q5743" t="s">
        <v>31</v>
      </c>
      <c r="R5743" t="s">
        <v>32</v>
      </c>
      <c r="S5743">
        <v>641289</v>
      </c>
      <c r="T5743" t="s">
        <v>8</v>
      </c>
      <c r="U5743">
        <v>-179.967255</v>
      </c>
      <c r="V5743" t="s">
        <v>33</v>
      </c>
      <c r="W5743" t="s">
        <v>34</v>
      </c>
      <c r="X5743">
        <v>-7</v>
      </c>
      <c r="Y5743" t="s">
        <v>10</v>
      </c>
      <c r="Z5743">
        <v>-0.007055</v>
      </c>
      <c r="AA5743" t="s">
        <v>35</v>
      </c>
      <c r="AB5743" t="s">
        <v>36</v>
      </c>
      <c r="AC5743">
        <v>0</v>
      </c>
      <c r="AD5743" t="s">
        <v>37</v>
      </c>
      <c r="AE5743">
        <v>0</v>
      </c>
      <c r="AF5743" t="s">
        <v>38</v>
      </c>
    </row>
    <row r="5744" spans="1:32">
      <c r="A5744" t="s">
        <v>0</v>
      </c>
      <c r="B5744">
        <v>76.562247823</v>
      </c>
      <c r="C5744" t="s">
        <v>26</v>
      </c>
      <c r="D5744">
        <v>4991310</v>
      </c>
      <c r="E5744" t="s">
        <v>2</v>
      </c>
      <c r="F5744">
        <v>317.338928</v>
      </c>
      <c r="G5744" t="s">
        <v>27</v>
      </c>
      <c r="H5744" t="s">
        <v>28</v>
      </c>
      <c r="I5744">
        <v>-2685650</v>
      </c>
      <c r="J5744" t="s">
        <v>4</v>
      </c>
      <c r="K5744">
        <v>-90.05442</v>
      </c>
      <c r="L5744" t="s">
        <v>29</v>
      </c>
      <c r="M5744" t="s">
        <v>30</v>
      </c>
      <c r="N5744">
        <v>-641335</v>
      </c>
      <c r="O5744" t="s">
        <v>6</v>
      </c>
      <c r="P5744">
        <v>-179.9785</v>
      </c>
      <c r="Q5744" t="s">
        <v>31</v>
      </c>
      <c r="R5744" t="s">
        <v>32</v>
      </c>
      <c r="S5744">
        <v>641289</v>
      </c>
      <c r="T5744" t="s">
        <v>8</v>
      </c>
      <c r="U5744">
        <v>-179.967255</v>
      </c>
      <c r="V5744" t="s">
        <v>33</v>
      </c>
      <c r="W5744" t="s">
        <v>34</v>
      </c>
      <c r="X5744">
        <v>-7</v>
      </c>
      <c r="Y5744" t="s">
        <v>10</v>
      </c>
      <c r="Z5744">
        <v>-0.007055</v>
      </c>
      <c r="AA5744" t="s">
        <v>35</v>
      </c>
      <c r="AB5744" t="s">
        <v>36</v>
      </c>
      <c r="AC5744">
        <v>0</v>
      </c>
      <c r="AD5744" t="s">
        <v>37</v>
      </c>
      <c r="AE5744">
        <v>0</v>
      </c>
      <c r="AF5744" t="s">
        <v>38</v>
      </c>
    </row>
    <row r="5745" spans="1:32">
      <c r="A5745" t="s">
        <v>0</v>
      </c>
      <c r="B5745">
        <v>76.563065804</v>
      </c>
      <c r="C5745" t="s">
        <v>26</v>
      </c>
      <c r="D5745">
        <v>4991310</v>
      </c>
      <c r="E5745" t="s">
        <v>2</v>
      </c>
      <c r="F5745">
        <v>317.338928</v>
      </c>
      <c r="G5745" t="s">
        <v>27</v>
      </c>
      <c r="H5745" t="s">
        <v>28</v>
      </c>
      <c r="I5745">
        <v>-2685650</v>
      </c>
      <c r="J5745" t="s">
        <v>4</v>
      </c>
      <c r="K5745">
        <v>-90.05442</v>
      </c>
      <c r="L5745" t="s">
        <v>29</v>
      </c>
      <c r="M5745" t="s">
        <v>30</v>
      </c>
      <c r="N5745">
        <v>-641335</v>
      </c>
      <c r="O5745" t="s">
        <v>6</v>
      </c>
      <c r="P5745">
        <v>-179.9785</v>
      </c>
      <c r="Q5745" t="s">
        <v>31</v>
      </c>
      <c r="R5745" t="s">
        <v>32</v>
      </c>
      <c r="S5745">
        <v>641290</v>
      </c>
      <c r="T5745" t="s">
        <v>8</v>
      </c>
      <c r="U5745">
        <v>-179.967499</v>
      </c>
      <c r="V5745" t="s">
        <v>33</v>
      </c>
      <c r="W5745" t="s">
        <v>34</v>
      </c>
      <c r="X5745">
        <v>-7</v>
      </c>
      <c r="Y5745" t="s">
        <v>10</v>
      </c>
      <c r="Z5745">
        <v>-0.007055</v>
      </c>
      <c r="AA5745" t="s">
        <v>35</v>
      </c>
      <c r="AB5745" t="s">
        <v>36</v>
      </c>
      <c r="AC5745">
        <v>0</v>
      </c>
      <c r="AD5745" t="s">
        <v>37</v>
      </c>
      <c r="AE5745">
        <v>0</v>
      </c>
      <c r="AF5745" t="s">
        <v>38</v>
      </c>
    </row>
    <row r="5746" spans="1:32">
      <c r="A5746" t="s">
        <v>0</v>
      </c>
      <c r="B5746">
        <v>76.566245537</v>
      </c>
      <c r="C5746" t="s">
        <v>26</v>
      </c>
      <c r="D5746">
        <v>4991310</v>
      </c>
      <c r="E5746" t="s">
        <v>2</v>
      </c>
      <c r="F5746">
        <v>317.338928</v>
      </c>
      <c r="G5746" t="s">
        <v>27</v>
      </c>
      <c r="H5746" t="s">
        <v>28</v>
      </c>
      <c r="I5746">
        <v>-2685650</v>
      </c>
      <c r="J5746" t="s">
        <v>4</v>
      </c>
      <c r="K5746">
        <v>-90.05442</v>
      </c>
      <c r="L5746" t="s">
        <v>29</v>
      </c>
      <c r="M5746" t="s">
        <v>30</v>
      </c>
      <c r="N5746">
        <v>-641335</v>
      </c>
      <c r="O5746" t="s">
        <v>6</v>
      </c>
      <c r="P5746">
        <v>-179.9785</v>
      </c>
      <c r="Q5746" t="s">
        <v>31</v>
      </c>
      <c r="R5746" t="s">
        <v>32</v>
      </c>
      <c r="S5746">
        <v>641290</v>
      </c>
      <c r="T5746" t="s">
        <v>8</v>
      </c>
      <c r="U5746">
        <v>-179.967499</v>
      </c>
      <c r="V5746" t="s">
        <v>33</v>
      </c>
      <c r="W5746" t="s">
        <v>34</v>
      </c>
      <c r="X5746">
        <v>-7</v>
      </c>
      <c r="Y5746" t="s">
        <v>10</v>
      </c>
      <c r="Z5746">
        <v>-0.007055</v>
      </c>
      <c r="AA5746" t="s">
        <v>35</v>
      </c>
      <c r="AB5746" t="s">
        <v>36</v>
      </c>
      <c r="AC5746">
        <v>0</v>
      </c>
      <c r="AD5746" t="s">
        <v>37</v>
      </c>
      <c r="AE5746">
        <v>0</v>
      </c>
      <c r="AF5746" t="s">
        <v>38</v>
      </c>
    </row>
    <row r="5747" spans="1:32">
      <c r="A5747" t="s">
        <v>0</v>
      </c>
      <c r="B5747">
        <v>76.567069385</v>
      </c>
      <c r="C5747" t="s">
        <v>26</v>
      </c>
      <c r="D5747">
        <v>4991310</v>
      </c>
      <c r="E5747" t="s">
        <v>2</v>
      </c>
      <c r="F5747">
        <v>317.338928</v>
      </c>
      <c r="G5747" t="s">
        <v>27</v>
      </c>
      <c r="H5747" t="s">
        <v>28</v>
      </c>
      <c r="I5747">
        <v>-2685650</v>
      </c>
      <c r="J5747" t="s">
        <v>4</v>
      </c>
      <c r="K5747">
        <v>-90.05442</v>
      </c>
      <c r="L5747" t="s">
        <v>29</v>
      </c>
      <c r="M5747" t="s">
        <v>30</v>
      </c>
      <c r="N5747">
        <v>-641335</v>
      </c>
      <c r="O5747" t="s">
        <v>6</v>
      </c>
      <c r="P5747">
        <v>-179.9785</v>
      </c>
      <c r="Q5747" t="s">
        <v>31</v>
      </c>
      <c r="R5747" t="s">
        <v>32</v>
      </c>
      <c r="S5747">
        <v>641289</v>
      </c>
      <c r="T5747" t="s">
        <v>8</v>
      </c>
      <c r="U5747">
        <v>-179.967255</v>
      </c>
      <c r="V5747" t="s">
        <v>33</v>
      </c>
      <c r="W5747" t="s">
        <v>34</v>
      </c>
      <c r="X5747">
        <v>-7</v>
      </c>
      <c r="Y5747" t="s">
        <v>10</v>
      </c>
      <c r="Z5747">
        <v>-0.007055</v>
      </c>
      <c r="AA5747" t="s">
        <v>35</v>
      </c>
      <c r="AB5747" t="s">
        <v>36</v>
      </c>
      <c r="AC5747">
        <v>0</v>
      </c>
      <c r="AD5747" t="s">
        <v>37</v>
      </c>
      <c r="AE5747">
        <v>0</v>
      </c>
      <c r="AF5747" t="s">
        <v>38</v>
      </c>
    </row>
    <row r="5748" spans="1:32">
      <c r="A5748" t="s">
        <v>0</v>
      </c>
      <c r="B5748">
        <v>76.570248279</v>
      </c>
      <c r="C5748" t="s">
        <v>26</v>
      </c>
      <c r="D5748">
        <v>4991310</v>
      </c>
      <c r="E5748" t="s">
        <v>2</v>
      </c>
      <c r="F5748">
        <v>317.338928</v>
      </c>
      <c r="G5748" t="s">
        <v>27</v>
      </c>
      <c r="H5748" t="s">
        <v>28</v>
      </c>
      <c r="I5748">
        <v>-2685650</v>
      </c>
      <c r="J5748" t="s">
        <v>4</v>
      </c>
      <c r="K5748">
        <v>-90.05442</v>
      </c>
      <c r="L5748" t="s">
        <v>29</v>
      </c>
      <c r="M5748" t="s">
        <v>30</v>
      </c>
      <c r="N5748">
        <v>-641335</v>
      </c>
      <c r="O5748" t="s">
        <v>6</v>
      </c>
      <c r="P5748">
        <v>-179.9785</v>
      </c>
      <c r="Q5748" t="s">
        <v>31</v>
      </c>
      <c r="R5748" t="s">
        <v>32</v>
      </c>
      <c r="S5748">
        <v>641289</v>
      </c>
      <c r="T5748" t="s">
        <v>8</v>
      </c>
      <c r="U5748">
        <v>-179.967255</v>
      </c>
      <c r="V5748" t="s">
        <v>33</v>
      </c>
      <c r="W5748" t="s">
        <v>34</v>
      </c>
      <c r="X5748">
        <v>-7</v>
      </c>
      <c r="Y5748" t="s">
        <v>10</v>
      </c>
      <c r="Z5748">
        <v>-0.007055</v>
      </c>
      <c r="AA5748" t="s">
        <v>35</v>
      </c>
      <c r="AB5748" t="s">
        <v>36</v>
      </c>
      <c r="AC5748">
        <v>0</v>
      </c>
      <c r="AD5748" t="s">
        <v>37</v>
      </c>
      <c r="AE5748">
        <v>0</v>
      </c>
      <c r="AF5748" t="s">
        <v>38</v>
      </c>
    </row>
    <row r="5749" spans="1:32">
      <c r="A5749" t="s">
        <v>0</v>
      </c>
      <c r="B5749">
        <v>76.571063746</v>
      </c>
      <c r="C5749" t="s">
        <v>26</v>
      </c>
      <c r="D5749">
        <v>4991310</v>
      </c>
      <c r="E5749" t="s">
        <v>2</v>
      </c>
      <c r="F5749">
        <v>317.338928</v>
      </c>
      <c r="G5749" t="s">
        <v>27</v>
      </c>
      <c r="H5749" t="s">
        <v>28</v>
      </c>
      <c r="I5749">
        <v>-2685650</v>
      </c>
      <c r="J5749" t="s">
        <v>4</v>
      </c>
      <c r="K5749">
        <v>-90.05442</v>
      </c>
      <c r="L5749" t="s">
        <v>29</v>
      </c>
      <c r="M5749" t="s">
        <v>30</v>
      </c>
      <c r="N5749">
        <v>-641335</v>
      </c>
      <c r="O5749" t="s">
        <v>6</v>
      </c>
      <c r="P5749">
        <v>-179.9785</v>
      </c>
      <c r="Q5749" t="s">
        <v>31</v>
      </c>
      <c r="R5749" t="s">
        <v>32</v>
      </c>
      <c r="S5749">
        <v>641289</v>
      </c>
      <c r="T5749" t="s">
        <v>8</v>
      </c>
      <c r="U5749">
        <v>-179.967255</v>
      </c>
      <c r="V5749" t="s">
        <v>33</v>
      </c>
      <c r="W5749" t="s">
        <v>34</v>
      </c>
      <c r="X5749">
        <v>-7</v>
      </c>
      <c r="Y5749" t="s">
        <v>10</v>
      </c>
      <c r="Z5749">
        <v>-0.007055</v>
      </c>
      <c r="AA5749" t="s">
        <v>35</v>
      </c>
      <c r="AB5749" t="s">
        <v>36</v>
      </c>
      <c r="AC5749">
        <v>0</v>
      </c>
      <c r="AD5749" t="s">
        <v>37</v>
      </c>
      <c r="AE5749">
        <v>0</v>
      </c>
      <c r="AF5749" t="s">
        <v>38</v>
      </c>
    </row>
    <row r="5750" spans="1:32">
      <c r="A5750" t="s">
        <v>0</v>
      </c>
      <c r="B5750">
        <v>76.574247669</v>
      </c>
      <c r="C5750" t="s">
        <v>26</v>
      </c>
      <c r="D5750">
        <v>4991310</v>
      </c>
      <c r="E5750" t="s">
        <v>2</v>
      </c>
      <c r="F5750">
        <v>317.338928</v>
      </c>
      <c r="G5750" t="s">
        <v>27</v>
      </c>
      <c r="H5750" t="s">
        <v>28</v>
      </c>
      <c r="I5750">
        <v>-2685650</v>
      </c>
      <c r="J5750" t="s">
        <v>4</v>
      </c>
      <c r="K5750">
        <v>-90.05442</v>
      </c>
      <c r="L5750" t="s">
        <v>29</v>
      </c>
      <c r="M5750" t="s">
        <v>30</v>
      </c>
      <c r="N5750">
        <v>-641335</v>
      </c>
      <c r="O5750" t="s">
        <v>6</v>
      </c>
      <c r="P5750">
        <v>-179.9785</v>
      </c>
      <c r="Q5750" t="s">
        <v>31</v>
      </c>
      <c r="R5750" t="s">
        <v>32</v>
      </c>
      <c r="S5750">
        <v>641289</v>
      </c>
      <c r="T5750" t="s">
        <v>8</v>
      </c>
      <c r="U5750">
        <v>-179.967255</v>
      </c>
      <c r="V5750" t="s">
        <v>33</v>
      </c>
      <c r="W5750" t="s">
        <v>34</v>
      </c>
      <c r="X5750">
        <v>-7</v>
      </c>
      <c r="Y5750" t="s">
        <v>10</v>
      </c>
      <c r="Z5750">
        <v>-0.007055</v>
      </c>
      <c r="AA5750" t="s">
        <v>35</v>
      </c>
      <c r="AB5750" t="s">
        <v>36</v>
      </c>
      <c r="AC5750">
        <v>0</v>
      </c>
      <c r="AD5750" t="s">
        <v>37</v>
      </c>
      <c r="AE5750">
        <v>0</v>
      </c>
      <c r="AF5750" t="s">
        <v>38</v>
      </c>
    </row>
    <row r="5751" spans="1:32">
      <c r="A5751" t="s">
        <v>0</v>
      </c>
      <c r="B5751">
        <v>76.575064812</v>
      </c>
      <c r="C5751" t="s">
        <v>26</v>
      </c>
      <c r="D5751">
        <v>4991310</v>
      </c>
      <c r="E5751" t="s">
        <v>2</v>
      </c>
      <c r="F5751">
        <v>317.338928</v>
      </c>
      <c r="G5751" t="s">
        <v>27</v>
      </c>
      <c r="H5751" t="s">
        <v>28</v>
      </c>
      <c r="I5751">
        <v>-2685650</v>
      </c>
      <c r="J5751" t="s">
        <v>4</v>
      </c>
      <c r="K5751">
        <v>-90.05442</v>
      </c>
      <c r="L5751" t="s">
        <v>29</v>
      </c>
      <c r="M5751" t="s">
        <v>30</v>
      </c>
      <c r="N5751">
        <v>-641335</v>
      </c>
      <c r="O5751" t="s">
        <v>6</v>
      </c>
      <c r="P5751">
        <v>-179.9785</v>
      </c>
      <c r="Q5751" t="s">
        <v>31</v>
      </c>
      <c r="R5751" t="s">
        <v>32</v>
      </c>
      <c r="S5751">
        <v>641290</v>
      </c>
      <c r="T5751" t="s">
        <v>8</v>
      </c>
      <c r="U5751">
        <v>-179.967499</v>
      </c>
      <c r="V5751" t="s">
        <v>33</v>
      </c>
      <c r="W5751" t="s">
        <v>34</v>
      </c>
      <c r="X5751">
        <v>-7</v>
      </c>
      <c r="Y5751" t="s">
        <v>10</v>
      </c>
      <c r="Z5751">
        <v>-0.007055</v>
      </c>
      <c r="AA5751" t="s">
        <v>35</v>
      </c>
      <c r="AB5751" t="s">
        <v>36</v>
      </c>
      <c r="AC5751">
        <v>0</v>
      </c>
      <c r="AD5751" t="s">
        <v>37</v>
      </c>
      <c r="AE5751">
        <v>0</v>
      </c>
      <c r="AF5751" t="s">
        <v>38</v>
      </c>
    </row>
    <row r="5752" spans="1:32">
      <c r="A5752" t="s">
        <v>0</v>
      </c>
      <c r="B5752">
        <v>76.578247059</v>
      </c>
      <c r="C5752" t="s">
        <v>26</v>
      </c>
      <c r="D5752">
        <v>4991310</v>
      </c>
      <c r="E5752" t="s">
        <v>2</v>
      </c>
      <c r="F5752">
        <v>317.338928</v>
      </c>
      <c r="G5752" t="s">
        <v>27</v>
      </c>
      <c r="H5752" t="s">
        <v>28</v>
      </c>
      <c r="I5752">
        <v>-2685650</v>
      </c>
      <c r="J5752" t="s">
        <v>4</v>
      </c>
      <c r="K5752">
        <v>-90.05442</v>
      </c>
      <c r="L5752" t="s">
        <v>29</v>
      </c>
      <c r="M5752" t="s">
        <v>30</v>
      </c>
      <c r="N5752">
        <v>-641335</v>
      </c>
      <c r="O5752" t="s">
        <v>6</v>
      </c>
      <c r="P5752">
        <v>-179.9785</v>
      </c>
      <c r="Q5752" t="s">
        <v>31</v>
      </c>
      <c r="R5752" t="s">
        <v>32</v>
      </c>
      <c r="S5752">
        <v>641290</v>
      </c>
      <c r="T5752" t="s">
        <v>8</v>
      </c>
      <c r="U5752">
        <v>-179.967499</v>
      </c>
      <c r="V5752" t="s">
        <v>33</v>
      </c>
      <c r="W5752" t="s">
        <v>34</v>
      </c>
      <c r="X5752">
        <v>-7</v>
      </c>
      <c r="Y5752" t="s">
        <v>10</v>
      </c>
      <c r="Z5752">
        <v>-0.007055</v>
      </c>
      <c r="AA5752" t="s">
        <v>35</v>
      </c>
      <c r="AB5752" t="s">
        <v>36</v>
      </c>
      <c r="AC5752">
        <v>0</v>
      </c>
      <c r="AD5752" t="s">
        <v>37</v>
      </c>
      <c r="AE5752">
        <v>0</v>
      </c>
      <c r="AF5752" t="s">
        <v>38</v>
      </c>
    </row>
    <row r="5753" spans="1:32">
      <c r="A5753" t="s">
        <v>0</v>
      </c>
      <c r="B5753">
        <v>76.579063364</v>
      </c>
      <c r="C5753" t="s">
        <v>26</v>
      </c>
      <c r="D5753">
        <v>4991310</v>
      </c>
      <c r="E5753" t="s">
        <v>2</v>
      </c>
      <c r="F5753">
        <v>317.338928</v>
      </c>
      <c r="G5753" t="s">
        <v>27</v>
      </c>
      <c r="H5753" t="s">
        <v>28</v>
      </c>
      <c r="I5753">
        <v>-2685650</v>
      </c>
      <c r="J5753" t="s">
        <v>4</v>
      </c>
      <c r="K5753">
        <v>-90.05442</v>
      </c>
      <c r="L5753" t="s">
        <v>29</v>
      </c>
      <c r="M5753" t="s">
        <v>30</v>
      </c>
      <c r="N5753">
        <v>-641335</v>
      </c>
      <c r="O5753" t="s">
        <v>6</v>
      </c>
      <c r="P5753">
        <v>-179.9785</v>
      </c>
      <c r="Q5753" t="s">
        <v>31</v>
      </c>
      <c r="R5753" t="s">
        <v>32</v>
      </c>
      <c r="S5753">
        <v>641289</v>
      </c>
      <c r="T5753" t="s">
        <v>8</v>
      </c>
      <c r="U5753">
        <v>-179.967255</v>
      </c>
      <c r="V5753" t="s">
        <v>33</v>
      </c>
      <c r="W5753" t="s">
        <v>34</v>
      </c>
      <c r="X5753">
        <v>-7</v>
      </c>
      <c r="Y5753" t="s">
        <v>10</v>
      </c>
      <c r="Z5753">
        <v>-0.007055</v>
      </c>
      <c r="AA5753" t="s">
        <v>35</v>
      </c>
      <c r="AB5753" t="s">
        <v>36</v>
      </c>
      <c r="AC5753">
        <v>0</v>
      </c>
      <c r="AD5753" t="s">
        <v>37</v>
      </c>
      <c r="AE5753">
        <v>0</v>
      </c>
      <c r="AF5753" t="s">
        <v>38</v>
      </c>
    </row>
    <row r="5754" spans="1:32">
      <c r="A5754" t="s">
        <v>0</v>
      </c>
      <c r="B5754">
        <v>76.582248963</v>
      </c>
      <c r="C5754" t="s">
        <v>26</v>
      </c>
      <c r="D5754">
        <v>4991310</v>
      </c>
      <c r="E5754" t="s">
        <v>2</v>
      </c>
      <c r="F5754">
        <v>317.338928</v>
      </c>
      <c r="G5754" t="s">
        <v>27</v>
      </c>
      <c r="H5754" t="s">
        <v>28</v>
      </c>
      <c r="I5754">
        <v>-2685650</v>
      </c>
      <c r="J5754" t="s">
        <v>4</v>
      </c>
      <c r="K5754">
        <v>-90.05442</v>
      </c>
      <c r="L5754" t="s">
        <v>29</v>
      </c>
      <c r="M5754" t="s">
        <v>30</v>
      </c>
      <c r="N5754">
        <v>-641335</v>
      </c>
      <c r="O5754" t="s">
        <v>6</v>
      </c>
      <c r="P5754">
        <v>-179.9785</v>
      </c>
      <c r="Q5754" t="s">
        <v>31</v>
      </c>
      <c r="R5754" t="s">
        <v>32</v>
      </c>
      <c r="S5754">
        <v>641289</v>
      </c>
      <c r="T5754" t="s">
        <v>8</v>
      </c>
      <c r="U5754">
        <v>-179.967255</v>
      </c>
      <c r="V5754" t="s">
        <v>33</v>
      </c>
      <c r="W5754" t="s">
        <v>34</v>
      </c>
      <c r="X5754">
        <v>-7</v>
      </c>
      <c r="Y5754" t="s">
        <v>10</v>
      </c>
      <c r="Z5754">
        <v>-0.007055</v>
      </c>
      <c r="AA5754" t="s">
        <v>35</v>
      </c>
      <c r="AB5754" t="s">
        <v>36</v>
      </c>
      <c r="AC5754">
        <v>0</v>
      </c>
      <c r="AD5754" t="s">
        <v>37</v>
      </c>
      <c r="AE5754">
        <v>0</v>
      </c>
      <c r="AF5754" t="s">
        <v>38</v>
      </c>
    </row>
    <row r="5755" spans="1:32">
      <c r="A5755" t="s">
        <v>0</v>
      </c>
      <c r="B5755">
        <v>76.583075325</v>
      </c>
      <c r="C5755" t="s">
        <v>26</v>
      </c>
      <c r="D5755">
        <v>4991310</v>
      </c>
      <c r="E5755" t="s">
        <v>2</v>
      </c>
      <c r="F5755">
        <v>317.338928</v>
      </c>
      <c r="G5755" t="s">
        <v>27</v>
      </c>
      <c r="H5755" t="s">
        <v>28</v>
      </c>
      <c r="I5755">
        <v>-2685650</v>
      </c>
      <c r="J5755" t="s">
        <v>4</v>
      </c>
      <c r="K5755">
        <v>-90.05442</v>
      </c>
      <c r="L5755" t="s">
        <v>29</v>
      </c>
      <c r="M5755" t="s">
        <v>30</v>
      </c>
      <c r="N5755">
        <v>-641335</v>
      </c>
      <c r="O5755" t="s">
        <v>6</v>
      </c>
      <c r="P5755">
        <v>-179.9785</v>
      </c>
      <c r="Q5755" t="s">
        <v>31</v>
      </c>
      <c r="R5755" t="s">
        <v>32</v>
      </c>
      <c r="S5755">
        <v>641289</v>
      </c>
      <c r="T5755" t="s">
        <v>8</v>
      </c>
      <c r="U5755">
        <v>-179.967255</v>
      </c>
      <c r="V5755" t="s">
        <v>33</v>
      </c>
      <c r="W5755" t="s">
        <v>34</v>
      </c>
      <c r="X5755">
        <v>-7</v>
      </c>
      <c r="Y5755" t="s">
        <v>10</v>
      </c>
      <c r="Z5755">
        <v>-0.007055</v>
      </c>
      <c r="AA5755" t="s">
        <v>35</v>
      </c>
      <c r="AB5755" t="s">
        <v>36</v>
      </c>
      <c r="AC5755">
        <v>0</v>
      </c>
      <c r="AD5755" t="s">
        <v>37</v>
      </c>
      <c r="AE5755">
        <v>0</v>
      </c>
      <c r="AF5755" t="s">
        <v>38</v>
      </c>
    </row>
    <row r="5756" spans="1:32">
      <c r="A5756" t="s">
        <v>0</v>
      </c>
      <c r="B5756">
        <v>76.586245839</v>
      </c>
      <c r="C5756" t="s">
        <v>26</v>
      </c>
      <c r="D5756">
        <v>4991310</v>
      </c>
      <c r="E5756" t="s">
        <v>2</v>
      </c>
      <c r="F5756">
        <v>317.338928</v>
      </c>
      <c r="G5756" t="s">
        <v>27</v>
      </c>
      <c r="H5756" t="s">
        <v>28</v>
      </c>
      <c r="I5756">
        <v>-2685650</v>
      </c>
      <c r="J5756" t="s">
        <v>4</v>
      </c>
      <c r="K5756">
        <v>-90.05442</v>
      </c>
      <c r="L5756" t="s">
        <v>29</v>
      </c>
      <c r="M5756" t="s">
        <v>30</v>
      </c>
      <c r="N5756">
        <v>-641335</v>
      </c>
      <c r="O5756" t="s">
        <v>6</v>
      </c>
      <c r="P5756">
        <v>-179.9785</v>
      </c>
      <c r="Q5756" t="s">
        <v>31</v>
      </c>
      <c r="R5756" t="s">
        <v>32</v>
      </c>
      <c r="S5756">
        <v>641289</v>
      </c>
      <c r="T5756" t="s">
        <v>8</v>
      </c>
      <c r="U5756">
        <v>-179.967255</v>
      </c>
      <c r="V5756" t="s">
        <v>33</v>
      </c>
      <c r="W5756" t="s">
        <v>34</v>
      </c>
      <c r="X5756">
        <v>-7</v>
      </c>
      <c r="Y5756" t="s">
        <v>10</v>
      </c>
      <c r="Z5756">
        <v>-0.007055</v>
      </c>
      <c r="AA5756" t="s">
        <v>35</v>
      </c>
      <c r="AB5756" t="s">
        <v>36</v>
      </c>
      <c r="AC5756">
        <v>0</v>
      </c>
      <c r="AD5756" t="s">
        <v>37</v>
      </c>
      <c r="AE5756">
        <v>0</v>
      </c>
      <c r="AF5756" t="s">
        <v>38</v>
      </c>
    </row>
    <row r="5757" spans="1:32">
      <c r="A5757" t="s">
        <v>0</v>
      </c>
      <c r="B5757">
        <v>76.587065496</v>
      </c>
      <c r="C5757" t="s">
        <v>26</v>
      </c>
      <c r="D5757">
        <v>4991310</v>
      </c>
      <c r="E5757" t="s">
        <v>2</v>
      </c>
      <c r="F5757">
        <v>317.338928</v>
      </c>
      <c r="G5757" t="s">
        <v>27</v>
      </c>
      <c r="H5757" t="s">
        <v>28</v>
      </c>
      <c r="I5757">
        <v>-2685650</v>
      </c>
      <c r="J5757" t="s">
        <v>4</v>
      </c>
      <c r="K5757">
        <v>-90.05442</v>
      </c>
      <c r="L5757" t="s">
        <v>29</v>
      </c>
      <c r="M5757" t="s">
        <v>30</v>
      </c>
      <c r="N5757">
        <v>-641335</v>
      </c>
      <c r="O5757" t="s">
        <v>6</v>
      </c>
      <c r="P5757">
        <v>-179.9785</v>
      </c>
      <c r="Q5757" t="s">
        <v>31</v>
      </c>
      <c r="R5757" t="s">
        <v>32</v>
      </c>
      <c r="S5757">
        <v>641290</v>
      </c>
      <c r="T5757" t="s">
        <v>8</v>
      </c>
      <c r="U5757">
        <v>-179.967499</v>
      </c>
      <c r="V5757" t="s">
        <v>33</v>
      </c>
      <c r="W5757" t="s">
        <v>34</v>
      </c>
      <c r="X5757">
        <v>-7</v>
      </c>
      <c r="Y5757" t="s">
        <v>10</v>
      </c>
      <c r="Z5757">
        <v>-0.007055</v>
      </c>
      <c r="AA5757" t="s">
        <v>35</v>
      </c>
      <c r="AB5757" t="s">
        <v>36</v>
      </c>
      <c r="AC5757">
        <v>0</v>
      </c>
      <c r="AD5757" t="s">
        <v>37</v>
      </c>
      <c r="AE5757">
        <v>0</v>
      </c>
      <c r="AF5757" t="s">
        <v>38</v>
      </c>
    </row>
    <row r="5758" spans="1:32">
      <c r="A5758" t="s">
        <v>0</v>
      </c>
      <c r="B5758">
        <v>76.590246905</v>
      </c>
      <c r="C5758" t="s">
        <v>26</v>
      </c>
      <c r="D5758">
        <v>4991310</v>
      </c>
      <c r="E5758" t="s">
        <v>2</v>
      </c>
      <c r="F5758">
        <v>317.338928</v>
      </c>
      <c r="G5758" t="s">
        <v>27</v>
      </c>
      <c r="H5758" t="s">
        <v>28</v>
      </c>
      <c r="I5758">
        <v>-2685650</v>
      </c>
      <c r="J5758" t="s">
        <v>4</v>
      </c>
      <c r="K5758">
        <v>-90.05442</v>
      </c>
      <c r="L5758" t="s">
        <v>29</v>
      </c>
      <c r="M5758" t="s">
        <v>30</v>
      </c>
      <c r="N5758">
        <v>-641335</v>
      </c>
      <c r="O5758" t="s">
        <v>6</v>
      </c>
      <c r="P5758">
        <v>-179.9785</v>
      </c>
      <c r="Q5758" t="s">
        <v>31</v>
      </c>
      <c r="R5758" t="s">
        <v>32</v>
      </c>
      <c r="S5758">
        <v>641290</v>
      </c>
      <c r="T5758" t="s">
        <v>8</v>
      </c>
      <c r="U5758">
        <v>-179.967499</v>
      </c>
      <c r="V5758" t="s">
        <v>33</v>
      </c>
      <c r="W5758" t="s">
        <v>34</v>
      </c>
      <c r="X5758">
        <v>-7</v>
      </c>
      <c r="Y5758" t="s">
        <v>10</v>
      </c>
      <c r="Z5758">
        <v>-0.007055</v>
      </c>
      <c r="AA5758" t="s">
        <v>35</v>
      </c>
      <c r="AB5758" t="s">
        <v>36</v>
      </c>
      <c r="AC5758">
        <v>0</v>
      </c>
      <c r="AD5758" t="s">
        <v>37</v>
      </c>
      <c r="AE5758">
        <v>0</v>
      </c>
      <c r="AF5758" t="s">
        <v>38</v>
      </c>
    </row>
    <row r="5759" spans="1:32">
      <c r="A5759" t="s">
        <v>0</v>
      </c>
      <c r="B5759">
        <v>76.591064886</v>
      </c>
      <c r="C5759" t="s">
        <v>26</v>
      </c>
      <c r="D5759">
        <v>4991310</v>
      </c>
      <c r="E5759" t="s">
        <v>2</v>
      </c>
      <c r="F5759">
        <v>317.338928</v>
      </c>
      <c r="G5759" t="s">
        <v>27</v>
      </c>
      <c r="H5759" t="s">
        <v>28</v>
      </c>
      <c r="I5759">
        <v>-2685650</v>
      </c>
      <c r="J5759" t="s">
        <v>4</v>
      </c>
      <c r="K5759">
        <v>-90.05442</v>
      </c>
      <c r="L5759" t="s">
        <v>29</v>
      </c>
      <c r="M5759" t="s">
        <v>30</v>
      </c>
      <c r="N5759">
        <v>-641335</v>
      </c>
      <c r="O5759" t="s">
        <v>6</v>
      </c>
      <c r="P5759">
        <v>-179.9785</v>
      </c>
      <c r="Q5759" t="s">
        <v>31</v>
      </c>
      <c r="R5759" t="s">
        <v>32</v>
      </c>
      <c r="S5759">
        <v>641289</v>
      </c>
      <c r="T5759" t="s">
        <v>8</v>
      </c>
      <c r="U5759">
        <v>-179.967255</v>
      </c>
      <c r="V5759" t="s">
        <v>33</v>
      </c>
      <c r="W5759" t="s">
        <v>34</v>
      </c>
      <c r="X5759">
        <v>-7</v>
      </c>
      <c r="Y5759" t="s">
        <v>10</v>
      </c>
      <c r="Z5759">
        <v>-0.007055</v>
      </c>
      <c r="AA5759" t="s">
        <v>35</v>
      </c>
      <c r="AB5759" t="s">
        <v>36</v>
      </c>
      <c r="AC5759">
        <v>0</v>
      </c>
      <c r="AD5759" t="s">
        <v>37</v>
      </c>
      <c r="AE5759">
        <v>0</v>
      </c>
      <c r="AF5759" t="s">
        <v>38</v>
      </c>
    </row>
    <row r="5760" spans="1:32">
      <c r="A5760" t="s">
        <v>0</v>
      </c>
      <c r="B5760">
        <v>76.594245457</v>
      </c>
      <c r="C5760" t="s">
        <v>26</v>
      </c>
      <c r="D5760">
        <v>4991310</v>
      </c>
      <c r="E5760" t="s">
        <v>2</v>
      </c>
      <c r="F5760">
        <v>317.338928</v>
      </c>
      <c r="G5760" t="s">
        <v>27</v>
      </c>
      <c r="H5760" t="s">
        <v>28</v>
      </c>
      <c r="I5760">
        <v>-2685650</v>
      </c>
      <c r="J5760" t="s">
        <v>4</v>
      </c>
      <c r="K5760">
        <v>-90.05442</v>
      </c>
      <c r="L5760" t="s">
        <v>29</v>
      </c>
      <c r="M5760" t="s">
        <v>30</v>
      </c>
      <c r="N5760">
        <v>-641335</v>
      </c>
      <c r="O5760" t="s">
        <v>6</v>
      </c>
      <c r="P5760">
        <v>-179.9785</v>
      </c>
      <c r="Q5760" t="s">
        <v>31</v>
      </c>
      <c r="R5760" t="s">
        <v>32</v>
      </c>
      <c r="S5760">
        <v>641289</v>
      </c>
      <c r="T5760" t="s">
        <v>8</v>
      </c>
      <c r="U5760">
        <v>-179.967255</v>
      </c>
      <c r="V5760" t="s">
        <v>33</v>
      </c>
      <c r="W5760" t="s">
        <v>34</v>
      </c>
      <c r="X5760">
        <v>-7</v>
      </c>
      <c r="Y5760" t="s">
        <v>10</v>
      </c>
      <c r="Z5760">
        <v>-0.007055</v>
      </c>
      <c r="AA5760" t="s">
        <v>35</v>
      </c>
      <c r="AB5760" t="s">
        <v>36</v>
      </c>
      <c r="AC5760">
        <v>0</v>
      </c>
      <c r="AD5760" t="s">
        <v>37</v>
      </c>
      <c r="AE5760">
        <v>0</v>
      </c>
      <c r="AF5760" t="s">
        <v>38</v>
      </c>
    </row>
    <row r="5761" spans="1:32">
      <c r="A5761" t="s">
        <v>0</v>
      </c>
      <c r="B5761">
        <v>76.595061762</v>
      </c>
      <c r="C5761" t="s">
        <v>26</v>
      </c>
      <c r="D5761">
        <v>4991310</v>
      </c>
      <c r="E5761" t="s">
        <v>2</v>
      </c>
      <c r="F5761">
        <v>317.338928</v>
      </c>
      <c r="G5761" t="s">
        <v>27</v>
      </c>
      <c r="H5761" t="s">
        <v>28</v>
      </c>
      <c r="I5761">
        <v>-2685650</v>
      </c>
      <c r="J5761" t="s">
        <v>4</v>
      </c>
      <c r="K5761">
        <v>-90.05442</v>
      </c>
      <c r="L5761" t="s">
        <v>29</v>
      </c>
      <c r="M5761" t="s">
        <v>30</v>
      </c>
      <c r="N5761">
        <v>-641335</v>
      </c>
      <c r="O5761" t="s">
        <v>6</v>
      </c>
      <c r="P5761">
        <v>-179.9785</v>
      </c>
      <c r="Q5761" t="s">
        <v>31</v>
      </c>
      <c r="R5761" t="s">
        <v>32</v>
      </c>
      <c r="S5761">
        <v>641290</v>
      </c>
      <c r="T5761" t="s">
        <v>8</v>
      </c>
      <c r="U5761">
        <v>-179.967499</v>
      </c>
      <c r="V5761" t="s">
        <v>33</v>
      </c>
      <c r="W5761" t="s">
        <v>34</v>
      </c>
      <c r="X5761">
        <v>-7</v>
      </c>
      <c r="Y5761" t="s">
        <v>10</v>
      </c>
      <c r="Z5761">
        <v>-0.007055</v>
      </c>
      <c r="AA5761" t="s">
        <v>35</v>
      </c>
      <c r="AB5761" t="s">
        <v>36</v>
      </c>
      <c r="AC5761">
        <v>0</v>
      </c>
      <c r="AD5761" t="s">
        <v>37</v>
      </c>
      <c r="AE5761">
        <v>0</v>
      </c>
      <c r="AF5761" t="s">
        <v>38</v>
      </c>
    </row>
    <row r="5762" spans="1:32">
      <c r="A5762" t="s">
        <v>0</v>
      </c>
      <c r="B5762">
        <v>76.598246523</v>
      </c>
      <c r="C5762" t="s">
        <v>26</v>
      </c>
      <c r="D5762">
        <v>4991310</v>
      </c>
      <c r="E5762" t="s">
        <v>2</v>
      </c>
      <c r="F5762">
        <v>317.338928</v>
      </c>
      <c r="G5762" t="s">
        <v>27</v>
      </c>
      <c r="H5762" t="s">
        <v>28</v>
      </c>
      <c r="I5762">
        <v>-2685650</v>
      </c>
      <c r="J5762" t="s">
        <v>4</v>
      </c>
      <c r="K5762">
        <v>-90.05442</v>
      </c>
      <c r="L5762" t="s">
        <v>29</v>
      </c>
      <c r="M5762" t="s">
        <v>30</v>
      </c>
      <c r="N5762">
        <v>-641335</v>
      </c>
      <c r="O5762" t="s">
        <v>6</v>
      </c>
      <c r="P5762">
        <v>-179.9785</v>
      </c>
      <c r="Q5762" t="s">
        <v>31</v>
      </c>
      <c r="R5762" t="s">
        <v>32</v>
      </c>
      <c r="S5762">
        <v>641290</v>
      </c>
      <c r="T5762" t="s">
        <v>8</v>
      </c>
      <c r="U5762">
        <v>-179.967499</v>
      </c>
      <c r="V5762" t="s">
        <v>33</v>
      </c>
      <c r="W5762" t="s">
        <v>34</v>
      </c>
      <c r="X5762">
        <v>-7</v>
      </c>
      <c r="Y5762" t="s">
        <v>10</v>
      </c>
      <c r="Z5762">
        <v>-0.007055</v>
      </c>
      <c r="AA5762" t="s">
        <v>35</v>
      </c>
      <c r="AB5762" t="s">
        <v>36</v>
      </c>
      <c r="AC5762">
        <v>0</v>
      </c>
      <c r="AD5762" t="s">
        <v>37</v>
      </c>
      <c r="AE5762">
        <v>0</v>
      </c>
      <c r="AF5762" t="s">
        <v>38</v>
      </c>
    </row>
    <row r="5763" spans="1:32">
      <c r="A5763" t="s">
        <v>0</v>
      </c>
      <c r="B5763">
        <v>76.599064504</v>
      </c>
      <c r="C5763" t="s">
        <v>26</v>
      </c>
      <c r="D5763">
        <v>4991310</v>
      </c>
      <c r="E5763" t="s">
        <v>2</v>
      </c>
      <c r="F5763">
        <v>317.338928</v>
      </c>
      <c r="G5763" t="s">
        <v>27</v>
      </c>
      <c r="H5763" t="s">
        <v>28</v>
      </c>
      <c r="I5763">
        <v>-2685650</v>
      </c>
      <c r="J5763" t="s">
        <v>4</v>
      </c>
      <c r="K5763">
        <v>-90.05442</v>
      </c>
      <c r="L5763" t="s">
        <v>29</v>
      </c>
      <c r="M5763" t="s">
        <v>30</v>
      </c>
      <c r="N5763">
        <v>-641335</v>
      </c>
      <c r="O5763" t="s">
        <v>6</v>
      </c>
      <c r="P5763">
        <v>-179.9785</v>
      </c>
      <c r="Q5763" t="s">
        <v>31</v>
      </c>
      <c r="R5763" t="s">
        <v>32</v>
      </c>
      <c r="S5763">
        <v>641290</v>
      </c>
      <c r="T5763" t="s">
        <v>8</v>
      </c>
      <c r="U5763">
        <v>-179.967499</v>
      </c>
      <c r="V5763" t="s">
        <v>33</v>
      </c>
      <c r="W5763" t="s">
        <v>34</v>
      </c>
      <c r="X5763">
        <v>-7</v>
      </c>
      <c r="Y5763" t="s">
        <v>10</v>
      </c>
      <c r="Z5763">
        <v>-0.007055</v>
      </c>
      <c r="AA5763" t="s">
        <v>35</v>
      </c>
      <c r="AB5763" t="s">
        <v>36</v>
      </c>
      <c r="AC5763">
        <v>0</v>
      </c>
      <c r="AD5763" t="s">
        <v>37</v>
      </c>
      <c r="AE5763">
        <v>0</v>
      </c>
      <c r="AF5763" t="s">
        <v>38</v>
      </c>
    </row>
    <row r="5764" spans="1:32">
      <c r="A5764" t="s">
        <v>0</v>
      </c>
      <c r="B5764">
        <v>76.602245913</v>
      </c>
      <c r="C5764" t="s">
        <v>26</v>
      </c>
      <c r="D5764">
        <v>4991310</v>
      </c>
      <c r="E5764" t="s">
        <v>2</v>
      </c>
      <c r="F5764">
        <v>317.338928</v>
      </c>
      <c r="G5764" t="s">
        <v>27</v>
      </c>
      <c r="H5764" t="s">
        <v>28</v>
      </c>
      <c r="I5764">
        <v>-2685650</v>
      </c>
      <c r="J5764" t="s">
        <v>4</v>
      </c>
      <c r="K5764">
        <v>-90.05442</v>
      </c>
      <c r="L5764" t="s">
        <v>29</v>
      </c>
      <c r="M5764" t="s">
        <v>30</v>
      </c>
      <c r="N5764">
        <v>-641335</v>
      </c>
      <c r="O5764" t="s">
        <v>6</v>
      </c>
      <c r="P5764">
        <v>-179.9785</v>
      </c>
      <c r="Q5764" t="s">
        <v>31</v>
      </c>
      <c r="R5764" t="s">
        <v>32</v>
      </c>
      <c r="S5764">
        <v>641290</v>
      </c>
      <c r="T5764" t="s">
        <v>8</v>
      </c>
      <c r="U5764">
        <v>-179.967499</v>
      </c>
      <c r="V5764" t="s">
        <v>33</v>
      </c>
      <c r="W5764" t="s">
        <v>34</v>
      </c>
      <c r="X5764">
        <v>-7</v>
      </c>
      <c r="Y5764" t="s">
        <v>10</v>
      </c>
      <c r="Z5764">
        <v>-0.007055</v>
      </c>
      <c r="AA5764" t="s">
        <v>35</v>
      </c>
      <c r="AB5764" t="s">
        <v>36</v>
      </c>
      <c r="AC5764">
        <v>0</v>
      </c>
      <c r="AD5764" t="s">
        <v>37</v>
      </c>
      <c r="AE5764">
        <v>0</v>
      </c>
      <c r="AF5764" t="s">
        <v>38</v>
      </c>
    </row>
    <row r="5765" spans="1:32">
      <c r="A5765" t="s">
        <v>0</v>
      </c>
      <c r="B5765">
        <v>76.603063056</v>
      </c>
      <c r="C5765" t="s">
        <v>26</v>
      </c>
      <c r="D5765">
        <v>4991310</v>
      </c>
      <c r="E5765" t="s">
        <v>2</v>
      </c>
      <c r="F5765">
        <v>317.338928</v>
      </c>
      <c r="G5765" t="s">
        <v>27</v>
      </c>
      <c r="H5765" t="s">
        <v>28</v>
      </c>
      <c r="I5765">
        <v>-2685650</v>
      </c>
      <c r="J5765" t="s">
        <v>4</v>
      </c>
      <c r="K5765">
        <v>-90.05442</v>
      </c>
      <c r="L5765" t="s">
        <v>29</v>
      </c>
      <c r="M5765" t="s">
        <v>30</v>
      </c>
      <c r="N5765">
        <v>-641335</v>
      </c>
      <c r="O5765" t="s">
        <v>6</v>
      </c>
      <c r="P5765">
        <v>-179.9785</v>
      </c>
      <c r="Q5765" t="s">
        <v>31</v>
      </c>
      <c r="R5765" t="s">
        <v>32</v>
      </c>
      <c r="S5765">
        <v>641289</v>
      </c>
      <c r="T5765" t="s">
        <v>8</v>
      </c>
      <c r="U5765">
        <v>-179.967255</v>
      </c>
      <c r="V5765" t="s">
        <v>33</v>
      </c>
      <c r="W5765" t="s">
        <v>34</v>
      </c>
      <c r="X5765">
        <v>-7</v>
      </c>
      <c r="Y5765" t="s">
        <v>10</v>
      </c>
      <c r="Z5765">
        <v>-0.007055</v>
      </c>
      <c r="AA5765" t="s">
        <v>35</v>
      </c>
      <c r="AB5765" t="s">
        <v>36</v>
      </c>
      <c r="AC5765">
        <v>0</v>
      </c>
      <c r="AD5765" t="s">
        <v>37</v>
      </c>
      <c r="AE5765">
        <v>0</v>
      </c>
      <c r="AF5765" t="s">
        <v>38</v>
      </c>
    </row>
    <row r="5766" spans="1:32">
      <c r="A5766" t="s">
        <v>0</v>
      </c>
      <c r="B5766">
        <v>76.60624614</v>
      </c>
      <c r="C5766" t="s">
        <v>26</v>
      </c>
      <c r="D5766">
        <v>4991310</v>
      </c>
      <c r="E5766" t="s">
        <v>2</v>
      </c>
      <c r="F5766">
        <v>317.338928</v>
      </c>
      <c r="G5766" t="s">
        <v>27</v>
      </c>
      <c r="H5766" t="s">
        <v>28</v>
      </c>
      <c r="I5766">
        <v>-2685650</v>
      </c>
      <c r="J5766" t="s">
        <v>4</v>
      </c>
      <c r="K5766">
        <v>-90.05442</v>
      </c>
      <c r="L5766" t="s">
        <v>29</v>
      </c>
      <c r="M5766" t="s">
        <v>30</v>
      </c>
      <c r="N5766">
        <v>-641335</v>
      </c>
      <c r="O5766" t="s">
        <v>6</v>
      </c>
      <c r="P5766">
        <v>-179.9785</v>
      </c>
      <c r="Q5766" t="s">
        <v>31</v>
      </c>
      <c r="R5766" t="s">
        <v>32</v>
      </c>
      <c r="S5766">
        <v>641289</v>
      </c>
      <c r="T5766" t="s">
        <v>8</v>
      </c>
      <c r="U5766">
        <v>-179.967255</v>
      </c>
      <c r="V5766" t="s">
        <v>33</v>
      </c>
      <c r="W5766" t="s">
        <v>34</v>
      </c>
      <c r="X5766">
        <v>-7</v>
      </c>
      <c r="Y5766" t="s">
        <v>10</v>
      </c>
      <c r="Z5766">
        <v>-0.007055</v>
      </c>
      <c r="AA5766" t="s">
        <v>35</v>
      </c>
      <c r="AB5766" t="s">
        <v>36</v>
      </c>
      <c r="AC5766">
        <v>0</v>
      </c>
      <c r="AD5766" t="s">
        <v>37</v>
      </c>
      <c r="AE5766">
        <v>0</v>
      </c>
      <c r="AF5766" t="s">
        <v>38</v>
      </c>
    </row>
    <row r="5767" spans="1:32">
      <c r="A5767" t="s">
        <v>0</v>
      </c>
      <c r="B5767">
        <v>76.607063283</v>
      </c>
      <c r="C5767" t="s">
        <v>26</v>
      </c>
      <c r="D5767">
        <v>4991310</v>
      </c>
      <c r="E5767" t="s">
        <v>2</v>
      </c>
      <c r="F5767">
        <v>317.338928</v>
      </c>
      <c r="G5767" t="s">
        <v>27</v>
      </c>
      <c r="H5767" t="s">
        <v>28</v>
      </c>
      <c r="I5767">
        <v>-2685650</v>
      </c>
      <c r="J5767" t="s">
        <v>4</v>
      </c>
      <c r="K5767">
        <v>-90.05442</v>
      </c>
      <c r="L5767" t="s">
        <v>29</v>
      </c>
      <c r="M5767" t="s">
        <v>30</v>
      </c>
      <c r="N5767">
        <v>-641335</v>
      </c>
      <c r="O5767" t="s">
        <v>6</v>
      </c>
      <c r="P5767">
        <v>-179.9785</v>
      </c>
      <c r="Q5767" t="s">
        <v>31</v>
      </c>
      <c r="R5767" t="s">
        <v>32</v>
      </c>
      <c r="S5767">
        <v>641290</v>
      </c>
      <c r="T5767" t="s">
        <v>8</v>
      </c>
      <c r="U5767">
        <v>-179.967499</v>
      </c>
      <c r="V5767" t="s">
        <v>33</v>
      </c>
      <c r="W5767" t="s">
        <v>34</v>
      </c>
      <c r="X5767">
        <v>-7</v>
      </c>
      <c r="Y5767" t="s">
        <v>10</v>
      </c>
      <c r="Z5767">
        <v>-0.007055</v>
      </c>
      <c r="AA5767" t="s">
        <v>35</v>
      </c>
      <c r="AB5767" t="s">
        <v>36</v>
      </c>
      <c r="AC5767">
        <v>0</v>
      </c>
      <c r="AD5767" t="s">
        <v>37</v>
      </c>
      <c r="AE5767">
        <v>0</v>
      </c>
      <c r="AF5767" t="s">
        <v>38</v>
      </c>
    </row>
    <row r="5768" spans="1:32">
      <c r="A5768" t="s">
        <v>0</v>
      </c>
      <c r="B5768">
        <v>76.61024553</v>
      </c>
      <c r="C5768" t="s">
        <v>26</v>
      </c>
      <c r="D5768">
        <v>4991310</v>
      </c>
      <c r="E5768" t="s">
        <v>2</v>
      </c>
      <c r="F5768">
        <v>317.338928</v>
      </c>
      <c r="G5768" t="s">
        <v>27</v>
      </c>
      <c r="H5768" t="s">
        <v>28</v>
      </c>
      <c r="I5768">
        <v>-2685650</v>
      </c>
      <c r="J5768" t="s">
        <v>4</v>
      </c>
      <c r="K5768">
        <v>-90.05442</v>
      </c>
      <c r="L5768" t="s">
        <v>29</v>
      </c>
      <c r="M5768" t="s">
        <v>30</v>
      </c>
      <c r="N5768">
        <v>-641335</v>
      </c>
      <c r="O5768" t="s">
        <v>6</v>
      </c>
      <c r="P5768">
        <v>-179.9785</v>
      </c>
      <c r="Q5768" t="s">
        <v>31</v>
      </c>
      <c r="R5768" t="s">
        <v>32</v>
      </c>
      <c r="S5768">
        <v>641290</v>
      </c>
      <c r="T5768" t="s">
        <v>8</v>
      </c>
      <c r="U5768">
        <v>-179.967499</v>
      </c>
      <c r="V5768" t="s">
        <v>33</v>
      </c>
      <c r="W5768" t="s">
        <v>34</v>
      </c>
      <c r="X5768">
        <v>-7</v>
      </c>
      <c r="Y5768" t="s">
        <v>10</v>
      </c>
      <c r="Z5768">
        <v>-0.007055</v>
      </c>
      <c r="AA5768" t="s">
        <v>35</v>
      </c>
      <c r="AB5768" t="s">
        <v>36</v>
      </c>
      <c r="AC5768">
        <v>0</v>
      </c>
      <c r="AD5768" t="s">
        <v>37</v>
      </c>
      <c r="AE5768">
        <v>0</v>
      </c>
      <c r="AF5768" t="s">
        <v>38</v>
      </c>
    </row>
    <row r="5769" spans="1:32">
      <c r="A5769" t="s">
        <v>0</v>
      </c>
      <c r="B5769">
        <v>76.611064349</v>
      </c>
      <c r="C5769" t="s">
        <v>26</v>
      </c>
      <c r="D5769">
        <v>4991310</v>
      </c>
      <c r="E5769" t="s">
        <v>2</v>
      </c>
      <c r="F5769">
        <v>317.338928</v>
      </c>
      <c r="G5769" t="s">
        <v>27</v>
      </c>
      <c r="H5769" t="s">
        <v>28</v>
      </c>
      <c r="I5769">
        <v>-2685650</v>
      </c>
      <c r="J5769" t="s">
        <v>4</v>
      </c>
      <c r="K5769">
        <v>-90.05442</v>
      </c>
      <c r="L5769" t="s">
        <v>29</v>
      </c>
      <c r="M5769" t="s">
        <v>30</v>
      </c>
      <c r="N5769">
        <v>-641335</v>
      </c>
      <c r="O5769" t="s">
        <v>6</v>
      </c>
      <c r="P5769">
        <v>-179.9785</v>
      </c>
      <c r="Q5769" t="s">
        <v>31</v>
      </c>
      <c r="R5769" t="s">
        <v>32</v>
      </c>
      <c r="S5769">
        <v>641290</v>
      </c>
      <c r="T5769" t="s">
        <v>8</v>
      </c>
      <c r="U5769">
        <v>-179.967499</v>
      </c>
      <c r="V5769" t="s">
        <v>33</v>
      </c>
      <c r="W5769" t="s">
        <v>34</v>
      </c>
      <c r="X5769">
        <v>-7</v>
      </c>
      <c r="Y5769" t="s">
        <v>10</v>
      </c>
      <c r="Z5769">
        <v>-0.007055</v>
      </c>
      <c r="AA5769" t="s">
        <v>35</v>
      </c>
      <c r="AB5769" t="s">
        <v>36</v>
      </c>
      <c r="AC5769">
        <v>0</v>
      </c>
      <c r="AD5769" t="s">
        <v>37</v>
      </c>
      <c r="AE5769">
        <v>0</v>
      </c>
      <c r="AF5769" t="s">
        <v>38</v>
      </c>
    </row>
    <row r="5770" spans="1:32">
      <c r="A5770" t="s">
        <v>0</v>
      </c>
      <c r="B5770">
        <v>76.614246596</v>
      </c>
      <c r="C5770" t="s">
        <v>26</v>
      </c>
      <c r="D5770">
        <v>4991310</v>
      </c>
      <c r="E5770" t="s">
        <v>2</v>
      </c>
      <c r="F5770">
        <v>317.338928</v>
      </c>
      <c r="G5770" t="s">
        <v>27</v>
      </c>
      <c r="H5770" t="s">
        <v>28</v>
      </c>
      <c r="I5770">
        <v>-2685650</v>
      </c>
      <c r="J5770" t="s">
        <v>4</v>
      </c>
      <c r="K5770">
        <v>-90.05442</v>
      </c>
      <c r="L5770" t="s">
        <v>29</v>
      </c>
      <c r="M5770" t="s">
        <v>30</v>
      </c>
      <c r="N5770">
        <v>-641335</v>
      </c>
      <c r="O5770" t="s">
        <v>6</v>
      </c>
      <c r="P5770">
        <v>-179.9785</v>
      </c>
      <c r="Q5770" t="s">
        <v>31</v>
      </c>
      <c r="R5770" t="s">
        <v>32</v>
      </c>
      <c r="S5770">
        <v>641290</v>
      </c>
      <c r="T5770" t="s">
        <v>8</v>
      </c>
      <c r="U5770">
        <v>-179.967499</v>
      </c>
      <c r="V5770" t="s">
        <v>33</v>
      </c>
      <c r="W5770" t="s">
        <v>34</v>
      </c>
      <c r="X5770">
        <v>-7</v>
      </c>
      <c r="Y5770" t="s">
        <v>10</v>
      </c>
      <c r="Z5770">
        <v>-0.007055</v>
      </c>
      <c r="AA5770" t="s">
        <v>35</v>
      </c>
      <c r="AB5770" t="s">
        <v>36</v>
      </c>
      <c r="AC5770">
        <v>0</v>
      </c>
      <c r="AD5770" t="s">
        <v>37</v>
      </c>
      <c r="AE5770">
        <v>0</v>
      </c>
      <c r="AF5770" t="s">
        <v>38</v>
      </c>
    </row>
    <row r="5771" spans="1:32">
      <c r="A5771" t="s">
        <v>0</v>
      </c>
      <c r="B5771">
        <v>76.615064577</v>
      </c>
      <c r="C5771" t="s">
        <v>26</v>
      </c>
      <c r="D5771">
        <v>4991310</v>
      </c>
      <c r="E5771" t="s">
        <v>2</v>
      </c>
      <c r="F5771">
        <v>317.338928</v>
      </c>
      <c r="G5771" t="s">
        <v>27</v>
      </c>
      <c r="H5771" t="s">
        <v>28</v>
      </c>
      <c r="I5771">
        <v>-2685650</v>
      </c>
      <c r="J5771" t="s">
        <v>4</v>
      </c>
      <c r="K5771">
        <v>-90.05442</v>
      </c>
      <c r="L5771" t="s">
        <v>29</v>
      </c>
      <c r="M5771" t="s">
        <v>30</v>
      </c>
      <c r="N5771">
        <v>-641335</v>
      </c>
      <c r="O5771" t="s">
        <v>6</v>
      </c>
      <c r="P5771">
        <v>-179.9785</v>
      </c>
      <c r="Q5771" t="s">
        <v>31</v>
      </c>
      <c r="R5771" t="s">
        <v>32</v>
      </c>
      <c r="S5771">
        <v>641289</v>
      </c>
      <c r="T5771" t="s">
        <v>8</v>
      </c>
      <c r="U5771">
        <v>-179.967255</v>
      </c>
      <c r="V5771" t="s">
        <v>33</v>
      </c>
      <c r="W5771" t="s">
        <v>34</v>
      </c>
      <c r="X5771">
        <v>-7</v>
      </c>
      <c r="Y5771" t="s">
        <v>10</v>
      </c>
      <c r="Z5771">
        <v>-0.007055</v>
      </c>
      <c r="AA5771" t="s">
        <v>35</v>
      </c>
      <c r="AB5771" t="s">
        <v>36</v>
      </c>
      <c r="AC5771">
        <v>0</v>
      </c>
      <c r="AD5771" t="s">
        <v>37</v>
      </c>
      <c r="AE5771">
        <v>0</v>
      </c>
      <c r="AF5771" t="s">
        <v>38</v>
      </c>
    </row>
    <row r="5772" spans="1:32">
      <c r="A5772" t="s">
        <v>0</v>
      </c>
      <c r="B5772">
        <v>76.618245148</v>
      </c>
      <c r="C5772" t="s">
        <v>26</v>
      </c>
      <c r="D5772">
        <v>4991310</v>
      </c>
      <c r="E5772" t="s">
        <v>2</v>
      </c>
      <c r="F5772">
        <v>317.338928</v>
      </c>
      <c r="G5772" t="s">
        <v>27</v>
      </c>
      <c r="H5772" t="s">
        <v>28</v>
      </c>
      <c r="I5772">
        <v>-2685650</v>
      </c>
      <c r="J5772" t="s">
        <v>4</v>
      </c>
      <c r="K5772">
        <v>-90.05442</v>
      </c>
      <c r="L5772" t="s">
        <v>29</v>
      </c>
      <c r="M5772" t="s">
        <v>30</v>
      </c>
      <c r="N5772">
        <v>-641335</v>
      </c>
      <c r="O5772" t="s">
        <v>6</v>
      </c>
      <c r="P5772">
        <v>-179.9785</v>
      </c>
      <c r="Q5772" t="s">
        <v>31</v>
      </c>
      <c r="R5772" t="s">
        <v>32</v>
      </c>
      <c r="S5772">
        <v>641289</v>
      </c>
      <c r="T5772" t="s">
        <v>8</v>
      </c>
      <c r="U5772">
        <v>-179.967255</v>
      </c>
      <c r="V5772" t="s">
        <v>33</v>
      </c>
      <c r="W5772" t="s">
        <v>34</v>
      </c>
      <c r="X5772">
        <v>-7</v>
      </c>
      <c r="Y5772" t="s">
        <v>10</v>
      </c>
      <c r="Z5772">
        <v>-0.007055</v>
      </c>
      <c r="AA5772" t="s">
        <v>35</v>
      </c>
      <c r="AB5772" t="s">
        <v>36</v>
      </c>
      <c r="AC5772">
        <v>0</v>
      </c>
      <c r="AD5772" t="s">
        <v>37</v>
      </c>
      <c r="AE5772">
        <v>0</v>
      </c>
      <c r="AF5772" t="s">
        <v>38</v>
      </c>
    </row>
    <row r="5773" spans="1:32">
      <c r="A5773" t="s">
        <v>0</v>
      </c>
      <c r="B5773">
        <v>76.619064805</v>
      </c>
      <c r="C5773" t="s">
        <v>26</v>
      </c>
      <c r="D5773">
        <v>4991310</v>
      </c>
      <c r="E5773" t="s">
        <v>2</v>
      </c>
      <c r="F5773">
        <v>317.338928</v>
      </c>
      <c r="G5773" t="s">
        <v>27</v>
      </c>
      <c r="H5773" t="s">
        <v>28</v>
      </c>
      <c r="I5773">
        <v>-2685650</v>
      </c>
      <c r="J5773" t="s">
        <v>4</v>
      </c>
      <c r="K5773">
        <v>-90.05442</v>
      </c>
      <c r="L5773" t="s">
        <v>29</v>
      </c>
      <c r="M5773" t="s">
        <v>30</v>
      </c>
      <c r="N5773">
        <v>-641335</v>
      </c>
      <c r="O5773" t="s">
        <v>6</v>
      </c>
      <c r="P5773">
        <v>-179.9785</v>
      </c>
      <c r="Q5773" t="s">
        <v>31</v>
      </c>
      <c r="R5773" t="s">
        <v>32</v>
      </c>
      <c r="S5773">
        <v>641290</v>
      </c>
      <c r="T5773" t="s">
        <v>8</v>
      </c>
      <c r="U5773">
        <v>-179.967499</v>
      </c>
      <c r="V5773" t="s">
        <v>33</v>
      </c>
      <c r="W5773" t="s">
        <v>34</v>
      </c>
      <c r="X5773">
        <v>-7</v>
      </c>
      <c r="Y5773" t="s">
        <v>10</v>
      </c>
      <c r="Z5773">
        <v>-0.007055</v>
      </c>
      <c r="AA5773" t="s">
        <v>35</v>
      </c>
      <c r="AB5773" t="s">
        <v>36</v>
      </c>
      <c r="AC5773">
        <v>0</v>
      </c>
      <c r="AD5773" t="s">
        <v>37</v>
      </c>
      <c r="AE5773">
        <v>0</v>
      </c>
      <c r="AF5773" t="s">
        <v>38</v>
      </c>
    </row>
    <row r="5774" spans="1:32">
      <c r="A5774" t="s">
        <v>0</v>
      </c>
      <c r="B5774">
        <v>76.622245376</v>
      </c>
      <c r="C5774" t="s">
        <v>26</v>
      </c>
      <c r="D5774">
        <v>4991310</v>
      </c>
      <c r="E5774" t="s">
        <v>2</v>
      </c>
      <c r="F5774">
        <v>317.338928</v>
      </c>
      <c r="G5774" t="s">
        <v>27</v>
      </c>
      <c r="H5774" t="s">
        <v>28</v>
      </c>
      <c r="I5774">
        <v>-2685650</v>
      </c>
      <c r="J5774" t="s">
        <v>4</v>
      </c>
      <c r="K5774">
        <v>-90.05442</v>
      </c>
      <c r="L5774" t="s">
        <v>29</v>
      </c>
      <c r="M5774" t="s">
        <v>30</v>
      </c>
      <c r="N5774">
        <v>-641335</v>
      </c>
      <c r="O5774" t="s">
        <v>6</v>
      </c>
      <c r="P5774">
        <v>-179.9785</v>
      </c>
      <c r="Q5774" t="s">
        <v>31</v>
      </c>
      <c r="R5774" t="s">
        <v>32</v>
      </c>
      <c r="S5774">
        <v>641290</v>
      </c>
      <c r="T5774" t="s">
        <v>8</v>
      </c>
      <c r="U5774">
        <v>-179.967499</v>
      </c>
      <c r="V5774" t="s">
        <v>33</v>
      </c>
      <c r="W5774" t="s">
        <v>34</v>
      </c>
      <c r="X5774">
        <v>-7</v>
      </c>
      <c r="Y5774" t="s">
        <v>10</v>
      </c>
      <c r="Z5774">
        <v>-0.007055</v>
      </c>
      <c r="AA5774" t="s">
        <v>35</v>
      </c>
      <c r="AB5774" t="s">
        <v>36</v>
      </c>
      <c r="AC5774">
        <v>0</v>
      </c>
      <c r="AD5774" t="s">
        <v>37</v>
      </c>
      <c r="AE5774">
        <v>0</v>
      </c>
      <c r="AF5774" t="s">
        <v>38</v>
      </c>
    </row>
    <row r="5775" spans="1:32">
      <c r="A5775" t="s">
        <v>0</v>
      </c>
      <c r="B5775">
        <v>76.623064195</v>
      </c>
      <c r="C5775" t="s">
        <v>26</v>
      </c>
      <c r="D5775">
        <v>4991310</v>
      </c>
      <c r="E5775" t="s">
        <v>2</v>
      </c>
      <c r="F5775">
        <v>317.338928</v>
      </c>
      <c r="G5775" t="s">
        <v>27</v>
      </c>
      <c r="H5775" t="s">
        <v>28</v>
      </c>
      <c r="I5775">
        <v>-2685650</v>
      </c>
      <c r="J5775" t="s">
        <v>4</v>
      </c>
      <c r="K5775">
        <v>-90.05442</v>
      </c>
      <c r="L5775" t="s">
        <v>29</v>
      </c>
      <c r="M5775" t="s">
        <v>30</v>
      </c>
      <c r="N5775">
        <v>-641335</v>
      </c>
      <c r="O5775" t="s">
        <v>6</v>
      </c>
      <c r="P5775">
        <v>-179.9785</v>
      </c>
      <c r="Q5775" t="s">
        <v>31</v>
      </c>
      <c r="R5775" t="s">
        <v>32</v>
      </c>
      <c r="S5775">
        <v>641289</v>
      </c>
      <c r="T5775" t="s">
        <v>8</v>
      </c>
      <c r="U5775">
        <v>-179.967255</v>
      </c>
      <c r="V5775" t="s">
        <v>33</v>
      </c>
      <c r="W5775" t="s">
        <v>34</v>
      </c>
      <c r="X5775">
        <v>-7</v>
      </c>
      <c r="Y5775" t="s">
        <v>10</v>
      </c>
      <c r="Z5775">
        <v>-0.007055</v>
      </c>
      <c r="AA5775" t="s">
        <v>35</v>
      </c>
      <c r="AB5775" t="s">
        <v>36</v>
      </c>
      <c r="AC5775">
        <v>0</v>
      </c>
      <c r="AD5775" t="s">
        <v>37</v>
      </c>
      <c r="AE5775">
        <v>0</v>
      </c>
      <c r="AF5775" t="s">
        <v>38</v>
      </c>
    </row>
    <row r="5776" spans="1:32">
      <c r="A5776" t="s">
        <v>0</v>
      </c>
      <c r="B5776">
        <v>76.626244766</v>
      </c>
      <c r="C5776" t="s">
        <v>26</v>
      </c>
      <c r="D5776">
        <v>4991310</v>
      </c>
      <c r="E5776" t="s">
        <v>2</v>
      </c>
      <c r="F5776">
        <v>317.338928</v>
      </c>
      <c r="G5776" t="s">
        <v>27</v>
      </c>
      <c r="H5776" t="s">
        <v>28</v>
      </c>
      <c r="I5776">
        <v>-2685650</v>
      </c>
      <c r="J5776" t="s">
        <v>4</v>
      </c>
      <c r="K5776">
        <v>-90.05442</v>
      </c>
      <c r="L5776" t="s">
        <v>29</v>
      </c>
      <c r="M5776" t="s">
        <v>30</v>
      </c>
      <c r="N5776">
        <v>-641335</v>
      </c>
      <c r="O5776" t="s">
        <v>6</v>
      </c>
      <c r="P5776">
        <v>-179.9785</v>
      </c>
      <c r="Q5776" t="s">
        <v>31</v>
      </c>
      <c r="R5776" t="s">
        <v>32</v>
      </c>
      <c r="S5776">
        <v>641289</v>
      </c>
      <c r="T5776" t="s">
        <v>8</v>
      </c>
      <c r="U5776">
        <v>-179.967255</v>
      </c>
      <c r="V5776" t="s">
        <v>33</v>
      </c>
      <c r="W5776" t="s">
        <v>34</v>
      </c>
      <c r="X5776">
        <v>-7</v>
      </c>
      <c r="Y5776" t="s">
        <v>10</v>
      </c>
      <c r="Z5776">
        <v>-0.007055</v>
      </c>
      <c r="AA5776" t="s">
        <v>35</v>
      </c>
      <c r="AB5776" t="s">
        <v>36</v>
      </c>
      <c r="AC5776">
        <v>0</v>
      </c>
      <c r="AD5776" t="s">
        <v>37</v>
      </c>
      <c r="AE5776">
        <v>0</v>
      </c>
      <c r="AF5776" t="s">
        <v>38</v>
      </c>
    </row>
    <row r="5777" spans="1:32">
      <c r="A5777" t="s">
        <v>0</v>
      </c>
      <c r="B5777">
        <v>76.62706107</v>
      </c>
      <c r="C5777" t="s">
        <v>26</v>
      </c>
      <c r="D5777">
        <v>4991310</v>
      </c>
      <c r="E5777" t="s">
        <v>2</v>
      </c>
      <c r="F5777">
        <v>317.338928</v>
      </c>
      <c r="G5777" t="s">
        <v>27</v>
      </c>
      <c r="H5777" t="s">
        <v>28</v>
      </c>
      <c r="I5777">
        <v>-2685650</v>
      </c>
      <c r="J5777" t="s">
        <v>4</v>
      </c>
      <c r="K5777">
        <v>-90.05442</v>
      </c>
      <c r="L5777" t="s">
        <v>29</v>
      </c>
      <c r="M5777" t="s">
        <v>30</v>
      </c>
      <c r="N5777">
        <v>-641335</v>
      </c>
      <c r="O5777" t="s">
        <v>6</v>
      </c>
      <c r="P5777">
        <v>-179.9785</v>
      </c>
      <c r="Q5777" t="s">
        <v>31</v>
      </c>
      <c r="R5777" t="s">
        <v>32</v>
      </c>
      <c r="S5777">
        <v>641289</v>
      </c>
      <c r="T5777" t="s">
        <v>8</v>
      </c>
      <c r="U5777">
        <v>-179.967255</v>
      </c>
      <c r="V5777" t="s">
        <v>33</v>
      </c>
      <c r="W5777" t="s">
        <v>34</v>
      </c>
      <c r="X5777">
        <v>-7</v>
      </c>
      <c r="Y5777" t="s">
        <v>10</v>
      </c>
      <c r="Z5777">
        <v>-0.007055</v>
      </c>
      <c r="AA5777" t="s">
        <v>35</v>
      </c>
      <c r="AB5777" t="s">
        <v>36</v>
      </c>
      <c r="AC5777">
        <v>0</v>
      </c>
      <c r="AD5777" t="s">
        <v>37</v>
      </c>
      <c r="AE5777">
        <v>0</v>
      </c>
      <c r="AF5777" t="s">
        <v>38</v>
      </c>
    </row>
    <row r="5778" spans="1:32">
      <c r="A5778" t="s">
        <v>0</v>
      </c>
      <c r="B5778">
        <v>76.630245832</v>
      </c>
      <c r="C5778" t="s">
        <v>26</v>
      </c>
      <c r="D5778">
        <v>4991310</v>
      </c>
      <c r="E5778" t="s">
        <v>2</v>
      </c>
      <c r="F5778">
        <v>317.338928</v>
      </c>
      <c r="G5778" t="s">
        <v>27</v>
      </c>
      <c r="H5778" t="s">
        <v>28</v>
      </c>
      <c r="I5778">
        <v>-2685650</v>
      </c>
      <c r="J5778" t="s">
        <v>4</v>
      </c>
      <c r="K5778">
        <v>-90.05442</v>
      </c>
      <c r="L5778" t="s">
        <v>29</v>
      </c>
      <c r="M5778" t="s">
        <v>30</v>
      </c>
      <c r="N5778">
        <v>-641335</v>
      </c>
      <c r="O5778" t="s">
        <v>6</v>
      </c>
      <c r="P5778">
        <v>-179.9785</v>
      </c>
      <c r="Q5778" t="s">
        <v>31</v>
      </c>
      <c r="R5778" t="s">
        <v>32</v>
      </c>
      <c r="S5778">
        <v>641289</v>
      </c>
      <c r="T5778" t="s">
        <v>8</v>
      </c>
      <c r="U5778">
        <v>-179.967255</v>
      </c>
      <c r="V5778" t="s">
        <v>33</v>
      </c>
      <c r="W5778" t="s">
        <v>34</v>
      </c>
      <c r="X5778">
        <v>-7</v>
      </c>
      <c r="Y5778" t="s">
        <v>10</v>
      </c>
      <c r="Z5778">
        <v>-0.007055</v>
      </c>
      <c r="AA5778" t="s">
        <v>35</v>
      </c>
      <c r="AB5778" t="s">
        <v>36</v>
      </c>
      <c r="AC5778">
        <v>0</v>
      </c>
      <c r="AD5778" t="s">
        <v>37</v>
      </c>
      <c r="AE5778">
        <v>0</v>
      </c>
      <c r="AF5778" t="s">
        <v>38</v>
      </c>
    </row>
    <row r="5779" spans="1:32">
      <c r="A5779" t="s">
        <v>0</v>
      </c>
      <c r="B5779">
        <v>76.631062974</v>
      </c>
      <c r="C5779" t="s">
        <v>26</v>
      </c>
      <c r="D5779">
        <v>4991310</v>
      </c>
      <c r="E5779" t="s">
        <v>2</v>
      </c>
      <c r="F5779">
        <v>317.338928</v>
      </c>
      <c r="G5779" t="s">
        <v>27</v>
      </c>
      <c r="H5779" t="s">
        <v>28</v>
      </c>
      <c r="I5779">
        <v>-2685650</v>
      </c>
      <c r="J5779" t="s">
        <v>4</v>
      </c>
      <c r="K5779">
        <v>-90.05442</v>
      </c>
      <c r="L5779" t="s">
        <v>29</v>
      </c>
      <c r="M5779" t="s">
        <v>30</v>
      </c>
      <c r="N5779">
        <v>-641335</v>
      </c>
      <c r="O5779" t="s">
        <v>6</v>
      </c>
      <c r="P5779">
        <v>-179.9785</v>
      </c>
      <c r="Q5779" t="s">
        <v>31</v>
      </c>
      <c r="R5779" t="s">
        <v>32</v>
      </c>
      <c r="S5779">
        <v>641290</v>
      </c>
      <c r="T5779" t="s">
        <v>8</v>
      </c>
      <c r="U5779">
        <v>-179.967499</v>
      </c>
      <c r="V5779" t="s">
        <v>33</v>
      </c>
      <c r="W5779" t="s">
        <v>34</v>
      </c>
      <c r="X5779">
        <v>-7</v>
      </c>
      <c r="Y5779" t="s">
        <v>10</v>
      </c>
      <c r="Z5779">
        <v>-0.007055</v>
      </c>
      <c r="AA5779" t="s">
        <v>35</v>
      </c>
      <c r="AB5779" t="s">
        <v>36</v>
      </c>
      <c r="AC5779">
        <v>0</v>
      </c>
      <c r="AD5779" t="s">
        <v>37</v>
      </c>
      <c r="AE5779">
        <v>0</v>
      </c>
      <c r="AF5779" t="s">
        <v>38</v>
      </c>
    </row>
    <row r="5780" spans="1:32">
      <c r="A5780" t="s">
        <v>0</v>
      </c>
      <c r="B5780">
        <v>76.634244384</v>
      </c>
      <c r="C5780" t="s">
        <v>26</v>
      </c>
      <c r="D5780">
        <v>4991310</v>
      </c>
      <c r="E5780" t="s">
        <v>2</v>
      </c>
      <c r="F5780">
        <v>317.338928</v>
      </c>
      <c r="G5780" t="s">
        <v>27</v>
      </c>
      <c r="H5780" t="s">
        <v>28</v>
      </c>
      <c r="I5780">
        <v>-2685650</v>
      </c>
      <c r="J5780" t="s">
        <v>4</v>
      </c>
      <c r="K5780">
        <v>-90.05442</v>
      </c>
      <c r="L5780" t="s">
        <v>29</v>
      </c>
      <c r="M5780" t="s">
        <v>30</v>
      </c>
      <c r="N5780">
        <v>-641335</v>
      </c>
      <c r="O5780" t="s">
        <v>6</v>
      </c>
      <c r="P5780">
        <v>-179.9785</v>
      </c>
      <c r="Q5780" t="s">
        <v>31</v>
      </c>
      <c r="R5780" t="s">
        <v>32</v>
      </c>
      <c r="S5780">
        <v>641290</v>
      </c>
      <c r="T5780" t="s">
        <v>8</v>
      </c>
      <c r="U5780">
        <v>-179.967499</v>
      </c>
      <c r="V5780" t="s">
        <v>33</v>
      </c>
      <c r="W5780" t="s">
        <v>34</v>
      </c>
      <c r="X5780">
        <v>-7</v>
      </c>
      <c r="Y5780" t="s">
        <v>10</v>
      </c>
      <c r="Z5780">
        <v>-0.007055</v>
      </c>
      <c r="AA5780" t="s">
        <v>35</v>
      </c>
      <c r="AB5780" t="s">
        <v>36</v>
      </c>
      <c r="AC5780">
        <v>0</v>
      </c>
      <c r="AD5780" t="s">
        <v>37</v>
      </c>
      <c r="AE5780">
        <v>0</v>
      </c>
      <c r="AF5780" t="s">
        <v>38</v>
      </c>
    </row>
    <row r="5781" spans="1:32">
      <c r="A5781" t="s">
        <v>0</v>
      </c>
      <c r="B5781">
        <v>76.635061526</v>
      </c>
      <c r="C5781" t="s">
        <v>26</v>
      </c>
      <c r="D5781">
        <v>4991310</v>
      </c>
      <c r="E5781" t="s">
        <v>2</v>
      </c>
      <c r="F5781">
        <v>317.338928</v>
      </c>
      <c r="G5781" t="s">
        <v>27</v>
      </c>
      <c r="H5781" t="s">
        <v>28</v>
      </c>
      <c r="I5781">
        <v>-2685650</v>
      </c>
      <c r="J5781" t="s">
        <v>4</v>
      </c>
      <c r="K5781">
        <v>-90.05442</v>
      </c>
      <c r="L5781" t="s">
        <v>29</v>
      </c>
      <c r="M5781" t="s">
        <v>30</v>
      </c>
      <c r="N5781">
        <v>-641335</v>
      </c>
      <c r="O5781" t="s">
        <v>6</v>
      </c>
      <c r="P5781">
        <v>-179.9785</v>
      </c>
      <c r="Q5781" t="s">
        <v>31</v>
      </c>
      <c r="R5781" t="s">
        <v>32</v>
      </c>
      <c r="S5781">
        <v>641290</v>
      </c>
      <c r="T5781" t="s">
        <v>8</v>
      </c>
      <c r="U5781">
        <v>-179.967499</v>
      </c>
      <c r="V5781" t="s">
        <v>33</v>
      </c>
      <c r="W5781" t="s">
        <v>34</v>
      </c>
      <c r="X5781">
        <v>-7</v>
      </c>
      <c r="Y5781" t="s">
        <v>10</v>
      </c>
      <c r="Z5781">
        <v>-0.007055</v>
      </c>
      <c r="AA5781" t="s">
        <v>35</v>
      </c>
      <c r="AB5781" t="s">
        <v>36</v>
      </c>
      <c r="AC5781">
        <v>0</v>
      </c>
      <c r="AD5781" t="s">
        <v>37</v>
      </c>
      <c r="AE5781">
        <v>0</v>
      </c>
      <c r="AF5781" t="s">
        <v>38</v>
      </c>
    </row>
    <row r="5782" spans="1:32">
      <c r="A5782" t="s">
        <v>0</v>
      </c>
      <c r="B5782">
        <v>76.638244612</v>
      </c>
      <c r="C5782" t="s">
        <v>26</v>
      </c>
      <c r="D5782">
        <v>4991310</v>
      </c>
      <c r="E5782" t="s">
        <v>2</v>
      </c>
      <c r="F5782">
        <v>317.338928</v>
      </c>
      <c r="G5782" t="s">
        <v>27</v>
      </c>
      <c r="H5782" t="s">
        <v>28</v>
      </c>
      <c r="I5782">
        <v>-2685650</v>
      </c>
      <c r="J5782" t="s">
        <v>4</v>
      </c>
      <c r="K5782">
        <v>-90.05442</v>
      </c>
      <c r="L5782" t="s">
        <v>29</v>
      </c>
      <c r="M5782" t="s">
        <v>30</v>
      </c>
      <c r="N5782">
        <v>-641335</v>
      </c>
      <c r="O5782" t="s">
        <v>6</v>
      </c>
      <c r="P5782">
        <v>-179.9785</v>
      </c>
      <c r="Q5782" t="s">
        <v>31</v>
      </c>
      <c r="R5782" t="s">
        <v>32</v>
      </c>
      <c r="S5782">
        <v>641290</v>
      </c>
      <c r="T5782" t="s">
        <v>8</v>
      </c>
      <c r="U5782">
        <v>-179.967499</v>
      </c>
      <c r="V5782" t="s">
        <v>33</v>
      </c>
      <c r="W5782" t="s">
        <v>34</v>
      </c>
      <c r="X5782">
        <v>-7</v>
      </c>
      <c r="Y5782" t="s">
        <v>10</v>
      </c>
      <c r="Z5782">
        <v>-0.007055</v>
      </c>
      <c r="AA5782" t="s">
        <v>35</v>
      </c>
      <c r="AB5782" t="s">
        <v>36</v>
      </c>
      <c r="AC5782">
        <v>0</v>
      </c>
      <c r="AD5782" t="s">
        <v>37</v>
      </c>
      <c r="AE5782">
        <v>0</v>
      </c>
      <c r="AF5782" t="s">
        <v>38</v>
      </c>
    </row>
    <row r="5783" spans="1:32">
      <c r="A5783" t="s">
        <v>0</v>
      </c>
      <c r="B5783">
        <v>76.63906343</v>
      </c>
      <c r="C5783" t="s">
        <v>26</v>
      </c>
      <c r="D5783">
        <v>4991310</v>
      </c>
      <c r="E5783" t="s">
        <v>2</v>
      </c>
      <c r="F5783">
        <v>317.338928</v>
      </c>
      <c r="G5783" t="s">
        <v>27</v>
      </c>
      <c r="H5783" t="s">
        <v>28</v>
      </c>
      <c r="I5783">
        <v>-2685650</v>
      </c>
      <c r="J5783" t="s">
        <v>4</v>
      </c>
      <c r="K5783">
        <v>-90.05442</v>
      </c>
      <c r="L5783" t="s">
        <v>29</v>
      </c>
      <c r="M5783" t="s">
        <v>30</v>
      </c>
      <c r="N5783">
        <v>-641335</v>
      </c>
      <c r="O5783" t="s">
        <v>6</v>
      </c>
      <c r="P5783">
        <v>-179.9785</v>
      </c>
      <c r="Q5783" t="s">
        <v>31</v>
      </c>
      <c r="R5783" t="s">
        <v>32</v>
      </c>
      <c r="S5783">
        <v>641289</v>
      </c>
      <c r="T5783" t="s">
        <v>8</v>
      </c>
      <c r="U5783">
        <v>-179.967255</v>
      </c>
      <c r="V5783" t="s">
        <v>33</v>
      </c>
      <c r="W5783" t="s">
        <v>34</v>
      </c>
      <c r="X5783">
        <v>-7</v>
      </c>
      <c r="Y5783" t="s">
        <v>10</v>
      </c>
      <c r="Z5783">
        <v>-0.007055</v>
      </c>
      <c r="AA5783" t="s">
        <v>35</v>
      </c>
      <c r="AB5783" t="s">
        <v>36</v>
      </c>
      <c r="AC5783">
        <v>0</v>
      </c>
      <c r="AD5783" t="s">
        <v>37</v>
      </c>
      <c r="AE5783">
        <v>0</v>
      </c>
      <c r="AF5783" t="s">
        <v>38</v>
      </c>
    </row>
    <row r="5784" spans="1:32">
      <c r="A5784" t="s">
        <v>0</v>
      </c>
      <c r="B5784">
        <v>76.64224484</v>
      </c>
      <c r="C5784" t="s">
        <v>26</v>
      </c>
      <c r="D5784">
        <v>4991310</v>
      </c>
      <c r="E5784" t="s">
        <v>2</v>
      </c>
      <c r="F5784">
        <v>317.338928</v>
      </c>
      <c r="G5784" t="s">
        <v>27</v>
      </c>
      <c r="H5784" t="s">
        <v>28</v>
      </c>
      <c r="I5784">
        <v>-2685650</v>
      </c>
      <c r="J5784" t="s">
        <v>4</v>
      </c>
      <c r="K5784">
        <v>-90.05442</v>
      </c>
      <c r="L5784" t="s">
        <v>29</v>
      </c>
      <c r="M5784" t="s">
        <v>30</v>
      </c>
      <c r="N5784">
        <v>-641335</v>
      </c>
      <c r="O5784" t="s">
        <v>6</v>
      </c>
      <c r="P5784">
        <v>-179.9785</v>
      </c>
      <c r="Q5784" t="s">
        <v>31</v>
      </c>
      <c r="R5784" t="s">
        <v>32</v>
      </c>
      <c r="S5784">
        <v>641289</v>
      </c>
      <c r="T5784" t="s">
        <v>8</v>
      </c>
      <c r="U5784">
        <v>-179.967255</v>
      </c>
      <c r="V5784" t="s">
        <v>33</v>
      </c>
      <c r="W5784" t="s">
        <v>34</v>
      </c>
      <c r="X5784">
        <v>-7</v>
      </c>
      <c r="Y5784" t="s">
        <v>10</v>
      </c>
      <c r="Z5784">
        <v>-0.007055</v>
      </c>
      <c r="AA5784" t="s">
        <v>35</v>
      </c>
      <c r="AB5784" t="s">
        <v>36</v>
      </c>
      <c r="AC5784">
        <v>0</v>
      </c>
      <c r="AD5784" t="s">
        <v>37</v>
      </c>
      <c r="AE5784">
        <v>0</v>
      </c>
      <c r="AF5784" t="s">
        <v>38</v>
      </c>
    </row>
    <row r="5785" spans="1:32">
      <c r="A5785" t="s">
        <v>0</v>
      </c>
      <c r="B5785">
        <v>76.643063658</v>
      </c>
      <c r="C5785" t="s">
        <v>26</v>
      </c>
      <c r="D5785">
        <v>4991310</v>
      </c>
      <c r="E5785" t="s">
        <v>2</v>
      </c>
      <c r="F5785">
        <v>317.338928</v>
      </c>
      <c r="G5785" t="s">
        <v>27</v>
      </c>
      <c r="H5785" t="s">
        <v>28</v>
      </c>
      <c r="I5785">
        <v>-2685650</v>
      </c>
      <c r="J5785" t="s">
        <v>4</v>
      </c>
      <c r="K5785">
        <v>-90.05442</v>
      </c>
      <c r="L5785" t="s">
        <v>29</v>
      </c>
      <c r="M5785" t="s">
        <v>30</v>
      </c>
      <c r="N5785">
        <v>-641335</v>
      </c>
      <c r="O5785" t="s">
        <v>6</v>
      </c>
      <c r="P5785">
        <v>-179.9785</v>
      </c>
      <c r="Q5785" t="s">
        <v>31</v>
      </c>
      <c r="R5785" t="s">
        <v>32</v>
      </c>
      <c r="S5785">
        <v>641290</v>
      </c>
      <c r="T5785" t="s">
        <v>8</v>
      </c>
      <c r="U5785">
        <v>-179.967499</v>
      </c>
      <c r="V5785" t="s">
        <v>33</v>
      </c>
      <c r="W5785" t="s">
        <v>34</v>
      </c>
      <c r="X5785">
        <v>-7</v>
      </c>
      <c r="Y5785" t="s">
        <v>10</v>
      </c>
      <c r="Z5785">
        <v>-0.007055</v>
      </c>
      <c r="AA5785" t="s">
        <v>35</v>
      </c>
      <c r="AB5785" t="s">
        <v>36</v>
      </c>
      <c r="AC5785">
        <v>0</v>
      </c>
      <c r="AD5785" t="s">
        <v>37</v>
      </c>
      <c r="AE5785">
        <v>0</v>
      </c>
      <c r="AF5785" t="s">
        <v>38</v>
      </c>
    </row>
    <row r="5786" spans="1:32">
      <c r="A5786" t="s">
        <v>0</v>
      </c>
      <c r="B5786">
        <v>76.646241715</v>
      </c>
      <c r="C5786" t="s">
        <v>26</v>
      </c>
      <c r="D5786">
        <v>4991310</v>
      </c>
      <c r="E5786" t="s">
        <v>2</v>
      </c>
      <c r="F5786">
        <v>317.338928</v>
      </c>
      <c r="G5786" t="s">
        <v>27</v>
      </c>
      <c r="H5786" t="s">
        <v>28</v>
      </c>
      <c r="I5786">
        <v>-2685650</v>
      </c>
      <c r="J5786" t="s">
        <v>4</v>
      </c>
      <c r="K5786">
        <v>-90.05442</v>
      </c>
      <c r="L5786" t="s">
        <v>29</v>
      </c>
      <c r="M5786" t="s">
        <v>30</v>
      </c>
      <c r="N5786">
        <v>-641335</v>
      </c>
      <c r="O5786" t="s">
        <v>6</v>
      </c>
      <c r="P5786">
        <v>-179.9785</v>
      </c>
      <c r="Q5786" t="s">
        <v>31</v>
      </c>
      <c r="R5786" t="s">
        <v>32</v>
      </c>
      <c r="S5786">
        <v>641290</v>
      </c>
      <c r="T5786" t="s">
        <v>8</v>
      </c>
      <c r="U5786">
        <v>-179.967499</v>
      </c>
      <c r="V5786" t="s">
        <v>33</v>
      </c>
      <c r="W5786" t="s">
        <v>34</v>
      </c>
      <c r="X5786">
        <v>-7</v>
      </c>
      <c r="Y5786" t="s">
        <v>10</v>
      </c>
      <c r="Z5786">
        <v>-0.007055</v>
      </c>
      <c r="AA5786" t="s">
        <v>35</v>
      </c>
      <c r="AB5786" t="s">
        <v>36</v>
      </c>
      <c r="AC5786">
        <v>0</v>
      </c>
      <c r="AD5786" t="s">
        <v>37</v>
      </c>
      <c r="AE5786">
        <v>0</v>
      </c>
      <c r="AF5786" t="s">
        <v>38</v>
      </c>
    </row>
    <row r="5787" spans="1:32">
      <c r="A5787" t="s">
        <v>0</v>
      </c>
      <c r="B5787">
        <v>76.647065563</v>
      </c>
      <c r="C5787" t="s">
        <v>26</v>
      </c>
      <c r="D5787">
        <v>4991310</v>
      </c>
      <c r="E5787" t="s">
        <v>2</v>
      </c>
      <c r="F5787">
        <v>317.338928</v>
      </c>
      <c r="G5787" t="s">
        <v>27</v>
      </c>
      <c r="H5787" t="s">
        <v>28</v>
      </c>
      <c r="I5787">
        <v>-2685650</v>
      </c>
      <c r="J5787" t="s">
        <v>4</v>
      </c>
      <c r="K5787">
        <v>-90.05442</v>
      </c>
      <c r="L5787" t="s">
        <v>29</v>
      </c>
      <c r="M5787" t="s">
        <v>30</v>
      </c>
      <c r="N5787">
        <v>-641335</v>
      </c>
      <c r="O5787" t="s">
        <v>6</v>
      </c>
      <c r="P5787">
        <v>-179.9785</v>
      </c>
      <c r="Q5787" t="s">
        <v>31</v>
      </c>
      <c r="R5787" t="s">
        <v>32</v>
      </c>
      <c r="S5787">
        <v>641289</v>
      </c>
      <c r="T5787" t="s">
        <v>8</v>
      </c>
      <c r="U5787">
        <v>-179.967255</v>
      </c>
      <c r="V5787" t="s">
        <v>33</v>
      </c>
      <c r="W5787" t="s">
        <v>34</v>
      </c>
      <c r="X5787">
        <v>-7</v>
      </c>
      <c r="Y5787" t="s">
        <v>10</v>
      </c>
      <c r="Z5787">
        <v>-0.007055</v>
      </c>
      <c r="AA5787" t="s">
        <v>35</v>
      </c>
      <c r="AB5787" t="s">
        <v>36</v>
      </c>
      <c r="AC5787">
        <v>0</v>
      </c>
      <c r="AD5787" t="s">
        <v>37</v>
      </c>
      <c r="AE5787">
        <v>0</v>
      </c>
      <c r="AF5787" t="s">
        <v>38</v>
      </c>
    </row>
    <row r="5788" spans="1:32">
      <c r="A5788" t="s">
        <v>0</v>
      </c>
      <c r="B5788">
        <v>76.650244457</v>
      </c>
      <c r="C5788" t="s">
        <v>26</v>
      </c>
      <c r="D5788">
        <v>4991310</v>
      </c>
      <c r="E5788" t="s">
        <v>2</v>
      </c>
      <c r="F5788">
        <v>317.338928</v>
      </c>
      <c r="G5788" t="s">
        <v>27</v>
      </c>
      <c r="H5788" t="s">
        <v>28</v>
      </c>
      <c r="I5788">
        <v>-2685650</v>
      </c>
      <c r="J5788" t="s">
        <v>4</v>
      </c>
      <c r="K5788">
        <v>-90.05442</v>
      </c>
      <c r="L5788" t="s">
        <v>29</v>
      </c>
      <c r="M5788" t="s">
        <v>30</v>
      </c>
      <c r="N5788">
        <v>-641335</v>
      </c>
      <c r="O5788" t="s">
        <v>6</v>
      </c>
      <c r="P5788">
        <v>-179.9785</v>
      </c>
      <c r="Q5788" t="s">
        <v>31</v>
      </c>
      <c r="R5788" t="s">
        <v>32</v>
      </c>
      <c r="S5788">
        <v>641289</v>
      </c>
      <c r="T5788" t="s">
        <v>8</v>
      </c>
      <c r="U5788">
        <v>-179.967255</v>
      </c>
      <c r="V5788" t="s">
        <v>33</v>
      </c>
      <c r="W5788" t="s">
        <v>34</v>
      </c>
      <c r="X5788">
        <v>-7</v>
      </c>
      <c r="Y5788" t="s">
        <v>10</v>
      </c>
      <c r="Z5788">
        <v>-0.007055</v>
      </c>
      <c r="AA5788" t="s">
        <v>35</v>
      </c>
      <c r="AB5788" t="s">
        <v>36</v>
      </c>
      <c r="AC5788">
        <v>0</v>
      </c>
      <c r="AD5788" t="s">
        <v>37</v>
      </c>
      <c r="AE5788">
        <v>0</v>
      </c>
      <c r="AF5788" t="s">
        <v>38</v>
      </c>
    </row>
    <row r="5789" spans="1:32">
      <c r="A5789" t="s">
        <v>0</v>
      </c>
      <c r="B5789">
        <v>76.651062438</v>
      </c>
      <c r="C5789" t="s">
        <v>26</v>
      </c>
      <c r="D5789">
        <v>4991310</v>
      </c>
      <c r="E5789" t="s">
        <v>2</v>
      </c>
      <c r="F5789">
        <v>317.338928</v>
      </c>
      <c r="G5789" t="s">
        <v>27</v>
      </c>
      <c r="H5789" t="s">
        <v>28</v>
      </c>
      <c r="I5789">
        <v>-2685650</v>
      </c>
      <c r="J5789" t="s">
        <v>4</v>
      </c>
      <c r="K5789">
        <v>-90.05442</v>
      </c>
      <c r="L5789" t="s">
        <v>29</v>
      </c>
      <c r="M5789" t="s">
        <v>30</v>
      </c>
      <c r="N5789">
        <v>-641335</v>
      </c>
      <c r="O5789" t="s">
        <v>6</v>
      </c>
      <c r="P5789">
        <v>-179.9785</v>
      </c>
      <c r="Q5789" t="s">
        <v>31</v>
      </c>
      <c r="R5789" t="s">
        <v>32</v>
      </c>
      <c r="S5789">
        <v>641289</v>
      </c>
      <c r="T5789" t="s">
        <v>8</v>
      </c>
      <c r="U5789">
        <v>-179.967255</v>
      </c>
      <c r="V5789" t="s">
        <v>33</v>
      </c>
      <c r="W5789" t="s">
        <v>34</v>
      </c>
      <c r="X5789">
        <v>-7</v>
      </c>
      <c r="Y5789" t="s">
        <v>10</v>
      </c>
      <c r="Z5789">
        <v>-0.007055</v>
      </c>
      <c r="AA5789" t="s">
        <v>35</v>
      </c>
      <c r="AB5789" t="s">
        <v>36</v>
      </c>
      <c r="AC5789">
        <v>0</v>
      </c>
      <c r="AD5789" t="s">
        <v>37</v>
      </c>
      <c r="AE5789">
        <v>0</v>
      </c>
      <c r="AF5789" t="s">
        <v>38</v>
      </c>
    </row>
    <row r="5790" spans="1:32">
      <c r="A5790" t="s">
        <v>0</v>
      </c>
      <c r="B5790">
        <v>76.654244685</v>
      </c>
      <c r="C5790" t="s">
        <v>26</v>
      </c>
      <c r="D5790">
        <v>4991310</v>
      </c>
      <c r="E5790" t="s">
        <v>2</v>
      </c>
      <c r="F5790">
        <v>317.338928</v>
      </c>
      <c r="G5790" t="s">
        <v>27</v>
      </c>
      <c r="H5790" t="s">
        <v>28</v>
      </c>
      <c r="I5790">
        <v>-2685650</v>
      </c>
      <c r="J5790" t="s">
        <v>4</v>
      </c>
      <c r="K5790">
        <v>-90.05442</v>
      </c>
      <c r="L5790" t="s">
        <v>29</v>
      </c>
      <c r="M5790" t="s">
        <v>30</v>
      </c>
      <c r="N5790">
        <v>-641335</v>
      </c>
      <c r="O5790" t="s">
        <v>6</v>
      </c>
      <c r="P5790">
        <v>-179.9785</v>
      </c>
      <c r="Q5790" t="s">
        <v>31</v>
      </c>
      <c r="R5790" t="s">
        <v>32</v>
      </c>
      <c r="S5790">
        <v>641289</v>
      </c>
      <c r="T5790" t="s">
        <v>8</v>
      </c>
      <c r="U5790">
        <v>-179.967255</v>
      </c>
      <c r="V5790" t="s">
        <v>33</v>
      </c>
      <c r="W5790" t="s">
        <v>34</v>
      </c>
      <c r="X5790">
        <v>-7</v>
      </c>
      <c r="Y5790" t="s">
        <v>10</v>
      </c>
      <c r="Z5790">
        <v>-0.007055</v>
      </c>
      <c r="AA5790" t="s">
        <v>35</v>
      </c>
      <c r="AB5790" t="s">
        <v>36</v>
      </c>
      <c r="AC5790">
        <v>0</v>
      </c>
      <c r="AD5790" t="s">
        <v>37</v>
      </c>
      <c r="AE5790">
        <v>0</v>
      </c>
      <c r="AF5790" t="s">
        <v>38</v>
      </c>
    </row>
    <row r="5791" spans="1:32">
      <c r="A5791" t="s">
        <v>0</v>
      </c>
      <c r="B5791">
        <v>76.655063504</v>
      </c>
      <c r="C5791" t="s">
        <v>26</v>
      </c>
      <c r="D5791">
        <v>4991310</v>
      </c>
      <c r="E5791" t="s">
        <v>2</v>
      </c>
      <c r="F5791">
        <v>317.338928</v>
      </c>
      <c r="G5791" t="s">
        <v>27</v>
      </c>
      <c r="H5791" t="s">
        <v>28</v>
      </c>
      <c r="I5791">
        <v>-2685650</v>
      </c>
      <c r="J5791" t="s">
        <v>4</v>
      </c>
      <c r="K5791">
        <v>-90.05442</v>
      </c>
      <c r="L5791" t="s">
        <v>29</v>
      </c>
      <c r="M5791" t="s">
        <v>30</v>
      </c>
      <c r="N5791">
        <v>-641335</v>
      </c>
      <c r="O5791" t="s">
        <v>6</v>
      </c>
      <c r="P5791">
        <v>-179.9785</v>
      </c>
      <c r="Q5791" t="s">
        <v>31</v>
      </c>
      <c r="R5791" t="s">
        <v>32</v>
      </c>
      <c r="S5791">
        <v>641290</v>
      </c>
      <c r="T5791" t="s">
        <v>8</v>
      </c>
      <c r="U5791">
        <v>-179.967499</v>
      </c>
      <c r="V5791" t="s">
        <v>33</v>
      </c>
      <c r="W5791" t="s">
        <v>34</v>
      </c>
      <c r="X5791">
        <v>-7</v>
      </c>
      <c r="Y5791" t="s">
        <v>10</v>
      </c>
      <c r="Z5791">
        <v>-0.007055</v>
      </c>
      <c r="AA5791" t="s">
        <v>35</v>
      </c>
      <c r="AB5791" t="s">
        <v>36</v>
      </c>
      <c r="AC5791">
        <v>0</v>
      </c>
      <c r="AD5791" t="s">
        <v>37</v>
      </c>
      <c r="AE5791">
        <v>0</v>
      </c>
      <c r="AF5791" t="s">
        <v>38</v>
      </c>
    </row>
    <row r="5792" spans="1:32">
      <c r="A5792" t="s">
        <v>0</v>
      </c>
      <c r="B5792">
        <v>76.658244075</v>
      </c>
      <c r="C5792" t="s">
        <v>26</v>
      </c>
      <c r="D5792">
        <v>4991310</v>
      </c>
      <c r="E5792" t="s">
        <v>2</v>
      </c>
      <c r="F5792">
        <v>317.338928</v>
      </c>
      <c r="G5792" t="s">
        <v>27</v>
      </c>
      <c r="H5792" t="s">
        <v>28</v>
      </c>
      <c r="I5792">
        <v>-2685650</v>
      </c>
      <c r="J5792" t="s">
        <v>4</v>
      </c>
      <c r="K5792">
        <v>-90.05442</v>
      </c>
      <c r="L5792" t="s">
        <v>29</v>
      </c>
      <c r="M5792" t="s">
        <v>30</v>
      </c>
      <c r="N5792">
        <v>-641335</v>
      </c>
      <c r="O5792" t="s">
        <v>6</v>
      </c>
      <c r="P5792">
        <v>-179.9785</v>
      </c>
      <c r="Q5792" t="s">
        <v>31</v>
      </c>
      <c r="R5792" t="s">
        <v>32</v>
      </c>
      <c r="S5792">
        <v>641290</v>
      </c>
      <c r="T5792" t="s">
        <v>8</v>
      </c>
      <c r="U5792">
        <v>-179.967499</v>
      </c>
      <c r="V5792" t="s">
        <v>33</v>
      </c>
      <c r="W5792" t="s">
        <v>34</v>
      </c>
      <c r="X5792">
        <v>-7</v>
      </c>
      <c r="Y5792" t="s">
        <v>10</v>
      </c>
      <c r="Z5792">
        <v>-0.007055</v>
      </c>
      <c r="AA5792" t="s">
        <v>35</v>
      </c>
      <c r="AB5792" t="s">
        <v>36</v>
      </c>
      <c r="AC5792">
        <v>0</v>
      </c>
      <c r="AD5792" t="s">
        <v>37</v>
      </c>
      <c r="AE5792">
        <v>0</v>
      </c>
      <c r="AF5792" t="s">
        <v>38</v>
      </c>
    </row>
    <row r="5793" spans="1:32">
      <c r="A5793" t="s">
        <v>0</v>
      </c>
      <c r="B5793">
        <v>76.659059542</v>
      </c>
      <c r="C5793" t="s">
        <v>26</v>
      </c>
      <c r="D5793">
        <v>4991310</v>
      </c>
      <c r="E5793" t="s">
        <v>2</v>
      </c>
      <c r="F5793">
        <v>317.338928</v>
      </c>
      <c r="G5793" t="s">
        <v>27</v>
      </c>
      <c r="H5793" t="s">
        <v>28</v>
      </c>
      <c r="I5793">
        <v>-2685650</v>
      </c>
      <c r="J5793" t="s">
        <v>4</v>
      </c>
      <c r="K5793">
        <v>-90.05442</v>
      </c>
      <c r="L5793" t="s">
        <v>29</v>
      </c>
      <c r="M5793" t="s">
        <v>30</v>
      </c>
      <c r="N5793">
        <v>-641335</v>
      </c>
      <c r="O5793" t="s">
        <v>6</v>
      </c>
      <c r="P5793">
        <v>-179.9785</v>
      </c>
      <c r="Q5793" t="s">
        <v>31</v>
      </c>
      <c r="R5793" t="s">
        <v>32</v>
      </c>
      <c r="S5793">
        <v>641290</v>
      </c>
      <c r="T5793" t="s">
        <v>8</v>
      </c>
      <c r="U5793">
        <v>-179.967499</v>
      </c>
      <c r="V5793" t="s">
        <v>33</v>
      </c>
      <c r="W5793" t="s">
        <v>34</v>
      </c>
      <c r="X5793">
        <v>-7</v>
      </c>
      <c r="Y5793" t="s">
        <v>10</v>
      </c>
      <c r="Z5793">
        <v>-0.007055</v>
      </c>
      <c r="AA5793" t="s">
        <v>35</v>
      </c>
      <c r="AB5793" t="s">
        <v>36</v>
      </c>
      <c r="AC5793">
        <v>0</v>
      </c>
      <c r="AD5793" t="s">
        <v>37</v>
      </c>
      <c r="AE5793">
        <v>0</v>
      </c>
      <c r="AF5793" t="s">
        <v>38</v>
      </c>
    </row>
    <row r="5794" spans="1:32">
      <c r="A5794" t="s">
        <v>0</v>
      </c>
      <c r="B5794">
        <v>76.662243465</v>
      </c>
      <c r="C5794" t="s">
        <v>26</v>
      </c>
      <c r="D5794">
        <v>4991310</v>
      </c>
      <c r="E5794" t="s">
        <v>2</v>
      </c>
      <c r="F5794">
        <v>317.338928</v>
      </c>
      <c r="G5794" t="s">
        <v>27</v>
      </c>
      <c r="H5794" t="s">
        <v>28</v>
      </c>
      <c r="I5794">
        <v>-2685650</v>
      </c>
      <c r="J5794" t="s">
        <v>4</v>
      </c>
      <c r="K5794">
        <v>-90.05442</v>
      </c>
      <c r="L5794" t="s">
        <v>29</v>
      </c>
      <c r="M5794" t="s">
        <v>30</v>
      </c>
      <c r="N5794">
        <v>-641335</v>
      </c>
      <c r="O5794" t="s">
        <v>6</v>
      </c>
      <c r="P5794">
        <v>-179.9785</v>
      </c>
      <c r="Q5794" t="s">
        <v>31</v>
      </c>
      <c r="R5794" t="s">
        <v>32</v>
      </c>
      <c r="S5794">
        <v>641290</v>
      </c>
      <c r="T5794" t="s">
        <v>8</v>
      </c>
      <c r="U5794">
        <v>-179.967499</v>
      </c>
      <c r="V5794" t="s">
        <v>33</v>
      </c>
      <c r="W5794" t="s">
        <v>34</v>
      </c>
      <c r="X5794">
        <v>-7</v>
      </c>
      <c r="Y5794" t="s">
        <v>10</v>
      </c>
      <c r="Z5794">
        <v>-0.007055</v>
      </c>
      <c r="AA5794" t="s">
        <v>35</v>
      </c>
      <c r="AB5794" t="s">
        <v>36</v>
      </c>
      <c r="AC5794">
        <v>0</v>
      </c>
      <c r="AD5794" t="s">
        <v>37</v>
      </c>
      <c r="AE5794">
        <v>0</v>
      </c>
      <c r="AF5794" t="s">
        <v>38</v>
      </c>
    </row>
    <row r="5795" spans="1:32">
      <c r="A5795" t="s">
        <v>0</v>
      </c>
      <c r="B5795">
        <v>76.66305977</v>
      </c>
      <c r="C5795" t="s">
        <v>26</v>
      </c>
      <c r="D5795">
        <v>4991310</v>
      </c>
      <c r="E5795" t="s">
        <v>2</v>
      </c>
      <c r="F5795">
        <v>317.338928</v>
      </c>
      <c r="G5795" t="s">
        <v>27</v>
      </c>
      <c r="H5795" t="s">
        <v>28</v>
      </c>
      <c r="I5795">
        <v>-2685650</v>
      </c>
      <c r="J5795" t="s">
        <v>4</v>
      </c>
      <c r="K5795">
        <v>-90.05442</v>
      </c>
      <c r="L5795" t="s">
        <v>29</v>
      </c>
      <c r="M5795" t="s">
        <v>30</v>
      </c>
      <c r="N5795">
        <v>-641335</v>
      </c>
      <c r="O5795" t="s">
        <v>6</v>
      </c>
      <c r="P5795">
        <v>-179.9785</v>
      </c>
      <c r="Q5795" t="s">
        <v>31</v>
      </c>
      <c r="R5795" t="s">
        <v>32</v>
      </c>
      <c r="S5795">
        <v>641289</v>
      </c>
      <c r="T5795" t="s">
        <v>8</v>
      </c>
      <c r="U5795">
        <v>-179.967255</v>
      </c>
      <c r="V5795" t="s">
        <v>33</v>
      </c>
      <c r="W5795" t="s">
        <v>34</v>
      </c>
      <c r="X5795">
        <v>-7</v>
      </c>
      <c r="Y5795" t="s">
        <v>10</v>
      </c>
      <c r="Z5795">
        <v>-0.007055</v>
      </c>
      <c r="AA5795" t="s">
        <v>35</v>
      </c>
      <c r="AB5795" t="s">
        <v>36</v>
      </c>
      <c r="AC5795">
        <v>0</v>
      </c>
      <c r="AD5795" t="s">
        <v>37</v>
      </c>
      <c r="AE5795">
        <v>0</v>
      </c>
      <c r="AF5795" t="s">
        <v>38</v>
      </c>
    </row>
    <row r="5796" spans="1:32">
      <c r="A5796" t="s">
        <v>0</v>
      </c>
      <c r="B5796">
        <v>76.666244531</v>
      </c>
      <c r="C5796" t="s">
        <v>26</v>
      </c>
      <c r="D5796">
        <v>4991310</v>
      </c>
      <c r="E5796" t="s">
        <v>2</v>
      </c>
      <c r="F5796">
        <v>317.338928</v>
      </c>
      <c r="G5796" t="s">
        <v>27</v>
      </c>
      <c r="H5796" t="s">
        <v>28</v>
      </c>
      <c r="I5796">
        <v>-2685650</v>
      </c>
      <c r="J5796" t="s">
        <v>4</v>
      </c>
      <c r="K5796">
        <v>-90.05442</v>
      </c>
      <c r="L5796" t="s">
        <v>29</v>
      </c>
      <c r="M5796" t="s">
        <v>30</v>
      </c>
      <c r="N5796">
        <v>-641335</v>
      </c>
      <c r="O5796" t="s">
        <v>6</v>
      </c>
      <c r="P5796">
        <v>-179.9785</v>
      </c>
      <c r="Q5796" t="s">
        <v>31</v>
      </c>
      <c r="R5796" t="s">
        <v>32</v>
      </c>
      <c r="S5796">
        <v>641289</v>
      </c>
      <c r="T5796" t="s">
        <v>8</v>
      </c>
      <c r="U5796">
        <v>-179.967255</v>
      </c>
      <c r="V5796" t="s">
        <v>33</v>
      </c>
      <c r="W5796" t="s">
        <v>34</v>
      </c>
      <c r="X5796">
        <v>-7</v>
      </c>
      <c r="Y5796" t="s">
        <v>10</v>
      </c>
      <c r="Z5796">
        <v>-0.007055</v>
      </c>
      <c r="AA5796" t="s">
        <v>35</v>
      </c>
      <c r="AB5796" t="s">
        <v>36</v>
      </c>
      <c r="AC5796">
        <v>0</v>
      </c>
      <c r="AD5796" t="s">
        <v>37</v>
      </c>
      <c r="AE5796">
        <v>0</v>
      </c>
      <c r="AF5796" t="s">
        <v>38</v>
      </c>
    </row>
    <row r="5797" spans="1:32">
      <c r="A5797" t="s">
        <v>0</v>
      </c>
      <c r="B5797">
        <v>76.667060836</v>
      </c>
      <c r="C5797" t="s">
        <v>26</v>
      </c>
      <c r="D5797">
        <v>4991310</v>
      </c>
      <c r="E5797" t="s">
        <v>2</v>
      </c>
      <c r="F5797">
        <v>317.338928</v>
      </c>
      <c r="G5797" t="s">
        <v>27</v>
      </c>
      <c r="H5797" t="s">
        <v>28</v>
      </c>
      <c r="I5797">
        <v>-2685650</v>
      </c>
      <c r="J5797" t="s">
        <v>4</v>
      </c>
      <c r="K5797">
        <v>-90.05442</v>
      </c>
      <c r="L5797" t="s">
        <v>29</v>
      </c>
      <c r="M5797" t="s">
        <v>30</v>
      </c>
      <c r="N5797">
        <v>-641335</v>
      </c>
      <c r="O5797" t="s">
        <v>6</v>
      </c>
      <c r="P5797">
        <v>-179.9785</v>
      </c>
      <c r="Q5797" t="s">
        <v>31</v>
      </c>
      <c r="R5797" t="s">
        <v>32</v>
      </c>
      <c r="S5797">
        <v>641290</v>
      </c>
      <c r="T5797" t="s">
        <v>8</v>
      </c>
      <c r="U5797">
        <v>-179.967499</v>
      </c>
      <c r="V5797" t="s">
        <v>33</v>
      </c>
      <c r="W5797" t="s">
        <v>34</v>
      </c>
      <c r="X5797">
        <v>-7</v>
      </c>
      <c r="Y5797" t="s">
        <v>10</v>
      </c>
      <c r="Z5797">
        <v>-0.007055</v>
      </c>
      <c r="AA5797" t="s">
        <v>35</v>
      </c>
      <c r="AB5797" t="s">
        <v>36</v>
      </c>
      <c r="AC5797">
        <v>0</v>
      </c>
      <c r="AD5797" t="s">
        <v>37</v>
      </c>
      <c r="AE5797">
        <v>0</v>
      </c>
      <c r="AF5797" t="s">
        <v>38</v>
      </c>
    </row>
    <row r="5798" spans="1:32">
      <c r="A5798" t="s">
        <v>0</v>
      </c>
      <c r="B5798">
        <v>76.670242245</v>
      </c>
      <c r="C5798" t="s">
        <v>26</v>
      </c>
      <c r="D5798">
        <v>4991310</v>
      </c>
      <c r="E5798" t="s">
        <v>2</v>
      </c>
      <c r="F5798">
        <v>317.338928</v>
      </c>
      <c r="G5798" t="s">
        <v>27</v>
      </c>
      <c r="H5798" t="s">
        <v>28</v>
      </c>
      <c r="I5798">
        <v>-2685650</v>
      </c>
      <c r="J5798" t="s">
        <v>4</v>
      </c>
      <c r="K5798">
        <v>-90.05442</v>
      </c>
      <c r="L5798" t="s">
        <v>29</v>
      </c>
      <c r="M5798" t="s">
        <v>30</v>
      </c>
      <c r="N5798">
        <v>-641335</v>
      </c>
      <c r="O5798" t="s">
        <v>6</v>
      </c>
      <c r="P5798">
        <v>-179.9785</v>
      </c>
      <c r="Q5798" t="s">
        <v>31</v>
      </c>
      <c r="R5798" t="s">
        <v>32</v>
      </c>
      <c r="S5798">
        <v>641290</v>
      </c>
      <c r="T5798" t="s">
        <v>8</v>
      </c>
      <c r="U5798">
        <v>-179.967499</v>
      </c>
      <c r="V5798" t="s">
        <v>33</v>
      </c>
      <c r="W5798" t="s">
        <v>34</v>
      </c>
      <c r="X5798">
        <v>-7</v>
      </c>
      <c r="Y5798" t="s">
        <v>10</v>
      </c>
      <c r="Z5798">
        <v>-0.007055</v>
      </c>
      <c r="AA5798" t="s">
        <v>35</v>
      </c>
      <c r="AB5798" t="s">
        <v>36</v>
      </c>
      <c r="AC5798">
        <v>0</v>
      </c>
      <c r="AD5798" t="s">
        <v>37</v>
      </c>
      <c r="AE5798">
        <v>0</v>
      </c>
      <c r="AF5798" t="s">
        <v>38</v>
      </c>
    </row>
    <row r="5799" spans="1:32">
      <c r="A5799" t="s">
        <v>0</v>
      </c>
      <c r="B5799">
        <v>76.671057712</v>
      </c>
      <c r="C5799" t="s">
        <v>26</v>
      </c>
      <c r="D5799">
        <v>4991310</v>
      </c>
      <c r="E5799" t="s">
        <v>2</v>
      </c>
      <c r="F5799">
        <v>317.338928</v>
      </c>
      <c r="G5799" t="s">
        <v>27</v>
      </c>
      <c r="H5799" t="s">
        <v>28</v>
      </c>
      <c r="I5799">
        <v>-2685650</v>
      </c>
      <c r="J5799" t="s">
        <v>4</v>
      </c>
      <c r="K5799">
        <v>-90.05442</v>
      </c>
      <c r="L5799" t="s">
        <v>29</v>
      </c>
      <c r="M5799" t="s">
        <v>30</v>
      </c>
      <c r="N5799">
        <v>-641335</v>
      </c>
      <c r="O5799" t="s">
        <v>6</v>
      </c>
      <c r="P5799">
        <v>-179.9785</v>
      </c>
      <c r="Q5799" t="s">
        <v>31</v>
      </c>
      <c r="R5799" t="s">
        <v>32</v>
      </c>
      <c r="S5799">
        <v>641289</v>
      </c>
      <c r="T5799" t="s">
        <v>8</v>
      </c>
      <c r="U5799">
        <v>-179.967255</v>
      </c>
      <c r="V5799" t="s">
        <v>33</v>
      </c>
      <c r="W5799" t="s">
        <v>34</v>
      </c>
      <c r="X5799">
        <v>-7</v>
      </c>
      <c r="Y5799" t="s">
        <v>10</v>
      </c>
      <c r="Z5799">
        <v>-0.007055</v>
      </c>
      <c r="AA5799" t="s">
        <v>35</v>
      </c>
      <c r="AB5799" t="s">
        <v>36</v>
      </c>
      <c r="AC5799">
        <v>0</v>
      </c>
      <c r="AD5799" t="s">
        <v>37</v>
      </c>
      <c r="AE5799">
        <v>0</v>
      </c>
      <c r="AF5799" t="s">
        <v>38</v>
      </c>
    </row>
    <row r="5800" spans="1:32">
      <c r="A5800" t="s">
        <v>0</v>
      </c>
      <c r="B5800">
        <v>76.674243311</v>
      </c>
      <c r="C5800" t="s">
        <v>26</v>
      </c>
      <c r="D5800">
        <v>4991310</v>
      </c>
      <c r="E5800" t="s">
        <v>2</v>
      </c>
      <c r="F5800">
        <v>317.338928</v>
      </c>
      <c r="G5800" t="s">
        <v>27</v>
      </c>
      <c r="H5800" t="s">
        <v>28</v>
      </c>
      <c r="I5800">
        <v>-2685650</v>
      </c>
      <c r="J5800" t="s">
        <v>4</v>
      </c>
      <c r="K5800">
        <v>-90.05442</v>
      </c>
      <c r="L5800" t="s">
        <v>29</v>
      </c>
      <c r="M5800" t="s">
        <v>30</v>
      </c>
      <c r="N5800">
        <v>-641335</v>
      </c>
      <c r="O5800" t="s">
        <v>6</v>
      </c>
      <c r="P5800">
        <v>-179.9785</v>
      </c>
      <c r="Q5800" t="s">
        <v>31</v>
      </c>
      <c r="R5800" t="s">
        <v>32</v>
      </c>
      <c r="S5800">
        <v>641289</v>
      </c>
      <c r="T5800" t="s">
        <v>8</v>
      </c>
      <c r="U5800">
        <v>-179.967255</v>
      </c>
      <c r="V5800" t="s">
        <v>33</v>
      </c>
      <c r="W5800" t="s">
        <v>34</v>
      </c>
      <c r="X5800">
        <v>-7</v>
      </c>
      <c r="Y5800" t="s">
        <v>10</v>
      </c>
      <c r="Z5800">
        <v>-0.007055</v>
      </c>
      <c r="AA5800" t="s">
        <v>35</v>
      </c>
      <c r="AB5800" t="s">
        <v>36</v>
      </c>
      <c r="AC5800">
        <v>0</v>
      </c>
      <c r="AD5800" t="s">
        <v>37</v>
      </c>
      <c r="AE5800">
        <v>0</v>
      </c>
      <c r="AF5800" t="s">
        <v>38</v>
      </c>
    </row>
    <row r="5801" spans="1:32">
      <c r="A5801" t="s">
        <v>0</v>
      </c>
      <c r="B5801">
        <v>76.675058778</v>
      </c>
      <c r="C5801" t="s">
        <v>26</v>
      </c>
      <c r="D5801">
        <v>4991310</v>
      </c>
      <c r="E5801" t="s">
        <v>2</v>
      </c>
      <c r="F5801">
        <v>317.338928</v>
      </c>
      <c r="G5801" t="s">
        <v>27</v>
      </c>
      <c r="H5801" t="s">
        <v>28</v>
      </c>
      <c r="I5801">
        <v>-2685650</v>
      </c>
      <c r="J5801" t="s">
        <v>4</v>
      </c>
      <c r="K5801">
        <v>-90.05442</v>
      </c>
      <c r="L5801" t="s">
        <v>29</v>
      </c>
      <c r="M5801" t="s">
        <v>30</v>
      </c>
      <c r="N5801">
        <v>-641335</v>
      </c>
      <c r="O5801" t="s">
        <v>6</v>
      </c>
      <c r="P5801">
        <v>-179.9785</v>
      </c>
      <c r="Q5801" t="s">
        <v>31</v>
      </c>
      <c r="R5801" t="s">
        <v>32</v>
      </c>
      <c r="S5801">
        <v>641289</v>
      </c>
      <c r="T5801" t="s">
        <v>8</v>
      </c>
      <c r="U5801">
        <v>-179.967255</v>
      </c>
      <c r="V5801" t="s">
        <v>33</v>
      </c>
      <c r="W5801" t="s">
        <v>34</v>
      </c>
      <c r="X5801">
        <v>-7</v>
      </c>
      <c r="Y5801" t="s">
        <v>10</v>
      </c>
      <c r="Z5801">
        <v>-0.007055</v>
      </c>
      <c r="AA5801" t="s">
        <v>35</v>
      </c>
      <c r="AB5801" t="s">
        <v>36</v>
      </c>
      <c r="AC5801">
        <v>0</v>
      </c>
      <c r="AD5801" t="s">
        <v>37</v>
      </c>
      <c r="AE5801">
        <v>0</v>
      </c>
      <c r="AF5801" t="s">
        <v>38</v>
      </c>
    </row>
    <row r="5802" spans="1:32">
      <c r="A5802" t="s">
        <v>0</v>
      </c>
      <c r="B5802">
        <v>76.678242701</v>
      </c>
      <c r="C5802" t="s">
        <v>26</v>
      </c>
      <c r="D5802">
        <v>4991310</v>
      </c>
      <c r="E5802" t="s">
        <v>2</v>
      </c>
      <c r="F5802">
        <v>317.338928</v>
      </c>
      <c r="G5802" t="s">
        <v>27</v>
      </c>
      <c r="H5802" t="s">
        <v>28</v>
      </c>
      <c r="I5802">
        <v>-2685650</v>
      </c>
      <c r="J5802" t="s">
        <v>4</v>
      </c>
      <c r="K5802">
        <v>-90.05442</v>
      </c>
      <c r="L5802" t="s">
        <v>29</v>
      </c>
      <c r="M5802" t="s">
        <v>30</v>
      </c>
      <c r="N5802">
        <v>-641335</v>
      </c>
      <c r="O5802" t="s">
        <v>6</v>
      </c>
      <c r="P5802">
        <v>-179.9785</v>
      </c>
      <c r="Q5802" t="s">
        <v>31</v>
      </c>
      <c r="R5802" t="s">
        <v>32</v>
      </c>
      <c r="S5802">
        <v>641289</v>
      </c>
      <c r="T5802" t="s">
        <v>8</v>
      </c>
      <c r="U5802">
        <v>-179.967255</v>
      </c>
      <c r="V5802" t="s">
        <v>33</v>
      </c>
      <c r="W5802" t="s">
        <v>34</v>
      </c>
      <c r="X5802">
        <v>-7</v>
      </c>
      <c r="Y5802" t="s">
        <v>10</v>
      </c>
      <c r="Z5802">
        <v>-0.007055</v>
      </c>
      <c r="AA5802" t="s">
        <v>35</v>
      </c>
      <c r="AB5802" t="s">
        <v>36</v>
      </c>
      <c r="AC5802">
        <v>0</v>
      </c>
      <c r="AD5802" t="s">
        <v>37</v>
      </c>
      <c r="AE5802">
        <v>0</v>
      </c>
      <c r="AF5802" t="s">
        <v>38</v>
      </c>
    </row>
    <row r="5803" spans="1:32">
      <c r="A5803" t="s">
        <v>0</v>
      </c>
      <c r="B5803">
        <v>76.679060682</v>
      </c>
      <c r="C5803" t="s">
        <v>26</v>
      </c>
      <c r="D5803">
        <v>4991310</v>
      </c>
      <c r="E5803" t="s">
        <v>2</v>
      </c>
      <c r="F5803">
        <v>317.338928</v>
      </c>
      <c r="G5803" t="s">
        <v>27</v>
      </c>
      <c r="H5803" t="s">
        <v>28</v>
      </c>
      <c r="I5803">
        <v>-2685650</v>
      </c>
      <c r="J5803" t="s">
        <v>4</v>
      </c>
      <c r="K5803">
        <v>-90.05442</v>
      </c>
      <c r="L5803" t="s">
        <v>29</v>
      </c>
      <c r="M5803" t="s">
        <v>30</v>
      </c>
      <c r="N5803">
        <v>-641335</v>
      </c>
      <c r="O5803" t="s">
        <v>6</v>
      </c>
      <c r="P5803">
        <v>-179.9785</v>
      </c>
      <c r="Q5803" t="s">
        <v>31</v>
      </c>
      <c r="R5803" t="s">
        <v>32</v>
      </c>
      <c r="S5803">
        <v>641290</v>
      </c>
      <c r="T5803" t="s">
        <v>8</v>
      </c>
      <c r="U5803">
        <v>-179.967499</v>
      </c>
      <c r="V5803" t="s">
        <v>33</v>
      </c>
      <c r="W5803" t="s">
        <v>34</v>
      </c>
      <c r="X5803">
        <v>-7</v>
      </c>
      <c r="Y5803" t="s">
        <v>10</v>
      </c>
      <c r="Z5803">
        <v>-0.007055</v>
      </c>
      <c r="AA5803" t="s">
        <v>35</v>
      </c>
      <c r="AB5803" t="s">
        <v>36</v>
      </c>
      <c r="AC5803">
        <v>0</v>
      </c>
      <c r="AD5803" t="s">
        <v>37</v>
      </c>
      <c r="AE5803">
        <v>0</v>
      </c>
      <c r="AF5803" t="s">
        <v>38</v>
      </c>
    </row>
    <row r="5804" spans="1:32">
      <c r="A5804" t="s">
        <v>0</v>
      </c>
      <c r="B5804">
        <v>76.682242929</v>
      </c>
      <c r="C5804" t="s">
        <v>26</v>
      </c>
      <c r="D5804">
        <v>4991310</v>
      </c>
      <c r="E5804" t="s">
        <v>2</v>
      </c>
      <c r="F5804">
        <v>317.338928</v>
      </c>
      <c r="G5804" t="s">
        <v>27</v>
      </c>
      <c r="H5804" t="s">
        <v>28</v>
      </c>
      <c r="I5804">
        <v>-2685650</v>
      </c>
      <c r="J5804" t="s">
        <v>4</v>
      </c>
      <c r="K5804">
        <v>-90.05442</v>
      </c>
      <c r="L5804" t="s">
        <v>29</v>
      </c>
      <c r="M5804" t="s">
        <v>30</v>
      </c>
      <c r="N5804">
        <v>-641335</v>
      </c>
      <c r="O5804" t="s">
        <v>6</v>
      </c>
      <c r="P5804">
        <v>-179.9785</v>
      </c>
      <c r="Q5804" t="s">
        <v>31</v>
      </c>
      <c r="R5804" t="s">
        <v>32</v>
      </c>
      <c r="S5804">
        <v>641290</v>
      </c>
      <c r="T5804" t="s">
        <v>8</v>
      </c>
      <c r="U5804">
        <v>-179.967499</v>
      </c>
      <c r="V5804" t="s">
        <v>33</v>
      </c>
      <c r="W5804" t="s">
        <v>34</v>
      </c>
      <c r="X5804">
        <v>-7</v>
      </c>
      <c r="Y5804" t="s">
        <v>10</v>
      </c>
      <c r="Z5804">
        <v>-0.007055</v>
      </c>
      <c r="AA5804" t="s">
        <v>35</v>
      </c>
      <c r="AB5804" t="s">
        <v>36</v>
      </c>
      <c r="AC5804">
        <v>0</v>
      </c>
      <c r="AD5804" t="s">
        <v>37</v>
      </c>
      <c r="AE5804">
        <v>0</v>
      </c>
      <c r="AF5804" t="s">
        <v>38</v>
      </c>
    </row>
    <row r="5805" spans="1:32">
      <c r="A5805" t="s">
        <v>0</v>
      </c>
      <c r="B5805">
        <v>76.68306091</v>
      </c>
      <c r="C5805" t="s">
        <v>26</v>
      </c>
      <c r="D5805">
        <v>4991310</v>
      </c>
      <c r="E5805" t="s">
        <v>2</v>
      </c>
      <c r="F5805">
        <v>317.338928</v>
      </c>
      <c r="G5805" t="s">
        <v>27</v>
      </c>
      <c r="H5805" t="s">
        <v>28</v>
      </c>
      <c r="I5805">
        <v>-2685650</v>
      </c>
      <c r="J5805" t="s">
        <v>4</v>
      </c>
      <c r="K5805">
        <v>-90.05442</v>
      </c>
      <c r="L5805" t="s">
        <v>29</v>
      </c>
      <c r="M5805" t="s">
        <v>30</v>
      </c>
      <c r="N5805">
        <v>-641335</v>
      </c>
      <c r="O5805" t="s">
        <v>6</v>
      </c>
      <c r="P5805">
        <v>-179.9785</v>
      </c>
      <c r="Q5805" t="s">
        <v>31</v>
      </c>
      <c r="R5805" t="s">
        <v>32</v>
      </c>
      <c r="S5805">
        <v>641289</v>
      </c>
      <c r="T5805" t="s">
        <v>8</v>
      </c>
      <c r="U5805">
        <v>-179.967255</v>
      </c>
      <c r="V5805" t="s">
        <v>33</v>
      </c>
      <c r="W5805" t="s">
        <v>34</v>
      </c>
      <c r="X5805">
        <v>-7</v>
      </c>
      <c r="Y5805" t="s">
        <v>10</v>
      </c>
      <c r="Z5805">
        <v>-0.007055</v>
      </c>
      <c r="AA5805" t="s">
        <v>35</v>
      </c>
      <c r="AB5805" t="s">
        <v>36</v>
      </c>
      <c r="AC5805">
        <v>0</v>
      </c>
      <c r="AD5805" t="s">
        <v>37</v>
      </c>
      <c r="AE5805">
        <v>0</v>
      </c>
      <c r="AF5805" t="s">
        <v>38</v>
      </c>
    </row>
    <row r="5806" spans="1:32">
      <c r="A5806" t="s">
        <v>0</v>
      </c>
      <c r="B5806">
        <v>76.686242319</v>
      </c>
      <c r="C5806" t="s">
        <v>26</v>
      </c>
      <c r="D5806">
        <v>4991310</v>
      </c>
      <c r="E5806" t="s">
        <v>2</v>
      </c>
      <c r="F5806">
        <v>317.338928</v>
      </c>
      <c r="G5806" t="s">
        <v>27</v>
      </c>
      <c r="H5806" t="s">
        <v>28</v>
      </c>
      <c r="I5806">
        <v>-2685650</v>
      </c>
      <c r="J5806" t="s">
        <v>4</v>
      </c>
      <c r="K5806">
        <v>-90.05442</v>
      </c>
      <c r="L5806" t="s">
        <v>29</v>
      </c>
      <c r="M5806" t="s">
        <v>30</v>
      </c>
      <c r="N5806">
        <v>-641335</v>
      </c>
      <c r="O5806" t="s">
        <v>6</v>
      </c>
      <c r="P5806">
        <v>-179.9785</v>
      </c>
      <c r="Q5806" t="s">
        <v>31</v>
      </c>
      <c r="R5806" t="s">
        <v>32</v>
      </c>
      <c r="S5806">
        <v>641289</v>
      </c>
      <c r="T5806" t="s">
        <v>8</v>
      </c>
      <c r="U5806">
        <v>-179.967255</v>
      </c>
      <c r="V5806" t="s">
        <v>33</v>
      </c>
      <c r="W5806" t="s">
        <v>34</v>
      </c>
      <c r="X5806">
        <v>-7</v>
      </c>
      <c r="Y5806" t="s">
        <v>10</v>
      </c>
      <c r="Z5806">
        <v>-0.007055</v>
      </c>
      <c r="AA5806" t="s">
        <v>35</v>
      </c>
      <c r="AB5806" t="s">
        <v>36</v>
      </c>
      <c r="AC5806">
        <v>0</v>
      </c>
      <c r="AD5806" t="s">
        <v>37</v>
      </c>
      <c r="AE5806">
        <v>0</v>
      </c>
      <c r="AF5806" t="s">
        <v>38</v>
      </c>
    </row>
    <row r="5807" spans="1:32">
      <c r="A5807" t="s">
        <v>0</v>
      </c>
      <c r="B5807">
        <v>76.687061976</v>
      </c>
      <c r="C5807" t="s">
        <v>26</v>
      </c>
      <c r="D5807">
        <v>4991310</v>
      </c>
      <c r="E5807" t="s">
        <v>2</v>
      </c>
      <c r="F5807">
        <v>317.338928</v>
      </c>
      <c r="G5807" t="s">
        <v>27</v>
      </c>
      <c r="H5807" t="s">
        <v>28</v>
      </c>
      <c r="I5807">
        <v>-2685650</v>
      </c>
      <c r="J5807" t="s">
        <v>4</v>
      </c>
      <c r="K5807">
        <v>-90.05442</v>
      </c>
      <c r="L5807" t="s">
        <v>29</v>
      </c>
      <c r="M5807" t="s">
        <v>30</v>
      </c>
      <c r="N5807">
        <v>-641335</v>
      </c>
      <c r="O5807" t="s">
        <v>6</v>
      </c>
      <c r="P5807">
        <v>-179.9785</v>
      </c>
      <c r="Q5807" t="s">
        <v>31</v>
      </c>
      <c r="R5807" t="s">
        <v>32</v>
      </c>
      <c r="S5807">
        <v>641289</v>
      </c>
      <c r="T5807" t="s">
        <v>8</v>
      </c>
      <c r="U5807">
        <v>-179.967255</v>
      </c>
      <c r="V5807" t="s">
        <v>33</v>
      </c>
      <c r="W5807" t="s">
        <v>34</v>
      </c>
      <c r="X5807">
        <v>-7</v>
      </c>
      <c r="Y5807" t="s">
        <v>10</v>
      </c>
      <c r="Z5807">
        <v>-0.007055</v>
      </c>
      <c r="AA5807" t="s">
        <v>35</v>
      </c>
      <c r="AB5807" t="s">
        <v>36</v>
      </c>
      <c r="AC5807">
        <v>0</v>
      </c>
      <c r="AD5807" t="s">
        <v>37</v>
      </c>
      <c r="AE5807">
        <v>0</v>
      </c>
      <c r="AF5807" t="s">
        <v>38</v>
      </c>
    </row>
    <row r="5808" spans="1:32">
      <c r="A5808" t="s">
        <v>0</v>
      </c>
      <c r="B5808">
        <v>76.690243385</v>
      </c>
      <c r="C5808" t="s">
        <v>26</v>
      </c>
      <c r="D5808">
        <v>4991310</v>
      </c>
      <c r="E5808" t="s">
        <v>2</v>
      </c>
      <c r="F5808">
        <v>317.338928</v>
      </c>
      <c r="G5808" t="s">
        <v>27</v>
      </c>
      <c r="H5808" t="s">
        <v>28</v>
      </c>
      <c r="I5808">
        <v>-2685650</v>
      </c>
      <c r="J5808" t="s">
        <v>4</v>
      </c>
      <c r="K5808">
        <v>-90.05442</v>
      </c>
      <c r="L5808" t="s">
        <v>29</v>
      </c>
      <c r="M5808" t="s">
        <v>30</v>
      </c>
      <c r="N5808">
        <v>-641335</v>
      </c>
      <c r="O5808" t="s">
        <v>6</v>
      </c>
      <c r="P5808">
        <v>-179.9785</v>
      </c>
      <c r="Q5808" t="s">
        <v>31</v>
      </c>
      <c r="R5808" t="s">
        <v>32</v>
      </c>
      <c r="S5808">
        <v>641289</v>
      </c>
      <c r="T5808" t="s">
        <v>8</v>
      </c>
      <c r="U5808">
        <v>-179.967255</v>
      </c>
      <c r="V5808" t="s">
        <v>33</v>
      </c>
      <c r="W5808" t="s">
        <v>34</v>
      </c>
      <c r="X5808">
        <v>-7</v>
      </c>
      <c r="Y5808" t="s">
        <v>10</v>
      </c>
      <c r="Z5808">
        <v>-0.007055</v>
      </c>
      <c r="AA5808" t="s">
        <v>35</v>
      </c>
      <c r="AB5808" t="s">
        <v>36</v>
      </c>
      <c r="AC5808">
        <v>0</v>
      </c>
      <c r="AD5808" t="s">
        <v>37</v>
      </c>
      <c r="AE5808">
        <v>0</v>
      </c>
      <c r="AF5808" t="s">
        <v>38</v>
      </c>
    </row>
    <row r="5809" spans="1:32">
      <c r="A5809" t="s">
        <v>0</v>
      </c>
      <c r="B5809">
        <v>76.691062204</v>
      </c>
      <c r="C5809" t="s">
        <v>26</v>
      </c>
      <c r="D5809">
        <v>4991310</v>
      </c>
      <c r="E5809" t="s">
        <v>2</v>
      </c>
      <c r="F5809">
        <v>317.338928</v>
      </c>
      <c r="G5809" t="s">
        <v>27</v>
      </c>
      <c r="H5809" t="s">
        <v>28</v>
      </c>
      <c r="I5809">
        <v>-2685650</v>
      </c>
      <c r="J5809" t="s">
        <v>4</v>
      </c>
      <c r="K5809">
        <v>-90.05442</v>
      </c>
      <c r="L5809" t="s">
        <v>29</v>
      </c>
      <c r="M5809" t="s">
        <v>30</v>
      </c>
      <c r="N5809">
        <v>-641335</v>
      </c>
      <c r="O5809" t="s">
        <v>6</v>
      </c>
      <c r="P5809">
        <v>-179.9785</v>
      </c>
      <c r="Q5809" t="s">
        <v>31</v>
      </c>
      <c r="R5809" t="s">
        <v>32</v>
      </c>
      <c r="S5809">
        <v>641290</v>
      </c>
      <c r="T5809" t="s">
        <v>8</v>
      </c>
      <c r="U5809">
        <v>-179.967499</v>
      </c>
      <c r="V5809" t="s">
        <v>33</v>
      </c>
      <c r="W5809" t="s">
        <v>34</v>
      </c>
      <c r="X5809">
        <v>-7</v>
      </c>
      <c r="Y5809" t="s">
        <v>10</v>
      </c>
      <c r="Z5809">
        <v>-0.007055</v>
      </c>
      <c r="AA5809" t="s">
        <v>35</v>
      </c>
      <c r="AB5809" t="s">
        <v>36</v>
      </c>
      <c r="AC5809">
        <v>0</v>
      </c>
      <c r="AD5809" t="s">
        <v>37</v>
      </c>
      <c r="AE5809">
        <v>0</v>
      </c>
      <c r="AF5809" t="s">
        <v>38</v>
      </c>
    </row>
    <row r="5810" spans="1:32">
      <c r="A5810" t="s">
        <v>0</v>
      </c>
      <c r="B5810">
        <v>76.694241099</v>
      </c>
      <c r="C5810" t="s">
        <v>26</v>
      </c>
      <c r="D5810">
        <v>4991310</v>
      </c>
      <c r="E5810" t="s">
        <v>2</v>
      </c>
      <c r="F5810">
        <v>317.338928</v>
      </c>
      <c r="G5810" t="s">
        <v>27</v>
      </c>
      <c r="H5810" t="s">
        <v>28</v>
      </c>
      <c r="I5810">
        <v>-2685650</v>
      </c>
      <c r="J5810" t="s">
        <v>4</v>
      </c>
      <c r="K5810">
        <v>-90.05442</v>
      </c>
      <c r="L5810" t="s">
        <v>29</v>
      </c>
      <c r="M5810" t="s">
        <v>30</v>
      </c>
      <c r="N5810">
        <v>-641335</v>
      </c>
      <c r="O5810" t="s">
        <v>6</v>
      </c>
      <c r="P5810">
        <v>-179.9785</v>
      </c>
      <c r="Q5810" t="s">
        <v>31</v>
      </c>
      <c r="R5810" t="s">
        <v>32</v>
      </c>
      <c r="S5810">
        <v>641290</v>
      </c>
      <c r="T5810" t="s">
        <v>8</v>
      </c>
      <c r="U5810">
        <v>-179.967499</v>
      </c>
      <c r="V5810" t="s">
        <v>33</v>
      </c>
      <c r="W5810" t="s">
        <v>34</v>
      </c>
      <c r="X5810">
        <v>-7</v>
      </c>
      <c r="Y5810" t="s">
        <v>10</v>
      </c>
      <c r="Z5810">
        <v>-0.007055</v>
      </c>
      <c r="AA5810" t="s">
        <v>35</v>
      </c>
      <c r="AB5810" t="s">
        <v>36</v>
      </c>
      <c r="AC5810">
        <v>0</v>
      </c>
      <c r="AD5810" t="s">
        <v>37</v>
      </c>
      <c r="AE5810">
        <v>0</v>
      </c>
      <c r="AF5810" t="s">
        <v>38</v>
      </c>
    </row>
    <row r="5811" spans="1:32">
      <c r="A5811" t="s">
        <v>0</v>
      </c>
      <c r="B5811">
        <v>76.695057403</v>
      </c>
      <c r="C5811" t="s">
        <v>26</v>
      </c>
      <c r="D5811">
        <v>4991310</v>
      </c>
      <c r="E5811" t="s">
        <v>2</v>
      </c>
      <c r="F5811">
        <v>317.338928</v>
      </c>
      <c r="G5811" t="s">
        <v>27</v>
      </c>
      <c r="H5811" t="s">
        <v>28</v>
      </c>
      <c r="I5811">
        <v>-2685650</v>
      </c>
      <c r="J5811" t="s">
        <v>4</v>
      </c>
      <c r="K5811">
        <v>-90.05442</v>
      </c>
      <c r="L5811" t="s">
        <v>29</v>
      </c>
      <c r="M5811" t="s">
        <v>30</v>
      </c>
      <c r="N5811">
        <v>-641335</v>
      </c>
      <c r="O5811" t="s">
        <v>6</v>
      </c>
      <c r="P5811">
        <v>-179.9785</v>
      </c>
      <c r="Q5811" t="s">
        <v>31</v>
      </c>
      <c r="R5811" t="s">
        <v>32</v>
      </c>
      <c r="S5811">
        <v>641289</v>
      </c>
      <c r="T5811" t="s">
        <v>8</v>
      </c>
      <c r="U5811">
        <v>-179.967255</v>
      </c>
      <c r="V5811" t="s">
        <v>33</v>
      </c>
      <c r="W5811" t="s">
        <v>34</v>
      </c>
      <c r="X5811">
        <v>-7</v>
      </c>
      <c r="Y5811" t="s">
        <v>10</v>
      </c>
      <c r="Z5811">
        <v>-0.007055</v>
      </c>
      <c r="AA5811" t="s">
        <v>35</v>
      </c>
      <c r="AB5811" t="s">
        <v>36</v>
      </c>
      <c r="AC5811">
        <v>0</v>
      </c>
      <c r="AD5811" t="s">
        <v>37</v>
      </c>
      <c r="AE5811">
        <v>0</v>
      </c>
      <c r="AF5811" t="s">
        <v>38</v>
      </c>
    </row>
    <row r="5812" spans="1:32">
      <c r="A5812" t="s">
        <v>0</v>
      </c>
      <c r="B5812">
        <v>76.698242165</v>
      </c>
      <c r="C5812" t="s">
        <v>26</v>
      </c>
      <c r="D5812">
        <v>4991310</v>
      </c>
      <c r="E5812" t="s">
        <v>2</v>
      </c>
      <c r="F5812">
        <v>317.338928</v>
      </c>
      <c r="G5812" t="s">
        <v>27</v>
      </c>
      <c r="H5812" t="s">
        <v>28</v>
      </c>
      <c r="I5812">
        <v>-2685650</v>
      </c>
      <c r="J5812" t="s">
        <v>4</v>
      </c>
      <c r="K5812">
        <v>-90.05442</v>
      </c>
      <c r="L5812" t="s">
        <v>29</v>
      </c>
      <c r="M5812" t="s">
        <v>30</v>
      </c>
      <c r="N5812">
        <v>-641335</v>
      </c>
      <c r="O5812" t="s">
        <v>6</v>
      </c>
      <c r="P5812">
        <v>-179.9785</v>
      </c>
      <c r="Q5812" t="s">
        <v>31</v>
      </c>
      <c r="R5812" t="s">
        <v>32</v>
      </c>
      <c r="S5812">
        <v>641289</v>
      </c>
      <c r="T5812" t="s">
        <v>8</v>
      </c>
      <c r="U5812">
        <v>-179.967255</v>
      </c>
      <c r="V5812" t="s">
        <v>33</v>
      </c>
      <c r="W5812" t="s">
        <v>34</v>
      </c>
      <c r="X5812">
        <v>-7</v>
      </c>
      <c r="Y5812" t="s">
        <v>10</v>
      </c>
      <c r="Z5812">
        <v>-0.007055</v>
      </c>
      <c r="AA5812" t="s">
        <v>35</v>
      </c>
      <c r="AB5812" t="s">
        <v>36</v>
      </c>
      <c r="AC5812">
        <v>0</v>
      </c>
      <c r="AD5812" t="s">
        <v>37</v>
      </c>
      <c r="AE5812">
        <v>0</v>
      </c>
      <c r="AF5812" t="s">
        <v>38</v>
      </c>
    </row>
    <row r="5813" spans="1:32">
      <c r="A5813" t="s">
        <v>0</v>
      </c>
      <c r="B5813">
        <v>76.699060146</v>
      </c>
      <c r="C5813" t="s">
        <v>26</v>
      </c>
      <c r="D5813">
        <v>4991310</v>
      </c>
      <c r="E5813" t="s">
        <v>2</v>
      </c>
      <c r="F5813">
        <v>317.338928</v>
      </c>
      <c r="G5813" t="s">
        <v>27</v>
      </c>
      <c r="H5813" t="s">
        <v>28</v>
      </c>
      <c r="I5813">
        <v>-2685650</v>
      </c>
      <c r="J5813" t="s">
        <v>4</v>
      </c>
      <c r="K5813">
        <v>-90.05442</v>
      </c>
      <c r="L5813" t="s">
        <v>29</v>
      </c>
      <c r="M5813" t="s">
        <v>30</v>
      </c>
      <c r="N5813">
        <v>-641335</v>
      </c>
      <c r="O5813" t="s">
        <v>6</v>
      </c>
      <c r="P5813">
        <v>-179.9785</v>
      </c>
      <c r="Q5813" t="s">
        <v>31</v>
      </c>
      <c r="R5813" t="s">
        <v>32</v>
      </c>
      <c r="S5813">
        <v>641289</v>
      </c>
      <c r="T5813" t="s">
        <v>8</v>
      </c>
      <c r="U5813">
        <v>-179.967255</v>
      </c>
      <c r="V5813" t="s">
        <v>33</v>
      </c>
      <c r="W5813" t="s">
        <v>34</v>
      </c>
      <c r="X5813">
        <v>-7</v>
      </c>
      <c r="Y5813" t="s">
        <v>10</v>
      </c>
      <c r="Z5813">
        <v>-0.007055</v>
      </c>
      <c r="AA5813" t="s">
        <v>35</v>
      </c>
      <c r="AB5813" t="s">
        <v>36</v>
      </c>
      <c r="AC5813">
        <v>0</v>
      </c>
      <c r="AD5813" t="s">
        <v>37</v>
      </c>
      <c r="AE5813">
        <v>0</v>
      </c>
      <c r="AF5813" t="s">
        <v>38</v>
      </c>
    </row>
    <row r="5814" spans="1:32">
      <c r="A5814" t="s">
        <v>0</v>
      </c>
      <c r="B5814">
        <v>76.702242392</v>
      </c>
      <c r="C5814" t="s">
        <v>26</v>
      </c>
      <c r="D5814">
        <v>4991310</v>
      </c>
      <c r="E5814" t="s">
        <v>2</v>
      </c>
      <c r="F5814">
        <v>317.338928</v>
      </c>
      <c r="G5814" t="s">
        <v>27</v>
      </c>
      <c r="H5814" t="s">
        <v>28</v>
      </c>
      <c r="I5814">
        <v>-2685650</v>
      </c>
      <c r="J5814" t="s">
        <v>4</v>
      </c>
      <c r="K5814">
        <v>-90.05442</v>
      </c>
      <c r="L5814" t="s">
        <v>29</v>
      </c>
      <c r="M5814" t="s">
        <v>30</v>
      </c>
      <c r="N5814">
        <v>-641335</v>
      </c>
      <c r="O5814" t="s">
        <v>6</v>
      </c>
      <c r="P5814">
        <v>-179.9785</v>
      </c>
      <c r="Q5814" t="s">
        <v>31</v>
      </c>
      <c r="R5814" t="s">
        <v>32</v>
      </c>
      <c r="S5814">
        <v>641289</v>
      </c>
      <c r="T5814" t="s">
        <v>8</v>
      </c>
      <c r="U5814">
        <v>-179.967255</v>
      </c>
      <c r="V5814" t="s">
        <v>33</v>
      </c>
      <c r="W5814" t="s">
        <v>34</v>
      </c>
      <c r="X5814">
        <v>-7</v>
      </c>
      <c r="Y5814" t="s">
        <v>10</v>
      </c>
      <c r="Z5814">
        <v>-0.007055</v>
      </c>
      <c r="AA5814" t="s">
        <v>35</v>
      </c>
      <c r="AB5814" t="s">
        <v>36</v>
      </c>
      <c r="AC5814">
        <v>0</v>
      </c>
      <c r="AD5814" t="s">
        <v>37</v>
      </c>
      <c r="AE5814">
        <v>0</v>
      </c>
      <c r="AF5814" t="s">
        <v>38</v>
      </c>
    </row>
    <row r="5815" spans="1:32">
      <c r="A5815" t="s">
        <v>0</v>
      </c>
      <c r="B5815">
        <v>76.703062887</v>
      </c>
      <c r="C5815" t="s">
        <v>26</v>
      </c>
      <c r="D5815">
        <v>4991310</v>
      </c>
      <c r="E5815" t="s">
        <v>2</v>
      </c>
      <c r="F5815">
        <v>317.338928</v>
      </c>
      <c r="G5815" t="s">
        <v>27</v>
      </c>
      <c r="H5815" t="s">
        <v>28</v>
      </c>
      <c r="I5815">
        <v>-2685650</v>
      </c>
      <c r="J5815" t="s">
        <v>4</v>
      </c>
      <c r="K5815">
        <v>-90.05442</v>
      </c>
      <c r="L5815" t="s">
        <v>29</v>
      </c>
      <c r="M5815" t="s">
        <v>30</v>
      </c>
      <c r="N5815">
        <v>-641335</v>
      </c>
      <c r="O5815" t="s">
        <v>6</v>
      </c>
      <c r="P5815">
        <v>-179.9785</v>
      </c>
      <c r="Q5815" t="s">
        <v>31</v>
      </c>
      <c r="R5815" t="s">
        <v>32</v>
      </c>
      <c r="S5815">
        <v>641290</v>
      </c>
      <c r="T5815" t="s">
        <v>8</v>
      </c>
      <c r="U5815">
        <v>-179.967499</v>
      </c>
      <c r="V5815" t="s">
        <v>33</v>
      </c>
      <c r="W5815" t="s">
        <v>34</v>
      </c>
      <c r="X5815">
        <v>-7</v>
      </c>
      <c r="Y5815" t="s">
        <v>10</v>
      </c>
      <c r="Z5815">
        <v>-0.007055</v>
      </c>
      <c r="AA5815" t="s">
        <v>35</v>
      </c>
      <c r="AB5815" t="s">
        <v>36</v>
      </c>
      <c r="AC5815">
        <v>0</v>
      </c>
      <c r="AD5815" t="s">
        <v>37</v>
      </c>
      <c r="AE5815">
        <v>0</v>
      </c>
      <c r="AF5815" t="s">
        <v>38</v>
      </c>
    </row>
    <row r="5816" spans="1:32">
      <c r="A5816" t="s">
        <v>0</v>
      </c>
      <c r="B5816">
        <v>76.706240944</v>
      </c>
      <c r="C5816" t="s">
        <v>26</v>
      </c>
      <c r="D5816">
        <v>4991310</v>
      </c>
      <c r="E5816" t="s">
        <v>2</v>
      </c>
      <c r="F5816">
        <v>317.338928</v>
      </c>
      <c r="G5816" t="s">
        <v>27</v>
      </c>
      <c r="H5816" t="s">
        <v>28</v>
      </c>
      <c r="I5816">
        <v>-2685650</v>
      </c>
      <c r="J5816" t="s">
        <v>4</v>
      </c>
      <c r="K5816">
        <v>-90.05442</v>
      </c>
      <c r="L5816" t="s">
        <v>29</v>
      </c>
      <c r="M5816" t="s">
        <v>30</v>
      </c>
      <c r="N5816">
        <v>-641335</v>
      </c>
      <c r="O5816" t="s">
        <v>6</v>
      </c>
      <c r="P5816">
        <v>-179.9785</v>
      </c>
      <c r="Q5816" t="s">
        <v>31</v>
      </c>
      <c r="R5816" t="s">
        <v>32</v>
      </c>
      <c r="S5816">
        <v>641290</v>
      </c>
      <c r="T5816" t="s">
        <v>8</v>
      </c>
      <c r="U5816">
        <v>-179.967499</v>
      </c>
      <c r="V5816" t="s">
        <v>33</v>
      </c>
      <c r="W5816" t="s">
        <v>34</v>
      </c>
      <c r="X5816">
        <v>-7</v>
      </c>
      <c r="Y5816" t="s">
        <v>10</v>
      </c>
      <c r="Z5816">
        <v>-0.007055</v>
      </c>
      <c r="AA5816" t="s">
        <v>35</v>
      </c>
      <c r="AB5816" t="s">
        <v>36</v>
      </c>
      <c r="AC5816">
        <v>0</v>
      </c>
      <c r="AD5816" t="s">
        <v>37</v>
      </c>
      <c r="AE5816">
        <v>0</v>
      </c>
      <c r="AF5816" t="s">
        <v>38</v>
      </c>
    </row>
    <row r="5817" spans="1:32">
      <c r="A5817" t="s">
        <v>0</v>
      </c>
      <c r="B5817">
        <v>76.707058086</v>
      </c>
      <c r="C5817" t="s">
        <v>26</v>
      </c>
      <c r="D5817">
        <v>4991310</v>
      </c>
      <c r="E5817" t="s">
        <v>2</v>
      </c>
      <c r="F5817">
        <v>317.338928</v>
      </c>
      <c r="G5817" t="s">
        <v>27</v>
      </c>
      <c r="H5817" t="s">
        <v>28</v>
      </c>
      <c r="I5817">
        <v>-2685650</v>
      </c>
      <c r="J5817" t="s">
        <v>4</v>
      </c>
      <c r="K5817">
        <v>-90.05442</v>
      </c>
      <c r="L5817" t="s">
        <v>29</v>
      </c>
      <c r="M5817" t="s">
        <v>30</v>
      </c>
      <c r="N5817">
        <v>-641335</v>
      </c>
      <c r="O5817" t="s">
        <v>6</v>
      </c>
      <c r="P5817">
        <v>-179.9785</v>
      </c>
      <c r="Q5817" t="s">
        <v>31</v>
      </c>
      <c r="R5817" t="s">
        <v>32</v>
      </c>
      <c r="S5817">
        <v>641289</v>
      </c>
      <c r="T5817" t="s">
        <v>8</v>
      </c>
      <c r="U5817">
        <v>-179.967255</v>
      </c>
      <c r="V5817" t="s">
        <v>33</v>
      </c>
      <c r="W5817" t="s">
        <v>34</v>
      </c>
      <c r="X5817">
        <v>-7</v>
      </c>
      <c r="Y5817" t="s">
        <v>10</v>
      </c>
      <c r="Z5817">
        <v>-0.007055</v>
      </c>
      <c r="AA5817" t="s">
        <v>35</v>
      </c>
      <c r="AB5817" t="s">
        <v>36</v>
      </c>
      <c r="AC5817">
        <v>0</v>
      </c>
      <c r="AD5817" t="s">
        <v>37</v>
      </c>
      <c r="AE5817">
        <v>0</v>
      </c>
      <c r="AF5817" t="s">
        <v>38</v>
      </c>
    </row>
    <row r="5818" spans="1:32">
      <c r="A5818" t="s">
        <v>0</v>
      </c>
      <c r="B5818">
        <v>76.710241172</v>
      </c>
      <c r="C5818" t="s">
        <v>26</v>
      </c>
      <c r="D5818">
        <v>4991310</v>
      </c>
      <c r="E5818" t="s">
        <v>2</v>
      </c>
      <c r="F5818">
        <v>317.338928</v>
      </c>
      <c r="G5818" t="s">
        <v>27</v>
      </c>
      <c r="H5818" t="s">
        <v>28</v>
      </c>
      <c r="I5818">
        <v>-2685650</v>
      </c>
      <c r="J5818" t="s">
        <v>4</v>
      </c>
      <c r="K5818">
        <v>-90.05442</v>
      </c>
      <c r="L5818" t="s">
        <v>29</v>
      </c>
      <c r="M5818" t="s">
        <v>30</v>
      </c>
      <c r="N5818">
        <v>-641335</v>
      </c>
      <c r="O5818" t="s">
        <v>6</v>
      </c>
      <c r="P5818">
        <v>-179.9785</v>
      </c>
      <c r="Q5818" t="s">
        <v>31</v>
      </c>
      <c r="R5818" t="s">
        <v>32</v>
      </c>
      <c r="S5818">
        <v>641289</v>
      </c>
      <c r="T5818" t="s">
        <v>8</v>
      </c>
      <c r="U5818">
        <v>-179.967255</v>
      </c>
      <c r="V5818" t="s">
        <v>33</v>
      </c>
      <c r="W5818" t="s">
        <v>34</v>
      </c>
      <c r="X5818">
        <v>-7</v>
      </c>
      <c r="Y5818" t="s">
        <v>10</v>
      </c>
      <c r="Z5818">
        <v>-0.007055</v>
      </c>
      <c r="AA5818" t="s">
        <v>35</v>
      </c>
      <c r="AB5818" t="s">
        <v>36</v>
      </c>
      <c r="AC5818">
        <v>0</v>
      </c>
      <c r="AD5818" t="s">
        <v>37</v>
      </c>
      <c r="AE5818">
        <v>0</v>
      </c>
      <c r="AF5818" t="s">
        <v>38</v>
      </c>
    </row>
    <row r="5819" spans="1:32">
      <c r="A5819" t="s">
        <v>0</v>
      </c>
      <c r="B5819">
        <v>76.711059152</v>
      </c>
      <c r="C5819" t="s">
        <v>26</v>
      </c>
      <c r="D5819">
        <v>4991310</v>
      </c>
      <c r="E5819" t="s">
        <v>2</v>
      </c>
      <c r="F5819">
        <v>317.338928</v>
      </c>
      <c r="G5819" t="s">
        <v>27</v>
      </c>
      <c r="H5819" t="s">
        <v>28</v>
      </c>
      <c r="I5819">
        <v>-2685650</v>
      </c>
      <c r="J5819" t="s">
        <v>4</v>
      </c>
      <c r="K5819">
        <v>-90.05442</v>
      </c>
      <c r="L5819" t="s">
        <v>29</v>
      </c>
      <c r="M5819" t="s">
        <v>30</v>
      </c>
      <c r="N5819">
        <v>-641335</v>
      </c>
      <c r="O5819" t="s">
        <v>6</v>
      </c>
      <c r="P5819">
        <v>-179.9785</v>
      </c>
      <c r="Q5819" t="s">
        <v>31</v>
      </c>
      <c r="R5819" t="s">
        <v>32</v>
      </c>
      <c r="S5819">
        <v>641289</v>
      </c>
      <c r="T5819" t="s">
        <v>8</v>
      </c>
      <c r="U5819">
        <v>-179.967255</v>
      </c>
      <c r="V5819" t="s">
        <v>33</v>
      </c>
      <c r="W5819" t="s">
        <v>34</v>
      </c>
      <c r="X5819">
        <v>-7</v>
      </c>
      <c r="Y5819" t="s">
        <v>10</v>
      </c>
      <c r="Z5819">
        <v>-0.007055</v>
      </c>
      <c r="AA5819" t="s">
        <v>35</v>
      </c>
      <c r="AB5819" t="s">
        <v>36</v>
      </c>
      <c r="AC5819">
        <v>0</v>
      </c>
      <c r="AD5819" t="s">
        <v>37</v>
      </c>
      <c r="AE5819">
        <v>0</v>
      </c>
      <c r="AF5819" t="s">
        <v>38</v>
      </c>
    </row>
    <row r="5820" spans="1:32">
      <c r="A5820" t="s">
        <v>0</v>
      </c>
      <c r="B5820">
        <v>76.714242238</v>
      </c>
      <c r="C5820" t="s">
        <v>26</v>
      </c>
      <c r="D5820">
        <v>4991310</v>
      </c>
      <c r="E5820" t="s">
        <v>2</v>
      </c>
      <c r="F5820">
        <v>317.338928</v>
      </c>
      <c r="G5820" t="s">
        <v>27</v>
      </c>
      <c r="H5820" t="s">
        <v>28</v>
      </c>
      <c r="I5820">
        <v>-2685650</v>
      </c>
      <c r="J5820" t="s">
        <v>4</v>
      </c>
      <c r="K5820">
        <v>-90.05442</v>
      </c>
      <c r="L5820" t="s">
        <v>29</v>
      </c>
      <c r="M5820" t="s">
        <v>30</v>
      </c>
      <c r="N5820">
        <v>-641335</v>
      </c>
      <c r="O5820" t="s">
        <v>6</v>
      </c>
      <c r="P5820">
        <v>-179.9785</v>
      </c>
      <c r="Q5820" t="s">
        <v>31</v>
      </c>
      <c r="R5820" t="s">
        <v>32</v>
      </c>
      <c r="S5820">
        <v>641289</v>
      </c>
      <c r="T5820" t="s">
        <v>8</v>
      </c>
      <c r="U5820">
        <v>-179.967255</v>
      </c>
      <c r="V5820" t="s">
        <v>33</v>
      </c>
      <c r="W5820" t="s">
        <v>34</v>
      </c>
      <c r="X5820">
        <v>-7</v>
      </c>
      <c r="Y5820" t="s">
        <v>10</v>
      </c>
      <c r="Z5820">
        <v>-0.007055</v>
      </c>
      <c r="AA5820" t="s">
        <v>35</v>
      </c>
      <c r="AB5820" t="s">
        <v>36</v>
      </c>
      <c r="AC5820">
        <v>0</v>
      </c>
      <c r="AD5820" t="s">
        <v>37</v>
      </c>
      <c r="AE5820">
        <v>0</v>
      </c>
      <c r="AF5820" t="s">
        <v>38</v>
      </c>
    </row>
    <row r="5821" spans="1:32">
      <c r="A5821" t="s">
        <v>0</v>
      </c>
      <c r="B5821">
        <v>76.715058542</v>
      </c>
      <c r="C5821" t="s">
        <v>26</v>
      </c>
      <c r="D5821">
        <v>4991310</v>
      </c>
      <c r="E5821" t="s">
        <v>2</v>
      </c>
      <c r="F5821">
        <v>317.338928</v>
      </c>
      <c r="G5821" t="s">
        <v>27</v>
      </c>
      <c r="H5821" t="s">
        <v>28</v>
      </c>
      <c r="I5821">
        <v>-2685650</v>
      </c>
      <c r="J5821" t="s">
        <v>4</v>
      </c>
      <c r="K5821">
        <v>-90.05442</v>
      </c>
      <c r="L5821" t="s">
        <v>29</v>
      </c>
      <c r="M5821" t="s">
        <v>30</v>
      </c>
      <c r="N5821">
        <v>-641335</v>
      </c>
      <c r="O5821" t="s">
        <v>6</v>
      </c>
      <c r="P5821">
        <v>-179.9785</v>
      </c>
      <c r="Q5821" t="s">
        <v>31</v>
      </c>
      <c r="R5821" t="s">
        <v>32</v>
      </c>
      <c r="S5821">
        <v>641290</v>
      </c>
      <c r="T5821" t="s">
        <v>8</v>
      </c>
      <c r="U5821">
        <v>-179.967499</v>
      </c>
      <c r="V5821" t="s">
        <v>33</v>
      </c>
      <c r="W5821" t="s">
        <v>34</v>
      </c>
      <c r="X5821">
        <v>-7</v>
      </c>
      <c r="Y5821" t="s">
        <v>10</v>
      </c>
      <c r="Z5821">
        <v>-0.007055</v>
      </c>
      <c r="AA5821" t="s">
        <v>35</v>
      </c>
      <c r="AB5821" t="s">
        <v>36</v>
      </c>
      <c r="AC5821">
        <v>0</v>
      </c>
      <c r="AD5821" t="s">
        <v>37</v>
      </c>
      <c r="AE5821">
        <v>0</v>
      </c>
      <c r="AF5821" t="s">
        <v>38</v>
      </c>
    </row>
    <row r="5822" spans="1:32">
      <c r="A5822" t="s">
        <v>0</v>
      </c>
      <c r="B5822">
        <v>76.71824079</v>
      </c>
      <c r="C5822" t="s">
        <v>26</v>
      </c>
      <c r="D5822">
        <v>4991310</v>
      </c>
      <c r="E5822" t="s">
        <v>2</v>
      </c>
      <c r="F5822">
        <v>317.338928</v>
      </c>
      <c r="G5822" t="s">
        <v>27</v>
      </c>
      <c r="H5822" t="s">
        <v>28</v>
      </c>
      <c r="I5822">
        <v>-2685650</v>
      </c>
      <c r="J5822" t="s">
        <v>4</v>
      </c>
      <c r="K5822">
        <v>-90.05442</v>
      </c>
      <c r="L5822" t="s">
        <v>29</v>
      </c>
      <c r="M5822" t="s">
        <v>30</v>
      </c>
      <c r="N5822">
        <v>-641335</v>
      </c>
      <c r="O5822" t="s">
        <v>6</v>
      </c>
      <c r="P5822">
        <v>-179.9785</v>
      </c>
      <c r="Q5822" t="s">
        <v>31</v>
      </c>
      <c r="R5822" t="s">
        <v>32</v>
      </c>
      <c r="S5822">
        <v>641290</v>
      </c>
      <c r="T5822" t="s">
        <v>8</v>
      </c>
      <c r="U5822">
        <v>-179.967499</v>
      </c>
      <c r="V5822" t="s">
        <v>33</v>
      </c>
      <c r="W5822" t="s">
        <v>34</v>
      </c>
      <c r="X5822">
        <v>-7</v>
      </c>
      <c r="Y5822" t="s">
        <v>10</v>
      </c>
      <c r="Z5822">
        <v>-0.007055</v>
      </c>
      <c r="AA5822" t="s">
        <v>35</v>
      </c>
      <c r="AB5822" t="s">
        <v>36</v>
      </c>
      <c r="AC5822">
        <v>0</v>
      </c>
      <c r="AD5822" t="s">
        <v>37</v>
      </c>
      <c r="AE5822">
        <v>0</v>
      </c>
      <c r="AF5822" t="s">
        <v>38</v>
      </c>
    </row>
    <row r="5823" spans="1:32">
      <c r="A5823" t="s">
        <v>0</v>
      </c>
      <c r="B5823">
        <v>76.71905877</v>
      </c>
      <c r="C5823" t="s">
        <v>26</v>
      </c>
      <c r="D5823">
        <v>4991310</v>
      </c>
      <c r="E5823" t="s">
        <v>2</v>
      </c>
      <c r="F5823">
        <v>317.338928</v>
      </c>
      <c r="G5823" t="s">
        <v>27</v>
      </c>
      <c r="H5823" t="s">
        <v>28</v>
      </c>
      <c r="I5823">
        <v>-2685650</v>
      </c>
      <c r="J5823" t="s">
        <v>4</v>
      </c>
      <c r="K5823">
        <v>-90.05442</v>
      </c>
      <c r="L5823" t="s">
        <v>29</v>
      </c>
      <c r="M5823" t="s">
        <v>30</v>
      </c>
      <c r="N5823">
        <v>-641335</v>
      </c>
      <c r="O5823" t="s">
        <v>6</v>
      </c>
      <c r="P5823">
        <v>-179.9785</v>
      </c>
      <c r="Q5823" t="s">
        <v>31</v>
      </c>
      <c r="R5823" t="s">
        <v>32</v>
      </c>
      <c r="S5823">
        <v>641289</v>
      </c>
      <c r="T5823" t="s">
        <v>8</v>
      </c>
      <c r="U5823">
        <v>-179.967255</v>
      </c>
      <c r="V5823" t="s">
        <v>33</v>
      </c>
      <c r="W5823" t="s">
        <v>34</v>
      </c>
      <c r="X5823">
        <v>-7</v>
      </c>
      <c r="Y5823" t="s">
        <v>10</v>
      </c>
      <c r="Z5823">
        <v>-0.007055</v>
      </c>
      <c r="AA5823" t="s">
        <v>35</v>
      </c>
      <c r="AB5823" t="s">
        <v>36</v>
      </c>
      <c r="AC5823">
        <v>0</v>
      </c>
      <c r="AD5823" t="s">
        <v>37</v>
      </c>
      <c r="AE5823">
        <v>0</v>
      </c>
      <c r="AF5823" t="s">
        <v>38</v>
      </c>
    </row>
    <row r="5824" spans="1:32">
      <c r="A5824" t="s">
        <v>0</v>
      </c>
      <c r="B5824">
        <v>76.722241018</v>
      </c>
      <c r="C5824" t="s">
        <v>26</v>
      </c>
      <c r="D5824">
        <v>4991310</v>
      </c>
      <c r="E5824" t="s">
        <v>2</v>
      </c>
      <c r="F5824">
        <v>317.338928</v>
      </c>
      <c r="G5824" t="s">
        <v>27</v>
      </c>
      <c r="H5824" t="s">
        <v>28</v>
      </c>
      <c r="I5824">
        <v>-2685650</v>
      </c>
      <c r="J5824" t="s">
        <v>4</v>
      </c>
      <c r="K5824">
        <v>-90.05442</v>
      </c>
      <c r="L5824" t="s">
        <v>29</v>
      </c>
      <c r="M5824" t="s">
        <v>30</v>
      </c>
      <c r="N5824">
        <v>-641335</v>
      </c>
      <c r="O5824" t="s">
        <v>6</v>
      </c>
      <c r="P5824">
        <v>-179.9785</v>
      </c>
      <c r="Q5824" t="s">
        <v>31</v>
      </c>
      <c r="R5824" t="s">
        <v>32</v>
      </c>
      <c r="S5824">
        <v>641289</v>
      </c>
      <c r="T5824" t="s">
        <v>8</v>
      </c>
      <c r="U5824">
        <v>-179.967255</v>
      </c>
      <c r="V5824" t="s">
        <v>33</v>
      </c>
      <c r="W5824" t="s">
        <v>34</v>
      </c>
      <c r="X5824">
        <v>-7</v>
      </c>
      <c r="Y5824" t="s">
        <v>10</v>
      </c>
      <c r="Z5824">
        <v>-0.007055</v>
      </c>
      <c r="AA5824" t="s">
        <v>35</v>
      </c>
      <c r="AB5824" t="s">
        <v>36</v>
      </c>
      <c r="AC5824">
        <v>0</v>
      </c>
      <c r="AD5824" t="s">
        <v>37</v>
      </c>
      <c r="AE5824">
        <v>0</v>
      </c>
      <c r="AF5824" t="s">
        <v>38</v>
      </c>
    </row>
    <row r="5825" spans="1:32">
      <c r="A5825" t="s">
        <v>0</v>
      </c>
      <c r="B5825">
        <v>76.723059836</v>
      </c>
      <c r="C5825" t="s">
        <v>26</v>
      </c>
      <c r="D5825">
        <v>4991310</v>
      </c>
      <c r="E5825" t="s">
        <v>2</v>
      </c>
      <c r="F5825">
        <v>317.338928</v>
      </c>
      <c r="G5825" t="s">
        <v>27</v>
      </c>
      <c r="H5825" t="s">
        <v>28</v>
      </c>
      <c r="I5825">
        <v>-2685650</v>
      </c>
      <c r="J5825" t="s">
        <v>4</v>
      </c>
      <c r="K5825">
        <v>-90.05442</v>
      </c>
      <c r="L5825" t="s">
        <v>29</v>
      </c>
      <c r="M5825" t="s">
        <v>30</v>
      </c>
      <c r="N5825">
        <v>-641335</v>
      </c>
      <c r="O5825" t="s">
        <v>6</v>
      </c>
      <c r="P5825">
        <v>-179.9785</v>
      </c>
      <c r="Q5825" t="s">
        <v>31</v>
      </c>
      <c r="R5825" t="s">
        <v>32</v>
      </c>
      <c r="S5825">
        <v>641290</v>
      </c>
      <c r="T5825" t="s">
        <v>8</v>
      </c>
      <c r="U5825">
        <v>-179.967499</v>
      </c>
      <c r="V5825" t="s">
        <v>33</v>
      </c>
      <c r="W5825" t="s">
        <v>34</v>
      </c>
      <c r="X5825">
        <v>-7</v>
      </c>
      <c r="Y5825" t="s">
        <v>10</v>
      </c>
      <c r="Z5825">
        <v>-0.007055</v>
      </c>
      <c r="AA5825" t="s">
        <v>35</v>
      </c>
      <c r="AB5825" t="s">
        <v>36</v>
      </c>
      <c r="AC5825">
        <v>0</v>
      </c>
      <c r="AD5825" t="s">
        <v>37</v>
      </c>
      <c r="AE5825">
        <v>0</v>
      </c>
      <c r="AF5825" t="s">
        <v>38</v>
      </c>
    </row>
    <row r="5826" spans="1:32">
      <c r="A5826" t="s">
        <v>0</v>
      </c>
      <c r="B5826">
        <v>76.726239569</v>
      </c>
      <c r="C5826" t="s">
        <v>26</v>
      </c>
      <c r="D5826">
        <v>4991310</v>
      </c>
      <c r="E5826" t="s">
        <v>2</v>
      </c>
      <c r="F5826">
        <v>317.338928</v>
      </c>
      <c r="G5826" t="s">
        <v>27</v>
      </c>
      <c r="H5826" t="s">
        <v>28</v>
      </c>
      <c r="I5826">
        <v>-2685650</v>
      </c>
      <c r="J5826" t="s">
        <v>4</v>
      </c>
      <c r="K5826">
        <v>-90.05442</v>
      </c>
      <c r="L5826" t="s">
        <v>29</v>
      </c>
      <c r="M5826" t="s">
        <v>30</v>
      </c>
      <c r="N5826">
        <v>-641335</v>
      </c>
      <c r="O5826" t="s">
        <v>6</v>
      </c>
      <c r="P5826">
        <v>-179.9785</v>
      </c>
      <c r="Q5826" t="s">
        <v>31</v>
      </c>
      <c r="R5826" t="s">
        <v>32</v>
      </c>
      <c r="S5826">
        <v>641290</v>
      </c>
      <c r="T5826" t="s">
        <v>8</v>
      </c>
      <c r="U5826">
        <v>-179.967499</v>
      </c>
      <c r="V5826" t="s">
        <v>33</v>
      </c>
      <c r="W5826" t="s">
        <v>34</v>
      </c>
      <c r="X5826">
        <v>-7</v>
      </c>
      <c r="Y5826" t="s">
        <v>10</v>
      </c>
      <c r="Z5826">
        <v>-0.007055</v>
      </c>
      <c r="AA5826" t="s">
        <v>35</v>
      </c>
      <c r="AB5826" t="s">
        <v>36</v>
      </c>
      <c r="AC5826">
        <v>0</v>
      </c>
      <c r="AD5826" t="s">
        <v>37</v>
      </c>
      <c r="AE5826">
        <v>0</v>
      </c>
      <c r="AF5826" t="s">
        <v>38</v>
      </c>
    </row>
    <row r="5827" spans="1:32">
      <c r="A5827" t="s">
        <v>0</v>
      </c>
      <c r="B5827">
        <v>76.727061741</v>
      </c>
      <c r="C5827" t="s">
        <v>26</v>
      </c>
      <c r="D5827">
        <v>4991310</v>
      </c>
      <c r="E5827" t="s">
        <v>2</v>
      </c>
      <c r="F5827">
        <v>317.338928</v>
      </c>
      <c r="G5827" t="s">
        <v>27</v>
      </c>
      <c r="H5827" t="s">
        <v>28</v>
      </c>
      <c r="I5827">
        <v>-2685650</v>
      </c>
      <c r="J5827" t="s">
        <v>4</v>
      </c>
      <c r="K5827">
        <v>-90.05442</v>
      </c>
      <c r="L5827" t="s">
        <v>29</v>
      </c>
      <c r="M5827" t="s">
        <v>30</v>
      </c>
      <c r="N5827">
        <v>-641335</v>
      </c>
      <c r="O5827" t="s">
        <v>6</v>
      </c>
      <c r="P5827">
        <v>-179.9785</v>
      </c>
      <c r="Q5827" t="s">
        <v>31</v>
      </c>
      <c r="R5827" t="s">
        <v>32</v>
      </c>
      <c r="S5827">
        <v>641290</v>
      </c>
      <c r="T5827" t="s">
        <v>8</v>
      </c>
      <c r="U5827">
        <v>-179.967499</v>
      </c>
      <c r="V5827" t="s">
        <v>33</v>
      </c>
      <c r="W5827" t="s">
        <v>34</v>
      </c>
      <c r="X5827">
        <v>-7</v>
      </c>
      <c r="Y5827" t="s">
        <v>10</v>
      </c>
      <c r="Z5827">
        <v>-0.007055</v>
      </c>
      <c r="AA5827" t="s">
        <v>35</v>
      </c>
      <c r="AB5827" t="s">
        <v>36</v>
      </c>
      <c r="AC5827">
        <v>0</v>
      </c>
      <c r="AD5827" t="s">
        <v>37</v>
      </c>
      <c r="AE5827">
        <v>0</v>
      </c>
      <c r="AF5827" t="s">
        <v>38</v>
      </c>
    </row>
    <row r="5828" spans="1:32">
      <c r="A5828" t="s">
        <v>0</v>
      </c>
      <c r="B5828">
        <v>76.730240635</v>
      </c>
      <c r="C5828" t="s">
        <v>26</v>
      </c>
      <c r="D5828">
        <v>4991310</v>
      </c>
      <c r="E5828" t="s">
        <v>2</v>
      </c>
      <c r="F5828">
        <v>317.338928</v>
      </c>
      <c r="G5828" t="s">
        <v>27</v>
      </c>
      <c r="H5828" t="s">
        <v>28</v>
      </c>
      <c r="I5828">
        <v>-2685650</v>
      </c>
      <c r="J5828" t="s">
        <v>4</v>
      </c>
      <c r="K5828">
        <v>-90.05442</v>
      </c>
      <c r="L5828" t="s">
        <v>29</v>
      </c>
      <c r="M5828" t="s">
        <v>30</v>
      </c>
      <c r="N5828">
        <v>-641335</v>
      </c>
      <c r="O5828" t="s">
        <v>6</v>
      </c>
      <c r="P5828">
        <v>-179.9785</v>
      </c>
      <c r="Q5828" t="s">
        <v>31</v>
      </c>
      <c r="R5828" t="s">
        <v>32</v>
      </c>
      <c r="S5828">
        <v>641290</v>
      </c>
      <c r="T5828" t="s">
        <v>8</v>
      </c>
      <c r="U5828">
        <v>-179.967499</v>
      </c>
      <c r="V5828" t="s">
        <v>33</v>
      </c>
      <c r="W5828" t="s">
        <v>34</v>
      </c>
      <c r="X5828">
        <v>-7</v>
      </c>
      <c r="Y5828" t="s">
        <v>10</v>
      </c>
      <c r="Z5828">
        <v>-0.007055</v>
      </c>
      <c r="AA5828" t="s">
        <v>35</v>
      </c>
      <c r="AB5828" t="s">
        <v>36</v>
      </c>
      <c r="AC5828">
        <v>0</v>
      </c>
      <c r="AD5828" t="s">
        <v>37</v>
      </c>
      <c r="AE5828">
        <v>0</v>
      </c>
      <c r="AF5828" t="s">
        <v>38</v>
      </c>
    </row>
    <row r="5829" spans="1:32">
      <c r="A5829" t="s">
        <v>0</v>
      </c>
      <c r="B5829">
        <v>76.731058616</v>
      </c>
      <c r="C5829" t="s">
        <v>26</v>
      </c>
      <c r="D5829">
        <v>4991310</v>
      </c>
      <c r="E5829" t="s">
        <v>2</v>
      </c>
      <c r="F5829">
        <v>317.338928</v>
      </c>
      <c r="G5829" t="s">
        <v>27</v>
      </c>
      <c r="H5829" t="s">
        <v>28</v>
      </c>
      <c r="I5829">
        <v>-2685650</v>
      </c>
      <c r="J5829" t="s">
        <v>4</v>
      </c>
      <c r="K5829">
        <v>-90.05442</v>
      </c>
      <c r="L5829" t="s">
        <v>29</v>
      </c>
      <c r="M5829" t="s">
        <v>30</v>
      </c>
      <c r="N5829">
        <v>-641335</v>
      </c>
      <c r="O5829" t="s">
        <v>6</v>
      </c>
      <c r="P5829">
        <v>-179.9785</v>
      </c>
      <c r="Q5829" t="s">
        <v>31</v>
      </c>
      <c r="R5829" t="s">
        <v>32</v>
      </c>
      <c r="S5829">
        <v>641289</v>
      </c>
      <c r="T5829" t="s">
        <v>8</v>
      </c>
      <c r="U5829">
        <v>-179.967255</v>
      </c>
      <c r="V5829" t="s">
        <v>33</v>
      </c>
      <c r="W5829" t="s">
        <v>34</v>
      </c>
      <c r="X5829">
        <v>-7</v>
      </c>
      <c r="Y5829" t="s">
        <v>10</v>
      </c>
      <c r="Z5829">
        <v>-0.007055</v>
      </c>
      <c r="AA5829" t="s">
        <v>35</v>
      </c>
      <c r="AB5829" t="s">
        <v>36</v>
      </c>
      <c r="AC5829">
        <v>0</v>
      </c>
      <c r="AD5829" t="s">
        <v>37</v>
      </c>
      <c r="AE5829">
        <v>0</v>
      </c>
      <c r="AF5829" t="s">
        <v>38</v>
      </c>
    </row>
    <row r="5830" spans="1:32">
      <c r="A5830" t="s">
        <v>0</v>
      </c>
      <c r="B5830">
        <v>76.734240863</v>
      </c>
      <c r="C5830" t="s">
        <v>26</v>
      </c>
      <c r="D5830">
        <v>4991310</v>
      </c>
      <c r="E5830" t="s">
        <v>2</v>
      </c>
      <c r="F5830">
        <v>317.338928</v>
      </c>
      <c r="G5830" t="s">
        <v>27</v>
      </c>
      <c r="H5830" t="s">
        <v>28</v>
      </c>
      <c r="I5830">
        <v>-2685650</v>
      </c>
      <c r="J5830" t="s">
        <v>4</v>
      </c>
      <c r="K5830">
        <v>-90.05442</v>
      </c>
      <c r="L5830" t="s">
        <v>29</v>
      </c>
      <c r="M5830" t="s">
        <v>30</v>
      </c>
      <c r="N5830">
        <v>-641335</v>
      </c>
      <c r="O5830" t="s">
        <v>6</v>
      </c>
      <c r="P5830">
        <v>-179.9785</v>
      </c>
      <c r="Q5830" t="s">
        <v>31</v>
      </c>
      <c r="R5830" t="s">
        <v>32</v>
      </c>
      <c r="S5830">
        <v>641289</v>
      </c>
      <c r="T5830" t="s">
        <v>8</v>
      </c>
      <c r="U5830">
        <v>-179.967255</v>
      </c>
      <c r="V5830" t="s">
        <v>33</v>
      </c>
      <c r="W5830" t="s">
        <v>34</v>
      </c>
      <c r="X5830">
        <v>-7</v>
      </c>
      <c r="Y5830" t="s">
        <v>10</v>
      </c>
      <c r="Z5830">
        <v>-0.007055</v>
      </c>
      <c r="AA5830" t="s">
        <v>35</v>
      </c>
      <c r="AB5830" t="s">
        <v>36</v>
      </c>
      <c r="AC5830">
        <v>0</v>
      </c>
      <c r="AD5830" t="s">
        <v>37</v>
      </c>
      <c r="AE5830">
        <v>0</v>
      </c>
      <c r="AF5830" t="s">
        <v>38</v>
      </c>
    </row>
    <row r="5831" spans="1:32">
      <c r="A5831" t="s">
        <v>0</v>
      </c>
      <c r="B5831">
        <v>76.73506052</v>
      </c>
      <c r="C5831" t="s">
        <v>26</v>
      </c>
      <c r="D5831">
        <v>4991310</v>
      </c>
      <c r="E5831" t="s">
        <v>2</v>
      </c>
      <c r="F5831">
        <v>317.338928</v>
      </c>
      <c r="G5831" t="s">
        <v>27</v>
      </c>
      <c r="H5831" t="s">
        <v>28</v>
      </c>
      <c r="I5831">
        <v>-2685650</v>
      </c>
      <c r="J5831" t="s">
        <v>4</v>
      </c>
      <c r="K5831">
        <v>-90.05442</v>
      </c>
      <c r="L5831" t="s">
        <v>29</v>
      </c>
      <c r="M5831" t="s">
        <v>30</v>
      </c>
      <c r="N5831">
        <v>-641335</v>
      </c>
      <c r="O5831" t="s">
        <v>6</v>
      </c>
      <c r="P5831">
        <v>-179.9785</v>
      </c>
      <c r="Q5831" t="s">
        <v>31</v>
      </c>
      <c r="R5831" t="s">
        <v>32</v>
      </c>
      <c r="S5831">
        <v>641289</v>
      </c>
      <c r="T5831" t="s">
        <v>8</v>
      </c>
      <c r="U5831">
        <v>-179.967255</v>
      </c>
      <c r="V5831" t="s">
        <v>33</v>
      </c>
      <c r="W5831" t="s">
        <v>34</v>
      </c>
      <c r="X5831">
        <v>-7</v>
      </c>
      <c r="Y5831" t="s">
        <v>10</v>
      </c>
      <c r="Z5831">
        <v>-0.007055</v>
      </c>
      <c r="AA5831" t="s">
        <v>35</v>
      </c>
      <c r="AB5831" t="s">
        <v>36</v>
      </c>
      <c r="AC5831">
        <v>0</v>
      </c>
      <c r="AD5831" t="s">
        <v>37</v>
      </c>
      <c r="AE5831">
        <v>0</v>
      </c>
      <c r="AF5831" t="s">
        <v>38</v>
      </c>
    </row>
    <row r="5832" spans="1:32">
      <c r="A5832" t="s">
        <v>0</v>
      </c>
      <c r="B5832">
        <v>76.738240253</v>
      </c>
      <c r="C5832" t="s">
        <v>26</v>
      </c>
      <c r="D5832">
        <v>4991310</v>
      </c>
      <c r="E5832" t="s">
        <v>2</v>
      </c>
      <c r="F5832">
        <v>317.338928</v>
      </c>
      <c r="G5832" t="s">
        <v>27</v>
      </c>
      <c r="H5832" t="s">
        <v>28</v>
      </c>
      <c r="I5832">
        <v>-2685650</v>
      </c>
      <c r="J5832" t="s">
        <v>4</v>
      </c>
      <c r="K5832">
        <v>-90.05442</v>
      </c>
      <c r="L5832" t="s">
        <v>29</v>
      </c>
      <c r="M5832" t="s">
        <v>30</v>
      </c>
      <c r="N5832">
        <v>-641335</v>
      </c>
      <c r="O5832" t="s">
        <v>6</v>
      </c>
      <c r="P5832">
        <v>-179.9785</v>
      </c>
      <c r="Q5832" t="s">
        <v>31</v>
      </c>
      <c r="R5832" t="s">
        <v>32</v>
      </c>
      <c r="S5832">
        <v>641289</v>
      </c>
      <c r="T5832" t="s">
        <v>8</v>
      </c>
      <c r="U5832">
        <v>-179.967255</v>
      </c>
      <c r="V5832" t="s">
        <v>33</v>
      </c>
      <c r="W5832" t="s">
        <v>34</v>
      </c>
      <c r="X5832">
        <v>-7</v>
      </c>
      <c r="Y5832" t="s">
        <v>10</v>
      </c>
      <c r="Z5832">
        <v>-0.007055</v>
      </c>
      <c r="AA5832" t="s">
        <v>35</v>
      </c>
      <c r="AB5832" t="s">
        <v>36</v>
      </c>
      <c r="AC5832">
        <v>0</v>
      </c>
      <c r="AD5832" t="s">
        <v>37</v>
      </c>
      <c r="AE5832">
        <v>0</v>
      </c>
      <c r="AF5832" t="s">
        <v>38</v>
      </c>
    </row>
    <row r="5833" spans="1:32">
      <c r="A5833" t="s">
        <v>0</v>
      </c>
      <c r="B5833">
        <v>76.739058234</v>
      </c>
      <c r="C5833" t="s">
        <v>26</v>
      </c>
      <c r="D5833">
        <v>4991310</v>
      </c>
      <c r="E5833" t="s">
        <v>2</v>
      </c>
      <c r="F5833">
        <v>317.338928</v>
      </c>
      <c r="G5833" t="s">
        <v>27</v>
      </c>
      <c r="H5833" t="s">
        <v>28</v>
      </c>
      <c r="I5833">
        <v>-2685650</v>
      </c>
      <c r="J5833" t="s">
        <v>4</v>
      </c>
      <c r="K5833">
        <v>-90.05442</v>
      </c>
      <c r="L5833" t="s">
        <v>29</v>
      </c>
      <c r="M5833" t="s">
        <v>30</v>
      </c>
      <c r="N5833">
        <v>-641335</v>
      </c>
      <c r="O5833" t="s">
        <v>6</v>
      </c>
      <c r="P5833">
        <v>-179.9785</v>
      </c>
      <c r="Q5833" t="s">
        <v>31</v>
      </c>
      <c r="R5833" t="s">
        <v>32</v>
      </c>
      <c r="S5833">
        <v>641290</v>
      </c>
      <c r="T5833" t="s">
        <v>8</v>
      </c>
      <c r="U5833">
        <v>-179.967499</v>
      </c>
      <c r="V5833" t="s">
        <v>33</v>
      </c>
      <c r="W5833" t="s">
        <v>34</v>
      </c>
      <c r="X5833">
        <v>-7</v>
      </c>
      <c r="Y5833" t="s">
        <v>10</v>
      </c>
      <c r="Z5833">
        <v>-0.007055</v>
      </c>
      <c r="AA5833" t="s">
        <v>35</v>
      </c>
      <c r="AB5833" t="s">
        <v>36</v>
      </c>
      <c r="AC5833">
        <v>0</v>
      </c>
      <c r="AD5833" t="s">
        <v>37</v>
      </c>
      <c r="AE5833">
        <v>0</v>
      </c>
      <c r="AF5833" t="s">
        <v>38</v>
      </c>
    </row>
    <row r="5834" spans="1:32">
      <c r="A5834" t="s">
        <v>0</v>
      </c>
      <c r="B5834">
        <v>76.742238805</v>
      </c>
      <c r="C5834" t="s">
        <v>26</v>
      </c>
      <c r="D5834">
        <v>4991310</v>
      </c>
      <c r="E5834" t="s">
        <v>2</v>
      </c>
      <c r="F5834">
        <v>317.338928</v>
      </c>
      <c r="G5834" t="s">
        <v>27</v>
      </c>
      <c r="H5834" t="s">
        <v>28</v>
      </c>
      <c r="I5834">
        <v>-2685650</v>
      </c>
      <c r="J5834" t="s">
        <v>4</v>
      </c>
      <c r="K5834">
        <v>-90.05442</v>
      </c>
      <c r="L5834" t="s">
        <v>29</v>
      </c>
      <c r="M5834" t="s">
        <v>30</v>
      </c>
      <c r="N5834">
        <v>-641335</v>
      </c>
      <c r="O5834" t="s">
        <v>6</v>
      </c>
      <c r="P5834">
        <v>-179.9785</v>
      </c>
      <c r="Q5834" t="s">
        <v>31</v>
      </c>
      <c r="R5834" t="s">
        <v>32</v>
      </c>
      <c r="S5834">
        <v>641290</v>
      </c>
      <c r="T5834" t="s">
        <v>8</v>
      </c>
      <c r="U5834">
        <v>-179.967499</v>
      </c>
      <c r="V5834" t="s">
        <v>33</v>
      </c>
      <c r="W5834" t="s">
        <v>34</v>
      </c>
      <c r="X5834">
        <v>-7</v>
      </c>
      <c r="Y5834" t="s">
        <v>10</v>
      </c>
      <c r="Z5834">
        <v>-0.007055</v>
      </c>
      <c r="AA5834" t="s">
        <v>35</v>
      </c>
      <c r="AB5834" t="s">
        <v>36</v>
      </c>
      <c r="AC5834">
        <v>0</v>
      </c>
      <c r="AD5834" t="s">
        <v>37</v>
      </c>
      <c r="AE5834">
        <v>0</v>
      </c>
      <c r="AF5834" t="s">
        <v>38</v>
      </c>
    </row>
    <row r="5835" spans="1:32">
      <c r="A5835" t="s">
        <v>0</v>
      </c>
      <c r="B5835">
        <v>76.743056786</v>
      </c>
      <c r="C5835" t="s">
        <v>26</v>
      </c>
      <c r="D5835">
        <v>4991310</v>
      </c>
      <c r="E5835" t="s">
        <v>2</v>
      </c>
      <c r="F5835">
        <v>317.338928</v>
      </c>
      <c r="G5835" t="s">
        <v>27</v>
      </c>
      <c r="H5835" t="s">
        <v>28</v>
      </c>
      <c r="I5835">
        <v>-2685650</v>
      </c>
      <c r="J5835" t="s">
        <v>4</v>
      </c>
      <c r="K5835">
        <v>-90.05442</v>
      </c>
      <c r="L5835" t="s">
        <v>29</v>
      </c>
      <c r="M5835" t="s">
        <v>30</v>
      </c>
      <c r="N5835">
        <v>-641335</v>
      </c>
      <c r="O5835" t="s">
        <v>6</v>
      </c>
      <c r="P5835">
        <v>-179.9785</v>
      </c>
      <c r="Q5835" t="s">
        <v>31</v>
      </c>
      <c r="R5835" t="s">
        <v>32</v>
      </c>
      <c r="S5835">
        <v>641289</v>
      </c>
      <c r="T5835" t="s">
        <v>8</v>
      </c>
      <c r="U5835">
        <v>-179.967255</v>
      </c>
      <c r="V5835" t="s">
        <v>33</v>
      </c>
      <c r="W5835" t="s">
        <v>34</v>
      </c>
      <c r="X5835">
        <v>-7</v>
      </c>
      <c r="Y5835" t="s">
        <v>10</v>
      </c>
      <c r="Z5835">
        <v>-0.007055</v>
      </c>
      <c r="AA5835" t="s">
        <v>35</v>
      </c>
      <c r="AB5835" t="s">
        <v>36</v>
      </c>
      <c r="AC5835">
        <v>0</v>
      </c>
      <c r="AD5835" t="s">
        <v>37</v>
      </c>
      <c r="AE5835">
        <v>0</v>
      </c>
      <c r="AF5835" t="s">
        <v>38</v>
      </c>
    </row>
    <row r="5836" spans="1:32">
      <c r="A5836" t="s">
        <v>0</v>
      </c>
      <c r="B5836">
        <v>76.746239033</v>
      </c>
      <c r="C5836" t="s">
        <v>26</v>
      </c>
      <c r="D5836">
        <v>4991310</v>
      </c>
      <c r="E5836" t="s">
        <v>2</v>
      </c>
      <c r="F5836">
        <v>317.338928</v>
      </c>
      <c r="G5836" t="s">
        <v>27</v>
      </c>
      <c r="H5836" t="s">
        <v>28</v>
      </c>
      <c r="I5836">
        <v>-2685650</v>
      </c>
      <c r="J5836" t="s">
        <v>4</v>
      </c>
      <c r="K5836">
        <v>-90.05442</v>
      </c>
      <c r="L5836" t="s">
        <v>29</v>
      </c>
      <c r="M5836" t="s">
        <v>30</v>
      </c>
      <c r="N5836">
        <v>-641335</v>
      </c>
      <c r="O5836" t="s">
        <v>6</v>
      </c>
      <c r="P5836">
        <v>-179.9785</v>
      </c>
      <c r="Q5836" t="s">
        <v>31</v>
      </c>
      <c r="R5836" t="s">
        <v>32</v>
      </c>
      <c r="S5836">
        <v>641289</v>
      </c>
      <c r="T5836" t="s">
        <v>8</v>
      </c>
      <c r="U5836">
        <v>-179.967255</v>
      </c>
      <c r="V5836" t="s">
        <v>33</v>
      </c>
      <c r="W5836" t="s">
        <v>34</v>
      </c>
      <c r="X5836">
        <v>-7</v>
      </c>
      <c r="Y5836" t="s">
        <v>10</v>
      </c>
      <c r="Z5836">
        <v>-0.007055</v>
      </c>
      <c r="AA5836" t="s">
        <v>35</v>
      </c>
      <c r="AB5836" t="s">
        <v>36</v>
      </c>
      <c r="AC5836">
        <v>0</v>
      </c>
      <c r="AD5836" t="s">
        <v>37</v>
      </c>
      <c r="AE5836">
        <v>0</v>
      </c>
      <c r="AF5836" t="s">
        <v>38</v>
      </c>
    </row>
    <row r="5837" spans="1:32">
      <c r="A5837" t="s">
        <v>0</v>
      </c>
      <c r="B5837">
        <v>76.7470545</v>
      </c>
      <c r="C5837" t="s">
        <v>26</v>
      </c>
      <c r="D5837">
        <v>4991310</v>
      </c>
      <c r="E5837" t="s">
        <v>2</v>
      </c>
      <c r="F5837">
        <v>317.338928</v>
      </c>
      <c r="G5837" t="s">
        <v>27</v>
      </c>
      <c r="H5837" t="s">
        <v>28</v>
      </c>
      <c r="I5837">
        <v>-2685650</v>
      </c>
      <c r="J5837" t="s">
        <v>4</v>
      </c>
      <c r="K5837">
        <v>-90.05442</v>
      </c>
      <c r="L5837" t="s">
        <v>29</v>
      </c>
      <c r="M5837" t="s">
        <v>30</v>
      </c>
      <c r="N5837">
        <v>-641335</v>
      </c>
      <c r="O5837" t="s">
        <v>6</v>
      </c>
      <c r="P5837">
        <v>-179.9785</v>
      </c>
      <c r="Q5837" t="s">
        <v>31</v>
      </c>
      <c r="R5837" t="s">
        <v>32</v>
      </c>
      <c r="S5837">
        <v>641290</v>
      </c>
      <c r="T5837" t="s">
        <v>8</v>
      </c>
      <c r="U5837">
        <v>-179.967499</v>
      </c>
      <c r="V5837" t="s">
        <v>33</v>
      </c>
      <c r="W5837" t="s">
        <v>34</v>
      </c>
      <c r="X5837">
        <v>-7</v>
      </c>
      <c r="Y5837" t="s">
        <v>10</v>
      </c>
      <c r="Z5837">
        <v>-0.007055</v>
      </c>
      <c r="AA5837" t="s">
        <v>35</v>
      </c>
      <c r="AB5837" t="s">
        <v>36</v>
      </c>
      <c r="AC5837">
        <v>0</v>
      </c>
      <c r="AD5837" t="s">
        <v>37</v>
      </c>
      <c r="AE5837">
        <v>0</v>
      </c>
      <c r="AF5837" t="s">
        <v>38</v>
      </c>
    </row>
    <row r="5838" spans="1:32">
      <c r="A5838" t="s">
        <v>0</v>
      </c>
      <c r="B5838">
        <v>76.750239261</v>
      </c>
      <c r="C5838" t="s">
        <v>26</v>
      </c>
      <c r="D5838">
        <v>4991310</v>
      </c>
      <c r="E5838" t="s">
        <v>2</v>
      </c>
      <c r="F5838">
        <v>317.338928</v>
      </c>
      <c r="G5838" t="s">
        <v>27</v>
      </c>
      <c r="H5838" t="s">
        <v>28</v>
      </c>
      <c r="I5838">
        <v>-2685650</v>
      </c>
      <c r="J5838" t="s">
        <v>4</v>
      </c>
      <c r="K5838">
        <v>-90.05442</v>
      </c>
      <c r="L5838" t="s">
        <v>29</v>
      </c>
      <c r="M5838" t="s">
        <v>30</v>
      </c>
      <c r="N5838">
        <v>-641335</v>
      </c>
      <c r="O5838" t="s">
        <v>6</v>
      </c>
      <c r="P5838">
        <v>-179.9785</v>
      </c>
      <c r="Q5838" t="s">
        <v>31</v>
      </c>
      <c r="R5838" t="s">
        <v>32</v>
      </c>
      <c r="S5838">
        <v>641290</v>
      </c>
      <c r="T5838" t="s">
        <v>8</v>
      </c>
      <c r="U5838">
        <v>-179.967499</v>
      </c>
      <c r="V5838" t="s">
        <v>33</v>
      </c>
      <c r="W5838" t="s">
        <v>34</v>
      </c>
      <c r="X5838">
        <v>-7</v>
      </c>
      <c r="Y5838" t="s">
        <v>10</v>
      </c>
      <c r="Z5838">
        <v>-0.007055</v>
      </c>
      <c r="AA5838" t="s">
        <v>35</v>
      </c>
      <c r="AB5838" t="s">
        <v>36</v>
      </c>
      <c r="AC5838">
        <v>0</v>
      </c>
      <c r="AD5838" t="s">
        <v>37</v>
      </c>
      <c r="AE5838">
        <v>0</v>
      </c>
      <c r="AF5838" t="s">
        <v>38</v>
      </c>
    </row>
    <row r="5839" spans="1:32">
      <c r="A5839" t="s">
        <v>0</v>
      </c>
      <c r="B5839">
        <v>76.751058918</v>
      </c>
      <c r="C5839" t="s">
        <v>26</v>
      </c>
      <c r="D5839">
        <v>4991310</v>
      </c>
      <c r="E5839" t="s">
        <v>2</v>
      </c>
      <c r="F5839">
        <v>317.338928</v>
      </c>
      <c r="G5839" t="s">
        <v>27</v>
      </c>
      <c r="H5839" t="s">
        <v>28</v>
      </c>
      <c r="I5839">
        <v>-2685650</v>
      </c>
      <c r="J5839" t="s">
        <v>4</v>
      </c>
      <c r="K5839">
        <v>-90.05442</v>
      </c>
      <c r="L5839" t="s">
        <v>29</v>
      </c>
      <c r="M5839" t="s">
        <v>30</v>
      </c>
      <c r="N5839">
        <v>-641335</v>
      </c>
      <c r="O5839" t="s">
        <v>6</v>
      </c>
      <c r="P5839">
        <v>-179.9785</v>
      </c>
      <c r="Q5839" t="s">
        <v>31</v>
      </c>
      <c r="R5839" t="s">
        <v>32</v>
      </c>
      <c r="S5839">
        <v>641290</v>
      </c>
      <c r="T5839" t="s">
        <v>8</v>
      </c>
      <c r="U5839">
        <v>-179.967499</v>
      </c>
      <c r="V5839" t="s">
        <v>33</v>
      </c>
      <c r="W5839" t="s">
        <v>34</v>
      </c>
      <c r="X5839">
        <v>-7</v>
      </c>
      <c r="Y5839" t="s">
        <v>10</v>
      </c>
      <c r="Z5839">
        <v>-0.007055</v>
      </c>
      <c r="AA5839" t="s">
        <v>35</v>
      </c>
      <c r="AB5839" t="s">
        <v>36</v>
      </c>
      <c r="AC5839">
        <v>0</v>
      </c>
      <c r="AD5839" t="s">
        <v>37</v>
      </c>
      <c r="AE5839">
        <v>0</v>
      </c>
      <c r="AF5839" t="s">
        <v>38</v>
      </c>
    </row>
    <row r="5840" spans="1:32">
      <c r="A5840" t="s">
        <v>0</v>
      </c>
      <c r="B5840">
        <v>76.754239489</v>
      </c>
      <c r="C5840" t="s">
        <v>26</v>
      </c>
      <c r="D5840">
        <v>4991310</v>
      </c>
      <c r="E5840" t="s">
        <v>2</v>
      </c>
      <c r="F5840">
        <v>317.338928</v>
      </c>
      <c r="G5840" t="s">
        <v>27</v>
      </c>
      <c r="H5840" t="s">
        <v>28</v>
      </c>
      <c r="I5840">
        <v>-2685650</v>
      </c>
      <c r="J5840" t="s">
        <v>4</v>
      </c>
      <c r="K5840">
        <v>-90.05442</v>
      </c>
      <c r="L5840" t="s">
        <v>29</v>
      </c>
      <c r="M5840" t="s">
        <v>30</v>
      </c>
      <c r="N5840">
        <v>-641335</v>
      </c>
      <c r="O5840" t="s">
        <v>6</v>
      </c>
      <c r="P5840">
        <v>-179.9785</v>
      </c>
      <c r="Q5840" t="s">
        <v>31</v>
      </c>
      <c r="R5840" t="s">
        <v>32</v>
      </c>
      <c r="S5840">
        <v>641290</v>
      </c>
      <c r="T5840" t="s">
        <v>8</v>
      </c>
      <c r="U5840">
        <v>-179.967499</v>
      </c>
      <c r="V5840" t="s">
        <v>33</v>
      </c>
      <c r="W5840" t="s">
        <v>34</v>
      </c>
      <c r="X5840">
        <v>-7</v>
      </c>
      <c r="Y5840" t="s">
        <v>10</v>
      </c>
      <c r="Z5840">
        <v>-0.007055</v>
      </c>
      <c r="AA5840" t="s">
        <v>35</v>
      </c>
      <c r="AB5840" t="s">
        <v>36</v>
      </c>
      <c r="AC5840">
        <v>0</v>
      </c>
      <c r="AD5840" t="s">
        <v>37</v>
      </c>
      <c r="AE5840">
        <v>0</v>
      </c>
      <c r="AF5840" t="s">
        <v>38</v>
      </c>
    </row>
    <row r="5841" spans="1:32">
      <c r="A5841" t="s">
        <v>0</v>
      </c>
      <c r="B5841">
        <v>76.755054118</v>
      </c>
      <c r="C5841" t="s">
        <v>26</v>
      </c>
      <c r="D5841">
        <v>4991310</v>
      </c>
      <c r="E5841" t="s">
        <v>2</v>
      </c>
      <c r="F5841">
        <v>317.338928</v>
      </c>
      <c r="G5841" t="s">
        <v>27</v>
      </c>
      <c r="H5841" t="s">
        <v>28</v>
      </c>
      <c r="I5841">
        <v>-2685650</v>
      </c>
      <c r="J5841" t="s">
        <v>4</v>
      </c>
      <c r="K5841">
        <v>-90.05442</v>
      </c>
      <c r="L5841" t="s">
        <v>29</v>
      </c>
      <c r="M5841" t="s">
        <v>30</v>
      </c>
      <c r="N5841">
        <v>-641335</v>
      </c>
      <c r="O5841" t="s">
        <v>6</v>
      </c>
      <c r="P5841">
        <v>-179.9785</v>
      </c>
      <c r="Q5841" t="s">
        <v>31</v>
      </c>
      <c r="R5841" t="s">
        <v>32</v>
      </c>
      <c r="S5841">
        <v>641289</v>
      </c>
      <c r="T5841" t="s">
        <v>8</v>
      </c>
      <c r="U5841">
        <v>-179.967255</v>
      </c>
      <c r="V5841" t="s">
        <v>33</v>
      </c>
      <c r="W5841" t="s">
        <v>34</v>
      </c>
      <c r="X5841">
        <v>-7</v>
      </c>
      <c r="Y5841" t="s">
        <v>10</v>
      </c>
      <c r="Z5841">
        <v>-0.007055</v>
      </c>
      <c r="AA5841" t="s">
        <v>35</v>
      </c>
      <c r="AB5841" t="s">
        <v>36</v>
      </c>
      <c r="AC5841">
        <v>0</v>
      </c>
      <c r="AD5841" t="s">
        <v>37</v>
      </c>
      <c r="AE5841">
        <v>0</v>
      </c>
      <c r="AF5841" t="s">
        <v>38</v>
      </c>
    </row>
    <row r="5842" spans="1:32">
      <c r="A5842" t="s">
        <v>0</v>
      </c>
      <c r="B5842">
        <v>76.758238879</v>
      </c>
      <c r="C5842" t="s">
        <v>26</v>
      </c>
      <c r="D5842">
        <v>4991310</v>
      </c>
      <c r="E5842" t="s">
        <v>2</v>
      </c>
      <c r="F5842">
        <v>317.338928</v>
      </c>
      <c r="G5842" t="s">
        <v>27</v>
      </c>
      <c r="H5842" t="s">
        <v>28</v>
      </c>
      <c r="I5842">
        <v>-2685650</v>
      </c>
      <c r="J5842" t="s">
        <v>4</v>
      </c>
      <c r="K5842">
        <v>-90.05442</v>
      </c>
      <c r="L5842" t="s">
        <v>29</v>
      </c>
      <c r="M5842" t="s">
        <v>30</v>
      </c>
      <c r="N5842">
        <v>-641335</v>
      </c>
      <c r="O5842" t="s">
        <v>6</v>
      </c>
      <c r="P5842">
        <v>-179.9785</v>
      </c>
      <c r="Q5842" t="s">
        <v>31</v>
      </c>
      <c r="R5842" t="s">
        <v>32</v>
      </c>
      <c r="S5842">
        <v>641289</v>
      </c>
      <c r="T5842" t="s">
        <v>8</v>
      </c>
      <c r="U5842">
        <v>-179.967255</v>
      </c>
      <c r="V5842" t="s">
        <v>33</v>
      </c>
      <c r="W5842" t="s">
        <v>34</v>
      </c>
      <c r="X5842">
        <v>-7</v>
      </c>
      <c r="Y5842" t="s">
        <v>10</v>
      </c>
      <c r="Z5842">
        <v>-0.007055</v>
      </c>
      <c r="AA5842" t="s">
        <v>35</v>
      </c>
      <c r="AB5842" t="s">
        <v>36</v>
      </c>
      <c r="AC5842">
        <v>0</v>
      </c>
      <c r="AD5842" t="s">
        <v>37</v>
      </c>
      <c r="AE5842">
        <v>0</v>
      </c>
      <c r="AF5842" t="s">
        <v>38</v>
      </c>
    </row>
    <row r="5843" spans="1:32">
      <c r="A5843" t="s">
        <v>0</v>
      </c>
      <c r="B5843">
        <v>76.759056022</v>
      </c>
      <c r="C5843" t="s">
        <v>26</v>
      </c>
      <c r="D5843">
        <v>4991310</v>
      </c>
      <c r="E5843" t="s">
        <v>2</v>
      </c>
      <c r="F5843">
        <v>317.338928</v>
      </c>
      <c r="G5843" t="s">
        <v>27</v>
      </c>
      <c r="H5843" t="s">
        <v>28</v>
      </c>
      <c r="I5843">
        <v>-2685650</v>
      </c>
      <c r="J5843" t="s">
        <v>4</v>
      </c>
      <c r="K5843">
        <v>-90.05442</v>
      </c>
      <c r="L5843" t="s">
        <v>29</v>
      </c>
      <c r="M5843" t="s">
        <v>30</v>
      </c>
      <c r="N5843">
        <v>-641335</v>
      </c>
      <c r="O5843" t="s">
        <v>6</v>
      </c>
      <c r="P5843">
        <v>-179.9785</v>
      </c>
      <c r="Q5843" t="s">
        <v>31</v>
      </c>
      <c r="R5843" t="s">
        <v>32</v>
      </c>
      <c r="S5843">
        <v>641289</v>
      </c>
      <c r="T5843" t="s">
        <v>8</v>
      </c>
      <c r="U5843">
        <v>-179.967255</v>
      </c>
      <c r="V5843" t="s">
        <v>33</v>
      </c>
      <c r="W5843" t="s">
        <v>34</v>
      </c>
      <c r="X5843">
        <v>-7</v>
      </c>
      <c r="Y5843" t="s">
        <v>10</v>
      </c>
      <c r="Z5843">
        <v>-0.007055</v>
      </c>
      <c r="AA5843" t="s">
        <v>35</v>
      </c>
      <c r="AB5843" t="s">
        <v>36</v>
      </c>
      <c r="AC5843">
        <v>0</v>
      </c>
      <c r="AD5843" t="s">
        <v>37</v>
      </c>
      <c r="AE5843">
        <v>0</v>
      </c>
      <c r="AF5843" t="s">
        <v>38</v>
      </c>
    </row>
    <row r="5844" spans="1:32">
      <c r="A5844" t="s">
        <v>0</v>
      </c>
      <c r="B5844">
        <v>76.762239945</v>
      </c>
      <c r="C5844" t="s">
        <v>26</v>
      </c>
      <c r="D5844">
        <v>4991310</v>
      </c>
      <c r="E5844" t="s">
        <v>2</v>
      </c>
      <c r="F5844">
        <v>317.338928</v>
      </c>
      <c r="G5844" t="s">
        <v>27</v>
      </c>
      <c r="H5844" t="s">
        <v>28</v>
      </c>
      <c r="I5844">
        <v>-2685650</v>
      </c>
      <c r="J5844" t="s">
        <v>4</v>
      </c>
      <c r="K5844">
        <v>-90.05442</v>
      </c>
      <c r="L5844" t="s">
        <v>29</v>
      </c>
      <c r="M5844" t="s">
        <v>30</v>
      </c>
      <c r="N5844">
        <v>-641335</v>
      </c>
      <c r="O5844" t="s">
        <v>6</v>
      </c>
      <c r="P5844">
        <v>-179.9785</v>
      </c>
      <c r="Q5844" t="s">
        <v>31</v>
      </c>
      <c r="R5844" t="s">
        <v>32</v>
      </c>
      <c r="S5844">
        <v>641289</v>
      </c>
      <c r="T5844" t="s">
        <v>8</v>
      </c>
      <c r="U5844">
        <v>-179.967255</v>
      </c>
      <c r="V5844" t="s">
        <v>33</v>
      </c>
      <c r="W5844" t="s">
        <v>34</v>
      </c>
      <c r="X5844">
        <v>-7</v>
      </c>
      <c r="Y5844" t="s">
        <v>10</v>
      </c>
      <c r="Z5844">
        <v>-0.007055</v>
      </c>
      <c r="AA5844" t="s">
        <v>35</v>
      </c>
      <c r="AB5844" t="s">
        <v>36</v>
      </c>
      <c r="AC5844">
        <v>0</v>
      </c>
      <c r="AD5844" t="s">
        <v>37</v>
      </c>
      <c r="AE5844">
        <v>0</v>
      </c>
      <c r="AF5844" t="s">
        <v>38</v>
      </c>
    </row>
    <row r="5845" spans="1:32">
      <c r="A5845" t="s">
        <v>0</v>
      </c>
      <c r="B5845">
        <v>76.763057088</v>
      </c>
      <c r="C5845" t="s">
        <v>26</v>
      </c>
      <c r="D5845">
        <v>4991310</v>
      </c>
      <c r="E5845" t="s">
        <v>2</v>
      </c>
      <c r="F5845">
        <v>317.338928</v>
      </c>
      <c r="G5845" t="s">
        <v>27</v>
      </c>
      <c r="H5845" t="s">
        <v>28</v>
      </c>
      <c r="I5845">
        <v>-2685650</v>
      </c>
      <c r="J5845" t="s">
        <v>4</v>
      </c>
      <c r="K5845">
        <v>-90.05442</v>
      </c>
      <c r="L5845" t="s">
        <v>29</v>
      </c>
      <c r="M5845" t="s">
        <v>30</v>
      </c>
      <c r="N5845">
        <v>-641335</v>
      </c>
      <c r="O5845" t="s">
        <v>6</v>
      </c>
      <c r="P5845">
        <v>-179.9785</v>
      </c>
      <c r="Q5845" t="s">
        <v>31</v>
      </c>
      <c r="R5845" t="s">
        <v>32</v>
      </c>
      <c r="S5845">
        <v>641290</v>
      </c>
      <c r="T5845" t="s">
        <v>8</v>
      </c>
      <c r="U5845">
        <v>-179.967499</v>
      </c>
      <c r="V5845" t="s">
        <v>33</v>
      </c>
      <c r="W5845" t="s">
        <v>34</v>
      </c>
      <c r="X5845">
        <v>-7</v>
      </c>
      <c r="Y5845" t="s">
        <v>10</v>
      </c>
      <c r="Z5845">
        <v>-0.007055</v>
      </c>
      <c r="AA5845" t="s">
        <v>35</v>
      </c>
      <c r="AB5845" t="s">
        <v>36</v>
      </c>
      <c r="AC5845">
        <v>0</v>
      </c>
      <c r="AD5845" t="s">
        <v>37</v>
      </c>
      <c r="AE5845">
        <v>0</v>
      </c>
      <c r="AF5845" t="s">
        <v>38</v>
      </c>
    </row>
    <row r="5846" spans="1:32">
      <c r="A5846" t="s">
        <v>0</v>
      </c>
      <c r="B5846">
        <v>76.766239335</v>
      </c>
      <c r="C5846" t="s">
        <v>26</v>
      </c>
      <c r="D5846">
        <v>4991310</v>
      </c>
      <c r="E5846" t="s">
        <v>2</v>
      </c>
      <c r="F5846">
        <v>317.338928</v>
      </c>
      <c r="G5846" t="s">
        <v>27</v>
      </c>
      <c r="H5846" t="s">
        <v>28</v>
      </c>
      <c r="I5846">
        <v>-2685650</v>
      </c>
      <c r="J5846" t="s">
        <v>4</v>
      </c>
      <c r="K5846">
        <v>-90.05442</v>
      </c>
      <c r="L5846" t="s">
        <v>29</v>
      </c>
      <c r="M5846" t="s">
        <v>30</v>
      </c>
      <c r="N5846">
        <v>-641335</v>
      </c>
      <c r="O5846" t="s">
        <v>6</v>
      </c>
      <c r="P5846">
        <v>-179.9785</v>
      </c>
      <c r="Q5846" t="s">
        <v>31</v>
      </c>
      <c r="R5846" t="s">
        <v>32</v>
      </c>
      <c r="S5846">
        <v>641290</v>
      </c>
      <c r="T5846" t="s">
        <v>8</v>
      </c>
      <c r="U5846">
        <v>-179.967499</v>
      </c>
      <c r="V5846" t="s">
        <v>33</v>
      </c>
      <c r="W5846" t="s">
        <v>34</v>
      </c>
      <c r="X5846">
        <v>-7</v>
      </c>
      <c r="Y5846" t="s">
        <v>10</v>
      </c>
      <c r="Z5846">
        <v>-0.007055</v>
      </c>
      <c r="AA5846" t="s">
        <v>35</v>
      </c>
      <c r="AB5846" t="s">
        <v>36</v>
      </c>
      <c r="AC5846">
        <v>0</v>
      </c>
      <c r="AD5846" t="s">
        <v>37</v>
      </c>
      <c r="AE5846">
        <v>0</v>
      </c>
      <c r="AF5846" t="s">
        <v>38</v>
      </c>
    </row>
    <row r="5847" spans="1:32">
      <c r="A5847" t="s">
        <v>0</v>
      </c>
      <c r="B5847">
        <v>76.76705564</v>
      </c>
      <c r="C5847" t="s">
        <v>26</v>
      </c>
      <c r="D5847">
        <v>4991310</v>
      </c>
      <c r="E5847" t="s">
        <v>2</v>
      </c>
      <c r="F5847">
        <v>317.338928</v>
      </c>
      <c r="G5847" t="s">
        <v>27</v>
      </c>
      <c r="H5847" t="s">
        <v>28</v>
      </c>
      <c r="I5847">
        <v>-2685650</v>
      </c>
      <c r="J5847" t="s">
        <v>4</v>
      </c>
      <c r="K5847">
        <v>-90.05442</v>
      </c>
      <c r="L5847" t="s">
        <v>29</v>
      </c>
      <c r="M5847" t="s">
        <v>30</v>
      </c>
      <c r="N5847">
        <v>-641335</v>
      </c>
      <c r="O5847" t="s">
        <v>6</v>
      </c>
      <c r="P5847">
        <v>-179.9785</v>
      </c>
      <c r="Q5847" t="s">
        <v>31</v>
      </c>
      <c r="R5847" t="s">
        <v>32</v>
      </c>
      <c r="S5847">
        <v>641289</v>
      </c>
      <c r="T5847" t="s">
        <v>8</v>
      </c>
      <c r="U5847">
        <v>-179.967255</v>
      </c>
      <c r="V5847" t="s">
        <v>33</v>
      </c>
      <c r="W5847" t="s">
        <v>34</v>
      </c>
      <c r="X5847">
        <v>-7</v>
      </c>
      <c r="Y5847" t="s">
        <v>10</v>
      </c>
      <c r="Z5847">
        <v>-0.007055</v>
      </c>
      <c r="AA5847" t="s">
        <v>35</v>
      </c>
      <c r="AB5847" t="s">
        <v>36</v>
      </c>
      <c r="AC5847">
        <v>0</v>
      </c>
      <c r="AD5847" t="s">
        <v>37</v>
      </c>
      <c r="AE5847">
        <v>0</v>
      </c>
      <c r="AF5847" t="s">
        <v>38</v>
      </c>
    </row>
    <row r="5848" spans="1:32">
      <c r="A5848" t="s">
        <v>0</v>
      </c>
      <c r="B5848">
        <v>76.770237887</v>
      </c>
      <c r="C5848" t="s">
        <v>26</v>
      </c>
      <c r="D5848">
        <v>4991310</v>
      </c>
      <c r="E5848" t="s">
        <v>2</v>
      </c>
      <c r="F5848">
        <v>317.338928</v>
      </c>
      <c r="G5848" t="s">
        <v>27</v>
      </c>
      <c r="H5848" t="s">
        <v>28</v>
      </c>
      <c r="I5848">
        <v>-2685650</v>
      </c>
      <c r="J5848" t="s">
        <v>4</v>
      </c>
      <c r="K5848">
        <v>-90.05442</v>
      </c>
      <c r="L5848" t="s">
        <v>29</v>
      </c>
      <c r="M5848" t="s">
        <v>30</v>
      </c>
      <c r="N5848">
        <v>-641335</v>
      </c>
      <c r="O5848" t="s">
        <v>6</v>
      </c>
      <c r="P5848">
        <v>-179.9785</v>
      </c>
      <c r="Q5848" t="s">
        <v>31</v>
      </c>
      <c r="R5848" t="s">
        <v>32</v>
      </c>
      <c r="S5848">
        <v>641289</v>
      </c>
      <c r="T5848" t="s">
        <v>8</v>
      </c>
      <c r="U5848">
        <v>-179.967255</v>
      </c>
      <c r="V5848" t="s">
        <v>33</v>
      </c>
      <c r="W5848" t="s">
        <v>34</v>
      </c>
      <c r="X5848">
        <v>-7</v>
      </c>
      <c r="Y5848" t="s">
        <v>10</v>
      </c>
      <c r="Z5848">
        <v>-0.007055</v>
      </c>
      <c r="AA5848" t="s">
        <v>35</v>
      </c>
      <c r="AB5848" t="s">
        <v>36</v>
      </c>
      <c r="AC5848">
        <v>0</v>
      </c>
      <c r="AD5848" t="s">
        <v>37</v>
      </c>
      <c r="AE5848">
        <v>0</v>
      </c>
      <c r="AF5848" t="s">
        <v>38</v>
      </c>
    </row>
    <row r="5849" spans="1:32">
      <c r="A5849" t="s">
        <v>0</v>
      </c>
      <c r="B5849">
        <v>76.771055868</v>
      </c>
      <c r="C5849" t="s">
        <v>26</v>
      </c>
      <c r="D5849">
        <v>4991310</v>
      </c>
      <c r="E5849" t="s">
        <v>2</v>
      </c>
      <c r="F5849">
        <v>317.338928</v>
      </c>
      <c r="G5849" t="s">
        <v>27</v>
      </c>
      <c r="H5849" t="s">
        <v>28</v>
      </c>
      <c r="I5849">
        <v>-2685650</v>
      </c>
      <c r="J5849" t="s">
        <v>4</v>
      </c>
      <c r="K5849">
        <v>-90.05442</v>
      </c>
      <c r="L5849" t="s">
        <v>29</v>
      </c>
      <c r="M5849" t="s">
        <v>30</v>
      </c>
      <c r="N5849">
        <v>-641335</v>
      </c>
      <c r="O5849" t="s">
        <v>6</v>
      </c>
      <c r="P5849">
        <v>-179.9785</v>
      </c>
      <c r="Q5849" t="s">
        <v>31</v>
      </c>
      <c r="R5849" t="s">
        <v>32</v>
      </c>
      <c r="S5849">
        <v>641290</v>
      </c>
      <c r="T5849" t="s">
        <v>8</v>
      </c>
      <c r="U5849">
        <v>-179.967499</v>
      </c>
      <c r="V5849" t="s">
        <v>33</v>
      </c>
      <c r="W5849" t="s">
        <v>34</v>
      </c>
      <c r="X5849">
        <v>-7</v>
      </c>
      <c r="Y5849" t="s">
        <v>10</v>
      </c>
      <c r="Z5849">
        <v>-0.007055</v>
      </c>
      <c r="AA5849" t="s">
        <v>35</v>
      </c>
      <c r="AB5849" t="s">
        <v>36</v>
      </c>
      <c r="AC5849">
        <v>0</v>
      </c>
      <c r="AD5849" t="s">
        <v>37</v>
      </c>
      <c r="AE5849">
        <v>0</v>
      </c>
      <c r="AF5849" t="s">
        <v>38</v>
      </c>
    </row>
    <row r="5850" spans="1:32">
      <c r="A5850" t="s">
        <v>0</v>
      </c>
      <c r="B5850">
        <v>76.774237277</v>
      </c>
      <c r="C5850" t="s">
        <v>26</v>
      </c>
      <c r="D5850">
        <v>4991310</v>
      </c>
      <c r="E5850" t="s">
        <v>2</v>
      </c>
      <c r="F5850">
        <v>317.338928</v>
      </c>
      <c r="G5850" t="s">
        <v>27</v>
      </c>
      <c r="H5850" t="s">
        <v>28</v>
      </c>
      <c r="I5850">
        <v>-2685650</v>
      </c>
      <c r="J5850" t="s">
        <v>4</v>
      </c>
      <c r="K5850">
        <v>-90.05442</v>
      </c>
      <c r="L5850" t="s">
        <v>29</v>
      </c>
      <c r="M5850" t="s">
        <v>30</v>
      </c>
      <c r="N5850">
        <v>-641335</v>
      </c>
      <c r="O5850" t="s">
        <v>6</v>
      </c>
      <c r="P5850">
        <v>-179.9785</v>
      </c>
      <c r="Q5850" t="s">
        <v>31</v>
      </c>
      <c r="R5850" t="s">
        <v>32</v>
      </c>
      <c r="S5850">
        <v>641290</v>
      </c>
      <c r="T5850" t="s">
        <v>8</v>
      </c>
      <c r="U5850">
        <v>-179.967499</v>
      </c>
      <c r="V5850" t="s">
        <v>33</v>
      </c>
      <c r="W5850" t="s">
        <v>34</v>
      </c>
      <c r="X5850">
        <v>-7</v>
      </c>
      <c r="Y5850" t="s">
        <v>10</v>
      </c>
      <c r="Z5850">
        <v>-0.007055</v>
      </c>
      <c r="AA5850" t="s">
        <v>35</v>
      </c>
      <c r="AB5850" t="s">
        <v>36</v>
      </c>
      <c r="AC5850">
        <v>0</v>
      </c>
      <c r="AD5850" t="s">
        <v>37</v>
      </c>
      <c r="AE5850">
        <v>0</v>
      </c>
      <c r="AF5850" t="s">
        <v>38</v>
      </c>
    </row>
    <row r="5851" spans="1:32">
      <c r="A5851" t="s">
        <v>0</v>
      </c>
      <c r="B5851">
        <v>76.775055258</v>
      </c>
      <c r="C5851" t="s">
        <v>26</v>
      </c>
      <c r="D5851">
        <v>4991310</v>
      </c>
      <c r="E5851" t="s">
        <v>2</v>
      </c>
      <c r="F5851">
        <v>317.338928</v>
      </c>
      <c r="G5851" t="s">
        <v>27</v>
      </c>
      <c r="H5851" t="s">
        <v>28</v>
      </c>
      <c r="I5851">
        <v>-2685650</v>
      </c>
      <c r="J5851" t="s">
        <v>4</v>
      </c>
      <c r="K5851">
        <v>-90.05442</v>
      </c>
      <c r="L5851" t="s">
        <v>29</v>
      </c>
      <c r="M5851" t="s">
        <v>30</v>
      </c>
      <c r="N5851">
        <v>-641335</v>
      </c>
      <c r="O5851" t="s">
        <v>6</v>
      </c>
      <c r="P5851">
        <v>-179.9785</v>
      </c>
      <c r="Q5851" t="s">
        <v>31</v>
      </c>
      <c r="R5851" t="s">
        <v>32</v>
      </c>
      <c r="S5851">
        <v>641290</v>
      </c>
      <c r="T5851" t="s">
        <v>8</v>
      </c>
      <c r="U5851">
        <v>-179.967499</v>
      </c>
      <c r="V5851" t="s">
        <v>33</v>
      </c>
      <c r="W5851" t="s">
        <v>34</v>
      </c>
      <c r="X5851">
        <v>-7</v>
      </c>
      <c r="Y5851" t="s">
        <v>10</v>
      </c>
      <c r="Z5851">
        <v>-0.007055</v>
      </c>
      <c r="AA5851" t="s">
        <v>35</v>
      </c>
      <c r="AB5851" t="s">
        <v>36</v>
      </c>
      <c r="AC5851">
        <v>0</v>
      </c>
      <c r="AD5851" t="s">
        <v>37</v>
      </c>
      <c r="AE5851">
        <v>0</v>
      </c>
      <c r="AF5851" t="s">
        <v>38</v>
      </c>
    </row>
    <row r="5852" spans="1:32">
      <c r="A5852" t="s">
        <v>0</v>
      </c>
      <c r="B5852">
        <v>76.778239181</v>
      </c>
      <c r="C5852" t="s">
        <v>26</v>
      </c>
      <c r="D5852">
        <v>4991310</v>
      </c>
      <c r="E5852" t="s">
        <v>2</v>
      </c>
      <c r="F5852">
        <v>317.338928</v>
      </c>
      <c r="G5852" t="s">
        <v>27</v>
      </c>
      <c r="H5852" t="s">
        <v>28</v>
      </c>
      <c r="I5852">
        <v>-2685650</v>
      </c>
      <c r="J5852" t="s">
        <v>4</v>
      </c>
      <c r="K5852">
        <v>-90.05442</v>
      </c>
      <c r="L5852" t="s">
        <v>29</v>
      </c>
      <c r="M5852" t="s">
        <v>30</v>
      </c>
      <c r="N5852">
        <v>-641335</v>
      </c>
      <c r="O5852" t="s">
        <v>6</v>
      </c>
      <c r="P5852">
        <v>-179.9785</v>
      </c>
      <c r="Q5852" t="s">
        <v>31</v>
      </c>
      <c r="R5852" t="s">
        <v>32</v>
      </c>
      <c r="S5852">
        <v>641290</v>
      </c>
      <c r="T5852" t="s">
        <v>8</v>
      </c>
      <c r="U5852">
        <v>-179.967499</v>
      </c>
      <c r="V5852" t="s">
        <v>33</v>
      </c>
      <c r="W5852" t="s">
        <v>34</v>
      </c>
      <c r="X5852">
        <v>-7</v>
      </c>
      <c r="Y5852" t="s">
        <v>10</v>
      </c>
      <c r="Z5852">
        <v>-0.007055</v>
      </c>
      <c r="AA5852" t="s">
        <v>35</v>
      </c>
      <c r="AB5852" t="s">
        <v>36</v>
      </c>
      <c r="AC5852">
        <v>0</v>
      </c>
      <c r="AD5852" t="s">
        <v>37</v>
      </c>
      <c r="AE5852">
        <v>0</v>
      </c>
      <c r="AF5852" t="s">
        <v>38</v>
      </c>
    </row>
    <row r="5853" spans="1:32">
      <c r="A5853" t="s">
        <v>0</v>
      </c>
      <c r="B5853">
        <v>76.779058</v>
      </c>
      <c r="C5853" t="s">
        <v>26</v>
      </c>
      <c r="D5853">
        <v>4991310</v>
      </c>
      <c r="E5853" t="s">
        <v>2</v>
      </c>
      <c r="F5853">
        <v>317.338928</v>
      </c>
      <c r="G5853" t="s">
        <v>27</v>
      </c>
      <c r="H5853" t="s">
        <v>28</v>
      </c>
      <c r="I5853">
        <v>-2685650</v>
      </c>
      <c r="J5853" t="s">
        <v>4</v>
      </c>
      <c r="K5853">
        <v>-90.05442</v>
      </c>
      <c r="L5853" t="s">
        <v>29</v>
      </c>
      <c r="M5853" t="s">
        <v>30</v>
      </c>
      <c r="N5853">
        <v>-641335</v>
      </c>
      <c r="O5853" t="s">
        <v>6</v>
      </c>
      <c r="P5853">
        <v>-179.9785</v>
      </c>
      <c r="Q5853" t="s">
        <v>31</v>
      </c>
      <c r="R5853" t="s">
        <v>32</v>
      </c>
      <c r="S5853">
        <v>641289</v>
      </c>
      <c r="T5853" t="s">
        <v>8</v>
      </c>
      <c r="U5853">
        <v>-179.967255</v>
      </c>
      <c r="V5853" t="s">
        <v>33</v>
      </c>
      <c r="W5853" t="s">
        <v>34</v>
      </c>
      <c r="X5853">
        <v>-7</v>
      </c>
      <c r="Y5853" t="s">
        <v>10</v>
      </c>
      <c r="Z5853">
        <v>-0.007055</v>
      </c>
      <c r="AA5853" t="s">
        <v>35</v>
      </c>
      <c r="AB5853" t="s">
        <v>36</v>
      </c>
      <c r="AC5853">
        <v>0</v>
      </c>
      <c r="AD5853" t="s">
        <v>37</v>
      </c>
      <c r="AE5853">
        <v>0</v>
      </c>
      <c r="AF5853" t="s">
        <v>38</v>
      </c>
    </row>
    <row r="5854" spans="1:32">
      <c r="A5854" t="s">
        <v>0</v>
      </c>
      <c r="B5854">
        <v>76.782239409</v>
      </c>
      <c r="C5854" t="s">
        <v>26</v>
      </c>
      <c r="D5854">
        <v>4991310</v>
      </c>
      <c r="E5854" t="s">
        <v>2</v>
      </c>
      <c r="F5854">
        <v>317.338928</v>
      </c>
      <c r="G5854" t="s">
        <v>27</v>
      </c>
      <c r="H5854" t="s">
        <v>28</v>
      </c>
      <c r="I5854">
        <v>-2685650</v>
      </c>
      <c r="J5854" t="s">
        <v>4</v>
      </c>
      <c r="K5854">
        <v>-90.05442</v>
      </c>
      <c r="L5854" t="s">
        <v>29</v>
      </c>
      <c r="M5854" t="s">
        <v>30</v>
      </c>
      <c r="N5854">
        <v>-641335</v>
      </c>
      <c r="O5854" t="s">
        <v>6</v>
      </c>
      <c r="P5854">
        <v>-179.9785</v>
      </c>
      <c r="Q5854" t="s">
        <v>31</v>
      </c>
      <c r="R5854" t="s">
        <v>32</v>
      </c>
      <c r="S5854">
        <v>641289</v>
      </c>
      <c r="T5854" t="s">
        <v>8</v>
      </c>
      <c r="U5854">
        <v>-179.967255</v>
      </c>
      <c r="V5854" t="s">
        <v>33</v>
      </c>
      <c r="W5854" t="s">
        <v>34</v>
      </c>
      <c r="X5854">
        <v>-7</v>
      </c>
      <c r="Y5854" t="s">
        <v>10</v>
      </c>
      <c r="Z5854">
        <v>-0.007055</v>
      </c>
      <c r="AA5854" t="s">
        <v>35</v>
      </c>
      <c r="AB5854" t="s">
        <v>36</v>
      </c>
      <c r="AC5854">
        <v>0</v>
      </c>
      <c r="AD5854" t="s">
        <v>37</v>
      </c>
      <c r="AE5854">
        <v>0</v>
      </c>
      <c r="AF5854" t="s">
        <v>38</v>
      </c>
    </row>
    <row r="5855" spans="1:32">
      <c r="A5855" t="s">
        <v>0</v>
      </c>
      <c r="B5855">
        <v>76.783066609</v>
      </c>
      <c r="C5855" t="s">
        <v>26</v>
      </c>
      <c r="D5855">
        <v>4991310</v>
      </c>
      <c r="E5855" t="s">
        <v>2</v>
      </c>
      <c r="F5855">
        <v>317.338928</v>
      </c>
      <c r="G5855" t="s">
        <v>27</v>
      </c>
      <c r="H5855" t="s">
        <v>28</v>
      </c>
      <c r="I5855">
        <v>-2685650</v>
      </c>
      <c r="J5855" t="s">
        <v>4</v>
      </c>
      <c r="K5855">
        <v>-90.05442</v>
      </c>
      <c r="L5855" t="s">
        <v>29</v>
      </c>
      <c r="M5855" t="s">
        <v>30</v>
      </c>
      <c r="N5855">
        <v>-641335</v>
      </c>
      <c r="O5855" t="s">
        <v>6</v>
      </c>
      <c r="P5855">
        <v>-179.9785</v>
      </c>
      <c r="Q5855" t="s">
        <v>31</v>
      </c>
      <c r="R5855" t="s">
        <v>32</v>
      </c>
      <c r="S5855">
        <v>641290</v>
      </c>
      <c r="T5855" t="s">
        <v>8</v>
      </c>
      <c r="U5855">
        <v>-179.967499</v>
      </c>
      <c r="V5855" t="s">
        <v>33</v>
      </c>
      <c r="W5855" t="s">
        <v>34</v>
      </c>
      <c r="X5855">
        <v>-7</v>
      </c>
      <c r="Y5855" t="s">
        <v>10</v>
      </c>
      <c r="Z5855">
        <v>-0.007055</v>
      </c>
      <c r="AA5855" t="s">
        <v>35</v>
      </c>
      <c r="AB5855" t="s">
        <v>36</v>
      </c>
      <c r="AC5855">
        <v>0</v>
      </c>
      <c r="AD5855" t="s">
        <v>37</v>
      </c>
      <c r="AE5855">
        <v>0</v>
      </c>
      <c r="AF5855" t="s">
        <v>38</v>
      </c>
    </row>
    <row r="5856" spans="1:32">
      <c r="A5856" t="s">
        <v>0</v>
      </c>
      <c r="B5856">
        <v>76.786238799</v>
      </c>
      <c r="C5856" t="s">
        <v>26</v>
      </c>
      <c r="D5856">
        <v>4991310</v>
      </c>
      <c r="E5856" t="s">
        <v>2</v>
      </c>
      <c r="F5856">
        <v>317.338928</v>
      </c>
      <c r="G5856" t="s">
        <v>27</v>
      </c>
      <c r="H5856" t="s">
        <v>28</v>
      </c>
      <c r="I5856">
        <v>-2685650</v>
      </c>
      <c r="J5856" t="s">
        <v>4</v>
      </c>
      <c r="K5856">
        <v>-90.05442</v>
      </c>
      <c r="L5856" t="s">
        <v>29</v>
      </c>
      <c r="M5856" t="s">
        <v>30</v>
      </c>
      <c r="N5856">
        <v>-641335</v>
      </c>
      <c r="O5856" t="s">
        <v>6</v>
      </c>
      <c r="P5856">
        <v>-179.9785</v>
      </c>
      <c r="Q5856" t="s">
        <v>31</v>
      </c>
      <c r="R5856" t="s">
        <v>32</v>
      </c>
      <c r="S5856">
        <v>641290</v>
      </c>
      <c r="T5856" t="s">
        <v>8</v>
      </c>
      <c r="U5856">
        <v>-179.967499</v>
      </c>
      <c r="V5856" t="s">
        <v>33</v>
      </c>
      <c r="W5856" t="s">
        <v>34</v>
      </c>
      <c r="X5856">
        <v>-7</v>
      </c>
      <c r="Y5856" t="s">
        <v>10</v>
      </c>
      <c r="Z5856">
        <v>-0.007055</v>
      </c>
      <c r="AA5856" t="s">
        <v>35</v>
      </c>
      <c r="AB5856" t="s">
        <v>36</v>
      </c>
      <c r="AC5856">
        <v>0</v>
      </c>
      <c r="AD5856" t="s">
        <v>37</v>
      </c>
      <c r="AE5856">
        <v>0</v>
      </c>
      <c r="AF5856" t="s">
        <v>38</v>
      </c>
    </row>
    <row r="5857" spans="1:32">
      <c r="A5857" t="s">
        <v>0</v>
      </c>
      <c r="B5857">
        <v>76.787055104</v>
      </c>
      <c r="C5857" t="s">
        <v>26</v>
      </c>
      <c r="D5857">
        <v>4991310</v>
      </c>
      <c r="E5857" t="s">
        <v>2</v>
      </c>
      <c r="F5857">
        <v>317.338928</v>
      </c>
      <c r="G5857" t="s">
        <v>27</v>
      </c>
      <c r="H5857" t="s">
        <v>28</v>
      </c>
      <c r="I5857">
        <v>-2685650</v>
      </c>
      <c r="J5857" t="s">
        <v>4</v>
      </c>
      <c r="K5857">
        <v>-90.05442</v>
      </c>
      <c r="L5857" t="s">
        <v>29</v>
      </c>
      <c r="M5857" t="s">
        <v>30</v>
      </c>
      <c r="N5857">
        <v>-641335</v>
      </c>
      <c r="O5857" t="s">
        <v>6</v>
      </c>
      <c r="P5857">
        <v>-179.9785</v>
      </c>
      <c r="Q5857" t="s">
        <v>31</v>
      </c>
      <c r="R5857" t="s">
        <v>32</v>
      </c>
      <c r="S5857">
        <v>641290</v>
      </c>
      <c r="T5857" t="s">
        <v>8</v>
      </c>
      <c r="U5857">
        <v>-179.967499</v>
      </c>
      <c r="V5857" t="s">
        <v>33</v>
      </c>
      <c r="W5857" t="s">
        <v>34</v>
      </c>
      <c r="X5857">
        <v>-7</v>
      </c>
      <c r="Y5857" t="s">
        <v>10</v>
      </c>
      <c r="Z5857">
        <v>-0.007055</v>
      </c>
      <c r="AA5857" t="s">
        <v>35</v>
      </c>
      <c r="AB5857" t="s">
        <v>36</v>
      </c>
      <c r="AC5857">
        <v>0</v>
      </c>
      <c r="AD5857" t="s">
        <v>37</v>
      </c>
      <c r="AE5857">
        <v>0</v>
      </c>
      <c r="AF5857" t="s">
        <v>38</v>
      </c>
    </row>
    <row r="5858" spans="1:32">
      <c r="A5858" t="s">
        <v>0</v>
      </c>
      <c r="B5858">
        <v>76.790237351</v>
      </c>
      <c r="C5858" t="s">
        <v>26</v>
      </c>
      <c r="D5858">
        <v>4991310</v>
      </c>
      <c r="E5858" t="s">
        <v>2</v>
      </c>
      <c r="F5858">
        <v>317.338928</v>
      </c>
      <c r="G5858" t="s">
        <v>27</v>
      </c>
      <c r="H5858" t="s">
        <v>28</v>
      </c>
      <c r="I5858">
        <v>-2685650</v>
      </c>
      <c r="J5858" t="s">
        <v>4</v>
      </c>
      <c r="K5858">
        <v>-90.05442</v>
      </c>
      <c r="L5858" t="s">
        <v>29</v>
      </c>
      <c r="M5858" t="s">
        <v>30</v>
      </c>
      <c r="N5858">
        <v>-641335</v>
      </c>
      <c r="O5858" t="s">
        <v>6</v>
      </c>
      <c r="P5858">
        <v>-179.9785</v>
      </c>
      <c r="Q5858" t="s">
        <v>31</v>
      </c>
      <c r="R5858" t="s">
        <v>32</v>
      </c>
      <c r="S5858">
        <v>641290</v>
      </c>
      <c r="T5858" t="s">
        <v>8</v>
      </c>
      <c r="U5858">
        <v>-179.967499</v>
      </c>
      <c r="V5858" t="s">
        <v>33</v>
      </c>
      <c r="W5858" t="s">
        <v>34</v>
      </c>
      <c r="X5858">
        <v>-7</v>
      </c>
      <c r="Y5858" t="s">
        <v>10</v>
      </c>
      <c r="Z5858">
        <v>-0.007055</v>
      </c>
      <c r="AA5858" t="s">
        <v>35</v>
      </c>
      <c r="AB5858" t="s">
        <v>36</v>
      </c>
      <c r="AC5858">
        <v>0</v>
      </c>
      <c r="AD5858" t="s">
        <v>37</v>
      </c>
      <c r="AE5858">
        <v>0</v>
      </c>
      <c r="AF5858" t="s">
        <v>38</v>
      </c>
    </row>
    <row r="5859" spans="1:32">
      <c r="A5859" t="s">
        <v>0</v>
      </c>
      <c r="B5859">
        <v>76.791055332</v>
      </c>
      <c r="C5859" t="s">
        <v>26</v>
      </c>
      <c r="D5859">
        <v>4991310</v>
      </c>
      <c r="E5859" t="s">
        <v>2</v>
      </c>
      <c r="F5859">
        <v>317.338928</v>
      </c>
      <c r="G5859" t="s">
        <v>27</v>
      </c>
      <c r="H5859" t="s">
        <v>28</v>
      </c>
      <c r="I5859">
        <v>-2685650</v>
      </c>
      <c r="J5859" t="s">
        <v>4</v>
      </c>
      <c r="K5859">
        <v>-90.05442</v>
      </c>
      <c r="L5859" t="s">
        <v>29</v>
      </c>
      <c r="M5859" t="s">
        <v>30</v>
      </c>
      <c r="N5859">
        <v>-641335</v>
      </c>
      <c r="O5859" t="s">
        <v>6</v>
      </c>
      <c r="P5859">
        <v>-179.9785</v>
      </c>
      <c r="Q5859" t="s">
        <v>31</v>
      </c>
      <c r="R5859" t="s">
        <v>32</v>
      </c>
      <c r="S5859">
        <v>641289</v>
      </c>
      <c r="T5859" t="s">
        <v>8</v>
      </c>
      <c r="U5859">
        <v>-179.967255</v>
      </c>
      <c r="V5859" t="s">
        <v>33</v>
      </c>
      <c r="W5859" t="s">
        <v>34</v>
      </c>
      <c r="X5859">
        <v>-7</v>
      </c>
      <c r="Y5859" t="s">
        <v>10</v>
      </c>
      <c r="Z5859">
        <v>-0.007055</v>
      </c>
      <c r="AA5859" t="s">
        <v>35</v>
      </c>
      <c r="AB5859" t="s">
        <v>36</v>
      </c>
      <c r="AC5859">
        <v>0</v>
      </c>
      <c r="AD5859" t="s">
        <v>37</v>
      </c>
      <c r="AE5859">
        <v>0</v>
      </c>
      <c r="AF5859" t="s">
        <v>38</v>
      </c>
    </row>
    <row r="5860" spans="1:32">
      <c r="A5860" t="s">
        <v>0</v>
      </c>
      <c r="B5860">
        <v>76.794238417</v>
      </c>
      <c r="C5860" t="s">
        <v>26</v>
      </c>
      <c r="D5860">
        <v>4991310</v>
      </c>
      <c r="E5860" t="s">
        <v>2</v>
      </c>
      <c r="F5860">
        <v>317.338928</v>
      </c>
      <c r="G5860" t="s">
        <v>27</v>
      </c>
      <c r="H5860" t="s">
        <v>28</v>
      </c>
      <c r="I5860">
        <v>-2685650</v>
      </c>
      <c r="J5860" t="s">
        <v>4</v>
      </c>
      <c r="K5860">
        <v>-90.05442</v>
      </c>
      <c r="L5860" t="s">
        <v>29</v>
      </c>
      <c r="M5860" t="s">
        <v>30</v>
      </c>
      <c r="N5860">
        <v>-641335</v>
      </c>
      <c r="O5860" t="s">
        <v>6</v>
      </c>
      <c r="P5860">
        <v>-179.9785</v>
      </c>
      <c r="Q5860" t="s">
        <v>31</v>
      </c>
      <c r="R5860" t="s">
        <v>32</v>
      </c>
      <c r="S5860">
        <v>641289</v>
      </c>
      <c r="T5860" t="s">
        <v>8</v>
      </c>
      <c r="U5860">
        <v>-179.967255</v>
      </c>
      <c r="V5860" t="s">
        <v>33</v>
      </c>
      <c r="W5860" t="s">
        <v>34</v>
      </c>
      <c r="X5860">
        <v>-7</v>
      </c>
      <c r="Y5860" t="s">
        <v>10</v>
      </c>
      <c r="Z5860">
        <v>-0.007055</v>
      </c>
      <c r="AA5860" t="s">
        <v>35</v>
      </c>
      <c r="AB5860" t="s">
        <v>36</v>
      </c>
      <c r="AC5860">
        <v>0</v>
      </c>
      <c r="AD5860" t="s">
        <v>37</v>
      </c>
      <c r="AE5860">
        <v>0</v>
      </c>
      <c r="AF5860" t="s">
        <v>38</v>
      </c>
    </row>
    <row r="5861" spans="1:32">
      <c r="A5861" t="s">
        <v>0</v>
      </c>
      <c r="B5861">
        <v>76.795053883</v>
      </c>
      <c r="C5861" t="s">
        <v>26</v>
      </c>
      <c r="D5861">
        <v>4991310</v>
      </c>
      <c r="E5861" t="s">
        <v>2</v>
      </c>
      <c r="F5861">
        <v>317.338928</v>
      </c>
      <c r="G5861" t="s">
        <v>27</v>
      </c>
      <c r="H5861" t="s">
        <v>28</v>
      </c>
      <c r="I5861">
        <v>-2685650</v>
      </c>
      <c r="J5861" t="s">
        <v>4</v>
      </c>
      <c r="K5861">
        <v>-90.05442</v>
      </c>
      <c r="L5861" t="s">
        <v>29</v>
      </c>
      <c r="M5861" t="s">
        <v>30</v>
      </c>
      <c r="N5861">
        <v>-641335</v>
      </c>
      <c r="O5861" t="s">
        <v>6</v>
      </c>
      <c r="P5861">
        <v>-179.9785</v>
      </c>
      <c r="Q5861" t="s">
        <v>31</v>
      </c>
      <c r="R5861" t="s">
        <v>32</v>
      </c>
      <c r="S5861">
        <v>641290</v>
      </c>
      <c r="T5861" t="s">
        <v>8</v>
      </c>
      <c r="U5861">
        <v>-179.967499</v>
      </c>
      <c r="V5861" t="s">
        <v>33</v>
      </c>
      <c r="W5861" t="s">
        <v>34</v>
      </c>
      <c r="X5861">
        <v>-7</v>
      </c>
      <c r="Y5861" t="s">
        <v>10</v>
      </c>
      <c r="Z5861">
        <v>-0.007055</v>
      </c>
      <c r="AA5861" t="s">
        <v>35</v>
      </c>
      <c r="AB5861" t="s">
        <v>36</v>
      </c>
      <c r="AC5861">
        <v>0</v>
      </c>
      <c r="AD5861" t="s">
        <v>37</v>
      </c>
      <c r="AE5861">
        <v>0</v>
      </c>
      <c r="AF5861" t="s">
        <v>38</v>
      </c>
    </row>
    <row r="5862" spans="1:32">
      <c r="A5862" t="s">
        <v>0</v>
      </c>
      <c r="B5862">
        <v>76.798237807</v>
      </c>
      <c r="C5862" t="s">
        <v>26</v>
      </c>
      <c r="D5862">
        <v>4991310</v>
      </c>
      <c r="E5862" t="s">
        <v>2</v>
      </c>
      <c r="F5862">
        <v>317.338928</v>
      </c>
      <c r="G5862" t="s">
        <v>27</v>
      </c>
      <c r="H5862" t="s">
        <v>28</v>
      </c>
      <c r="I5862">
        <v>-2685650</v>
      </c>
      <c r="J5862" t="s">
        <v>4</v>
      </c>
      <c r="K5862">
        <v>-90.05442</v>
      </c>
      <c r="L5862" t="s">
        <v>29</v>
      </c>
      <c r="M5862" t="s">
        <v>30</v>
      </c>
      <c r="N5862">
        <v>-641335</v>
      </c>
      <c r="O5862" t="s">
        <v>6</v>
      </c>
      <c r="P5862">
        <v>-179.9785</v>
      </c>
      <c r="Q5862" t="s">
        <v>31</v>
      </c>
      <c r="R5862" t="s">
        <v>32</v>
      </c>
      <c r="S5862">
        <v>641290</v>
      </c>
      <c r="T5862" t="s">
        <v>8</v>
      </c>
      <c r="U5862">
        <v>-179.967499</v>
      </c>
      <c r="V5862" t="s">
        <v>33</v>
      </c>
      <c r="W5862" t="s">
        <v>34</v>
      </c>
      <c r="X5862">
        <v>-7</v>
      </c>
      <c r="Y5862" t="s">
        <v>10</v>
      </c>
      <c r="Z5862">
        <v>-0.007055</v>
      </c>
      <c r="AA5862" t="s">
        <v>35</v>
      </c>
      <c r="AB5862" t="s">
        <v>36</v>
      </c>
      <c r="AC5862">
        <v>0</v>
      </c>
      <c r="AD5862" t="s">
        <v>37</v>
      </c>
      <c r="AE5862">
        <v>0</v>
      </c>
      <c r="AF5862" t="s">
        <v>38</v>
      </c>
    </row>
    <row r="5863" spans="1:32">
      <c r="A5863" t="s">
        <v>0</v>
      </c>
      <c r="B5863">
        <v>76.799057464</v>
      </c>
      <c r="C5863" t="s">
        <v>26</v>
      </c>
      <c r="D5863">
        <v>4991310</v>
      </c>
      <c r="E5863" t="s">
        <v>2</v>
      </c>
      <c r="F5863">
        <v>317.338928</v>
      </c>
      <c r="G5863" t="s">
        <v>27</v>
      </c>
      <c r="H5863" t="s">
        <v>28</v>
      </c>
      <c r="I5863">
        <v>-2685650</v>
      </c>
      <c r="J5863" t="s">
        <v>4</v>
      </c>
      <c r="K5863">
        <v>-90.05442</v>
      </c>
      <c r="L5863" t="s">
        <v>29</v>
      </c>
      <c r="M5863" t="s">
        <v>30</v>
      </c>
      <c r="N5863">
        <v>-641335</v>
      </c>
      <c r="O5863" t="s">
        <v>6</v>
      </c>
      <c r="P5863">
        <v>-179.9785</v>
      </c>
      <c r="Q5863" t="s">
        <v>31</v>
      </c>
      <c r="R5863" t="s">
        <v>32</v>
      </c>
      <c r="S5863">
        <v>641290</v>
      </c>
      <c r="T5863" t="s">
        <v>8</v>
      </c>
      <c r="U5863">
        <v>-179.967499</v>
      </c>
      <c r="V5863" t="s">
        <v>33</v>
      </c>
      <c r="W5863" t="s">
        <v>34</v>
      </c>
      <c r="X5863">
        <v>-7</v>
      </c>
      <c r="Y5863" t="s">
        <v>10</v>
      </c>
      <c r="Z5863">
        <v>-0.007055</v>
      </c>
      <c r="AA5863" t="s">
        <v>35</v>
      </c>
      <c r="AB5863" t="s">
        <v>36</v>
      </c>
      <c r="AC5863">
        <v>0</v>
      </c>
      <c r="AD5863" t="s">
        <v>37</v>
      </c>
      <c r="AE5863">
        <v>0</v>
      </c>
      <c r="AF5863" t="s">
        <v>38</v>
      </c>
    </row>
    <row r="5864" spans="1:32">
      <c r="A5864" t="s">
        <v>0</v>
      </c>
      <c r="B5864">
        <v>76.802236359</v>
      </c>
      <c r="C5864" t="s">
        <v>26</v>
      </c>
      <c r="D5864">
        <v>4991310</v>
      </c>
      <c r="E5864" t="s">
        <v>2</v>
      </c>
      <c r="F5864">
        <v>317.338928</v>
      </c>
      <c r="G5864" t="s">
        <v>27</v>
      </c>
      <c r="H5864" t="s">
        <v>28</v>
      </c>
      <c r="I5864">
        <v>-2685650</v>
      </c>
      <c r="J5864" t="s">
        <v>4</v>
      </c>
      <c r="K5864">
        <v>-90.05442</v>
      </c>
      <c r="L5864" t="s">
        <v>29</v>
      </c>
      <c r="M5864" t="s">
        <v>30</v>
      </c>
      <c r="N5864">
        <v>-641335</v>
      </c>
      <c r="O5864" t="s">
        <v>6</v>
      </c>
      <c r="P5864">
        <v>-179.9785</v>
      </c>
      <c r="Q5864" t="s">
        <v>31</v>
      </c>
      <c r="R5864" t="s">
        <v>32</v>
      </c>
      <c r="S5864">
        <v>641290</v>
      </c>
      <c r="T5864" t="s">
        <v>8</v>
      </c>
      <c r="U5864">
        <v>-179.967499</v>
      </c>
      <c r="V5864" t="s">
        <v>33</v>
      </c>
      <c r="W5864" t="s">
        <v>34</v>
      </c>
      <c r="X5864">
        <v>-7</v>
      </c>
      <c r="Y5864" t="s">
        <v>10</v>
      </c>
      <c r="Z5864">
        <v>-0.007055</v>
      </c>
      <c r="AA5864" t="s">
        <v>35</v>
      </c>
      <c r="AB5864" t="s">
        <v>36</v>
      </c>
      <c r="AC5864">
        <v>0</v>
      </c>
      <c r="AD5864" t="s">
        <v>37</v>
      </c>
      <c r="AE5864">
        <v>0</v>
      </c>
      <c r="AF5864" t="s">
        <v>38</v>
      </c>
    </row>
    <row r="5865" spans="1:32">
      <c r="A5865" t="s">
        <v>0</v>
      </c>
      <c r="B5865">
        <v>76.803053501</v>
      </c>
      <c r="C5865" t="s">
        <v>26</v>
      </c>
      <c r="D5865">
        <v>4991310</v>
      </c>
      <c r="E5865" t="s">
        <v>2</v>
      </c>
      <c r="F5865">
        <v>317.338928</v>
      </c>
      <c r="G5865" t="s">
        <v>27</v>
      </c>
      <c r="H5865" t="s">
        <v>28</v>
      </c>
      <c r="I5865">
        <v>-2685650</v>
      </c>
      <c r="J5865" t="s">
        <v>4</v>
      </c>
      <c r="K5865">
        <v>-90.05442</v>
      </c>
      <c r="L5865" t="s">
        <v>29</v>
      </c>
      <c r="M5865" t="s">
        <v>30</v>
      </c>
      <c r="N5865">
        <v>-641335</v>
      </c>
      <c r="O5865" t="s">
        <v>6</v>
      </c>
      <c r="P5865">
        <v>-179.9785</v>
      </c>
      <c r="Q5865" t="s">
        <v>31</v>
      </c>
      <c r="R5865" t="s">
        <v>32</v>
      </c>
      <c r="S5865">
        <v>641289</v>
      </c>
      <c r="T5865" t="s">
        <v>8</v>
      </c>
      <c r="U5865">
        <v>-179.967255</v>
      </c>
      <c r="V5865" t="s">
        <v>33</v>
      </c>
      <c r="W5865" t="s">
        <v>34</v>
      </c>
      <c r="X5865">
        <v>-7</v>
      </c>
      <c r="Y5865" t="s">
        <v>10</v>
      </c>
      <c r="Z5865">
        <v>-0.007055</v>
      </c>
      <c r="AA5865" t="s">
        <v>35</v>
      </c>
      <c r="AB5865" t="s">
        <v>36</v>
      </c>
      <c r="AC5865">
        <v>0</v>
      </c>
      <c r="AD5865" t="s">
        <v>37</v>
      </c>
      <c r="AE5865">
        <v>0</v>
      </c>
      <c r="AF5865" t="s">
        <v>38</v>
      </c>
    </row>
    <row r="5866" spans="1:32">
      <c r="A5866" t="s">
        <v>0</v>
      </c>
      <c r="B5866">
        <v>76.806234909</v>
      </c>
      <c r="C5866" t="s">
        <v>26</v>
      </c>
      <c r="D5866">
        <v>4991310</v>
      </c>
      <c r="E5866" t="s">
        <v>2</v>
      </c>
      <c r="F5866">
        <v>317.338928</v>
      </c>
      <c r="G5866" t="s">
        <v>27</v>
      </c>
      <c r="H5866" t="s">
        <v>28</v>
      </c>
      <c r="I5866">
        <v>-2685650</v>
      </c>
      <c r="J5866" t="s">
        <v>4</v>
      </c>
      <c r="K5866">
        <v>-90.05442</v>
      </c>
      <c r="L5866" t="s">
        <v>29</v>
      </c>
      <c r="M5866" t="s">
        <v>30</v>
      </c>
      <c r="N5866">
        <v>-641335</v>
      </c>
      <c r="O5866" t="s">
        <v>6</v>
      </c>
      <c r="P5866">
        <v>-179.9785</v>
      </c>
      <c r="Q5866" t="s">
        <v>31</v>
      </c>
      <c r="R5866" t="s">
        <v>32</v>
      </c>
      <c r="S5866">
        <v>641289</v>
      </c>
      <c r="T5866" t="s">
        <v>8</v>
      </c>
      <c r="U5866">
        <v>-179.967255</v>
      </c>
      <c r="V5866" t="s">
        <v>33</v>
      </c>
      <c r="W5866" t="s">
        <v>34</v>
      </c>
      <c r="X5866">
        <v>-7</v>
      </c>
      <c r="Y5866" t="s">
        <v>10</v>
      </c>
      <c r="Z5866">
        <v>-0.007055</v>
      </c>
      <c r="AA5866" t="s">
        <v>35</v>
      </c>
      <c r="AB5866" t="s">
        <v>36</v>
      </c>
      <c r="AC5866">
        <v>0</v>
      </c>
      <c r="AD5866" t="s">
        <v>37</v>
      </c>
      <c r="AE5866">
        <v>0</v>
      </c>
      <c r="AF5866" t="s">
        <v>38</v>
      </c>
    </row>
    <row r="5867" spans="1:32">
      <c r="A5867" t="s">
        <v>0</v>
      </c>
      <c r="B5867">
        <v>76.807057081</v>
      </c>
      <c r="C5867" t="s">
        <v>26</v>
      </c>
      <c r="D5867">
        <v>4991310</v>
      </c>
      <c r="E5867" t="s">
        <v>2</v>
      </c>
      <c r="F5867">
        <v>317.338928</v>
      </c>
      <c r="G5867" t="s">
        <v>27</v>
      </c>
      <c r="H5867" t="s">
        <v>28</v>
      </c>
      <c r="I5867">
        <v>-2685650</v>
      </c>
      <c r="J5867" t="s">
        <v>4</v>
      </c>
      <c r="K5867">
        <v>-90.05442</v>
      </c>
      <c r="L5867" t="s">
        <v>29</v>
      </c>
      <c r="M5867" t="s">
        <v>30</v>
      </c>
      <c r="N5867">
        <v>-641335</v>
      </c>
      <c r="O5867" t="s">
        <v>6</v>
      </c>
      <c r="P5867">
        <v>-179.9785</v>
      </c>
      <c r="Q5867" t="s">
        <v>31</v>
      </c>
      <c r="R5867" t="s">
        <v>32</v>
      </c>
      <c r="S5867">
        <v>641290</v>
      </c>
      <c r="T5867" t="s">
        <v>8</v>
      </c>
      <c r="U5867">
        <v>-179.967499</v>
      </c>
      <c r="V5867" t="s">
        <v>33</v>
      </c>
      <c r="W5867" t="s">
        <v>34</v>
      </c>
      <c r="X5867">
        <v>-7</v>
      </c>
      <c r="Y5867" t="s">
        <v>10</v>
      </c>
      <c r="Z5867">
        <v>-0.007055</v>
      </c>
      <c r="AA5867" t="s">
        <v>35</v>
      </c>
      <c r="AB5867" t="s">
        <v>36</v>
      </c>
      <c r="AC5867">
        <v>0</v>
      </c>
      <c r="AD5867" t="s">
        <v>37</v>
      </c>
      <c r="AE5867">
        <v>0</v>
      </c>
      <c r="AF5867" t="s">
        <v>38</v>
      </c>
    </row>
    <row r="5868" spans="1:32">
      <c r="A5868" t="s">
        <v>0</v>
      </c>
      <c r="B5868">
        <v>76.810236814</v>
      </c>
      <c r="C5868" t="s">
        <v>26</v>
      </c>
      <c r="D5868">
        <v>4991310</v>
      </c>
      <c r="E5868" t="s">
        <v>2</v>
      </c>
      <c r="F5868">
        <v>317.338928</v>
      </c>
      <c r="G5868" t="s">
        <v>27</v>
      </c>
      <c r="H5868" t="s">
        <v>28</v>
      </c>
      <c r="I5868">
        <v>-2685650</v>
      </c>
      <c r="J5868" t="s">
        <v>4</v>
      </c>
      <c r="K5868">
        <v>-90.05442</v>
      </c>
      <c r="L5868" t="s">
        <v>29</v>
      </c>
      <c r="M5868" t="s">
        <v>30</v>
      </c>
      <c r="N5868">
        <v>-641335</v>
      </c>
      <c r="O5868" t="s">
        <v>6</v>
      </c>
      <c r="P5868">
        <v>-179.9785</v>
      </c>
      <c r="Q5868" t="s">
        <v>31</v>
      </c>
      <c r="R5868" t="s">
        <v>32</v>
      </c>
      <c r="S5868">
        <v>641290</v>
      </c>
      <c r="T5868" t="s">
        <v>8</v>
      </c>
      <c r="U5868">
        <v>-179.967499</v>
      </c>
      <c r="V5868" t="s">
        <v>33</v>
      </c>
      <c r="W5868" t="s">
        <v>34</v>
      </c>
      <c r="X5868">
        <v>-7</v>
      </c>
      <c r="Y5868" t="s">
        <v>10</v>
      </c>
      <c r="Z5868">
        <v>-0.007055</v>
      </c>
      <c r="AA5868" t="s">
        <v>35</v>
      </c>
      <c r="AB5868" t="s">
        <v>36</v>
      </c>
      <c r="AC5868">
        <v>0</v>
      </c>
      <c r="AD5868" t="s">
        <v>37</v>
      </c>
      <c r="AE5868">
        <v>0</v>
      </c>
      <c r="AF5868" t="s">
        <v>38</v>
      </c>
    </row>
    <row r="5869" spans="1:32">
      <c r="A5869" t="s">
        <v>0</v>
      </c>
      <c r="B5869">
        <v>76.81105228</v>
      </c>
      <c r="C5869" t="s">
        <v>26</v>
      </c>
      <c r="D5869">
        <v>4991310</v>
      </c>
      <c r="E5869" t="s">
        <v>2</v>
      </c>
      <c r="F5869">
        <v>317.338928</v>
      </c>
      <c r="G5869" t="s">
        <v>27</v>
      </c>
      <c r="H5869" t="s">
        <v>28</v>
      </c>
      <c r="I5869">
        <v>-2685650</v>
      </c>
      <c r="J5869" t="s">
        <v>4</v>
      </c>
      <c r="K5869">
        <v>-90.05442</v>
      </c>
      <c r="L5869" t="s">
        <v>29</v>
      </c>
      <c r="M5869" t="s">
        <v>30</v>
      </c>
      <c r="N5869">
        <v>-641335</v>
      </c>
      <c r="O5869" t="s">
        <v>6</v>
      </c>
      <c r="P5869">
        <v>-179.9785</v>
      </c>
      <c r="Q5869" t="s">
        <v>31</v>
      </c>
      <c r="R5869" t="s">
        <v>32</v>
      </c>
      <c r="S5869">
        <v>641290</v>
      </c>
      <c r="T5869" t="s">
        <v>8</v>
      </c>
      <c r="U5869">
        <v>-179.967499</v>
      </c>
      <c r="V5869" t="s">
        <v>33</v>
      </c>
      <c r="W5869" t="s">
        <v>34</v>
      </c>
      <c r="X5869">
        <v>-7</v>
      </c>
      <c r="Y5869" t="s">
        <v>10</v>
      </c>
      <c r="Z5869">
        <v>-0.007055</v>
      </c>
      <c r="AA5869" t="s">
        <v>35</v>
      </c>
      <c r="AB5869" t="s">
        <v>36</v>
      </c>
      <c r="AC5869">
        <v>0</v>
      </c>
      <c r="AD5869" t="s">
        <v>37</v>
      </c>
      <c r="AE5869">
        <v>0</v>
      </c>
      <c r="AF5869" t="s">
        <v>38</v>
      </c>
    </row>
    <row r="5870" spans="1:32">
      <c r="A5870" t="s">
        <v>0</v>
      </c>
      <c r="B5870">
        <v>76.814237042</v>
      </c>
      <c r="C5870" t="s">
        <v>26</v>
      </c>
      <c r="D5870">
        <v>4991310</v>
      </c>
      <c r="E5870" t="s">
        <v>2</v>
      </c>
      <c r="F5870">
        <v>317.338928</v>
      </c>
      <c r="G5870" t="s">
        <v>27</v>
      </c>
      <c r="H5870" t="s">
        <v>28</v>
      </c>
      <c r="I5870">
        <v>-2685650</v>
      </c>
      <c r="J5870" t="s">
        <v>4</v>
      </c>
      <c r="K5870">
        <v>-90.05442</v>
      </c>
      <c r="L5870" t="s">
        <v>29</v>
      </c>
      <c r="M5870" t="s">
        <v>30</v>
      </c>
      <c r="N5870">
        <v>-641335</v>
      </c>
      <c r="O5870" t="s">
        <v>6</v>
      </c>
      <c r="P5870">
        <v>-179.9785</v>
      </c>
      <c r="Q5870" t="s">
        <v>31</v>
      </c>
      <c r="R5870" t="s">
        <v>32</v>
      </c>
      <c r="S5870">
        <v>641290</v>
      </c>
      <c r="T5870" t="s">
        <v>8</v>
      </c>
      <c r="U5870">
        <v>-179.967499</v>
      </c>
      <c r="V5870" t="s">
        <v>33</v>
      </c>
      <c r="W5870" t="s">
        <v>34</v>
      </c>
      <c r="X5870">
        <v>-7</v>
      </c>
      <c r="Y5870" t="s">
        <v>10</v>
      </c>
      <c r="Z5870">
        <v>-0.007055</v>
      </c>
      <c r="AA5870" t="s">
        <v>35</v>
      </c>
      <c r="AB5870" t="s">
        <v>36</v>
      </c>
      <c r="AC5870">
        <v>0</v>
      </c>
      <c r="AD5870" t="s">
        <v>37</v>
      </c>
      <c r="AE5870">
        <v>0</v>
      </c>
      <c r="AF5870" t="s">
        <v>38</v>
      </c>
    </row>
    <row r="5871" spans="1:32">
      <c r="A5871" t="s">
        <v>0</v>
      </c>
      <c r="B5871">
        <v>76.81505586</v>
      </c>
      <c r="C5871" t="s">
        <v>26</v>
      </c>
      <c r="D5871">
        <v>4991310</v>
      </c>
      <c r="E5871" t="s">
        <v>2</v>
      </c>
      <c r="F5871">
        <v>317.338928</v>
      </c>
      <c r="G5871" t="s">
        <v>27</v>
      </c>
      <c r="H5871" t="s">
        <v>28</v>
      </c>
      <c r="I5871">
        <v>-2685650</v>
      </c>
      <c r="J5871" t="s">
        <v>4</v>
      </c>
      <c r="K5871">
        <v>-90.05442</v>
      </c>
      <c r="L5871" t="s">
        <v>29</v>
      </c>
      <c r="M5871" t="s">
        <v>30</v>
      </c>
      <c r="N5871">
        <v>-641335</v>
      </c>
      <c r="O5871" t="s">
        <v>6</v>
      </c>
      <c r="P5871">
        <v>-179.9785</v>
      </c>
      <c r="Q5871" t="s">
        <v>31</v>
      </c>
      <c r="R5871" t="s">
        <v>32</v>
      </c>
      <c r="S5871">
        <v>641289</v>
      </c>
      <c r="T5871" t="s">
        <v>8</v>
      </c>
      <c r="U5871">
        <v>-179.967255</v>
      </c>
      <c r="V5871" t="s">
        <v>33</v>
      </c>
      <c r="W5871" t="s">
        <v>34</v>
      </c>
      <c r="X5871">
        <v>-7</v>
      </c>
      <c r="Y5871" t="s">
        <v>10</v>
      </c>
      <c r="Z5871">
        <v>-0.007055</v>
      </c>
      <c r="AA5871" t="s">
        <v>35</v>
      </c>
      <c r="AB5871" t="s">
        <v>36</v>
      </c>
      <c r="AC5871">
        <v>0</v>
      </c>
      <c r="AD5871" t="s">
        <v>37</v>
      </c>
      <c r="AE5871">
        <v>0</v>
      </c>
      <c r="AF5871" t="s">
        <v>38</v>
      </c>
    </row>
    <row r="5872" spans="1:32">
      <c r="A5872" t="s">
        <v>0</v>
      </c>
      <c r="B5872">
        <v>76.818236431</v>
      </c>
      <c r="C5872" t="s">
        <v>26</v>
      </c>
      <c r="D5872">
        <v>4991310</v>
      </c>
      <c r="E5872" t="s">
        <v>2</v>
      </c>
      <c r="F5872">
        <v>317.338928</v>
      </c>
      <c r="G5872" t="s">
        <v>27</v>
      </c>
      <c r="H5872" t="s">
        <v>28</v>
      </c>
      <c r="I5872">
        <v>-2685650</v>
      </c>
      <c r="J5872" t="s">
        <v>4</v>
      </c>
      <c r="K5872">
        <v>-90.05442</v>
      </c>
      <c r="L5872" t="s">
        <v>29</v>
      </c>
      <c r="M5872" t="s">
        <v>30</v>
      </c>
      <c r="N5872">
        <v>-641335</v>
      </c>
      <c r="O5872" t="s">
        <v>6</v>
      </c>
      <c r="P5872">
        <v>-179.9785</v>
      </c>
      <c r="Q5872" t="s">
        <v>31</v>
      </c>
      <c r="R5872" t="s">
        <v>32</v>
      </c>
      <c r="S5872">
        <v>641289</v>
      </c>
      <c r="T5872" t="s">
        <v>8</v>
      </c>
      <c r="U5872">
        <v>-179.967255</v>
      </c>
      <c r="V5872" t="s">
        <v>33</v>
      </c>
      <c r="W5872" t="s">
        <v>34</v>
      </c>
      <c r="X5872">
        <v>-7</v>
      </c>
      <c r="Y5872" t="s">
        <v>10</v>
      </c>
      <c r="Z5872">
        <v>-0.007055</v>
      </c>
      <c r="AA5872" t="s">
        <v>35</v>
      </c>
      <c r="AB5872" t="s">
        <v>36</v>
      </c>
      <c r="AC5872">
        <v>0</v>
      </c>
      <c r="AD5872" t="s">
        <v>37</v>
      </c>
      <c r="AE5872">
        <v>0</v>
      </c>
      <c r="AF5872" t="s">
        <v>38</v>
      </c>
    </row>
    <row r="5873" spans="1:32">
      <c r="A5873" t="s">
        <v>0</v>
      </c>
      <c r="B5873">
        <v>76.819052736</v>
      </c>
      <c r="C5873" t="s">
        <v>26</v>
      </c>
      <c r="D5873">
        <v>4991310</v>
      </c>
      <c r="E5873" t="s">
        <v>2</v>
      </c>
      <c r="F5873">
        <v>317.338928</v>
      </c>
      <c r="G5873" t="s">
        <v>27</v>
      </c>
      <c r="H5873" t="s">
        <v>28</v>
      </c>
      <c r="I5873">
        <v>-2685650</v>
      </c>
      <c r="J5873" t="s">
        <v>4</v>
      </c>
      <c r="K5873">
        <v>-90.05442</v>
      </c>
      <c r="L5873" t="s">
        <v>29</v>
      </c>
      <c r="M5873" t="s">
        <v>30</v>
      </c>
      <c r="N5873">
        <v>-641335</v>
      </c>
      <c r="O5873" t="s">
        <v>6</v>
      </c>
      <c r="P5873">
        <v>-179.9785</v>
      </c>
      <c r="Q5873" t="s">
        <v>31</v>
      </c>
      <c r="R5873" t="s">
        <v>32</v>
      </c>
      <c r="S5873">
        <v>641290</v>
      </c>
      <c r="T5873" t="s">
        <v>8</v>
      </c>
      <c r="U5873">
        <v>-179.967499</v>
      </c>
      <c r="V5873" t="s">
        <v>33</v>
      </c>
      <c r="W5873" t="s">
        <v>34</v>
      </c>
      <c r="X5873">
        <v>-7</v>
      </c>
      <c r="Y5873" t="s">
        <v>10</v>
      </c>
      <c r="Z5873">
        <v>-0.007055</v>
      </c>
      <c r="AA5873" t="s">
        <v>35</v>
      </c>
      <c r="AB5873" t="s">
        <v>36</v>
      </c>
      <c r="AC5873">
        <v>0</v>
      </c>
      <c r="AD5873" t="s">
        <v>37</v>
      </c>
      <c r="AE5873">
        <v>0</v>
      </c>
      <c r="AF5873" t="s">
        <v>38</v>
      </c>
    </row>
    <row r="5874" spans="1:32">
      <c r="A5874" t="s">
        <v>0</v>
      </c>
      <c r="B5874">
        <v>76.822236659</v>
      </c>
      <c r="C5874" t="s">
        <v>26</v>
      </c>
      <c r="D5874">
        <v>4991310</v>
      </c>
      <c r="E5874" t="s">
        <v>2</v>
      </c>
      <c r="F5874">
        <v>317.338928</v>
      </c>
      <c r="G5874" t="s">
        <v>27</v>
      </c>
      <c r="H5874" t="s">
        <v>28</v>
      </c>
      <c r="I5874">
        <v>-2685650</v>
      </c>
      <c r="J5874" t="s">
        <v>4</v>
      </c>
      <c r="K5874">
        <v>-90.05442</v>
      </c>
      <c r="L5874" t="s">
        <v>29</v>
      </c>
      <c r="M5874" t="s">
        <v>30</v>
      </c>
      <c r="N5874">
        <v>-641335</v>
      </c>
      <c r="O5874" t="s">
        <v>6</v>
      </c>
      <c r="P5874">
        <v>-179.9785</v>
      </c>
      <c r="Q5874" t="s">
        <v>31</v>
      </c>
      <c r="R5874" t="s">
        <v>32</v>
      </c>
      <c r="S5874">
        <v>641290</v>
      </c>
      <c r="T5874" t="s">
        <v>8</v>
      </c>
      <c r="U5874">
        <v>-179.967499</v>
      </c>
      <c r="V5874" t="s">
        <v>33</v>
      </c>
      <c r="W5874" t="s">
        <v>34</v>
      </c>
      <c r="X5874">
        <v>-7</v>
      </c>
      <c r="Y5874" t="s">
        <v>10</v>
      </c>
      <c r="Z5874">
        <v>-0.007055</v>
      </c>
      <c r="AA5874" t="s">
        <v>35</v>
      </c>
      <c r="AB5874" t="s">
        <v>36</v>
      </c>
      <c r="AC5874">
        <v>0</v>
      </c>
      <c r="AD5874" t="s">
        <v>37</v>
      </c>
      <c r="AE5874">
        <v>0</v>
      </c>
      <c r="AF5874" t="s">
        <v>38</v>
      </c>
    </row>
    <row r="5875" spans="1:32">
      <c r="A5875" t="s">
        <v>0</v>
      </c>
      <c r="B5875">
        <v>76.823053802</v>
      </c>
      <c r="C5875" t="s">
        <v>26</v>
      </c>
      <c r="D5875">
        <v>4991310</v>
      </c>
      <c r="E5875" t="s">
        <v>2</v>
      </c>
      <c r="F5875">
        <v>317.338928</v>
      </c>
      <c r="G5875" t="s">
        <v>27</v>
      </c>
      <c r="H5875" t="s">
        <v>28</v>
      </c>
      <c r="I5875">
        <v>-2685650</v>
      </c>
      <c r="J5875" t="s">
        <v>4</v>
      </c>
      <c r="K5875">
        <v>-90.05442</v>
      </c>
      <c r="L5875" t="s">
        <v>29</v>
      </c>
      <c r="M5875" t="s">
        <v>30</v>
      </c>
      <c r="N5875">
        <v>-641335</v>
      </c>
      <c r="O5875" t="s">
        <v>6</v>
      </c>
      <c r="P5875">
        <v>-179.9785</v>
      </c>
      <c r="Q5875" t="s">
        <v>31</v>
      </c>
      <c r="R5875" t="s">
        <v>32</v>
      </c>
      <c r="S5875">
        <v>641289</v>
      </c>
      <c r="T5875" t="s">
        <v>8</v>
      </c>
      <c r="U5875">
        <v>-179.967255</v>
      </c>
      <c r="V5875" t="s">
        <v>33</v>
      </c>
      <c r="W5875" t="s">
        <v>34</v>
      </c>
      <c r="X5875">
        <v>-7</v>
      </c>
      <c r="Y5875" t="s">
        <v>10</v>
      </c>
      <c r="Z5875">
        <v>-0.007055</v>
      </c>
      <c r="AA5875" t="s">
        <v>35</v>
      </c>
      <c r="AB5875" t="s">
        <v>36</v>
      </c>
      <c r="AC5875">
        <v>0</v>
      </c>
      <c r="AD5875" t="s">
        <v>37</v>
      </c>
      <c r="AE5875">
        <v>0</v>
      </c>
      <c r="AF5875" t="s">
        <v>38</v>
      </c>
    </row>
    <row r="5876" spans="1:32">
      <c r="A5876" t="s">
        <v>0</v>
      </c>
      <c r="B5876">
        <v>76.826236049</v>
      </c>
      <c r="C5876" t="s">
        <v>26</v>
      </c>
      <c r="D5876">
        <v>4991310</v>
      </c>
      <c r="E5876" t="s">
        <v>2</v>
      </c>
      <c r="F5876">
        <v>317.338928</v>
      </c>
      <c r="G5876" t="s">
        <v>27</v>
      </c>
      <c r="H5876" t="s">
        <v>28</v>
      </c>
      <c r="I5876">
        <v>-2685650</v>
      </c>
      <c r="J5876" t="s">
        <v>4</v>
      </c>
      <c r="K5876">
        <v>-90.05442</v>
      </c>
      <c r="L5876" t="s">
        <v>29</v>
      </c>
      <c r="M5876" t="s">
        <v>30</v>
      </c>
      <c r="N5876">
        <v>-641335</v>
      </c>
      <c r="O5876" t="s">
        <v>6</v>
      </c>
      <c r="P5876">
        <v>-179.9785</v>
      </c>
      <c r="Q5876" t="s">
        <v>31</v>
      </c>
      <c r="R5876" t="s">
        <v>32</v>
      </c>
      <c r="S5876">
        <v>641289</v>
      </c>
      <c r="T5876" t="s">
        <v>8</v>
      </c>
      <c r="U5876">
        <v>-179.967255</v>
      </c>
      <c r="V5876" t="s">
        <v>33</v>
      </c>
      <c r="W5876" t="s">
        <v>34</v>
      </c>
      <c r="X5876">
        <v>-7</v>
      </c>
      <c r="Y5876" t="s">
        <v>10</v>
      </c>
      <c r="Z5876">
        <v>-0.007055</v>
      </c>
      <c r="AA5876" t="s">
        <v>35</v>
      </c>
      <c r="AB5876" t="s">
        <v>36</v>
      </c>
      <c r="AC5876">
        <v>0</v>
      </c>
      <c r="AD5876" t="s">
        <v>37</v>
      </c>
      <c r="AE5876">
        <v>0</v>
      </c>
      <c r="AF5876" t="s">
        <v>38</v>
      </c>
    </row>
    <row r="5877" spans="1:32">
      <c r="A5877" t="s">
        <v>0</v>
      </c>
      <c r="B5877">
        <v>76.827055706</v>
      </c>
      <c r="C5877" t="s">
        <v>26</v>
      </c>
      <c r="D5877">
        <v>4991310</v>
      </c>
      <c r="E5877" t="s">
        <v>2</v>
      </c>
      <c r="F5877">
        <v>317.338928</v>
      </c>
      <c r="G5877" t="s">
        <v>27</v>
      </c>
      <c r="H5877" t="s">
        <v>28</v>
      </c>
      <c r="I5877">
        <v>-2685650</v>
      </c>
      <c r="J5877" t="s">
        <v>4</v>
      </c>
      <c r="K5877">
        <v>-90.05442</v>
      </c>
      <c r="L5877" t="s">
        <v>29</v>
      </c>
      <c r="M5877" t="s">
        <v>30</v>
      </c>
      <c r="N5877">
        <v>-641335</v>
      </c>
      <c r="O5877" t="s">
        <v>6</v>
      </c>
      <c r="P5877">
        <v>-179.9785</v>
      </c>
      <c r="Q5877" t="s">
        <v>31</v>
      </c>
      <c r="R5877" t="s">
        <v>32</v>
      </c>
      <c r="S5877">
        <v>641290</v>
      </c>
      <c r="T5877" t="s">
        <v>8</v>
      </c>
      <c r="U5877">
        <v>-179.967499</v>
      </c>
      <c r="V5877" t="s">
        <v>33</v>
      </c>
      <c r="W5877" t="s">
        <v>34</v>
      </c>
      <c r="X5877">
        <v>-7</v>
      </c>
      <c r="Y5877" t="s">
        <v>10</v>
      </c>
      <c r="Z5877">
        <v>-0.007055</v>
      </c>
      <c r="AA5877" t="s">
        <v>35</v>
      </c>
      <c r="AB5877" t="s">
        <v>36</v>
      </c>
      <c r="AC5877">
        <v>0</v>
      </c>
      <c r="AD5877" t="s">
        <v>37</v>
      </c>
      <c r="AE5877">
        <v>0</v>
      </c>
      <c r="AF5877" t="s">
        <v>38</v>
      </c>
    </row>
    <row r="5878" spans="1:32">
      <c r="A5878" t="s">
        <v>0</v>
      </c>
      <c r="B5878">
        <v>76.830236277</v>
      </c>
      <c r="C5878" t="s">
        <v>26</v>
      </c>
      <c r="D5878">
        <v>4991310</v>
      </c>
      <c r="E5878" t="s">
        <v>2</v>
      </c>
      <c r="F5878">
        <v>317.338928</v>
      </c>
      <c r="G5878" t="s">
        <v>27</v>
      </c>
      <c r="H5878" t="s">
        <v>28</v>
      </c>
      <c r="I5878">
        <v>-2685650</v>
      </c>
      <c r="J5878" t="s">
        <v>4</v>
      </c>
      <c r="K5878">
        <v>-90.05442</v>
      </c>
      <c r="L5878" t="s">
        <v>29</v>
      </c>
      <c r="M5878" t="s">
        <v>30</v>
      </c>
      <c r="N5878">
        <v>-641335</v>
      </c>
      <c r="O5878" t="s">
        <v>6</v>
      </c>
      <c r="P5878">
        <v>-179.9785</v>
      </c>
      <c r="Q5878" t="s">
        <v>31</v>
      </c>
      <c r="R5878" t="s">
        <v>32</v>
      </c>
      <c r="S5878">
        <v>641290</v>
      </c>
      <c r="T5878" t="s">
        <v>8</v>
      </c>
      <c r="U5878">
        <v>-179.967499</v>
      </c>
      <c r="V5878" t="s">
        <v>33</v>
      </c>
      <c r="W5878" t="s">
        <v>34</v>
      </c>
      <c r="X5878">
        <v>-7</v>
      </c>
      <c r="Y5878" t="s">
        <v>10</v>
      </c>
      <c r="Z5878">
        <v>-0.007055</v>
      </c>
      <c r="AA5878" t="s">
        <v>35</v>
      </c>
      <c r="AB5878" t="s">
        <v>36</v>
      </c>
      <c r="AC5878">
        <v>0</v>
      </c>
      <c r="AD5878" t="s">
        <v>37</v>
      </c>
      <c r="AE5878">
        <v>0</v>
      </c>
      <c r="AF5878" t="s">
        <v>38</v>
      </c>
    </row>
    <row r="5879" spans="1:32">
      <c r="A5879" t="s">
        <v>0</v>
      </c>
      <c r="B5879">
        <v>76.83105342</v>
      </c>
      <c r="C5879" t="s">
        <v>26</v>
      </c>
      <c r="D5879">
        <v>4991310</v>
      </c>
      <c r="E5879" t="s">
        <v>2</v>
      </c>
      <c r="F5879">
        <v>317.338928</v>
      </c>
      <c r="G5879" t="s">
        <v>27</v>
      </c>
      <c r="H5879" t="s">
        <v>28</v>
      </c>
      <c r="I5879">
        <v>-2685650</v>
      </c>
      <c r="J5879" t="s">
        <v>4</v>
      </c>
      <c r="K5879">
        <v>-90.05442</v>
      </c>
      <c r="L5879" t="s">
        <v>29</v>
      </c>
      <c r="M5879" t="s">
        <v>30</v>
      </c>
      <c r="N5879">
        <v>-641335</v>
      </c>
      <c r="O5879" t="s">
        <v>6</v>
      </c>
      <c r="P5879">
        <v>-179.9785</v>
      </c>
      <c r="Q5879" t="s">
        <v>31</v>
      </c>
      <c r="R5879" t="s">
        <v>32</v>
      </c>
      <c r="S5879">
        <v>641290</v>
      </c>
      <c r="T5879" t="s">
        <v>8</v>
      </c>
      <c r="U5879">
        <v>-179.967499</v>
      </c>
      <c r="V5879" t="s">
        <v>33</v>
      </c>
      <c r="W5879" t="s">
        <v>34</v>
      </c>
      <c r="X5879">
        <v>-7</v>
      </c>
      <c r="Y5879" t="s">
        <v>10</v>
      </c>
      <c r="Z5879">
        <v>-0.007055</v>
      </c>
      <c r="AA5879" t="s">
        <v>35</v>
      </c>
      <c r="AB5879" t="s">
        <v>36</v>
      </c>
      <c r="AC5879">
        <v>0</v>
      </c>
      <c r="AD5879" t="s">
        <v>37</v>
      </c>
      <c r="AE5879">
        <v>0</v>
      </c>
      <c r="AF5879" t="s">
        <v>38</v>
      </c>
    </row>
    <row r="5880" spans="1:32">
      <c r="A5880" t="s">
        <v>0</v>
      </c>
      <c r="B5880">
        <v>76.834236505</v>
      </c>
      <c r="C5880" t="s">
        <v>26</v>
      </c>
      <c r="D5880">
        <v>4991310</v>
      </c>
      <c r="E5880" t="s">
        <v>2</v>
      </c>
      <c r="F5880">
        <v>317.338928</v>
      </c>
      <c r="G5880" t="s">
        <v>27</v>
      </c>
      <c r="H5880" t="s">
        <v>28</v>
      </c>
      <c r="I5880">
        <v>-2685650</v>
      </c>
      <c r="J5880" t="s">
        <v>4</v>
      </c>
      <c r="K5880">
        <v>-90.05442</v>
      </c>
      <c r="L5880" t="s">
        <v>29</v>
      </c>
      <c r="M5880" t="s">
        <v>30</v>
      </c>
      <c r="N5880">
        <v>-641335</v>
      </c>
      <c r="O5880" t="s">
        <v>6</v>
      </c>
      <c r="P5880">
        <v>-179.9785</v>
      </c>
      <c r="Q5880" t="s">
        <v>31</v>
      </c>
      <c r="R5880" t="s">
        <v>32</v>
      </c>
      <c r="S5880">
        <v>641290</v>
      </c>
      <c r="T5880" t="s">
        <v>8</v>
      </c>
      <c r="U5880">
        <v>-179.967499</v>
      </c>
      <c r="V5880" t="s">
        <v>33</v>
      </c>
      <c r="W5880" t="s">
        <v>34</v>
      </c>
      <c r="X5880">
        <v>-7</v>
      </c>
      <c r="Y5880" t="s">
        <v>10</v>
      </c>
      <c r="Z5880">
        <v>-0.007055</v>
      </c>
      <c r="AA5880" t="s">
        <v>35</v>
      </c>
      <c r="AB5880" t="s">
        <v>36</v>
      </c>
      <c r="AC5880">
        <v>0</v>
      </c>
      <c r="AD5880" t="s">
        <v>37</v>
      </c>
      <c r="AE5880">
        <v>0</v>
      </c>
      <c r="AF5880" t="s">
        <v>38</v>
      </c>
    </row>
    <row r="5881" spans="1:32">
      <c r="A5881" t="s">
        <v>0</v>
      </c>
      <c r="B5881">
        <v>76.835055324</v>
      </c>
      <c r="C5881" t="s">
        <v>26</v>
      </c>
      <c r="D5881">
        <v>4991310</v>
      </c>
      <c r="E5881" t="s">
        <v>2</v>
      </c>
      <c r="F5881">
        <v>317.338928</v>
      </c>
      <c r="G5881" t="s">
        <v>27</v>
      </c>
      <c r="H5881" t="s">
        <v>28</v>
      </c>
      <c r="I5881">
        <v>-2685650</v>
      </c>
      <c r="J5881" t="s">
        <v>4</v>
      </c>
      <c r="K5881">
        <v>-90.05442</v>
      </c>
      <c r="L5881" t="s">
        <v>29</v>
      </c>
      <c r="M5881" t="s">
        <v>30</v>
      </c>
      <c r="N5881">
        <v>-641335</v>
      </c>
      <c r="O5881" t="s">
        <v>6</v>
      </c>
      <c r="P5881">
        <v>-179.9785</v>
      </c>
      <c r="Q5881" t="s">
        <v>31</v>
      </c>
      <c r="R5881" t="s">
        <v>32</v>
      </c>
      <c r="S5881">
        <v>641289</v>
      </c>
      <c r="T5881" t="s">
        <v>8</v>
      </c>
      <c r="U5881">
        <v>-179.967255</v>
      </c>
      <c r="V5881" t="s">
        <v>33</v>
      </c>
      <c r="W5881" t="s">
        <v>34</v>
      </c>
      <c r="X5881">
        <v>-7</v>
      </c>
      <c r="Y5881" t="s">
        <v>10</v>
      </c>
      <c r="Z5881">
        <v>-0.007055</v>
      </c>
      <c r="AA5881" t="s">
        <v>35</v>
      </c>
      <c r="AB5881" t="s">
        <v>36</v>
      </c>
      <c r="AC5881">
        <v>0</v>
      </c>
      <c r="AD5881" t="s">
        <v>37</v>
      </c>
      <c r="AE5881">
        <v>0</v>
      </c>
      <c r="AF5881" t="s">
        <v>38</v>
      </c>
    </row>
    <row r="5882" spans="1:32">
      <c r="A5882" t="s">
        <v>0</v>
      </c>
      <c r="B5882">
        <v>76.838235895</v>
      </c>
      <c r="C5882" t="s">
        <v>26</v>
      </c>
      <c r="D5882">
        <v>4991310</v>
      </c>
      <c r="E5882" t="s">
        <v>2</v>
      </c>
      <c r="F5882">
        <v>317.338928</v>
      </c>
      <c r="G5882" t="s">
        <v>27</v>
      </c>
      <c r="H5882" t="s">
        <v>28</v>
      </c>
      <c r="I5882">
        <v>-2685650</v>
      </c>
      <c r="J5882" t="s">
        <v>4</v>
      </c>
      <c r="K5882">
        <v>-90.05442</v>
      </c>
      <c r="L5882" t="s">
        <v>29</v>
      </c>
      <c r="M5882" t="s">
        <v>30</v>
      </c>
      <c r="N5882">
        <v>-641335</v>
      </c>
      <c r="O5882" t="s">
        <v>6</v>
      </c>
      <c r="P5882">
        <v>-179.9785</v>
      </c>
      <c r="Q5882" t="s">
        <v>31</v>
      </c>
      <c r="R5882" t="s">
        <v>32</v>
      </c>
      <c r="S5882">
        <v>641289</v>
      </c>
      <c r="T5882" t="s">
        <v>8</v>
      </c>
      <c r="U5882">
        <v>-179.967255</v>
      </c>
      <c r="V5882" t="s">
        <v>33</v>
      </c>
      <c r="W5882" t="s">
        <v>34</v>
      </c>
      <c r="X5882">
        <v>-7</v>
      </c>
      <c r="Y5882" t="s">
        <v>10</v>
      </c>
      <c r="Z5882">
        <v>-0.007055</v>
      </c>
      <c r="AA5882" t="s">
        <v>35</v>
      </c>
      <c r="AB5882" t="s">
        <v>36</v>
      </c>
      <c r="AC5882">
        <v>0</v>
      </c>
      <c r="AD5882" t="s">
        <v>37</v>
      </c>
      <c r="AE5882">
        <v>0</v>
      </c>
      <c r="AF5882" t="s">
        <v>38</v>
      </c>
    </row>
    <row r="5883" spans="1:32">
      <c r="A5883" t="s">
        <v>0</v>
      </c>
      <c r="B5883">
        <v>76.83905639</v>
      </c>
      <c r="C5883" t="s">
        <v>26</v>
      </c>
      <c r="D5883">
        <v>4991310</v>
      </c>
      <c r="E5883" t="s">
        <v>2</v>
      </c>
      <c r="F5883">
        <v>317.338928</v>
      </c>
      <c r="G5883" t="s">
        <v>27</v>
      </c>
      <c r="H5883" t="s">
        <v>28</v>
      </c>
      <c r="I5883">
        <v>-2685650</v>
      </c>
      <c r="J5883" t="s">
        <v>4</v>
      </c>
      <c r="K5883">
        <v>-90.05442</v>
      </c>
      <c r="L5883" t="s">
        <v>29</v>
      </c>
      <c r="M5883" t="s">
        <v>30</v>
      </c>
      <c r="N5883">
        <v>-641335</v>
      </c>
      <c r="O5883" t="s">
        <v>6</v>
      </c>
      <c r="P5883">
        <v>-179.9785</v>
      </c>
      <c r="Q5883" t="s">
        <v>31</v>
      </c>
      <c r="R5883" t="s">
        <v>32</v>
      </c>
      <c r="S5883">
        <v>641289</v>
      </c>
      <c r="T5883" t="s">
        <v>8</v>
      </c>
      <c r="U5883">
        <v>-179.967255</v>
      </c>
      <c r="V5883" t="s">
        <v>33</v>
      </c>
      <c r="W5883" t="s">
        <v>34</v>
      </c>
      <c r="X5883">
        <v>-7</v>
      </c>
      <c r="Y5883" t="s">
        <v>10</v>
      </c>
      <c r="Z5883">
        <v>-0.007055</v>
      </c>
      <c r="AA5883" t="s">
        <v>35</v>
      </c>
      <c r="AB5883" t="s">
        <v>36</v>
      </c>
      <c r="AC5883">
        <v>0</v>
      </c>
      <c r="AD5883" t="s">
        <v>37</v>
      </c>
      <c r="AE5883">
        <v>0</v>
      </c>
      <c r="AF5883" t="s">
        <v>38</v>
      </c>
    </row>
    <row r="5884" spans="1:32">
      <c r="A5884" t="s">
        <v>0</v>
      </c>
      <c r="B5884">
        <v>76.842235285</v>
      </c>
      <c r="C5884" t="s">
        <v>26</v>
      </c>
      <c r="D5884">
        <v>4991310</v>
      </c>
      <c r="E5884" t="s">
        <v>2</v>
      </c>
      <c r="F5884">
        <v>317.338928</v>
      </c>
      <c r="G5884" t="s">
        <v>27</v>
      </c>
      <c r="H5884" t="s">
        <v>28</v>
      </c>
      <c r="I5884">
        <v>-2685650</v>
      </c>
      <c r="J5884" t="s">
        <v>4</v>
      </c>
      <c r="K5884">
        <v>-90.05442</v>
      </c>
      <c r="L5884" t="s">
        <v>29</v>
      </c>
      <c r="M5884" t="s">
        <v>30</v>
      </c>
      <c r="N5884">
        <v>-641335</v>
      </c>
      <c r="O5884" t="s">
        <v>6</v>
      </c>
      <c r="P5884">
        <v>-179.9785</v>
      </c>
      <c r="Q5884" t="s">
        <v>31</v>
      </c>
      <c r="R5884" t="s">
        <v>32</v>
      </c>
      <c r="S5884">
        <v>641289</v>
      </c>
      <c r="T5884" t="s">
        <v>8</v>
      </c>
      <c r="U5884">
        <v>-179.967255</v>
      </c>
      <c r="V5884" t="s">
        <v>33</v>
      </c>
      <c r="W5884" t="s">
        <v>34</v>
      </c>
      <c r="X5884">
        <v>-7</v>
      </c>
      <c r="Y5884" t="s">
        <v>10</v>
      </c>
      <c r="Z5884">
        <v>-0.007055</v>
      </c>
      <c r="AA5884" t="s">
        <v>35</v>
      </c>
      <c r="AB5884" t="s">
        <v>36</v>
      </c>
      <c r="AC5884">
        <v>0</v>
      </c>
      <c r="AD5884" t="s">
        <v>37</v>
      </c>
      <c r="AE5884">
        <v>0</v>
      </c>
      <c r="AF5884" t="s">
        <v>38</v>
      </c>
    </row>
    <row r="5885" spans="1:32">
      <c r="A5885" t="s">
        <v>0</v>
      </c>
      <c r="B5885">
        <v>76.843053266</v>
      </c>
      <c r="C5885" t="s">
        <v>26</v>
      </c>
      <c r="D5885">
        <v>4991310</v>
      </c>
      <c r="E5885" t="s">
        <v>2</v>
      </c>
      <c r="F5885">
        <v>317.338928</v>
      </c>
      <c r="G5885" t="s">
        <v>27</v>
      </c>
      <c r="H5885" t="s">
        <v>28</v>
      </c>
      <c r="I5885">
        <v>-2685650</v>
      </c>
      <c r="J5885" t="s">
        <v>4</v>
      </c>
      <c r="K5885">
        <v>-90.05442</v>
      </c>
      <c r="L5885" t="s">
        <v>29</v>
      </c>
      <c r="M5885" t="s">
        <v>30</v>
      </c>
      <c r="N5885">
        <v>-641335</v>
      </c>
      <c r="O5885" t="s">
        <v>6</v>
      </c>
      <c r="P5885">
        <v>-179.9785</v>
      </c>
      <c r="Q5885" t="s">
        <v>31</v>
      </c>
      <c r="R5885" t="s">
        <v>32</v>
      </c>
      <c r="S5885">
        <v>641290</v>
      </c>
      <c r="T5885" t="s">
        <v>8</v>
      </c>
      <c r="U5885">
        <v>-179.967499</v>
      </c>
      <c r="V5885" t="s">
        <v>33</v>
      </c>
      <c r="W5885" t="s">
        <v>34</v>
      </c>
      <c r="X5885">
        <v>-7</v>
      </c>
      <c r="Y5885" t="s">
        <v>10</v>
      </c>
      <c r="Z5885">
        <v>-0.007055</v>
      </c>
      <c r="AA5885" t="s">
        <v>35</v>
      </c>
      <c r="AB5885" t="s">
        <v>36</v>
      </c>
      <c r="AC5885">
        <v>0</v>
      </c>
      <c r="AD5885" t="s">
        <v>37</v>
      </c>
      <c r="AE5885">
        <v>0</v>
      </c>
      <c r="AF5885" t="s">
        <v>38</v>
      </c>
    </row>
    <row r="5886" spans="1:32">
      <c r="A5886" t="s">
        <v>0</v>
      </c>
      <c r="B5886">
        <v>76.846235513</v>
      </c>
      <c r="C5886" t="s">
        <v>26</v>
      </c>
      <c r="D5886">
        <v>4991310</v>
      </c>
      <c r="E5886" t="s">
        <v>2</v>
      </c>
      <c r="F5886">
        <v>317.338928</v>
      </c>
      <c r="G5886" t="s">
        <v>27</v>
      </c>
      <c r="H5886" t="s">
        <v>28</v>
      </c>
      <c r="I5886">
        <v>-2685650</v>
      </c>
      <c r="J5886" t="s">
        <v>4</v>
      </c>
      <c r="K5886">
        <v>-90.05442</v>
      </c>
      <c r="L5886" t="s">
        <v>29</v>
      </c>
      <c r="M5886" t="s">
        <v>30</v>
      </c>
      <c r="N5886">
        <v>-641335</v>
      </c>
      <c r="O5886" t="s">
        <v>6</v>
      </c>
      <c r="P5886">
        <v>-179.9785</v>
      </c>
      <c r="Q5886" t="s">
        <v>31</v>
      </c>
      <c r="R5886" t="s">
        <v>32</v>
      </c>
      <c r="S5886">
        <v>641290</v>
      </c>
      <c r="T5886" t="s">
        <v>8</v>
      </c>
      <c r="U5886">
        <v>-179.967499</v>
      </c>
      <c r="V5886" t="s">
        <v>33</v>
      </c>
      <c r="W5886" t="s">
        <v>34</v>
      </c>
      <c r="X5886">
        <v>-7</v>
      </c>
      <c r="Y5886" t="s">
        <v>10</v>
      </c>
      <c r="Z5886">
        <v>-0.007055</v>
      </c>
      <c r="AA5886" t="s">
        <v>35</v>
      </c>
      <c r="AB5886" t="s">
        <v>36</v>
      </c>
      <c r="AC5886">
        <v>0</v>
      </c>
      <c r="AD5886" t="s">
        <v>37</v>
      </c>
      <c r="AE5886">
        <v>0</v>
      </c>
      <c r="AF5886" t="s">
        <v>38</v>
      </c>
    </row>
    <row r="5887" spans="1:32">
      <c r="A5887" t="s">
        <v>0</v>
      </c>
      <c r="B5887">
        <v>76.847052656</v>
      </c>
      <c r="C5887" t="s">
        <v>26</v>
      </c>
      <c r="D5887">
        <v>4991310</v>
      </c>
      <c r="E5887" t="s">
        <v>2</v>
      </c>
      <c r="F5887">
        <v>317.338928</v>
      </c>
      <c r="G5887" t="s">
        <v>27</v>
      </c>
      <c r="H5887" t="s">
        <v>28</v>
      </c>
      <c r="I5887">
        <v>-2685650</v>
      </c>
      <c r="J5887" t="s">
        <v>4</v>
      </c>
      <c r="K5887">
        <v>-90.05442</v>
      </c>
      <c r="L5887" t="s">
        <v>29</v>
      </c>
      <c r="M5887" t="s">
        <v>30</v>
      </c>
      <c r="N5887">
        <v>-641335</v>
      </c>
      <c r="O5887" t="s">
        <v>6</v>
      </c>
      <c r="P5887">
        <v>-179.9785</v>
      </c>
      <c r="Q5887" t="s">
        <v>31</v>
      </c>
      <c r="R5887" t="s">
        <v>32</v>
      </c>
      <c r="S5887">
        <v>641289</v>
      </c>
      <c r="T5887" t="s">
        <v>8</v>
      </c>
      <c r="U5887">
        <v>-179.967255</v>
      </c>
      <c r="V5887" t="s">
        <v>33</v>
      </c>
      <c r="W5887" t="s">
        <v>34</v>
      </c>
      <c r="X5887">
        <v>-7</v>
      </c>
      <c r="Y5887" t="s">
        <v>10</v>
      </c>
      <c r="Z5887">
        <v>-0.007055</v>
      </c>
      <c r="AA5887" t="s">
        <v>35</v>
      </c>
      <c r="AB5887" t="s">
        <v>36</v>
      </c>
      <c r="AC5887">
        <v>0</v>
      </c>
      <c r="AD5887" t="s">
        <v>37</v>
      </c>
      <c r="AE5887">
        <v>0</v>
      </c>
      <c r="AF5887" t="s">
        <v>38</v>
      </c>
    </row>
    <row r="5888" spans="1:32">
      <c r="A5888" t="s">
        <v>0</v>
      </c>
      <c r="B5888">
        <v>76.850234903</v>
      </c>
      <c r="C5888" t="s">
        <v>26</v>
      </c>
      <c r="D5888">
        <v>4991310</v>
      </c>
      <c r="E5888" t="s">
        <v>2</v>
      </c>
      <c r="F5888">
        <v>317.338928</v>
      </c>
      <c r="G5888" t="s">
        <v>27</v>
      </c>
      <c r="H5888" t="s">
        <v>28</v>
      </c>
      <c r="I5888">
        <v>-2685650</v>
      </c>
      <c r="J5888" t="s">
        <v>4</v>
      </c>
      <c r="K5888">
        <v>-90.05442</v>
      </c>
      <c r="L5888" t="s">
        <v>29</v>
      </c>
      <c r="M5888" t="s">
        <v>30</v>
      </c>
      <c r="N5888">
        <v>-641335</v>
      </c>
      <c r="O5888" t="s">
        <v>6</v>
      </c>
      <c r="P5888">
        <v>-179.9785</v>
      </c>
      <c r="Q5888" t="s">
        <v>31</v>
      </c>
      <c r="R5888" t="s">
        <v>32</v>
      </c>
      <c r="S5888">
        <v>641289</v>
      </c>
      <c r="T5888" t="s">
        <v>8</v>
      </c>
      <c r="U5888">
        <v>-179.967255</v>
      </c>
      <c r="V5888" t="s">
        <v>33</v>
      </c>
      <c r="W5888" t="s">
        <v>34</v>
      </c>
      <c r="X5888">
        <v>-7</v>
      </c>
      <c r="Y5888" t="s">
        <v>10</v>
      </c>
      <c r="Z5888">
        <v>-0.007055</v>
      </c>
      <c r="AA5888" t="s">
        <v>35</v>
      </c>
      <c r="AB5888" t="s">
        <v>36</v>
      </c>
      <c r="AC5888">
        <v>0</v>
      </c>
      <c r="AD5888" t="s">
        <v>37</v>
      </c>
      <c r="AE5888">
        <v>0</v>
      </c>
      <c r="AF5888" t="s">
        <v>38</v>
      </c>
    </row>
    <row r="5889" spans="1:32">
      <c r="A5889" t="s">
        <v>0</v>
      </c>
      <c r="B5889">
        <v>76.851052884</v>
      </c>
      <c r="C5889" t="s">
        <v>26</v>
      </c>
      <c r="D5889">
        <v>4991310</v>
      </c>
      <c r="E5889" t="s">
        <v>2</v>
      </c>
      <c r="F5889">
        <v>317.338928</v>
      </c>
      <c r="G5889" t="s">
        <v>27</v>
      </c>
      <c r="H5889" t="s">
        <v>28</v>
      </c>
      <c r="I5889">
        <v>-2685650</v>
      </c>
      <c r="J5889" t="s">
        <v>4</v>
      </c>
      <c r="K5889">
        <v>-90.05442</v>
      </c>
      <c r="L5889" t="s">
        <v>29</v>
      </c>
      <c r="M5889" t="s">
        <v>30</v>
      </c>
      <c r="N5889">
        <v>-641335</v>
      </c>
      <c r="O5889" t="s">
        <v>6</v>
      </c>
      <c r="P5889">
        <v>-179.9785</v>
      </c>
      <c r="Q5889" t="s">
        <v>31</v>
      </c>
      <c r="R5889" t="s">
        <v>32</v>
      </c>
      <c r="S5889">
        <v>641290</v>
      </c>
      <c r="T5889" t="s">
        <v>8</v>
      </c>
      <c r="U5889">
        <v>-179.967499</v>
      </c>
      <c r="V5889" t="s">
        <v>33</v>
      </c>
      <c r="W5889" t="s">
        <v>34</v>
      </c>
      <c r="X5889">
        <v>-7</v>
      </c>
      <c r="Y5889" t="s">
        <v>10</v>
      </c>
      <c r="Z5889">
        <v>-0.007055</v>
      </c>
      <c r="AA5889" t="s">
        <v>35</v>
      </c>
      <c r="AB5889" t="s">
        <v>36</v>
      </c>
      <c r="AC5889">
        <v>0</v>
      </c>
      <c r="AD5889" t="s">
        <v>37</v>
      </c>
      <c r="AE5889">
        <v>0</v>
      </c>
      <c r="AF5889" t="s">
        <v>38</v>
      </c>
    </row>
    <row r="5890" spans="1:32">
      <c r="A5890" t="s">
        <v>0</v>
      </c>
      <c r="B5890">
        <v>76.854235969</v>
      </c>
      <c r="C5890" t="s">
        <v>26</v>
      </c>
      <c r="D5890">
        <v>4991310</v>
      </c>
      <c r="E5890" t="s">
        <v>2</v>
      </c>
      <c r="F5890">
        <v>317.338928</v>
      </c>
      <c r="G5890" t="s">
        <v>27</v>
      </c>
      <c r="H5890" t="s">
        <v>28</v>
      </c>
      <c r="I5890">
        <v>-2685650</v>
      </c>
      <c r="J5890" t="s">
        <v>4</v>
      </c>
      <c r="K5890">
        <v>-90.05442</v>
      </c>
      <c r="L5890" t="s">
        <v>29</v>
      </c>
      <c r="M5890" t="s">
        <v>30</v>
      </c>
      <c r="N5890">
        <v>-641335</v>
      </c>
      <c r="O5890" t="s">
        <v>6</v>
      </c>
      <c r="P5890">
        <v>-179.9785</v>
      </c>
      <c r="Q5890" t="s">
        <v>31</v>
      </c>
      <c r="R5890" t="s">
        <v>32</v>
      </c>
      <c r="S5890">
        <v>641290</v>
      </c>
      <c r="T5890" t="s">
        <v>8</v>
      </c>
      <c r="U5890">
        <v>-179.967499</v>
      </c>
      <c r="V5890" t="s">
        <v>33</v>
      </c>
      <c r="W5890" t="s">
        <v>34</v>
      </c>
      <c r="X5890">
        <v>-7</v>
      </c>
      <c r="Y5890" t="s">
        <v>10</v>
      </c>
      <c r="Z5890">
        <v>-0.007055</v>
      </c>
      <c r="AA5890" t="s">
        <v>35</v>
      </c>
      <c r="AB5890" t="s">
        <v>36</v>
      </c>
      <c r="AC5890">
        <v>0</v>
      </c>
      <c r="AD5890" t="s">
        <v>37</v>
      </c>
      <c r="AE5890">
        <v>0</v>
      </c>
      <c r="AF5890" t="s">
        <v>38</v>
      </c>
    </row>
    <row r="5891" spans="1:32">
      <c r="A5891" t="s">
        <v>0</v>
      </c>
      <c r="B5891">
        <v>76.85505395</v>
      </c>
      <c r="C5891" t="s">
        <v>26</v>
      </c>
      <c r="D5891">
        <v>4991310</v>
      </c>
      <c r="E5891" t="s">
        <v>2</v>
      </c>
      <c r="F5891">
        <v>317.338928</v>
      </c>
      <c r="G5891" t="s">
        <v>27</v>
      </c>
      <c r="H5891" t="s">
        <v>28</v>
      </c>
      <c r="I5891">
        <v>-2685650</v>
      </c>
      <c r="J5891" t="s">
        <v>4</v>
      </c>
      <c r="K5891">
        <v>-90.05442</v>
      </c>
      <c r="L5891" t="s">
        <v>29</v>
      </c>
      <c r="M5891" t="s">
        <v>30</v>
      </c>
      <c r="N5891">
        <v>-641335</v>
      </c>
      <c r="O5891" t="s">
        <v>6</v>
      </c>
      <c r="P5891">
        <v>-179.9785</v>
      </c>
      <c r="Q5891" t="s">
        <v>31</v>
      </c>
      <c r="R5891" t="s">
        <v>32</v>
      </c>
      <c r="S5891">
        <v>641290</v>
      </c>
      <c r="T5891" t="s">
        <v>8</v>
      </c>
      <c r="U5891">
        <v>-179.967499</v>
      </c>
      <c r="V5891" t="s">
        <v>33</v>
      </c>
      <c r="W5891" t="s">
        <v>34</v>
      </c>
      <c r="X5891">
        <v>-7</v>
      </c>
      <c r="Y5891" t="s">
        <v>10</v>
      </c>
      <c r="Z5891">
        <v>-0.007055</v>
      </c>
      <c r="AA5891" t="s">
        <v>35</v>
      </c>
      <c r="AB5891" t="s">
        <v>36</v>
      </c>
      <c r="AC5891">
        <v>0</v>
      </c>
      <c r="AD5891" t="s">
        <v>37</v>
      </c>
      <c r="AE5891">
        <v>0</v>
      </c>
      <c r="AF5891" t="s">
        <v>38</v>
      </c>
    </row>
    <row r="5892" spans="1:32">
      <c r="A5892" t="s">
        <v>0</v>
      </c>
      <c r="B5892">
        <v>76.858234521</v>
      </c>
      <c r="C5892" t="s">
        <v>26</v>
      </c>
      <c r="D5892">
        <v>4991310</v>
      </c>
      <c r="E5892" t="s">
        <v>2</v>
      </c>
      <c r="F5892">
        <v>317.338928</v>
      </c>
      <c r="G5892" t="s">
        <v>27</v>
      </c>
      <c r="H5892" t="s">
        <v>28</v>
      </c>
      <c r="I5892">
        <v>-2685650</v>
      </c>
      <c r="J5892" t="s">
        <v>4</v>
      </c>
      <c r="K5892">
        <v>-90.05442</v>
      </c>
      <c r="L5892" t="s">
        <v>29</v>
      </c>
      <c r="M5892" t="s">
        <v>30</v>
      </c>
      <c r="N5892">
        <v>-641335</v>
      </c>
      <c r="O5892" t="s">
        <v>6</v>
      </c>
      <c r="P5892">
        <v>-179.9785</v>
      </c>
      <c r="Q5892" t="s">
        <v>31</v>
      </c>
      <c r="R5892" t="s">
        <v>32</v>
      </c>
      <c r="S5892">
        <v>641290</v>
      </c>
      <c r="T5892" t="s">
        <v>8</v>
      </c>
      <c r="U5892">
        <v>-179.967499</v>
      </c>
      <c r="V5892" t="s">
        <v>33</v>
      </c>
      <c r="W5892" t="s">
        <v>34</v>
      </c>
      <c r="X5892">
        <v>-7</v>
      </c>
      <c r="Y5892" t="s">
        <v>10</v>
      </c>
      <c r="Z5892">
        <v>-0.007055</v>
      </c>
      <c r="AA5892" t="s">
        <v>35</v>
      </c>
      <c r="AB5892" t="s">
        <v>36</v>
      </c>
      <c r="AC5892">
        <v>0</v>
      </c>
      <c r="AD5892" t="s">
        <v>37</v>
      </c>
      <c r="AE5892">
        <v>0</v>
      </c>
      <c r="AF5892" t="s">
        <v>38</v>
      </c>
    </row>
    <row r="5893" spans="1:32">
      <c r="A5893" t="s">
        <v>0</v>
      </c>
      <c r="B5893">
        <v>76.859052502</v>
      </c>
      <c r="C5893" t="s">
        <v>26</v>
      </c>
      <c r="D5893">
        <v>4991310</v>
      </c>
      <c r="E5893" t="s">
        <v>2</v>
      </c>
      <c r="F5893">
        <v>317.338928</v>
      </c>
      <c r="G5893" t="s">
        <v>27</v>
      </c>
      <c r="H5893" t="s">
        <v>28</v>
      </c>
      <c r="I5893">
        <v>-2685650</v>
      </c>
      <c r="J5893" t="s">
        <v>4</v>
      </c>
      <c r="K5893">
        <v>-90.05442</v>
      </c>
      <c r="L5893" t="s">
        <v>29</v>
      </c>
      <c r="M5893" t="s">
        <v>30</v>
      </c>
      <c r="N5893">
        <v>-641335</v>
      </c>
      <c r="O5893" t="s">
        <v>6</v>
      </c>
      <c r="P5893">
        <v>-179.9785</v>
      </c>
      <c r="Q5893" t="s">
        <v>31</v>
      </c>
      <c r="R5893" t="s">
        <v>32</v>
      </c>
      <c r="S5893">
        <v>641289</v>
      </c>
      <c r="T5893" t="s">
        <v>8</v>
      </c>
      <c r="U5893">
        <v>-179.967255</v>
      </c>
      <c r="V5893" t="s">
        <v>33</v>
      </c>
      <c r="W5893" t="s">
        <v>34</v>
      </c>
      <c r="X5893">
        <v>-7</v>
      </c>
      <c r="Y5893" t="s">
        <v>10</v>
      </c>
      <c r="Z5893">
        <v>-0.007055</v>
      </c>
      <c r="AA5893" t="s">
        <v>35</v>
      </c>
      <c r="AB5893" t="s">
        <v>36</v>
      </c>
      <c r="AC5893">
        <v>0</v>
      </c>
      <c r="AD5893" t="s">
        <v>37</v>
      </c>
      <c r="AE5893">
        <v>0</v>
      </c>
      <c r="AF5893" t="s">
        <v>38</v>
      </c>
    </row>
    <row r="5894" spans="1:32">
      <c r="A5894" t="s">
        <v>0</v>
      </c>
      <c r="B5894">
        <v>76.862235587</v>
      </c>
      <c r="C5894" t="s">
        <v>26</v>
      </c>
      <c r="D5894">
        <v>4991310</v>
      </c>
      <c r="E5894" t="s">
        <v>2</v>
      </c>
      <c r="F5894">
        <v>317.338928</v>
      </c>
      <c r="G5894" t="s">
        <v>27</v>
      </c>
      <c r="H5894" t="s">
        <v>28</v>
      </c>
      <c r="I5894">
        <v>-2685650</v>
      </c>
      <c r="J5894" t="s">
        <v>4</v>
      </c>
      <c r="K5894">
        <v>-90.05442</v>
      </c>
      <c r="L5894" t="s">
        <v>29</v>
      </c>
      <c r="M5894" t="s">
        <v>30</v>
      </c>
      <c r="N5894">
        <v>-641335</v>
      </c>
      <c r="O5894" t="s">
        <v>6</v>
      </c>
      <c r="P5894">
        <v>-179.9785</v>
      </c>
      <c r="Q5894" t="s">
        <v>31</v>
      </c>
      <c r="R5894" t="s">
        <v>32</v>
      </c>
      <c r="S5894">
        <v>641289</v>
      </c>
      <c r="T5894" t="s">
        <v>8</v>
      </c>
      <c r="U5894">
        <v>-179.967255</v>
      </c>
      <c r="V5894" t="s">
        <v>33</v>
      </c>
      <c r="W5894" t="s">
        <v>34</v>
      </c>
      <c r="X5894">
        <v>-7</v>
      </c>
      <c r="Y5894" t="s">
        <v>10</v>
      </c>
      <c r="Z5894">
        <v>-0.007055</v>
      </c>
      <c r="AA5894" t="s">
        <v>35</v>
      </c>
      <c r="AB5894" t="s">
        <v>36</v>
      </c>
      <c r="AC5894">
        <v>0</v>
      </c>
      <c r="AD5894" t="s">
        <v>37</v>
      </c>
      <c r="AE5894">
        <v>0</v>
      </c>
      <c r="AF5894" t="s">
        <v>38</v>
      </c>
    </row>
    <row r="5895" spans="1:32">
      <c r="A5895" t="s">
        <v>0</v>
      </c>
      <c r="B5895">
        <v>76.86305692</v>
      </c>
      <c r="C5895" t="s">
        <v>26</v>
      </c>
      <c r="D5895">
        <v>4991310</v>
      </c>
      <c r="E5895" t="s">
        <v>2</v>
      </c>
      <c r="F5895">
        <v>317.338928</v>
      </c>
      <c r="G5895" t="s">
        <v>27</v>
      </c>
      <c r="H5895" t="s">
        <v>28</v>
      </c>
      <c r="I5895">
        <v>-2685650</v>
      </c>
      <c r="J5895" t="s">
        <v>4</v>
      </c>
      <c r="K5895">
        <v>-90.05442</v>
      </c>
      <c r="L5895" t="s">
        <v>29</v>
      </c>
      <c r="M5895" t="s">
        <v>30</v>
      </c>
      <c r="N5895">
        <v>-641335</v>
      </c>
      <c r="O5895" t="s">
        <v>6</v>
      </c>
      <c r="P5895">
        <v>-179.9785</v>
      </c>
      <c r="Q5895" t="s">
        <v>31</v>
      </c>
      <c r="R5895" t="s">
        <v>32</v>
      </c>
      <c r="S5895">
        <v>641289</v>
      </c>
      <c r="T5895" t="s">
        <v>8</v>
      </c>
      <c r="U5895">
        <v>-179.967255</v>
      </c>
      <c r="V5895" t="s">
        <v>33</v>
      </c>
      <c r="W5895" t="s">
        <v>34</v>
      </c>
      <c r="X5895">
        <v>-7</v>
      </c>
      <c r="Y5895" t="s">
        <v>10</v>
      </c>
      <c r="Z5895">
        <v>-0.007055</v>
      </c>
      <c r="AA5895" t="s">
        <v>35</v>
      </c>
      <c r="AB5895" t="s">
        <v>36</v>
      </c>
      <c r="AC5895">
        <v>0</v>
      </c>
      <c r="AD5895" t="s">
        <v>37</v>
      </c>
      <c r="AE5895">
        <v>0</v>
      </c>
      <c r="AF5895" t="s">
        <v>38</v>
      </c>
    </row>
    <row r="5896" spans="1:32">
      <c r="A5896" t="s">
        <v>0</v>
      </c>
      <c r="B5896">
        <v>76.866234139</v>
      </c>
      <c r="C5896" t="s">
        <v>26</v>
      </c>
      <c r="D5896">
        <v>4991310</v>
      </c>
      <c r="E5896" t="s">
        <v>2</v>
      </c>
      <c r="F5896">
        <v>317.338928</v>
      </c>
      <c r="G5896" t="s">
        <v>27</v>
      </c>
      <c r="H5896" t="s">
        <v>28</v>
      </c>
      <c r="I5896">
        <v>-2685650</v>
      </c>
      <c r="J5896" t="s">
        <v>4</v>
      </c>
      <c r="K5896">
        <v>-90.05442</v>
      </c>
      <c r="L5896" t="s">
        <v>29</v>
      </c>
      <c r="M5896" t="s">
        <v>30</v>
      </c>
      <c r="N5896">
        <v>-641335</v>
      </c>
      <c r="O5896" t="s">
        <v>6</v>
      </c>
      <c r="P5896">
        <v>-179.9785</v>
      </c>
      <c r="Q5896" t="s">
        <v>31</v>
      </c>
      <c r="R5896" t="s">
        <v>32</v>
      </c>
      <c r="S5896">
        <v>641289</v>
      </c>
      <c r="T5896" t="s">
        <v>8</v>
      </c>
      <c r="U5896">
        <v>-179.967255</v>
      </c>
      <c r="V5896" t="s">
        <v>33</v>
      </c>
      <c r="W5896" t="s">
        <v>34</v>
      </c>
      <c r="X5896">
        <v>-7</v>
      </c>
      <c r="Y5896" t="s">
        <v>10</v>
      </c>
      <c r="Z5896">
        <v>-0.007055</v>
      </c>
      <c r="AA5896" t="s">
        <v>35</v>
      </c>
      <c r="AB5896" t="s">
        <v>36</v>
      </c>
      <c r="AC5896">
        <v>0</v>
      </c>
      <c r="AD5896" t="s">
        <v>37</v>
      </c>
      <c r="AE5896">
        <v>0</v>
      </c>
      <c r="AF5896" t="s">
        <v>38</v>
      </c>
    </row>
    <row r="5897" spans="1:32">
      <c r="A5897" t="s">
        <v>0</v>
      </c>
      <c r="B5897">
        <v>76.867052958</v>
      </c>
      <c r="C5897" t="s">
        <v>26</v>
      </c>
      <c r="D5897">
        <v>4991310</v>
      </c>
      <c r="E5897" t="s">
        <v>2</v>
      </c>
      <c r="F5897">
        <v>317.338928</v>
      </c>
      <c r="G5897" t="s">
        <v>27</v>
      </c>
      <c r="H5897" t="s">
        <v>28</v>
      </c>
      <c r="I5897">
        <v>-2685650</v>
      </c>
      <c r="J5897" t="s">
        <v>4</v>
      </c>
      <c r="K5897">
        <v>-90.05442</v>
      </c>
      <c r="L5897" t="s">
        <v>29</v>
      </c>
      <c r="M5897" t="s">
        <v>30</v>
      </c>
      <c r="N5897">
        <v>-641335</v>
      </c>
      <c r="O5897" t="s">
        <v>6</v>
      </c>
      <c r="P5897">
        <v>-179.9785</v>
      </c>
      <c r="Q5897" t="s">
        <v>31</v>
      </c>
      <c r="R5897" t="s">
        <v>32</v>
      </c>
      <c r="S5897">
        <v>641290</v>
      </c>
      <c r="T5897" t="s">
        <v>8</v>
      </c>
      <c r="U5897">
        <v>-179.967499</v>
      </c>
      <c r="V5897" t="s">
        <v>33</v>
      </c>
      <c r="W5897" t="s">
        <v>34</v>
      </c>
      <c r="X5897">
        <v>-7</v>
      </c>
      <c r="Y5897" t="s">
        <v>10</v>
      </c>
      <c r="Z5897">
        <v>-0.007055</v>
      </c>
      <c r="AA5897" t="s">
        <v>35</v>
      </c>
      <c r="AB5897" t="s">
        <v>36</v>
      </c>
      <c r="AC5897">
        <v>0</v>
      </c>
      <c r="AD5897" t="s">
        <v>37</v>
      </c>
      <c r="AE5897">
        <v>0</v>
      </c>
      <c r="AF5897" t="s">
        <v>38</v>
      </c>
    </row>
    <row r="5898" spans="1:32">
      <c r="A5898" t="s">
        <v>0</v>
      </c>
      <c r="B5898">
        <v>76.870234367</v>
      </c>
      <c r="C5898" t="s">
        <v>26</v>
      </c>
      <c r="D5898">
        <v>4991310</v>
      </c>
      <c r="E5898" t="s">
        <v>2</v>
      </c>
      <c r="F5898">
        <v>317.338928</v>
      </c>
      <c r="G5898" t="s">
        <v>27</v>
      </c>
      <c r="H5898" t="s">
        <v>28</v>
      </c>
      <c r="I5898">
        <v>-2685650</v>
      </c>
      <c r="J5898" t="s">
        <v>4</v>
      </c>
      <c r="K5898">
        <v>-90.05442</v>
      </c>
      <c r="L5898" t="s">
        <v>29</v>
      </c>
      <c r="M5898" t="s">
        <v>30</v>
      </c>
      <c r="N5898">
        <v>-641335</v>
      </c>
      <c r="O5898" t="s">
        <v>6</v>
      </c>
      <c r="P5898">
        <v>-179.9785</v>
      </c>
      <c r="Q5898" t="s">
        <v>31</v>
      </c>
      <c r="R5898" t="s">
        <v>32</v>
      </c>
      <c r="S5898">
        <v>641290</v>
      </c>
      <c r="T5898" t="s">
        <v>8</v>
      </c>
      <c r="U5898">
        <v>-179.967499</v>
      </c>
      <c r="V5898" t="s">
        <v>33</v>
      </c>
      <c r="W5898" t="s">
        <v>34</v>
      </c>
      <c r="X5898">
        <v>-7</v>
      </c>
      <c r="Y5898" t="s">
        <v>10</v>
      </c>
      <c r="Z5898">
        <v>-0.007055</v>
      </c>
      <c r="AA5898" t="s">
        <v>35</v>
      </c>
      <c r="AB5898" t="s">
        <v>36</v>
      </c>
      <c r="AC5898">
        <v>0</v>
      </c>
      <c r="AD5898" t="s">
        <v>37</v>
      </c>
      <c r="AE5898">
        <v>0</v>
      </c>
      <c r="AF5898" t="s">
        <v>38</v>
      </c>
    </row>
    <row r="5899" spans="1:32">
      <c r="A5899" t="s">
        <v>0</v>
      </c>
      <c r="B5899">
        <v>76.871054862</v>
      </c>
      <c r="C5899" t="s">
        <v>26</v>
      </c>
      <c r="D5899">
        <v>4991310</v>
      </c>
      <c r="E5899" t="s">
        <v>2</v>
      </c>
      <c r="F5899">
        <v>317.338928</v>
      </c>
      <c r="G5899" t="s">
        <v>27</v>
      </c>
      <c r="H5899" t="s">
        <v>28</v>
      </c>
      <c r="I5899">
        <v>-2685650</v>
      </c>
      <c r="J5899" t="s">
        <v>4</v>
      </c>
      <c r="K5899">
        <v>-90.05442</v>
      </c>
      <c r="L5899" t="s">
        <v>29</v>
      </c>
      <c r="M5899" t="s">
        <v>30</v>
      </c>
      <c r="N5899">
        <v>-641335</v>
      </c>
      <c r="O5899" t="s">
        <v>6</v>
      </c>
      <c r="P5899">
        <v>-179.9785</v>
      </c>
      <c r="Q5899" t="s">
        <v>31</v>
      </c>
      <c r="R5899" t="s">
        <v>32</v>
      </c>
      <c r="S5899">
        <v>641289</v>
      </c>
      <c r="T5899" t="s">
        <v>8</v>
      </c>
      <c r="U5899">
        <v>-179.967255</v>
      </c>
      <c r="V5899" t="s">
        <v>33</v>
      </c>
      <c r="W5899" t="s">
        <v>34</v>
      </c>
      <c r="X5899">
        <v>-7</v>
      </c>
      <c r="Y5899" t="s">
        <v>10</v>
      </c>
      <c r="Z5899">
        <v>-0.007055</v>
      </c>
      <c r="AA5899" t="s">
        <v>35</v>
      </c>
      <c r="AB5899" t="s">
        <v>36</v>
      </c>
      <c r="AC5899">
        <v>0</v>
      </c>
      <c r="AD5899" t="s">
        <v>37</v>
      </c>
      <c r="AE5899">
        <v>0</v>
      </c>
      <c r="AF5899" t="s">
        <v>38</v>
      </c>
    </row>
    <row r="5900" spans="1:32">
      <c r="A5900" t="s">
        <v>0</v>
      </c>
      <c r="B5900">
        <v>76.874233757</v>
      </c>
      <c r="C5900" t="s">
        <v>26</v>
      </c>
      <c r="D5900">
        <v>4991310</v>
      </c>
      <c r="E5900" t="s">
        <v>2</v>
      </c>
      <c r="F5900">
        <v>317.338928</v>
      </c>
      <c r="G5900" t="s">
        <v>27</v>
      </c>
      <c r="H5900" t="s">
        <v>28</v>
      </c>
      <c r="I5900">
        <v>-2685650</v>
      </c>
      <c r="J5900" t="s">
        <v>4</v>
      </c>
      <c r="K5900">
        <v>-90.05442</v>
      </c>
      <c r="L5900" t="s">
        <v>29</v>
      </c>
      <c r="M5900" t="s">
        <v>30</v>
      </c>
      <c r="N5900">
        <v>-641335</v>
      </c>
      <c r="O5900" t="s">
        <v>6</v>
      </c>
      <c r="P5900">
        <v>-179.9785</v>
      </c>
      <c r="Q5900" t="s">
        <v>31</v>
      </c>
      <c r="R5900" t="s">
        <v>32</v>
      </c>
      <c r="S5900">
        <v>641289</v>
      </c>
      <c r="T5900" t="s">
        <v>8</v>
      </c>
      <c r="U5900">
        <v>-179.967255</v>
      </c>
      <c r="V5900" t="s">
        <v>33</v>
      </c>
      <c r="W5900" t="s">
        <v>34</v>
      </c>
      <c r="X5900">
        <v>-7</v>
      </c>
      <c r="Y5900" t="s">
        <v>10</v>
      </c>
      <c r="Z5900">
        <v>-0.007055</v>
      </c>
      <c r="AA5900" t="s">
        <v>35</v>
      </c>
      <c r="AB5900" t="s">
        <v>36</v>
      </c>
      <c r="AC5900">
        <v>0</v>
      </c>
      <c r="AD5900" t="s">
        <v>37</v>
      </c>
      <c r="AE5900">
        <v>0</v>
      </c>
      <c r="AF5900" t="s">
        <v>38</v>
      </c>
    </row>
    <row r="5901" spans="1:32">
      <c r="A5901" t="s">
        <v>0</v>
      </c>
      <c r="B5901">
        <v>76.875050899</v>
      </c>
      <c r="C5901" t="s">
        <v>26</v>
      </c>
      <c r="D5901">
        <v>4991310</v>
      </c>
      <c r="E5901" t="s">
        <v>2</v>
      </c>
      <c r="F5901">
        <v>317.338928</v>
      </c>
      <c r="G5901" t="s">
        <v>27</v>
      </c>
      <c r="H5901" t="s">
        <v>28</v>
      </c>
      <c r="I5901">
        <v>-2685650</v>
      </c>
      <c r="J5901" t="s">
        <v>4</v>
      </c>
      <c r="K5901">
        <v>-90.05442</v>
      </c>
      <c r="L5901" t="s">
        <v>29</v>
      </c>
      <c r="M5901" t="s">
        <v>30</v>
      </c>
      <c r="N5901">
        <v>-641335</v>
      </c>
      <c r="O5901" t="s">
        <v>6</v>
      </c>
      <c r="P5901">
        <v>-179.9785</v>
      </c>
      <c r="Q5901" t="s">
        <v>31</v>
      </c>
      <c r="R5901" t="s">
        <v>32</v>
      </c>
      <c r="S5901">
        <v>641290</v>
      </c>
      <c r="T5901" t="s">
        <v>8</v>
      </c>
      <c r="U5901">
        <v>-179.967499</v>
      </c>
      <c r="V5901" t="s">
        <v>33</v>
      </c>
      <c r="W5901" t="s">
        <v>34</v>
      </c>
      <c r="X5901">
        <v>-7</v>
      </c>
      <c r="Y5901" t="s">
        <v>10</v>
      </c>
      <c r="Z5901">
        <v>-0.007055</v>
      </c>
      <c r="AA5901" t="s">
        <v>35</v>
      </c>
      <c r="AB5901" t="s">
        <v>36</v>
      </c>
      <c r="AC5901">
        <v>0</v>
      </c>
      <c r="AD5901" t="s">
        <v>37</v>
      </c>
      <c r="AE5901">
        <v>0</v>
      </c>
      <c r="AF5901" t="s">
        <v>38</v>
      </c>
    </row>
    <row r="5902" spans="1:32">
      <c r="A5902" t="s">
        <v>0</v>
      </c>
      <c r="B5902">
        <v>76.878233147</v>
      </c>
      <c r="C5902" t="s">
        <v>26</v>
      </c>
      <c r="D5902">
        <v>4991310</v>
      </c>
      <c r="E5902" t="s">
        <v>2</v>
      </c>
      <c r="F5902">
        <v>317.338928</v>
      </c>
      <c r="G5902" t="s">
        <v>27</v>
      </c>
      <c r="H5902" t="s">
        <v>28</v>
      </c>
      <c r="I5902">
        <v>-2685650</v>
      </c>
      <c r="J5902" t="s">
        <v>4</v>
      </c>
      <c r="K5902">
        <v>-90.05442</v>
      </c>
      <c r="L5902" t="s">
        <v>29</v>
      </c>
      <c r="M5902" t="s">
        <v>30</v>
      </c>
      <c r="N5902">
        <v>-641335</v>
      </c>
      <c r="O5902" t="s">
        <v>6</v>
      </c>
      <c r="P5902">
        <v>-179.9785</v>
      </c>
      <c r="Q5902" t="s">
        <v>31</v>
      </c>
      <c r="R5902" t="s">
        <v>32</v>
      </c>
      <c r="S5902">
        <v>641290</v>
      </c>
      <c r="T5902" t="s">
        <v>8</v>
      </c>
      <c r="U5902">
        <v>-179.967499</v>
      </c>
      <c r="V5902" t="s">
        <v>33</v>
      </c>
      <c r="W5902" t="s">
        <v>34</v>
      </c>
      <c r="X5902">
        <v>-7</v>
      </c>
      <c r="Y5902" t="s">
        <v>10</v>
      </c>
      <c r="Z5902">
        <v>-0.007055</v>
      </c>
      <c r="AA5902" t="s">
        <v>35</v>
      </c>
      <c r="AB5902" t="s">
        <v>36</v>
      </c>
      <c r="AC5902">
        <v>0</v>
      </c>
      <c r="AD5902" t="s">
        <v>37</v>
      </c>
      <c r="AE5902">
        <v>0</v>
      </c>
      <c r="AF5902" t="s">
        <v>38</v>
      </c>
    </row>
    <row r="5903" spans="1:32">
      <c r="A5903" t="s">
        <v>0</v>
      </c>
      <c r="B5903">
        <v>76.879051966</v>
      </c>
      <c r="C5903" t="s">
        <v>26</v>
      </c>
      <c r="D5903">
        <v>4991310</v>
      </c>
      <c r="E5903" t="s">
        <v>2</v>
      </c>
      <c r="F5903">
        <v>317.338928</v>
      </c>
      <c r="G5903" t="s">
        <v>27</v>
      </c>
      <c r="H5903" t="s">
        <v>28</v>
      </c>
      <c r="I5903">
        <v>-2685650</v>
      </c>
      <c r="J5903" t="s">
        <v>4</v>
      </c>
      <c r="K5903">
        <v>-90.05442</v>
      </c>
      <c r="L5903" t="s">
        <v>29</v>
      </c>
      <c r="M5903" t="s">
        <v>30</v>
      </c>
      <c r="N5903">
        <v>-641335</v>
      </c>
      <c r="O5903" t="s">
        <v>6</v>
      </c>
      <c r="P5903">
        <v>-179.9785</v>
      </c>
      <c r="Q5903" t="s">
        <v>31</v>
      </c>
      <c r="R5903" t="s">
        <v>32</v>
      </c>
      <c r="S5903">
        <v>641290</v>
      </c>
      <c r="T5903" t="s">
        <v>8</v>
      </c>
      <c r="U5903">
        <v>-179.967499</v>
      </c>
      <c r="V5903" t="s">
        <v>33</v>
      </c>
      <c r="W5903" t="s">
        <v>34</v>
      </c>
      <c r="X5903">
        <v>-7</v>
      </c>
      <c r="Y5903" t="s">
        <v>10</v>
      </c>
      <c r="Z5903">
        <v>-0.007055</v>
      </c>
      <c r="AA5903" t="s">
        <v>35</v>
      </c>
      <c r="AB5903" t="s">
        <v>36</v>
      </c>
      <c r="AC5903">
        <v>0</v>
      </c>
      <c r="AD5903" t="s">
        <v>37</v>
      </c>
      <c r="AE5903">
        <v>0</v>
      </c>
      <c r="AF5903" t="s">
        <v>38</v>
      </c>
    </row>
    <row r="5904" spans="1:32">
      <c r="A5904" t="s">
        <v>0</v>
      </c>
      <c r="B5904">
        <v>76.882233375</v>
      </c>
      <c r="C5904" t="s">
        <v>26</v>
      </c>
      <c r="D5904">
        <v>4991310</v>
      </c>
      <c r="E5904" t="s">
        <v>2</v>
      </c>
      <c r="F5904">
        <v>317.338928</v>
      </c>
      <c r="G5904" t="s">
        <v>27</v>
      </c>
      <c r="H5904" t="s">
        <v>28</v>
      </c>
      <c r="I5904">
        <v>-2685650</v>
      </c>
      <c r="J5904" t="s">
        <v>4</v>
      </c>
      <c r="K5904">
        <v>-90.05442</v>
      </c>
      <c r="L5904" t="s">
        <v>29</v>
      </c>
      <c r="M5904" t="s">
        <v>30</v>
      </c>
      <c r="N5904">
        <v>-641335</v>
      </c>
      <c r="O5904" t="s">
        <v>6</v>
      </c>
      <c r="P5904">
        <v>-179.9785</v>
      </c>
      <c r="Q5904" t="s">
        <v>31</v>
      </c>
      <c r="R5904" t="s">
        <v>32</v>
      </c>
      <c r="S5904">
        <v>641290</v>
      </c>
      <c r="T5904" t="s">
        <v>8</v>
      </c>
      <c r="U5904">
        <v>-179.967499</v>
      </c>
      <c r="V5904" t="s">
        <v>33</v>
      </c>
      <c r="W5904" t="s">
        <v>34</v>
      </c>
      <c r="X5904">
        <v>-7</v>
      </c>
      <c r="Y5904" t="s">
        <v>10</v>
      </c>
      <c r="Z5904">
        <v>-0.007055</v>
      </c>
      <c r="AA5904" t="s">
        <v>35</v>
      </c>
      <c r="AB5904" t="s">
        <v>36</v>
      </c>
      <c r="AC5904">
        <v>0</v>
      </c>
      <c r="AD5904" t="s">
        <v>37</v>
      </c>
      <c r="AE5904">
        <v>0</v>
      </c>
      <c r="AF5904" t="s">
        <v>38</v>
      </c>
    </row>
    <row r="5905" spans="1:32">
      <c r="A5905" t="s">
        <v>0</v>
      </c>
      <c r="B5905">
        <v>76.883052194</v>
      </c>
      <c r="C5905" t="s">
        <v>26</v>
      </c>
      <c r="D5905">
        <v>4991310</v>
      </c>
      <c r="E5905" t="s">
        <v>2</v>
      </c>
      <c r="F5905">
        <v>317.338928</v>
      </c>
      <c r="G5905" t="s">
        <v>27</v>
      </c>
      <c r="H5905" t="s">
        <v>28</v>
      </c>
      <c r="I5905">
        <v>-2685650</v>
      </c>
      <c r="J5905" t="s">
        <v>4</v>
      </c>
      <c r="K5905">
        <v>-90.05442</v>
      </c>
      <c r="L5905" t="s">
        <v>29</v>
      </c>
      <c r="M5905" t="s">
        <v>30</v>
      </c>
      <c r="N5905">
        <v>-641335</v>
      </c>
      <c r="O5905" t="s">
        <v>6</v>
      </c>
      <c r="P5905">
        <v>-179.9785</v>
      </c>
      <c r="Q5905" t="s">
        <v>31</v>
      </c>
      <c r="R5905" t="s">
        <v>32</v>
      </c>
      <c r="S5905">
        <v>641289</v>
      </c>
      <c r="T5905" t="s">
        <v>8</v>
      </c>
      <c r="U5905">
        <v>-179.967255</v>
      </c>
      <c r="V5905" t="s">
        <v>33</v>
      </c>
      <c r="W5905" t="s">
        <v>34</v>
      </c>
      <c r="X5905">
        <v>-7</v>
      </c>
      <c r="Y5905" t="s">
        <v>10</v>
      </c>
      <c r="Z5905">
        <v>-0.007055</v>
      </c>
      <c r="AA5905" t="s">
        <v>35</v>
      </c>
      <c r="AB5905" t="s">
        <v>36</v>
      </c>
      <c r="AC5905">
        <v>0</v>
      </c>
      <c r="AD5905" t="s">
        <v>37</v>
      </c>
      <c r="AE5905">
        <v>0</v>
      </c>
      <c r="AF5905" t="s">
        <v>38</v>
      </c>
    </row>
    <row r="5906" spans="1:32">
      <c r="A5906" t="s">
        <v>0</v>
      </c>
      <c r="B5906">
        <v>76.886231088</v>
      </c>
      <c r="C5906" t="s">
        <v>26</v>
      </c>
      <c r="D5906">
        <v>4991310</v>
      </c>
      <c r="E5906" t="s">
        <v>2</v>
      </c>
      <c r="F5906">
        <v>317.338928</v>
      </c>
      <c r="G5906" t="s">
        <v>27</v>
      </c>
      <c r="H5906" t="s">
        <v>28</v>
      </c>
      <c r="I5906">
        <v>-2685650</v>
      </c>
      <c r="J5906" t="s">
        <v>4</v>
      </c>
      <c r="K5906">
        <v>-90.05442</v>
      </c>
      <c r="L5906" t="s">
        <v>29</v>
      </c>
      <c r="M5906" t="s">
        <v>30</v>
      </c>
      <c r="N5906">
        <v>-641335</v>
      </c>
      <c r="O5906" t="s">
        <v>6</v>
      </c>
      <c r="P5906">
        <v>-179.9785</v>
      </c>
      <c r="Q5906" t="s">
        <v>31</v>
      </c>
      <c r="R5906" t="s">
        <v>32</v>
      </c>
      <c r="S5906">
        <v>641289</v>
      </c>
      <c r="T5906" t="s">
        <v>8</v>
      </c>
      <c r="U5906">
        <v>-179.967255</v>
      </c>
      <c r="V5906" t="s">
        <v>33</v>
      </c>
      <c r="W5906" t="s">
        <v>34</v>
      </c>
      <c r="X5906">
        <v>-7</v>
      </c>
      <c r="Y5906" t="s">
        <v>10</v>
      </c>
      <c r="Z5906">
        <v>-0.007055</v>
      </c>
      <c r="AA5906" t="s">
        <v>35</v>
      </c>
      <c r="AB5906" t="s">
        <v>36</v>
      </c>
      <c r="AC5906">
        <v>0</v>
      </c>
      <c r="AD5906" t="s">
        <v>37</v>
      </c>
      <c r="AE5906">
        <v>0</v>
      </c>
      <c r="AF5906" t="s">
        <v>38</v>
      </c>
    </row>
    <row r="5907" spans="1:32">
      <c r="A5907" t="s">
        <v>0</v>
      </c>
      <c r="B5907">
        <v>76.887055774</v>
      </c>
      <c r="C5907" t="s">
        <v>26</v>
      </c>
      <c r="D5907">
        <v>4991310</v>
      </c>
      <c r="E5907" t="s">
        <v>2</v>
      </c>
      <c r="F5907">
        <v>317.338928</v>
      </c>
      <c r="G5907" t="s">
        <v>27</v>
      </c>
      <c r="H5907" t="s">
        <v>28</v>
      </c>
      <c r="I5907">
        <v>-2685650</v>
      </c>
      <c r="J5907" t="s">
        <v>4</v>
      </c>
      <c r="K5907">
        <v>-90.05442</v>
      </c>
      <c r="L5907" t="s">
        <v>29</v>
      </c>
      <c r="M5907" t="s">
        <v>30</v>
      </c>
      <c r="N5907">
        <v>-641335</v>
      </c>
      <c r="O5907" t="s">
        <v>6</v>
      </c>
      <c r="P5907">
        <v>-179.9785</v>
      </c>
      <c r="Q5907" t="s">
        <v>31</v>
      </c>
      <c r="R5907" t="s">
        <v>32</v>
      </c>
      <c r="S5907">
        <v>641290</v>
      </c>
      <c r="T5907" t="s">
        <v>8</v>
      </c>
      <c r="U5907">
        <v>-179.967499</v>
      </c>
      <c r="V5907" t="s">
        <v>33</v>
      </c>
      <c r="W5907" t="s">
        <v>34</v>
      </c>
      <c r="X5907">
        <v>-7</v>
      </c>
      <c r="Y5907" t="s">
        <v>10</v>
      </c>
      <c r="Z5907">
        <v>-0.007055</v>
      </c>
      <c r="AA5907" t="s">
        <v>35</v>
      </c>
      <c r="AB5907" t="s">
        <v>36</v>
      </c>
      <c r="AC5907">
        <v>0</v>
      </c>
      <c r="AD5907" t="s">
        <v>37</v>
      </c>
      <c r="AE5907">
        <v>0</v>
      </c>
      <c r="AF5907" t="s">
        <v>38</v>
      </c>
    </row>
    <row r="5908" spans="1:32">
      <c r="A5908" t="s">
        <v>0</v>
      </c>
      <c r="B5908">
        <v>76.890233831</v>
      </c>
      <c r="C5908" t="s">
        <v>26</v>
      </c>
      <c r="D5908">
        <v>4991310</v>
      </c>
      <c r="E5908" t="s">
        <v>2</v>
      </c>
      <c r="F5908">
        <v>317.338928</v>
      </c>
      <c r="G5908" t="s">
        <v>27</v>
      </c>
      <c r="H5908" t="s">
        <v>28</v>
      </c>
      <c r="I5908">
        <v>-2685650</v>
      </c>
      <c r="J5908" t="s">
        <v>4</v>
      </c>
      <c r="K5908">
        <v>-90.05442</v>
      </c>
      <c r="L5908" t="s">
        <v>29</v>
      </c>
      <c r="M5908" t="s">
        <v>30</v>
      </c>
      <c r="N5908">
        <v>-641335</v>
      </c>
      <c r="O5908" t="s">
        <v>6</v>
      </c>
      <c r="P5908">
        <v>-179.9785</v>
      </c>
      <c r="Q5908" t="s">
        <v>31</v>
      </c>
      <c r="R5908" t="s">
        <v>32</v>
      </c>
      <c r="S5908">
        <v>641290</v>
      </c>
      <c r="T5908" t="s">
        <v>8</v>
      </c>
      <c r="U5908">
        <v>-179.967499</v>
      </c>
      <c r="V5908" t="s">
        <v>33</v>
      </c>
      <c r="W5908" t="s">
        <v>34</v>
      </c>
      <c r="X5908">
        <v>-7</v>
      </c>
      <c r="Y5908" t="s">
        <v>10</v>
      </c>
      <c r="Z5908">
        <v>-0.007055</v>
      </c>
      <c r="AA5908" t="s">
        <v>35</v>
      </c>
      <c r="AB5908" t="s">
        <v>36</v>
      </c>
      <c r="AC5908">
        <v>0</v>
      </c>
      <c r="AD5908" t="s">
        <v>37</v>
      </c>
      <c r="AE5908">
        <v>0</v>
      </c>
      <c r="AF5908" t="s">
        <v>38</v>
      </c>
    </row>
    <row r="5909" spans="1:32">
      <c r="A5909" t="s">
        <v>0</v>
      </c>
      <c r="B5909">
        <v>76.891051811</v>
      </c>
      <c r="C5909" t="s">
        <v>26</v>
      </c>
      <c r="D5909">
        <v>4991310</v>
      </c>
      <c r="E5909" t="s">
        <v>2</v>
      </c>
      <c r="F5909">
        <v>317.338928</v>
      </c>
      <c r="G5909" t="s">
        <v>27</v>
      </c>
      <c r="H5909" t="s">
        <v>28</v>
      </c>
      <c r="I5909">
        <v>-2685650</v>
      </c>
      <c r="J5909" t="s">
        <v>4</v>
      </c>
      <c r="K5909">
        <v>-90.05442</v>
      </c>
      <c r="L5909" t="s">
        <v>29</v>
      </c>
      <c r="M5909" t="s">
        <v>30</v>
      </c>
      <c r="N5909">
        <v>-641335</v>
      </c>
      <c r="O5909" t="s">
        <v>6</v>
      </c>
      <c r="P5909">
        <v>-179.9785</v>
      </c>
      <c r="Q5909" t="s">
        <v>31</v>
      </c>
      <c r="R5909" t="s">
        <v>32</v>
      </c>
      <c r="S5909">
        <v>641290</v>
      </c>
      <c r="T5909" t="s">
        <v>8</v>
      </c>
      <c r="U5909">
        <v>-179.967499</v>
      </c>
      <c r="V5909" t="s">
        <v>33</v>
      </c>
      <c r="W5909" t="s">
        <v>34</v>
      </c>
      <c r="X5909">
        <v>-7</v>
      </c>
      <c r="Y5909" t="s">
        <v>10</v>
      </c>
      <c r="Z5909">
        <v>-0.007055</v>
      </c>
      <c r="AA5909" t="s">
        <v>35</v>
      </c>
      <c r="AB5909" t="s">
        <v>36</v>
      </c>
      <c r="AC5909">
        <v>0</v>
      </c>
      <c r="AD5909" t="s">
        <v>37</v>
      </c>
      <c r="AE5909">
        <v>0</v>
      </c>
      <c r="AF5909" t="s">
        <v>38</v>
      </c>
    </row>
    <row r="5910" spans="1:32">
      <c r="A5910" t="s">
        <v>0</v>
      </c>
      <c r="B5910">
        <v>76.894233221</v>
      </c>
      <c r="C5910" t="s">
        <v>26</v>
      </c>
      <c r="D5910">
        <v>4991310</v>
      </c>
      <c r="E5910" t="s">
        <v>2</v>
      </c>
      <c r="F5910">
        <v>317.338928</v>
      </c>
      <c r="G5910" t="s">
        <v>27</v>
      </c>
      <c r="H5910" t="s">
        <v>28</v>
      </c>
      <c r="I5910">
        <v>-2685650</v>
      </c>
      <c r="J5910" t="s">
        <v>4</v>
      </c>
      <c r="K5910">
        <v>-90.05442</v>
      </c>
      <c r="L5910" t="s">
        <v>29</v>
      </c>
      <c r="M5910" t="s">
        <v>30</v>
      </c>
      <c r="N5910">
        <v>-641335</v>
      </c>
      <c r="O5910" t="s">
        <v>6</v>
      </c>
      <c r="P5910">
        <v>-179.9785</v>
      </c>
      <c r="Q5910" t="s">
        <v>31</v>
      </c>
      <c r="R5910" t="s">
        <v>32</v>
      </c>
      <c r="S5910">
        <v>641290</v>
      </c>
      <c r="T5910" t="s">
        <v>8</v>
      </c>
      <c r="U5910">
        <v>-179.967499</v>
      </c>
      <c r="V5910" t="s">
        <v>33</v>
      </c>
      <c r="W5910" t="s">
        <v>34</v>
      </c>
      <c r="X5910">
        <v>-7</v>
      </c>
      <c r="Y5910" t="s">
        <v>10</v>
      </c>
      <c r="Z5910">
        <v>-0.007055</v>
      </c>
      <c r="AA5910" t="s">
        <v>35</v>
      </c>
      <c r="AB5910" t="s">
        <v>36</v>
      </c>
      <c r="AC5910">
        <v>0</v>
      </c>
      <c r="AD5910" t="s">
        <v>37</v>
      </c>
      <c r="AE5910">
        <v>0</v>
      </c>
      <c r="AF5910" t="s">
        <v>38</v>
      </c>
    </row>
    <row r="5911" spans="1:32">
      <c r="A5911" t="s">
        <v>0</v>
      </c>
      <c r="B5911">
        <v>76.895050363</v>
      </c>
      <c r="C5911" t="s">
        <v>26</v>
      </c>
      <c r="D5911">
        <v>4991310</v>
      </c>
      <c r="E5911" t="s">
        <v>2</v>
      </c>
      <c r="F5911">
        <v>317.338928</v>
      </c>
      <c r="G5911" t="s">
        <v>27</v>
      </c>
      <c r="H5911" t="s">
        <v>28</v>
      </c>
      <c r="I5911">
        <v>-2685650</v>
      </c>
      <c r="J5911" t="s">
        <v>4</v>
      </c>
      <c r="K5911">
        <v>-90.05442</v>
      </c>
      <c r="L5911" t="s">
        <v>29</v>
      </c>
      <c r="M5911" t="s">
        <v>30</v>
      </c>
      <c r="N5911">
        <v>-641335</v>
      </c>
      <c r="O5911" t="s">
        <v>6</v>
      </c>
      <c r="P5911">
        <v>-179.9785</v>
      </c>
      <c r="Q5911" t="s">
        <v>31</v>
      </c>
      <c r="R5911" t="s">
        <v>32</v>
      </c>
      <c r="S5911">
        <v>641289</v>
      </c>
      <c r="T5911" t="s">
        <v>8</v>
      </c>
      <c r="U5911">
        <v>-179.967255</v>
      </c>
      <c r="V5911" t="s">
        <v>33</v>
      </c>
      <c r="W5911" t="s">
        <v>34</v>
      </c>
      <c r="X5911">
        <v>-7</v>
      </c>
      <c r="Y5911" t="s">
        <v>10</v>
      </c>
      <c r="Z5911">
        <v>-0.007055</v>
      </c>
      <c r="AA5911" t="s">
        <v>35</v>
      </c>
      <c r="AB5911" t="s">
        <v>36</v>
      </c>
      <c r="AC5911">
        <v>0</v>
      </c>
      <c r="AD5911" t="s">
        <v>37</v>
      </c>
      <c r="AE5911">
        <v>0</v>
      </c>
      <c r="AF5911" t="s">
        <v>38</v>
      </c>
    </row>
    <row r="5912" spans="1:32">
      <c r="A5912" t="s">
        <v>0</v>
      </c>
      <c r="B5912">
        <v>76.898233449</v>
      </c>
      <c r="C5912" t="s">
        <v>26</v>
      </c>
      <c r="D5912">
        <v>4991310</v>
      </c>
      <c r="E5912" t="s">
        <v>2</v>
      </c>
      <c r="F5912">
        <v>317.338928</v>
      </c>
      <c r="G5912" t="s">
        <v>27</v>
      </c>
      <c r="H5912" t="s">
        <v>28</v>
      </c>
      <c r="I5912">
        <v>-2685650</v>
      </c>
      <c r="J5912" t="s">
        <v>4</v>
      </c>
      <c r="K5912">
        <v>-90.05442</v>
      </c>
      <c r="L5912" t="s">
        <v>29</v>
      </c>
      <c r="M5912" t="s">
        <v>30</v>
      </c>
      <c r="N5912">
        <v>-641335</v>
      </c>
      <c r="O5912" t="s">
        <v>6</v>
      </c>
      <c r="P5912">
        <v>-179.9785</v>
      </c>
      <c r="Q5912" t="s">
        <v>31</v>
      </c>
      <c r="R5912" t="s">
        <v>32</v>
      </c>
      <c r="S5912">
        <v>641289</v>
      </c>
      <c r="T5912" t="s">
        <v>8</v>
      </c>
      <c r="U5912">
        <v>-179.967255</v>
      </c>
      <c r="V5912" t="s">
        <v>33</v>
      </c>
      <c r="W5912" t="s">
        <v>34</v>
      </c>
      <c r="X5912">
        <v>-7</v>
      </c>
      <c r="Y5912" t="s">
        <v>10</v>
      </c>
      <c r="Z5912">
        <v>-0.007055</v>
      </c>
      <c r="AA5912" t="s">
        <v>35</v>
      </c>
      <c r="AB5912" t="s">
        <v>36</v>
      </c>
      <c r="AC5912">
        <v>0</v>
      </c>
      <c r="AD5912" t="s">
        <v>37</v>
      </c>
      <c r="AE5912">
        <v>0</v>
      </c>
      <c r="AF5912" t="s">
        <v>38</v>
      </c>
    </row>
    <row r="5913" spans="1:32">
      <c r="A5913" t="s">
        <v>0</v>
      </c>
      <c r="B5913">
        <v>76.899049753</v>
      </c>
      <c r="C5913" t="s">
        <v>26</v>
      </c>
      <c r="D5913">
        <v>4991310</v>
      </c>
      <c r="E5913" t="s">
        <v>2</v>
      </c>
      <c r="F5913">
        <v>317.338928</v>
      </c>
      <c r="G5913" t="s">
        <v>27</v>
      </c>
      <c r="H5913" t="s">
        <v>28</v>
      </c>
      <c r="I5913">
        <v>-2685650</v>
      </c>
      <c r="J5913" t="s">
        <v>4</v>
      </c>
      <c r="K5913">
        <v>-90.05442</v>
      </c>
      <c r="L5913" t="s">
        <v>29</v>
      </c>
      <c r="M5913" t="s">
        <v>30</v>
      </c>
      <c r="N5913">
        <v>-641335</v>
      </c>
      <c r="O5913" t="s">
        <v>6</v>
      </c>
      <c r="P5913">
        <v>-179.9785</v>
      </c>
      <c r="Q5913" t="s">
        <v>31</v>
      </c>
      <c r="R5913" t="s">
        <v>32</v>
      </c>
      <c r="S5913">
        <v>641289</v>
      </c>
      <c r="T5913" t="s">
        <v>8</v>
      </c>
      <c r="U5913">
        <v>-179.967255</v>
      </c>
      <c r="V5913" t="s">
        <v>33</v>
      </c>
      <c r="W5913" t="s">
        <v>34</v>
      </c>
      <c r="X5913">
        <v>-7</v>
      </c>
      <c r="Y5913" t="s">
        <v>10</v>
      </c>
      <c r="Z5913">
        <v>-0.007055</v>
      </c>
      <c r="AA5913" t="s">
        <v>35</v>
      </c>
      <c r="AB5913" t="s">
        <v>36</v>
      </c>
      <c r="AC5913">
        <v>0</v>
      </c>
      <c r="AD5913" t="s">
        <v>37</v>
      </c>
      <c r="AE5913">
        <v>0</v>
      </c>
      <c r="AF5913" t="s">
        <v>38</v>
      </c>
    </row>
    <row r="5914" spans="1:32">
      <c r="A5914" t="s">
        <v>0</v>
      </c>
      <c r="B5914">
        <v>76.902231999</v>
      </c>
      <c r="C5914" t="s">
        <v>26</v>
      </c>
      <c r="D5914">
        <v>4991310</v>
      </c>
      <c r="E5914" t="s">
        <v>2</v>
      </c>
      <c r="F5914">
        <v>317.338928</v>
      </c>
      <c r="G5914" t="s">
        <v>27</v>
      </c>
      <c r="H5914" t="s">
        <v>28</v>
      </c>
      <c r="I5914">
        <v>-2685650</v>
      </c>
      <c r="J5914" t="s">
        <v>4</v>
      </c>
      <c r="K5914">
        <v>-90.05442</v>
      </c>
      <c r="L5914" t="s">
        <v>29</v>
      </c>
      <c r="M5914" t="s">
        <v>30</v>
      </c>
      <c r="N5914">
        <v>-641335</v>
      </c>
      <c r="O5914" t="s">
        <v>6</v>
      </c>
      <c r="P5914">
        <v>-179.9785</v>
      </c>
      <c r="Q5914" t="s">
        <v>31</v>
      </c>
      <c r="R5914" t="s">
        <v>32</v>
      </c>
      <c r="S5914">
        <v>641289</v>
      </c>
      <c r="T5914" t="s">
        <v>8</v>
      </c>
      <c r="U5914">
        <v>-179.967255</v>
      </c>
      <c r="V5914" t="s">
        <v>33</v>
      </c>
      <c r="W5914" t="s">
        <v>34</v>
      </c>
      <c r="X5914">
        <v>-7</v>
      </c>
      <c r="Y5914" t="s">
        <v>10</v>
      </c>
      <c r="Z5914">
        <v>-0.007055</v>
      </c>
      <c r="AA5914" t="s">
        <v>35</v>
      </c>
      <c r="AB5914" t="s">
        <v>36</v>
      </c>
      <c r="AC5914">
        <v>0</v>
      </c>
      <c r="AD5914" t="s">
        <v>37</v>
      </c>
      <c r="AE5914">
        <v>0</v>
      </c>
      <c r="AF5914" t="s">
        <v>38</v>
      </c>
    </row>
    <row r="5915" spans="1:32">
      <c r="A5915" t="s">
        <v>0</v>
      </c>
      <c r="B5915">
        <v>76.903048304</v>
      </c>
      <c r="C5915" t="s">
        <v>26</v>
      </c>
      <c r="D5915">
        <v>4991310</v>
      </c>
      <c r="E5915" t="s">
        <v>2</v>
      </c>
      <c r="F5915">
        <v>317.338928</v>
      </c>
      <c r="G5915" t="s">
        <v>27</v>
      </c>
      <c r="H5915" t="s">
        <v>28</v>
      </c>
      <c r="I5915">
        <v>-2685650</v>
      </c>
      <c r="J5915" t="s">
        <v>4</v>
      </c>
      <c r="K5915">
        <v>-90.05442</v>
      </c>
      <c r="L5915" t="s">
        <v>29</v>
      </c>
      <c r="M5915" t="s">
        <v>30</v>
      </c>
      <c r="N5915">
        <v>-641335</v>
      </c>
      <c r="O5915" t="s">
        <v>6</v>
      </c>
      <c r="P5915">
        <v>-179.9785</v>
      </c>
      <c r="Q5915" t="s">
        <v>31</v>
      </c>
      <c r="R5915" t="s">
        <v>32</v>
      </c>
      <c r="S5915">
        <v>641289</v>
      </c>
      <c r="T5915" t="s">
        <v>8</v>
      </c>
      <c r="U5915">
        <v>-179.967255</v>
      </c>
      <c r="V5915" t="s">
        <v>33</v>
      </c>
      <c r="W5915" t="s">
        <v>34</v>
      </c>
      <c r="X5915">
        <v>-7</v>
      </c>
      <c r="Y5915" t="s">
        <v>10</v>
      </c>
      <c r="Z5915">
        <v>-0.007055</v>
      </c>
      <c r="AA5915" t="s">
        <v>35</v>
      </c>
      <c r="AB5915" t="s">
        <v>36</v>
      </c>
      <c r="AC5915">
        <v>0</v>
      </c>
      <c r="AD5915" t="s">
        <v>37</v>
      </c>
      <c r="AE5915">
        <v>0</v>
      </c>
      <c r="AF5915" t="s">
        <v>38</v>
      </c>
    </row>
    <row r="5916" spans="1:32">
      <c r="A5916" t="s">
        <v>0</v>
      </c>
      <c r="B5916">
        <v>76.906233065</v>
      </c>
      <c r="C5916" t="s">
        <v>26</v>
      </c>
      <c r="D5916">
        <v>4991310</v>
      </c>
      <c r="E5916" t="s">
        <v>2</v>
      </c>
      <c r="F5916">
        <v>317.338928</v>
      </c>
      <c r="G5916" t="s">
        <v>27</v>
      </c>
      <c r="H5916" t="s">
        <v>28</v>
      </c>
      <c r="I5916">
        <v>-2685650</v>
      </c>
      <c r="J5916" t="s">
        <v>4</v>
      </c>
      <c r="K5916">
        <v>-90.05442</v>
      </c>
      <c r="L5916" t="s">
        <v>29</v>
      </c>
      <c r="M5916" t="s">
        <v>30</v>
      </c>
      <c r="N5916">
        <v>-641335</v>
      </c>
      <c r="O5916" t="s">
        <v>6</v>
      </c>
      <c r="P5916">
        <v>-179.9785</v>
      </c>
      <c r="Q5916" t="s">
        <v>31</v>
      </c>
      <c r="R5916" t="s">
        <v>32</v>
      </c>
      <c r="S5916">
        <v>641289</v>
      </c>
      <c r="T5916" t="s">
        <v>8</v>
      </c>
      <c r="U5916">
        <v>-179.967255</v>
      </c>
      <c r="V5916" t="s">
        <v>33</v>
      </c>
      <c r="W5916" t="s">
        <v>34</v>
      </c>
      <c r="X5916">
        <v>-7</v>
      </c>
      <c r="Y5916" t="s">
        <v>10</v>
      </c>
      <c r="Z5916">
        <v>-0.007055</v>
      </c>
      <c r="AA5916" t="s">
        <v>35</v>
      </c>
      <c r="AB5916" t="s">
        <v>36</v>
      </c>
      <c r="AC5916">
        <v>0</v>
      </c>
      <c r="AD5916" t="s">
        <v>37</v>
      </c>
      <c r="AE5916">
        <v>0</v>
      </c>
      <c r="AF5916" t="s">
        <v>38</v>
      </c>
    </row>
    <row r="5917" spans="1:32">
      <c r="A5917" t="s">
        <v>0</v>
      </c>
      <c r="B5917">
        <v>76.90704937</v>
      </c>
      <c r="C5917" t="s">
        <v>26</v>
      </c>
      <c r="D5917">
        <v>4991310</v>
      </c>
      <c r="E5917" t="s">
        <v>2</v>
      </c>
      <c r="F5917">
        <v>317.338928</v>
      </c>
      <c r="G5917" t="s">
        <v>27</v>
      </c>
      <c r="H5917" t="s">
        <v>28</v>
      </c>
      <c r="I5917">
        <v>-2685650</v>
      </c>
      <c r="J5917" t="s">
        <v>4</v>
      </c>
      <c r="K5917">
        <v>-90.05442</v>
      </c>
      <c r="L5917" t="s">
        <v>29</v>
      </c>
      <c r="M5917" t="s">
        <v>30</v>
      </c>
      <c r="N5917">
        <v>-641335</v>
      </c>
      <c r="O5917" t="s">
        <v>6</v>
      </c>
      <c r="P5917">
        <v>-179.9785</v>
      </c>
      <c r="Q5917" t="s">
        <v>31</v>
      </c>
      <c r="R5917" t="s">
        <v>32</v>
      </c>
      <c r="S5917">
        <v>641289</v>
      </c>
      <c r="T5917" t="s">
        <v>8</v>
      </c>
      <c r="U5917">
        <v>-179.967255</v>
      </c>
      <c r="V5917" t="s">
        <v>33</v>
      </c>
      <c r="W5917" t="s">
        <v>34</v>
      </c>
      <c r="X5917">
        <v>-7</v>
      </c>
      <c r="Y5917" t="s">
        <v>10</v>
      </c>
      <c r="Z5917">
        <v>-0.007055</v>
      </c>
      <c r="AA5917" t="s">
        <v>35</v>
      </c>
      <c r="AB5917" t="s">
        <v>36</v>
      </c>
      <c r="AC5917">
        <v>0</v>
      </c>
      <c r="AD5917" t="s">
        <v>37</v>
      </c>
      <c r="AE5917">
        <v>0</v>
      </c>
      <c r="AF5917" t="s">
        <v>38</v>
      </c>
    </row>
    <row r="5918" spans="1:32">
      <c r="A5918" t="s">
        <v>0</v>
      </c>
      <c r="B5918">
        <v>76.910232455</v>
      </c>
      <c r="C5918" t="s">
        <v>26</v>
      </c>
      <c r="D5918">
        <v>4991310</v>
      </c>
      <c r="E5918" t="s">
        <v>2</v>
      </c>
      <c r="F5918">
        <v>317.338928</v>
      </c>
      <c r="G5918" t="s">
        <v>27</v>
      </c>
      <c r="H5918" t="s">
        <v>28</v>
      </c>
      <c r="I5918">
        <v>-2685650</v>
      </c>
      <c r="J5918" t="s">
        <v>4</v>
      </c>
      <c r="K5918">
        <v>-90.05442</v>
      </c>
      <c r="L5918" t="s">
        <v>29</v>
      </c>
      <c r="M5918" t="s">
        <v>30</v>
      </c>
      <c r="N5918">
        <v>-641335</v>
      </c>
      <c r="O5918" t="s">
        <v>6</v>
      </c>
      <c r="P5918">
        <v>-179.9785</v>
      </c>
      <c r="Q5918" t="s">
        <v>31</v>
      </c>
      <c r="R5918" t="s">
        <v>32</v>
      </c>
      <c r="S5918">
        <v>641289</v>
      </c>
      <c r="T5918" t="s">
        <v>8</v>
      </c>
      <c r="U5918">
        <v>-179.967255</v>
      </c>
      <c r="V5918" t="s">
        <v>33</v>
      </c>
      <c r="W5918" t="s">
        <v>34</v>
      </c>
      <c r="X5918">
        <v>-7</v>
      </c>
      <c r="Y5918" t="s">
        <v>10</v>
      </c>
      <c r="Z5918">
        <v>-0.007055</v>
      </c>
      <c r="AA5918" t="s">
        <v>35</v>
      </c>
      <c r="AB5918" t="s">
        <v>36</v>
      </c>
      <c r="AC5918">
        <v>0</v>
      </c>
      <c r="AD5918" t="s">
        <v>37</v>
      </c>
      <c r="AE5918">
        <v>0</v>
      </c>
      <c r="AF5918" t="s">
        <v>38</v>
      </c>
    </row>
    <row r="5919" spans="1:32">
      <c r="A5919" t="s">
        <v>0</v>
      </c>
      <c r="B5919">
        <v>76.911050436</v>
      </c>
      <c r="C5919" t="s">
        <v>26</v>
      </c>
      <c r="D5919">
        <v>4991310</v>
      </c>
      <c r="E5919" t="s">
        <v>2</v>
      </c>
      <c r="F5919">
        <v>317.338928</v>
      </c>
      <c r="G5919" t="s">
        <v>27</v>
      </c>
      <c r="H5919" t="s">
        <v>28</v>
      </c>
      <c r="I5919">
        <v>-2685650</v>
      </c>
      <c r="J5919" t="s">
        <v>4</v>
      </c>
      <c r="K5919">
        <v>-90.05442</v>
      </c>
      <c r="L5919" t="s">
        <v>29</v>
      </c>
      <c r="M5919" t="s">
        <v>30</v>
      </c>
      <c r="N5919">
        <v>-641335</v>
      </c>
      <c r="O5919" t="s">
        <v>6</v>
      </c>
      <c r="P5919">
        <v>-179.9785</v>
      </c>
      <c r="Q5919" t="s">
        <v>31</v>
      </c>
      <c r="R5919" t="s">
        <v>32</v>
      </c>
      <c r="S5919">
        <v>641290</v>
      </c>
      <c r="T5919" t="s">
        <v>8</v>
      </c>
      <c r="U5919">
        <v>-179.967499</v>
      </c>
      <c r="V5919" t="s">
        <v>33</v>
      </c>
      <c r="W5919" t="s">
        <v>34</v>
      </c>
      <c r="X5919">
        <v>-7</v>
      </c>
      <c r="Y5919" t="s">
        <v>10</v>
      </c>
      <c r="Z5919">
        <v>-0.007055</v>
      </c>
      <c r="AA5919" t="s">
        <v>35</v>
      </c>
      <c r="AB5919" t="s">
        <v>36</v>
      </c>
      <c r="AC5919">
        <v>0</v>
      </c>
      <c r="AD5919" t="s">
        <v>37</v>
      </c>
      <c r="AE5919">
        <v>0</v>
      </c>
      <c r="AF5919" t="s">
        <v>38</v>
      </c>
    </row>
    <row r="5920" spans="1:32">
      <c r="A5920" t="s">
        <v>0</v>
      </c>
      <c r="B5920">
        <v>76.914231845</v>
      </c>
      <c r="C5920" t="s">
        <v>26</v>
      </c>
      <c r="D5920">
        <v>4991310</v>
      </c>
      <c r="E5920" t="s">
        <v>2</v>
      </c>
      <c r="F5920">
        <v>317.338928</v>
      </c>
      <c r="G5920" t="s">
        <v>27</v>
      </c>
      <c r="H5920" t="s">
        <v>28</v>
      </c>
      <c r="I5920">
        <v>-2685650</v>
      </c>
      <c r="J5920" t="s">
        <v>4</v>
      </c>
      <c r="K5920">
        <v>-90.05442</v>
      </c>
      <c r="L5920" t="s">
        <v>29</v>
      </c>
      <c r="M5920" t="s">
        <v>30</v>
      </c>
      <c r="N5920">
        <v>-641335</v>
      </c>
      <c r="O5920" t="s">
        <v>6</v>
      </c>
      <c r="P5920">
        <v>-179.9785</v>
      </c>
      <c r="Q5920" t="s">
        <v>31</v>
      </c>
      <c r="R5920" t="s">
        <v>32</v>
      </c>
      <c r="S5920">
        <v>641290</v>
      </c>
      <c r="T5920" t="s">
        <v>8</v>
      </c>
      <c r="U5920">
        <v>-179.967499</v>
      </c>
      <c r="V5920" t="s">
        <v>33</v>
      </c>
      <c r="W5920" t="s">
        <v>34</v>
      </c>
      <c r="X5920">
        <v>-7</v>
      </c>
      <c r="Y5920" t="s">
        <v>10</v>
      </c>
      <c r="Z5920">
        <v>-0.007055</v>
      </c>
      <c r="AA5920" t="s">
        <v>35</v>
      </c>
      <c r="AB5920" t="s">
        <v>36</v>
      </c>
      <c r="AC5920">
        <v>0</v>
      </c>
      <c r="AD5920" t="s">
        <v>37</v>
      </c>
      <c r="AE5920">
        <v>0</v>
      </c>
      <c r="AF5920" t="s">
        <v>38</v>
      </c>
    </row>
    <row r="5921" spans="1:32">
      <c r="A5921" t="s">
        <v>0</v>
      </c>
      <c r="B5921">
        <v>76.915048988</v>
      </c>
      <c r="C5921" t="s">
        <v>26</v>
      </c>
      <c r="D5921">
        <v>4991310</v>
      </c>
      <c r="E5921" t="s">
        <v>2</v>
      </c>
      <c r="F5921">
        <v>317.338928</v>
      </c>
      <c r="G5921" t="s">
        <v>27</v>
      </c>
      <c r="H5921" t="s">
        <v>28</v>
      </c>
      <c r="I5921">
        <v>-2685650</v>
      </c>
      <c r="J5921" t="s">
        <v>4</v>
      </c>
      <c r="K5921">
        <v>-90.05442</v>
      </c>
      <c r="L5921" t="s">
        <v>29</v>
      </c>
      <c r="M5921" t="s">
        <v>30</v>
      </c>
      <c r="N5921">
        <v>-641335</v>
      </c>
      <c r="O5921" t="s">
        <v>6</v>
      </c>
      <c r="P5921">
        <v>-179.9785</v>
      </c>
      <c r="Q5921" t="s">
        <v>31</v>
      </c>
      <c r="R5921" t="s">
        <v>32</v>
      </c>
      <c r="S5921">
        <v>641290</v>
      </c>
      <c r="T5921" t="s">
        <v>8</v>
      </c>
      <c r="U5921">
        <v>-179.967499</v>
      </c>
      <c r="V5921" t="s">
        <v>33</v>
      </c>
      <c r="W5921" t="s">
        <v>34</v>
      </c>
      <c r="X5921">
        <v>-7</v>
      </c>
      <c r="Y5921" t="s">
        <v>10</v>
      </c>
      <c r="Z5921">
        <v>-0.007055</v>
      </c>
      <c r="AA5921" t="s">
        <v>35</v>
      </c>
      <c r="AB5921" t="s">
        <v>36</v>
      </c>
      <c r="AC5921">
        <v>0</v>
      </c>
      <c r="AD5921" t="s">
        <v>37</v>
      </c>
      <c r="AE5921">
        <v>0</v>
      </c>
      <c r="AF5921" t="s">
        <v>38</v>
      </c>
    </row>
    <row r="5922" spans="1:32">
      <c r="A5922" t="s">
        <v>0</v>
      </c>
      <c r="B5922">
        <v>76.918232073</v>
      </c>
      <c r="C5922" t="s">
        <v>26</v>
      </c>
      <c r="D5922">
        <v>4991310</v>
      </c>
      <c r="E5922" t="s">
        <v>2</v>
      </c>
      <c r="F5922">
        <v>317.338928</v>
      </c>
      <c r="G5922" t="s">
        <v>27</v>
      </c>
      <c r="H5922" t="s">
        <v>28</v>
      </c>
      <c r="I5922">
        <v>-2685650</v>
      </c>
      <c r="J5922" t="s">
        <v>4</v>
      </c>
      <c r="K5922">
        <v>-90.05442</v>
      </c>
      <c r="L5922" t="s">
        <v>29</v>
      </c>
      <c r="M5922" t="s">
        <v>30</v>
      </c>
      <c r="N5922">
        <v>-641335</v>
      </c>
      <c r="O5922" t="s">
        <v>6</v>
      </c>
      <c r="P5922">
        <v>-179.9785</v>
      </c>
      <c r="Q5922" t="s">
        <v>31</v>
      </c>
      <c r="R5922" t="s">
        <v>32</v>
      </c>
      <c r="S5922">
        <v>641290</v>
      </c>
      <c r="T5922" t="s">
        <v>8</v>
      </c>
      <c r="U5922">
        <v>-179.967499</v>
      </c>
      <c r="V5922" t="s">
        <v>33</v>
      </c>
      <c r="W5922" t="s">
        <v>34</v>
      </c>
      <c r="X5922">
        <v>-7</v>
      </c>
      <c r="Y5922" t="s">
        <v>10</v>
      </c>
      <c r="Z5922">
        <v>-0.007055</v>
      </c>
      <c r="AA5922" t="s">
        <v>35</v>
      </c>
      <c r="AB5922" t="s">
        <v>36</v>
      </c>
      <c r="AC5922">
        <v>0</v>
      </c>
      <c r="AD5922" t="s">
        <v>37</v>
      </c>
      <c r="AE5922">
        <v>0</v>
      </c>
      <c r="AF5922" t="s">
        <v>38</v>
      </c>
    </row>
    <row r="5923" spans="1:32">
      <c r="A5923" t="s">
        <v>0</v>
      </c>
      <c r="B5923">
        <v>76.919049216</v>
      </c>
      <c r="C5923" t="s">
        <v>26</v>
      </c>
      <c r="D5923">
        <v>4991310</v>
      </c>
      <c r="E5923" t="s">
        <v>2</v>
      </c>
      <c r="F5923">
        <v>317.338928</v>
      </c>
      <c r="G5923" t="s">
        <v>27</v>
      </c>
      <c r="H5923" t="s">
        <v>28</v>
      </c>
      <c r="I5923">
        <v>-2685650</v>
      </c>
      <c r="J5923" t="s">
        <v>4</v>
      </c>
      <c r="K5923">
        <v>-90.05442</v>
      </c>
      <c r="L5923" t="s">
        <v>29</v>
      </c>
      <c r="M5923" t="s">
        <v>30</v>
      </c>
      <c r="N5923">
        <v>-641335</v>
      </c>
      <c r="O5923" t="s">
        <v>6</v>
      </c>
      <c r="P5923">
        <v>-179.9785</v>
      </c>
      <c r="Q5923" t="s">
        <v>31</v>
      </c>
      <c r="R5923" t="s">
        <v>32</v>
      </c>
      <c r="S5923">
        <v>641289</v>
      </c>
      <c r="T5923" t="s">
        <v>8</v>
      </c>
      <c r="U5923">
        <v>-179.967255</v>
      </c>
      <c r="V5923" t="s">
        <v>33</v>
      </c>
      <c r="W5923" t="s">
        <v>34</v>
      </c>
      <c r="X5923">
        <v>-7</v>
      </c>
      <c r="Y5923" t="s">
        <v>10</v>
      </c>
      <c r="Z5923">
        <v>-0.007055</v>
      </c>
      <c r="AA5923" t="s">
        <v>35</v>
      </c>
      <c r="AB5923" t="s">
        <v>36</v>
      </c>
      <c r="AC5923">
        <v>0</v>
      </c>
      <c r="AD5923" t="s">
        <v>37</v>
      </c>
      <c r="AE5923">
        <v>0</v>
      </c>
      <c r="AF5923" t="s">
        <v>38</v>
      </c>
    </row>
    <row r="5924" spans="1:32">
      <c r="A5924" t="s">
        <v>0</v>
      </c>
      <c r="B5924">
        <v>76.922230625</v>
      </c>
      <c r="C5924" t="s">
        <v>26</v>
      </c>
      <c r="D5924">
        <v>4991310</v>
      </c>
      <c r="E5924" t="s">
        <v>2</v>
      </c>
      <c r="F5924">
        <v>317.338928</v>
      </c>
      <c r="G5924" t="s">
        <v>27</v>
      </c>
      <c r="H5924" t="s">
        <v>28</v>
      </c>
      <c r="I5924">
        <v>-2685650</v>
      </c>
      <c r="J5924" t="s">
        <v>4</v>
      </c>
      <c r="K5924">
        <v>-90.05442</v>
      </c>
      <c r="L5924" t="s">
        <v>29</v>
      </c>
      <c r="M5924" t="s">
        <v>30</v>
      </c>
      <c r="N5924">
        <v>-641335</v>
      </c>
      <c r="O5924" t="s">
        <v>6</v>
      </c>
      <c r="P5924">
        <v>-179.9785</v>
      </c>
      <c r="Q5924" t="s">
        <v>31</v>
      </c>
      <c r="R5924" t="s">
        <v>32</v>
      </c>
      <c r="S5924">
        <v>641289</v>
      </c>
      <c r="T5924" t="s">
        <v>8</v>
      </c>
      <c r="U5924">
        <v>-179.967255</v>
      </c>
      <c r="V5924" t="s">
        <v>33</v>
      </c>
      <c r="W5924" t="s">
        <v>34</v>
      </c>
      <c r="X5924">
        <v>-7</v>
      </c>
      <c r="Y5924" t="s">
        <v>10</v>
      </c>
      <c r="Z5924">
        <v>-0.007055</v>
      </c>
      <c r="AA5924" t="s">
        <v>35</v>
      </c>
      <c r="AB5924" t="s">
        <v>36</v>
      </c>
      <c r="AC5924">
        <v>0</v>
      </c>
      <c r="AD5924" t="s">
        <v>37</v>
      </c>
      <c r="AE5924">
        <v>0</v>
      </c>
      <c r="AF5924" t="s">
        <v>38</v>
      </c>
    </row>
    <row r="5925" spans="1:32">
      <c r="A5925" t="s">
        <v>0</v>
      </c>
      <c r="B5925">
        <v>76.92305112</v>
      </c>
      <c r="C5925" t="s">
        <v>26</v>
      </c>
      <c r="D5925">
        <v>4991310</v>
      </c>
      <c r="E5925" t="s">
        <v>2</v>
      </c>
      <c r="F5925">
        <v>317.338928</v>
      </c>
      <c r="G5925" t="s">
        <v>27</v>
      </c>
      <c r="H5925" t="s">
        <v>28</v>
      </c>
      <c r="I5925">
        <v>-2685650</v>
      </c>
      <c r="J5925" t="s">
        <v>4</v>
      </c>
      <c r="K5925">
        <v>-90.05442</v>
      </c>
      <c r="L5925" t="s">
        <v>29</v>
      </c>
      <c r="M5925" t="s">
        <v>30</v>
      </c>
      <c r="N5925">
        <v>-641335</v>
      </c>
      <c r="O5925" t="s">
        <v>6</v>
      </c>
      <c r="P5925">
        <v>-179.9785</v>
      </c>
      <c r="Q5925" t="s">
        <v>31</v>
      </c>
      <c r="R5925" t="s">
        <v>32</v>
      </c>
      <c r="S5925">
        <v>641290</v>
      </c>
      <c r="T5925" t="s">
        <v>8</v>
      </c>
      <c r="U5925">
        <v>-179.967499</v>
      </c>
      <c r="V5925" t="s">
        <v>33</v>
      </c>
      <c r="W5925" t="s">
        <v>34</v>
      </c>
      <c r="X5925">
        <v>-7</v>
      </c>
      <c r="Y5925" t="s">
        <v>10</v>
      </c>
      <c r="Z5925">
        <v>-0.007055</v>
      </c>
      <c r="AA5925" t="s">
        <v>35</v>
      </c>
      <c r="AB5925" t="s">
        <v>36</v>
      </c>
      <c r="AC5925">
        <v>0</v>
      </c>
      <c r="AD5925" t="s">
        <v>37</v>
      </c>
      <c r="AE5925">
        <v>0</v>
      </c>
      <c r="AF5925" t="s">
        <v>38</v>
      </c>
    </row>
    <row r="5926" spans="1:32">
      <c r="A5926" t="s">
        <v>0</v>
      </c>
      <c r="B5926">
        <v>76.926230853</v>
      </c>
      <c r="C5926" t="s">
        <v>26</v>
      </c>
      <c r="D5926">
        <v>4991310</v>
      </c>
      <c r="E5926" t="s">
        <v>2</v>
      </c>
      <c r="F5926">
        <v>317.338928</v>
      </c>
      <c r="G5926" t="s">
        <v>27</v>
      </c>
      <c r="H5926" t="s">
        <v>28</v>
      </c>
      <c r="I5926">
        <v>-2685650</v>
      </c>
      <c r="J5926" t="s">
        <v>4</v>
      </c>
      <c r="K5926">
        <v>-90.05442</v>
      </c>
      <c r="L5926" t="s">
        <v>29</v>
      </c>
      <c r="M5926" t="s">
        <v>30</v>
      </c>
      <c r="N5926">
        <v>-641335</v>
      </c>
      <c r="O5926" t="s">
        <v>6</v>
      </c>
      <c r="P5926">
        <v>-179.9785</v>
      </c>
      <c r="Q5926" t="s">
        <v>31</v>
      </c>
      <c r="R5926" t="s">
        <v>32</v>
      </c>
      <c r="S5926">
        <v>641290</v>
      </c>
      <c r="T5926" t="s">
        <v>8</v>
      </c>
      <c r="U5926">
        <v>-179.967499</v>
      </c>
      <c r="V5926" t="s">
        <v>33</v>
      </c>
      <c r="W5926" t="s">
        <v>34</v>
      </c>
      <c r="X5926">
        <v>-7</v>
      </c>
      <c r="Y5926" t="s">
        <v>10</v>
      </c>
      <c r="Z5926">
        <v>-0.007055</v>
      </c>
      <c r="AA5926" t="s">
        <v>35</v>
      </c>
      <c r="AB5926" t="s">
        <v>36</v>
      </c>
      <c r="AC5926">
        <v>0</v>
      </c>
      <c r="AD5926" t="s">
        <v>37</v>
      </c>
      <c r="AE5926">
        <v>0</v>
      </c>
      <c r="AF5926" t="s">
        <v>38</v>
      </c>
    </row>
    <row r="5927" spans="1:32">
      <c r="A5927" t="s">
        <v>0</v>
      </c>
      <c r="B5927">
        <v>76.927047996</v>
      </c>
      <c r="C5927" t="s">
        <v>26</v>
      </c>
      <c r="D5927">
        <v>4991310</v>
      </c>
      <c r="E5927" t="s">
        <v>2</v>
      </c>
      <c r="F5927">
        <v>317.338928</v>
      </c>
      <c r="G5927" t="s">
        <v>27</v>
      </c>
      <c r="H5927" t="s">
        <v>28</v>
      </c>
      <c r="I5927">
        <v>-2685650</v>
      </c>
      <c r="J5927" t="s">
        <v>4</v>
      </c>
      <c r="K5927">
        <v>-90.05442</v>
      </c>
      <c r="L5927" t="s">
        <v>29</v>
      </c>
      <c r="M5927" t="s">
        <v>30</v>
      </c>
      <c r="N5927">
        <v>-641335</v>
      </c>
      <c r="O5927" t="s">
        <v>6</v>
      </c>
      <c r="P5927">
        <v>-179.9785</v>
      </c>
      <c r="Q5927" t="s">
        <v>31</v>
      </c>
      <c r="R5927" t="s">
        <v>32</v>
      </c>
      <c r="S5927">
        <v>641290</v>
      </c>
      <c r="T5927" t="s">
        <v>8</v>
      </c>
      <c r="U5927">
        <v>-179.967499</v>
      </c>
      <c r="V5927" t="s">
        <v>33</v>
      </c>
      <c r="W5927" t="s">
        <v>34</v>
      </c>
      <c r="X5927">
        <v>-7</v>
      </c>
      <c r="Y5927" t="s">
        <v>10</v>
      </c>
      <c r="Z5927">
        <v>-0.007055</v>
      </c>
      <c r="AA5927" t="s">
        <v>35</v>
      </c>
      <c r="AB5927" t="s">
        <v>36</v>
      </c>
      <c r="AC5927">
        <v>0</v>
      </c>
      <c r="AD5927" t="s">
        <v>37</v>
      </c>
      <c r="AE5927">
        <v>0</v>
      </c>
      <c r="AF5927" t="s">
        <v>38</v>
      </c>
    </row>
    <row r="5928" spans="1:32">
      <c r="A5928" t="s">
        <v>0</v>
      </c>
      <c r="B5928">
        <v>76.930231919</v>
      </c>
      <c r="C5928" t="s">
        <v>26</v>
      </c>
      <c r="D5928">
        <v>4991310</v>
      </c>
      <c r="E5928" t="s">
        <v>2</v>
      </c>
      <c r="F5928">
        <v>317.338928</v>
      </c>
      <c r="G5928" t="s">
        <v>27</v>
      </c>
      <c r="H5928" t="s">
        <v>28</v>
      </c>
      <c r="I5928">
        <v>-2685650</v>
      </c>
      <c r="J5928" t="s">
        <v>4</v>
      </c>
      <c r="K5928">
        <v>-90.05442</v>
      </c>
      <c r="L5928" t="s">
        <v>29</v>
      </c>
      <c r="M5928" t="s">
        <v>30</v>
      </c>
      <c r="N5928">
        <v>-641335</v>
      </c>
      <c r="O5928" t="s">
        <v>6</v>
      </c>
      <c r="P5928">
        <v>-179.9785</v>
      </c>
      <c r="Q5928" t="s">
        <v>31</v>
      </c>
      <c r="R5928" t="s">
        <v>32</v>
      </c>
      <c r="S5928">
        <v>641290</v>
      </c>
      <c r="T5928" t="s">
        <v>8</v>
      </c>
      <c r="U5928">
        <v>-179.967499</v>
      </c>
      <c r="V5928" t="s">
        <v>33</v>
      </c>
      <c r="W5928" t="s">
        <v>34</v>
      </c>
      <c r="X5928">
        <v>-7</v>
      </c>
      <c r="Y5928" t="s">
        <v>10</v>
      </c>
      <c r="Z5928">
        <v>-0.007055</v>
      </c>
      <c r="AA5928" t="s">
        <v>35</v>
      </c>
      <c r="AB5928" t="s">
        <v>36</v>
      </c>
      <c r="AC5928">
        <v>0</v>
      </c>
      <c r="AD5928" t="s">
        <v>37</v>
      </c>
      <c r="AE5928">
        <v>0</v>
      </c>
      <c r="AF5928" t="s">
        <v>38</v>
      </c>
    </row>
    <row r="5929" spans="1:32">
      <c r="A5929" t="s">
        <v>0</v>
      </c>
      <c r="B5929">
        <v>76.93104571</v>
      </c>
      <c r="C5929" t="s">
        <v>26</v>
      </c>
      <c r="D5929">
        <v>4991310</v>
      </c>
      <c r="E5929" t="s">
        <v>2</v>
      </c>
      <c r="F5929">
        <v>317.338928</v>
      </c>
      <c r="G5929" t="s">
        <v>27</v>
      </c>
      <c r="H5929" t="s">
        <v>28</v>
      </c>
      <c r="I5929">
        <v>-2685650</v>
      </c>
      <c r="J5929" t="s">
        <v>4</v>
      </c>
      <c r="K5929">
        <v>-90.05442</v>
      </c>
      <c r="L5929" t="s">
        <v>29</v>
      </c>
      <c r="M5929" t="s">
        <v>30</v>
      </c>
      <c r="N5929">
        <v>-641335</v>
      </c>
      <c r="O5929" t="s">
        <v>6</v>
      </c>
      <c r="P5929">
        <v>-179.9785</v>
      </c>
      <c r="Q5929" t="s">
        <v>31</v>
      </c>
      <c r="R5929" t="s">
        <v>32</v>
      </c>
      <c r="S5929">
        <v>641289</v>
      </c>
      <c r="T5929" t="s">
        <v>8</v>
      </c>
      <c r="U5929">
        <v>-179.967255</v>
      </c>
      <c r="V5929" t="s">
        <v>33</v>
      </c>
      <c r="W5929" t="s">
        <v>34</v>
      </c>
      <c r="X5929">
        <v>-7</v>
      </c>
      <c r="Y5929" t="s">
        <v>10</v>
      </c>
      <c r="Z5929">
        <v>-0.007055</v>
      </c>
      <c r="AA5929" t="s">
        <v>35</v>
      </c>
      <c r="AB5929" t="s">
        <v>36</v>
      </c>
      <c r="AC5929">
        <v>0</v>
      </c>
      <c r="AD5929" t="s">
        <v>37</v>
      </c>
      <c r="AE5929">
        <v>0</v>
      </c>
      <c r="AF5929" t="s">
        <v>38</v>
      </c>
    </row>
    <row r="5930" spans="1:32">
      <c r="A5930" t="s">
        <v>0</v>
      </c>
      <c r="B5930">
        <v>76.934230471</v>
      </c>
      <c r="C5930" t="s">
        <v>26</v>
      </c>
      <c r="D5930">
        <v>4991310</v>
      </c>
      <c r="E5930" t="s">
        <v>2</v>
      </c>
      <c r="F5930">
        <v>317.338928</v>
      </c>
      <c r="G5930" t="s">
        <v>27</v>
      </c>
      <c r="H5930" t="s">
        <v>28</v>
      </c>
      <c r="I5930">
        <v>-2685650</v>
      </c>
      <c r="J5930" t="s">
        <v>4</v>
      </c>
      <c r="K5930">
        <v>-90.05442</v>
      </c>
      <c r="L5930" t="s">
        <v>29</v>
      </c>
      <c r="M5930" t="s">
        <v>30</v>
      </c>
      <c r="N5930">
        <v>-641335</v>
      </c>
      <c r="O5930" t="s">
        <v>6</v>
      </c>
      <c r="P5930">
        <v>-179.9785</v>
      </c>
      <c r="Q5930" t="s">
        <v>31</v>
      </c>
      <c r="R5930" t="s">
        <v>32</v>
      </c>
      <c r="S5930">
        <v>641289</v>
      </c>
      <c r="T5930" t="s">
        <v>8</v>
      </c>
      <c r="U5930">
        <v>-179.967255</v>
      </c>
      <c r="V5930" t="s">
        <v>33</v>
      </c>
      <c r="W5930" t="s">
        <v>34</v>
      </c>
      <c r="X5930">
        <v>-7</v>
      </c>
      <c r="Y5930" t="s">
        <v>10</v>
      </c>
      <c r="Z5930">
        <v>-0.007055</v>
      </c>
      <c r="AA5930" t="s">
        <v>35</v>
      </c>
      <c r="AB5930" t="s">
        <v>36</v>
      </c>
      <c r="AC5930">
        <v>0</v>
      </c>
      <c r="AD5930" t="s">
        <v>37</v>
      </c>
      <c r="AE5930">
        <v>0</v>
      </c>
      <c r="AF5930" t="s">
        <v>38</v>
      </c>
    </row>
    <row r="5931" spans="1:32">
      <c r="A5931" t="s">
        <v>0</v>
      </c>
      <c r="B5931">
        <v>76.935047614</v>
      </c>
      <c r="C5931" t="s">
        <v>26</v>
      </c>
      <c r="D5931">
        <v>4991310</v>
      </c>
      <c r="E5931" t="s">
        <v>2</v>
      </c>
      <c r="F5931">
        <v>317.338928</v>
      </c>
      <c r="G5931" t="s">
        <v>27</v>
      </c>
      <c r="H5931" t="s">
        <v>28</v>
      </c>
      <c r="I5931">
        <v>-2685650</v>
      </c>
      <c r="J5931" t="s">
        <v>4</v>
      </c>
      <c r="K5931">
        <v>-90.05442</v>
      </c>
      <c r="L5931" t="s">
        <v>29</v>
      </c>
      <c r="M5931" t="s">
        <v>30</v>
      </c>
      <c r="N5931">
        <v>-641335</v>
      </c>
      <c r="O5931" t="s">
        <v>6</v>
      </c>
      <c r="P5931">
        <v>-179.9785</v>
      </c>
      <c r="Q5931" t="s">
        <v>31</v>
      </c>
      <c r="R5931" t="s">
        <v>32</v>
      </c>
      <c r="S5931">
        <v>641290</v>
      </c>
      <c r="T5931" t="s">
        <v>8</v>
      </c>
      <c r="U5931">
        <v>-179.967499</v>
      </c>
      <c r="V5931" t="s">
        <v>33</v>
      </c>
      <c r="W5931" t="s">
        <v>34</v>
      </c>
      <c r="X5931">
        <v>-7</v>
      </c>
      <c r="Y5931" t="s">
        <v>10</v>
      </c>
      <c r="Z5931">
        <v>-0.007055</v>
      </c>
      <c r="AA5931" t="s">
        <v>35</v>
      </c>
      <c r="AB5931" t="s">
        <v>36</v>
      </c>
      <c r="AC5931">
        <v>0</v>
      </c>
      <c r="AD5931" t="s">
        <v>37</v>
      </c>
      <c r="AE5931">
        <v>0</v>
      </c>
      <c r="AF5931" t="s">
        <v>38</v>
      </c>
    </row>
    <row r="5932" spans="1:32">
      <c r="A5932" t="s">
        <v>0</v>
      </c>
      <c r="B5932">
        <v>76.938230699</v>
      </c>
      <c r="C5932" t="s">
        <v>26</v>
      </c>
      <c r="D5932">
        <v>4991310</v>
      </c>
      <c r="E5932" t="s">
        <v>2</v>
      </c>
      <c r="F5932">
        <v>317.338928</v>
      </c>
      <c r="G5932" t="s">
        <v>27</v>
      </c>
      <c r="H5932" t="s">
        <v>28</v>
      </c>
      <c r="I5932">
        <v>-2685650</v>
      </c>
      <c r="J5932" t="s">
        <v>4</v>
      </c>
      <c r="K5932">
        <v>-90.05442</v>
      </c>
      <c r="L5932" t="s">
        <v>29</v>
      </c>
      <c r="M5932" t="s">
        <v>30</v>
      </c>
      <c r="N5932">
        <v>-641335</v>
      </c>
      <c r="O5932" t="s">
        <v>6</v>
      </c>
      <c r="P5932">
        <v>-179.9785</v>
      </c>
      <c r="Q5932" t="s">
        <v>31</v>
      </c>
      <c r="R5932" t="s">
        <v>32</v>
      </c>
      <c r="S5932">
        <v>641290</v>
      </c>
      <c r="T5932" t="s">
        <v>8</v>
      </c>
      <c r="U5932">
        <v>-179.967499</v>
      </c>
      <c r="V5932" t="s">
        <v>33</v>
      </c>
      <c r="W5932" t="s">
        <v>34</v>
      </c>
      <c r="X5932">
        <v>-7</v>
      </c>
      <c r="Y5932" t="s">
        <v>10</v>
      </c>
      <c r="Z5932">
        <v>-0.007055</v>
      </c>
      <c r="AA5932" t="s">
        <v>35</v>
      </c>
      <c r="AB5932" t="s">
        <v>36</v>
      </c>
      <c r="AC5932">
        <v>0</v>
      </c>
      <c r="AD5932" t="s">
        <v>37</v>
      </c>
      <c r="AE5932">
        <v>0</v>
      </c>
      <c r="AF5932" t="s">
        <v>38</v>
      </c>
    </row>
    <row r="5933" spans="1:32">
      <c r="A5933" t="s">
        <v>0</v>
      </c>
      <c r="B5933">
        <v>76.939050356</v>
      </c>
      <c r="C5933" t="s">
        <v>26</v>
      </c>
      <c r="D5933">
        <v>4991310</v>
      </c>
      <c r="E5933" t="s">
        <v>2</v>
      </c>
      <c r="F5933">
        <v>317.338928</v>
      </c>
      <c r="G5933" t="s">
        <v>27</v>
      </c>
      <c r="H5933" t="s">
        <v>28</v>
      </c>
      <c r="I5933">
        <v>-2685650</v>
      </c>
      <c r="J5933" t="s">
        <v>4</v>
      </c>
      <c r="K5933">
        <v>-90.05442</v>
      </c>
      <c r="L5933" t="s">
        <v>29</v>
      </c>
      <c r="M5933" t="s">
        <v>30</v>
      </c>
      <c r="N5933">
        <v>-641335</v>
      </c>
      <c r="O5933" t="s">
        <v>6</v>
      </c>
      <c r="P5933">
        <v>-179.9785</v>
      </c>
      <c r="Q5933" t="s">
        <v>31</v>
      </c>
      <c r="R5933" t="s">
        <v>32</v>
      </c>
      <c r="S5933">
        <v>641290</v>
      </c>
      <c r="T5933" t="s">
        <v>8</v>
      </c>
      <c r="U5933">
        <v>-179.967499</v>
      </c>
      <c r="V5933" t="s">
        <v>33</v>
      </c>
      <c r="W5933" t="s">
        <v>34</v>
      </c>
      <c r="X5933">
        <v>-7</v>
      </c>
      <c r="Y5933" t="s">
        <v>10</v>
      </c>
      <c r="Z5933">
        <v>-0.007055</v>
      </c>
      <c r="AA5933" t="s">
        <v>35</v>
      </c>
      <c r="AB5933" t="s">
        <v>36</v>
      </c>
      <c r="AC5933">
        <v>0</v>
      </c>
      <c r="AD5933" t="s">
        <v>37</v>
      </c>
      <c r="AE5933">
        <v>0</v>
      </c>
      <c r="AF5933" t="s">
        <v>38</v>
      </c>
    </row>
    <row r="5934" spans="1:32">
      <c r="A5934" t="s">
        <v>0</v>
      </c>
      <c r="B5934">
        <v>76.942231765</v>
      </c>
      <c r="C5934" t="s">
        <v>26</v>
      </c>
      <c r="D5934">
        <v>4991310</v>
      </c>
      <c r="E5934" t="s">
        <v>2</v>
      </c>
      <c r="F5934">
        <v>317.338928</v>
      </c>
      <c r="G5934" t="s">
        <v>27</v>
      </c>
      <c r="H5934" t="s">
        <v>28</v>
      </c>
      <c r="I5934">
        <v>-2685650</v>
      </c>
      <c r="J5934" t="s">
        <v>4</v>
      </c>
      <c r="K5934">
        <v>-90.05442</v>
      </c>
      <c r="L5934" t="s">
        <v>29</v>
      </c>
      <c r="M5934" t="s">
        <v>30</v>
      </c>
      <c r="N5934">
        <v>-641335</v>
      </c>
      <c r="O5934" t="s">
        <v>6</v>
      </c>
      <c r="P5934">
        <v>-179.9785</v>
      </c>
      <c r="Q5934" t="s">
        <v>31</v>
      </c>
      <c r="R5934" t="s">
        <v>32</v>
      </c>
      <c r="S5934">
        <v>641290</v>
      </c>
      <c r="T5934" t="s">
        <v>8</v>
      </c>
      <c r="U5934">
        <v>-179.967499</v>
      </c>
      <c r="V5934" t="s">
        <v>33</v>
      </c>
      <c r="W5934" t="s">
        <v>34</v>
      </c>
      <c r="X5934">
        <v>-7</v>
      </c>
      <c r="Y5934" t="s">
        <v>10</v>
      </c>
      <c r="Z5934">
        <v>-0.007055</v>
      </c>
      <c r="AA5934" t="s">
        <v>35</v>
      </c>
      <c r="AB5934" t="s">
        <v>36</v>
      </c>
      <c r="AC5934">
        <v>0</v>
      </c>
      <c r="AD5934" t="s">
        <v>37</v>
      </c>
      <c r="AE5934">
        <v>0</v>
      </c>
      <c r="AF5934" t="s">
        <v>38</v>
      </c>
    </row>
    <row r="5935" spans="1:32">
      <c r="A5935" t="s">
        <v>0</v>
      </c>
      <c r="B5935">
        <v>76.943051422</v>
      </c>
      <c r="C5935" t="s">
        <v>26</v>
      </c>
      <c r="D5935">
        <v>4991310</v>
      </c>
      <c r="E5935" t="s">
        <v>2</v>
      </c>
      <c r="F5935">
        <v>317.338928</v>
      </c>
      <c r="G5935" t="s">
        <v>27</v>
      </c>
      <c r="H5935" t="s">
        <v>28</v>
      </c>
      <c r="I5935">
        <v>-2685650</v>
      </c>
      <c r="J5935" t="s">
        <v>4</v>
      </c>
      <c r="K5935">
        <v>-90.05442</v>
      </c>
      <c r="L5935" t="s">
        <v>29</v>
      </c>
      <c r="M5935" t="s">
        <v>30</v>
      </c>
      <c r="N5935">
        <v>-641335</v>
      </c>
      <c r="O5935" t="s">
        <v>6</v>
      </c>
      <c r="P5935">
        <v>-179.9785</v>
      </c>
      <c r="Q5935" t="s">
        <v>31</v>
      </c>
      <c r="R5935" t="s">
        <v>32</v>
      </c>
      <c r="S5935">
        <v>641289</v>
      </c>
      <c r="T5935" t="s">
        <v>8</v>
      </c>
      <c r="U5935">
        <v>-179.967255</v>
      </c>
      <c r="V5935" t="s">
        <v>33</v>
      </c>
      <c r="W5935" t="s">
        <v>34</v>
      </c>
      <c r="X5935">
        <v>-7</v>
      </c>
      <c r="Y5935" t="s">
        <v>10</v>
      </c>
      <c r="Z5935">
        <v>-0.007055</v>
      </c>
      <c r="AA5935" t="s">
        <v>35</v>
      </c>
      <c r="AB5935" t="s">
        <v>36</v>
      </c>
      <c r="AC5935">
        <v>0</v>
      </c>
      <c r="AD5935" t="s">
        <v>37</v>
      </c>
      <c r="AE5935">
        <v>0</v>
      </c>
      <c r="AF5935" t="s">
        <v>38</v>
      </c>
    </row>
    <row r="5936" spans="1:32">
      <c r="A5936" t="s">
        <v>0</v>
      </c>
      <c r="B5936">
        <v>76.946231993</v>
      </c>
      <c r="C5936" t="s">
        <v>26</v>
      </c>
      <c r="D5936">
        <v>4991310</v>
      </c>
      <c r="E5936" t="s">
        <v>2</v>
      </c>
      <c r="F5936">
        <v>317.338928</v>
      </c>
      <c r="G5936" t="s">
        <v>27</v>
      </c>
      <c r="H5936" t="s">
        <v>28</v>
      </c>
      <c r="I5936">
        <v>-2685650</v>
      </c>
      <c r="J5936" t="s">
        <v>4</v>
      </c>
      <c r="K5936">
        <v>-90.05442</v>
      </c>
      <c r="L5936" t="s">
        <v>29</v>
      </c>
      <c r="M5936" t="s">
        <v>30</v>
      </c>
      <c r="N5936">
        <v>-641335</v>
      </c>
      <c r="O5936" t="s">
        <v>6</v>
      </c>
      <c r="P5936">
        <v>-179.9785</v>
      </c>
      <c r="Q5936" t="s">
        <v>31</v>
      </c>
      <c r="R5936" t="s">
        <v>32</v>
      </c>
      <c r="S5936">
        <v>641289</v>
      </c>
      <c r="T5936" t="s">
        <v>8</v>
      </c>
      <c r="U5936">
        <v>-179.967255</v>
      </c>
      <c r="V5936" t="s">
        <v>33</v>
      </c>
      <c r="W5936" t="s">
        <v>34</v>
      </c>
      <c r="X5936">
        <v>-7</v>
      </c>
      <c r="Y5936" t="s">
        <v>10</v>
      </c>
      <c r="Z5936">
        <v>-0.007055</v>
      </c>
      <c r="AA5936" t="s">
        <v>35</v>
      </c>
      <c r="AB5936" t="s">
        <v>36</v>
      </c>
      <c r="AC5936">
        <v>0</v>
      </c>
      <c r="AD5936" t="s">
        <v>37</v>
      </c>
      <c r="AE5936">
        <v>0</v>
      </c>
      <c r="AF5936" t="s">
        <v>38</v>
      </c>
    </row>
    <row r="5937" spans="1:32">
      <c r="A5937" t="s">
        <v>0</v>
      </c>
      <c r="B5937">
        <v>76.947050812</v>
      </c>
      <c r="C5937" t="s">
        <v>26</v>
      </c>
      <c r="D5937">
        <v>4991310</v>
      </c>
      <c r="E5937" t="s">
        <v>2</v>
      </c>
      <c r="F5937">
        <v>317.338928</v>
      </c>
      <c r="G5937" t="s">
        <v>27</v>
      </c>
      <c r="H5937" t="s">
        <v>28</v>
      </c>
      <c r="I5937">
        <v>-2685650</v>
      </c>
      <c r="J5937" t="s">
        <v>4</v>
      </c>
      <c r="K5937">
        <v>-90.05442</v>
      </c>
      <c r="L5937" t="s">
        <v>29</v>
      </c>
      <c r="M5937" t="s">
        <v>30</v>
      </c>
      <c r="N5937">
        <v>-641335</v>
      </c>
      <c r="O5937" t="s">
        <v>6</v>
      </c>
      <c r="P5937">
        <v>-179.9785</v>
      </c>
      <c r="Q5937" t="s">
        <v>31</v>
      </c>
      <c r="R5937" t="s">
        <v>32</v>
      </c>
      <c r="S5937">
        <v>641290</v>
      </c>
      <c r="T5937" t="s">
        <v>8</v>
      </c>
      <c r="U5937">
        <v>-179.967499</v>
      </c>
      <c r="V5937" t="s">
        <v>33</v>
      </c>
      <c r="W5937" t="s">
        <v>34</v>
      </c>
      <c r="X5937">
        <v>-7</v>
      </c>
      <c r="Y5937" t="s">
        <v>10</v>
      </c>
      <c r="Z5937">
        <v>-0.007055</v>
      </c>
      <c r="AA5937" t="s">
        <v>35</v>
      </c>
      <c r="AB5937" t="s">
        <v>36</v>
      </c>
      <c r="AC5937">
        <v>0</v>
      </c>
      <c r="AD5937" t="s">
        <v>37</v>
      </c>
      <c r="AE5937">
        <v>0</v>
      </c>
      <c r="AF5937" t="s">
        <v>38</v>
      </c>
    </row>
    <row r="5938" spans="1:32">
      <c r="A5938" t="s">
        <v>0</v>
      </c>
      <c r="B5938">
        <v>76.950230545</v>
      </c>
      <c r="C5938" t="s">
        <v>26</v>
      </c>
      <c r="D5938">
        <v>4991310</v>
      </c>
      <c r="E5938" t="s">
        <v>2</v>
      </c>
      <c r="F5938">
        <v>317.338928</v>
      </c>
      <c r="G5938" t="s">
        <v>27</v>
      </c>
      <c r="H5938" t="s">
        <v>28</v>
      </c>
      <c r="I5938">
        <v>-2685650</v>
      </c>
      <c r="J5938" t="s">
        <v>4</v>
      </c>
      <c r="K5938">
        <v>-90.05442</v>
      </c>
      <c r="L5938" t="s">
        <v>29</v>
      </c>
      <c r="M5938" t="s">
        <v>30</v>
      </c>
      <c r="N5938">
        <v>-641335</v>
      </c>
      <c r="O5938" t="s">
        <v>6</v>
      </c>
      <c r="P5938">
        <v>-179.9785</v>
      </c>
      <c r="Q5938" t="s">
        <v>31</v>
      </c>
      <c r="R5938" t="s">
        <v>32</v>
      </c>
      <c r="S5938">
        <v>641290</v>
      </c>
      <c r="T5938" t="s">
        <v>8</v>
      </c>
      <c r="U5938">
        <v>-179.967499</v>
      </c>
      <c r="V5938" t="s">
        <v>33</v>
      </c>
      <c r="W5938" t="s">
        <v>34</v>
      </c>
      <c r="X5938">
        <v>-7</v>
      </c>
      <c r="Y5938" t="s">
        <v>10</v>
      </c>
      <c r="Z5938">
        <v>-0.007055</v>
      </c>
      <c r="AA5938" t="s">
        <v>35</v>
      </c>
      <c r="AB5938" t="s">
        <v>36</v>
      </c>
      <c r="AC5938">
        <v>0</v>
      </c>
      <c r="AD5938" t="s">
        <v>37</v>
      </c>
      <c r="AE5938">
        <v>0</v>
      </c>
      <c r="AF5938" t="s">
        <v>38</v>
      </c>
    </row>
    <row r="5939" spans="1:32">
      <c r="A5939" t="s">
        <v>0</v>
      </c>
      <c r="B5939">
        <v>76.951047688</v>
      </c>
      <c r="C5939" t="s">
        <v>26</v>
      </c>
      <c r="D5939">
        <v>4991310</v>
      </c>
      <c r="E5939" t="s">
        <v>2</v>
      </c>
      <c r="F5939">
        <v>317.338928</v>
      </c>
      <c r="G5939" t="s">
        <v>27</v>
      </c>
      <c r="H5939" t="s">
        <v>28</v>
      </c>
      <c r="I5939">
        <v>-2685650</v>
      </c>
      <c r="J5939" t="s">
        <v>4</v>
      </c>
      <c r="K5939">
        <v>-90.05442</v>
      </c>
      <c r="L5939" t="s">
        <v>29</v>
      </c>
      <c r="M5939" t="s">
        <v>30</v>
      </c>
      <c r="N5939">
        <v>-641335</v>
      </c>
      <c r="O5939" t="s">
        <v>6</v>
      </c>
      <c r="P5939">
        <v>-179.9785</v>
      </c>
      <c r="Q5939" t="s">
        <v>31</v>
      </c>
      <c r="R5939" t="s">
        <v>32</v>
      </c>
      <c r="S5939">
        <v>641290</v>
      </c>
      <c r="T5939" t="s">
        <v>8</v>
      </c>
      <c r="U5939">
        <v>-179.967499</v>
      </c>
      <c r="V5939" t="s">
        <v>33</v>
      </c>
      <c r="W5939" t="s">
        <v>34</v>
      </c>
      <c r="X5939">
        <v>-7</v>
      </c>
      <c r="Y5939" t="s">
        <v>10</v>
      </c>
      <c r="Z5939">
        <v>-0.007055</v>
      </c>
      <c r="AA5939" t="s">
        <v>35</v>
      </c>
      <c r="AB5939" t="s">
        <v>36</v>
      </c>
      <c r="AC5939">
        <v>0</v>
      </c>
      <c r="AD5939" t="s">
        <v>37</v>
      </c>
      <c r="AE5939">
        <v>0</v>
      </c>
      <c r="AF5939" t="s">
        <v>38</v>
      </c>
    </row>
    <row r="5940" spans="1:32">
      <c r="A5940" t="s">
        <v>0</v>
      </c>
      <c r="B5940">
        <v>76.954230773</v>
      </c>
      <c r="C5940" t="s">
        <v>26</v>
      </c>
      <c r="D5940">
        <v>4991310</v>
      </c>
      <c r="E5940" t="s">
        <v>2</v>
      </c>
      <c r="F5940">
        <v>317.338928</v>
      </c>
      <c r="G5940" t="s">
        <v>27</v>
      </c>
      <c r="H5940" t="s">
        <v>28</v>
      </c>
      <c r="I5940">
        <v>-2685650</v>
      </c>
      <c r="J5940" t="s">
        <v>4</v>
      </c>
      <c r="K5940">
        <v>-90.05442</v>
      </c>
      <c r="L5940" t="s">
        <v>29</v>
      </c>
      <c r="M5940" t="s">
        <v>30</v>
      </c>
      <c r="N5940">
        <v>-641335</v>
      </c>
      <c r="O5940" t="s">
        <v>6</v>
      </c>
      <c r="P5940">
        <v>-179.9785</v>
      </c>
      <c r="Q5940" t="s">
        <v>31</v>
      </c>
      <c r="R5940" t="s">
        <v>32</v>
      </c>
      <c r="S5940">
        <v>641290</v>
      </c>
      <c r="T5940" t="s">
        <v>8</v>
      </c>
      <c r="U5940">
        <v>-179.967499</v>
      </c>
      <c r="V5940" t="s">
        <v>33</v>
      </c>
      <c r="W5940" t="s">
        <v>34</v>
      </c>
      <c r="X5940">
        <v>-7</v>
      </c>
      <c r="Y5940" t="s">
        <v>10</v>
      </c>
      <c r="Z5940">
        <v>-0.007055</v>
      </c>
      <c r="AA5940" t="s">
        <v>35</v>
      </c>
      <c r="AB5940" t="s">
        <v>36</v>
      </c>
      <c r="AC5940">
        <v>0</v>
      </c>
      <c r="AD5940" t="s">
        <v>37</v>
      </c>
      <c r="AE5940">
        <v>0</v>
      </c>
      <c r="AF5940" t="s">
        <v>38</v>
      </c>
    </row>
    <row r="5941" spans="1:32">
      <c r="A5941" t="s">
        <v>0</v>
      </c>
      <c r="B5941">
        <v>76.955047078</v>
      </c>
      <c r="C5941" t="s">
        <v>26</v>
      </c>
      <c r="D5941">
        <v>4991310</v>
      </c>
      <c r="E5941" t="s">
        <v>2</v>
      </c>
      <c r="F5941">
        <v>317.338928</v>
      </c>
      <c r="G5941" t="s">
        <v>27</v>
      </c>
      <c r="H5941" t="s">
        <v>28</v>
      </c>
      <c r="I5941">
        <v>-2685650</v>
      </c>
      <c r="J5941" t="s">
        <v>4</v>
      </c>
      <c r="K5941">
        <v>-90.05442</v>
      </c>
      <c r="L5941" t="s">
        <v>29</v>
      </c>
      <c r="M5941" t="s">
        <v>30</v>
      </c>
      <c r="N5941">
        <v>-641335</v>
      </c>
      <c r="O5941" t="s">
        <v>6</v>
      </c>
      <c r="P5941">
        <v>-179.9785</v>
      </c>
      <c r="Q5941" t="s">
        <v>31</v>
      </c>
      <c r="R5941" t="s">
        <v>32</v>
      </c>
      <c r="S5941">
        <v>641289</v>
      </c>
      <c r="T5941" t="s">
        <v>8</v>
      </c>
      <c r="U5941">
        <v>-179.967255</v>
      </c>
      <c r="V5941" t="s">
        <v>33</v>
      </c>
      <c r="W5941" t="s">
        <v>34</v>
      </c>
      <c r="X5941">
        <v>-7</v>
      </c>
      <c r="Y5941" t="s">
        <v>10</v>
      </c>
      <c r="Z5941">
        <v>-0.007055</v>
      </c>
      <c r="AA5941" t="s">
        <v>35</v>
      </c>
      <c r="AB5941" t="s">
        <v>36</v>
      </c>
      <c r="AC5941">
        <v>0</v>
      </c>
      <c r="AD5941" t="s">
        <v>37</v>
      </c>
      <c r="AE5941">
        <v>0</v>
      </c>
      <c r="AF5941" t="s">
        <v>38</v>
      </c>
    </row>
    <row r="5942" spans="1:32">
      <c r="A5942" t="s">
        <v>0</v>
      </c>
      <c r="B5942">
        <v>76.958231001</v>
      </c>
      <c r="C5942" t="s">
        <v>26</v>
      </c>
      <c r="D5942">
        <v>4991310</v>
      </c>
      <c r="E5942" t="s">
        <v>2</v>
      </c>
      <c r="F5942">
        <v>317.338928</v>
      </c>
      <c r="G5942" t="s">
        <v>27</v>
      </c>
      <c r="H5942" t="s">
        <v>28</v>
      </c>
      <c r="I5942">
        <v>-2685650</v>
      </c>
      <c r="J5942" t="s">
        <v>4</v>
      </c>
      <c r="K5942">
        <v>-90.05442</v>
      </c>
      <c r="L5942" t="s">
        <v>29</v>
      </c>
      <c r="M5942" t="s">
        <v>30</v>
      </c>
      <c r="N5942">
        <v>-641335</v>
      </c>
      <c r="O5942" t="s">
        <v>6</v>
      </c>
      <c r="P5942">
        <v>-179.9785</v>
      </c>
      <c r="Q5942" t="s">
        <v>31</v>
      </c>
      <c r="R5942" t="s">
        <v>32</v>
      </c>
      <c r="S5942">
        <v>641289</v>
      </c>
      <c r="T5942" t="s">
        <v>8</v>
      </c>
      <c r="U5942">
        <v>-179.967255</v>
      </c>
      <c r="V5942" t="s">
        <v>33</v>
      </c>
      <c r="W5942" t="s">
        <v>34</v>
      </c>
      <c r="X5942">
        <v>-7</v>
      </c>
      <c r="Y5942" t="s">
        <v>10</v>
      </c>
      <c r="Z5942">
        <v>-0.007055</v>
      </c>
      <c r="AA5942" t="s">
        <v>35</v>
      </c>
      <c r="AB5942" t="s">
        <v>36</v>
      </c>
      <c r="AC5942">
        <v>0</v>
      </c>
      <c r="AD5942" t="s">
        <v>37</v>
      </c>
      <c r="AE5942">
        <v>0</v>
      </c>
      <c r="AF5942" t="s">
        <v>38</v>
      </c>
    </row>
    <row r="5943" spans="1:32">
      <c r="A5943" t="s">
        <v>0</v>
      </c>
      <c r="B5943">
        <v>76.959051496</v>
      </c>
      <c r="C5943" t="s">
        <v>26</v>
      </c>
      <c r="D5943">
        <v>4991310</v>
      </c>
      <c r="E5943" t="s">
        <v>2</v>
      </c>
      <c r="F5943">
        <v>317.338928</v>
      </c>
      <c r="G5943" t="s">
        <v>27</v>
      </c>
      <c r="H5943" t="s">
        <v>28</v>
      </c>
      <c r="I5943">
        <v>-2685650</v>
      </c>
      <c r="J5943" t="s">
        <v>4</v>
      </c>
      <c r="K5943">
        <v>-90.05442</v>
      </c>
      <c r="L5943" t="s">
        <v>29</v>
      </c>
      <c r="M5943" t="s">
        <v>30</v>
      </c>
      <c r="N5943">
        <v>-641335</v>
      </c>
      <c r="O5943" t="s">
        <v>6</v>
      </c>
      <c r="P5943">
        <v>-179.9785</v>
      </c>
      <c r="Q5943" t="s">
        <v>31</v>
      </c>
      <c r="R5943" t="s">
        <v>32</v>
      </c>
      <c r="S5943">
        <v>641290</v>
      </c>
      <c r="T5943" t="s">
        <v>8</v>
      </c>
      <c r="U5943">
        <v>-179.967499</v>
      </c>
      <c r="V5943" t="s">
        <v>33</v>
      </c>
      <c r="W5943" t="s">
        <v>34</v>
      </c>
      <c r="X5943">
        <v>-7</v>
      </c>
      <c r="Y5943" t="s">
        <v>10</v>
      </c>
      <c r="Z5943">
        <v>-0.007055</v>
      </c>
      <c r="AA5943" t="s">
        <v>35</v>
      </c>
      <c r="AB5943" t="s">
        <v>36</v>
      </c>
      <c r="AC5943">
        <v>0</v>
      </c>
      <c r="AD5943" t="s">
        <v>37</v>
      </c>
      <c r="AE5943">
        <v>0</v>
      </c>
      <c r="AF5943" t="s">
        <v>38</v>
      </c>
    </row>
    <row r="5944" spans="1:32">
      <c r="A5944" t="s">
        <v>0</v>
      </c>
      <c r="B5944">
        <v>76.962230391</v>
      </c>
      <c r="C5944" t="s">
        <v>26</v>
      </c>
      <c r="D5944">
        <v>4991310</v>
      </c>
      <c r="E5944" t="s">
        <v>2</v>
      </c>
      <c r="F5944">
        <v>317.338928</v>
      </c>
      <c r="G5944" t="s">
        <v>27</v>
      </c>
      <c r="H5944" t="s">
        <v>28</v>
      </c>
      <c r="I5944">
        <v>-2685650</v>
      </c>
      <c r="J5944" t="s">
        <v>4</v>
      </c>
      <c r="K5944">
        <v>-90.05442</v>
      </c>
      <c r="L5944" t="s">
        <v>29</v>
      </c>
      <c r="M5944" t="s">
        <v>30</v>
      </c>
      <c r="N5944">
        <v>-641335</v>
      </c>
      <c r="O5944" t="s">
        <v>6</v>
      </c>
      <c r="P5944">
        <v>-179.9785</v>
      </c>
      <c r="Q5944" t="s">
        <v>31</v>
      </c>
      <c r="R5944" t="s">
        <v>32</v>
      </c>
      <c r="S5944">
        <v>641290</v>
      </c>
      <c r="T5944" t="s">
        <v>8</v>
      </c>
      <c r="U5944">
        <v>-179.967499</v>
      </c>
      <c r="V5944" t="s">
        <v>33</v>
      </c>
      <c r="W5944" t="s">
        <v>34</v>
      </c>
      <c r="X5944">
        <v>-7</v>
      </c>
      <c r="Y5944" t="s">
        <v>10</v>
      </c>
      <c r="Z5944">
        <v>-0.007055</v>
      </c>
      <c r="AA5944" t="s">
        <v>35</v>
      </c>
      <c r="AB5944" t="s">
        <v>36</v>
      </c>
      <c r="AC5944">
        <v>0</v>
      </c>
      <c r="AD5944" t="s">
        <v>37</v>
      </c>
      <c r="AE5944">
        <v>0</v>
      </c>
      <c r="AF5944" t="s">
        <v>38</v>
      </c>
    </row>
    <row r="5945" spans="1:32">
      <c r="A5945" t="s">
        <v>0</v>
      </c>
      <c r="B5945">
        <v>76.96304921</v>
      </c>
      <c r="C5945" t="s">
        <v>26</v>
      </c>
      <c r="D5945">
        <v>4991310</v>
      </c>
      <c r="E5945" t="s">
        <v>2</v>
      </c>
      <c r="F5945">
        <v>317.338928</v>
      </c>
      <c r="G5945" t="s">
        <v>27</v>
      </c>
      <c r="H5945" t="s">
        <v>28</v>
      </c>
      <c r="I5945">
        <v>-2685650</v>
      </c>
      <c r="J5945" t="s">
        <v>4</v>
      </c>
      <c r="K5945">
        <v>-90.05442</v>
      </c>
      <c r="L5945" t="s">
        <v>29</v>
      </c>
      <c r="M5945" t="s">
        <v>30</v>
      </c>
      <c r="N5945">
        <v>-641335</v>
      </c>
      <c r="O5945" t="s">
        <v>6</v>
      </c>
      <c r="P5945">
        <v>-179.9785</v>
      </c>
      <c r="Q5945" t="s">
        <v>31</v>
      </c>
      <c r="R5945" t="s">
        <v>32</v>
      </c>
      <c r="S5945">
        <v>641289</v>
      </c>
      <c r="T5945" t="s">
        <v>8</v>
      </c>
      <c r="U5945">
        <v>-179.967255</v>
      </c>
      <c r="V5945" t="s">
        <v>33</v>
      </c>
      <c r="W5945" t="s">
        <v>34</v>
      </c>
      <c r="X5945">
        <v>-7</v>
      </c>
      <c r="Y5945" t="s">
        <v>10</v>
      </c>
      <c r="Z5945">
        <v>-0.007055</v>
      </c>
      <c r="AA5945" t="s">
        <v>35</v>
      </c>
      <c r="AB5945" t="s">
        <v>36</v>
      </c>
      <c r="AC5945">
        <v>0</v>
      </c>
      <c r="AD5945" t="s">
        <v>37</v>
      </c>
      <c r="AE5945">
        <v>0</v>
      </c>
      <c r="AF5945" t="s">
        <v>38</v>
      </c>
    </row>
    <row r="5946" spans="1:32">
      <c r="A5946" t="s">
        <v>0</v>
      </c>
      <c r="B5946">
        <v>76.966228943</v>
      </c>
      <c r="C5946" t="s">
        <v>26</v>
      </c>
      <c r="D5946">
        <v>4991310</v>
      </c>
      <c r="E5946" t="s">
        <v>2</v>
      </c>
      <c r="F5946">
        <v>317.338928</v>
      </c>
      <c r="G5946" t="s">
        <v>27</v>
      </c>
      <c r="H5946" t="s">
        <v>28</v>
      </c>
      <c r="I5946">
        <v>-2685650</v>
      </c>
      <c r="J5946" t="s">
        <v>4</v>
      </c>
      <c r="K5946">
        <v>-90.05442</v>
      </c>
      <c r="L5946" t="s">
        <v>29</v>
      </c>
      <c r="M5946" t="s">
        <v>30</v>
      </c>
      <c r="N5946">
        <v>-641335</v>
      </c>
      <c r="O5946" t="s">
        <v>6</v>
      </c>
      <c r="P5946">
        <v>-179.9785</v>
      </c>
      <c r="Q5946" t="s">
        <v>31</v>
      </c>
      <c r="R5946" t="s">
        <v>32</v>
      </c>
      <c r="S5946">
        <v>641289</v>
      </c>
      <c r="T5946" t="s">
        <v>8</v>
      </c>
      <c r="U5946">
        <v>-179.967255</v>
      </c>
      <c r="V5946" t="s">
        <v>33</v>
      </c>
      <c r="W5946" t="s">
        <v>34</v>
      </c>
      <c r="X5946">
        <v>-7</v>
      </c>
      <c r="Y5946" t="s">
        <v>10</v>
      </c>
      <c r="Z5946">
        <v>-0.007055</v>
      </c>
      <c r="AA5946" t="s">
        <v>35</v>
      </c>
      <c r="AB5946" t="s">
        <v>36</v>
      </c>
      <c r="AC5946">
        <v>0</v>
      </c>
      <c r="AD5946" t="s">
        <v>37</v>
      </c>
      <c r="AE5946">
        <v>0</v>
      </c>
      <c r="AF5946" t="s">
        <v>38</v>
      </c>
    </row>
    <row r="5947" spans="1:32">
      <c r="A5947" t="s">
        <v>0</v>
      </c>
      <c r="B5947">
        <v>76.967050276</v>
      </c>
      <c r="C5947" t="s">
        <v>26</v>
      </c>
      <c r="D5947">
        <v>4991310</v>
      </c>
      <c r="E5947" t="s">
        <v>2</v>
      </c>
      <c r="F5947">
        <v>317.338928</v>
      </c>
      <c r="G5947" t="s">
        <v>27</v>
      </c>
      <c r="H5947" t="s">
        <v>28</v>
      </c>
      <c r="I5947">
        <v>-2685650</v>
      </c>
      <c r="J5947" t="s">
        <v>4</v>
      </c>
      <c r="K5947">
        <v>-90.05442</v>
      </c>
      <c r="L5947" t="s">
        <v>29</v>
      </c>
      <c r="M5947" t="s">
        <v>30</v>
      </c>
      <c r="N5947">
        <v>-641335</v>
      </c>
      <c r="O5947" t="s">
        <v>6</v>
      </c>
      <c r="P5947">
        <v>-179.9785</v>
      </c>
      <c r="Q5947" t="s">
        <v>31</v>
      </c>
      <c r="R5947" t="s">
        <v>32</v>
      </c>
      <c r="S5947">
        <v>641289</v>
      </c>
      <c r="T5947" t="s">
        <v>8</v>
      </c>
      <c r="U5947">
        <v>-179.967255</v>
      </c>
      <c r="V5947" t="s">
        <v>33</v>
      </c>
      <c r="W5947" t="s">
        <v>34</v>
      </c>
      <c r="X5947">
        <v>-7</v>
      </c>
      <c r="Y5947" t="s">
        <v>10</v>
      </c>
      <c r="Z5947">
        <v>-0.007055</v>
      </c>
      <c r="AA5947" t="s">
        <v>35</v>
      </c>
      <c r="AB5947" t="s">
        <v>36</v>
      </c>
      <c r="AC5947">
        <v>0</v>
      </c>
      <c r="AD5947" t="s">
        <v>37</v>
      </c>
      <c r="AE5947">
        <v>0</v>
      </c>
      <c r="AF5947" t="s">
        <v>38</v>
      </c>
    </row>
    <row r="5948" spans="1:32">
      <c r="A5948" t="s">
        <v>0</v>
      </c>
      <c r="B5948">
        <v>76.970229171</v>
      </c>
      <c r="C5948" t="s">
        <v>26</v>
      </c>
      <c r="D5948">
        <v>4991310</v>
      </c>
      <c r="E5948" t="s">
        <v>2</v>
      </c>
      <c r="F5948">
        <v>317.338928</v>
      </c>
      <c r="G5948" t="s">
        <v>27</v>
      </c>
      <c r="H5948" t="s">
        <v>28</v>
      </c>
      <c r="I5948">
        <v>-2685650</v>
      </c>
      <c r="J5948" t="s">
        <v>4</v>
      </c>
      <c r="K5948">
        <v>-90.05442</v>
      </c>
      <c r="L5948" t="s">
        <v>29</v>
      </c>
      <c r="M5948" t="s">
        <v>30</v>
      </c>
      <c r="N5948">
        <v>-641335</v>
      </c>
      <c r="O5948" t="s">
        <v>6</v>
      </c>
      <c r="P5948">
        <v>-179.9785</v>
      </c>
      <c r="Q5948" t="s">
        <v>31</v>
      </c>
      <c r="R5948" t="s">
        <v>32</v>
      </c>
      <c r="S5948">
        <v>641289</v>
      </c>
      <c r="T5948" t="s">
        <v>8</v>
      </c>
      <c r="U5948">
        <v>-179.967255</v>
      </c>
      <c r="V5948" t="s">
        <v>33</v>
      </c>
      <c r="W5948" t="s">
        <v>34</v>
      </c>
      <c r="X5948">
        <v>-7</v>
      </c>
      <c r="Y5948" t="s">
        <v>10</v>
      </c>
      <c r="Z5948">
        <v>-0.007055</v>
      </c>
      <c r="AA5948" t="s">
        <v>35</v>
      </c>
      <c r="AB5948" t="s">
        <v>36</v>
      </c>
      <c r="AC5948">
        <v>0</v>
      </c>
      <c r="AD5948" t="s">
        <v>37</v>
      </c>
      <c r="AE5948">
        <v>0</v>
      </c>
      <c r="AF5948" t="s">
        <v>38</v>
      </c>
    </row>
    <row r="5949" spans="1:32">
      <c r="A5949" t="s">
        <v>0</v>
      </c>
      <c r="B5949">
        <v>76.97104799</v>
      </c>
      <c r="C5949" t="s">
        <v>26</v>
      </c>
      <c r="D5949">
        <v>4991310</v>
      </c>
      <c r="E5949" t="s">
        <v>2</v>
      </c>
      <c r="F5949">
        <v>317.338928</v>
      </c>
      <c r="G5949" t="s">
        <v>27</v>
      </c>
      <c r="H5949" t="s">
        <v>28</v>
      </c>
      <c r="I5949">
        <v>-2685650</v>
      </c>
      <c r="J5949" t="s">
        <v>4</v>
      </c>
      <c r="K5949">
        <v>-90.05442</v>
      </c>
      <c r="L5949" t="s">
        <v>29</v>
      </c>
      <c r="M5949" t="s">
        <v>30</v>
      </c>
      <c r="N5949">
        <v>-641335</v>
      </c>
      <c r="O5949" t="s">
        <v>6</v>
      </c>
      <c r="P5949">
        <v>-179.9785</v>
      </c>
      <c r="Q5949" t="s">
        <v>31</v>
      </c>
      <c r="R5949" t="s">
        <v>32</v>
      </c>
      <c r="S5949">
        <v>641290</v>
      </c>
      <c r="T5949" t="s">
        <v>8</v>
      </c>
      <c r="U5949">
        <v>-179.967499</v>
      </c>
      <c r="V5949" t="s">
        <v>33</v>
      </c>
      <c r="W5949" t="s">
        <v>34</v>
      </c>
      <c r="X5949">
        <v>-7</v>
      </c>
      <c r="Y5949" t="s">
        <v>10</v>
      </c>
      <c r="Z5949">
        <v>-0.007055</v>
      </c>
      <c r="AA5949" t="s">
        <v>35</v>
      </c>
      <c r="AB5949" t="s">
        <v>36</v>
      </c>
      <c r="AC5949">
        <v>0</v>
      </c>
      <c r="AD5949" t="s">
        <v>37</v>
      </c>
      <c r="AE5949">
        <v>0</v>
      </c>
      <c r="AF5949" t="s">
        <v>38</v>
      </c>
    </row>
    <row r="5950" spans="1:32">
      <c r="A5950" t="s">
        <v>0</v>
      </c>
      <c r="B5950">
        <v>76.974230237</v>
      </c>
      <c r="C5950" t="s">
        <v>26</v>
      </c>
      <c r="D5950">
        <v>4991310</v>
      </c>
      <c r="E5950" t="s">
        <v>2</v>
      </c>
      <c r="F5950">
        <v>317.338928</v>
      </c>
      <c r="G5950" t="s">
        <v>27</v>
      </c>
      <c r="H5950" t="s">
        <v>28</v>
      </c>
      <c r="I5950">
        <v>-2685650</v>
      </c>
      <c r="J5950" t="s">
        <v>4</v>
      </c>
      <c r="K5950">
        <v>-90.05442</v>
      </c>
      <c r="L5950" t="s">
        <v>29</v>
      </c>
      <c r="M5950" t="s">
        <v>30</v>
      </c>
      <c r="N5950">
        <v>-641335</v>
      </c>
      <c r="O5950" t="s">
        <v>6</v>
      </c>
      <c r="P5950">
        <v>-179.9785</v>
      </c>
      <c r="Q5950" t="s">
        <v>31</v>
      </c>
      <c r="R5950" t="s">
        <v>32</v>
      </c>
      <c r="S5950">
        <v>641290</v>
      </c>
      <c r="T5950" t="s">
        <v>8</v>
      </c>
      <c r="U5950">
        <v>-179.967499</v>
      </c>
      <c r="V5950" t="s">
        <v>33</v>
      </c>
      <c r="W5950" t="s">
        <v>34</v>
      </c>
      <c r="X5950">
        <v>-7</v>
      </c>
      <c r="Y5950" t="s">
        <v>10</v>
      </c>
      <c r="Z5950">
        <v>-0.007055</v>
      </c>
      <c r="AA5950" t="s">
        <v>35</v>
      </c>
      <c r="AB5950" t="s">
        <v>36</v>
      </c>
      <c r="AC5950">
        <v>0</v>
      </c>
      <c r="AD5950" t="s">
        <v>37</v>
      </c>
      <c r="AE5950">
        <v>0</v>
      </c>
      <c r="AF5950" t="s">
        <v>38</v>
      </c>
    </row>
    <row r="5951" spans="1:32">
      <c r="A5951" t="s">
        <v>0</v>
      </c>
      <c r="B5951">
        <v>76.975047379</v>
      </c>
      <c r="C5951" t="s">
        <v>26</v>
      </c>
      <c r="D5951">
        <v>4991310</v>
      </c>
      <c r="E5951" t="s">
        <v>2</v>
      </c>
      <c r="F5951">
        <v>317.338928</v>
      </c>
      <c r="G5951" t="s">
        <v>27</v>
      </c>
      <c r="H5951" t="s">
        <v>28</v>
      </c>
      <c r="I5951">
        <v>-2685650</v>
      </c>
      <c r="J5951" t="s">
        <v>4</v>
      </c>
      <c r="K5951">
        <v>-90.05442</v>
      </c>
      <c r="L5951" t="s">
        <v>29</v>
      </c>
      <c r="M5951" t="s">
        <v>30</v>
      </c>
      <c r="N5951">
        <v>-641335</v>
      </c>
      <c r="O5951" t="s">
        <v>6</v>
      </c>
      <c r="P5951">
        <v>-179.9785</v>
      </c>
      <c r="Q5951" t="s">
        <v>31</v>
      </c>
      <c r="R5951" t="s">
        <v>32</v>
      </c>
      <c r="S5951">
        <v>641289</v>
      </c>
      <c r="T5951" t="s">
        <v>8</v>
      </c>
      <c r="U5951">
        <v>-179.967255</v>
      </c>
      <c r="V5951" t="s">
        <v>33</v>
      </c>
      <c r="W5951" t="s">
        <v>34</v>
      </c>
      <c r="X5951">
        <v>-7</v>
      </c>
      <c r="Y5951" t="s">
        <v>10</v>
      </c>
      <c r="Z5951">
        <v>-0.007055</v>
      </c>
      <c r="AA5951" t="s">
        <v>35</v>
      </c>
      <c r="AB5951" t="s">
        <v>36</v>
      </c>
      <c r="AC5951">
        <v>0</v>
      </c>
      <c r="AD5951" t="s">
        <v>37</v>
      </c>
      <c r="AE5951">
        <v>0</v>
      </c>
      <c r="AF5951" t="s">
        <v>38</v>
      </c>
    </row>
    <row r="5952" spans="1:32">
      <c r="A5952" t="s">
        <v>0</v>
      </c>
      <c r="B5952">
        <v>76.978228789</v>
      </c>
      <c r="C5952" t="s">
        <v>26</v>
      </c>
      <c r="D5952">
        <v>4991310</v>
      </c>
      <c r="E5952" t="s">
        <v>2</v>
      </c>
      <c r="F5952">
        <v>317.338928</v>
      </c>
      <c r="G5952" t="s">
        <v>27</v>
      </c>
      <c r="H5952" t="s">
        <v>28</v>
      </c>
      <c r="I5952">
        <v>-2685650</v>
      </c>
      <c r="J5952" t="s">
        <v>4</v>
      </c>
      <c r="K5952">
        <v>-90.05442</v>
      </c>
      <c r="L5952" t="s">
        <v>29</v>
      </c>
      <c r="M5952" t="s">
        <v>30</v>
      </c>
      <c r="N5952">
        <v>-641335</v>
      </c>
      <c r="O5952" t="s">
        <v>6</v>
      </c>
      <c r="P5952">
        <v>-179.9785</v>
      </c>
      <c r="Q5952" t="s">
        <v>31</v>
      </c>
      <c r="R5952" t="s">
        <v>32</v>
      </c>
      <c r="S5952">
        <v>641289</v>
      </c>
      <c r="T5952" t="s">
        <v>8</v>
      </c>
      <c r="U5952">
        <v>-179.967255</v>
      </c>
      <c r="V5952" t="s">
        <v>33</v>
      </c>
      <c r="W5952" t="s">
        <v>34</v>
      </c>
      <c r="X5952">
        <v>-7</v>
      </c>
      <c r="Y5952" t="s">
        <v>10</v>
      </c>
      <c r="Z5952">
        <v>-0.007055</v>
      </c>
      <c r="AA5952" t="s">
        <v>35</v>
      </c>
      <c r="AB5952" t="s">
        <v>36</v>
      </c>
      <c r="AC5952">
        <v>0</v>
      </c>
      <c r="AD5952" t="s">
        <v>37</v>
      </c>
      <c r="AE5952">
        <v>0</v>
      </c>
      <c r="AF5952" t="s">
        <v>38</v>
      </c>
    </row>
    <row r="5953" spans="1:32">
      <c r="A5953" t="s">
        <v>0</v>
      </c>
      <c r="B5953">
        <v>76.979046769</v>
      </c>
      <c r="C5953" t="s">
        <v>26</v>
      </c>
      <c r="D5953">
        <v>4991310</v>
      </c>
      <c r="E5953" t="s">
        <v>2</v>
      </c>
      <c r="F5953">
        <v>317.338928</v>
      </c>
      <c r="G5953" t="s">
        <v>27</v>
      </c>
      <c r="H5953" t="s">
        <v>28</v>
      </c>
      <c r="I5953">
        <v>-2685650</v>
      </c>
      <c r="J5953" t="s">
        <v>4</v>
      </c>
      <c r="K5953">
        <v>-90.05442</v>
      </c>
      <c r="L5953" t="s">
        <v>29</v>
      </c>
      <c r="M5953" t="s">
        <v>30</v>
      </c>
      <c r="N5953">
        <v>-641335</v>
      </c>
      <c r="O5953" t="s">
        <v>6</v>
      </c>
      <c r="P5953">
        <v>-179.9785</v>
      </c>
      <c r="Q5953" t="s">
        <v>31</v>
      </c>
      <c r="R5953" t="s">
        <v>32</v>
      </c>
      <c r="S5953">
        <v>641289</v>
      </c>
      <c r="T5953" t="s">
        <v>8</v>
      </c>
      <c r="U5953">
        <v>-179.967255</v>
      </c>
      <c r="V5953" t="s">
        <v>33</v>
      </c>
      <c r="W5953" t="s">
        <v>34</v>
      </c>
      <c r="X5953">
        <v>-7</v>
      </c>
      <c r="Y5953" t="s">
        <v>10</v>
      </c>
      <c r="Z5953">
        <v>-0.007055</v>
      </c>
      <c r="AA5953" t="s">
        <v>35</v>
      </c>
      <c r="AB5953" t="s">
        <v>36</v>
      </c>
      <c r="AC5953">
        <v>0</v>
      </c>
      <c r="AD5953" t="s">
        <v>37</v>
      </c>
      <c r="AE5953">
        <v>0</v>
      </c>
      <c r="AF5953" t="s">
        <v>38</v>
      </c>
    </row>
    <row r="5954" spans="1:32">
      <c r="A5954" t="s">
        <v>0</v>
      </c>
      <c r="B5954">
        <v>76.982230693</v>
      </c>
      <c r="C5954" t="s">
        <v>26</v>
      </c>
      <c r="D5954">
        <v>4991310</v>
      </c>
      <c r="E5954" t="s">
        <v>2</v>
      </c>
      <c r="F5954">
        <v>317.338928</v>
      </c>
      <c r="G5954" t="s">
        <v>27</v>
      </c>
      <c r="H5954" t="s">
        <v>28</v>
      </c>
      <c r="I5954">
        <v>-2685650</v>
      </c>
      <c r="J5954" t="s">
        <v>4</v>
      </c>
      <c r="K5954">
        <v>-90.05442</v>
      </c>
      <c r="L5954" t="s">
        <v>29</v>
      </c>
      <c r="M5954" t="s">
        <v>30</v>
      </c>
      <c r="N5954">
        <v>-641335</v>
      </c>
      <c r="O5954" t="s">
        <v>6</v>
      </c>
      <c r="P5954">
        <v>-179.9785</v>
      </c>
      <c r="Q5954" t="s">
        <v>31</v>
      </c>
      <c r="R5954" t="s">
        <v>32</v>
      </c>
      <c r="S5954">
        <v>641289</v>
      </c>
      <c r="T5954" t="s">
        <v>8</v>
      </c>
      <c r="U5954">
        <v>-179.967255</v>
      </c>
      <c r="V5954" t="s">
        <v>33</v>
      </c>
      <c r="W5954" t="s">
        <v>34</v>
      </c>
      <c r="X5954">
        <v>-7</v>
      </c>
      <c r="Y5954" t="s">
        <v>10</v>
      </c>
      <c r="Z5954">
        <v>-0.007055</v>
      </c>
      <c r="AA5954" t="s">
        <v>35</v>
      </c>
      <c r="AB5954" t="s">
        <v>36</v>
      </c>
      <c r="AC5954">
        <v>0</v>
      </c>
      <c r="AD5954" t="s">
        <v>37</v>
      </c>
      <c r="AE5954">
        <v>0</v>
      </c>
      <c r="AF5954" t="s">
        <v>38</v>
      </c>
    </row>
    <row r="5955" spans="1:32">
      <c r="A5955" t="s">
        <v>0</v>
      </c>
      <c r="B5955">
        <v>76.983056216</v>
      </c>
      <c r="C5955" t="s">
        <v>26</v>
      </c>
      <c r="D5955">
        <v>4991310</v>
      </c>
      <c r="E5955" t="s">
        <v>2</v>
      </c>
      <c r="F5955">
        <v>317.338928</v>
      </c>
      <c r="G5955" t="s">
        <v>27</v>
      </c>
      <c r="H5955" t="s">
        <v>28</v>
      </c>
      <c r="I5955">
        <v>-2685650</v>
      </c>
      <c r="J5955" t="s">
        <v>4</v>
      </c>
      <c r="K5955">
        <v>-90.05442</v>
      </c>
      <c r="L5955" t="s">
        <v>29</v>
      </c>
      <c r="M5955" t="s">
        <v>30</v>
      </c>
      <c r="N5955">
        <v>-641335</v>
      </c>
      <c r="O5955" t="s">
        <v>6</v>
      </c>
      <c r="P5955">
        <v>-179.9785</v>
      </c>
      <c r="Q5955" t="s">
        <v>31</v>
      </c>
      <c r="R5955" t="s">
        <v>32</v>
      </c>
      <c r="S5955">
        <v>641290</v>
      </c>
      <c r="T5955" t="s">
        <v>8</v>
      </c>
      <c r="U5955">
        <v>-179.967499</v>
      </c>
      <c r="V5955" t="s">
        <v>33</v>
      </c>
      <c r="W5955" t="s">
        <v>34</v>
      </c>
      <c r="X5955">
        <v>-7</v>
      </c>
      <c r="Y5955" t="s">
        <v>10</v>
      </c>
      <c r="Z5955">
        <v>-0.007055</v>
      </c>
      <c r="AA5955" t="s">
        <v>35</v>
      </c>
      <c r="AB5955" t="s">
        <v>36</v>
      </c>
      <c r="AC5955">
        <v>0</v>
      </c>
      <c r="AD5955" t="s">
        <v>37</v>
      </c>
      <c r="AE5955">
        <v>0</v>
      </c>
      <c r="AF5955" t="s">
        <v>38</v>
      </c>
    </row>
    <row r="5956" spans="1:32">
      <c r="A5956" t="s">
        <v>0</v>
      </c>
      <c r="B5956">
        <v>76.986230083</v>
      </c>
      <c r="C5956" t="s">
        <v>26</v>
      </c>
      <c r="D5956">
        <v>4991310</v>
      </c>
      <c r="E5956" t="s">
        <v>2</v>
      </c>
      <c r="F5956">
        <v>317.338928</v>
      </c>
      <c r="G5956" t="s">
        <v>27</v>
      </c>
      <c r="H5956" t="s">
        <v>28</v>
      </c>
      <c r="I5956">
        <v>-2685650</v>
      </c>
      <c r="J5956" t="s">
        <v>4</v>
      </c>
      <c r="K5956">
        <v>-90.05442</v>
      </c>
      <c r="L5956" t="s">
        <v>29</v>
      </c>
      <c r="M5956" t="s">
        <v>30</v>
      </c>
      <c r="N5956">
        <v>-641335</v>
      </c>
      <c r="O5956" t="s">
        <v>6</v>
      </c>
      <c r="P5956">
        <v>-179.9785</v>
      </c>
      <c r="Q5956" t="s">
        <v>31</v>
      </c>
      <c r="R5956" t="s">
        <v>32</v>
      </c>
      <c r="S5956">
        <v>641290</v>
      </c>
      <c r="T5956" t="s">
        <v>8</v>
      </c>
      <c r="U5956">
        <v>-179.967499</v>
      </c>
      <c r="V5956" t="s">
        <v>33</v>
      </c>
      <c r="W5956" t="s">
        <v>34</v>
      </c>
      <c r="X5956">
        <v>-7</v>
      </c>
      <c r="Y5956" t="s">
        <v>10</v>
      </c>
      <c r="Z5956">
        <v>-0.007055</v>
      </c>
      <c r="AA5956" t="s">
        <v>35</v>
      </c>
      <c r="AB5956" t="s">
        <v>36</v>
      </c>
      <c r="AC5956">
        <v>0</v>
      </c>
      <c r="AD5956" t="s">
        <v>37</v>
      </c>
      <c r="AE5956">
        <v>0</v>
      </c>
      <c r="AF5956" t="s">
        <v>38</v>
      </c>
    </row>
    <row r="5957" spans="1:32">
      <c r="A5957" t="s">
        <v>0</v>
      </c>
      <c r="B5957">
        <v>76.987047225</v>
      </c>
      <c r="C5957" t="s">
        <v>26</v>
      </c>
      <c r="D5957">
        <v>4991310</v>
      </c>
      <c r="E5957" t="s">
        <v>2</v>
      </c>
      <c r="F5957">
        <v>317.338928</v>
      </c>
      <c r="G5957" t="s">
        <v>27</v>
      </c>
      <c r="H5957" t="s">
        <v>28</v>
      </c>
      <c r="I5957">
        <v>-2685650</v>
      </c>
      <c r="J5957" t="s">
        <v>4</v>
      </c>
      <c r="K5957">
        <v>-90.05442</v>
      </c>
      <c r="L5957" t="s">
        <v>29</v>
      </c>
      <c r="M5957" t="s">
        <v>30</v>
      </c>
      <c r="N5957">
        <v>-641335</v>
      </c>
      <c r="O5957" t="s">
        <v>6</v>
      </c>
      <c r="P5957">
        <v>-179.9785</v>
      </c>
      <c r="Q5957" t="s">
        <v>31</v>
      </c>
      <c r="R5957" t="s">
        <v>32</v>
      </c>
      <c r="S5957">
        <v>641289</v>
      </c>
      <c r="T5957" t="s">
        <v>8</v>
      </c>
      <c r="U5957">
        <v>-179.967255</v>
      </c>
      <c r="V5957" t="s">
        <v>33</v>
      </c>
      <c r="W5957" t="s">
        <v>34</v>
      </c>
      <c r="X5957">
        <v>-7</v>
      </c>
      <c r="Y5957" t="s">
        <v>10</v>
      </c>
      <c r="Z5957">
        <v>-0.007055</v>
      </c>
      <c r="AA5957" t="s">
        <v>35</v>
      </c>
      <c r="AB5957" t="s">
        <v>36</v>
      </c>
      <c r="AC5957">
        <v>0</v>
      </c>
      <c r="AD5957" t="s">
        <v>37</v>
      </c>
      <c r="AE5957">
        <v>0</v>
      </c>
      <c r="AF5957" t="s">
        <v>38</v>
      </c>
    </row>
    <row r="5958" spans="1:32">
      <c r="A5958" t="s">
        <v>0</v>
      </c>
      <c r="B5958">
        <v>76.990228634</v>
      </c>
      <c r="C5958" t="s">
        <v>26</v>
      </c>
      <c r="D5958">
        <v>4991310</v>
      </c>
      <c r="E5958" t="s">
        <v>2</v>
      </c>
      <c r="F5958">
        <v>317.338928</v>
      </c>
      <c r="G5958" t="s">
        <v>27</v>
      </c>
      <c r="H5958" t="s">
        <v>28</v>
      </c>
      <c r="I5958">
        <v>-2685650</v>
      </c>
      <c r="J5958" t="s">
        <v>4</v>
      </c>
      <c r="K5958">
        <v>-90.05442</v>
      </c>
      <c r="L5958" t="s">
        <v>29</v>
      </c>
      <c r="M5958" t="s">
        <v>30</v>
      </c>
      <c r="N5958">
        <v>-641335</v>
      </c>
      <c r="O5958" t="s">
        <v>6</v>
      </c>
      <c r="P5958">
        <v>-179.9785</v>
      </c>
      <c r="Q5958" t="s">
        <v>31</v>
      </c>
      <c r="R5958" t="s">
        <v>32</v>
      </c>
      <c r="S5958">
        <v>641289</v>
      </c>
      <c r="T5958" t="s">
        <v>8</v>
      </c>
      <c r="U5958">
        <v>-179.967255</v>
      </c>
      <c r="V5958" t="s">
        <v>33</v>
      </c>
      <c r="W5958" t="s">
        <v>34</v>
      </c>
      <c r="X5958">
        <v>-7</v>
      </c>
      <c r="Y5958" t="s">
        <v>10</v>
      </c>
      <c r="Z5958">
        <v>-0.007055</v>
      </c>
      <c r="AA5958" t="s">
        <v>35</v>
      </c>
      <c r="AB5958" t="s">
        <v>36</v>
      </c>
      <c r="AC5958">
        <v>0</v>
      </c>
      <c r="AD5958" t="s">
        <v>37</v>
      </c>
      <c r="AE5958">
        <v>0</v>
      </c>
      <c r="AF5958" t="s">
        <v>38</v>
      </c>
    </row>
    <row r="5959" spans="1:32">
      <c r="A5959" t="s">
        <v>0</v>
      </c>
      <c r="B5959">
        <v>76.99104913</v>
      </c>
      <c r="C5959" t="s">
        <v>26</v>
      </c>
      <c r="D5959">
        <v>4991310</v>
      </c>
      <c r="E5959" t="s">
        <v>2</v>
      </c>
      <c r="F5959">
        <v>317.338928</v>
      </c>
      <c r="G5959" t="s">
        <v>27</v>
      </c>
      <c r="H5959" t="s">
        <v>28</v>
      </c>
      <c r="I5959">
        <v>-2685650</v>
      </c>
      <c r="J5959" t="s">
        <v>4</v>
      </c>
      <c r="K5959">
        <v>-90.05442</v>
      </c>
      <c r="L5959" t="s">
        <v>29</v>
      </c>
      <c r="M5959" t="s">
        <v>30</v>
      </c>
      <c r="N5959">
        <v>-641335</v>
      </c>
      <c r="O5959" t="s">
        <v>6</v>
      </c>
      <c r="P5959">
        <v>-179.9785</v>
      </c>
      <c r="Q5959" t="s">
        <v>31</v>
      </c>
      <c r="R5959" t="s">
        <v>32</v>
      </c>
      <c r="S5959">
        <v>641290</v>
      </c>
      <c r="T5959" t="s">
        <v>8</v>
      </c>
      <c r="U5959">
        <v>-179.967499</v>
      </c>
      <c r="V5959" t="s">
        <v>33</v>
      </c>
      <c r="W5959" t="s">
        <v>34</v>
      </c>
      <c r="X5959">
        <v>-7</v>
      </c>
      <c r="Y5959" t="s">
        <v>10</v>
      </c>
      <c r="Z5959">
        <v>-0.007055</v>
      </c>
      <c r="AA5959" t="s">
        <v>35</v>
      </c>
      <c r="AB5959" t="s">
        <v>36</v>
      </c>
      <c r="AC5959">
        <v>0</v>
      </c>
      <c r="AD5959" t="s">
        <v>37</v>
      </c>
      <c r="AE5959">
        <v>0</v>
      </c>
      <c r="AF5959" t="s">
        <v>38</v>
      </c>
    </row>
    <row r="5960" spans="1:32">
      <c r="A5960" t="s">
        <v>0</v>
      </c>
      <c r="B5960">
        <v>76.994228024</v>
      </c>
      <c r="C5960" t="s">
        <v>26</v>
      </c>
      <c r="D5960">
        <v>4991310</v>
      </c>
      <c r="E5960" t="s">
        <v>2</v>
      </c>
      <c r="F5960">
        <v>317.338928</v>
      </c>
      <c r="G5960" t="s">
        <v>27</v>
      </c>
      <c r="H5960" t="s">
        <v>28</v>
      </c>
      <c r="I5960">
        <v>-2685650</v>
      </c>
      <c r="J5960" t="s">
        <v>4</v>
      </c>
      <c r="K5960">
        <v>-90.05442</v>
      </c>
      <c r="L5960" t="s">
        <v>29</v>
      </c>
      <c r="M5960" t="s">
        <v>30</v>
      </c>
      <c r="N5960">
        <v>-641335</v>
      </c>
      <c r="O5960" t="s">
        <v>6</v>
      </c>
      <c r="P5960">
        <v>-179.9785</v>
      </c>
      <c r="Q5960" t="s">
        <v>31</v>
      </c>
      <c r="R5960" t="s">
        <v>32</v>
      </c>
      <c r="S5960">
        <v>641290</v>
      </c>
      <c r="T5960" t="s">
        <v>8</v>
      </c>
      <c r="U5960">
        <v>-179.967499</v>
      </c>
      <c r="V5960" t="s">
        <v>33</v>
      </c>
      <c r="W5960" t="s">
        <v>34</v>
      </c>
      <c r="X5960">
        <v>-7</v>
      </c>
      <c r="Y5960" t="s">
        <v>10</v>
      </c>
      <c r="Z5960">
        <v>-0.007055</v>
      </c>
      <c r="AA5960" t="s">
        <v>35</v>
      </c>
      <c r="AB5960" t="s">
        <v>36</v>
      </c>
      <c r="AC5960">
        <v>0</v>
      </c>
      <c r="AD5960" t="s">
        <v>37</v>
      </c>
      <c r="AE5960">
        <v>0</v>
      </c>
      <c r="AF5960" t="s">
        <v>38</v>
      </c>
    </row>
    <row r="5961" spans="1:32">
      <c r="A5961" t="s">
        <v>0</v>
      </c>
      <c r="B5961">
        <v>76.995044329</v>
      </c>
      <c r="C5961" t="s">
        <v>26</v>
      </c>
      <c r="D5961">
        <v>4991310</v>
      </c>
      <c r="E5961" t="s">
        <v>2</v>
      </c>
      <c r="F5961">
        <v>317.338928</v>
      </c>
      <c r="G5961" t="s">
        <v>27</v>
      </c>
      <c r="H5961" t="s">
        <v>28</v>
      </c>
      <c r="I5961">
        <v>-2685650</v>
      </c>
      <c r="J5961" t="s">
        <v>4</v>
      </c>
      <c r="K5961">
        <v>-90.05442</v>
      </c>
      <c r="L5961" t="s">
        <v>29</v>
      </c>
      <c r="M5961" t="s">
        <v>30</v>
      </c>
      <c r="N5961">
        <v>-641335</v>
      </c>
      <c r="O5961" t="s">
        <v>6</v>
      </c>
      <c r="P5961">
        <v>-179.9785</v>
      </c>
      <c r="Q5961" t="s">
        <v>31</v>
      </c>
      <c r="R5961" t="s">
        <v>32</v>
      </c>
      <c r="S5961">
        <v>641290</v>
      </c>
      <c r="T5961" t="s">
        <v>8</v>
      </c>
      <c r="U5961">
        <v>-179.967499</v>
      </c>
      <c r="V5961" t="s">
        <v>33</v>
      </c>
      <c r="W5961" t="s">
        <v>34</v>
      </c>
      <c r="X5961">
        <v>-7</v>
      </c>
      <c r="Y5961" t="s">
        <v>10</v>
      </c>
      <c r="Z5961">
        <v>-0.007055</v>
      </c>
      <c r="AA5961" t="s">
        <v>35</v>
      </c>
      <c r="AB5961" t="s">
        <v>36</v>
      </c>
      <c r="AC5961">
        <v>0</v>
      </c>
      <c r="AD5961" t="s">
        <v>37</v>
      </c>
      <c r="AE5961">
        <v>0</v>
      </c>
      <c r="AF5961" t="s">
        <v>38</v>
      </c>
    </row>
    <row r="5962" spans="1:32">
      <c r="A5962" t="s">
        <v>0</v>
      </c>
      <c r="B5962">
        <v>76.99822909</v>
      </c>
      <c r="C5962" t="s">
        <v>26</v>
      </c>
      <c r="D5962">
        <v>4991310</v>
      </c>
      <c r="E5962" t="s">
        <v>2</v>
      </c>
      <c r="F5962">
        <v>317.338928</v>
      </c>
      <c r="G5962" t="s">
        <v>27</v>
      </c>
      <c r="H5962" t="s">
        <v>28</v>
      </c>
      <c r="I5962">
        <v>-2685650</v>
      </c>
      <c r="J5962" t="s">
        <v>4</v>
      </c>
      <c r="K5962">
        <v>-90.05442</v>
      </c>
      <c r="L5962" t="s">
        <v>29</v>
      </c>
      <c r="M5962" t="s">
        <v>30</v>
      </c>
      <c r="N5962">
        <v>-641335</v>
      </c>
      <c r="O5962" t="s">
        <v>6</v>
      </c>
      <c r="P5962">
        <v>-179.9785</v>
      </c>
      <c r="Q5962" t="s">
        <v>31</v>
      </c>
      <c r="R5962" t="s">
        <v>32</v>
      </c>
      <c r="S5962">
        <v>641290</v>
      </c>
      <c r="T5962" t="s">
        <v>8</v>
      </c>
      <c r="U5962">
        <v>-179.967499</v>
      </c>
      <c r="V5962" t="s">
        <v>33</v>
      </c>
      <c r="W5962" t="s">
        <v>34</v>
      </c>
      <c r="X5962">
        <v>-7</v>
      </c>
      <c r="Y5962" t="s">
        <v>10</v>
      </c>
      <c r="Z5962">
        <v>-0.007055</v>
      </c>
      <c r="AA5962" t="s">
        <v>35</v>
      </c>
      <c r="AB5962" t="s">
        <v>36</v>
      </c>
      <c r="AC5962">
        <v>0</v>
      </c>
      <c r="AD5962" t="s">
        <v>37</v>
      </c>
      <c r="AE5962">
        <v>0</v>
      </c>
      <c r="AF5962" t="s">
        <v>38</v>
      </c>
    </row>
    <row r="5963" spans="1:32">
      <c r="A5963" t="s">
        <v>0</v>
      </c>
      <c r="B5963">
        <v>76.999045395</v>
      </c>
      <c r="C5963" t="s">
        <v>26</v>
      </c>
      <c r="D5963">
        <v>4991310</v>
      </c>
      <c r="E5963" t="s">
        <v>2</v>
      </c>
      <c r="F5963">
        <v>317.338928</v>
      </c>
      <c r="G5963" t="s">
        <v>27</v>
      </c>
      <c r="H5963" t="s">
        <v>28</v>
      </c>
      <c r="I5963">
        <v>-2685650</v>
      </c>
      <c r="J5963" t="s">
        <v>4</v>
      </c>
      <c r="K5963">
        <v>-90.05442</v>
      </c>
      <c r="L5963" t="s">
        <v>29</v>
      </c>
      <c r="M5963" t="s">
        <v>30</v>
      </c>
      <c r="N5963">
        <v>-641335</v>
      </c>
      <c r="O5963" t="s">
        <v>6</v>
      </c>
      <c r="P5963">
        <v>-179.9785</v>
      </c>
      <c r="Q5963" t="s">
        <v>31</v>
      </c>
      <c r="R5963" t="s">
        <v>32</v>
      </c>
      <c r="S5963">
        <v>641289</v>
      </c>
      <c r="T5963" t="s">
        <v>8</v>
      </c>
      <c r="U5963">
        <v>-179.967255</v>
      </c>
      <c r="V5963" t="s">
        <v>33</v>
      </c>
      <c r="W5963" t="s">
        <v>34</v>
      </c>
      <c r="X5963">
        <v>-7</v>
      </c>
      <c r="Y5963" t="s">
        <v>10</v>
      </c>
      <c r="Z5963">
        <v>-0.007055</v>
      </c>
      <c r="AA5963" t="s">
        <v>35</v>
      </c>
      <c r="AB5963" t="s">
        <v>36</v>
      </c>
      <c r="AC5963">
        <v>0</v>
      </c>
      <c r="AD5963" t="s">
        <v>37</v>
      </c>
      <c r="AE5963">
        <v>0</v>
      </c>
      <c r="AF5963" t="s">
        <v>38</v>
      </c>
    </row>
    <row r="5964" spans="1:32">
      <c r="A5964" t="s">
        <v>0</v>
      </c>
      <c r="B5964">
        <v>77.002229317</v>
      </c>
      <c r="C5964" t="s">
        <v>26</v>
      </c>
      <c r="D5964">
        <v>4991310</v>
      </c>
      <c r="E5964" t="s">
        <v>2</v>
      </c>
      <c r="F5964">
        <v>317.338928</v>
      </c>
      <c r="G5964" t="s">
        <v>27</v>
      </c>
      <c r="H5964" t="s">
        <v>28</v>
      </c>
      <c r="I5964">
        <v>-2685650</v>
      </c>
      <c r="J5964" t="s">
        <v>4</v>
      </c>
      <c r="K5964">
        <v>-90.05442</v>
      </c>
      <c r="L5964" t="s">
        <v>29</v>
      </c>
      <c r="M5964" t="s">
        <v>30</v>
      </c>
      <c r="N5964">
        <v>-641335</v>
      </c>
      <c r="O5964" t="s">
        <v>6</v>
      </c>
      <c r="P5964">
        <v>-179.9785</v>
      </c>
      <c r="Q5964" t="s">
        <v>31</v>
      </c>
      <c r="R5964" t="s">
        <v>32</v>
      </c>
      <c r="S5964">
        <v>641289</v>
      </c>
      <c r="T5964" t="s">
        <v>8</v>
      </c>
      <c r="U5964">
        <v>-179.967255</v>
      </c>
      <c r="V5964" t="s">
        <v>33</v>
      </c>
      <c r="W5964" t="s">
        <v>34</v>
      </c>
      <c r="X5964">
        <v>-7</v>
      </c>
      <c r="Y5964" t="s">
        <v>10</v>
      </c>
      <c r="Z5964">
        <v>-0.007055</v>
      </c>
      <c r="AA5964" t="s">
        <v>35</v>
      </c>
      <c r="AB5964" t="s">
        <v>36</v>
      </c>
      <c r="AC5964">
        <v>0</v>
      </c>
      <c r="AD5964" t="s">
        <v>37</v>
      </c>
      <c r="AE5964">
        <v>0</v>
      </c>
      <c r="AF5964" t="s">
        <v>38</v>
      </c>
    </row>
    <row r="5965" spans="1:32">
      <c r="A5965" t="s">
        <v>0</v>
      </c>
      <c r="B5965">
        <v>77.003047298</v>
      </c>
      <c r="C5965" t="s">
        <v>26</v>
      </c>
      <c r="D5965">
        <v>4991310</v>
      </c>
      <c r="E5965" t="s">
        <v>2</v>
      </c>
      <c r="F5965">
        <v>317.338928</v>
      </c>
      <c r="G5965" t="s">
        <v>27</v>
      </c>
      <c r="H5965" t="s">
        <v>28</v>
      </c>
      <c r="I5965">
        <v>-2685650</v>
      </c>
      <c r="J5965" t="s">
        <v>4</v>
      </c>
      <c r="K5965">
        <v>-90.05442</v>
      </c>
      <c r="L5965" t="s">
        <v>29</v>
      </c>
      <c r="M5965" t="s">
        <v>30</v>
      </c>
      <c r="N5965">
        <v>-641335</v>
      </c>
      <c r="O5965" t="s">
        <v>6</v>
      </c>
      <c r="P5965">
        <v>-179.9785</v>
      </c>
      <c r="Q5965" t="s">
        <v>31</v>
      </c>
      <c r="R5965" t="s">
        <v>32</v>
      </c>
      <c r="S5965">
        <v>641289</v>
      </c>
      <c r="T5965" t="s">
        <v>8</v>
      </c>
      <c r="U5965">
        <v>-179.967255</v>
      </c>
      <c r="V5965" t="s">
        <v>33</v>
      </c>
      <c r="W5965" t="s">
        <v>34</v>
      </c>
      <c r="X5965">
        <v>-7</v>
      </c>
      <c r="Y5965" t="s">
        <v>10</v>
      </c>
      <c r="Z5965">
        <v>-0.007055</v>
      </c>
      <c r="AA5965" t="s">
        <v>35</v>
      </c>
      <c r="AB5965" t="s">
        <v>36</v>
      </c>
      <c r="AC5965">
        <v>0</v>
      </c>
      <c r="AD5965" t="s">
        <v>37</v>
      </c>
      <c r="AE5965">
        <v>0</v>
      </c>
      <c r="AF5965" t="s">
        <v>38</v>
      </c>
    </row>
    <row r="5966" spans="1:32">
      <c r="A5966" t="s">
        <v>0</v>
      </c>
      <c r="B5966">
        <v>77.006229545</v>
      </c>
      <c r="C5966" t="s">
        <v>26</v>
      </c>
      <c r="D5966">
        <v>4991310</v>
      </c>
      <c r="E5966" t="s">
        <v>2</v>
      </c>
      <c r="F5966">
        <v>317.338928</v>
      </c>
      <c r="G5966" t="s">
        <v>27</v>
      </c>
      <c r="H5966" t="s">
        <v>28</v>
      </c>
      <c r="I5966">
        <v>-2685650</v>
      </c>
      <c r="J5966" t="s">
        <v>4</v>
      </c>
      <c r="K5966">
        <v>-90.05442</v>
      </c>
      <c r="L5966" t="s">
        <v>29</v>
      </c>
      <c r="M5966" t="s">
        <v>30</v>
      </c>
      <c r="N5966">
        <v>-641335</v>
      </c>
      <c r="O5966" t="s">
        <v>6</v>
      </c>
      <c r="P5966">
        <v>-179.9785</v>
      </c>
      <c r="Q5966" t="s">
        <v>31</v>
      </c>
      <c r="R5966" t="s">
        <v>32</v>
      </c>
      <c r="S5966">
        <v>641289</v>
      </c>
      <c r="T5966" t="s">
        <v>8</v>
      </c>
      <c r="U5966">
        <v>-179.967255</v>
      </c>
      <c r="V5966" t="s">
        <v>33</v>
      </c>
      <c r="W5966" t="s">
        <v>34</v>
      </c>
      <c r="X5966">
        <v>-7</v>
      </c>
      <c r="Y5966" t="s">
        <v>10</v>
      </c>
      <c r="Z5966">
        <v>-0.007055</v>
      </c>
      <c r="AA5966" t="s">
        <v>35</v>
      </c>
      <c r="AB5966" t="s">
        <v>36</v>
      </c>
      <c r="AC5966">
        <v>0</v>
      </c>
      <c r="AD5966" t="s">
        <v>37</v>
      </c>
      <c r="AE5966">
        <v>0</v>
      </c>
      <c r="AF5966" t="s">
        <v>38</v>
      </c>
    </row>
    <row r="5967" spans="1:32">
      <c r="A5967" t="s">
        <v>0</v>
      </c>
      <c r="B5967">
        <v>77.007047526</v>
      </c>
      <c r="C5967" t="s">
        <v>26</v>
      </c>
      <c r="D5967">
        <v>4991310</v>
      </c>
      <c r="E5967" t="s">
        <v>2</v>
      </c>
      <c r="F5967">
        <v>317.338928</v>
      </c>
      <c r="G5967" t="s">
        <v>27</v>
      </c>
      <c r="H5967" t="s">
        <v>28</v>
      </c>
      <c r="I5967">
        <v>-2685650</v>
      </c>
      <c r="J5967" t="s">
        <v>4</v>
      </c>
      <c r="K5967">
        <v>-90.05442</v>
      </c>
      <c r="L5967" t="s">
        <v>29</v>
      </c>
      <c r="M5967" t="s">
        <v>30</v>
      </c>
      <c r="N5967">
        <v>-641335</v>
      </c>
      <c r="O5967" t="s">
        <v>6</v>
      </c>
      <c r="P5967">
        <v>-179.9785</v>
      </c>
      <c r="Q5967" t="s">
        <v>31</v>
      </c>
      <c r="R5967" t="s">
        <v>32</v>
      </c>
      <c r="S5967">
        <v>641290</v>
      </c>
      <c r="T5967" t="s">
        <v>8</v>
      </c>
      <c r="U5967">
        <v>-179.967499</v>
      </c>
      <c r="V5967" t="s">
        <v>33</v>
      </c>
      <c r="W5967" t="s">
        <v>34</v>
      </c>
      <c r="X5967">
        <v>-7</v>
      </c>
      <c r="Y5967" t="s">
        <v>10</v>
      </c>
      <c r="Z5967">
        <v>-0.007055</v>
      </c>
      <c r="AA5967" t="s">
        <v>35</v>
      </c>
      <c r="AB5967" t="s">
        <v>36</v>
      </c>
      <c r="AC5967">
        <v>0</v>
      </c>
      <c r="AD5967" t="s">
        <v>37</v>
      </c>
      <c r="AE5967">
        <v>0</v>
      </c>
      <c r="AF5967" t="s">
        <v>38</v>
      </c>
    </row>
    <row r="5968" spans="1:32">
      <c r="A5968" t="s">
        <v>0</v>
      </c>
      <c r="B5968">
        <v>77.010227259</v>
      </c>
      <c r="C5968" t="s">
        <v>26</v>
      </c>
      <c r="D5968">
        <v>4991310</v>
      </c>
      <c r="E5968" t="s">
        <v>2</v>
      </c>
      <c r="F5968">
        <v>317.338928</v>
      </c>
      <c r="G5968" t="s">
        <v>27</v>
      </c>
      <c r="H5968" t="s">
        <v>28</v>
      </c>
      <c r="I5968">
        <v>-2685650</v>
      </c>
      <c r="J5968" t="s">
        <v>4</v>
      </c>
      <c r="K5968">
        <v>-90.05442</v>
      </c>
      <c r="L5968" t="s">
        <v>29</v>
      </c>
      <c r="M5968" t="s">
        <v>30</v>
      </c>
      <c r="N5968">
        <v>-641335</v>
      </c>
      <c r="O5968" t="s">
        <v>6</v>
      </c>
      <c r="P5968">
        <v>-179.9785</v>
      </c>
      <c r="Q5968" t="s">
        <v>31</v>
      </c>
      <c r="R5968" t="s">
        <v>32</v>
      </c>
      <c r="S5968">
        <v>641290</v>
      </c>
      <c r="T5968" t="s">
        <v>8</v>
      </c>
      <c r="U5968">
        <v>-179.967499</v>
      </c>
      <c r="V5968" t="s">
        <v>33</v>
      </c>
      <c r="W5968" t="s">
        <v>34</v>
      </c>
      <c r="X5968">
        <v>-7</v>
      </c>
      <c r="Y5968" t="s">
        <v>10</v>
      </c>
      <c r="Z5968">
        <v>-0.007055</v>
      </c>
      <c r="AA5968" t="s">
        <v>35</v>
      </c>
      <c r="AB5968" t="s">
        <v>36</v>
      </c>
      <c r="AC5968">
        <v>0</v>
      </c>
      <c r="AD5968" t="s">
        <v>37</v>
      </c>
      <c r="AE5968">
        <v>0</v>
      </c>
      <c r="AF5968" t="s">
        <v>38</v>
      </c>
    </row>
    <row r="5969" spans="1:32">
      <c r="A5969" t="s">
        <v>0</v>
      </c>
      <c r="B5969">
        <v>77.011042726</v>
      </c>
      <c r="C5969" t="s">
        <v>26</v>
      </c>
      <c r="D5969">
        <v>4991310</v>
      </c>
      <c r="E5969" t="s">
        <v>2</v>
      </c>
      <c r="F5969">
        <v>317.338928</v>
      </c>
      <c r="G5969" t="s">
        <v>27</v>
      </c>
      <c r="H5969" t="s">
        <v>28</v>
      </c>
      <c r="I5969">
        <v>-2685650</v>
      </c>
      <c r="J5969" t="s">
        <v>4</v>
      </c>
      <c r="K5969">
        <v>-90.05442</v>
      </c>
      <c r="L5969" t="s">
        <v>29</v>
      </c>
      <c r="M5969" t="s">
        <v>30</v>
      </c>
      <c r="N5969">
        <v>-641335</v>
      </c>
      <c r="O5969" t="s">
        <v>6</v>
      </c>
      <c r="P5969">
        <v>-179.9785</v>
      </c>
      <c r="Q5969" t="s">
        <v>31</v>
      </c>
      <c r="R5969" t="s">
        <v>32</v>
      </c>
      <c r="S5969">
        <v>641289</v>
      </c>
      <c r="T5969" t="s">
        <v>8</v>
      </c>
      <c r="U5969">
        <v>-179.967255</v>
      </c>
      <c r="V5969" t="s">
        <v>33</v>
      </c>
      <c r="W5969" t="s">
        <v>34</v>
      </c>
      <c r="X5969">
        <v>-7</v>
      </c>
      <c r="Y5969" t="s">
        <v>10</v>
      </c>
      <c r="Z5969">
        <v>-0.007055</v>
      </c>
      <c r="AA5969" t="s">
        <v>35</v>
      </c>
      <c r="AB5969" t="s">
        <v>36</v>
      </c>
      <c r="AC5969">
        <v>0</v>
      </c>
      <c r="AD5969" t="s">
        <v>37</v>
      </c>
      <c r="AE5969">
        <v>0</v>
      </c>
      <c r="AF5969" t="s">
        <v>38</v>
      </c>
    </row>
    <row r="5970" spans="1:32">
      <c r="A5970" t="s">
        <v>0</v>
      </c>
      <c r="B5970">
        <v>77.014227487</v>
      </c>
      <c r="C5970" t="s">
        <v>26</v>
      </c>
      <c r="D5970">
        <v>4991310</v>
      </c>
      <c r="E5970" t="s">
        <v>2</v>
      </c>
      <c r="F5970">
        <v>317.338928</v>
      </c>
      <c r="G5970" t="s">
        <v>27</v>
      </c>
      <c r="H5970" t="s">
        <v>28</v>
      </c>
      <c r="I5970">
        <v>-2685650</v>
      </c>
      <c r="J5970" t="s">
        <v>4</v>
      </c>
      <c r="K5970">
        <v>-90.05442</v>
      </c>
      <c r="L5970" t="s">
        <v>29</v>
      </c>
      <c r="M5970" t="s">
        <v>30</v>
      </c>
      <c r="N5970">
        <v>-641335</v>
      </c>
      <c r="O5970" t="s">
        <v>6</v>
      </c>
      <c r="P5970">
        <v>-179.9785</v>
      </c>
      <c r="Q5970" t="s">
        <v>31</v>
      </c>
      <c r="R5970" t="s">
        <v>32</v>
      </c>
      <c r="S5970">
        <v>641289</v>
      </c>
      <c r="T5970" t="s">
        <v>8</v>
      </c>
      <c r="U5970">
        <v>-179.967255</v>
      </c>
      <c r="V5970" t="s">
        <v>33</v>
      </c>
      <c r="W5970" t="s">
        <v>34</v>
      </c>
      <c r="X5970">
        <v>-7</v>
      </c>
      <c r="Y5970" t="s">
        <v>10</v>
      </c>
      <c r="Z5970">
        <v>-0.007055</v>
      </c>
      <c r="AA5970" t="s">
        <v>35</v>
      </c>
      <c r="AB5970" t="s">
        <v>36</v>
      </c>
      <c r="AC5970">
        <v>0</v>
      </c>
      <c r="AD5970" t="s">
        <v>37</v>
      </c>
      <c r="AE5970">
        <v>0</v>
      </c>
      <c r="AF5970" t="s">
        <v>38</v>
      </c>
    </row>
    <row r="5971" spans="1:32">
      <c r="A5971" t="s">
        <v>0</v>
      </c>
      <c r="B5971">
        <v>77.01504463</v>
      </c>
      <c r="C5971" t="s">
        <v>26</v>
      </c>
      <c r="D5971">
        <v>4991310</v>
      </c>
      <c r="E5971" t="s">
        <v>2</v>
      </c>
      <c r="F5971">
        <v>317.338928</v>
      </c>
      <c r="G5971" t="s">
        <v>27</v>
      </c>
      <c r="H5971" t="s">
        <v>28</v>
      </c>
      <c r="I5971">
        <v>-2685650</v>
      </c>
      <c r="J5971" t="s">
        <v>4</v>
      </c>
      <c r="K5971">
        <v>-90.05442</v>
      </c>
      <c r="L5971" t="s">
        <v>29</v>
      </c>
      <c r="M5971" t="s">
        <v>30</v>
      </c>
      <c r="N5971">
        <v>-641335</v>
      </c>
      <c r="O5971" t="s">
        <v>6</v>
      </c>
      <c r="P5971">
        <v>-179.9785</v>
      </c>
      <c r="Q5971" t="s">
        <v>31</v>
      </c>
      <c r="R5971" t="s">
        <v>32</v>
      </c>
      <c r="S5971">
        <v>641289</v>
      </c>
      <c r="T5971" t="s">
        <v>8</v>
      </c>
      <c r="U5971">
        <v>-179.967255</v>
      </c>
      <c r="V5971" t="s">
        <v>33</v>
      </c>
      <c r="W5971" t="s">
        <v>34</v>
      </c>
      <c r="X5971">
        <v>-7</v>
      </c>
      <c r="Y5971" t="s">
        <v>10</v>
      </c>
      <c r="Z5971">
        <v>-0.007055</v>
      </c>
      <c r="AA5971" t="s">
        <v>35</v>
      </c>
      <c r="AB5971" t="s">
        <v>36</v>
      </c>
      <c r="AC5971">
        <v>0</v>
      </c>
      <c r="AD5971" t="s">
        <v>37</v>
      </c>
      <c r="AE5971">
        <v>0</v>
      </c>
      <c r="AF5971" t="s">
        <v>38</v>
      </c>
    </row>
    <row r="5972" spans="1:32">
      <c r="A5972" t="s">
        <v>0</v>
      </c>
      <c r="B5972">
        <v>77.018227715</v>
      </c>
      <c r="C5972" t="s">
        <v>26</v>
      </c>
      <c r="D5972">
        <v>4991310</v>
      </c>
      <c r="E5972" t="s">
        <v>2</v>
      </c>
      <c r="F5972">
        <v>317.338928</v>
      </c>
      <c r="G5972" t="s">
        <v>27</v>
      </c>
      <c r="H5972" t="s">
        <v>28</v>
      </c>
      <c r="I5972">
        <v>-2685650</v>
      </c>
      <c r="J5972" t="s">
        <v>4</v>
      </c>
      <c r="K5972">
        <v>-90.05442</v>
      </c>
      <c r="L5972" t="s">
        <v>29</v>
      </c>
      <c r="M5972" t="s">
        <v>30</v>
      </c>
      <c r="N5972">
        <v>-641335</v>
      </c>
      <c r="O5972" t="s">
        <v>6</v>
      </c>
      <c r="P5972">
        <v>-179.9785</v>
      </c>
      <c r="Q5972" t="s">
        <v>31</v>
      </c>
      <c r="R5972" t="s">
        <v>32</v>
      </c>
      <c r="S5972">
        <v>641289</v>
      </c>
      <c r="T5972" t="s">
        <v>8</v>
      </c>
      <c r="U5972">
        <v>-179.967255</v>
      </c>
      <c r="V5972" t="s">
        <v>33</v>
      </c>
      <c r="W5972" t="s">
        <v>34</v>
      </c>
      <c r="X5972">
        <v>-7</v>
      </c>
      <c r="Y5972" t="s">
        <v>10</v>
      </c>
      <c r="Z5972">
        <v>-0.007055</v>
      </c>
      <c r="AA5972" t="s">
        <v>35</v>
      </c>
      <c r="AB5972" t="s">
        <v>36</v>
      </c>
      <c r="AC5972">
        <v>0</v>
      </c>
      <c r="AD5972" t="s">
        <v>37</v>
      </c>
      <c r="AE5972">
        <v>0</v>
      </c>
      <c r="AF5972" t="s">
        <v>38</v>
      </c>
    </row>
    <row r="5973" spans="1:32">
      <c r="A5973" t="s">
        <v>0</v>
      </c>
      <c r="B5973">
        <v>77.019046534</v>
      </c>
      <c r="C5973" t="s">
        <v>26</v>
      </c>
      <c r="D5973">
        <v>4991310</v>
      </c>
      <c r="E5973" t="s">
        <v>2</v>
      </c>
      <c r="F5973">
        <v>317.338928</v>
      </c>
      <c r="G5973" t="s">
        <v>27</v>
      </c>
      <c r="H5973" t="s">
        <v>28</v>
      </c>
      <c r="I5973">
        <v>-2685650</v>
      </c>
      <c r="J5973" t="s">
        <v>4</v>
      </c>
      <c r="K5973">
        <v>-90.05442</v>
      </c>
      <c r="L5973" t="s">
        <v>29</v>
      </c>
      <c r="M5973" t="s">
        <v>30</v>
      </c>
      <c r="N5973">
        <v>-641335</v>
      </c>
      <c r="O5973" t="s">
        <v>6</v>
      </c>
      <c r="P5973">
        <v>-179.9785</v>
      </c>
      <c r="Q5973" t="s">
        <v>31</v>
      </c>
      <c r="R5973" t="s">
        <v>32</v>
      </c>
      <c r="S5973">
        <v>641289</v>
      </c>
      <c r="T5973" t="s">
        <v>8</v>
      </c>
      <c r="U5973">
        <v>-179.967255</v>
      </c>
      <c r="V5973" t="s">
        <v>33</v>
      </c>
      <c r="W5973" t="s">
        <v>34</v>
      </c>
      <c r="X5973">
        <v>-7</v>
      </c>
      <c r="Y5973" t="s">
        <v>10</v>
      </c>
      <c r="Z5973">
        <v>-0.007055</v>
      </c>
      <c r="AA5973" t="s">
        <v>35</v>
      </c>
      <c r="AB5973" t="s">
        <v>36</v>
      </c>
      <c r="AC5973">
        <v>0</v>
      </c>
      <c r="AD5973" t="s">
        <v>37</v>
      </c>
      <c r="AE5973">
        <v>0</v>
      </c>
      <c r="AF5973" t="s">
        <v>38</v>
      </c>
    </row>
    <row r="5974" spans="1:32">
      <c r="A5974" t="s">
        <v>0</v>
      </c>
      <c r="B5974">
        <v>77.022227105</v>
      </c>
      <c r="C5974" t="s">
        <v>26</v>
      </c>
      <c r="D5974">
        <v>4991310</v>
      </c>
      <c r="E5974" t="s">
        <v>2</v>
      </c>
      <c r="F5974">
        <v>317.338928</v>
      </c>
      <c r="G5974" t="s">
        <v>27</v>
      </c>
      <c r="H5974" t="s">
        <v>28</v>
      </c>
      <c r="I5974">
        <v>-2685650</v>
      </c>
      <c r="J5974" t="s">
        <v>4</v>
      </c>
      <c r="K5974">
        <v>-90.05442</v>
      </c>
      <c r="L5974" t="s">
        <v>29</v>
      </c>
      <c r="M5974" t="s">
        <v>30</v>
      </c>
      <c r="N5974">
        <v>-641335</v>
      </c>
      <c r="O5974" t="s">
        <v>6</v>
      </c>
      <c r="P5974">
        <v>-179.9785</v>
      </c>
      <c r="Q5974" t="s">
        <v>31</v>
      </c>
      <c r="R5974" t="s">
        <v>32</v>
      </c>
      <c r="S5974">
        <v>641289</v>
      </c>
      <c r="T5974" t="s">
        <v>8</v>
      </c>
      <c r="U5974">
        <v>-179.967255</v>
      </c>
      <c r="V5974" t="s">
        <v>33</v>
      </c>
      <c r="W5974" t="s">
        <v>34</v>
      </c>
      <c r="X5974">
        <v>-7</v>
      </c>
      <c r="Y5974" t="s">
        <v>10</v>
      </c>
      <c r="Z5974">
        <v>-0.007055</v>
      </c>
      <c r="AA5974" t="s">
        <v>35</v>
      </c>
      <c r="AB5974" t="s">
        <v>36</v>
      </c>
      <c r="AC5974">
        <v>0</v>
      </c>
      <c r="AD5974" t="s">
        <v>37</v>
      </c>
      <c r="AE5974">
        <v>0</v>
      </c>
      <c r="AF5974" t="s">
        <v>38</v>
      </c>
    </row>
    <row r="5975" spans="1:32">
      <c r="A5975" t="s">
        <v>0</v>
      </c>
      <c r="B5975">
        <v>77.023045924</v>
      </c>
      <c r="C5975" t="s">
        <v>26</v>
      </c>
      <c r="D5975">
        <v>4991310</v>
      </c>
      <c r="E5975" t="s">
        <v>2</v>
      </c>
      <c r="F5975">
        <v>317.338928</v>
      </c>
      <c r="G5975" t="s">
        <v>27</v>
      </c>
      <c r="H5975" t="s">
        <v>28</v>
      </c>
      <c r="I5975">
        <v>-2685650</v>
      </c>
      <c r="J5975" t="s">
        <v>4</v>
      </c>
      <c r="K5975">
        <v>-90.05442</v>
      </c>
      <c r="L5975" t="s">
        <v>29</v>
      </c>
      <c r="M5975" t="s">
        <v>30</v>
      </c>
      <c r="N5975">
        <v>-641335</v>
      </c>
      <c r="O5975" t="s">
        <v>6</v>
      </c>
      <c r="P5975">
        <v>-179.9785</v>
      </c>
      <c r="Q5975" t="s">
        <v>31</v>
      </c>
      <c r="R5975" t="s">
        <v>32</v>
      </c>
      <c r="S5975">
        <v>641289</v>
      </c>
      <c r="T5975" t="s">
        <v>8</v>
      </c>
      <c r="U5975">
        <v>-179.967255</v>
      </c>
      <c r="V5975" t="s">
        <v>33</v>
      </c>
      <c r="W5975" t="s">
        <v>34</v>
      </c>
      <c r="X5975">
        <v>-7</v>
      </c>
      <c r="Y5975" t="s">
        <v>10</v>
      </c>
      <c r="Z5975">
        <v>-0.007055</v>
      </c>
      <c r="AA5975" t="s">
        <v>35</v>
      </c>
      <c r="AB5975" t="s">
        <v>36</v>
      </c>
      <c r="AC5975">
        <v>0</v>
      </c>
      <c r="AD5975" t="s">
        <v>37</v>
      </c>
      <c r="AE5975">
        <v>0</v>
      </c>
      <c r="AF5975" t="s">
        <v>38</v>
      </c>
    </row>
    <row r="5976" spans="1:32">
      <c r="A5976" t="s">
        <v>0</v>
      </c>
      <c r="B5976">
        <v>77.026226495</v>
      </c>
      <c r="C5976" t="s">
        <v>26</v>
      </c>
      <c r="D5976">
        <v>4991310</v>
      </c>
      <c r="E5976" t="s">
        <v>2</v>
      </c>
      <c r="F5976">
        <v>317.338928</v>
      </c>
      <c r="G5976" t="s">
        <v>27</v>
      </c>
      <c r="H5976" t="s">
        <v>28</v>
      </c>
      <c r="I5976">
        <v>-2685650</v>
      </c>
      <c r="J5976" t="s">
        <v>4</v>
      </c>
      <c r="K5976">
        <v>-90.05442</v>
      </c>
      <c r="L5976" t="s">
        <v>29</v>
      </c>
      <c r="M5976" t="s">
        <v>30</v>
      </c>
      <c r="N5976">
        <v>-641335</v>
      </c>
      <c r="O5976" t="s">
        <v>6</v>
      </c>
      <c r="P5976">
        <v>-179.9785</v>
      </c>
      <c r="Q5976" t="s">
        <v>31</v>
      </c>
      <c r="R5976" t="s">
        <v>32</v>
      </c>
      <c r="S5976">
        <v>641289</v>
      </c>
      <c r="T5976" t="s">
        <v>8</v>
      </c>
      <c r="U5976">
        <v>-179.967255</v>
      </c>
      <c r="V5976" t="s">
        <v>33</v>
      </c>
      <c r="W5976" t="s">
        <v>34</v>
      </c>
      <c r="X5976">
        <v>-7</v>
      </c>
      <c r="Y5976" t="s">
        <v>10</v>
      </c>
      <c r="Z5976">
        <v>-0.007055</v>
      </c>
      <c r="AA5976" t="s">
        <v>35</v>
      </c>
      <c r="AB5976" t="s">
        <v>36</v>
      </c>
      <c r="AC5976">
        <v>0</v>
      </c>
      <c r="AD5976" t="s">
        <v>37</v>
      </c>
      <c r="AE5976">
        <v>0</v>
      </c>
      <c r="AF5976" t="s">
        <v>38</v>
      </c>
    </row>
    <row r="5977" spans="1:32">
      <c r="A5977" t="s">
        <v>0</v>
      </c>
      <c r="B5977">
        <v>77.027044476</v>
      </c>
      <c r="C5977" t="s">
        <v>26</v>
      </c>
      <c r="D5977">
        <v>4991310</v>
      </c>
      <c r="E5977" t="s">
        <v>2</v>
      </c>
      <c r="F5977">
        <v>317.338928</v>
      </c>
      <c r="G5977" t="s">
        <v>27</v>
      </c>
      <c r="H5977" t="s">
        <v>28</v>
      </c>
      <c r="I5977">
        <v>-2685650</v>
      </c>
      <c r="J5977" t="s">
        <v>4</v>
      </c>
      <c r="K5977">
        <v>-90.05442</v>
      </c>
      <c r="L5977" t="s">
        <v>29</v>
      </c>
      <c r="M5977" t="s">
        <v>30</v>
      </c>
      <c r="N5977">
        <v>-641335</v>
      </c>
      <c r="O5977" t="s">
        <v>6</v>
      </c>
      <c r="P5977">
        <v>-179.9785</v>
      </c>
      <c r="Q5977" t="s">
        <v>31</v>
      </c>
      <c r="R5977" t="s">
        <v>32</v>
      </c>
      <c r="S5977">
        <v>641289</v>
      </c>
      <c r="T5977" t="s">
        <v>8</v>
      </c>
      <c r="U5977">
        <v>-179.967255</v>
      </c>
      <c r="V5977" t="s">
        <v>33</v>
      </c>
      <c r="W5977" t="s">
        <v>34</v>
      </c>
      <c r="X5977">
        <v>-7</v>
      </c>
      <c r="Y5977" t="s">
        <v>10</v>
      </c>
      <c r="Z5977">
        <v>-0.007055</v>
      </c>
      <c r="AA5977" t="s">
        <v>35</v>
      </c>
      <c r="AB5977" t="s">
        <v>36</v>
      </c>
      <c r="AC5977">
        <v>0</v>
      </c>
      <c r="AD5977" t="s">
        <v>37</v>
      </c>
      <c r="AE5977">
        <v>0</v>
      </c>
      <c r="AF5977" t="s">
        <v>38</v>
      </c>
    </row>
    <row r="5978" spans="1:32">
      <c r="A5978" t="s">
        <v>0</v>
      </c>
      <c r="B5978">
        <v>77.030261923</v>
      </c>
      <c r="C5978" t="s">
        <v>26</v>
      </c>
      <c r="D5978">
        <v>4991310</v>
      </c>
      <c r="E5978" t="s">
        <v>2</v>
      </c>
      <c r="F5978">
        <v>317.338928</v>
      </c>
      <c r="G5978" t="s">
        <v>27</v>
      </c>
      <c r="H5978" t="s">
        <v>28</v>
      </c>
      <c r="I5978">
        <v>-2685650</v>
      </c>
      <c r="J5978" t="s">
        <v>4</v>
      </c>
      <c r="K5978">
        <v>-90.05442</v>
      </c>
      <c r="L5978" t="s">
        <v>29</v>
      </c>
      <c r="M5978" t="s">
        <v>30</v>
      </c>
      <c r="N5978">
        <v>-641335</v>
      </c>
      <c r="O5978" t="s">
        <v>6</v>
      </c>
      <c r="P5978">
        <v>-179.9785</v>
      </c>
      <c r="Q5978" t="s">
        <v>31</v>
      </c>
      <c r="R5978" t="s">
        <v>32</v>
      </c>
      <c r="S5978">
        <v>641289</v>
      </c>
      <c r="T5978" t="s">
        <v>8</v>
      </c>
      <c r="U5978">
        <v>-179.967255</v>
      </c>
      <c r="V5978" t="s">
        <v>33</v>
      </c>
      <c r="W5978" t="s">
        <v>34</v>
      </c>
      <c r="X5978">
        <v>-7</v>
      </c>
      <c r="Y5978" t="s">
        <v>10</v>
      </c>
      <c r="Z5978">
        <v>-0.007055</v>
      </c>
      <c r="AA5978" t="s">
        <v>35</v>
      </c>
      <c r="AB5978" t="s">
        <v>36</v>
      </c>
      <c r="AC5978">
        <v>0</v>
      </c>
      <c r="AD5978" t="s">
        <v>37</v>
      </c>
      <c r="AE5978">
        <v>0</v>
      </c>
      <c r="AF5978" t="s">
        <v>38</v>
      </c>
    </row>
    <row r="5979" spans="1:32">
      <c r="A5979" t="s">
        <v>0</v>
      </c>
      <c r="B5979">
        <v>77.031176285</v>
      </c>
      <c r="C5979" t="s">
        <v>26</v>
      </c>
      <c r="D5979">
        <v>4991310</v>
      </c>
      <c r="E5979" t="s">
        <v>2</v>
      </c>
      <c r="F5979">
        <v>317.338928</v>
      </c>
      <c r="G5979" t="s">
        <v>27</v>
      </c>
      <c r="H5979" t="s">
        <v>28</v>
      </c>
      <c r="I5979">
        <v>-2685650</v>
      </c>
      <c r="J5979" t="s">
        <v>4</v>
      </c>
      <c r="K5979">
        <v>-90.05442</v>
      </c>
      <c r="L5979" t="s">
        <v>29</v>
      </c>
      <c r="M5979" t="s">
        <v>30</v>
      </c>
      <c r="N5979">
        <v>-641335</v>
      </c>
      <c r="O5979" t="s">
        <v>6</v>
      </c>
      <c r="P5979">
        <v>-179.9785</v>
      </c>
      <c r="Q5979" t="s">
        <v>31</v>
      </c>
      <c r="R5979" t="s">
        <v>32</v>
      </c>
      <c r="S5979">
        <v>641289</v>
      </c>
      <c r="T5979" t="s">
        <v>8</v>
      </c>
      <c r="U5979">
        <v>-179.967255</v>
      </c>
      <c r="V5979" t="s">
        <v>33</v>
      </c>
      <c r="W5979" t="s">
        <v>34</v>
      </c>
      <c r="X5979">
        <v>-7</v>
      </c>
      <c r="Y5979" t="s">
        <v>10</v>
      </c>
      <c r="Z5979">
        <v>-0.007055</v>
      </c>
      <c r="AA5979" t="s">
        <v>35</v>
      </c>
      <c r="AB5979" t="s">
        <v>36</v>
      </c>
      <c r="AC5979">
        <v>0</v>
      </c>
      <c r="AD5979" t="s">
        <v>37</v>
      </c>
      <c r="AE5979">
        <v>0</v>
      </c>
      <c r="AF5979" t="s">
        <v>38</v>
      </c>
    </row>
    <row r="5980" spans="1:32">
      <c r="A5980" t="s">
        <v>0</v>
      </c>
      <c r="B5980">
        <v>77.034250418</v>
      </c>
      <c r="C5980" t="s">
        <v>26</v>
      </c>
      <c r="D5980">
        <v>4991310</v>
      </c>
      <c r="E5980" t="s">
        <v>2</v>
      </c>
      <c r="F5980">
        <v>317.338928</v>
      </c>
      <c r="G5980" t="s">
        <v>27</v>
      </c>
      <c r="H5980" t="s">
        <v>28</v>
      </c>
      <c r="I5980">
        <v>-2685650</v>
      </c>
      <c r="J5980" t="s">
        <v>4</v>
      </c>
      <c r="K5980">
        <v>-90.05442</v>
      </c>
      <c r="L5980" t="s">
        <v>29</v>
      </c>
      <c r="M5980" t="s">
        <v>30</v>
      </c>
      <c r="N5980">
        <v>-641335</v>
      </c>
      <c r="O5980" t="s">
        <v>6</v>
      </c>
      <c r="P5980">
        <v>-179.9785</v>
      </c>
      <c r="Q5980" t="s">
        <v>31</v>
      </c>
      <c r="R5980" t="s">
        <v>32</v>
      </c>
      <c r="S5980">
        <v>641289</v>
      </c>
      <c r="T5980" t="s">
        <v>8</v>
      </c>
      <c r="U5980">
        <v>-179.967255</v>
      </c>
      <c r="V5980" t="s">
        <v>33</v>
      </c>
      <c r="W5980" t="s">
        <v>34</v>
      </c>
      <c r="X5980">
        <v>-7</v>
      </c>
      <c r="Y5980" t="s">
        <v>10</v>
      </c>
      <c r="Z5980">
        <v>-0.007055</v>
      </c>
      <c r="AA5980" t="s">
        <v>35</v>
      </c>
      <c r="AB5980" t="s">
        <v>36</v>
      </c>
      <c r="AC5980">
        <v>0</v>
      </c>
      <c r="AD5980" t="s">
        <v>37</v>
      </c>
      <c r="AE5980">
        <v>0</v>
      </c>
      <c r="AF5980" t="s">
        <v>38</v>
      </c>
    </row>
    <row r="5981" spans="1:32">
      <c r="A5981" t="s">
        <v>0</v>
      </c>
      <c r="B5981">
        <v>77.035172322</v>
      </c>
      <c r="C5981" t="s">
        <v>26</v>
      </c>
      <c r="D5981">
        <v>4991310</v>
      </c>
      <c r="E5981" t="s">
        <v>2</v>
      </c>
      <c r="F5981">
        <v>317.338928</v>
      </c>
      <c r="G5981" t="s">
        <v>27</v>
      </c>
      <c r="H5981" t="s">
        <v>28</v>
      </c>
      <c r="I5981">
        <v>-2685650</v>
      </c>
      <c r="J5981" t="s">
        <v>4</v>
      </c>
      <c r="K5981">
        <v>-90.05442</v>
      </c>
      <c r="L5981" t="s">
        <v>29</v>
      </c>
      <c r="M5981" t="s">
        <v>30</v>
      </c>
      <c r="N5981">
        <v>-641335</v>
      </c>
      <c r="O5981" t="s">
        <v>6</v>
      </c>
      <c r="P5981">
        <v>-179.9785</v>
      </c>
      <c r="Q5981" t="s">
        <v>31</v>
      </c>
      <c r="R5981" t="s">
        <v>32</v>
      </c>
      <c r="S5981">
        <v>641290</v>
      </c>
      <c r="T5981" t="s">
        <v>8</v>
      </c>
      <c r="U5981">
        <v>-179.967499</v>
      </c>
      <c r="V5981" t="s">
        <v>33</v>
      </c>
      <c r="W5981" t="s">
        <v>34</v>
      </c>
      <c r="X5981">
        <v>-7</v>
      </c>
      <c r="Y5981" t="s">
        <v>10</v>
      </c>
      <c r="Z5981">
        <v>-0.007055</v>
      </c>
      <c r="AA5981" t="s">
        <v>35</v>
      </c>
      <c r="AB5981" t="s">
        <v>36</v>
      </c>
      <c r="AC5981">
        <v>0</v>
      </c>
      <c r="AD5981" t="s">
        <v>37</v>
      </c>
      <c r="AE5981">
        <v>0</v>
      </c>
      <c r="AF5981" t="s">
        <v>38</v>
      </c>
    </row>
    <row r="5982" spans="1:32">
      <c r="A5982" t="s">
        <v>0</v>
      </c>
      <c r="B5982">
        <v>77.03825735</v>
      </c>
      <c r="C5982" t="s">
        <v>26</v>
      </c>
      <c r="D5982">
        <v>4991310</v>
      </c>
      <c r="E5982" t="s">
        <v>2</v>
      </c>
      <c r="F5982">
        <v>317.338928</v>
      </c>
      <c r="G5982" t="s">
        <v>27</v>
      </c>
      <c r="H5982" t="s">
        <v>28</v>
      </c>
      <c r="I5982">
        <v>-2685650</v>
      </c>
      <c r="J5982" t="s">
        <v>4</v>
      </c>
      <c r="K5982">
        <v>-90.05442</v>
      </c>
      <c r="L5982" t="s">
        <v>29</v>
      </c>
      <c r="M5982" t="s">
        <v>30</v>
      </c>
      <c r="N5982">
        <v>-641335</v>
      </c>
      <c r="O5982" t="s">
        <v>6</v>
      </c>
      <c r="P5982">
        <v>-179.9785</v>
      </c>
      <c r="Q5982" t="s">
        <v>31</v>
      </c>
      <c r="R5982" t="s">
        <v>32</v>
      </c>
      <c r="S5982">
        <v>641290</v>
      </c>
      <c r="T5982" t="s">
        <v>8</v>
      </c>
      <c r="U5982">
        <v>-179.967499</v>
      </c>
      <c r="V5982" t="s">
        <v>33</v>
      </c>
      <c r="W5982" t="s">
        <v>34</v>
      </c>
      <c r="X5982">
        <v>-7</v>
      </c>
      <c r="Y5982" t="s">
        <v>10</v>
      </c>
      <c r="Z5982">
        <v>-0.007055</v>
      </c>
      <c r="AA5982" t="s">
        <v>35</v>
      </c>
      <c r="AB5982" t="s">
        <v>36</v>
      </c>
      <c r="AC5982">
        <v>0</v>
      </c>
      <c r="AD5982" t="s">
        <v>37</v>
      </c>
      <c r="AE5982">
        <v>0</v>
      </c>
      <c r="AF5982" t="s">
        <v>38</v>
      </c>
    </row>
    <row r="5983" spans="1:32">
      <c r="A5983" t="s">
        <v>0</v>
      </c>
      <c r="B5983">
        <v>77.039159141</v>
      </c>
      <c r="C5983" t="s">
        <v>26</v>
      </c>
      <c r="D5983">
        <v>4991310</v>
      </c>
      <c r="E5983" t="s">
        <v>2</v>
      </c>
      <c r="F5983">
        <v>317.338928</v>
      </c>
      <c r="G5983" t="s">
        <v>27</v>
      </c>
      <c r="H5983" t="s">
        <v>28</v>
      </c>
      <c r="I5983">
        <v>-2685650</v>
      </c>
      <c r="J5983" t="s">
        <v>4</v>
      </c>
      <c r="K5983">
        <v>-90.05442</v>
      </c>
      <c r="L5983" t="s">
        <v>29</v>
      </c>
      <c r="M5983" t="s">
        <v>30</v>
      </c>
      <c r="N5983">
        <v>-641335</v>
      </c>
      <c r="O5983" t="s">
        <v>6</v>
      </c>
      <c r="P5983">
        <v>-179.9785</v>
      </c>
      <c r="Q5983" t="s">
        <v>31</v>
      </c>
      <c r="R5983" t="s">
        <v>32</v>
      </c>
      <c r="S5983">
        <v>641290</v>
      </c>
      <c r="T5983" t="s">
        <v>8</v>
      </c>
      <c r="U5983">
        <v>-179.967499</v>
      </c>
      <c r="V5983" t="s">
        <v>33</v>
      </c>
      <c r="W5983" t="s">
        <v>34</v>
      </c>
      <c r="X5983">
        <v>-7</v>
      </c>
      <c r="Y5983" t="s">
        <v>10</v>
      </c>
      <c r="Z5983">
        <v>-0.007055</v>
      </c>
      <c r="AA5983" t="s">
        <v>35</v>
      </c>
      <c r="AB5983" t="s">
        <v>36</v>
      </c>
      <c r="AC5983">
        <v>0</v>
      </c>
      <c r="AD5983" t="s">
        <v>37</v>
      </c>
      <c r="AE5983">
        <v>0</v>
      </c>
      <c r="AF5983" t="s">
        <v>38</v>
      </c>
    </row>
    <row r="5984" spans="1:32">
      <c r="A5984" t="s">
        <v>0</v>
      </c>
      <c r="B5984">
        <v>77.042247521</v>
      </c>
      <c r="C5984" t="s">
        <v>26</v>
      </c>
      <c r="D5984">
        <v>4991310</v>
      </c>
      <c r="E5984" t="s">
        <v>2</v>
      </c>
      <c r="F5984">
        <v>317.338928</v>
      </c>
      <c r="G5984" t="s">
        <v>27</v>
      </c>
      <c r="H5984" t="s">
        <v>28</v>
      </c>
      <c r="I5984">
        <v>-2685650</v>
      </c>
      <c r="J5984" t="s">
        <v>4</v>
      </c>
      <c r="K5984">
        <v>-90.05442</v>
      </c>
      <c r="L5984" t="s">
        <v>29</v>
      </c>
      <c r="M5984" t="s">
        <v>30</v>
      </c>
      <c r="N5984">
        <v>-641335</v>
      </c>
      <c r="O5984" t="s">
        <v>6</v>
      </c>
      <c r="P5984">
        <v>-179.9785</v>
      </c>
      <c r="Q5984" t="s">
        <v>31</v>
      </c>
      <c r="R5984" t="s">
        <v>32</v>
      </c>
      <c r="S5984">
        <v>641290</v>
      </c>
      <c r="T5984" t="s">
        <v>8</v>
      </c>
      <c r="U5984">
        <v>-179.967499</v>
      </c>
      <c r="V5984" t="s">
        <v>33</v>
      </c>
      <c r="W5984" t="s">
        <v>34</v>
      </c>
      <c r="X5984">
        <v>-7</v>
      </c>
      <c r="Y5984" t="s">
        <v>10</v>
      </c>
      <c r="Z5984">
        <v>-0.007055</v>
      </c>
      <c r="AA5984" t="s">
        <v>35</v>
      </c>
      <c r="AB5984" t="s">
        <v>36</v>
      </c>
      <c r="AC5984">
        <v>0</v>
      </c>
      <c r="AD5984" t="s">
        <v>37</v>
      </c>
      <c r="AE5984">
        <v>0</v>
      </c>
      <c r="AF5984" t="s">
        <v>38</v>
      </c>
    </row>
    <row r="5985" spans="1:32">
      <c r="A5985" t="s">
        <v>0</v>
      </c>
      <c r="B5985">
        <v>77.043170264</v>
      </c>
      <c r="C5985" t="s">
        <v>26</v>
      </c>
      <c r="D5985">
        <v>4991310</v>
      </c>
      <c r="E5985" t="s">
        <v>2</v>
      </c>
      <c r="F5985">
        <v>317.338928</v>
      </c>
      <c r="G5985" t="s">
        <v>27</v>
      </c>
      <c r="H5985" t="s">
        <v>28</v>
      </c>
      <c r="I5985">
        <v>-2685650</v>
      </c>
      <c r="J5985" t="s">
        <v>4</v>
      </c>
      <c r="K5985">
        <v>-90.05442</v>
      </c>
      <c r="L5985" t="s">
        <v>29</v>
      </c>
      <c r="M5985" t="s">
        <v>30</v>
      </c>
      <c r="N5985">
        <v>-641335</v>
      </c>
      <c r="O5985" t="s">
        <v>6</v>
      </c>
      <c r="P5985">
        <v>-179.9785</v>
      </c>
      <c r="Q5985" t="s">
        <v>31</v>
      </c>
      <c r="R5985" t="s">
        <v>32</v>
      </c>
      <c r="S5985">
        <v>641289</v>
      </c>
      <c r="T5985" t="s">
        <v>8</v>
      </c>
      <c r="U5985">
        <v>-179.967255</v>
      </c>
      <c r="V5985" t="s">
        <v>33</v>
      </c>
      <c r="W5985" t="s">
        <v>34</v>
      </c>
      <c r="X5985">
        <v>-7</v>
      </c>
      <c r="Y5985" t="s">
        <v>10</v>
      </c>
      <c r="Z5985">
        <v>-0.007055</v>
      </c>
      <c r="AA5985" t="s">
        <v>35</v>
      </c>
      <c r="AB5985" t="s">
        <v>36</v>
      </c>
      <c r="AC5985">
        <v>0</v>
      </c>
      <c r="AD5985" t="s">
        <v>37</v>
      </c>
      <c r="AE5985">
        <v>0</v>
      </c>
      <c r="AF5985" t="s">
        <v>38</v>
      </c>
    </row>
    <row r="5986" spans="1:32">
      <c r="A5986" t="s">
        <v>0</v>
      </c>
      <c r="B5986">
        <v>77.046244397</v>
      </c>
      <c r="C5986" t="s">
        <v>26</v>
      </c>
      <c r="D5986">
        <v>4991310</v>
      </c>
      <c r="E5986" t="s">
        <v>2</v>
      </c>
      <c r="F5986">
        <v>317.338928</v>
      </c>
      <c r="G5986" t="s">
        <v>27</v>
      </c>
      <c r="H5986" t="s">
        <v>28</v>
      </c>
      <c r="I5986">
        <v>-2685650</v>
      </c>
      <c r="J5986" t="s">
        <v>4</v>
      </c>
      <c r="K5986">
        <v>-90.05442</v>
      </c>
      <c r="L5986" t="s">
        <v>29</v>
      </c>
      <c r="M5986" t="s">
        <v>30</v>
      </c>
      <c r="N5986">
        <v>-641335</v>
      </c>
      <c r="O5986" t="s">
        <v>6</v>
      </c>
      <c r="P5986">
        <v>-179.9785</v>
      </c>
      <c r="Q5986" t="s">
        <v>31</v>
      </c>
      <c r="R5986" t="s">
        <v>32</v>
      </c>
      <c r="S5986">
        <v>641289</v>
      </c>
      <c r="T5986" t="s">
        <v>8</v>
      </c>
      <c r="U5986">
        <v>-179.967255</v>
      </c>
      <c r="V5986" t="s">
        <v>33</v>
      </c>
      <c r="W5986" t="s">
        <v>34</v>
      </c>
      <c r="X5986">
        <v>-7</v>
      </c>
      <c r="Y5986" t="s">
        <v>10</v>
      </c>
      <c r="Z5986">
        <v>-0.007055</v>
      </c>
      <c r="AA5986" t="s">
        <v>35</v>
      </c>
      <c r="AB5986" t="s">
        <v>36</v>
      </c>
      <c r="AC5986">
        <v>0</v>
      </c>
      <c r="AD5986" t="s">
        <v>37</v>
      </c>
      <c r="AE5986">
        <v>0</v>
      </c>
      <c r="AF5986" t="s">
        <v>38</v>
      </c>
    </row>
    <row r="5987" spans="1:32">
      <c r="A5987" t="s">
        <v>0</v>
      </c>
      <c r="B5987">
        <v>77.047156244</v>
      </c>
      <c r="C5987" t="s">
        <v>26</v>
      </c>
      <c r="D5987">
        <v>4991310</v>
      </c>
      <c r="E5987" t="s">
        <v>2</v>
      </c>
      <c r="F5987">
        <v>317.338928</v>
      </c>
      <c r="G5987" t="s">
        <v>27</v>
      </c>
      <c r="H5987" t="s">
        <v>28</v>
      </c>
      <c r="I5987">
        <v>-2685650</v>
      </c>
      <c r="J5987" t="s">
        <v>4</v>
      </c>
      <c r="K5987">
        <v>-90.05442</v>
      </c>
      <c r="L5987" t="s">
        <v>29</v>
      </c>
      <c r="M5987" t="s">
        <v>30</v>
      </c>
      <c r="N5987">
        <v>-641335</v>
      </c>
      <c r="O5987" t="s">
        <v>6</v>
      </c>
      <c r="P5987">
        <v>-179.9785</v>
      </c>
      <c r="Q5987" t="s">
        <v>31</v>
      </c>
      <c r="R5987" t="s">
        <v>32</v>
      </c>
      <c r="S5987">
        <v>641289</v>
      </c>
      <c r="T5987" t="s">
        <v>8</v>
      </c>
      <c r="U5987">
        <v>-179.967255</v>
      </c>
      <c r="V5987" t="s">
        <v>33</v>
      </c>
      <c r="W5987" t="s">
        <v>34</v>
      </c>
      <c r="X5987">
        <v>-7</v>
      </c>
      <c r="Y5987" t="s">
        <v>10</v>
      </c>
      <c r="Z5987">
        <v>-0.007055</v>
      </c>
      <c r="AA5987" t="s">
        <v>35</v>
      </c>
      <c r="AB5987" t="s">
        <v>36</v>
      </c>
      <c r="AC5987">
        <v>0</v>
      </c>
      <c r="AD5987" t="s">
        <v>37</v>
      </c>
      <c r="AE5987">
        <v>0</v>
      </c>
      <c r="AF5987" t="s">
        <v>38</v>
      </c>
    </row>
    <row r="5988" spans="1:32">
      <c r="A5988" t="s">
        <v>0</v>
      </c>
      <c r="B5988">
        <v>77.050243787</v>
      </c>
      <c r="C5988" t="s">
        <v>26</v>
      </c>
      <c r="D5988">
        <v>4991310</v>
      </c>
      <c r="E5988" t="s">
        <v>2</v>
      </c>
      <c r="F5988">
        <v>317.338928</v>
      </c>
      <c r="G5988" t="s">
        <v>27</v>
      </c>
      <c r="H5988" t="s">
        <v>28</v>
      </c>
      <c r="I5988">
        <v>-2685650</v>
      </c>
      <c r="J5988" t="s">
        <v>4</v>
      </c>
      <c r="K5988">
        <v>-90.05442</v>
      </c>
      <c r="L5988" t="s">
        <v>29</v>
      </c>
      <c r="M5988" t="s">
        <v>30</v>
      </c>
      <c r="N5988">
        <v>-641335</v>
      </c>
      <c r="O5988" t="s">
        <v>6</v>
      </c>
      <c r="P5988">
        <v>-179.9785</v>
      </c>
      <c r="Q5988" t="s">
        <v>31</v>
      </c>
      <c r="R5988" t="s">
        <v>32</v>
      </c>
      <c r="S5988">
        <v>641289</v>
      </c>
      <c r="T5988" t="s">
        <v>8</v>
      </c>
      <c r="U5988">
        <v>-179.967255</v>
      </c>
      <c r="V5988" t="s">
        <v>33</v>
      </c>
      <c r="W5988" t="s">
        <v>34</v>
      </c>
      <c r="X5988">
        <v>-7</v>
      </c>
      <c r="Y5988" t="s">
        <v>10</v>
      </c>
      <c r="Z5988">
        <v>-0.007055</v>
      </c>
      <c r="AA5988" t="s">
        <v>35</v>
      </c>
      <c r="AB5988" t="s">
        <v>36</v>
      </c>
      <c r="AC5988">
        <v>0</v>
      </c>
      <c r="AD5988" t="s">
        <v>37</v>
      </c>
      <c r="AE5988">
        <v>0</v>
      </c>
      <c r="AF5988" t="s">
        <v>38</v>
      </c>
    </row>
    <row r="5989" spans="1:32">
      <c r="A5989" t="s">
        <v>0</v>
      </c>
      <c r="B5989">
        <v>77.051169882</v>
      </c>
      <c r="C5989" t="s">
        <v>26</v>
      </c>
      <c r="D5989">
        <v>4991310</v>
      </c>
      <c r="E5989" t="s">
        <v>2</v>
      </c>
      <c r="F5989">
        <v>317.338928</v>
      </c>
      <c r="G5989" t="s">
        <v>27</v>
      </c>
      <c r="H5989" t="s">
        <v>28</v>
      </c>
      <c r="I5989">
        <v>-2685650</v>
      </c>
      <c r="J5989" t="s">
        <v>4</v>
      </c>
      <c r="K5989">
        <v>-90.05442</v>
      </c>
      <c r="L5989" t="s">
        <v>29</v>
      </c>
      <c r="M5989" t="s">
        <v>30</v>
      </c>
      <c r="N5989">
        <v>-641335</v>
      </c>
      <c r="O5989" t="s">
        <v>6</v>
      </c>
      <c r="P5989">
        <v>-179.9785</v>
      </c>
      <c r="Q5989" t="s">
        <v>31</v>
      </c>
      <c r="R5989" t="s">
        <v>32</v>
      </c>
      <c r="S5989">
        <v>641290</v>
      </c>
      <c r="T5989" t="s">
        <v>8</v>
      </c>
      <c r="U5989">
        <v>-179.967499</v>
      </c>
      <c r="V5989" t="s">
        <v>33</v>
      </c>
      <c r="W5989" t="s">
        <v>34</v>
      </c>
      <c r="X5989">
        <v>-7</v>
      </c>
      <c r="Y5989" t="s">
        <v>10</v>
      </c>
      <c r="Z5989">
        <v>-0.007055</v>
      </c>
      <c r="AA5989" t="s">
        <v>35</v>
      </c>
      <c r="AB5989" t="s">
        <v>36</v>
      </c>
      <c r="AC5989">
        <v>0</v>
      </c>
      <c r="AD5989" t="s">
        <v>37</v>
      </c>
      <c r="AE5989">
        <v>0</v>
      </c>
      <c r="AF5989" t="s">
        <v>38</v>
      </c>
    </row>
    <row r="5990" spans="1:32">
      <c r="A5990" t="s">
        <v>0</v>
      </c>
      <c r="B5990">
        <v>77.054235634</v>
      </c>
      <c r="C5990" t="s">
        <v>26</v>
      </c>
      <c r="D5990">
        <v>4991310</v>
      </c>
      <c r="E5990" t="s">
        <v>2</v>
      </c>
      <c r="F5990">
        <v>317.338928</v>
      </c>
      <c r="G5990" t="s">
        <v>27</v>
      </c>
      <c r="H5990" t="s">
        <v>28</v>
      </c>
      <c r="I5990">
        <v>-2685650</v>
      </c>
      <c r="J5990" t="s">
        <v>4</v>
      </c>
      <c r="K5990">
        <v>-90.05442</v>
      </c>
      <c r="L5990" t="s">
        <v>29</v>
      </c>
      <c r="M5990" t="s">
        <v>30</v>
      </c>
      <c r="N5990">
        <v>-641335</v>
      </c>
      <c r="O5990" t="s">
        <v>6</v>
      </c>
      <c r="P5990">
        <v>-179.9785</v>
      </c>
      <c r="Q5990" t="s">
        <v>31</v>
      </c>
      <c r="R5990" t="s">
        <v>32</v>
      </c>
      <c r="S5990">
        <v>641290</v>
      </c>
      <c r="T5990" t="s">
        <v>8</v>
      </c>
      <c r="U5990">
        <v>-179.967499</v>
      </c>
      <c r="V5990" t="s">
        <v>33</v>
      </c>
      <c r="W5990" t="s">
        <v>34</v>
      </c>
      <c r="X5990">
        <v>-7</v>
      </c>
      <c r="Y5990" t="s">
        <v>10</v>
      </c>
      <c r="Z5990">
        <v>-0.007055</v>
      </c>
      <c r="AA5990" t="s">
        <v>35</v>
      </c>
      <c r="AB5990" t="s">
        <v>36</v>
      </c>
      <c r="AC5990">
        <v>0</v>
      </c>
      <c r="AD5990" t="s">
        <v>37</v>
      </c>
      <c r="AE5990">
        <v>0</v>
      </c>
      <c r="AF5990" t="s">
        <v>38</v>
      </c>
    </row>
    <row r="5991" spans="1:32">
      <c r="A5991" t="s">
        <v>0</v>
      </c>
      <c r="B5991">
        <v>77.055103062</v>
      </c>
      <c r="C5991" t="s">
        <v>26</v>
      </c>
      <c r="D5991">
        <v>4991310</v>
      </c>
      <c r="E5991" t="s">
        <v>2</v>
      </c>
      <c r="F5991">
        <v>317.338928</v>
      </c>
      <c r="G5991" t="s">
        <v>27</v>
      </c>
      <c r="H5991" t="s">
        <v>28</v>
      </c>
      <c r="I5991">
        <v>-2685650</v>
      </c>
      <c r="J5991" t="s">
        <v>4</v>
      </c>
      <c r="K5991">
        <v>-90.05442</v>
      </c>
      <c r="L5991" t="s">
        <v>29</v>
      </c>
      <c r="M5991" t="s">
        <v>30</v>
      </c>
      <c r="N5991">
        <v>-641335</v>
      </c>
      <c r="O5991" t="s">
        <v>6</v>
      </c>
      <c r="P5991">
        <v>-179.9785</v>
      </c>
      <c r="Q5991" t="s">
        <v>31</v>
      </c>
      <c r="R5991" t="s">
        <v>32</v>
      </c>
      <c r="S5991">
        <v>641290</v>
      </c>
      <c r="T5991" t="s">
        <v>8</v>
      </c>
      <c r="U5991">
        <v>-179.967499</v>
      </c>
      <c r="V5991" t="s">
        <v>33</v>
      </c>
      <c r="W5991" t="s">
        <v>34</v>
      </c>
      <c r="X5991">
        <v>-7</v>
      </c>
      <c r="Y5991" t="s">
        <v>10</v>
      </c>
      <c r="Z5991">
        <v>-0.007055</v>
      </c>
      <c r="AA5991" t="s">
        <v>35</v>
      </c>
      <c r="AB5991" t="s">
        <v>36</v>
      </c>
      <c r="AC5991">
        <v>0</v>
      </c>
      <c r="AD5991" t="s">
        <v>37</v>
      </c>
      <c r="AE5991">
        <v>0</v>
      </c>
      <c r="AF5991" t="s">
        <v>38</v>
      </c>
    </row>
    <row r="5992" spans="1:32">
      <c r="A5992" t="s">
        <v>0</v>
      </c>
      <c r="B5992">
        <v>77.058232509</v>
      </c>
      <c r="C5992" t="s">
        <v>26</v>
      </c>
      <c r="D5992">
        <v>4991310</v>
      </c>
      <c r="E5992" t="s">
        <v>2</v>
      </c>
      <c r="F5992">
        <v>317.338928</v>
      </c>
      <c r="G5992" t="s">
        <v>27</v>
      </c>
      <c r="H5992" t="s">
        <v>28</v>
      </c>
      <c r="I5992">
        <v>-2685650</v>
      </c>
      <c r="J5992" t="s">
        <v>4</v>
      </c>
      <c r="K5992">
        <v>-90.05442</v>
      </c>
      <c r="L5992" t="s">
        <v>29</v>
      </c>
      <c r="M5992" t="s">
        <v>30</v>
      </c>
      <c r="N5992">
        <v>-641335</v>
      </c>
      <c r="O5992" t="s">
        <v>6</v>
      </c>
      <c r="P5992">
        <v>-179.9785</v>
      </c>
      <c r="Q5992" t="s">
        <v>31</v>
      </c>
      <c r="R5992" t="s">
        <v>32</v>
      </c>
      <c r="S5992">
        <v>641290</v>
      </c>
      <c r="T5992" t="s">
        <v>8</v>
      </c>
      <c r="U5992">
        <v>-179.967499</v>
      </c>
      <c r="V5992" t="s">
        <v>33</v>
      </c>
      <c r="W5992" t="s">
        <v>34</v>
      </c>
      <c r="X5992">
        <v>-7</v>
      </c>
      <c r="Y5992" t="s">
        <v>10</v>
      </c>
      <c r="Z5992">
        <v>-0.007055</v>
      </c>
      <c r="AA5992" t="s">
        <v>35</v>
      </c>
      <c r="AB5992" t="s">
        <v>36</v>
      </c>
      <c r="AC5992">
        <v>0</v>
      </c>
      <c r="AD5992" t="s">
        <v>37</v>
      </c>
      <c r="AE5992">
        <v>0</v>
      </c>
      <c r="AF5992" t="s">
        <v>38</v>
      </c>
    </row>
    <row r="5993" spans="1:32">
      <c r="A5993" t="s">
        <v>0</v>
      </c>
      <c r="B5993">
        <v>77.059135976</v>
      </c>
      <c r="C5993" t="s">
        <v>26</v>
      </c>
      <c r="D5993">
        <v>4991310</v>
      </c>
      <c r="E5993" t="s">
        <v>2</v>
      </c>
      <c r="F5993">
        <v>317.338928</v>
      </c>
      <c r="G5993" t="s">
        <v>27</v>
      </c>
      <c r="H5993" t="s">
        <v>28</v>
      </c>
      <c r="I5993">
        <v>-2685650</v>
      </c>
      <c r="J5993" t="s">
        <v>4</v>
      </c>
      <c r="K5993">
        <v>-90.05442</v>
      </c>
      <c r="L5993" t="s">
        <v>29</v>
      </c>
      <c r="M5993" t="s">
        <v>30</v>
      </c>
      <c r="N5993">
        <v>-641335</v>
      </c>
      <c r="O5993" t="s">
        <v>6</v>
      </c>
      <c r="P5993">
        <v>-179.9785</v>
      </c>
      <c r="Q5993" t="s">
        <v>31</v>
      </c>
      <c r="R5993" t="s">
        <v>32</v>
      </c>
      <c r="S5993">
        <v>641290</v>
      </c>
      <c r="T5993" t="s">
        <v>8</v>
      </c>
      <c r="U5993">
        <v>-179.967499</v>
      </c>
      <c r="V5993" t="s">
        <v>33</v>
      </c>
      <c r="W5993" t="s">
        <v>34</v>
      </c>
      <c r="X5993">
        <v>-7</v>
      </c>
      <c r="Y5993" t="s">
        <v>10</v>
      </c>
      <c r="Z5993">
        <v>-0.007055</v>
      </c>
      <c r="AA5993" t="s">
        <v>35</v>
      </c>
      <c r="AB5993" t="s">
        <v>36</v>
      </c>
      <c r="AC5993">
        <v>0</v>
      </c>
      <c r="AD5993" t="s">
        <v>37</v>
      </c>
      <c r="AE5993">
        <v>0</v>
      </c>
      <c r="AF5993" t="s">
        <v>38</v>
      </c>
    </row>
    <row r="5994" spans="1:32">
      <c r="A5994" t="s">
        <v>0</v>
      </c>
      <c r="B5994">
        <v>77.062227709</v>
      </c>
      <c r="C5994" t="s">
        <v>26</v>
      </c>
      <c r="D5994">
        <v>4991310</v>
      </c>
      <c r="E5994" t="s">
        <v>2</v>
      </c>
      <c r="F5994">
        <v>317.338928</v>
      </c>
      <c r="G5994" t="s">
        <v>27</v>
      </c>
      <c r="H5994" t="s">
        <v>28</v>
      </c>
      <c r="I5994">
        <v>-2685650</v>
      </c>
      <c r="J5994" t="s">
        <v>4</v>
      </c>
      <c r="K5994">
        <v>-90.05442</v>
      </c>
      <c r="L5994" t="s">
        <v>29</v>
      </c>
      <c r="M5994" t="s">
        <v>30</v>
      </c>
      <c r="N5994">
        <v>-641335</v>
      </c>
      <c r="O5994" t="s">
        <v>6</v>
      </c>
      <c r="P5994">
        <v>-179.9785</v>
      </c>
      <c r="Q5994" t="s">
        <v>31</v>
      </c>
      <c r="R5994" t="s">
        <v>32</v>
      </c>
      <c r="S5994">
        <v>641290</v>
      </c>
      <c r="T5994" t="s">
        <v>8</v>
      </c>
      <c r="U5994">
        <v>-179.967499</v>
      </c>
      <c r="V5994" t="s">
        <v>33</v>
      </c>
      <c r="W5994" t="s">
        <v>34</v>
      </c>
      <c r="X5994">
        <v>-7</v>
      </c>
      <c r="Y5994" t="s">
        <v>10</v>
      </c>
      <c r="Z5994">
        <v>-0.007055</v>
      </c>
      <c r="AA5994" t="s">
        <v>35</v>
      </c>
      <c r="AB5994" t="s">
        <v>36</v>
      </c>
      <c r="AC5994">
        <v>0</v>
      </c>
      <c r="AD5994" t="s">
        <v>37</v>
      </c>
      <c r="AE5994">
        <v>0</v>
      </c>
      <c r="AF5994" t="s">
        <v>38</v>
      </c>
    </row>
    <row r="5995" spans="1:32">
      <c r="A5995" t="s">
        <v>0</v>
      </c>
      <c r="B5995">
        <v>77.063088433</v>
      </c>
      <c r="C5995" t="s">
        <v>26</v>
      </c>
      <c r="D5995">
        <v>4991310</v>
      </c>
      <c r="E5995" t="s">
        <v>2</v>
      </c>
      <c r="F5995">
        <v>317.338928</v>
      </c>
      <c r="G5995" t="s">
        <v>27</v>
      </c>
      <c r="H5995" t="s">
        <v>28</v>
      </c>
      <c r="I5995">
        <v>-2685650</v>
      </c>
      <c r="J5995" t="s">
        <v>4</v>
      </c>
      <c r="K5995">
        <v>-90.05442</v>
      </c>
      <c r="L5995" t="s">
        <v>29</v>
      </c>
      <c r="M5995" t="s">
        <v>30</v>
      </c>
      <c r="N5995">
        <v>-641335</v>
      </c>
      <c r="O5995" t="s">
        <v>6</v>
      </c>
      <c r="P5995">
        <v>-179.9785</v>
      </c>
      <c r="Q5995" t="s">
        <v>31</v>
      </c>
      <c r="R5995" t="s">
        <v>32</v>
      </c>
      <c r="S5995">
        <v>641290</v>
      </c>
      <c r="T5995" t="s">
        <v>8</v>
      </c>
      <c r="U5995">
        <v>-179.967499</v>
      </c>
      <c r="V5995" t="s">
        <v>33</v>
      </c>
      <c r="W5995" t="s">
        <v>34</v>
      </c>
      <c r="X5995">
        <v>-7</v>
      </c>
      <c r="Y5995" t="s">
        <v>10</v>
      </c>
      <c r="Z5995">
        <v>-0.007055</v>
      </c>
      <c r="AA5995" t="s">
        <v>35</v>
      </c>
      <c r="AB5995" t="s">
        <v>36</v>
      </c>
      <c r="AC5995">
        <v>0</v>
      </c>
      <c r="AD5995" t="s">
        <v>37</v>
      </c>
      <c r="AE5995">
        <v>0</v>
      </c>
      <c r="AF5995" t="s">
        <v>38</v>
      </c>
    </row>
    <row r="5996" spans="1:32">
      <c r="A5996" t="s">
        <v>0</v>
      </c>
      <c r="B5996">
        <v>77.066231289</v>
      </c>
      <c r="C5996" t="s">
        <v>26</v>
      </c>
      <c r="D5996">
        <v>4991310</v>
      </c>
      <c r="E5996" t="s">
        <v>2</v>
      </c>
      <c r="F5996">
        <v>317.338928</v>
      </c>
      <c r="G5996" t="s">
        <v>27</v>
      </c>
      <c r="H5996" t="s">
        <v>28</v>
      </c>
      <c r="I5996">
        <v>-2685650</v>
      </c>
      <c r="J5996" t="s">
        <v>4</v>
      </c>
      <c r="K5996">
        <v>-90.05442</v>
      </c>
      <c r="L5996" t="s">
        <v>29</v>
      </c>
      <c r="M5996" t="s">
        <v>30</v>
      </c>
      <c r="N5996">
        <v>-641335</v>
      </c>
      <c r="O5996" t="s">
        <v>6</v>
      </c>
      <c r="P5996">
        <v>-179.9785</v>
      </c>
      <c r="Q5996" t="s">
        <v>31</v>
      </c>
      <c r="R5996" t="s">
        <v>32</v>
      </c>
      <c r="S5996">
        <v>641290</v>
      </c>
      <c r="T5996" t="s">
        <v>8</v>
      </c>
      <c r="U5996">
        <v>-179.967499</v>
      </c>
      <c r="V5996" t="s">
        <v>33</v>
      </c>
      <c r="W5996" t="s">
        <v>34</v>
      </c>
      <c r="X5996">
        <v>-7</v>
      </c>
      <c r="Y5996" t="s">
        <v>10</v>
      </c>
      <c r="Z5996">
        <v>-0.007055</v>
      </c>
      <c r="AA5996" t="s">
        <v>35</v>
      </c>
      <c r="AB5996" t="s">
        <v>36</v>
      </c>
      <c r="AC5996">
        <v>0</v>
      </c>
      <c r="AD5996" t="s">
        <v>37</v>
      </c>
      <c r="AE5996">
        <v>0</v>
      </c>
      <c r="AF5996" t="s">
        <v>38</v>
      </c>
    </row>
    <row r="5997" spans="1:32">
      <c r="A5997" t="s">
        <v>0</v>
      </c>
      <c r="B5997">
        <v>77.067117156</v>
      </c>
      <c r="C5997" t="s">
        <v>26</v>
      </c>
      <c r="D5997">
        <v>4991310</v>
      </c>
      <c r="E5997" t="s">
        <v>2</v>
      </c>
      <c r="F5997">
        <v>317.338928</v>
      </c>
      <c r="G5997" t="s">
        <v>27</v>
      </c>
      <c r="H5997" t="s">
        <v>28</v>
      </c>
      <c r="I5997">
        <v>-2685650</v>
      </c>
      <c r="J5997" t="s">
        <v>4</v>
      </c>
      <c r="K5997">
        <v>-90.05442</v>
      </c>
      <c r="L5997" t="s">
        <v>29</v>
      </c>
      <c r="M5997" t="s">
        <v>30</v>
      </c>
      <c r="N5997">
        <v>-641335</v>
      </c>
      <c r="O5997" t="s">
        <v>6</v>
      </c>
      <c r="P5997">
        <v>-179.9785</v>
      </c>
      <c r="Q5997" t="s">
        <v>31</v>
      </c>
      <c r="R5997" t="s">
        <v>32</v>
      </c>
      <c r="S5997">
        <v>641289</v>
      </c>
      <c r="T5997" t="s">
        <v>8</v>
      </c>
      <c r="U5997">
        <v>-179.967255</v>
      </c>
      <c r="V5997" t="s">
        <v>33</v>
      </c>
      <c r="W5997" t="s">
        <v>34</v>
      </c>
      <c r="X5997">
        <v>-7</v>
      </c>
      <c r="Y5997" t="s">
        <v>10</v>
      </c>
      <c r="Z5997">
        <v>-0.007055</v>
      </c>
      <c r="AA5997" t="s">
        <v>35</v>
      </c>
      <c r="AB5997" t="s">
        <v>36</v>
      </c>
      <c r="AC5997">
        <v>0</v>
      </c>
      <c r="AD5997" t="s">
        <v>37</v>
      </c>
      <c r="AE5997">
        <v>0</v>
      </c>
      <c r="AF5997" t="s">
        <v>38</v>
      </c>
    </row>
    <row r="5998" spans="1:32">
      <c r="A5998" t="s">
        <v>0</v>
      </c>
      <c r="B5998">
        <v>77.070216432</v>
      </c>
      <c r="C5998" t="s">
        <v>26</v>
      </c>
      <c r="D5998">
        <v>4991310</v>
      </c>
      <c r="E5998" t="s">
        <v>2</v>
      </c>
      <c r="F5998">
        <v>317.338928</v>
      </c>
      <c r="G5998" t="s">
        <v>27</v>
      </c>
      <c r="H5998" t="s">
        <v>28</v>
      </c>
      <c r="I5998">
        <v>-2685650</v>
      </c>
      <c r="J5998" t="s">
        <v>4</v>
      </c>
      <c r="K5998">
        <v>-90.05442</v>
      </c>
      <c r="L5998" t="s">
        <v>29</v>
      </c>
      <c r="M5998" t="s">
        <v>30</v>
      </c>
      <c r="N5998">
        <v>-641335</v>
      </c>
      <c r="O5998" t="s">
        <v>6</v>
      </c>
      <c r="P5998">
        <v>-179.9785</v>
      </c>
      <c r="Q5998" t="s">
        <v>31</v>
      </c>
      <c r="R5998" t="s">
        <v>32</v>
      </c>
      <c r="S5998">
        <v>641289</v>
      </c>
      <c r="T5998" t="s">
        <v>8</v>
      </c>
      <c r="U5998">
        <v>-179.967255</v>
      </c>
      <c r="V5998" t="s">
        <v>33</v>
      </c>
      <c r="W5998" t="s">
        <v>34</v>
      </c>
      <c r="X5998">
        <v>-7</v>
      </c>
      <c r="Y5998" t="s">
        <v>10</v>
      </c>
      <c r="Z5998">
        <v>-0.007055</v>
      </c>
      <c r="AA5998" t="s">
        <v>35</v>
      </c>
      <c r="AB5998" t="s">
        <v>36</v>
      </c>
      <c r="AC5998">
        <v>0</v>
      </c>
      <c r="AD5998" t="s">
        <v>37</v>
      </c>
      <c r="AE5998">
        <v>0</v>
      </c>
      <c r="AF5998" t="s">
        <v>38</v>
      </c>
    </row>
    <row r="5999" spans="1:32">
      <c r="A5999" t="s">
        <v>0</v>
      </c>
      <c r="B5999">
        <v>77.071060393</v>
      </c>
      <c r="C5999" t="s">
        <v>26</v>
      </c>
      <c r="D5999">
        <v>4991310</v>
      </c>
      <c r="E5999" t="s">
        <v>2</v>
      </c>
      <c r="F5999">
        <v>317.338928</v>
      </c>
      <c r="G5999" t="s">
        <v>27</v>
      </c>
      <c r="H5999" t="s">
        <v>28</v>
      </c>
      <c r="I5999">
        <v>-2685650</v>
      </c>
      <c r="J5999" t="s">
        <v>4</v>
      </c>
      <c r="K5999">
        <v>-90.05442</v>
      </c>
      <c r="L5999" t="s">
        <v>29</v>
      </c>
      <c r="M5999" t="s">
        <v>30</v>
      </c>
      <c r="N5999">
        <v>-641335</v>
      </c>
      <c r="O5999" t="s">
        <v>6</v>
      </c>
      <c r="P5999">
        <v>-179.9785</v>
      </c>
      <c r="Q5999" t="s">
        <v>31</v>
      </c>
      <c r="R5999" t="s">
        <v>32</v>
      </c>
      <c r="S5999">
        <v>641289</v>
      </c>
      <c r="T5999" t="s">
        <v>8</v>
      </c>
      <c r="U5999">
        <v>-179.967255</v>
      </c>
      <c r="V5999" t="s">
        <v>33</v>
      </c>
      <c r="W5999" t="s">
        <v>34</v>
      </c>
      <c r="X5999">
        <v>-7</v>
      </c>
      <c r="Y5999" t="s">
        <v>10</v>
      </c>
      <c r="Z5999">
        <v>-0.007055</v>
      </c>
      <c r="AA5999" t="s">
        <v>35</v>
      </c>
      <c r="AB5999" t="s">
        <v>36</v>
      </c>
      <c r="AC5999">
        <v>0</v>
      </c>
      <c r="AD5999" t="s">
        <v>37</v>
      </c>
      <c r="AE5999">
        <v>0</v>
      </c>
      <c r="AF5999" t="s">
        <v>38</v>
      </c>
    </row>
    <row r="6000" spans="1:32">
      <c r="A6000" t="s">
        <v>0</v>
      </c>
      <c r="B6000">
        <v>77.07420744</v>
      </c>
      <c r="C6000" t="s">
        <v>26</v>
      </c>
      <c r="D6000">
        <v>4991310</v>
      </c>
      <c r="E6000" t="s">
        <v>2</v>
      </c>
      <c r="F6000">
        <v>317.338928</v>
      </c>
      <c r="G6000" t="s">
        <v>27</v>
      </c>
      <c r="H6000" t="s">
        <v>28</v>
      </c>
      <c r="I6000">
        <v>-2685650</v>
      </c>
      <c r="J6000" t="s">
        <v>4</v>
      </c>
      <c r="K6000">
        <v>-90.05442</v>
      </c>
      <c r="L6000" t="s">
        <v>29</v>
      </c>
      <c r="M6000" t="s">
        <v>30</v>
      </c>
      <c r="N6000">
        <v>-641335</v>
      </c>
      <c r="O6000" t="s">
        <v>6</v>
      </c>
      <c r="P6000">
        <v>-179.9785</v>
      </c>
      <c r="Q6000" t="s">
        <v>31</v>
      </c>
      <c r="R6000" t="s">
        <v>32</v>
      </c>
      <c r="S6000">
        <v>641289</v>
      </c>
      <c r="T6000" t="s">
        <v>8</v>
      </c>
      <c r="U6000">
        <v>-179.967255</v>
      </c>
      <c r="V6000" t="s">
        <v>33</v>
      </c>
      <c r="W6000" t="s">
        <v>34</v>
      </c>
      <c r="X6000">
        <v>-7</v>
      </c>
      <c r="Y6000" t="s">
        <v>10</v>
      </c>
      <c r="Z6000">
        <v>-0.007055</v>
      </c>
      <c r="AA6000" t="s">
        <v>35</v>
      </c>
      <c r="AB6000" t="s">
        <v>36</v>
      </c>
      <c r="AC6000">
        <v>0</v>
      </c>
      <c r="AD6000" t="s">
        <v>37</v>
      </c>
      <c r="AE6000">
        <v>0</v>
      </c>
      <c r="AF6000" t="s">
        <v>38</v>
      </c>
    </row>
    <row r="6001" spans="1:32">
      <c r="A6001" t="s">
        <v>0</v>
      </c>
      <c r="B6001">
        <v>77.075029612</v>
      </c>
      <c r="C6001" t="s">
        <v>26</v>
      </c>
      <c r="D6001">
        <v>4991310</v>
      </c>
      <c r="E6001" t="s">
        <v>2</v>
      </c>
      <c r="F6001">
        <v>317.338928</v>
      </c>
      <c r="G6001" t="s">
        <v>27</v>
      </c>
      <c r="H6001" t="s">
        <v>28</v>
      </c>
      <c r="I6001">
        <v>-2685650</v>
      </c>
      <c r="J6001" t="s">
        <v>4</v>
      </c>
      <c r="K6001">
        <v>-90.05442</v>
      </c>
      <c r="L6001" t="s">
        <v>29</v>
      </c>
      <c r="M6001" t="s">
        <v>30</v>
      </c>
      <c r="N6001">
        <v>-641335</v>
      </c>
      <c r="O6001" t="s">
        <v>6</v>
      </c>
      <c r="P6001">
        <v>-179.9785</v>
      </c>
      <c r="Q6001" t="s">
        <v>31</v>
      </c>
      <c r="R6001" t="s">
        <v>32</v>
      </c>
      <c r="S6001">
        <v>641290</v>
      </c>
      <c r="T6001" t="s">
        <v>8</v>
      </c>
      <c r="U6001">
        <v>-179.967499</v>
      </c>
      <c r="V6001" t="s">
        <v>33</v>
      </c>
      <c r="W6001" t="s">
        <v>34</v>
      </c>
      <c r="X6001">
        <v>-7</v>
      </c>
      <c r="Y6001" t="s">
        <v>10</v>
      </c>
      <c r="Z6001">
        <v>-0.007055</v>
      </c>
      <c r="AA6001" t="s">
        <v>35</v>
      </c>
      <c r="AB6001" t="s">
        <v>36</v>
      </c>
      <c r="AC6001">
        <v>0</v>
      </c>
      <c r="AD6001" t="s">
        <v>37</v>
      </c>
      <c r="AE6001">
        <v>0</v>
      </c>
      <c r="AF6001" t="s">
        <v>38</v>
      </c>
    </row>
    <row r="6002" spans="1:32">
      <c r="A6002" t="s">
        <v>0</v>
      </c>
      <c r="B6002">
        <v>77.078205154</v>
      </c>
      <c r="C6002" t="s">
        <v>26</v>
      </c>
      <c r="D6002">
        <v>4991310</v>
      </c>
      <c r="E6002" t="s">
        <v>2</v>
      </c>
      <c r="F6002">
        <v>317.338928</v>
      </c>
      <c r="G6002" t="s">
        <v>27</v>
      </c>
      <c r="H6002" t="s">
        <v>28</v>
      </c>
      <c r="I6002">
        <v>-2685650</v>
      </c>
      <c r="J6002" t="s">
        <v>4</v>
      </c>
      <c r="K6002">
        <v>-90.05442</v>
      </c>
      <c r="L6002" t="s">
        <v>29</v>
      </c>
      <c r="M6002" t="s">
        <v>30</v>
      </c>
      <c r="N6002">
        <v>-641335</v>
      </c>
      <c r="O6002" t="s">
        <v>6</v>
      </c>
      <c r="P6002">
        <v>-179.9785</v>
      </c>
      <c r="Q6002" t="s">
        <v>31</v>
      </c>
      <c r="R6002" t="s">
        <v>32</v>
      </c>
      <c r="S6002">
        <v>641290</v>
      </c>
      <c r="T6002" t="s">
        <v>8</v>
      </c>
      <c r="U6002">
        <v>-179.967499</v>
      </c>
      <c r="V6002" t="s">
        <v>33</v>
      </c>
      <c r="W6002" t="s">
        <v>34</v>
      </c>
      <c r="X6002">
        <v>-7</v>
      </c>
      <c r="Y6002" t="s">
        <v>10</v>
      </c>
      <c r="Z6002">
        <v>-0.007055</v>
      </c>
      <c r="AA6002" t="s">
        <v>35</v>
      </c>
      <c r="AB6002" t="s">
        <v>36</v>
      </c>
      <c r="AC6002">
        <v>0</v>
      </c>
      <c r="AD6002" t="s">
        <v>37</v>
      </c>
      <c r="AE6002">
        <v>0</v>
      </c>
      <c r="AF6002" t="s">
        <v>38</v>
      </c>
    </row>
    <row r="6003" spans="1:32">
      <c r="A6003" t="s">
        <v>0</v>
      </c>
      <c r="B6003">
        <v>77.079023973</v>
      </c>
      <c r="C6003" t="s">
        <v>26</v>
      </c>
      <c r="D6003">
        <v>4991310</v>
      </c>
      <c r="E6003" t="s">
        <v>2</v>
      </c>
      <c r="F6003">
        <v>317.338928</v>
      </c>
      <c r="G6003" t="s">
        <v>27</v>
      </c>
      <c r="H6003" t="s">
        <v>28</v>
      </c>
      <c r="I6003">
        <v>-2685650</v>
      </c>
      <c r="J6003" t="s">
        <v>4</v>
      </c>
      <c r="K6003">
        <v>-90.05442</v>
      </c>
      <c r="L6003" t="s">
        <v>29</v>
      </c>
      <c r="M6003" t="s">
        <v>30</v>
      </c>
      <c r="N6003">
        <v>-641335</v>
      </c>
      <c r="O6003" t="s">
        <v>6</v>
      </c>
      <c r="P6003">
        <v>-179.9785</v>
      </c>
      <c r="Q6003" t="s">
        <v>31</v>
      </c>
      <c r="R6003" t="s">
        <v>32</v>
      </c>
      <c r="S6003">
        <v>641290</v>
      </c>
      <c r="T6003" t="s">
        <v>8</v>
      </c>
      <c r="U6003">
        <v>-179.967499</v>
      </c>
      <c r="V6003" t="s">
        <v>33</v>
      </c>
      <c r="W6003" t="s">
        <v>34</v>
      </c>
      <c r="X6003">
        <v>-7</v>
      </c>
      <c r="Y6003" t="s">
        <v>10</v>
      </c>
      <c r="Z6003">
        <v>-0.007055</v>
      </c>
      <c r="AA6003" t="s">
        <v>35</v>
      </c>
      <c r="AB6003" t="s">
        <v>36</v>
      </c>
      <c r="AC6003">
        <v>0</v>
      </c>
      <c r="AD6003" t="s">
        <v>37</v>
      </c>
      <c r="AE6003">
        <v>0</v>
      </c>
      <c r="AF6003" t="s">
        <v>38</v>
      </c>
    </row>
    <row r="6004" spans="1:32">
      <c r="A6004" t="s">
        <v>0</v>
      </c>
      <c r="B6004">
        <v>77.082204544</v>
      </c>
      <c r="C6004" t="s">
        <v>26</v>
      </c>
      <c r="D6004">
        <v>4991310</v>
      </c>
      <c r="E6004" t="s">
        <v>2</v>
      </c>
      <c r="F6004">
        <v>317.338928</v>
      </c>
      <c r="G6004" t="s">
        <v>27</v>
      </c>
      <c r="H6004" t="s">
        <v>28</v>
      </c>
      <c r="I6004">
        <v>-2685650</v>
      </c>
      <c r="J6004" t="s">
        <v>4</v>
      </c>
      <c r="K6004">
        <v>-90.05442</v>
      </c>
      <c r="L6004" t="s">
        <v>29</v>
      </c>
      <c r="M6004" t="s">
        <v>30</v>
      </c>
      <c r="N6004">
        <v>-641335</v>
      </c>
      <c r="O6004" t="s">
        <v>6</v>
      </c>
      <c r="P6004">
        <v>-179.9785</v>
      </c>
      <c r="Q6004" t="s">
        <v>31</v>
      </c>
      <c r="R6004" t="s">
        <v>32</v>
      </c>
      <c r="S6004">
        <v>641290</v>
      </c>
      <c r="T6004" t="s">
        <v>8</v>
      </c>
      <c r="U6004">
        <v>-179.967499</v>
      </c>
      <c r="V6004" t="s">
        <v>33</v>
      </c>
      <c r="W6004" t="s">
        <v>34</v>
      </c>
      <c r="X6004">
        <v>-7</v>
      </c>
      <c r="Y6004" t="s">
        <v>10</v>
      </c>
      <c r="Z6004">
        <v>-0.007055</v>
      </c>
      <c r="AA6004" t="s">
        <v>35</v>
      </c>
      <c r="AB6004" t="s">
        <v>36</v>
      </c>
      <c r="AC6004">
        <v>0</v>
      </c>
      <c r="AD6004" t="s">
        <v>37</v>
      </c>
      <c r="AE6004">
        <v>0</v>
      </c>
      <c r="AF6004" t="s">
        <v>38</v>
      </c>
    </row>
    <row r="6005" spans="1:32">
      <c r="A6005" t="s">
        <v>0</v>
      </c>
      <c r="B6005">
        <v>77.083022525</v>
      </c>
      <c r="C6005" t="s">
        <v>26</v>
      </c>
      <c r="D6005">
        <v>4991310</v>
      </c>
      <c r="E6005" t="s">
        <v>2</v>
      </c>
      <c r="F6005">
        <v>317.338928</v>
      </c>
      <c r="G6005" t="s">
        <v>27</v>
      </c>
      <c r="H6005" t="s">
        <v>28</v>
      </c>
      <c r="I6005">
        <v>-2685650</v>
      </c>
      <c r="J6005" t="s">
        <v>4</v>
      </c>
      <c r="K6005">
        <v>-90.05442</v>
      </c>
      <c r="L6005" t="s">
        <v>29</v>
      </c>
      <c r="M6005" t="s">
        <v>30</v>
      </c>
      <c r="N6005">
        <v>-641335</v>
      </c>
      <c r="O6005" t="s">
        <v>6</v>
      </c>
      <c r="P6005">
        <v>-179.9785</v>
      </c>
      <c r="Q6005" t="s">
        <v>31</v>
      </c>
      <c r="R6005" t="s">
        <v>32</v>
      </c>
      <c r="S6005">
        <v>641289</v>
      </c>
      <c r="T6005" t="s">
        <v>8</v>
      </c>
      <c r="U6005">
        <v>-179.967255</v>
      </c>
      <c r="V6005" t="s">
        <v>33</v>
      </c>
      <c r="W6005" t="s">
        <v>34</v>
      </c>
      <c r="X6005">
        <v>-7</v>
      </c>
      <c r="Y6005" t="s">
        <v>10</v>
      </c>
      <c r="Z6005">
        <v>-0.007055</v>
      </c>
      <c r="AA6005" t="s">
        <v>35</v>
      </c>
      <c r="AB6005" t="s">
        <v>36</v>
      </c>
      <c r="AC6005">
        <v>0</v>
      </c>
      <c r="AD6005" t="s">
        <v>37</v>
      </c>
      <c r="AE6005">
        <v>0</v>
      </c>
      <c r="AF6005" t="s">
        <v>38</v>
      </c>
    </row>
    <row r="6006" spans="1:32">
      <c r="A6006" t="s">
        <v>0</v>
      </c>
      <c r="B6006">
        <v>77.086200582</v>
      </c>
      <c r="C6006" t="s">
        <v>26</v>
      </c>
      <c r="D6006">
        <v>4991310</v>
      </c>
      <c r="E6006" t="s">
        <v>2</v>
      </c>
      <c r="F6006">
        <v>317.338928</v>
      </c>
      <c r="G6006" t="s">
        <v>27</v>
      </c>
      <c r="H6006" t="s">
        <v>28</v>
      </c>
      <c r="I6006">
        <v>-2685650</v>
      </c>
      <c r="J6006" t="s">
        <v>4</v>
      </c>
      <c r="K6006">
        <v>-90.05442</v>
      </c>
      <c r="L6006" t="s">
        <v>29</v>
      </c>
      <c r="M6006" t="s">
        <v>30</v>
      </c>
      <c r="N6006">
        <v>-641335</v>
      </c>
      <c r="O6006" t="s">
        <v>6</v>
      </c>
      <c r="P6006">
        <v>-179.9785</v>
      </c>
      <c r="Q6006" t="s">
        <v>31</v>
      </c>
      <c r="R6006" t="s">
        <v>32</v>
      </c>
      <c r="S6006">
        <v>641289</v>
      </c>
      <c r="T6006" t="s">
        <v>8</v>
      </c>
      <c r="U6006">
        <v>-179.967255</v>
      </c>
      <c r="V6006" t="s">
        <v>33</v>
      </c>
      <c r="W6006" t="s">
        <v>34</v>
      </c>
      <c r="X6006">
        <v>-7</v>
      </c>
      <c r="Y6006" t="s">
        <v>10</v>
      </c>
      <c r="Z6006">
        <v>-0.007055</v>
      </c>
      <c r="AA6006" t="s">
        <v>35</v>
      </c>
      <c r="AB6006" t="s">
        <v>36</v>
      </c>
      <c r="AC6006">
        <v>0</v>
      </c>
      <c r="AD6006" t="s">
        <v>37</v>
      </c>
      <c r="AE6006">
        <v>0</v>
      </c>
      <c r="AF6006" t="s">
        <v>38</v>
      </c>
    </row>
    <row r="6007" spans="1:32">
      <c r="A6007" t="s">
        <v>0</v>
      </c>
      <c r="B6007">
        <v>77.087018562</v>
      </c>
      <c r="C6007" t="s">
        <v>26</v>
      </c>
      <c r="D6007">
        <v>4991310</v>
      </c>
      <c r="E6007" t="s">
        <v>2</v>
      </c>
      <c r="F6007">
        <v>317.338928</v>
      </c>
      <c r="G6007" t="s">
        <v>27</v>
      </c>
      <c r="H6007" t="s">
        <v>28</v>
      </c>
      <c r="I6007">
        <v>-2685650</v>
      </c>
      <c r="J6007" t="s">
        <v>4</v>
      </c>
      <c r="K6007">
        <v>-90.05442</v>
      </c>
      <c r="L6007" t="s">
        <v>29</v>
      </c>
      <c r="M6007" t="s">
        <v>30</v>
      </c>
      <c r="N6007">
        <v>-641335</v>
      </c>
      <c r="O6007" t="s">
        <v>6</v>
      </c>
      <c r="P6007">
        <v>-179.9785</v>
      </c>
      <c r="Q6007" t="s">
        <v>31</v>
      </c>
      <c r="R6007" t="s">
        <v>32</v>
      </c>
      <c r="S6007">
        <v>641289</v>
      </c>
      <c r="T6007" t="s">
        <v>8</v>
      </c>
      <c r="U6007">
        <v>-179.967255</v>
      </c>
      <c r="V6007" t="s">
        <v>33</v>
      </c>
      <c r="W6007" t="s">
        <v>34</v>
      </c>
      <c r="X6007">
        <v>-7</v>
      </c>
      <c r="Y6007" t="s">
        <v>10</v>
      </c>
      <c r="Z6007">
        <v>-0.007055</v>
      </c>
      <c r="AA6007" t="s">
        <v>35</v>
      </c>
      <c r="AB6007" t="s">
        <v>36</v>
      </c>
      <c r="AC6007">
        <v>0</v>
      </c>
      <c r="AD6007" t="s">
        <v>37</v>
      </c>
      <c r="AE6007">
        <v>0</v>
      </c>
      <c r="AF6007" t="s">
        <v>38</v>
      </c>
    </row>
    <row r="6008" spans="1:32">
      <c r="A6008" t="s">
        <v>0</v>
      </c>
      <c r="B6008">
        <v>77.090198295</v>
      </c>
      <c r="C6008" t="s">
        <v>26</v>
      </c>
      <c r="D6008">
        <v>4991310</v>
      </c>
      <c r="E6008" t="s">
        <v>2</v>
      </c>
      <c r="F6008">
        <v>317.338928</v>
      </c>
      <c r="G6008" t="s">
        <v>27</v>
      </c>
      <c r="H6008" t="s">
        <v>28</v>
      </c>
      <c r="I6008">
        <v>-2685650</v>
      </c>
      <c r="J6008" t="s">
        <v>4</v>
      </c>
      <c r="K6008">
        <v>-90.05442</v>
      </c>
      <c r="L6008" t="s">
        <v>29</v>
      </c>
      <c r="M6008" t="s">
        <v>30</v>
      </c>
      <c r="N6008">
        <v>-641335</v>
      </c>
      <c r="O6008" t="s">
        <v>6</v>
      </c>
      <c r="P6008">
        <v>-179.9785</v>
      </c>
      <c r="Q6008" t="s">
        <v>31</v>
      </c>
      <c r="R6008" t="s">
        <v>32</v>
      </c>
      <c r="S6008">
        <v>641289</v>
      </c>
      <c r="T6008" t="s">
        <v>8</v>
      </c>
      <c r="U6008">
        <v>-179.967255</v>
      </c>
      <c r="V6008" t="s">
        <v>33</v>
      </c>
      <c r="W6008" t="s">
        <v>34</v>
      </c>
      <c r="X6008">
        <v>-7</v>
      </c>
      <c r="Y6008" t="s">
        <v>10</v>
      </c>
      <c r="Z6008">
        <v>-0.007055</v>
      </c>
      <c r="AA6008" t="s">
        <v>35</v>
      </c>
      <c r="AB6008" t="s">
        <v>36</v>
      </c>
      <c r="AC6008">
        <v>0</v>
      </c>
      <c r="AD6008" t="s">
        <v>37</v>
      </c>
      <c r="AE6008">
        <v>0</v>
      </c>
      <c r="AF6008" t="s">
        <v>38</v>
      </c>
    </row>
    <row r="6009" spans="1:32">
      <c r="A6009" t="s">
        <v>0</v>
      </c>
      <c r="B6009">
        <v>77.091015438</v>
      </c>
      <c r="C6009" t="s">
        <v>26</v>
      </c>
      <c r="D6009">
        <v>4991310</v>
      </c>
      <c r="E6009" t="s">
        <v>2</v>
      </c>
      <c r="F6009">
        <v>317.338928</v>
      </c>
      <c r="G6009" t="s">
        <v>27</v>
      </c>
      <c r="H6009" t="s">
        <v>28</v>
      </c>
      <c r="I6009">
        <v>-2685650</v>
      </c>
      <c r="J6009" t="s">
        <v>4</v>
      </c>
      <c r="K6009">
        <v>-90.05442</v>
      </c>
      <c r="L6009" t="s">
        <v>29</v>
      </c>
      <c r="M6009" t="s">
        <v>30</v>
      </c>
      <c r="N6009">
        <v>-641335</v>
      </c>
      <c r="O6009" t="s">
        <v>6</v>
      </c>
      <c r="P6009">
        <v>-179.9785</v>
      </c>
      <c r="Q6009" t="s">
        <v>31</v>
      </c>
      <c r="R6009" t="s">
        <v>32</v>
      </c>
      <c r="S6009">
        <v>641289</v>
      </c>
      <c r="T6009" t="s">
        <v>8</v>
      </c>
      <c r="U6009">
        <v>-179.967255</v>
      </c>
      <c r="V6009" t="s">
        <v>33</v>
      </c>
      <c r="W6009" t="s">
        <v>34</v>
      </c>
      <c r="X6009">
        <v>-7</v>
      </c>
      <c r="Y6009" t="s">
        <v>10</v>
      </c>
      <c r="Z6009">
        <v>-0.007055</v>
      </c>
      <c r="AA6009" t="s">
        <v>35</v>
      </c>
      <c r="AB6009" t="s">
        <v>36</v>
      </c>
      <c r="AC6009">
        <v>0</v>
      </c>
      <c r="AD6009" t="s">
        <v>37</v>
      </c>
      <c r="AE6009">
        <v>0</v>
      </c>
      <c r="AF6009" t="s">
        <v>38</v>
      </c>
    </row>
    <row r="6010" spans="1:32">
      <c r="A6010" t="s">
        <v>0</v>
      </c>
      <c r="B6010">
        <v>77.094196009</v>
      </c>
      <c r="C6010" t="s">
        <v>26</v>
      </c>
      <c r="D6010">
        <v>4991310</v>
      </c>
      <c r="E6010" t="s">
        <v>2</v>
      </c>
      <c r="F6010">
        <v>317.338928</v>
      </c>
      <c r="G6010" t="s">
        <v>27</v>
      </c>
      <c r="H6010" t="s">
        <v>28</v>
      </c>
      <c r="I6010">
        <v>-2685650</v>
      </c>
      <c r="J6010" t="s">
        <v>4</v>
      </c>
      <c r="K6010">
        <v>-90.05442</v>
      </c>
      <c r="L6010" t="s">
        <v>29</v>
      </c>
      <c r="M6010" t="s">
        <v>30</v>
      </c>
      <c r="N6010">
        <v>-641335</v>
      </c>
      <c r="O6010" t="s">
        <v>6</v>
      </c>
      <c r="P6010">
        <v>-179.9785</v>
      </c>
      <c r="Q6010" t="s">
        <v>31</v>
      </c>
      <c r="R6010" t="s">
        <v>32</v>
      </c>
      <c r="S6010">
        <v>641289</v>
      </c>
      <c r="T6010" t="s">
        <v>8</v>
      </c>
      <c r="U6010">
        <v>-179.967255</v>
      </c>
      <c r="V6010" t="s">
        <v>33</v>
      </c>
      <c r="W6010" t="s">
        <v>34</v>
      </c>
      <c r="X6010">
        <v>-7</v>
      </c>
      <c r="Y6010" t="s">
        <v>10</v>
      </c>
      <c r="Z6010">
        <v>-0.007055</v>
      </c>
      <c r="AA6010" t="s">
        <v>35</v>
      </c>
      <c r="AB6010" t="s">
        <v>36</v>
      </c>
      <c r="AC6010">
        <v>0</v>
      </c>
      <c r="AD6010" t="s">
        <v>37</v>
      </c>
      <c r="AE6010">
        <v>0</v>
      </c>
      <c r="AF6010" t="s">
        <v>38</v>
      </c>
    </row>
    <row r="6011" spans="1:32">
      <c r="A6011" t="s">
        <v>0</v>
      </c>
      <c r="B6011">
        <v>77.09501399</v>
      </c>
      <c r="C6011" t="s">
        <v>26</v>
      </c>
      <c r="D6011">
        <v>4991310</v>
      </c>
      <c r="E6011" t="s">
        <v>2</v>
      </c>
      <c r="F6011">
        <v>317.338928</v>
      </c>
      <c r="G6011" t="s">
        <v>27</v>
      </c>
      <c r="H6011" t="s">
        <v>28</v>
      </c>
      <c r="I6011">
        <v>-2685650</v>
      </c>
      <c r="J6011" t="s">
        <v>4</v>
      </c>
      <c r="K6011">
        <v>-90.05442</v>
      </c>
      <c r="L6011" t="s">
        <v>29</v>
      </c>
      <c r="M6011" t="s">
        <v>30</v>
      </c>
      <c r="N6011">
        <v>-641335</v>
      </c>
      <c r="O6011" t="s">
        <v>6</v>
      </c>
      <c r="P6011">
        <v>-179.9785</v>
      </c>
      <c r="Q6011" t="s">
        <v>31</v>
      </c>
      <c r="R6011" t="s">
        <v>32</v>
      </c>
      <c r="S6011">
        <v>641289</v>
      </c>
      <c r="T6011" t="s">
        <v>8</v>
      </c>
      <c r="U6011">
        <v>-179.967255</v>
      </c>
      <c r="V6011" t="s">
        <v>33</v>
      </c>
      <c r="W6011" t="s">
        <v>34</v>
      </c>
      <c r="X6011">
        <v>-7</v>
      </c>
      <c r="Y6011" t="s">
        <v>10</v>
      </c>
      <c r="Z6011">
        <v>-0.007055</v>
      </c>
      <c r="AA6011" t="s">
        <v>35</v>
      </c>
      <c r="AB6011" t="s">
        <v>36</v>
      </c>
      <c r="AC6011">
        <v>0</v>
      </c>
      <c r="AD6011" t="s">
        <v>37</v>
      </c>
      <c r="AE6011">
        <v>0</v>
      </c>
      <c r="AF6011" t="s">
        <v>38</v>
      </c>
    </row>
    <row r="6012" spans="1:32">
      <c r="A6012" t="s">
        <v>0</v>
      </c>
      <c r="B6012">
        <v>77.098194561</v>
      </c>
      <c r="C6012" t="s">
        <v>26</v>
      </c>
      <c r="D6012">
        <v>4991310</v>
      </c>
      <c r="E6012" t="s">
        <v>2</v>
      </c>
      <c r="F6012">
        <v>317.338928</v>
      </c>
      <c r="G6012" t="s">
        <v>27</v>
      </c>
      <c r="H6012" t="s">
        <v>28</v>
      </c>
      <c r="I6012">
        <v>-2685650</v>
      </c>
      <c r="J6012" t="s">
        <v>4</v>
      </c>
      <c r="K6012">
        <v>-90.05442</v>
      </c>
      <c r="L6012" t="s">
        <v>29</v>
      </c>
      <c r="M6012" t="s">
        <v>30</v>
      </c>
      <c r="N6012">
        <v>-641335</v>
      </c>
      <c r="O6012" t="s">
        <v>6</v>
      </c>
      <c r="P6012">
        <v>-179.9785</v>
      </c>
      <c r="Q6012" t="s">
        <v>31</v>
      </c>
      <c r="R6012" t="s">
        <v>32</v>
      </c>
      <c r="S6012">
        <v>641289</v>
      </c>
      <c r="T6012" t="s">
        <v>8</v>
      </c>
      <c r="U6012">
        <v>-179.967255</v>
      </c>
      <c r="V6012" t="s">
        <v>33</v>
      </c>
      <c r="W6012" t="s">
        <v>34</v>
      </c>
      <c r="X6012">
        <v>-7</v>
      </c>
      <c r="Y6012" t="s">
        <v>10</v>
      </c>
      <c r="Z6012">
        <v>-0.007055</v>
      </c>
      <c r="AA6012" t="s">
        <v>35</v>
      </c>
      <c r="AB6012" t="s">
        <v>36</v>
      </c>
      <c r="AC6012">
        <v>0</v>
      </c>
      <c r="AD6012" t="s">
        <v>37</v>
      </c>
      <c r="AE6012">
        <v>0</v>
      </c>
      <c r="AF6012" t="s">
        <v>38</v>
      </c>
    </row>
    <row r="6013" spans="1:32">
      <c r="A6013" t="s">
        <v>0</v>
      </c>
      <c r="B6013">
        <v>77.099010865</v>
      </c>
      <c r="C6013" t="s">
        <v>26</v>
      </c>
      <c r="D6013">
        <v>4991310</v>
      </c>
      <c r="E6013" t="s">
        <v>2</v>
      </c>
      <c r="F6013">
        <v>317.338928</v>
      </c>
      <c r="G6013" t="s">
        <v>27</v>
      </c>
      <c r="H6013" t="s">
        <v>28</v>
      </c>
      <c r="I6013">
        <v>-2685650</v>
      </c>
      <c r="J6013" t="s">
        <v>4</v>
      </c>
      <c r="K6013">
        <v>-90.05442</v>
      </c>
      <c r="L6013" t="s">
        <v>29</v>
      </c>
      <c r="M6013" t="s">
        <v>30</v>
      </c>
      <c r="N6013">
        <v>-641335</v>
      </c>
      <c r="O6013" t="s">
        <v>6</v>
      </c>
      <c r="P6013">
        <v>-179.9785</v>
      </c>
      <c r="Q6013" t="s">
        <v>31</v>
      </c>
      <c r="R6013" t="s">
        <v>32</v>
      </c>
      <c r="S6013">
        <v>641290</v>
      </c>
      <c r="T6013" t="s">
        <v>8</v>
      </c>
      <c r="U6013">
        <v>-179.967499</v>
      </c>
      <c r="V6013" t="s">
        <v>33</v>
      </c>
      <c r="W6013" t="s">
        <v>34</v>
      </c>
      <c r="X6013">
        <v>-7</v>
      </c>
      <c r="Y6013" t="s">
        <v>10</v>
      </c>
      <c r="Z6013">
        <v>-0.007055</v>
      </c>
      <c r="AA6013" t="s">
        <v>35</v>
      </c>
      <c r="AB6013" t="s">
        <v>36</v>
      </c>
      <c r="AC6013">
        <v>0</v>
      </c>
      <c r="AD6013" t="s">
        <v>37</v>
      </c>
      <c r="AE6013">
        <v>0</v>
      </c>
      <c r="AF6013" t="s">
        <v>38</v>
      </c>
    </row>
    <row r="6014" spans="1:32">
      <c r="A6014" t="s">
        <v>0</v>
      </c>
      <c r="B6014">
        <v>77.102192275</v>
      </c>
      <c r="C6014" t="s">
        <v>26</v>
      </c>
      <c r="D6014">
        <v>4991310</v>
      </c>
      <c r="E6014" t="s">
        <v>2</v>
      </c>
      <c r="F6014">
        <v>317.338928</v>
      </c>
      <c r="G6014" t="s">
        <v>27</v>
      </c>
      <c r="H6014" t="s">
        <v>28</v>
      </c>
      <c r="I6014">
        <v>-2685650</v>
      </c>
      <c r="J6014" t="s">
        <v>4</v>
      </c>
      <c r="K6014">
        <v>-90.05442</v>
      </c>
      <c r="L6014" t="s">
        <v>29</v>
      </c>
      <c r="M6014" t="s">
        <v>30</v>
      </c>
      <c r="N6014">
        <v>-641335</v>
      </c>
      <c r="O6014" t="s">
        <v>6</v>
      </c>
      <c r="P6014">
        <v>-179.9785</v>
      </c>
      <c r="Q6014" t="s">
        <v>31</v>
      </c>
      <c r="R6014" t="s">
        <v>32</v>
      </c>
      <c r="S6014">
        <v>641290</v>
      </c>
      <c r="T6014" t="s">
        <v>8</v>
      </c>
      <c r="U6014">
        <v>-179.967499</v>
      </c>
      <c r="V6014" t="s">
        <v>33</v>
      </c>
      <c r="W6014" t="s">
        <v>34</v>
      </c>
      <c r="X6014">
        <v>-7</v>
      </c>
      <c r="Y6014" t="s">
        <v>10</v>
      </c>
      <c r="Z6014">
        <v>-0.007055</v>
      </c>
      <c r="AA6014" t="s">
        <v>35</v>
      </c>
      <c r="AB6014" t="s">
        <v>36</v>
      </c>
      <c r="AC6014">
        <v>0</v>
      </c>
      <c r="AD6014" t="s">
        <v>37</v>
      </c>
      <c r="AE6014">
        <v>0</v>
      </c>
      <c r="AF6014" t="s">
        <v>38</v>
      </c>
    </row>
    <row r="6015" spans="1:32">
      <c r="A6015" t="s">
        <v>0</v>
      </c>
      <c r="B6015">
        <v>77.10301277</v>
      </c>
      <c r="C6015" t="s">
        <v>26</v>
      </c>
      <c r="D6015">
        <v>4991310</v>
      </c>
      <c r="E6015" t="s">
        <v>2</v>
      </c>
      <c r="F6015">
        <v>317.338928</v>
      </c>
      <c r="G6015" t="s">
        <v>27</v>
      </c>
      <c r="H6015" t="s">
        <v>28</v>
      </c>
      <c r="I6015">
        <v>-2685650</v>
      </c>
      <c r="J6015" t="s">
        <v>4</v>
      </c>
      <c r="K6015">
        <v>-90.05442</v>
      </c>
      <c r="L6015" t="s">
        <v>29</v>
      </c>
      <c r="M6015" t="s">
        <v>30</v>
      </c>
      <c r="N6015">
        <v>-641335</v>
      </c>
      <c r="O6015" t="s">
        <v>6</v>
      </c>
      <c r="P6015">
        <v>-179.9785</v>
      </c>
      <c r="Q6015" t="s">
        <v>31</v>
      </c>
      <c r="R6015" t="s">
        <v>32</v>
      </c>
      <c r="S6015">
        <v>641289</v>
      </c>
      <c r="T6015" t="s">
        <v>8</v>
      </c>
      <c r="U6015">
        <v>-179.967255</v>
      </c>
      <c r="V6015" t="s">
        <v>33</v>
      </c>
      <c r="W6015" t="s">
        <v>34</v>
      </c>
      <c r="X6015">
        <v>-7</v>
      </c>
      <c r="Y6015" t="s">
        <v>10</v>
      </c>
      <c r="Z6015">
        <v>-0.007055</v>
      </c>
      <c r="AA6015" t="s">
        <v>35</v>
      </c>
      <c r="AB6015" t="s">
        <v>36</v>
      </c>
      <c r="AC6015">
        <v>0</v>
      </c>
      <c r="AD6015" t="s">
        <v>37</v>
      </c>
      <c r="AE6015">
        <v>0</v>
      </c>
      <c r="AF6015" t="s">
        <v>38</v>
      </c>
    </row>
    <row r="6016" spans="1:32">
      <c r="A6016" t="s">
        <v>0</v>
      </c>
      <c r="B6016">
        <v>77.106190825</v>
      </c>
      <c r="C6016" t="s">
        <v>26</v>
      </c>
      <c r="D6016">
        <v>4991310</v>
      </c>
      <c r="E6016" t="s">
        <v>2</v>
      </c>
      <c r="F6016">
        <v>317.338928</v>
      </c>
      <c r="G6016" t="s">
        <v>27</v>
      </c>
      <c r="H6016" t="s">
        <v>28</v>
      </c>
      <c r="I6016">
        <v>-2685650</v>
      </c>
      <c r="J6016" t="s">
        <v>4</v>
      </c>
      <c r="K6016">
        <v>-90.05442</v>
      </c>
      <c r="L6016" t="s">
        <v>29</v>
      </c>
      <c r="M6016" t="s">
        <v>30</v>
      </c>
      <c r="N6016">
        <v>-641335</v>
      </c>
      <c r="O6016" t="s">
        <v>6</v>
      </c>
      <c r="P6016">
        <v>-179.9785</v>
      </c>
      <c r="Q6016" t="s">
        <v>31</v>
      </c>
      <c r="R6016" t="s">
        <v>32</v>
      </c>
      <c r="S6016">
        <v>641289</v>
      </c>
      <c r="T6016" t="s">
        <v>8</v>
      </c>
      <c r="U6016">
        <v>-179.967255</v>
      </c>
      <c r="V6016" t="s">
        <v>33</v>
      </c>
      <c r="W6016" t="s">
        <v>34</v>
      </c>
      <c r="X6016">
        <v>-7</v>
      </c>
      <c r="Y6016" t="s">
        <v>10</v>
      </c>
      <c r="Z6016">
        <v>-0.007055</v>
      </c>
      <c r="AA6016" t="s">
        <v>35</v>
      </c>
      <c r="AB6016" t="s">
        <v>36</v>
      </c>
      <c r="AC6016">
        <v>0</v>
      </c>
      <c r="AD6016" t="s">
        <v>37</v>
      </c>
      <c r="AE6016">
        <v>0</v>
      </c>
      <c r="AF6016" t="s">
        <v>38</v>
      </c>
    </row>
    <row r="6017" spans="1:32">
      <c r="A6017" t="s">
        <v>0</v>
      </c>
      <c r="B6017">
        <v>77.107006292</v>
      </c>
      <c r="C6017" t="s">
        <v>26</v>
      </c>
      <c r="D6017">
        <v>4991310</v>
      </c>
      <c r="E6017" t="s">
        <v>2</v>
      </c>
      <c r="F6017">
        <v>317.338928</v>
      </c>
      <c r="G6017" t="s">
        <v>27</v>
      </c>
      <c r="H6017" t="s">
        <v>28</v>
      </c>
      <c r="I6017">
        <v>-2685650</v>
      </c>
      <c r="J6017" t="s">
        <v>4</v>
      </c>
      <c r="K6017">
        <v>-90.05442</v>
      </c>
      <c r="L6017" t="s">
        <v>29</v>
      </c>
      <c r="M6017" t="s">
        <v>30</v>
      </c>
      <c r="N6017">
        <v>-641335</v>
      </c>
      <c r="O6017" t="s">
        <v>6</v>
      </c>
      <c r="P6017">
        <v>-179.9785</v>
      </c>
      <c r="Q6017" t="s">
        <v>31</v>
      </c>
      <c r="R6017" t="s">
        <v>32</v>
      </c>
      <c r="S6017">
        <v>641289</v>
      </c>
      <c r="T6017" t="s">
        <v>8</v>
      </c>
      <c r="U6017">
        <v>-179.967255</v>
      </c>
      <c r="V6017" t="s">
        <v>33</v>
      </c>
      <c r="W6017" t="s">
        <v>34</v>
      </c>
      <c r="X6017">
        <v>-7</v>
      </c>
      <c r="Y6017" t="s">
        <v>10</v>
      </c>
      <c r="Z6017">
        <v>-0.007055</v>
      </c>
      <c r="AA6017" t="s">
        <v>35</v>
      </c>
      <c r="AB6017" t="s">
        <v>36</v>
      </c>
      <c r="AC6017">
        <v>0</v>
      </c>
      <c r="AD6017" t="s">
        <v>37</v>
      </c>
      <c r="AE6017">
        <v>0</v>
      </c>
      <c r="AF6017" t="s">
        <v>38</v>
      </c>
    </row>
    <row r="6018" spans="1:32">
      <c r="A6018" t="s">
        <v>0</v>
      </c>
      <c r="B6018">
        <v>77.110187701</v>
      </c>
      <c r="C6018" t="s">
        <v>26</v>
      </c>
      <c r="D6018">
        <v>4991310</v>
      </c>
      <c r="E6018" t="s">
        <v>2</v>
      </c>
      <c r="F6018">
        <v>317.338928</v>
      </c>
      <c r="G6018" t="s">
        <v>27</v>
      </c>
      <c r="H6018" t="s">
        <v>28</v>
      </c>
      <c r="I6018">
        <v>-2685650</v>
      </c>
      <c r="J6018" t="s">
        <v>4</v>
      </c>
      <c r="K6018">
        <v>-90.05442</v>
      </c>
      <c r="L6018" t="s">
        <v>29</v>
      </c>
      <c r="M6018" t="s">
        <v>30</v>
      </c>
      <c r="N6018">
        <v>-641335</v>
      </c>
      <c r="O6018" t="s">
        <v>6</v>
      </c>
      <c r="P6018">
        <v>-179.9785</v>
      </c>
      <c r="Q6018" t="s">
        <v>31</v>
      </c>
      <c r="R6018" t="s">
        <v>32</v>
      </c>
      <c r="S6018">
        <v>641289</v>
      </c>
      <c r="T6018" t="s">
        <v>8</v>
      </c>
      <c r="U6018">
        <v>-179.967255</v>
      </c>
      <c r="V6018" t="s">
        <v>33</v>
      </c>
      <c r="W6018" t="s">
        <v>34</v>
      </c>
      <c r="X6018">
        <v>-7</v>
      </c>
      <c r="Y6018" t="s">
        <v>10</v>
      </c>
      <c r="Z6018">
        <v>-0.007055</v>
      </c>
      <c r="AA6018" t="s">
        <v>35</v>
      </c>
      <c r="AB6018" t="s">
        <v>36</v>
      </c>
      <c r="AC6018">
        <v>0</v>
      </c>
      <c r="AD6018" t="s">
        <v>37</v>
      </c>
      <c r="AE6018">
        <v>0</v>
      </c>
      <c r="AF6018" t="s">
        <v>38</v>
      </c>
    </row>
    <row r="6019" spans="1:32">
      <c r="A6019" t="s">
        <v>0</v>
      </c>
      <c r="B6019">
        <v>77.111007358</v>
      </c>
      <c r="C6019" t="s">
        <v>26</v>
      </c>
      <c r="D6019">
        <v>4991310</v>
      </c>
      <c r="E6019" t="s">
        <v>2</v>
      </c>
      <c r="F6019">
        <v>317.338928</v>
      </c>
      <c r="G6019" t="s">
        <v>27</v>
      </c>
      <c r="H6019" t="s">
        <v>28</v>
      </c>
      <c r="I6019">
        <v>-2685650</v>
      </c>
      <c r="J6019" t="s">
        <v>4</v>
      </c>
      <c r="K6019">
        <v>-90.05442</v>
      </c>
      <c r="L6019" t="s">
        <v>29</v>
      </c>
      <c r="M6019" t="s">
        <v>30</v>
      </c>
      <c r="N6019">
        <v>-641335</v>
      </c>
      <c r="O6019" t="s">
        <v>6</v>
      </c>
      <c r="P6019">
        <v>-179.9785</v>
      </c>
      <c r="Q6019" t="s">
        <v>31</v>
      </c>
      <c r="R6019" t="s">
        <v>32</v>
      </c>
      <c r="S6019">
        <v>641289</v>
      </c>
      <c r="T6019" t="s">
        <v>8</v>
      </c>
      <c r="U6019">
        <v>-179.967255</v>
      </c>
      <c r="V6019" t="s">
        <v>33</v>
      </c>
      <c r="W6019" t="s">
        <v>34</v>
      </c>
      <c r="X6019">
        <v>-7</v>
      </c>
      <c r="Y6019" t="s">
        <v>10</v>
      </c>
      <c r="Z6019">
        <v>-0.007055</v>
      </c>
      <c r="AA6019" t="s">
        <v>35</v>
      </c>
      <c r="AB6019" t="s">
        <v>36</v>
      </c>
      <c r="AC6019">
        <v>0</v>
      </c>
      <c r="AD6019" t="s">
        <v>37</v>
      </c>
      <c r="AE6019">
        <v>0</v>
      </c>
      <c r="AF6019" t="s">
        <v>38</v>
      </c>
    </row>
    <row r="6020" spans="1:32">
      <c r="A6020" t="s">
        <v>0</v>
      </c>
      <c r="B6020">
        <v>77.114186253</v>
      </c>
      <c r="C6020" t="s">
        <v>26</v>
      </c>
      <c r="D6020">
        <v>4991310</v>
      </c>
      <c r="E6020" t="s">
        <v>2</v>
      </c>
      <c r="F6020">
        <v>317.338928</v>
      </c>
      <c r="G6020" t="s">
        <v>27</v>
      </c>
      <c r="H6020" t="s">
        <v>28</v>
      </c>
      <c r="I6020">
        <v>-2685650</v>
      </c>
      <c r="J6020" t="s">
        <v>4</v>
      </c>
      <c r="K6020">
        <v>-90.05442</v>
      </c>
      <c r="L6020" t="s">
        <v>29</v>
      </c>
      <c r="M6020" t="s">
        <v>30</v>
      </c>
      <c r="N6020">
        <v>-641335</v>
      </c>
      <c r="O6020" t="s">
        <v>6</v>
      </c>
      <c r="P6020">
        <v>-179.9785</v>
      </c>
      <c r="Q6020" t="s">
        <v>31</v>
      </c>
      <c r="R6020" t="s">
        <v>32</v>
      </c>
      <c r="S6020">
        <v>641289</v>
      </c>
      <c r="T6020" t="s">
        <v>8</v>
      </c>
      <c r="U6020">
        <v>-179.967255</v>
      </c>
      <c r="V6020" t="s">
        <v>33</v>
      </c>
      <c r="W6020" t="s">
        <v>34</v>
      </c>
      <c r="X6020">
        <v>-7</v>
      </c>
      <c r="Y6020" t="s">
        <v>10</v>
      </c>
      <c r="Z6020">
        <v>-0.007055</v>
      </c>
      <c r="AA6020" t="s">
        <v>35</v>
      </c>
      <c r="AB6020" t="s">
        <v>36</v>
      </c>
      <c r="AC6020">
        <v>0</v>
      </c>
      <c r="AD6020" t="s">
        <v>37</v>
      </c>
      <c r="AE6020">
        <v>0</v>
      </c>
      <c r="AF6020" t="s">
        <v>38</v>
      </c>
    </row>
    <row r="6021" spans="1:32">
      <c r="A6021" t="s">
        <v>0</v>
      </c>
      <c r="B6021">
        <v>77.115004234</v>
      </c>
      <c r="C6021" t="s">
        <v>26</v>
      </c>
      <c r="D6021">
        <v>4991310</v>
      </c>
      <c r="E6021" t="s">
        <v>2</v>
      </c>
      <c r="F6021">
        <v>317.338928</v>
      </c>
      <c r="G6021" t="s">
        <v>27</v>
      </c>
      <c r="H6021" t="s">
        <v>28</v>
      </c>
      <c r="I6021">
        <v>-2685650</v>
      </c>
      <c r="J6021" t="s">
        <v>4</v>
      </c>
      <c r="K6021">
        <v>-90.05442</v>
      </c>
      <c r="L6021" t="s">
        <v>29</v>
      </c>
      <c r="M6021" t="s">
        <v>30</v>
      </c>
      <c r="N6021">
        <v>-641335</v>
      </c>
      <c r="O6021" t="s">
        <v>6</v>
      </c>
      <c r="P6021">
        <v>-179.9785</v>
      </c>
      <c r="Q6021" t="s">
        <v>31</v>
      </c>
      <c r="R6021" t="s">
        <v>32</v>
      </c>
      <c r="S6021">
        <v>641289</v>
      </c>
      <c r="T6021" t="s">
        <v>8</v>
      </c>
      <c r="U6021">
        <v>-179.967255</v>
      </c>
      <c r="V6021" t="s">
        <v>33</v>
      </c>
      <c r="W6021" t="s">
        <v>34</v>
      </c>
      <c r="X6021">
        <v>-7</v>
      </c>
      <c r="Y6021" t="s">
        <v>10</v>
      </c>
      <c r="Z6021">
        <v>-0.007055</v>
      </c>
      <c r="AA6021" t="s">
        <v>35</v>
      </c>
      <c r="AB6021" t="s">
        <v>36</v>
      </c>
      <c r="AC6021">
        <v>0</v>
      </c>
      <c r="AD6021" t="s">
        <v>37</v>
      </c>
      <c r="AE6021">
        <v>0</v>
      </c>
      <c r="AF6021" t="s">
        <v>38</v>
      </c>
    </row>
    <row r="6022" spans="1:32">
      <c r="A6022" t="s">
        <v>0</v>
      </c>
      <c r="B6022">
        <v>77.118183128</v>
      </c>
      <c r="C6022" t="s">
        <v>26</v>
      </c>
      <c r="D6022">
        <v>4991310</v>
      </c>
      <c r="E6022" t="s">
        <v>2</v>
      </c>
      <c r="F6022">
        <v>317.338928</v>
      </c>
      <c r="G6022" t="s">
        <v>27</v>
      </c>
      <c r="H6022" t="s">
        <v>28</v>
      </c>
      <c r="I6022">
        <v>-2685650</v>
      </c>
      <c r="J6022" t="s">
        <v>4</v>
      </c>
      <c r="K6022">
        <v>-90.05442</v>
      </c>
      <c r="L6022" t="s">
        <v>29</v>
      </c>
      <c r="M6022" t="s">
        <v>30</v>
      </c>
      <c r="N6022">
        <v>-641335</v>
      </c>
      <c r="O6022" t="s">
        <v>6</v>
      </c>
      <c r="P6022">
        <v>-179.9785</v>
      </c>
      <c r="Q6022" t="s">
        <v>31</v>
      </c>
      <c r="R6022" t="s">
        <v>32</v>
      </c>
      <c r="S6022">
        <v>641289</v>
      </c>
      <c r="T6022" t="s">
        <v>8</v>
      </c>
      <c r="U6022">
        <v>-179.967255</v>
      </c>
      <c r="V6022" t="s">
        <v>33</v>
      </c>
      <c r="W6022" t="s">
        <v>34</v>
      </c>
      <c r="X6022">
        <v>-7</v>
      </c>
      <c r="Y6022" t="s">
        <v>10</v>
      </c>
      <c r="Z6022">
        <v>-0.007055</v>
      </c>
      <c r="AA6022" t="s">
        <v>35</v>
      </c>
      <c r="AB6022" t="s">
        <v>36</v>
      </c>
      <c r="AC6022">
        <v>0</v>
      </c>
      <c r="AD6022" t="s">
        <v>37</v>
      </c>
      <c r="AE6022">
        <v>0</v>
      </c>
      <c r="AF6022" t="s">
        <v>38</v>
      </c>
    </row>
    <row r="6023" spans="1:32">
      <c r="A6023" t="s">
        <v>0</v>
      </c>
      <c r="B6023">
        <v>77.119001109</v>
      </c>
      <c r="C6023" t="s">
        <v>26</v>
      </c>
      <c r="D6023">
        <v>4991310</v>
      </c>
      <c r="E6023" t="s">
        <v>2</v>
      </c>
      <c r="F6023">
        <v>317.338928</v>
      </c>
      <c r="G6023" t="s">
        <v>27</v>
      </c>
      <c r="H6023" t="s">
        <v>28</v>
      </c>
      <c r="I6023">
        <v>-2685650</v>
      </c>
      <c r="J6023" t="s">
        <v>4</v>
      </c>
      <c r="K6023">
        <v>-90.05442</v>
      </c>
      <c r="L6023" t="s">
        <v>29</v>
      </c>
      <c r="M6023" t="s">
        <v>30</v>
      </c>
      <c r="N6023">
        <v>-641335</v>
      </c>
      <c r="O6023" t="s">
        <v>6</v>
      </c>
      <c r="P6023">
        <v>-179.9785</v>
      </c>
      <c r="Q6023" t="s">
        <v>31</v>
      </c>
      <c r="R6023" t="s">
        <v>32</v>
      </c>
      <c r="S6023">
        <v>641290</v>
      </c>
      <c r="T6023" t="s">
        <v>8</v>
      </c>
      <c r="U6023">
        <v>-179.967499</v>
      </c>
      <c r="V6023" t="s">
        <v>33</v>
      </c>
      <c r="W6023" t="s">
        <v>34</v>
      </c>
      <c r="X6023">
        <v>-7</v>
      </c>
      <c r="Y6023" t="s">
        <v>10</v>
      </c>
      <c r="Z6023">
        <v>-0.007055</v>
      </c>
      <c r="AA6023" t="s">
        <v>35</v>
      </c>
      <c r="AB6023" t="s">
        <v>36</v>
      </c>
      <c r="AC6023">
        <v>0</v>
      </c>
      <c r="AD6023" t="s">
        <v>37</v>
      </c>
      <c r="AE6023">
        <v>0</v>
      </c>
      <c r="AF6023" t="s">
        <v>38</v>
      </c>
    </row>
    <row r="6024" spans="1:32">
      <c r="A6024" t="s">
        <v>0</v>
      </c>
      <c r="B6024">
        <v>77.12218168</v>
      </c>
      <c r="C6024" t="s">
        <v>26</v>
      </c>
      <c r="D6024">
        <v>4991310</v>
      </c>
      <c r="E6024" t="s">
        <v>2</v>
      </c>
      <c r="F6024">
        <v>317.338928</v>
      </c>
      <c r="G6024" t="s">
        <v>27</v>
      </c>
      <c r="H6024" t="s">
        <v>28</v>
      </c>
      <c r="I6024">
        <v>-2685650</v>
      </c>
      <c r="J6024" t="s">
        <v>4</v>
      </c>
      <c r="K6024">
        <v>-90.05442</v>
      </c>
      <c r="L6024" t="s">
        <v>29</v>
      </c>
      <c r="M6024" t="s">
        <v>30</v>
      </c>
      <c r="N6024">
        <v>-641335</v>
      </c>
      <c r="O6024" t="s">
        <v>6</v>
      </c>
      <c r="P6024">
        <v>-179.9785</v>
      </c>
      <c r="Q6024" t="s">
        <v>31</v>
      </c>
      <c r="R6024" t="s">
        <v>32</v>
      </c>
      <c r="S6024">
        <v>641290</v>
      </c>
      <c r="T6024" t="s">
        <v>8</v>
      </c>
      <c r="U6024">
        <v>-179.967499</v>
      </c>
      <c r="V6024" t="s">
        <v>33</v>
      </c>
      <c r="W6024" t="s">
        <v>34</v>
      </c>
      <c r="X6024">
        <v>-7</v>
      </c>
      <c r="Y6024" t="s">
        <v>10</v>
      </c>
      <c r="Z6024">
        <v>-0.007055</v>
      </c>
      <c r="AA6024" t="s">
        <v>35</v>
      </c>
      <c r="AB6024" t="s">
        <v>36</v>
      </c>
      <c r="AC6024">
        <v>0</v>
      </c>
      <c r="AD6024" t="s">
        <v>37</v>
      </c>
      <c r="AE6024">
        <v>0</v>
      </c>
      <c r="AF6024" t="s">
        <v>38</v>
      </c>
    </row>
    <row r="6025" spans="1:32">
      <c r="A6025" t="s">
        <v>0</v>
      </c>
      <c r="B6025">
        <v>77.123002175</v>
      </c>
      <c r="C6025" t="s">
        <v>26</v>
      </c>
      <c r="D6025">
        <v>4991310</v>
      </c>
      <c r="E6025" t="s">
        <v>2</v>
      </c>
      <c r="F6025">
        <v>317.338928</v>
      </c>
      <c r="G6025" t="s">
        <v>27</v>
      </c>
      <c r="H6025" t="s">
        <v>28</v>
      </c>
      <c r="I6025">
        <v>-2685650</v>
      </c>
      <c r="J6025" t="s">
        <v>4</v>
      </c>
      <c r="K6025">
        <v>-90.05442</v>
      </c>
      <c r="L6025" t="s">
        <v>29</v>
      </c>
      <c r="M6025" t="s">
        <v>30</v>
      </c>
      <c r="N6025">
        <v>-641335</v>
      </c>
      <c r="O6025" t="s">
        <v>6</v>
      </c>
      <c r="P6025">
        <v>-179.9785</v>
      </c>
      <c r="Q6025" t="s">
        <v>31</v>
      </c>
      <c r="R6025" t="s">
        <v>32</v>
      </c>
      <c r="S6025">
        <v>641289</v>
      </c>
      <c r="T6025" t="s">
        <v>8</v>
      </c>
      <c r="U6025">
        <v>-179.967255</v>
      </c>
      <c r="V6025" t="s">
        <v>33</v>
      </c>
      <c r="W6025" t="s">
        <v>34</v>
      </c>
      <c r="X6025">
        <v>-7</v>
      </c>
      <c r="Y6025" t="s">
        <v>10</v>
      </c>
      <c r="Z6025">
        <v>-0.007055</v>
      </c>
      <c r="AA6025" t="s">
        <v>35</v>
      </c>
      <c r="AB6025" t="s">
        <v>36</v>
      </c>
      <c r="AC6025">
        <v>0</v>
      </c>
      <c r="AD6025" t="s">
        <v>37</v>
      </c>
      <c r="AE6025">
        <v>0</v>
      </c>
      <c r="AF6025" t="s">
        <v>38</v>
      </c>
    </row>
    <row r="6026" spans="1:32">
      <c r="A6026" t="s">
        <v>0</v>
      </c>
      <c r="B6026">
        <v>77.126178556</v>
      </c>
      <c r="C6026" t="s">
        <v>26</v>
      </c>
      <c r="D6026">
        <v>4991310</v>
      </c>
      <c r="E6026" t="s">
        <v>2</v>
      </c>
      <c r="F6026">
        <v>317.338928</v>
      </c>
      <c r="G6026" t="s">
        <v>27</v>
      </c>
      <c r="H6026" t="s">
        <v>28</v>
      </c>
      <c r="I6026">
        <v>-2685650</v>
      </c>
      <c r="J6026" t="s">
        <v>4</v>
      </c>
      <c r="K6026">
        <v>-90.05442</v>
      </c>
      <c r="L6026" t="s">
        <v>29</v>
      </c>
      <c r="M6026" t="s">
        <v>30</v>
      </c>
      <c r="N6026">
        <v>-641335</v>
      </c>
      <c r="O6026" t="s">
        <v>6</v>
      </c>
      <c r="P6026">
        <v>-179.9785</v>
      </c>
      <c r="Q6026" t="s">
        <v>31</v>
      </c>
      <c r="R6026" t="s">
        <v>32</v>
      </c>
      <c r="S6026">
        <v>641289</v>
      </c>
      <c r="T6026" t="s">
        <v>8</v>
      </c>
      <c r="U6026">
        <v>-179.967255</v>
      </c>
      <c r="V6026" t="s">
        <v>33</v>
      </c>
      <c r="W6026" t="s">
        <v>34</v>
      </c>
      <c r="X6026">
        <v>-7</v>
      </c>
      <c r="Y6026" t="s">
        <v>10</v>
      </c>
      <c r="Z6026">
        <v>-0.007055</v>
      </c>
      <c r="AA6026" t="s">
        <v>35</v>
      </c>
      <c r="AB6026" t="s">
        <v>36</v>
      </c>
      <c r="AC6026">
        <v>0</v>
      </c>
      <c r="AD6026" t="s">
        <v>37</v>
      </c>
      <c r="AE6026">
        <v>0</v>
      </c>
      <c r="AF6026" t="s">
        <v>38</v>
      </c>
    </row>
    <row r="6027" spans="1:32">
      <c r="A6027" t="s">
        <v>0</v>
      </c>
      <c r="B6027">
        <v>77.127002403</v>
      </c>
      <c r="C6027" t="s">
        <v>26</v>
      </c>
      <c r="D6027">
        <v>4991310</v>
      </c>
      <c r="E6027" t="s">
        <v>2</v>
      </c>
      <c r="F6027">
        <v>317.338928</v>
      </c>
      <c r="G6027" t="s">
        <v>27</v>
      </c>
      <c r="H6027" t="s">
        <v>28</v>
      </c>
      <c r="I6027">
        <v>-2685650</v>
      </c>
      <c r="J6027" t="s">
        <v>4</v>
      </c>
      <c r="K6027">
        <v>-90.05442</v>
      </c>
      <c r="L6027" t="s">
        <v>29</v>
      </c>
      <c r="M6027" t="s">
        <v>30</v>
      </c>
      <c r="N6027">
        <v>-641335</v>
      </c>
      <c r="O6027" t="s">
        <v>6</v>
      </c>
      <c r="P6027">
        <v>-179.9785</v>
      </c>
      <c r="Q6027" t="s">
        <v>31</v>
      </c>
      <c r="R6027" t="s">
        <v>32</v>
      </c>
      <c r="S6027">
        <v>641289</v>
      </c>
      <c r="T6027" t="s">
        <v>8</v>
      </c>
      <c r="U6027">
        <v>-179.967255</v>
      </c>
      <c r="V6027" t="s">
        <v>33</v>
      </c>
      <c r="W6027" t="s">
        <v>34</v>
      </c>
      <c r="X6027">
        <v>-7</v>
      </c>
      <c r="Y6027" t="s">
        <v>10</v>
      </c>
      <c r="Z6027">
        <v>-0.007055</v>
      </c>
      <c r="AA6027" t="s">
        <v>35</v>
      </c>
      <c r="AB6027" t="s">
        <v>36</v>
      </c>
      <c r="AC6027">
        <v>0</v>
      </c>
      <c r="AD6027" t="s">
        <v>37</v>
      </c>
      <c r="AE6027">
        <v>0</v>
      </c>
      <c r="AF6027" t="s">
        <v>38</v>
      </c>
    </row>
    <row r="6028" spans="1:32">
      <c r="A6028" t="s">
        <v>0</v>
      </c>
      <c r="B6028">
        <v>77.13018046</v>
      </c>
      <c r="C6028" t="s">
        <v>26</v>
      </c>
      <c r="D6028">
        <v>4991310</v>
      </c>
      <c r="E6028" t="s">
        <v>2</v>
      </c>
      <c r="F6028">
        <v>317.338928</v>
      </c>
      <c r="G6028" t="s">
        <v>27</v>
      </c>
      <c r="H6028" t="s">
        <v>28</v>
      </c>
      <c r="I6028">
        <v>-2685650</v>
      </c>
      <c r="J6028" t="s">
        <v>4</v>
      </c>
      <c r="K6028">
        <v>-90.05442</v>
      </c>
      <c r="L6028" t="s">
        <v>29</v>
      </c>
      <c r="M6028" t="s">
        <v>30</v>
      </c>
      <c r="N6028">
        <v>-641335</v>
      </c>
      <c r="O6028" t="s">
        <v>6</v>
      </c>
      <c r="P6028">
        <v>-179.9785</v>
      </c>
      <c r="Q6028" t="s">
        <v>31</v>
      </c>
      <c r="R6028" t="s">
        <v>32</v>
      </c>
      <c r="S6028">
        <v>641289</v>
      </c>
      <c r="T6028" t="s">
        <v>8</v>
      </c>
      <c r="U6028">
        <v>-179.967255</v>
      </c>
      <c r="V6028" t="s">
        <v>33</v>
      </c>
      <c r="W6028" t="s">
        <v>34</v>
      </c>
      <c r="X6028">
        <v>-7</v>
      </c>
      <c r="Y6028" t="s">
        <v>10</v>
      </c>
      <c r="Z6028">
        <v>-0.007055</v>
      </c>
      <c r="AA6028" t="s">
        <v>35</v>
      </c>
      <c r="AB6028" t="s">
        <v>36</v>
      </c>
      <c r="AC6028">
        <v>0</v>
      </c>
      <c r="AD6028" t="s">
        <v>37</v>
      </c>
      <c r="AE6028">
        <v>0</v>
      </c>
      <c r="AF6028" t="s">
        <v>38</v>
      </c>
    </row>
    <row r="6029" spans="1:32">
      <c r="A6029" t="s">
        <v>0</v>
      </c>
      <c r="B6029">
        <v>77.130996765</v>
      </c>
      <c r="C6029" t="s">
        <v>26</v>
      </c>
      <c r="D6029">
        <v>4991310</v>
      </c>
      <c r="E6029" t="s">
        <v>2</v>
      </c>
      <c r="F6029">
        <v>317.338928</v>
      </c>
      <c r="G6029" t="s">
        <v>27</v>
      </c>
      <c r="H6029" t="s">
        <v>28</v>
      </c>
      <c r="I6029">
        <v>-2685650</v>
      </c>
      <c r="J6029" t="s">
        <v>4</v>
      </c>
      <c r="K6029">
        <v>-90.05442</v>
      </c>
      <c r="L6029" t="s">
        <v>29</v>
      </c>
      <c r="M6029" t="s">
        <v>30</v>
      </c>
      <c r="N6029">
        <v>-641335</v>
      </c>
      <c r="O6029" t="s">
        <v>6</v>
      </c>
      <c r="P6029">
        <v>-179.9785</v>
      </c>
      <c r="Q6029" t="s">
        <v>31</v>
      </c>
      <c r="R6029" t="s">
        <v>32</v>
      </c>
      <c r="S6029">
        <v>641289</v>
      </c>
      <c r="T6029" t="s">
        <v>8</v>
      </c>
      <c r="U6029">
        <v>-179.967255</v>
      </c>
      <c r="V6029" t="s">
        <v>33</v>
      </c>
      <c r="W6029" t="s">
        <v>34</v>
      </c>
      <c r="X6029">
        <v>-7</v>
      </c>
      <c r="Y6029" t="s">
        <v>10</v>
      </c>
      <c r="Z6029">
        <v>-0.007055</v>
      </c>
      <c r="AA6029" t="s">
        <v>35</v>
      </c>
      <c r="AB6029" t="s">
        <v>36</v>
      </c>
      <c r="AC6029">
        <v>0</v>
      </c>
      <c r="AD6029" t="s">
        <v>37</v>
      </c>
      <c r="AE6029">
        <v>0</v>
      </c>
      <c r="AF6029" t="s">
        <v>38</v>
      </c>
    </row>
    <row r="6030" spans="1:32">
      <c r="A6030" t="s">
        <v>0</v>
      </c>
      <c r="B6030">
        <v>77.13417985</v>
      </c>
      <c r="C6030" t="s">
        <v>26</v>
      </c>
      <c r="D6030">
        <v>4991310</v>
      </c>
      <c r="E6030" t="s">
        <v>2</v>
      </c>
      <c r="F6030">
        <v>317.338928</v>
      </c>
      <c r="G6030" t="s">
        <v>27</v>
      </c>
      <c r="H6030" t="s">
        <v>28</v>
      </c>
      <c r="I6030">
        <v>-2685650</v>
      </c>
      <c r="J6030" t="s">
        <v>4</v>
      </c>
      <c r="K6030">
        <v>-90.05442</v>
      </c>
      <c r="L6030" t="s">
        <v>29</v>
      </c>
      <c r="M6030" t="s">
        <v>30</v>
      </c>
      <c r="N6030">
        <v>-641335</v>
      </c>
      <c r="O6030" t="s">
        <v>6</v>
      </c>
      <c r="P6030">
        <v>-179.9785</v>
      </c>
      <c r="Q6030" t="s">
        <v>31</v>
      </c>
      <c r="R6030" t="s">
        <v>32</v>
      </c>
      <c r="S6030">
        <v>641289</v>
      </c>
      <c r="T6030" t="s">
        <v>8</v>
      </c>
      <c r="U6030">
        <v>-179.967255</v>
      </c>
      <c r="V6030" t="s">
        <v>33</v>
      </c>
      <c r="W6030" t="s">
        <v>34</v>
      </c>
      <c r="X6030">
        <v>-7</v>
      </c>
      <c r="Y6030" t="s">
        <v>10</v>
      </c>
      <c r="Z6030">
        <v>-0.007055</v>
      </c>
      <c r="AA6030" t="s">
        <v>35</v>
      </c>
      <c r="AB6030" t="s">
        <v>36</v>
      </c>
      <c r="AC6030">
        <v>0</v>
      </c>
      <c r="AD6030" t="s">
        <v>37</v>
      </c>
      <c r="AE6030">
        <v>0</v>
      </c>
      <c r="AF6030" t="s">
        <v>38</v>
      </c>
    </row>
    <row r="6031" spans="1:32">
      <c r="A6031" t="s">
        <v>0</v>
      </c>
      <c r="B6031">
        <v>77.134998669</v>
      </c>
      <c r="C6031" t="s">
        <v>26</v>
      </c>
      <c r="D6031">
        <v>4991310</v>
      </c>
      <c r="E6031" t="s">
        <v>2</v>
      </c>
      <c r="F6031">
        <v>317.338928</v>
      </c>
      <c r="G6031" t="s">
        <v>27</v>
      </c>
      <c r="H6031" t="s">
        <v>28</v>
      </c>
      <c r="I6031">
        <v>-2685650</v>
      </c>
      <c r="J6031" t="s">
        <v>4</v>
      </c>
      <c r="K6031">
        <v>-90.05442</v>
      </c>
      <c r="L6031" t="s">
        <v>29</v>
      </c>
      <c r="M6031" t="s">
        <v>30</v>
      </c>
      <c r="N6031">
        <v>-641335</v>
      </c>
      <c r="O6031" t="s">
        <v>6</v>
      </c>
      <c r="P6031">
        <v>-179.9785</v>
      </c>
      <c r="Q6031" t="s">
        <v>31</v>
      </c>
      <c r="R6031" t="s">
        <v>32</v>
      </c>
      <c r="S6031">
        <v>641290</v>
      </c>
      <c r="T6031" t="s">
        <v>8</v>
      </c>
      <c r="U6031">
        <v>-179.967499</v>
      </c>
      <c r="V6031" t="s">
        <v>33</v>
      </c>
      <c r="W6031" t="s">
        <v>34</v>
      </c>
      <c r="X6031">
        <v>-7</v>
      </c>
      <c r="Y6031" t="s">
        <v>10</v>
      </c>
      <c r="Z6031">
        <v>-0.007055</v>
      </c>
      <c r="AA6031" t="s">
        <v>35</v>
      </c>
      <c r="AB6031" t="s">
        <v>36</v>
      </c>
      <c r="AC6031">
        <v>0</v>
      </c>
      <c r="AD6031" t="s">
        <v>37</v>
      </c>
      <c r="AE6031">
        <v>0</v>
      </c>
      <c r="AF6031" t="s">
        <v>38</v>
      </c>
    </row>
    <row r="6032" spans="1:32">
      <c r="A6032" t="s">
        <v>0</v>
      </c>
      <c r="B6032">
        <v>77.138180916</v>
      </c>
      <c r="C6032" t="s">
        <v>26</v>
      </c>
      <c r="D6032">
        <v>4991310</v>
      </c>
      <c r="E6032" t="s">
        <v>2</v>
      </c>
      <c r="F6032">
        <v>317.338928</v>
      </c>
      <c r="G6032" t="s">
        <v>27</v>
      </c>
      <c r="H6032" t="s">
        <v>28</v>
      </c>
      <c r="I6032">
        <v>-2685650</v>
      </c>
      <c r="J6032" t="s">
        <v>4</v>
      </c>
      <c r="K6032">
        <v>-90.05442</v>
      </c>
      <c r="L6032" t="s">
        <v>29</v>
      </c>
      <c r="M6032" t="s">
        <v>30</v>
      </c>
      <c r="N6032">
        <v>-641335</v>
      </c>
      <c r="O6032" t="s">
        <v>6</v>
      </c>
      <c r="P6032">
        <v>-179.9785</v>
      </c>
      <c r="Q6032" t="s">
        <v>31</v>
      </c>
      <c r="R6032" t="s">
        <v>32</v>
      </c>
      <c r="S6032">
        <v>641290</v>
      </c>
      <c r="T6032" t="s">
        <v>8</v>
      </c>
      <c r="U6032">
        <v>-179.967499</v>
      </c>
      <c r="V6032" t="s">
        <v>33</v>
      </c>
      <c r="W6032" t="s">
        <v>34</v>
      </c>
      <c r="X6032">
        <v>-7</v>
      </c>
      <c r="Y6032" t="s">
        <v>10</v>
      </c>
      <c r="Z6032">
        <v>-0.007055</v>
      </c>
      <c r="AA6032" t="s">
        <v>35</v>
      </c>
      <c r="AB6032" t="s">
        <v>36</v>
      </c>
      <c r="AC6032">
        <v>0</v>
      </c>
      <c r="AD6032" t="s">
        <v>37</v>
      </c>
      <c r="AE6032">
        <v>0</v>
      </c>
      <c r="AF6032" t="s">
        <v>38</v>
      </c>
    </row>
    <row r="6033" spans="1:32">
      <c r="A6033" t="s">
        <v>0</v>
      </c>
      <c r="B6033">
        <v>77.138998059</v>
      </c>
      <c r="C6033" t="s">
        <v>26</v>
      </c>
      <c r="D6033">
        <v>4991310</v>
      </c>
      <c r="E6033" t="s">
        <v>2</v>
      </c>
      <c r="F6033">
        <v>317.338928</v>
      </c>
      <c r="G6033" t="s">
        <v>27</v>
      </c>
      <c r="H6033" t="s">
        <v>28</v>
      </c>
      <c r="I6033">
        <v>-2685650</v>
      </c>
      <c r="J6033" t="s">
        <v>4</v>
      </c>
      <c r="K6033">
        <v>-90.05442</v>
      </c>
      <c r="L6033" t="s">
        <v>29</v>
      </c>
      <c r="M6033" t="s">
        <v>30</v>
      </c>
      <c r="N6033">
        <v>-641335</v>
      </c>
      <c r="O6033" t="s">
        <v>6</v>
      </c>
      <c r="P6033">
        <v>-179.9785</v>
      </c>
      <c r="Q6033" t="s">
        <v>31</v>
      </c>
      <c r="R6033" t="s">
        <v>32</v>
      </c>
      <c r="S6033">
        <v>641290</v>
      </c>
      <c r="T6033" t="s">
        <v>8</v>
      </c>
      <c r="U6033">
        <v>-179.967499</v>
      </c>
      <c r="V6033" t="s">
        <v>33</v>
      </c>
      <c r="W6033" t="s">
        <v>34</v>
      </c>
      <c r="X6033">
        <v>-7</v>
      </c>
      <c r="Y6033" t="s">
        <v>10</v>
      </c>
      <c r="Z6033">
        <v>-0.007055</v>
      </c>
      <c r="AA6033" t="s">
        <v>35</v>
      </c>
      <c r="AB6033" t="s">
        <v>36</v>
      </c>
      <c r="AC6033">
        <v>0</v>
      </c>
      <c r="AD6033" t="s">
        <v>37</v>
      </c>
      <c r="AE6033">
        <v>0</v>
      </c>
      <c r="AF6033" t="s">
        <v>38</v>
      </c>
    </row>
    <row r="6034" spans="1:32">
      <c r="A6034" t="s">
        <v>0</v>
      </c>
      <c r="B6034">
        <v>77.142180306</v>
      </c>
      <c r="C6034" t="s">
        <v>26</v>
      </c>
      <c r="D6034">
        <v>4991310</v>
      </c>
      <c r="E6034" t="s">
        <v>2</v>
      </c>
      <c r="F6034">
        <v>317.338928</v>
      </c>
      <c r="G6034" t="s">
        <v>27</v>
      </c>
      <c r="H6034" t="s">
        <v>28</v>
      </c>
      <c r="I6034">
        <v>-2685650</v>
      </c>
      <c r="J6034" t="s">
        <v>4</v>
      </c>
      <c r="K6034">
        <v>-90.05442</v>
      </c>
      <c r="L6034" t="s">
        <v>29</v>
      </c>
      <c r="M6034" t="s">
        <v>30</v>
      </c>
      <c r="N6034">
        <v>-641335</v>
      </c>
      <c r="O6034" t="s">
        <v>6</v>
      </c>
      <c r="P6034">
        <v>-179.9785</v>
      </c>
      <c r="Q6034" t="s">
        <v>31</v>
      </c>
      <c r="R6034" t="s">
        <v>32</v>
      </c>
      <c r="S6034">
        <v>641290</v>
      </c>
      <c r="T6034" t="s">
        <v>8</v>
      </c>
      <c r="U6034">
        <v>-179.967499</v>
      </c>
      <c r="V6034" t="s">
        <v>33</v>
      </c>
      <c r="W6034" t="s">
        <v>34</v>
      </c>
      <c r="X6034">
        <v>-7</v>
      </c>
      <c r="Y6034" t="s">
        <v>10</v>
      </c>
      <c r="Z6034">
        <v>-0.007055</v>
      </c>
      <c r="AA6034" t="s">
        <v>35</v>
      </c>
      <c r="AB6034" t="s">
        <v>36</v>
      </c>
      <c r="AC6034">
        <v>0</v>
      </c>
      <c r="AD6034" t="s">
        <v>37</v>
      </c>
      <c r="AE6034">
        <v>0</v>
      </c>
      <c r="AF6034" t="s">
        <v>38</v>
      </c>
    </row>
    <row r="6035" spans="1:32">
      <c r="A6035" t="s">
        <v>0</v>
      </c>
      <c r="B6035">
        <v>77.142997449</v>
      </c>
      <c r="C6035" t="s">
        <v>26</v>
      </c>
      <c r="D6035">
        <v>4991310</v>
      </c>
      <c r="E6035" t="s">
        <v>2</v>
      </c>
      <c r="F6035">
        <v>317.338928</v>
      </c>
      <c r="G6035" t="s">
        <v>27</v>
      </c>
      <c r="H6035" t="s">
        <v>28</v>
      </c>
      <c r="I6035">
        <v>-2685650</v>
      </c>
      <c r="J6035" t="s">
        <v>4</v>
      </c>
      <c r="K6035">
        <v>-90.05442</v>
      </c>
      <c r="L6035" t="s">
        <v>29</v>
      </c>
      <c r="M6035" t="s">
        <v>30</v>
      </c>
      <c r="N6035">
        <v>-641335</v>
      </c>
      <c r="O6035" t="s">
        <v>6</v>
      </c>
      <c r="P6035">
        <v>-179.9785</v>
      </c>
      <c r="Q6035" t="s">
        <v>31</v>
      </c>
      <c r="R6035" t="s">
        <v>32</v>
      </c>
      <c r="S6035">
        <v>641290</v>
      </c>
      <c r="T6035" t="s">
        <v>8</v>
      </c>
      <c r="U6035">
        <v>-179.967499</v>
      </c>
      <c r="V6035" t="s">
        <v>33</v>
      </c>
      <c r="W6035" t="s">
        <v>34</v>
      </c>
      <c r="X6035">
        <v>-7</v>
      </c>
      <c r="Y6035" t="s">
        <v>10</v>
      </c>
      <c r="Z6035">
        <v>-0.007055</v>
      </c>
      <c r="AA6035" t="s">
        <v>35</v>
      </c>
      <c r="AB6035" t="s">
        <v>36</v>
      </c>
      <c r="AC6035">
        <v>0</v>
      </c>
      <c r="AD6035" t="s">
        <v>37</v>
      </c>
      <c r="AE6035">
        <v>0</v>
      </c>
      <c r="AF6035" t="s">
        <v>38</v>
      </c>
    </row>
    <row r="6036" spans="1:32">
      <c r="A6036" t="s">
        <v>0</v>
      </c>
      <c r="B6036">
        <v>77.146179696</v>
      </c>
      <c r="C6036" t="s">
        <v>26</v>
      </c>
      <c r="D6036">
        <v>4991310</v>
      </c>
      <c r="E6036" t="s">
        <v>2</v>
      </c>
      <c r="F6036">
        <v>317.338928</v>
      </c>
      <c r="G6036" t="s">
        <v>27</v>
      </c>
      <c r="H6036" t="s">
        <v>28</v>
      </c>
      <c r="I6036">
        <v>-2685650</v>
      </c>
      <c r="J6036" t="s">
        <v>4</v>
      </c>
      <c r="K6036">
        <v>-90.05442</v>
      </c>
      <c r="L6036" t="s">
        <v>29</v>
      </c>
      <c r="M6036" t="s">
        <v>30</v>
      </c>
      <c r="N6036">
        <v>-641335</v>
      </c>
      <c r="O6036" t="s">
        <v>6</v>
      </c>
      <c r="P6036">
        <v>-179.9785</v>
      </c>
      <c r="Q6036" t="s">
        <v>31</v>
      </c>
      <c r="R6036" t="s">
        <v>32</v>
      </c>
      <c r="S6036">
        <v>641290</v>
      </c>
      <c r="T6036" t="s">
        <v>8</v>
      </c>
      <c r="U6036">
        <v>-179.967499</v>
      </c>
      <c r="V6036" t="s">
        <v>33</v>
      </c>
      <c r="W6036" t="s">
        <v>34</v>
      </c>
      <c r="X6036">
        <v>-7</v>
      </c>
      <c r="Y6036" t="s">
        <v>10</v>
      </c>
      <c r="Z6036">
        <v>-0.007055</v>
      </c>
      <c r="AA6036" t="s">
        <v>35</v>
      </c>
      <c r="AB6036" t="s">
        <v>36</v>
      </c>
      <c r="AC6036">
        <v>0</v>
      </c>
      <c r="AD6036" t="s">
        <v>37</v>
      </c>
      <c r="AE6036">
        <v>0</v>
      </c>
      <c r="AF6036" t="s">
        <v>38</v>
      </c>
    </row>
    <row r="6037" spans="1:32">
      <c r="A6037" t="s">
        <v>0</v>
      </c>
      <c r="B6037">
        <v>77.146993486</v>
      </c>
      <c r="C6037" t="s">
        <v>26</v>
      </c>
      <c r="D6037">
        <v>4991310</v>
      </c>
      <c r="E6037" t="s">
        <v>2</v>
      </c>
      <c r="F6037">
        <v>317.338928</v>
      </c>
      <c r="G6037" t="s">
        <v>27</v>
      </c>
      <c r="H6037" t="s">
        <v>28</v>
      </c>
      <c r="I6037">
        <v>-2685650</v>
      </c>
      <c r="J6037" t="s">
        <v>4</v>
      </c>
      <c r="K6037">
        <v>-90.05442</v>
      </c>
      <c r="L6037" t="s">
        <v>29</v>
      </c>
      <c r="M6037" t="s">
        <v>30</v>
      </c>
      <c r="N6037">
        <v>-641335</v>
      </c>
      <c r="O6037" t="s">
        <v>6</v>
      </c>
      <c r="P6037">
        <v>-179.9785</v>
      </c>
      <c r="Q6037" t="s">
        <v>31</v>
      </c>
      <c r="R6037" t="s">
        <v>32</v>
      </c>
      <c r="S6037">
        <v>641290</v>
      </c>
      <c r="T6037" t="s">
        <v>8</v>
      </c>
      <c r="U6037">
        <v>-179.967499</v>
      </c>
      <c r="V6037" t="s">
        <v>33</v>
      </c>
      <c r="W6037" t="s">
        <v>34</v>
      </c>
      <c r="X6037">
        <v>-7</v>
      </c>
      <c r="Y6037" t="s">
        <v>10</v>
      </c>
      <c r="Z6037">
        <v>-0.007055</v>
      </c>
      <c r="AA6037" t="s">
        <v>35</v>
      </c>
      <c r="AB6037" t="s">
        <v>36</v>
      </c>
      <c r="AC6037">
        <v>0</v>
      </c>
      <c r="AD6037" t="s">
        <v>37</v>
      </c>
      <c r="AE6037">
        <v>0</v>
      </c>
      <c r="AF6037" t="s">
        <v>38</v>
      </c>
    </row>
    <row r="6038" spans="1:32">
      <c r="A6038" t="s">
        <v>0</v>
      </c>
      <c r="B6038">
        <v>77.150180762</v>
      </c>
      <c r="C6038" t="s">
        <v>26</v>
      </c>
      <c r="D6038">
        <v>4991310</v>
      </c>
      <c r="E6038" t="s">
        <v>2</v>
      </c>
      <c r="F6038">
        <v>317.338928</v>
      </c>
      <c r="G6038" t="s">
        <v>27</v>
      </c>
      <c r="H6038" t="s">
        <v>28</v>
      </c>
      <c r="I6038">
        <v>-2685650</v>
      </c>
      <c r="J6038" t="s">
        <v>4</v>
      </c>
      <c r="K6038">
        <v>-90.05442</v>
      </c>
      <c r="L6038" t="s">
        <v>29</v>
      </c>
      <c r="M6038" t="s">
        <v>30</v>
      </c>
      <c r="N6038">
        <v>-641335</v>
      </c>
      <c r="O6038" t="s">
        <v>6</v>
      </c>
      <c r="P6038">
        <v>-179.9785</v>
      </c>
      <c r="Q6038" t="s">
        <v>31</v>
      </c>
      <c r="R6038" t="s">
        <v>32</v>
      </c>
      <c r="S6038">
        <v>641290</v>
      </c>
      <c r="T6038" t="s">
        <v>8</v>
      </c>
      <c r="U6038">
        <v>-179.967499</v>
      </c>
      <c r="V6038" t="s">
        <v>33</v>
      </c>
      <c r="W6038" t="s">
        <v>34</v>
      </c>
      <c r="X6038">
        <v>-7</v>
      </c>
      <c r="Y6038" t="s">
        <v>10</v>
      </c>
      <c r="Z6038">
        <v>-0.007055</v>
      </c>
      <c r="AA6038" t="s">
        <v>35</v>
      </c>
      <c r="AB6038" t="s">
        <v>36</v>
      </c>
      <c r="AC6038">
        <v>0</v>
      </c>
      <c r="AD6038" t="s">
        <v>37</v>
      </c>
      <c r="AE6038">
        <v>0</v>
      </c>
      <c r="AF6038" t="s">
        <v>38</v>
      </c>
    </row>
    <row r="6039" spans="1:32">
      <c r="A6039" t="s">
        <v>0</v>
      </c>
      <c r="B6039">
        <v>77.150998743</v>
      </c>
      <c r="C6039" t="s">
        <v>26</v>
      </c>
      <c r="D6039">
        <v>4991310</v>
      </c>
      <c r="E6039" t="s">
        <v>2</v>
      </c>
      <c r="F6039">
        <v>317.338928</v>
      </c>
      <c r="G6039" t="s">
        <v>27</v>
      </c>
      <c r="H6039" t="s">
        <v>28</v>
      </c>
      <c r="I6039">
        <v>-2685650</v>
      </c>
      <c r="J6039" t="s">
        <v>4</v>
      </c>
      <c r="K6039">
        <v>-90.05442</v>
      </c>
      <c r="L6039" t="s">
        <v>29</v>
      </c>
      <c r="M6039" t="s">
        <v>30</v>
      </c>
      <c r="N6039">
        <v>-641335</v>
      </c>
      <c r="O6039" t="s">
        <v>6</v>
      </c>
      <c r="P6039">
        <v>-179.9785</v>
      </c>
      <c r="Q6039" t="s">
        <v>31</v>
      </c>
      <c r="R6039" t="s">
        <v>32</v>
      </c>
      <c r="S6039">
        <v>641289</v>
      </c>
      <c r="T6039" t="s">
        <v>8</v>
      </c>
      <c r="U6039">
        <v>-179.967255</v>
      </c>
      <c r="V6039" t="s">
        <v>33</v>
      </c>
      <c r="W6039" t="s">
        <v>34</v>
      </c>
      <c r="X6039">
        <v>-7</v>
      </c>
      <c r="Y6039" t="s">
        <v>10</v>
      </c>
      <c r="Z6039">
        <v>-0.007055</v>
      </c>
      <c r="AA6039" t="s">
        <v>35</v>
      </c>
      <c r="AB6039" t="s">
        <v>36</v>
      </c>
      <c r="AC6039">
        <v>0</v>
      </c>
      <c r="AD6039" t="s">
        <v>37</v>
      </c>
      <c r="AE6039">
        <v>0</v>
      </c>
      <c r="AF6039" t="s">
        <v>38</v>
      </c>
    </row>
    <row r="6040" spans="1:32">
      <c r="A6040" t="s">
        <v>0</v>
      </c>
      <c r="B6040">
        <v>77.154179314</v>
      </c>
      <c r="C6040" t="s">
        <v>26</v>
      </c>
      <c r="D6040">
        <v>4991310</v>
      </c>
      <c r="E6040" t="s">
        <v>2</v>
      </c>
      <c r="F6040">
        <v>317.338928</v>
      </c>
      <c r="G6040" t="s">
        <v>27</v>
      </c>
      <c r="H6040" t="s">
        <v>28</v>
      </c>
      <c r="I6040">
        <v>-2685650</v>
      </c>
      <c r="J6040" t="s">
        <v>4</v>
      </c>
      <c r="K6040">
        <v>-90.05442</v>
      </c>
      <c r="L6040" t="s">
        <v>29</v>
      </c>
      <c r="M6040" t="s">
        <v>30</v>
      </c>
      <c r="N6040">
        <v>-641335</v>
      </c>
      <c r="O6040" t="s">
        <v>6</v>
      </c>
      <c r="P6040">
        <v>-179.9785</v>
      </c>
      <c r="Q6040" t="s">
        <v>31</v>
      </c>
      <c r="R6040" t="s">
        <v>32</v>
      </c>
      <c r="S6040">
        <v>641289</v>
      </c>
      <c r="T6040" t="s">
        <v>8</v>
      </c>
      <c r="U6040">
        <v>-179.967255</v>
      </c>
      <c r="V6040" t="s">
        <v>33</v>
      </c>
      <c r="W6040" t="s">
        <v>34</v>
      </c>
      <c r="X6040">
        <v>-7</v>
      </c>
      <c r="Y6040" t="s">
        <v>10</v>
      </c>
      <c r="Z6040">
        <v>-0.007055</v>
      </c>
      <c r="AA6040" t="s">
        <v>35</v>
      </c>
      <c r="AB6040" t="s">
        <v>36</v>
      </c>
      <c r="AC6040">
        <v>0</v>
      </c>
      <c r="AD6040" t="s">
        <v>37</v>
      </c>
      <c r="AE6040">
        <v>0</v>
      </c>
      <c r="AF6040" t="s">
        <v>38</v>
      </c>
    </row>
    <row r="6041" spans="1:32">
      <c r="A6041" t="s">
        <v>0</v>
      </c>
      <c r="B6041">
        <v>77.154996456</v>
      </c>
      <c r="C6041" t="s">
        <v>26</v>
      </c>
      <c r="D6041">
        <v>4991310</v>
      </c>
      <c r="E6041" t="s">
        <v>2</v>
      </c>
      <c r="F6041">
        <v>317.338928</v>
      </c>
      <c r="G6041" t="s">
        <v>27</v>
      </c>
      <c r="H6041" t="s">
        <v>28</v>
      </c>
      <c r="I6041">
        <v>-2685650</v>
      </c>
      <c r="J6041" t="s">
        <v>4</v>
      </c>
      <c r="K6041">
        <v>-90.05442</v>
      </c>
      <c r="L6041" t="s">
        <v>29</v>
      </c>
      <c r="M6041" t="s">
        <v>30</v>
      </c>
      <c r="N6041">
        <v>-641335</v>
      </c>
      <c r="O6041" t="s">
        <v>6</v>
      </c>
      <c r="P6041">
        <v>-179.9785</v>
      </c>
      <c r="Q6041" t="s">
        <v>31</v>
      </c>
      <c r="R6041" t="s">
        <v>32</v>
      </c>
      <c r="S6041">
        <v>641289</v>
      </c>
      <c r="T6041" t="s">
        <v>8</v>
      </c>
      <c r="U6041">
        <v>-179.967255</v>
      </c>
      <c r="V6041" t="s">
        <v>33</v>
      </c>
      <c r="W6041" t="s">
        <v>34</v>
      </c>
      <c r="X6041">
        <v>-7</v>
      </c>
      <c r="Y6041" t="s">
        <v>10</v>
      </c>
      <c r="Z6041">
        <v>-0.007055</v>
      </c>
      <c r="AA6041" t="s">
        <v>35</v>
      </c>
      <c r="AB6041" t="s">
        <v>36</v>
      </c>
      <c r="AC6041">
        <v>0</v>
      </c>
      <c r="AD6041" t="s">
        <v>37</v>
      </c>
      <c r="AE6041">
        <v>0</v>
      </c>
      <c r="AF6041" t="s">
        <v>38</v>
      </c>
    </row>
    <row r="6042" spans="1:32">
      <c r="A6042" t="s">
        <v>0</v>
      </c>
      <c r="B6042">
        <v>77.158178704</v>
      </c>
      <c r="C6042" t="s">
        <v>26</v>
      </c>
      <c r="D6042">
        <v>4991310</v>
      </c>
      <c r="E6042" t="s">
        <v>2</v>
      </c>
      <c r="F6042">
        <v>317.338928</v>
      </c>
      <c r="G6042" t="s">
        <v>27</v>
      </c>
      <c r="H6042" t="s">
        <v>28</v>
      </c>
      <c r="I6042">
        <v>-2685650</v>
      </c>
      <c r="J6042" t="s">
        <v>4</v>
      </c>
      <c r="K6042">
        <v>-90.05442</v>
      </c>
      <c r="L6042" t="s">
        <v>29</v>
      </c>
      <c r="M6042" t="s">
        <v>30</v>
      </c>
      <c r="N6042">
        <v>-641335</v>
      </c>
      <c r="O6042" t="s">
        <v>6</v>
      </c>
      <c r="P6042">
        <v>-179.9785</v>
      </c>
      <c r="Q6042" t="s">
        <v>31</v>
      </c>
      <c r="R6042" t="s">
        <v>32</v>
      </c>
      <c r="S6042">
        <v>641289</v>
      </c>
      <c r="T6042" t="s">
        <v>8</v>
      </c>
      <c r="U6042">
        <v>-179.967255</v>
      </c>
      <c r="V6042" t="s">
        <v>33</v>
      </c>
      <c r="W6042" t="s">
        <v>34</v>
      </c>
      <c r="X6042">
        <v>-7</v>
      </c>
      <c r="Y6042" t="s">
        <v>10</v>
      </c>
      <c r="Z6042">
        <v>-0.007055</v>
      </c>
      <c r="AA6042" t="s">
        <v>35</v>
      </c>
      <c r="AB6042" t="s">
        <v>36</v>
      </c>
      <c r="AC6042">
        <v>0</v>
      </c>
      <c r="AD6042" t="s">
        <v>37</v>
      </c>
      <c r="AE6042">
        <v>0</v>
      </c>
      <c r="AF6042" t="s">
        <v>38</v>
      </c>
    </row>
    <row r="6043" spans="1:32">
      <c r="A6043" t="s">
        <v>0</v>
      </c>
      <c r="B6043">
        <v>77.158996684</v>
      </c>
      <c r="C6043" t="s">
        <v>26</v>
      </c>
      <c r="D6043">
        <v>4991310</v>
      </c>
      <c r="E6043" t="s">
        <v>2</v>
      </c>
      <c r="F6043">
        <v>317.338928</v>
      </c>
      <c r="G6043" t="s">
        <v>27</v>
      </c>
      <c r="H6043" t="s">
        <v>28</v>
      </c>
      <c r="I6043">
        <v>-2685650</v>
      </c>
      <c r="J6043" t="s">
        <v>4</v>
      </c>
      <c r="K6043">
        <v>-90.05442</v>
      </c>
      <c r="L6043" t="s">
        <v>29</v>
      </c>
      <c r="M6043" t="s">
        <v>30</v>
      </c>
      <c r="N6043">
        <v>-641335</v>
      </c>
      <c r="O6043" t="s">
        <v>6</v>
      </c>
      <c r="P6043">
        <v>-179.9785</v>
      </c>
      <c r="Q6043" t="s">
        <v>31</v>
      </c>
      <c r="R6043" t="s">
        <v>32</v>
      </c>
      <c r="S6043">
        <v>641289</v>
      </c>
      <c r="T6043" t="s">
        <v>8</v>
      </c>
      <c r="U6043">
        <v>-179.967255</v>
      </c>
      <c r="V6043" t="s">
        <v>33</v>
      </c>
      <c r="W6043" t="s">
        <v>34</v>
      </c>
      <c r="X6043">
        <v>-7</v>
      </c>
      <c r="Y6043" t="s">
        <v>10</v>
      </c>
      <c r="Z6043">
        <v>-0.007055</v>
      </c>
      <c r="AA6043" t="s">
        <v>35</v>
      </c>
      <c r="AB6043" t="s">
        <v>36</v>
      </c>
      <c r="AC6043">
        <v>0</v>
      </c>
      <c r="AD6043" t="s">
        <v>37</v>
      </c>
      <c r="AE6043">
        <v>0</v>
      </c>
      <c r="AF6043" t="s">
        <v>38</v>
      </c>
    </row>
    <row r="6044" spans="1:32">
      <c r="A6044" t="s">
        <v>0</v>
      </c>
      <c r="B6044">
        <v>77.162178932</v>
      </c>
      <c r="C6044" t="s">
        <v>26</v>
      </c>
      <c r="D6044">
        <v>4991310</v>
      </c>
      <c r="E6044" t="s">
        <v>2</v>
      </c>
      <c r="F6044">
        <v>317.338928</v>
      </c>
      <c r="G6044" t="s">
        <v>27</v>
      </c>
      <c r="H6044" t="s">
        <v>28</v>
      </c>
      <c r="I6044">
        <v>-2685650</v>
      </c>
      <c r="J6044" t="s">
        <v>4</v>
      </c>
      <c r="K6044">
        <v>-90.05442</v>
      </c>
      <c r="L6044" t="s">
        <v>29</v>
      </c>
      <c r="M6044" t="s">
        <v>30</v>
      </c>
      <c r="N6044">
        <v>-641335</v>
      </c>
      <c r="O6044" t="s">
        <v>6</v>
      </c>
      <c r="P6044">
        <v>-179.9785</v>
      </c>
      <c r="Q6044" t="s">
        <v>31</v>
      </c>
      <c r="R6044" t="s">
        <v>32</v>
      </c>
      <c r="S6044">
        <v>641289</v>
      </c>
      <c r="T6044" t="s">
        <v>8</v>
      </c>
      <c r="U6044">
        <v>-179.967255</v>
      </c>
      <c r="V6044" t="s">
        <v>33</v>
      </c>
      <c r="W6044" t="s">
        <v>34</v>
      </c>
      <c r="X6044">
        <v>-7</v>
      </c>
      <c r="Y6044" t="s">
        <v>10</v>
      </c>
      <c r="Z6044">
        <v>-0.007055</v>
      </c>
      <c r="AA6044" t="s">
        <v>35</v>
      </c>
      <c r="AB6044" t="s">
        <v>36</v>
      </c>
      <c r="AC6044">
        <v>0</v>
      </c>
      <c r="AD6044" t="s">
        <v>37</v>
      </c>
      <c r="AE6044">
        <v>0</v>
      </c>
      <c r="AF6044" t="s">
        <v>38</v>
      </c>
    </row>
    <row r="6045" spans="1:32">
      <c r="A6045" t="s">
        <v>0</v>
      </c>
      <c r="B6045">
        <v>77.162995236</v>
      </c>
      <c r="C6045" t="s">
        <v>26</v>
      </c>
      <c r="D6045">
        <v>4991310</v>
      </c>
      <c r="E6045" t="s">
        <v>2</v>
      </c>
      <c r="F6045">
        <v>317.338928</v>
      </c>
      <c r="G6045" t="s">
        <v>27</v>
      </c>
      <c r="H6045" t="s">
        <v>28</v>
      </c>
      <c r="I6045">
        <v>-2685650</v>
      </c>
      <c r="J6045" t="s">
        <v>4</v>
      </c>
      <c r="K6045">
        <v>-90.05442</v>
      </c>
      <c r="L6045" t="s">
        <v>29</v>
      </c>
      <c r="M6045" t="s">
        <v>30</v>
      </c>
      <c r="N6045">
        <v>-641335</v>
      </c>
      <c r="O6045" t="s">
        <v>6</v>
      </c>
      <c r="P6045">
        <v>-179.9785</v>
      </c>
      <c r="Q6045" t="s">
        <v>31</v>
      </c>
      <c r="R6045" t="s">
        <v>32</v>
      </c>
      <c r="S6045">
        <v>641290</v>
      </c>
      <c r="T6045" t="s">
        <v>8</v>
      </c>
      <c r="U6045">
        <v>-179.967499</v>
      </c>
      <c r="V6045" t="s">
        <v>33</v>
      </c>
      <c r="W6045" t="s">
        <v>34</v>
      </c>
      <c r="X6045">
        <v>-7</v>
      </c>
      <c r="Y6045" t="s">
        <v>10</v>
      </c>
      <c r="Z6045">
        <v>-0.007055</v>
      </c>
      <c r="AA6045" t="s">
        <v>35</v>
      </c>
      <c r="AB6045" t="s">
        <v>36</v>
      </c>
      <c r="AC6045">
        <v>0</v>
      </c>
      <c r="AD6045" t="s">
        <v>37</v>
      </c>
      <c r="AE6045">
        <v>0</v>
      </c>
      <c r="AF6045" t="s">
        <v>38</v>
      </c>
    </row>
    <row r="6046" spans="1:32">
      <c r="A6046" t="s">
        <v>0</v>
      </c>
      <c r="B6046">
        <v>77.166178322</v>
      </c>
      <c r="C6046" t="s">
        <v>26</v>
      </c>
      <c r="D6046">
        <v>4991310</v>
      </c>
      <c r="E6046" t="s">
        <v>2</v>
      </c>
      <c r="F6046">
        <v>317.338928</v>
      </c>
      <c r="G6046" t="s">
        <v>27</v>
      </c>
      <c r="H6046" t="s">
        <v>28</v>
      </c>
      <c r="I6046">
        <v>-2685650</v>
      </c>
      <c r="J6046" t="s">
        <v>4</v>
      </c>
      <c r="K6046">
        <v>-90.05442</v>
      </c>
      <c r="L6046" t="s">
        <v>29</v>
      </c>
      <c r="M6046" t="s">
        <v>30</v>
      </c>
      <c r="N6046">
        <v>-641335</v>
      </c>
      <c r="O6046" t="s">
        <v>6</v>
      </c>
      <c r="P6046">
        <v>-179.9785</v>
      </c>
      <c r="Q6046" t="s">
        <v>31</v>
      </c>
      <c r="R6046" t="s">
        <v>32</v>
      </c>
      <c r="S6046">
        <v>641290</v>
      </c>
      <c r="T6046" t="s">
        <v>8</v>
      </c>
      <c r="U6046">
        <v>-179.967499</v>
      </c>
      <c r="V6046" t="s">
        <v>33</v>
      </c>
      <c r="W6046" t="s">
        <v>34</v>
      </c>
      <c r="X6046">
        <v>-7</v>
      </c>
      <c r="Y6046" t="s">
        <v>10</v>
      </c>
      <c r="Z6046">
        <v>-0.007055</v>
      </c>
      <c r="AA6046" t="s">
        <v>35</v>
      </c>
      <c r="AB6046" t="s">
        <v>36</v>
      </c>
      <c r="AC6046">
        <v>0</v>
      </c>
      <c r="AD6046" t="s">
        <v>37</v>
      </c>
      <c r="AE6046">
        <v>0</v>
      </c>
      <c r="AF6046" t="s">
        <v>38</v>
      </c>
    </row>
    <row r="6047" spans="1:32">
      <c r="A6047" t="s">
        <v>0</v>
      </c>
      <c r="B6047">
        <v>77.16699714</v>
      </c>
      <c r="C6047" t="s">
        <v>26</v>
      </c>
      <c r="D6047">
        <v>4991310</v>
      </c>
      <c r="E6047" t="s">
        <v>2</v>
      </c>
      <c r="F6047">
        <v>317.338928</v>
      </c>
      <c r="G6047" t="s">
        <v>27</v>
      </c>
      <c r="H6047" t="s">
        <v>28</v>
      </c>
      <c r="I6047">
        <v>-2685650</v>
      </c>
      <c r="J6047" t="s">
        <v>4</v>
      </c>
      <c r="K6047">
        <v>-90.05442</v>
      </c>
      <c r="L6047" t="s">
        <v>29</v>
      </c>
      <c r="M6047" t="s">
        <v>30</v>
      </c>
      <c r="N6047">
        <v>-641335</v>
      </c>
      <c r="O6047" t="s">
        <v>6</v>
      </c>
      <c r="P6047">
        <v>-179.9785</v>
      </c>
      <c r="Q6047" t="s">
        <v>31</v>
      </c>
      <c r="R6047" t="s">
        <v>32</v>
      </c>
      <c r="S6047">
        <v>641290</v>
      </c>
      <c r="T6047" t="s">
        <v>8</v>
      </c>
      <c r="U6047">
        <v>-179.967499</v>
      </c>
      <c r="V6047" t="s">
        <v>33</v>
      </c>
      <c r="W6047" t="s">
        <v>34</v>
      </c>
      <c r="X6047">
        <v>-7</v>
      </c>
      <c r="Y6047" t="s">
        <v>10</v>
      </c>
      <c r="Z6047">
        <v>-0.007055</v>
      </c>
      <c r="AA6047" t="s">
        <v>35</v>
      </c>
      <c r="AB6047" t="s">
        <v>36</v>
      </c>
      <c r="AC6047">
        <v>0</v>
      </c>
      <c r="AD6047" t="s">
        <v>37</v>
      </c>
      <c r="AE6047">
        <v>0</v>
      </c>
      <c r="AF6047" t="s">
        <v>38</v>
      </c>
    </row>
    <row r="6048" spans="1:32">
      <c r="A6048" t="s">
        <v>0</v>
      </c>
      <c r="B6048">
        <v>77.170179388</v>
      </c>
      <c r="C6048" t="s">
        <v>26</v>
      </c>
      <c r="D6048">
        <v>4991310</v>
      </c>
      <c r="E6048" t="s">
        <v>2</v>
      </c>
      <c r="F6048">
        <v>317.338928</v>
      </c>
      <c r="G6048" t="s">
        <v>27</v>
      </c>
      <c r="H6048" t="s">
        <v>28</v>
      </c>
      <c r="I6048">
        <v>-2685650</v>
      </c>
      <c r="J6048" t="s">
        <v>4</v>
      </c>
      <c r="K6048">
        <v>-90.05442</v>
      </c>
      <c r="L6048" t="s">
        <v>29</v>
      </c>
      <c r="M6048" t="s">
        <v>30</v>
      </c>
      <c r="N6048">
        <v>-641335</v>
      </c>
      <c r="O6048" t="s">
        <v>6</v>
      </c>
      <c r="P6048">
        <v>-179.9785</v>
      </c>
      <c r="Q6048" t="s">
        <v>31</v>
      </c>
      <c r="R6048" t="s">
        <v>32</v>
      </c>
      <c r="S6048">
        <v>641290</v>
      </c>
      <c r="T6048" t="s">
        <v>8</v>
      </c>
      <c r="U6048">
        <v>-179.967499</v>
      </c>
      <c r="V6048" t="s">
        <v>33</v>
      </c>
      <c r="W6048" t="s">
        <v>34</v>
      </c>
      <c r="X6048">
        <v>-7</v>
      </c>
      <c r="Y6048" t="s">
        <v>10</v>
      </c>
      <c r="Z6048">
        <v>-0.007055</v>
      </c>
      <c r="AA6048" t="s">
        <v>35</v>
      </c>
      <c r="AB6048" t="s">
        <v>36</v>
      </c>
      <c r="AC6048">
        <v>0</v>
      </c>
      <c r="AD6048" t="s">
        <v>37</v>
      </c>
      <c r="AE6048">
        <v>0</v>
      </c>
      <c r="AF6048" t="s">
        <v>38</v>
      </c>
    </row>
    <row r="6049" spans="1:32">
      <c r="A6049" t="s">
        <v>0</v>
      </c>
      <c r="B6049">
        <v>77.170997368</v>
      </c>
      <c r="C6049" t="s">
        <v>26</v>
      </c>
      <c r="D6049">
        <v>4991310</v>
      </c>
      <c r="E6049" t="s">
        <v>2</v>
      </c>
      <c r="F6049">
        <v>317.338928</v>
      </c>
      <c r="G6049" t="s">
        <v>27</v>
      </c>
      <c r="H6049" t="s">
        <v>28</v>
      </c>
      <c r="I6049">
        <v>-2685650</v>
      </c>
      <c r="J6049" t="s">
        <v>4</v>
      </c>
      <c r="K6049">
        <v>-90.05442</v>
      </c>
      <c r="L6049" t="s">
        <v>29</v>
      </c>
      <c r="M6049" t="s">
        <v>30</v>
      </c>
      <c r="N6049">
        <v>-641335</v>
      </c>
      <c r="O6049" t="s">
        <v>6</v>
      </c>
      <c r="P6049">
        <v>-179.9785</v>
      </c>
      <c r="Q6049" t="s">
        <v>31</v>
      </c>
      <c r="R6049" t="s">
        <v>32</v>
      </c>
      <c r="S6049">
        <v>641289</v>
      </c>
      <c r="T6049" t="s">
        <v>8</v>
      </c>
      <c r="U6049">
        <v>-179.967255</v>
      </c>
      <c r="V6049" t="s">
        <v>33</v>
      </c>
      <c r="W6049" t="s">
        <v>34</v>
      </c>
      <c r="X6049">
        <v>-7</v>
      </c>
      <c r="Y6049" t="s">
        <v>10</v>
      </c>
      <c r="Z6049">
        <v>-0.007055</v>
      </c>
      <c r="AA6049" t="s">
        <v>35</v>
      </c>
      <c r="AB6049" t="s">
        <v>36</v>
      </c>
      <c r="AC6049">
        <v>0</v>
      </c>
      <c r="AD6049" t="s">
        <v>37</v>
      </c>
      <c r="AE6049">
        <v>0</v>
      </c>
      <c r="AF6049" t="s">
        <v>38</v>
      </c>
    </row>
    <row r="6050" spans="1:32">
      <c r="A6050" t="s">
        <v>0</v>
      </c>
      <c r="B6050">
        <v>77.174179616</v>
      </c>
      <c r="C6050" t="s">
        <v>26</v>
      </c>
      <c r="D6050">
        <v>4991310</v>
      </c>
      <c r="E6050" t="s">
        <v>2</v>
      </c>
      <c r="F6050">
        <v>317.338928</v>
      </c>
      <c r="G6050" t="s">
        <v>27</v>
      </c>
      <c r="H6050" t="s">
        <v>28</v>
      </c>
      <c r="I6050">
        <v>-2685650</v>
      </c>
      <c r="J6050" t="s">
        <v>4</v>
      </c>
      <c r="K6050">
        <v>-90.05442</v>
      </c>
      <c r="L6050" t="s">
        <v>29</v>
      </c>
      <c r="M6050" t="s">
        <v>30</v>
      </c>
      <c r="N6050">
        <v>-641335</v>
      </c>
      <c r="O6050" t="s">
        <v>6</v>
      </c>
      <c r="P6050">
        <v>-179.9785</v>
      </c>
      <c r="Q6050" t="s">
        <v>31</v>
      </c>
      <c r="R6050" t="s">
        <v>32</v>
      </c>
      <c r="S6050">
        <v>641289</v>
      </c>
      <c r="T6050" t="s">
        <v>8</v>
      </c>
      <c r="U6050">
        <v>-179.967255</v>
      </c>
      <c r="V6050" t="s">
        <v>33</v>
      </c>
      <c r="W6050" t="s">
        <v>34</v>
      </c>
      <c r="X6050">
        <v>-7</v>
      </c>
      <c r="Y6050" t="s">
        <v>10</v>
      </c>
      <c r="Z6050">
        <v>-0.007055</v>
      </c>
      <c r="AA6050" t="s">
        <v>35</v>
      </c>
      <c r="AB6050" t="s">
        <v>36</v>
      </c>
      <c r="AC6050">
        <v>0</v>
      </c>
      <c r="AD6050" t="s">
        <v>37</v>
      </c>
      <c r="AE6050">
        <v>0</v>
      </c>
      <c r="AF6050" t="s">
        <v>38</v>
      </c>
    </row>
    <row r="6051" spans="1:32">
      <c r="A6051" t="s">
        <v>0</v>
      </c>
      <c r="B6051">
        <v>77.174997596</v>
      </c>
      <c r="C6051" t="s">
        <v>26</v>
      </c>
      <c r="D6051">
        <v>4991310</v>
      </c>
      <c r="E6051" t="s">
        <v>2</v>
      </c>
      <c r="F6051">
        <v>317.338928</v>
      </c>
      <c r="G6051" t="s">
        <v>27</v>
      </c>
      <c r="H6051" t="s">
        <v>28</v>
      </c>
      <c r="I6051">
        <v>-2685650</v>
      </c>
      <c r="J6051" t="s">
        <v>4</v>
      </c>
      <c r="K6051">
        <v>-90.05442</v>
      </c>
      <c r="L6051" t="s">
        <v>29</v>
      </c>
      <c r="M6051" t="s">
        <v>30</v>
      </c>
      <c r="N6051">
        <v>-641335</v>
      </c>
      <c r="O6051" t="s">
        <v>6</v>
      </c>
      <c r="P6051">
        <v>-179.9785</v>
      </c>
      <c r="Q6051" t="s">
        <v>31</v>
      </c>
      <c r="R6051" t="s">
        <v>32</v>
      </c>
      <c r="S6051">
        <v>641289</v>
      </c>
      <c r="T6051" t="s">
        <v>8</v>
      </c>
      <c r="U6051">
        <v>-179.967255</v>
      </c>
      <c r="V6051" t="s">
        <v>33</v>
      </c>
      <c r="W6051" t="s">
        <v>34</v>
      </c>
      <c r="X6051">
        <v>-7</v>
      </c>
      <c r="Y6051" t="s">
        <v>10</v>
      </c>
      <c r="Z6051">
        <v>-0.007055</v>
      </c>
      <c r="AA6051" t="s">
        <v>35</v>
      </c>
      <c r="AB6051" t="s">
        <v>36</v>
      </c>
      <c r="AC6051">
        <v>0</v>
      </c>
      <c r="AD6051" t="s">
        <v>37</v>
      </c>
      <c r="AE6051">
        <v>0</v>
      </c>
      <c r="AF6051" t="s">
        <v>38</v>
      </c>
    </row>
    <row r="6052" spans="1:32">
      <c r="A6052" t="s">
        <v>0</v>
      </c>
      <c r="B6052">
        <v>77.178179006</v>
      </c>
      <c r="C6052" t="s">
        <v>26</v>
      </c>
      <c r="D6052">
        <v>4991310</v>
      </c>
      <c r="E6052" t="s">
        <v>2</v>
      </c>
      <c r="F6052">
        <v>317.338928</v>
      </c>
      <c r="G6052" t="s">
        <v>27</v>
      </c>
      <c r="H6052" t="s">
        <v>28</v>
      </c>
      <c r="I6052">
        <v>-2685650</v>
      </c>
      <c r="J6052" t="s">
        <v>4</v>
      </c>
      <c r="K6052">
        <v>-90.05442</v>
      </c>
      <c r="L6052" t="s">
        <v>29</v>
      </c>
      <c r="M6052" t="s">
        <v>30</v>
      </c>
      <c r="N6052">
        <v>-641335</v>
      </c>
      <c r="O6052" t="s">
        <v>6</v>
      </c>
      <c r="P6052">
        <v>-179.9785</v>
      </c>
      <c r="Q6052" t="s">
        <v>31</v>
      </c>
      <c r="R6052" t="s">
        <v>32</v>
      </c>
      <c r="S6052">
        <v>641289</v>
      </c>
      <c r="T6052" t="s">
        <v>8</v>
      </c>
      <c r="U6052">
        <v>-179.967255</v>
      </c>
      <c r="V6052" t="s">
        <v>33</v>
      </c>
      <c r="W6052" t="s">
        <v>34</v>
      </c>
      <c r="X6052">
        <v>-7</v>
      </c>
      <c r="Y6052" t="s">
        <v>10</v>
      </c>
      <c r="Z6052">
        <v>-0.007055</v>
      </c>
      <c r="AA6052" t="s">
        <v>35</v>
      </c>
      <c r="AB6052" t="s">
        <v>36</v>
      </c>
      <c r="AC6052">
        <v>0</v>
      </c>
      <c r="AD6052" t="s">
        <v>37</v>
      </c>
      <c r="AE6052">
        <v>0</v>
      </c>
      <c r="AF6052" t="s">
        <v>38</v>
      </c>
    </row>
    <row r="6053" spans="1:32">
      <c r="A6053" t="s">
        <v>0</v>
      </c>
      <c r="B6053">
        <v>77.178994472</v>
      </c>
      <c r="C6053" t="s">
        <v>26</v>
      </c>
      <c r="D6053">
        <v>4991310</v>
      </c>
      <c r="E6053" t="s">
        <v>2</v>
      </c>
      <c r="F6053">
        <v>317.338928</v>
      </c>
      <c r="G6053" t="s">
        <v>27</v>
      </c>
      <c r="H6053" t="s">
        <v>28</v>
      </c>
      <c r="I6053">
        <v>-2685650</v>
      </c>
      <c r="J6053" t="s">
        <v>4</v>
      </c>
      <c r="K6053">
        <v>-90.05442</v>
      </c>
      <c r="L6053" t="s">
        <v>29</v>
      </c>
      <c r="M6053" t="s">
        <v>30</v>
      </c>
      <c r="N6053">
        <v>-641335</v>
      </c>
      <c r="O6053" t="s">
        <v>6</v>
      </c>
      <c r="P6053">
        <v>-179.9785</v>
      </c>
      <c r="Q6053" t="s">
        <v>31</v>
      </c>
      <c r="R6053" t="s">
        <v>32</v>
      </c>
      <c r="S6053">
        <v>641290</v>
      </c>
      <c r="T6053" t="s">
        <v>8</v>
      </c>
      <c r="U6053">
        <v>-179.967499</v>
      </c>
      <c r="V6053" t="s">
        <v>33</v>
      </c>
      <c r="W6053" t="s">
        <v>34</v>
      </c>
      <c r="X6053">
        <v>-7</v>
      </c>
      <c r="Y6053" t="s">
        <v>10</v>
      </c>
      <c r="Z6053">
        <v>-0.007055</v>
      </c>
      <c r="AA6053" t="s">
        <v>35</v>
      </c>
      <c r="AB6053" t="s">
        <v>36</v>
      </c>
      <c r="AC6053">
        <v>0</v>
      </c>
      <c r="AD6053" t="s">
        <v>37</v>
      </c>
      <c r="AE6053">
        <v>0</v>
      </c>
      <c r="AF6053" t="s">
        <v>38</v>
      </c>
    </row>
    <row r="6054" spans="1:32">
      <c r="A6054" t="s">
        <v>0</v>
      </c>
      <c r="B6054">
        <v>77.182180072</v>
      </c>
      <c r="C6054" t="s">
        <v>26</v>
      </c>
      <c r="D6054">
        <v>4991310</v>
      </c>
      <c r="E6054" t="s">
        <v>2</v>
      </c>
      <c r="F6054">
        <v>317.338928</v>
      </c>
      <c r="G6054" t="s">
        <v>27</v>
      </c>
      <c r="H6054" t="s">
        <v>28</v>
      </c>
      <c r="I6054">
        <v>-2685650</v>
      </c>
      <c r="J6054" t="s">
        <v>4</v>
      </c>
      <c r="K6054">
        <v>-90.05442</v>
      </c>
      <c r="L6054" t="s">
        <v>29</v>
      </c>
      <c r="M6054" t="s">
        <v>30</v>
      </c>
      <c r="N6054">
        <v>-641335</v>
      </c>
      <c r="O6054" t="s">
        <v>6</v>
      </c>
      <c r="P6054">
        <v>-179.9785</v>
      </c>
      <c r="Q6054" t="s">
        <v>31</v>
      </c>
      <c r="R6054" t="s">
        <v>32</v>
      </c>
      <c r="S6054">
        <v>641290</v>
      </c>
      <c r="T6054" t="s">
        <v>8</v>
      </c>
      <c r="U6054">
        <v>-179.967499</v>
      </c>
      <c r="V6054" t="s">
        <v>33</v>
      </c>
      <c r="W6054" t="s">
        <v>34</v>
      </c>
      <c r="X6054">
        <v>-7</v>
      </c>
      <c r="Y6054" t="s">
        <v>10</v>
      </c>
      <c r="Z6054">
        <v>-0.007055</v>
      </c>
      <c r="AA6054" t="s">
        <v>35</v>
      </c>
      <c r="AB6054" t="s">
        <v>36</v>
      </c>
      <c r="AC6054">
        <v>0</v>
      </c>
      <c r="AD6054" t="s">
        <v>37</v>
      </c>
      <c r="AE6054">
        <v>0</v>
      </c>
      <c r="AF6054" t="s">
        <v>38</v>
      </c>
    </row>
    <row r="6055" spans="1:32">
      <c r="A6055" t="s">
        <v>0</v>
      </c>
      <c r="B6055">
        <v>77.183007272</v>
      </c>
      <c r="C6055" t="s">
        <v>26</v>
      </c>
      <c r="D6055">
        <v>4991310</v>
      </c>
      <c r="E6055" t="s">
        <v>2</v>
      </c>
      <c r="F6055">
        <v>317.338928</v>
      </c>
      <c r="G6055" t="s">
        <v>27</v>
      </c>
      <c r="H6055" t="s">
        <v>28</v>
      </c>
      <c r="I6055">
        <v>-2685650</v>
      </c>
      <c r="J6055" t="s">
        <v>4</v>
      </c>
      <c r="K6055">
        <v>-90.05442</v>
      </c>
      <c r="L6055" t="s">
        <v>29</v>
      </c>
      <c r="M6055" t="s">
        <v>30</v>
      </c>
      <c r="N6055">
        <v>-641335</v>
      </c>
      <c r="O6055" t="s">
        <v>6</v>
      </c>
      <c r="P6055">
        <v>-179.9785</v>
      </c>
      <c r="Q6055" t="s">
        <v>31</v>
      </c>
      <c r="R6055" t="s">
        <v>32</v>
      </c>
      <c r="S6055">
        <v>641289</v>
      </c>
      <c r="T6055" t="s">
        <v>8</v>
      </c>
      <c r="U6055">
        <v>-179.967255</v>
      </c>
      <c r="V6055" t="s">
        <v>33</v>
      </c>
      <c r="W6055" t="s">
        <v>34</v>
      </c>
      <c r="X6055">
        <v>-7</v>
      </c>
      <c r="Y6055" t="s">
        <v>10</v>
      </c>
      <c r="Z6055">
        <v>-0.007055</v>
      </c>
      <c r="AA6055" t="s">
        <v>35</v>
      </c>
      <c r="AB6055" t="s">
        <v>36</v>
      </c>
      <c r="AC6055">
        <v>0</v>
      </c>
      <c r="AD6055" t="s">
        <v>37</v>
      </c>
      <c r="AE6055">
        <v>0</v>
      </c>
      <c r="AF6055" t="s">
        <v>38</v>
      </c>
    </row>
    <row r="6056" spans="1:32">
      <c r="A6056" t="s">
        <v>0</v>
      </c>
      <c r="B6056">
        <v>77.186178623</v>
      </c>
      <c r="C6056" t="s">
        <v>26</v>
      </c>
      <c r="D6056">
        <v>4991310</v>
      </c>
      <c r="E6056" t="s">
        <v>2</v>
      </c>
      <c r="F6056">
        <v>317.338928</v>
      </c>
      <c r="G6056" t="s">
        <v>27</v>
      </c>
      <c r="H6056" t="s">
        <v>28</v>
      </c>
      <c r="I6056">
        <v>-2685650</v>
      </c>
      <c r="J6056" t="s">
        <v>4</v>
      </c>
      <c r="K6056">
        <v>-90.05442</v>
      </c>
      <c r="L6056" t="s">
        <v>29</v>
      </c>
      <c r="M6056" t="s">
        <v>30</v>
      </c>
      <c r="N6056">
        <v>-641335</v>
      </c>
      <c r="O6056" t="s">
        <v>6</v>
      </c>
      <c r="P6056">
        <v>-179.9785</v>
      </c>
      <c r="Q6056" t="s">
        <v>31</v>
      </c>
      <c r="R6056" t="s">
        <v>32</v>
      </c>
      <c r="S6056">
        <v>641289</v>
      </c>
      <c r="T6056" t="s">
        <v>8</v>
      </c>
      <c r="U6056">
        <v>-179.967255</v>
      </c>
      <c r="V6056" t="s">
        <v>33</v>
      </c>
      <c r="W6056" t="s">
        <v>34</v>
      </c>
      <c r="X6056">
        <v>-7</v>
      </c>
      <c r="Y6056" t="s">
        <v>10</v>
      </c>
      <c r="Z6056">
        <v>-0.007055</v>
      </c>
      <c r="AA6056" t="s">
        <v>35</v>
      </c>
      <c r="AB6056" t="s">
        <v>36</v>
      </c>
      <c r="AC6056">
        <v>0</v>
      </c>
      <c r="AD6056" t="s">
        <v>37</v>
      </c>
      <c r="AE6056">
        <v>0</v>
      </c>
      <c r="AF6056" t="s">
        <v>38</v>
      </c>
    </row>
    <row r="6057" spans="1:32">
      <c r="A6057" t="s">
        <v>0</v>
      </c>
      <c r="B6057">
        <v>77.186996604</v>
      </c>
      <c r="C6057" t="s">
        <v>26</v>
      </c>
      <c r="D6057">
        <v>4991310</v>
      </c>
      <c r="E6057" t="s">
        <v>2</v>
      </c>
      <c r="F6057">
        <v>317.338928</v>
      </c>
      <c r="G6057" t="s">
        <v>27</v>
      </c>
      <c r="H6057" t="s">
        <v>28</v>
      </c>
      <c r="I6057">
        <v>-2685650</v>
      </c>
      <c r="J6057" t="s">
        <v>4</v>
      </c>
      <c r="K6057">
        <v>-90.05442</v>
      </c>
      <c r="L6057" t="s">
        <v>29</v>
      </c>
      <c r="M6057" t="s">
        <v>30</v>
      </c>
      <c r="N6057">
        <v>-641335</v>
      </c>
      <c r="O6057" t="s">
        <v>6</v>
      </c>
      <c r="P6057">
        <v>-179.9785</v>
      </c>
      <c r="Q6057" t="s">
        <v>31</v>
      </c>
      <c r="R6057" t="s">
        <v>32</v>
      </c>
      <c r="S6057">
        <v>641289</v>
      </c>
      <c r="T6057" t="s">
        <v>8</v>
      </c>
      <c r="U6057">
        <v>-179.967255</v>
      </c>
      <c r="V6057" t="s">
        <v>33</v>
      </c>
      <c r="W6057" t="s">
        <v>34</v>
      </c>
      <c r="X6057">
        <v>-7</v>
      </c>
      <c r="Y6057" t="s">
        <v>10</v>
      </c>
      <c r="Z6057">
        <v>-0.007055</v>
      </c>
      <c r="AA6057" t="s">
        <v>35</v>
      </c>
      <c r="AB6057" t="s">
        <v>36</v>
      </c>
      <c r="AC6057">
        <v>0</v>
      </c>
      <c r="AD6057" t="s">
        <v>37</v>
      </c>
      <c r="AE6057">
        <v>0</v>
      </c>
      <c r="AF6057" t="s">
        <v>38</v>
      </c>
    </row>
    <row r="6058" spans="1:32">
      <c r="A6058" t="s">
        <v>0</v>
      </c>
      <c r="B6058">
        <v>77.190178013</v>
      </c>
      <c r="C6058" t="s">
        <v>26</v>
      </c>
      <c r="D6058">
        <v>4991310</v>
      </c>
      <c r="E6058" t="s">
        <v>2</v>
      </c>
      <c r="F6058">
        <v>317.338928</v>
      </c>
      <c r="G6058" t="s">
        <v>27</v>
      </c>
      <c r="H6058" t="s">
        <v>28</v>
      </c>
      <c r="I6058">
        <v>-2685650</v>
      </c>
      <c r="J6058" t="s">
        <v>4</v>
      </c>
      <c r="K6058">
        <v>-90.05442</v>
      </c>
      <c r="L6058" t="s">
        <v>29</v>
      </c>
      <c r="M6058" t="s">
        <v>30</v>
      </c>
      <c r="N6058">
        <v>-641335</v>
      </c>
      <c r="O6058" t="s">
        <v>6</v>
      </c>
      <c r="P6058">
        <v>-179.9785</v>
      </c>
      <c r="Q6058" t="s">
        <v>31</v>
      </c>
      <c r="R6058" t="s">
        <v>32</v>
      </c>
      <c r="S6058">
        <v>641289</v>
      </c>
      <c r="T6058" t="s">
        <v>8</v>
      </c>
      <c r="U6058">
        <v>-179.967255</v>
      </c>
      <c r="V6058" t="s">
        <v>33</v>
      </c>
      <c r="W6058" t="s">
        <v>34</v>
      </c>
      <c r="X6058">
        <v>-7</v>
      </c>
      <c r="Y6058" t="s">
        <v>10</v>
      </c>
      <c r="Z6058">
        <v>-0.007055</v>
      </c>
      <c r="AA6058" t="s">
        <v>35</v>
      </c>
      <c r="AB6058" t="s">
        <v>36</v>
      </c>
      <c r="AC6058">
        <v>0</v>
      </c>
      <c r="AD6058" t="s">
        <v>37</v>
      </c>
      <c r="AE6058">
        <v>0</v>
      </c>
      <c r="AF6058" t="s">
        <v>38</v>
      </c>
    </row>
    <row r="6059" spans="1:32">
      <c r="A6059" t="s">
        <v>0</v>
      </c>
      <c r="B6059">
        <v>77.190995994</v>
      </c>
      <c r="C6059" t="s">
        <v>26</v>
      </c>
      <c r="D6059">
        <v>4991310</v>
      </c>
      <c r="E6059" t="s">
        <v>2</v>
      </c>
      <c r="F6059">
        <v>317.338928</v>
      </c>
      <c r="G6059" t="s">
        <v>27</v>
      </c>
      <c r="H6059" t="s">
        <v>28</v>
      </c>
      <c r="I6059">
        <v>-2685650</v>
      </c>
      <c r="J6059" t="s">
        <v>4</v>
      </c>
      <c r="K6059">
        <v>-90.05442</v>
      </c>
      <c r="L6059" t="s">
        <v>29</v>
      </c>
      <c r="M6059" t="s">
        <v>30</v>
      </c>
      <c r="N6059">
        <v>-641335</v>
      </c>
      <c r="O6059" t="s">
        <v>6</v>
      </c>
      <c r="P6059">
        <v>-179.9785</v>
      </c>
      <c r="Q6059" t="s">
        <v>31</v>
      </c>
      <c r="R6059" t="s">
        <v>32</v>
      </c>
      <c r="S6059">
        <v>641290</v>
      </c>
      <c r="T6059" t="s">
        <v>8</v>
      </c>
      <c r="U6059">
        <v>-179.967499</v>
      </c>
      <c r="V6059" t="s">
        <v>33</v>
      </c>
      <c r="W6059" t="s">
        <v>34</v>
      </c>
      <c r="X6059">
        <v>-7</v>
      </c>
      <c r="Y6059" t="s">
        <v>10</v>
      </c>
      <c r="Z6059">
        <v>-0.007055</v>
      </c>
      <c r="AA6059" t="s">
        <v>35</v>
      </c>
      <c r="AB6059" t="s">
        <v>36</v>
      </c>
      <c r="AC6059">
        <v>0</v>
      </c>
      <c r="AD6059" t="s">
        <v>37</v>
      </c>
      <c r="AE6059">
        <v>0</v>
      </c>
      <c r="AF6059" t="s">
        <v>38</v>
      </c>
    </row>
    <row r="6060" spans="1:32">
      <c r="A6060" t="s">
        <v>0</v>
      </c>
      <c r="B6060">
        <v>77.194177403</v>
      </c>
      <c r="C6060" t="s">
        <v>26</v>
      </c>
      <c r="D6060">
        <v>4991310</v>
      </c>
      <c r="E6060" t="s">
        <v>2</v>
      </c>
      <c r="F6060">
        <v>317.338928</v>
      </c>
      <c r="G6060" t="s">
        <v>27</v>
      </c>
      <c r="H6060" t="s">
        <v>28</v>
      </c>
      <c r="I6060">
        <v>-2685650</v>
      </c>
      <c r="J6060" t="s">
        <v>4</v>
      </c>
      <c r="K6060">
        <v>-90.05442</v>
      </c>
      <c r="L6060" t="s">
        <v>29</v>
      </c>
      <c r="M6060" t="s">
        <v>30</v>
      </c>
      <c r="N6060">
        <v>-641335</v>
      </c>
      <c r="O6060" t="s">
        <v>6</v>
      </c>
      <c r="P6060">
        <v>-179.9785</v>
      </c>
      <c r="Q6060" t="s">
        <v>31</v>
      </c>
      <c r="R6060" t="s">
        <v>32</v>
      </c>
      <c r="S6060">
        <v>641290</v>
      </c>
      <c r="T6060" t="s">
        <v>8</v>
      </c>
      <c r="U6060">
        <v>-179.967499</v>
      </c>
      <c r="V6060" t="s">
        <v>33</v>
      </c>
      <c r="W6060" t="s">
        <v>34</v>
      </c>
      <c r="X6060">
        <v>-7</v>
      </c>
      <c r="Y6060" t="s">
        <v>10</v>
      </c>
      <c r="Z6060">
        <v>-0.007055</v>
      </c>
      <c r="AA6060" t="s">
        <v>35</v>
      </c>
      <c r="AB6060" t="s">
        <v>36</v>
      </c>
      <c r="AC6060">
        <v>0</v>
      </c>
      <c r="AD6060" t="s">
        <v>37</v>
      </c>
      <c r="AE6060">
        <v>0</v>
      </c>
      <c r="AF6060" t="s">
        <v>38</v>
      </c>
    </row>
    <row r="6061" spans="1:32">
      <c r="A6061" t="s">
        <v>0</v>
      </c>
      <c r="B6061">
        <v>77.194996222</v>
      </c>
      <c r="C6061" t="s">
        <v>26</v>
      </c>
      <c r="D6061">
        <v>4991310</v>
      </c>
      <c r="E6061" t="s">
        <v>2</v>
      </c>
      <c r="F6061">
        <v>317.338928</v>
      </c>
      <c r="G6061" t="s">
        <v>27</v>
      </c>
      <c r="H6061" t="s">
        <v>28</v>
      </c>
      <c r="I6061">
        <v>-2685650</v>
      </c>
      <c r="J6061" t="s">
        <v>4</v>
      </c>
      <c r="K6061">
        <v>-90.05442</v>
      </c>
      <c r="L6061" t="s">
        <v>29</v>
      </c>
      <c r="M6061" t="s">
        <v>30</v>
      </c>
      <c r="N6061">
        <v>-641335</v>
      </c>
      <c r="O6061" t="s">
        <v>6</v>
      </c>
      <c r="P6061">
        <v>-179.9785</v>
      </c>
      <c r="Q6061" t="s">
        <v>31</v>
      </c>
      <c r="R6061" t="s">
        <v>32</v>
      </c>
      <c r="S6061">
        <v>641289</v>
      </c>
      <c r="T6061" t="s">
        <v>8</v>
      </c>
      <c r="U6061">
        <v>-179.967255</v>
      </c>
      <c r="V6061" t="s">
        <v>33</v>
      </c>
      <c r="W6061" t="s">
        <v>34</v>
      </c>
      <c r="X6061">
        <v>-7</v>
      </c>
      <c r="Y6061" t="s">
        <v>10</v>
      </c>
      <c r="Z6061">
        <v>-0.007055</v>
      </c>
      <c r="AA6061" t="s">
        <v>35</v>
      </c>
      <c r="AB6061" t="s">
        <v>36</v>
      </c>
      <c r="AC6061">
        <v>0</v>
      </c>
      <c r="AD6061" t="s">
        <v>37</v>
      </c>
      <c r="AE6061">
        <v>0</v>
      </c>
      <c r="AF6061" t="s">
        <v>38</v>
      </c>
    </row>
    <row r="6062" spans="1:32">
      <c r="A6062" t="s">
        <v>0</v>
      </c>
      <c r="B6062">
        <v>77.198177631</v>
      </c>
      <c r="C6062" t="s">
        <v>26</v>
      </c>
      <c r="D6062">
        <v>4991310</v>
      </c>
      <c r="E6062" t="s">
        <v>2</v>
      </c>
      <c r="F6062">
        <v>317.338928</v>
      </c>
      <c r="G6062" t="s">
        <v>27</v>
      </c>
      <c r="H6062" t="s">
        <v>28</v>
      </c>
      <c r="I6062">
        <v>-2685650</v>
      </c>
      <c r="J6062" t="s">
        <v>4</v>
      </c>
      <c r="K6062">
        <v>-90.05442</v>
      </c>
      <c r="L6062" t="s">
        <v>29</v>
      </c>
      <c r="M6062" t="s">
        <v>30</v>
      </c>
      <c r="N6062">
        <v>-641335</v>
      </c>
      <c r="O6062" t="s">
        <v>6</v>
      </c>
      <c r="P6062">
        <v>-179.9785</v>
      </c>
      <c r="Q6062" t="s">
        <v>31</v>
      </c>
      <c r="R6062" t="s">
        <v>32</v>
      </c>
      <c r="S6062">
        <v>641289</v>
      </c>
      <c r="T6062" t="s">
        <v>8</v>
      </c>
      <c r="U6062">
        <v>-179.967255</v>
      </c>
      <c r="V6062" t="s">
        <v>33</v>
      </c>
      <c r="W6062" t="s">
        <v>34</v>
      </c>
      <c r="X6062">
        <v>-7</v>
      </c>
      <c r="Y6062" t="s">
        <v>10</v>
      </c>
      <c r="Z6062">
        <v>-0.007055</v>
      </c>
      <c r="AA6062" t="s">
        <v>35</v>
      </c>
      <c r="AB6062" t="s">
        <v>36</v>
      </c>
      <c r="AC6062">
        <v>0</v>
      </c>
      <c r="AD6062" t="s">
        <v>37</v>
      </c>
      <c r="AE6062">
        <v>0</v>
      </c>
      <c r="AF6062" t="s">
        <v>38</v>
      </c>
    </row>
    <row r="6063" spans="1:32">
      <c r="A6063" t="s">
        <v>0</v>
      </c>
      <c r="B6063">
        <v>77.19899645</v>
      </c>
      <c r="C6063" t="s">
        <v>26</v>
      </c>
      <c r="D6063">
        <v>4991310</v>
      </c>
      <c r="E6063" t="s">
        <v>2</v>
      </c>
      <c r="F6063">
        <v>317.338928</v>
      </c>
      <c r="G6063" t="s">
        <v>27</v>
      </c>
      <c r="H6063" t="s">
        <v>28</v>
      </c>
      <c r="I6063">
        <v>-2685650</v>
      </c>
      <c r="J6063" t="s">
        <v>4</v>
      </c>
      <c r="K6063">
        <v>-90.05442</v>
      </c>
      <c r="L6063" t="s">
        <v>29</v>
      </c>
      <c r="M6063" t="s">
        <v>30</v>
      </c>
      <c r="N6063">
        <v>-641335</v>
      </c>
      <c r="O6063" t="s">
        <v>6</v>
      </c>
      <c r="P6063">
        <v>-179.9785</v>
      </c>
      <c r="Q6063" t="s">
        <v>31</v>
      </c>
      <c r="R6063" t="s">
        <v>32</v>
      </c>
      <c r="S6063">
        <v>641289</v>
      </c>
      <c r="T6063" t="s">
        <v>8</v>
      </c>
      <c r="U6063">
        <v>-179.967255</v>
      </c>
      <c r="V6063" t="s">
        <v>33</v>
      </c>
      <c r="W6063" t="s">
        <v>34</v>
      </c>
      <c r="X6063">
        <v>-7</v>
      </c>
      <c r="Y6063" t="s">
        <v>10</v>
      </c>
      <c r="Z6063">
        <v>-0.007055</v>
      </c>
      <c r="AA6063" t="s">
        <v>35</v>
      </c>
      <c r="AB6063" t="s">
        <v>36</v>
      </c>
      <c r="AC6063">
        <v>0</v>
      </c>
      <c r="AD6063" t="s">
        <v>37</v>
      </c>
      <c r="AE6063">
        <v>0</v>
      </c>
      <c r="AF6063" t="s">
        <v>38</v>
      </c>
    </row>
    <row r="6064" spans="1:32">
      <c r="A6064" t="s">
        <v>0</v>
      </c>
      <c r="B6064">
        <v>77.20217702</v>
      </c>
      <c r="C6064" t="s">
        <v>26</v>
      </c>
      <c r="D6064">
        <v>4991310</v>
      </c>
      <c r="E6064" t="s">
        <v>2</v>
      </c>
      <c r="F6064">
        <v>317.338928</v>
      </c>
      <c r="G6064" t="s">
        <v>27</v>
      </c>
      <c r="H6064" t="s">
        <v>28</v>
      </c>
      <c r="I6064">
        <v>-2685650</v>
      </c>
      <c r="J6064" t="s">
        <v>4</v>
      </c>
      <c r="K6064">
        <v>-90.05442</v>
      </c>
      <c r="L6064" t="s">
        <v>29</v>
      </c>
      <c r="M6064" t="s">
        <v>30</v>
      </c>
      <c r="N6064">
        <v>-641335</v>
      </c>
      <c r="O6064" t="s">
        <v>6</v>
      </c>
      <c r="P6064">
        <v>-179.9785</v>
      </c>
      <c r="Q6064" t="s">
        <v>31</v>
      </c>
      <c r="R6064" t="s">
        <v>32</v>
      </c>
      <c r="S6064">
        <v>641289</v>
      </c>
      <c r="T6064" t="s">
        <v>8</v>
      </c>
      <c r="U6064">
        <v>-179.967255</v>
      </c>
      <c r="V6064" t="s">
        <v>33</v>
      </c>
      <c r="W6064" t="s">
        <v>34</v>
      </c>
      <c r="X6064">
        <v>-7</v>
      </c>
      <c r="Y6064" t="s">
        <v>10</v>
      </c>
      <c r="Z6064">
        <v>-0.007055</v>
      </c>
      <c r="AA6064" t="s">
        <v>35</v>
      </c>
      <c r="AB6064" t="s">
        <v>36</v>
      </c>
      <c r="AC6064">
        <v>0</v>
      </c>
      <c r="AD6064" t="s">
        <v>37</v>
      </c>
      <c r="AE6064">
        <v>0</v>
      </c>
      <c r="AF6064" t="s">
        <v>38</v>
      </c>
    </row>
    <row r="6065" spans="1:32">
      <c r="A6065" t="s">
        <v>0</v>
      </c>
      <c r="B6065">
        <v>77.202995001</v>
      </c>
      <c r="C6065" t="s">
        <v>26</v>
      </c>
      <c r="D6065">
        <v>4991310</v>
      </c>
      <c r="E6065" t="s">
        <v>2</v>
      </c>
      <c r="F6065">
        <v>317.338928</v>
      </c>
      <c r="G6065" t="s">
        <v>27</v>
      </c>
      <c r="H6065" t="s">
        <v>28</v>
      </c>
      <c r="I6065">
        <v>-2685650</v>
      </c>
      <c r="J6065" t="s">
        <v>4</v>
      </c>
      <c r="K6065">
        <v>-90.05442</v>
      </c>
      <c r="L6065" t="s">
        <v>29</v>
      </c>
      <c r="M6065" t="s">
        <v>30</v>
      </c>
      <c r="N6065">
        <v>-641335</v>
      </c>
      <c r="O6065" t="s">
        <v>6</v>
      </c>
      <c r="P6065">
        <v>-179.9785</v>
      </c>
      <c r="Q6065" t="s">
        <v>31</v>
      </c>
      <c r="R6065" t="s">
        <v>32</v>
      </c>
      <c r="S6065">
        <v>641290</v>
      </c>
      <c r="T6065" t="s">
        <v>8</v>
      </c>
      <c r="U6065">
        <v>-179.967499</v>
      </c>
      <c r="V6065" t="s">
        <v>33</v>
      </c>
      <c r="W6065" t="s">
        <v>34</v>
      </c>
      <c r="X6065">
        <v>-7</v>
      </c>
      <c r="Y6065" t="s">
        <v>10</v>
      </c>
      <c r="Z6065">
        <v>-0.007055</v>
      </c>
      <c r="AA6065" t="s">
        <v>35</v>
      </c>
      <c r="AB6065" t="s">
        <v>36</v>
      </c>
      <c r="AC6065">
        <v>0</v>
      </c>
      <c r="AD6065" t="s">
        <v>37</v>
      </c>
      <c r="AE6065">
        <v>0</v>
      </c>
      <c r="AF6065" t="s">
        <v>38</v>
      </c>
    </row>
    <row r="6066" spans="1:32">
      <c r="A6066" t="s">
        <v>0</v>
      </c>
      <c r="B6066">
        <v>77.20617641</v>
      </c>
      <c r="C6066" t="s">
        <v>26</v>
      </c>
      <c r="D6066">
        <v>4991310</v>
      </c>
      <c r="E6066" t="s">
        <v>2</v>
      </c>
      <c r="F6066">
        <v>317.338928</v>
      </c>
      <c r="G6066" t="s">
        <v>27</v>
      </c>
      <c r="H6066" t="s">
        <v>28</v>
      </c>
      <c r="I6066">
        <v>-2685650</v>
      </c>
      <c r="J6066" t="s">
        <v>4</v>
      </c>
      <c r="K6066">
        <v>-90.05442</v>
      </c>
      <c r="L6066" t="s">
        <v>29</v>
      </c>
      <c r="M6066" t="s">
        <v>30</v>
      </c>
      <c r="N6066">
        <v>-641335</v>
      </c>
      <c r="O6066" t="s">
        <v>6</v>
      </c>
      <c r="P6066">
        <v>-179.9785</v>
      </c>
      <c r="Q6066" t="s">
        <v>31</v>
      </c>
      <c r="R6066" t="s">
        <v>32</v>
      </c>
      <c r="S6066">
        <v>641290</v>
      </c>
      <c r="T6066" t="s">
        <v>8</v>
      </c>
      <c r="U6066">
        <v>-179.967499</v>
      </c>
      <c r="V6066" t="s">
        <v>33</v>
      </c>
      <c r="W6066" t="s">
        <v>34</v>
      </c>
      <c r="X6066">
        <v>-7</v>
      </c>
      <c r="Y6066" t="s">
        <v>10</v>
      </c>
      <c r="Z6066">
        <v>-0.007055</v>
      </c>
      <c r="AA6066" t="s">
        <v>35</v>
      </c>
      <c r="AB6066" t="s">
        <v>36</v>
      </c>
      <c r="AC6066">
        <v>0</v>
      </c>
      <c r="AD6066" t="s">
        <v>37</v>
      </c>
      <c r="AE6066">
        <v>0</v>
      </c>
      <c r="AF6066" t="s">
        <v>38</v>
      </c>
    </row>
    <row r="6067" spans="1:32">
      <c r="A6067" t="s">
        <v>0</v>
      </c>
      <c r="B6067">
        <v>77.206998581</v>
      </c>
      <c r="C6067" t="s">
        <v>26</v>
      </c>
      <c r="D6067">
        <v>4991310</v>
      </c>
      <c r="E6067" t="s">
        <v>2</v>
      </c>
      <c r="F6067">
        <v>317.338928</v>
      </c>
      <c r="G6067" t="s">
        <v>27</v>
      </c>
      <c r="H6067" t="s">
        <v>28</v>
      </c>
      <c r="I6067">
        <v>-2685650</v>
      </c>
      <c r="J6067" t="s">
        <v>4</v>
      </c>
      <c r="K6067">
        <v>-90.05442</v>
      </c>
      <c r="L6067" t="s">
        <v>29</v>
      </c>
      <c r="M6067" t="s">
        <v>30</v>
      </c>
      <c r="N6067">
        <v>-641335</v>
      </c>
      <c r="O6067" t="s">
        <v>6</v>
      </c>
      <c r="P6067">
        <v>-179.9785</v>
      </c>
      <c r="Q6067" t="s">
        <v>31</v>
      </c>
      <c r="R6067" t="s">
        <v>32</v>
      </c>
      <c r="S6067">
        <v>641289</v>
      </c>
      <c r="T6067" t="s">
        <v>8</v>
      </c>
      <c r="U6067">
        <v>-179.967255</v>
      </c>
      <c r="V6067" t="s">
        <v>33</v>
      </c>
      <c r="W6067" t="s">
        <v>34</v>
      </c>
      <c r="X6067">
        <v>-7</v>
      </c>
      <c r="Y6067" t="s">
        <v>10</v>
      </c>
      <c r="Z6067">
        <v>-0.007055</v>
      </c>
      <c r="AA6067" t="s">
        <v>35</v>
      </c>
      <c r="AB6067" t="s">
        <v>36</v>
      </c>
      <c r="AC6067">
        <v>0</v>
      </c>
      <c r="AD6067" t="s">
        <v>37</v>
      </c>
      <c r="AE6067">
        <v>0</v>
      </c>
      <c r="AF6067" t="s">
        <v>38</v>
      </c>
    </row>
    <row r="6068" spans="1:32">
      <c r="A6068" t="s">
        <v>0</v>
      </c>
      <c r="B6068">
        <v>77.210177476</v>
      </c>
      <c r="C6068" t="s">
        <v>26</v>
      </c>
      <c r="D6068">
        <v>4991310</v>
      </c>
      <c r="E6068" t="s">
        <v>2</v>
      </c>
      <c r="F6068">
        <v>317.338928</v>
      </c>
      <c r="G6068" t="s">
        <v>27</v>
      </c>
      <c r="H6068" t="s">
        <v>28</v>
      </c>
      <c r="I6068">
        <v>-2685650</v>
      </c>
      <c r="J6068" t="s">
        <v>4</v>
      </c>
      <c r="K6068">
        <v>-90.05442</v>
      </c>
      <c r="L6068" t="s">
        <v>29</v>
      </c>
      <c r="M6068" t="s">
        <v>30</v>
      </c>
      <c r="N6068">
        <v>-641335</v>
      </c>
      <c r="O6068" t="s">
        <v>6</v>
      </c>
      <c r="P6068">
        <v>-179.9785</v>
      </c>
      <c r="Q6068" t="s">
        <v>31</v>
      </c>
      <c r="R6068" t="s">
        <v>32</v>
      </c>
      <c r="S6068">
        <v>641289</v>
      </c>
      <c r="T6068" t="s">
        <v>8</v>
      </c>
      <c r="U6068">
        <v>-179.967255</v>
      </c>
      <c r="V6068" t="s">
        <v>33</v>
      </c>
      <c r="W6068" t="s">
        <v>34</v>
      </c>
      <c r="X6068">
        <v>-7</v>
      </c>
      <c r="Y6068" t="s">
        <v>10</v>
      </c>
      <c r="Z6068">
        <v>-0.007055</v>
      </c>
      <c r="AA6068" t="s">
        <v>35</v>
      </c>
      <c r="AB6068" t="s">
        <v>36</v>
      </c>
      <c r="AC6068">
        <v>0</v>
      </c>
      <c r="AD6068" t="s">
        <v>37</v>
      </c>
      <c r="AE6068">
        <v>0</v>
      </c>
      <c r="AF6068" t="s">
        <v>38</v>
      </c>
    </row>
    <row r="6069" spans="1:32">
      <c r="A6069" t="s">
        <v>0</v>
      </c>
      <c r="B6069">
        <v>77.210994619</v>
      </c>
      <c r="C6069" t="s">
        <v>26</v>
      </c>
      <c r="D6069">
        <v>4991310</v>
      </c>
      <c r="E6069" t="s">
        <v>2</v>
      </c>
      <c r="F6069">
        <v>317.338928</v>
      </c>
      <c r="G6069" t="s">
        <v>27</v>
      </c>
      <c r="H6069" t="s">
        <v>28</v>
      </c>
      <c r="I6069">
        <v>-2685650</v>
      </c>
      <c r="J6069" t="s">
        <v>4</v>
      </c>
      <c r="K6069">
        <v>-90.05442</v>
      </c>
      <c r="L6069" t="s">
        <v>29</v>
      </c>
      <c r="M6069" t="s">
        <v>30</v>
      </c>
      <c r="N6069">
        <v>-641335</v>
      </c>
      <c r="O6069" t="s">
        <v>6</v>
      </c>
      <c r="P6069">
        <v>-179.9785</v>
      </c>
      <c r="Q6069" t="s">
        <v>31</v>
      </c>
      <c r="R6069" t="s">
        <v>32</v>
      </c>
      <c r="S6069">
        <v>641290</v>
      </c>
      <c r="T6069" t="s">
        <v>8</v>
      </c>
      <c r="U6069">
        <v>-179.967499</v>
      </c>
      <c r="V6069" t="s">
        <v>33</v>
      </c>
      <c r="W6069" t="s">
        <v>34</v>
      </c>
      <c r="X6069">
        <v>-7</v>
      </c>
      <c r="Y6069" t="s">
        <v>10</v>
      </c>
      <c r="Z6069">
        <v>-0.007055</v>
      </c>
      <c r="AA6069" t="s">
        <v>35</v>
      </c>
      <c r="AB6069" t="s">
        <v>36</v>
      </c>
      <c r="AC6069">
        <v>0</v>
      </c>
      <c r="AD6069" t="s">
        <v>37</v>
      </c>
      <c r="AE6069">
        <v>0</v>
      </c>
      <c r="AF6069" t="s">
        <v>38</v>
      </c>
    </row>
    <row r="6070" spans="1:32">
      <c r="A6070" t="s">
        <v>0</v>
      </c>
      <c r="B6070">
        <v>77.214177704</v>
      </c>
      <c r="C6070" t="s">
        <v>26</v>
      </c>
      <c r="D6070">
        <v>4991310</v>
      </c>
      <c r="E6070" t="s">
        <v>2</v>
      </c>
      <c r="F6070">
        <v>317.338928</v>
      </c>
      <c r="G6070" t="s">
        <v>27</v>
      </c>
      <c r="H6070" t="s">
        <v>28</v>
      </c>
      <c r="I6070">
        <v>-2685650</v>
      </c>
      <c r="J6070" t="s">
        <v>4</v>
      </c>
      <c r="K6070">
        <v>-90.05442</v>
      </c>
      <c r="L6070" t="s">
        <v>29</v>
      </c>
      <c r="M6070" t="s">
        <v>30</v>
      </c>
      <c r="N6070">
        <v>-641335</v>
      </c>
      <c r="O6070" t="s">
        <v>6</v>
      </c>
      <c r="P6070">
        <v>-179.9785</v>
      </c>
      <c r="Q6070" t="s">
        <v>31</v>
      </c>
      <c r="R6070" t="s">
        <v>32</v>
      </c>
      <c r="S6070">
        <v>641290</v>
      </c>
      <c r="T6070" t="s">
        <v>8</v>
      </c>
      <c r="U6070">
        <v>-179.967499</v>
      </c>
      <c r="V6070" t="s">
        <v>33</v>
      </c>
      <c r="W6070" t="s">
        <v>34</v>
      </c>
      <c r="X6070">
        <v>-7</v>
      </c>
      <c r="Y6070" t="s">
        <v>10</v>
      </c>
      <c r="Z6070">
        <v>-0.007055</v>
      </c>
      <c r="AA6070" t="s">
        <v>35</v>
      </c>
      <c r="AB6070" t="s">
        <v>36</v>
      </c>
      <c r="AC6070">
        <v>0</v>
      </c>
      <c r="AD6070" t="s">
        <v>37</v>
      </c>
      <c r="AE6070">
        <v>0</v>
      </c>
      <c r="AF6070" t="s">
        <v>38</v>
      </c>
    </row>
    <row r="6071" spans="1:32">
      <c r="A6071" t="s">
        <v>0</v>
      </c>
      <c r="B6071">
        <v>77.214995685</v>
      </c>
      <c r="C6071" t="s">
        <v>26</v>
      </c>
      <c r="D6071">
        <v>4991310</v>
      </c>
      <c r="E6071" t="s">
        <v>2</v>
      </c>
      <c r="F6071">
        <v>317.338928</v>
      </c>
      <c r="G6071" t="s">
        <v>27</v>
      </c>
      <c r="H6071" t="s">
        <v>28</v>
      </c>
      <c r="I6071">
        <v>-2685650</v>
      </c>
      <c r="J6071" t="s">
        <v>4</v>
      </c>
      <c r="K6071">
        <v>-90.05442</v>
      </c>
      <c r="L6071" t="s">
        <v>29</v>
      </c>
      <c r="M6071" t="s">
        <v>30</v>
      </c>
      <c r="N6071">
        <v>-641335</v>
      </c>
      <c r="O6071" t="s">
        <v>6</v>
      </c>
      <c r="P6071">
        <v>-179.9785</v>
      </c>
      <c r="Q6071" t="s">
        <v>31</v>
      </c>
      <c r="R6071" t="s">
        <v>32</v>
      </c>
      <c r="S6071">
        <v>641289</v>
      </c>
      <c r="T6071" t="s">
        <v>8</v>
      </c>
      <c r="U6071">
        <v>-179.967255</v>
      </c>
      <c r="V6071" t="s">
        <v>33</v>
      </c>
      <c r="W6071" t="s">
        <v>34</v>
      </c>
      <c r="X6071">
        <v>-7</v>
      </c>
      <c r="Y6071" t="s">
        <v>10</v>
      </c>
      <c r="Z6071">
        <v>-0.007055</v>
      </c>
      <c r="AA6071" t="s">
        <v>35</v>
      </c>
      <c r="AB6071" t="s">
        <v>36</v>
      </c>
      <c r="AC6071">
        <v>0</v>
      </c>
      <c r="AD6071" t="s">
        <v>37</v>
      </c>
      <c r="AE6071">
        <v>0</v>
      </c>
      <c r="AF6071" t="s">
        <v>38</v>
      </c>
    </row>
    <row r="6072" spans="1:32">
      <c r="A6072" t="s">
        <v>0</v>
      </c>
      <c r="B6072">
        <v>77.218177932</v>
      </c>
      <c r="C6072" t="s">
        <v>26</v>
      </c>
      <c r="D6072">
        <v>4991310</v>
      </c>
      <c r="E6072" t="s">
        <v>2</v>
      </c>
      <c r="F6072">
        <v>317.338928</v>
      </c>
      <c r="G6072" t="s">
        <v>27</v>
      </c>
      <c r="H6072" t="s">
        <v>28</v>
      </c>
      <c r="I6072">
        <v>-2685650</v>
      </c>
      <c r="J6072" t="s">
        <v>4</v>
      </c>
      <c r="K6072">
        <v>-90.05442</v>
      </c>
      <c r="L6072" t="s">
        <v>29</v>
      </c>
      <c r="M6072" t="s">
        <v>30</v>
      </c>
      <c r="N6072">
        <v>-641335</v>
      </c>
      <c r="O6072" t="s">
        <v>6</v>
      </c>
      <c r="P6072">
        <v>-179.9785</v>
      </c>
      <c r="Q6072" t="s">
        <v>31</v>
      </c>
      <c r="R6072" t="s">
        <v>32</v>
      </c>
      <c r="S6072">
        <v>641289</v>
      </c>
      <c r="T6072" t="s">
        <v>8</v>
      </c>
      <c r="U6072">
        <v>-179.967255</v>
      </c>
      <c r="V6072" t="s">
        <v>33</v>
      </c>
      <c r="W6072" t="s">
        <v>34</v>
      </c>
      <c r="X6072">
        <v>-7</v>
      </c>
      <c r="Y6072" t="s">
        <v>10</v>
      </c>
      <c r="Z6072">
        <v>-0.007055</v>
      </c>
      <c r="AA6072" t="s">
        <v>35</v>
      </c>
      <c r="AB6072" t="s">
        <v>36</v>
      </c>
      <c r="AC6072">
        <v>0</v>
      </c>
      <c r="AD6072" t="s">
        <v>37</v>
      </c>
      <c r="AE6072">
        <v>0</v>
      </c>
      <c r="AF6072" t="s">
        <v>38</v>
      </c>
    </row>
    <row r="6073" spans="1:32">
      <c r="A6073" t="s">
        <v>0</v>
      </c>
      <c r="B6073">
        <v>77.218995075</v>
      </c>
      <c r="C6073" t="s">
        <v>26</v>
      </c>
      <c r="D6073">
        <v>4991310</v>
      </c>
      <c r="E6073" t="s">
        <v>2</v>
      </c>
      <c r="F6073">
        <v>317.338928</v>
      </c>
      <c r="G6073" t="s">
        <v>27</v>
      </c>
      <c r="H6073" t="s">
        <v>28</v>
      </c>
      <c r="I6073">
        <v>-2685650</v>
      </c>
      <c r="J6073" t="s">
        <v>4</v>
      </c>
      <c r="K6073">
        <v>-90.05442</v>
      </c>
      <c r="L6073" t="s">
        <v>29</v>
      </c>
      <c r="M6073" t="s">
        <v>30</v>
      </c>
      <c r="N6073">
        <v>-641335</v>
      </c>
      <c r="O6073" t="s">
        <v>6</v>
      </c>
      <c r="P6073">
        <v>-179.9785</v>
      </c>
      <c r="Q6073" t="s">
        <v>31</v>
      </c>
      <c r="R6073" t="s">
        <v>32</v>
      </c>
      <c r="S6073">
        <v>641289</v>
      </c>
      <c r="T6073" t="s">
        <v>8</v>
      </c>
      <c r="U6073">
        <v>-179.967255</v>
      </c>
      <c r="V6073" t="s">
        <v>33</v>
      </c>
      <c r="W6073" t="s">
        <v>34</v>
      </c>
      <c r="X6073">
        <v>-7</v>
      </c>
      <c r="Y6073" t="s">
        <v>10</v>
      </c>
      <c r="Z6073">
        <v>-0.007055</v>
      </c>
      <c r="AA6073" t="s">
        <v>35</v>
      </c>
      <c r="AB6073" t="s">
        <v>36</v>
      </c>
      <c r="AC6073">
        <v>0</v>
      </c>
      <c r="AD6073" t="s">
        <v>37</v>
      </c>
      <c r="AE6073">
        <v>0</v>
      </c>
      <c r="AF6073" t="s">
        <v>38</v>
      </c>
    </row>
    <row r="6074" spans="1:32">
      <c r="A6074" t="s">
        <v>0</v>
      </c>
      <c r="B6074">
        <v>77.222176484</v>
      </c>
      <c r="C6074" t="s">
        <v>26</v>
      </c>
      <c r="D6074">
        <v>4991310</v>
      </c>
      <c r="E6074" t="s">
        <v>2</v>
      </c>
      <c r="F6074">
        <v>317.338928</v>
      </c>
      <c r="G6074" t="s">
        <v>27</v>
      </c>
      <c r="H6074" t="s">
        <v>28</v>
      </c>
      <c r="I6074">
        <v>-2685650</v>
      </c>
      <c r="J6074" t="s">
        <v>4</v>
      </c>
      <c r="K6074">
        <v>-90.05442</v>
      </c>
      <c r="L6074" t="s">
        <v>29</v>
      </c>
      <c r="M6074" t="s">
        <v>30</v>
      </c>
      <c r="N6074">
        <v>-641335</v>
      </c>
      <c r="O6074" t="s">
        <v>6</v>
      </c>
      <c r="P6074">
        <v>-179.9785</v>
      </c>
      <c r="Q6074" t="s">
        <v>31</v>
      </c>
      <c r="R6074" t="s">
        <v>32</v>
      </c>
      <c r="S6074">
        <v>641289</v>
      </c>
      <c r="T6074" t="s">
        <v>8</v>
      </c>
      <c r="U6074">
        <v>-179.967255</v>
      </c>
      <c r="V6074" t="s">
        <v>33</v>
      </c>
      <c r="W6074" t="s">
        <v>34</v>
      </c>
      <c r="X6074">
        <v>-7</v>
      </c>
      <c r="Y6074" t="s">
        <v>10</v>
      </c>
      <c r="Z6074">
        <v>-0.007055</v>
      </c>
      <c r="AA6074" t="s">
        <v>35</v>
      </c>
      <c r="AB6074" t="s">
        <v>36</v>
      </c>
      <c r="AC6074">
        <v>0</v>
      </c>
      <c r="AD6074" t="s">
        <v>37</v>
      </c>
      <c r="AE6074">
        <v>0</v>
      </c>
      <c r="AF6074" t="s">
        <v>38</v>
      </c>
    </row>
    <row r="6075" spans="1:32">
      <c r="A6075" t="s">
        <v>0</v>
      </c>
      <c r="B6075">
        <v>77.222993627</v>
      </c>
      <c r="C6075" t="s">
        <v>26</v>
      </c>
      <c r="D6075">
        <v>4991310</v>
      </c>
      <c r="E6075" t="s">
        <v>2</v>
      </c>
      <c r="F6075">
        <v>317.338928</v>
      </c>
      <c r="G6075" t="s">
        <v>27</v>
      </c>
      <c r="H6075" t="s">
        <v>28</v>
      </c>
      <c r="I6075">
        <v>-2685650</v>
      </c>
      <c r="J6075" t="s">
        <v>4</v>
      </c>
      <c r="K6075">
        <v>-90.05442</v>
      </c>
      <c r="L6075" t="s">
        <v>29</v>
      </c>
      <c r="M6075" t="s">
        <v>30</v>
      </c>
      <c r="N6075">
        <v>-641335</v>
      </c>
      <c r="O6075" t="s">
        <v>6</v>
      </c>
      <c r="P6075">
        <v>-179.9785</v>
      </c>
      <c r="Q6075" t="s">
        <v>31</v>
      </c>
      <c r="R6075" t="s">
        <v>32</v>
      </c>
      <c r="S6075">
        <v>641290</v>
      </c>
      <c r="T6075" t="s">
        <v>8</v>
      </c>
      <c r="U6075">
        <v>-179.967499</v>
      </c>
      <c r="V6075" t="s">
        <v>33</v>
      </c>
      <c r="W6075" t="s">
        <v>34</v>
      </c>
      <c r="X6075">
        <v>-7</v>
      </c>
      <c r="Y6075" t="s">
        <v>10</v>
      </c>
      <c r="Z6075">
        <v>-0.007055</v>
      </c>
      <c r="AA6075" t="s">
        <v>35</v>
      </c>
      <c r="AB6075" t="s">
        <v>36</v>
      </c>
      <c r="AC6075">
        <v>0</v>
      </c>
      <c r="AD6075" t="s">
        <v>37</v>
      </c>
      <c r="AE6075">
        <v>0</v>
      </c>
      <c r="AF6075" t="s">
        <v>38</v>
      </c>
    </row>
    <row r="6076" spans="1:32">
      <c r="A6076" t="s">
        <v>0</v>
      </c>
      <c r="B6076">
        <v>77.226176712</v>
      </c>
      <c r="C6076" t="s">
        <v>26</v>
      </c>
      <c r="D6076">
        <v>4991310</v>
      </c>
      <c r="E6076" t="s">
        <v>2</v>
      </c>
      <c r="F6076">
        <v>317.338928</v>
      </c>
      <c r="G6076" t="s">
        <v>27</v>
      </c>
      <c r="H6076" t="s">
        <v>28</v>
      </c>
      <c r="I6076">
        <v>-2685650</v>
      </c>
      <c r="J6076" t="s">
        <v>4</v>
      </c>
      <c r="K6076">
        <v>-90.05442</v>
      </c>
      <c r="L6076" t="s">
        <v>29</v>
      </c>
      <c r="M6076" t="s">
        <v>30</v>
      </c>
      <c r="N6076">
        <v>-641335</v>
      </c>
      <c r="O6076" t="s">
        <v>6</v>
      </c>
      <c r="P6076">
        <v>-179.9785</v>
      </c>
      <c r="Q6076" t="s">
        <v>31</v>
      </c>
      <c r="R6076" t="s">
        <v>32</v>
      </c>
      <c r="S6076">
        <v>641290</v>
      </c>
      <c r="T6076" t="s">
        <v>8</v>
      </c>
      <c r="U6076">
        <v>-179.967499</v>
      </c>
      <c r="V6076" t="s">
        <v>33</v>
      </c>
      <c r="W6076" t="s">
        <v>34</v>
      </c>
      <c r="X6076">
        <v>-7</v>
      </c>
      <c r="Y6076" t="s">
        <v>10</v>
      </c>
      <c r="Z6076">
        <v>-0.007055</v>
      </c>
      <c r="AA6076" t="s">
        <v>35</v>
      </c>
      <c r="AB6076" t="s">
        <v>36</v>
      </c>
      <c r="AC6076">
        <v>0</v>
      </c>
      <c r="AD6076" t="s">
        <v>37</v>
      </c>
      <c r="AE6076">
        <v>0</v>
      </c>
      <c r="AF6076" t="s">
        <v>38</v>
      </c>
    </row>
    <row r="6077" spans="1:32">
      <c r="A6077" t="s">
        <v>0</v>
      </c>
      <c r="B6077">
        <v>77.226996369</v>
      </c>
      <c r="C6077" t="s">
        <v>26</v>
      </c>
      <c r="D6077">
        <v>4991310</v>
      </c>
      <c r="E6077" t="s">
        <v>2</v>
      </c>
      <c r="F6077">
        <v>317.338928</v>
      </c>
      <c r="G6077" t="s">
        <v>27</v>
      </c>
      <c r="H6077" t="s">
        <v>28</v>
      </c>
      <c r="I6077">
        <v>-2685650</v>
      </c>
      <c r="J6077" t="s">
        <v>4</v>
      </c>
      <c r="K6077">
        <v>-90.05442</v>
      </c>
      <c r="L6077" t="s">
        <v>29</v>
      </c>
      <c r="M6077" t="s">
        <v>30</v>
      </c>
      <c r="N6077">
        <v>-641335</v>
      </c>
      <c r="O6077" t="s">
        <v>6</v>
      </c>
      <c r="P6077">
        <v>-179.9785</v>
      </c>
      <c r="Q6077" t="s">
        <v>31</v>
      </c>
      <c r="R6077" t="s">
        <v>32</v>
      </c>
      <c r="S6077">
        <v>641290</v>
      </c>
      <c r="T6077" t="s">
        <v>8</v>
      </c>
      <c r="U6077">
        <v>-179.967499</v>
      </c>
      <c r="V6077" t="s">
        <v>33</v>
      </c>
      <c r="W6077" t="s">
        <v>34</v>
      </c>
      <c r="X6077">
        <v>-7</v>
      </c>
      <c r="Y6077" t="s">
        <v>10</v>
      </c>
      <c r="Z6077">
        <v>-0.007055</v>
      </c>
      <c r="AA6077" t="s">
        <v>35</v>
      </c>
      <c r="AB6077" t="s">
        <v>36</v>
      </c>
      <c r="AC6077">
        <v>0</v>
      </c>
      <c r="AD6077" t="s">
        <v>37</v>
      </c>
      <c r="AE6077">
        <v>0</v>
      </c>
      <c r="AF6077" t="s">
        <v>38</v>
      </c>
    </row>
    <row r="6078" spans="1:32">
      <c r="A6078" t="s">
        <v>0</v>
      </c>
      <c r="B6078">
        <v>77.230176102</v>
      </c>
      <c r="C6078" t="s">
        <v>26</v>
      </c>
      <c r="D6078">
        <v>4991310</v>
      </c>
      <c r="E6078" t="s">
        <v>2</v>
      </c>
      <c r="F6078">
        <v>317.338928</v>
      </c>
      <c r="G6078" t="s">
        <v>27</v>
      </c>
      <c r="H6078" t="s">
        <v>28</v>
      </c>
      <c r="I6078">
        <v>-2685650</v>
      </c>
      <c r="J6078" t="s">
        <v>4</v>
      </c>
      <c r="K6078">
        <v>-90.05442</v>
      </c>
      <c r="L6078" t="s">
        <v>29</v>
      </c>
      <c r="M6078" t="s">
        <v>30</v>
      </c>
      <c r="N6078">
        <v>-641335</v>
      </c>
      <c r="O6078" t="s">
        <v>6</v>
      </c>
      <c r="P6078">
        <v>-179.9785</v>
      </c>
      <c r="Q6078" t="s">
        <v>31</v>
      </c>
      <c r="R6078" t="s">
        <v>32</v>
      </c>
      <c r="S6078">
        <v>641290</v>
      </c>
      <c r="T6078" t="s">
        <v>8</v>
      </c>
      <c r="U6078">
        <v>-179.967499</v>
      </c>
      <c r="V6078" t="s">
        <v>33</v>
      </c>
      <c r="W6078" t="s">
        <v>34</v>
      </c>
      <c r="X6078">
        <v>-7</v>
      </c>
      <c r="Y6078" t="s">
        <v>10</v>
      </c>
      <c r="Z6078">
        <v>-0.007055</v>
      </c>
      <c r="AA6078" t="s">
        <v>35</v>
      </c>
      <c r="AB6078" t="s">
        <v>36</v>
      </c>
      <c r="AC6078">
        <v>0</v>
      </c>
      <c r="AD6078" t="s">
        <v>37</v>
      </c>
      <c r="AE6078">
        <v>0</v>
      </c>
      <c r="AF6078" t="s">
        <v>38</v>
      </c>
    </row>
    <row r="6079" spans="1:32">
      <c r="A6079" t="s">
        <v>0</v>
      </c>
      <c r="B6079">
        <v>77.230993245</v>
      </c>
      <c r="C6079" t="s">
        <v>26</v>
      </c>
      <c r="D6079">
        <v>4991310</v>
      </c>
      <c r="E6079" t="s">
        <v>2</v>
      </c>
      <c r="F6079">
        <v>317.338928</v>
      </c>
      <c r="G6079" t="s">
        <v>27</v>
      </c>
      <c r="H6079" t="s">
        <v>28</v>
      </c>
      <c r="I6079">
        <v>-2685650</v>
      </c>
      <c r="J6079" t="s">
        <v>4</v>
      </c>
      <c r="K6079">
        <v>-90.05442</v>
      </c>
      <c r="L6079" t="s">
        <v>29</v>
      </c>
      <c r="M6079" t="s">
        <v>30</v>
      </c>
      <c r="N6079">
        <v>-641335</v>
      </c>
      <c r="O6079" t="s">
        <v>6</v>
      </c>
      <c r="P6079">
        <v>-179.9785</v>
      </c>
      <c r="Q6079" t="s">
        <v>31</v>
      </c>
      <c r="R6079" t="s">
        <v>32</v>
      </c>
      <c r="S6079">
        <v>641289</v>
      </c>
      <c r="T6079" t="s">
        <v>8</v>
      </c>
      <c r="U6079">
        <v>-179.967255</v>
      </c>
      <c r="V6079" t="s">
        <v>33</v>
      </c>
      <c r="W6079" t="s">
        <v>34</v>
      </c>
      <c r="X6079">
        <v>-7</v>
      </c>
      <c r="Y6079" t="s">
        <v>10</v>
      </c>
      <c r="Z6079">
        <v>-0.007055</v>
      </c>
      <c r="AA6079" t="s">
        <v>35</v>
      </c>
      <c r="AB6079" t="s">
        <v>36</v>
      </c>
      <c r="AC6079">
        <v>0</v>
      </c>
      <c r="AD6079" t="s">
        <v>37</v>
      </c>
      <c r="AE6079">
        <v>0</v>
      </c>
      <c r="AF6079" t="s">
        <v>38</v>
      </c>
    </row>
    <row r="6080" spans="1:32">
      <c r="A6080" t="s">
        <v>0</v>
      </c>
      <c r="B6080">
        <v>77.23417633</v>
      </c>
      <c r="C6080" t="s">
        <v>26</v>
      </c>
      <c r="D6080">
        <v>4991310</v>
      </c>
      <c r="E6080" t="s">
        <v>2</v>
      </c>
      <c r="F6080">
        <v>317.338928</v>
      </c>
      <c r="G6080" t="s">
        <v>27</v>
      </c>
      <c r="H6080" t="s">
        <v>28</v>
      </c>
      <c r="I6080">
        <v>-2685650</v>
      </c>
      <c r="J6080" t="s">
        <v>4</v>
      </c>
      <c r="K6080">
        <v>-90.05442</v>
      </c>
      <c r="L6080" t="s">
        <v>29</v>
      </c>
      <c r="M6080" t="s">
        <v>30</v>
      </c>
      <c r="N6080">
        <v>-641335</v>
      </c>
      <c r="O6080" t="s">
        <v>6</v>
      </c>
      <c r="P6080">
        <v>-179.9785</v>
      </c>
      <c r="Q6080" t="s">
        <v>31</v>
      </c>
      <c r="R6080" t="s">
        <v>32</v>
      </c>
      <c r="S6080">
        <v>641289</v>
      </c>
      <c r="T6080" t="s">
        <v>8</v>
      </c>
      <c r="U6080">
        <v>-179.967255</v>
      </c>
      <c r="V6080" t="s">
        <v>33</v>
      </c>
      <c r="W6080" t="s">
        <v>34</v>
      </c>
      <c r="X6080">
        <v>-7</v>
      </c>
      <c r="Y6080" t="s">
        <v>10</v>
      </c>
      <c r="Z6080">
        <v>-0.007055</v>
      </c>
      <c r="AA6080" t="s">
        <v>35</v>
      </c>
      <c r="AB6080" t="s">
        <v>36</v>
      </c>
      <c r="AC6080">
        <v>0</v>
      </c>
      <c r="AD6080" t="s">
        <v>37</v>
      </c>
      <c r="AE6080">
        <v>0</v>
      </c>
      <c r="AF6080" t="s">
        <v>38</v>
      </c>
    </row>
    <row r="6081" spans="1:32">
      <c r="A6081" t="s">
        <v>0</v>
      </c>
      <c r="B6081">
        <v>77.234992635</v>
      </c>
      <c r="C6081" t="s">
        <v>26</v>
      </c>
      <c r="D6081">
        <v>4991310</v>
      </c>
      <c r="E6081" t="s">
        <v>2</v>
      </c>
      <c r="F6081">
        <v>317.338928</v>
      </c>
      <c r="G6081" t="s">
        <v>27</v>
      </c>
      <c r="H6081" t="s">
        <v>28</v>
      </c>
      <c r="I6081">
        <v>-2685650</v>
      </c>
      <c r="J6081" t="s">
        <v>4</v>
      </c>
      <c r="K6081">
        <v>-90.05442</v>
      </c>
      <c r="L6081" t="s">
        <v>29</v>
      </c>
      <c r="M6081" t="s">
        <v>30</v>
      </c>
      <c r="N6081">
        <v>-641335</v>
      </c>
      <c r="O6081" t="s">
        <v>6</v>
      </c>
      <c r="P6081">
        <v>-179.9785</v>
      </c>
      <c r="Q6081" t="s">
        <v>31</v>
      </c>
      <c r="R6081" t="s">
        <v>32</v>
      </c>
      <c r="S6081">
        <v>641290</v>
      </c>
      <c r="T6081" t="s">
        <v>8</v>
      </c>
      <c r="U6081">
        <v>-179.967499</v>
      </c>
      <c r="V6081" t="s">
        <v>33</v>
      </c>
      <c r="W6081" t="s">
        <v>34</v>
      </c>
      <c r="X6081">
        <v>-7</v>
      </c>
      <c r="Y6081" t="s">
        <v>10</v>
      </c>
      <c r="Z6081">
        <v>-0.007055</v>
      </c>
      <c r="AA6081" t="s">
        <v>35</v>
      </c>
      <c r="AB6081" t="s">
        <v>36</v>
      </c>
      <c r="AC6081">
        <v>0</v>
      </c>
      <c r="AD6081" t="s">
        <v>37</v>
      </c>
      <c r="AE6081">
        <v>0</v>
      </c>
      <c r="AF6081" t="s">
        <v>38</v>
      </c>
    </row>
    <row r="6082" spans="1:32">
      <c r="A6082" t="s">
        <v>0</v>
      </c>
      <c r="B6082">
        <v>77.238176558</v>
      </c>
      <c r="C6082" t="s">
        <v>26</v>
      </c>
      <c r="D6082">
        <v>4991310</v>
      </c>
      <c r="E6082" t="s">
        <v>2</v>
      </c>
      <c r="F6082">
        <v>317.338928</v>
      </c>
      <c r="G6082" t="s">
        <v>27</v>
      </c>
      <c r="H6082" t="s">
        <v>28</v>
      </c>
      <c r="I6082">
        <v>-2685650</v>
      </c>
      <c r="J6082" t="s">
        <v>4</v>
      </c>
      <c r="K6082">
        <v>-90.05442</v>
      </c>
      <c r="L6082" t="s">
        <v>29</v>
      </c>
      <c r="M6082" t="s">
        <v>30</v>
      </c>
      <c r="N6082">
        <v>-641335</v>
      </c>
      <c r="O6082" t="s">
        <v>6</v>
      </c>
      <c r="P6082">
        <v>-179.9785</v>
      </c>
      <c r="Q6082" t="s">
        <v>31</v>
      </c>
      <c r="R6082" t="s">
        <v>32</v>
      </c>
      <c r="S6082">
        <v>641290</v>
      </c>
      <c r="T6082" t="s">
        <v>8</v>
      </c>
      <c r="U6082">
        <v>-179.967499</v>
      </c>
      <c r="V6082" t="s">
        <v>33</v>
      </c>
      <c r="W6082" t="s">
        <v>34</v>
      </c>
      <c r="X6082">
        <v>-7</v>
      </c>
      <c r="Y6082" t="s">
        <v>10</v>
      </c>
      <c r="Z6082">
        <v>-0.007055</v>
      </c>
      <c r="AA6082" t="s">
        <v>35</v>
      </c>
      <c r="AB6082" t="s">
        <v>36</v>
      </c>
      <c r="AC6082">
        <v>0</v>
      </c>
      <c r="AD6082" t="s">
        <v>37</v>
      </c>
      <c r="AE6082">
        <v>0</v>
      </c>
      <c r="AF6082" t="s">
        <v>38</v>
      </c>
    </row>
    <row r="6083" spans="1:32">
      <c r="A6083" t="s">
        <v>0</v>
      </c>
      <c r="B6083">
        <v>77.238994539</v>
      </c>
      <c r="C6083" t="s">
        <v>26</v>
      </c>
      <c r="D6083">
        <v>4991310</v>
      </c>
      <c r="E6083" t="s">
        <v>2</v>
      </c>
      <c r="F6083">
        <v>317.338928</v>
      </c>
      <c r="G6083" t="s">
        <v>27</v>
      </c>
      <c r="H6083" t="s">
        <v>28</v>
      </c>
      <c r="I6083">
        <v>-2685650</v>
      </c>
      <c r="J6083" t="s">
        <v>4</v>
      </c>
      <c r="K6083">
        <v>-90.05442</v>
      </c>
      <c r="L6083" t="s">
        <v>29</v>
      </c>
      <c r="M6083" t="s">
        <v>30</v>
      </c>
      <c r="N6083">
        <v>-641335</v>
      </c>
      <c r="O6083" t="s">
        <v>6</v>
      </c>
      <c r="P6083">
        <v>-179.9785</v>
      </c>
      <c r="Q6083" t="s">
        <v>31</v>
      </c>
      <c r="R6083" t="s">
        <v>32</v>
      </c>
      <c r="S6083">
        <v>641290</v>
      </c>
      <c r="T6083" t="s">
        <v>8</v>
      </c>
      <c r="U6083">
        <v>-179.967499</v>
      </c>
      <c r="V6083" t="s">
        <v>33</v>
      </c>
      <c r="W6083" t="s">
        <v>34</v>
      </c>
      <c r="X6083">
        <v>-7</v>
      </c>
      <c r="Y6083" t="s">
        <v>10</v>
      </c>
      <c r="Z6083">
        <v>-0.007055</v>
      </c>
      <c r="AA6083" t="s">
        <v>35</v>
      </c>
      <c r="AB6083" t="s">
        <v>36</v>
      </c>
      <c r="AC6083">
        <v>0</v>
      </c>
      <c r="AD6083" t="s">
        <v>37</v>
      </c>
      <c r="AE6083">
        <v>0</v>
      </c>
      <c r="AF6083" t="s">
        <v>38</v>
      </c>
    </row>
    <row r="6084" spans="1:32">
      <c r="A6084" t="s">
        <v>0</v>
      </c>
      <c r="B6084">
        <v>77.242176786</v>
      </c>
      <c r="C6084" t="s">
        <v>26</v>
      </c>
      <c r="D6084">
        <v>4991310</v>
      </c>
      <c r="E6084" t="s">
        <v>2</v>
      </c>
      <c r="F6084">
        <v>317.338928</v>
      </c>
      <c r="G6084" t="s">
        <v>27</v>
      </c>
      <c r="H6084" t="s">
        <v>28</v>
      </c>
      <c r="I6084">
        <v>-2685650</v>
      </c>
      <c r="J6084" t="s">
        <v>4</v>
      </c>
      <c r="K6084">
        <v>-90.05442</v>
      </c>
      <c r="L6084" t="s">
        <v>29</v>
      </c>
      <c r="M6084" t="s">
        <v>30</v>
      </c>
      <c r="N6084">
        <v>-641335</v>
      </c>
      <c r="O6084" t="s">
        <v>6</v>
      </c>
      <c r="P6084">
        <v>-179.9785</v>
      </c>
      <c r="Q6084" t="s">
        <v>31</v>
      </c>
      <c r="R6084" t="s">
        <v>32</v>
      </c>
      <c r="S6084">
        <v>641290</v>
      </c>
      <c r="T6084" t="s">
        <v>8</v>
      </c>
      <c r="U6084">
        <v>-179.967499</v>
      </c>
      <c r="V6084" t="s">
        <v>33</v>
      </c>
      <c r="W6084" t="s">
        <v>34</v>
      </c>
      <c r="X6084">
        <v>-7</v>
      </c>
      <c r="Y6084" t="s">
        <v>10</v>
      </c>
      <c r="Z6084">
        <v>-0.007055</v>
      </c>
      <c r="AA6084" t="s">
        <v>35</v>
      </c>
      <c r="AB6084" t="s">
        <v>36</v>
      </c>
      <c r="AC6084">
        <v>0</v>
      </c>
      <c r="AD6084" t="s">
        <v>37</v>
      </c>
      <c r="AE6084">
        <v>0</v>
      </c>
      <c r="AF6084" t="s">
        <v>38</v>
      </c>
    </row>
    <row r="6085" spans="1:32">
      <c r="A6085" t="s">
        <v>0</v>
      </c>
      <c r="B6085">
        <v>77.242992252</v>
      </c>
      <c r="C6085" t="s">
        <v>26</v>
      </c>
      <c r="D6085">
        <v>4991310</v>
      </c>
      <c r="E6085" t="s">
        <v>2</v>
      </c>
      <c r="F6085">
        <v>317.338928</v>
      </c>
      <c r="G6085" t="s">
        <v>27</v>
      </c>
      <c r="H6085" t="s">
        <v>28</v>
      </c>
      <c r="I6085">
        <v>-2685650</v>
      </c>
      <c r="J6085" t="s">
        <v>4</v>
      </c>
      <c r="K6085">
        <v>-90.05442</v>
      </c>
      <c r="L6085" t="s">
        <v>29</v>
      </c>
      <c r="M6085" t="s">
        <v>30</v>
      </c>
      <c r="N6085">
        <v>-641335</v>
      </c>
      <c r="O6085" t="s">
        <v>6</v>
      </c>
      <c r="P6085">
        <v>-179.9785</v>
      </c>
      <c r="Q6085" t="s">
        <v>31</v>
      </c>
      <c r="R6085" t="s">
        <v>32</v>
      </c>
      <c r="S6085">
        <v>641289</v>
      </c>
      <c r="T6085" t="s">
        <v>8</v>
      </c>
      <c r="U6085">
        <v>-179.967255</v>
      </c>
      <c r="V6085" t="s">
        <v>33</v>
      </c>
      <c r="W6085" t="s">
        <v>34</v>
      </c>
      <c r="X6085">
        <v>-7</v>
      </c>
      <c r="Y6085" t="s">
        <v>10</v>
      </c>
      <c r="Z6085">
        <v>-0.007055</v>
      </c>
      <c r="AA6085" t="s">
        <v>35</v>
      </c>
      <c r="AB6085" t="s">
        <v>36</v>
      </c>
      <c r="AC6085">
        <v>0</v>
      </c>
      <c r="AD6085" t="s">
        <v>37</v>
      </c>
      <c r="AE6085">
        <v>0</v>
      </c>
      <c r="AF6085" t="s">
        <v>38</v>
      </c>
    </row>
    <row r="6086" spans="1:32">
      <c r="A6086" t="s">
        <v>0</v>
      </c>
      <c r="B6086">
        <v>77.246175338</v>
      </c>
      <c r="C6086" t="s">
        <v>26</v>
      </c>
      <c r="D6086">
        <v>4991310</v>
      </c>
      <c r="E6086" t="s">
        <v>2</v>
      </c>
      <c r="F6086">
        <v>317.338928</v>
      </c>
      <c r="G6086" t="s">
        <v>27</v>
      </c>
      <c r="H6086" t="s">
        <v>28</v>
      </c>
      <c r="I6086">
        <v>-2685650</v>
      </c>
      <c r="J6086" t="s">
        <v>4</v>
      </c>
      <c r="K6086">
        <v>-90.05442</v>
      </c>
      <c r="L6086" t="s">
        <v>29</v>
      </c>
      <c r="M6086" t="s">
        <v>30</v>
      </c>
      <c r="N6086">
        <v>-641335</v>
      </c>
      <c r="O6086" t="s">
        <v>6</v>
      </c>
      <c r="P6086">
        <v>-179.9785</v>
      </c>
      <c r="Q6086" t="s">
        <v>31</v>
      </c>
      <c r="R6086" t="s">
        <v>32</v>
      </c>
      <c r="S6086">
        <v>641289</v>
      </c>
      <c r="T6086" t="s">
        <v>8</v>
      </c>
      <c r="U6086">
        <v>-179.967255</v>
      </c>
      <c r="V6086" t="s">
        <v>33</v>
      </c>
      <c r="W6086" t="s">
        <v>34</v>
      </c>
      <c r="X6086">
        <v>-7</v>
      </c>
      <c r="Y6086" t="s">
        <v>10</v>
      </c>
      <c r="Z6086">
        <v>-0.007055</v>
      </c>
      <c r="AA6086" t="s">
        <v>35</v>
      </c>
      <c r="AB6086" t="s">
        <v>36</v>
      </c>
      <c r="AC6086">
        <v>0</v>
      </c>
      <c r="AD6086" t="s">
        <v>37</v>
      </c>
      <c r="AE6086">
        <v>0</v>
      </c>
      <c r="AF6086" t="s">
        <v>38</v>
      </c>
    </row>
    <row r="6087" spans="1:32">
      <c r="A6087" t="s">
        <v>0</v>
      </c>
      <c r="B6087">
        <v>77.246993319</v>
      </c>
      <c r="C6087" t="s">
        <v>26</v>
      </c>
      <c r="D6087">
        <v>4991310</v>
      </c>
      <c r="E6087" t="s">
        <v>2</v>
      </c>
      <c r="F6087">
        <v>317.338928</v>
      </c>
      <c r="G6087" t="s">
        <v>27</v>
      </c>
      <c r="H6087" t="s">
        <v>28</v>
      </c>
      <c r="I6087">
        <v>-2685650</v>
      </c>
      <c r="J6087" t="s">
        <v>4</v>
      </c>
      <c r="K6087">
        <v>-90.05442</v>
      </c>
      <c r="L6087" t="s">
        <v>29</v>
      </c>
      <c r="M6087" t="s">
        <v>30</v>
      </c>
      <c r="N6087">
        <v>-641335</v>
      </c>
      <c r="O6087" t="s">
        <v>6</v>
      </c>
      <c r="P6087">
        <v>-179.9785</v>
      </c>
      <c r="Q6087" t="s">
        <v>31</v>
      </c>
      <c r="R6087" t="s">
        <v>32</v>
      </c>
      <c r="S6087">
        <v>641290</v>
      </c>
      <c r="T6087" t="s">
        <v>8</v>
      </c>
      <c r="U6087">
        <v>-179.967499</v>
      </c>
      <c r="V6087" t="s">
        <v>33</v>
      </c>
      <c r="W6087" t="s">
        <v>34</v>
      </c>
      <c r="X6087">
        <v>-7</v>
      </c>
      <c r="Y6087" t="s">
        <v>10</v>
      </c>
      <c r="Z6087">
        <v>-0.007055</v>
      </c>
      <c r="AA6087" t="s">
        <v>35</v>
      </c>
      <c r="AB6087" t="s">
        <v>36</v>
      </c>
      <c r="AC6087">
        <v>0</v>
      </c>
      <c r="AD6087" t="s">
        <v>37</v>
      </c>
      <c r="AE6087">
        <v>0</v>
      </c>
      <c r="AF6087" t="s">
        <v>38</v>
      </c>
    </row>
    <row r="6088" spans="1:32">
      <c r="A6088" t="s">
        <v>0</v>
      </c>
      <c r="B6088">
        <v>77.250175566</v>
      </c>
      <c r="C6088" t="s">
        <v>26</v>
      </c>
      <c r="D6088">
        <v>4991310</v>
      </c>
      <c r="E6088" t="s">
        <v>2</v>
      </c>
      <c r="F6088">
        <v>317.338928</v>
      </c>
      <c r="G6088" t="s">
        <v>27</v>
      </c>
      <c r="H6088" t="s">
        <v>28</v>
      </c>
      <c r="I6088">
        <v>-2685650</v>
      </c>
      <c r="J6088" t="s">
        <v>4</v>
      </c>
      <c r="K6088">
        <v>-90.05442</v>
      </c>
      <c r="L6088" t="s">
        <v>29</v>
      </c>
      <c r="M6088" t="s">
        <v>30</v>
      </c>
      <c r="N6088">
        <v>-641335</v>
      </c>
      <c r="O6088" t="s">
        <v>6</v>
      </c>
      <c r="P6088">
        <v>-179.9785</v>
      </c>
      <c r="Q6088" t="s">
        <v>31</v>
      </c>
      <c r="R6088" t="s">
        <v>32</v>
      </c>
      <c r="S6088">
        <v>641290</v>
      </c>
      <c r="T6088" t="s">
        <v>8</v>
      </c>
      <c r="U6088">
        <v>-179.967499</v>
      </c>
      <c r="V6088" t="s">
        <v>33</v>
      </c>
      <c r="W6088" t="s">
        <v>34</v>
      </c>
      <c r="X6088">
        <v>-7</v>
      </c>
      <c r="Y6088" t="s">
        <v>10</v>
      </c>
      <c r="Z6088">
        <v>-0.007055</v>
      </c>
      <c r="AA6088" t="s">
        <v>35</v>
      </c>
      <c r="AB6088" t="s">
        <v>36</v>
      </c>
      <c r="AC6088">
        <v>0</v>
      </c>
      <c r="AD6088" t="s">
        <v>37</v>
      </c>
      <c r="AE6088">
        <v>0</v>
      </c>
      <c r="AF6088" t="s">
        <v>38</v>
      </c>
    </row>
    <row r="6089" spans="1:32">
      <c r="A6089" t="s">
        <v>0</v>
      </c>
      <c r="B6089">
        <v>77.25099187</v>
      </c>
      <c r="C6089" t="s">
        <v>26</v>
      </c>
      <c r="D6089">
        <v>4991310</v>
      </c>
      <c r="E6089" t="s">
        <v>2</v>
      </c>
      <c r="F6089">
        <v>317.338928</v>
      </c>
      <c r="G6089" t="s">
        <v>27</v>
      </c>
      <c r="H6089" t="s">
        <v>28</v>
      </c>
      <c r="I6089">
        <v>-2685650</v>
      </c>
      <c r="J6089" t="s">
        <v>4</v>
      </c>
      <c r="K6089">
        <v>-90.05442</v>
      </c>
      <c r="L6089" t="s">
        <v>29</v>
      </c>
      <c r="M6089" t="s">
        <v>30</v>
      </c>
      <c r="N6089">
        <v>-641335</v>
      </c>
      <c r="O6089" t="s">
        <v>6</v>
      </c>
      <c r="P6089">
        <v>-179.9785</v>
      </c>
      <c r="Q6089" t="s">
        <v>31</v>
      </c>
      <c r="R6089" t="s">
        <v>32</v>
      </c>
      <c r="S6089">
        <v>641289</v>
      </c>
      <c r="T6089" t="s">
        <v>8</v>
      </c>
      <c r="U6089">
        <v>-179.967255</v>
      </c>
      <c r="V6089" t="s">
        <v>33</v>
      </c>
      <c r="W6089" t="s">
        <v>34</v>
      </c>
      <c r="X6089">
        <v>-7</v>
      </c>
      <c r="Y6089" t="s">
        <v>10</v>
      </c>
      <c r="Z6089">
        <v>-0.007055</v>
      </c>
      <c r="AA6089" t="s">
        <v>35</v>
      </c>
      <c r="AB6089" t="s">
        <v>36</v>
      </c>
      <c r="AC6089">
        <v>0</v>
      </c>
      <c r="AD6089" t="s">
        <v>37</v>
      </c>
      <c r="AE6089">
        <v>0</v>
      </c>
      <c r="AF6089" t="s">
        <v>38</v>
      </c>
    </row>
    <row r="6090" spans="1:32">
      <c r="A6090" t="s">
        <v>0</v>
      </c>
      <c r="B6090">
        <v>77.254174956</v>
      </c>
      <c r="C6090" t="s">
        <v>26</v>
      </c>
      <c r="D6090">
        <v>4991310</v>
      </c>
      <c r="E6090" t="s">
        <v>2</v>
      </c>
      <c r="F6090">
        <v>317.338928</v>
      </c>
      <c r="G6090" t="s">
        <v>27</v>
      </c>
      <c r="H6090" t="s">
        <v>28</v>
      </c>
      <c r="I6090">
        <v>-2685650</v>
      </c>
      <c r="J6090" t="s">
        <v>4</v>
      </c>
      <c r="K6090">
        <v>-90.05442</v>
      </c>
      <c r="L6090" t="s">
        <v>29</v>
      </c>
      <c r="M6090" t="s">
        <v>30</v>
      </c>
      <c r="N6090">
        <v>-641335</v>
      </c>
      <c r="O6090" t="s">
        <v>6</v>
      </c>
      <c r="P6090">
        <v>-179.9785</v>
      </c>
      <c r="Q6090" t="s">
        <v>31</v>
      </c>
      <c r="R6090" t="s">
        <v>32</v>
      </c>
      <c r="S6090">
        <v>641289</v>
      </c>
      <c r="T6090" t="s">
        <v>8</v>
      </c>
      <c r="U6090">
        <v>-179.967255</v>
      </c>
      <c r="V6090" t="s">
        <v>33</v>
      </c>
      <c r="W6090" t="s">
        <v>34</v>
      </c>
      <c r="X6090">
        <v>-7</v>
      </c>
      <c r="Y6090" t="s">
        <v>10</v>
      </c>
      <c r="Z6090">
        <v>-0.007055</v>
      </c>
      <c r="AA6090" t="s">
        <v>35</v>
      </c>
      <c r="AB6090" t="s">
        <v>36</v>
      </c>
      <c r="AC6090">
        <v>0</v>
      </c>
      <c r="AD6090" t="s">
        <v>37</v>
      </c>
      <c r="AE6090">
        <v>0</v>
      </c>
      <c r="AF6090" t="s">
        <v>38</v>
      </c>
    </row>
    <row r="6091" spans="1:32">
      <c r="A6091" t="s">
        <v>0</v>
      </c>
      <c r="B6091">
        <v>77.254993775</v>
      </c>
      <c r="C6091" t="s">
        <v>26</v>
      </c>
      <c r="D6091">
        <v>4991310</v>
      </c>
      <c r="E6091" t="s">
        <v>2</v>
      </c>
      <c r="F6091">
        <v>317.338928</v>
      </c>
      <c r="G6091" t="s">
        <v>27</v>
      </c>
      <c r="H6091" t="s">
        <v>28</v>
      </c>
      <c r="I6091">
        <v>-2685650</v>
      </c>
      <c r="J6091" t="s">
        <v>4</v>
      </c>
      <c r="K6091">
        <v>-90.05442</v>
      </c>
      <c r="L6091" t="s">
        <v>29</v>
      </c>
      <c r="M6091" t="s">
        <v>30</v>
      </c>
      <c r="N6091">
        <v>-641335</v>
      </c>
      <c r="O6091" t="s">
        <v>6</v>
      </c>
      <c r="P6091">
        <v>-179.9785</v>
      </c>
      <c r="Q6091" t="s">
        <v>31</v>
      </c>
      <c r="R6091" t="s">
        <v>32</v>
      </c>
      <c r="S6091">
        <v>641289</v>
      </c>
      <c r="T6091" t="s">
        <v>8</v>
      </c>
      <c r="U6091">
        <v>-179.967255</v>
      </c>
      <c r="V6091" t="s">
        <v>33</v>
      </c>
      <c r="W6091" t="s">
        <v>34</v>
      </c>
      <c r="X6091">
        <v>-7</v>
      </c>
      <c r="Y6091" t="s">
        <v>10</v>
      </c>
      <c r="Z6091">
        <v>-0.007055</v>
      </c>
      <c r="AA6091" t="s">
        <v>35</v>
      </c>
      <c r="AB6091" t="s">
        <v>36</v>
      </c>
      <c r="AC6091">
        <v>0</v>
      </c>
      <c r="AD6091" t="s">
        <v>37</v>
      </c>
      <c r="AE6091">
        <v>0</v>
      </c>
      <c r="AF6091" t="s">
        <v>38</v>
      </c>
    </row>
    <row r="6092" spans="1:32">
      <c r="A6092" t="s">
        <v>0</v>
      </c>
      <c r="B6092">
        <v>77.258174346</v>
      </c>
      <c r="C6092" t="s">
        <v>26</v>
      </c>
      <c r="D6092">
        <v>4991310</v>
      </c>
      <c r="E6092" t="s">
        <v>2</v>
      </c>
      <c r="F6092">
        <v>317.338928</v>
      </c>
      <c r="G6092" t="s">
        <v>27</v>
      </c>
      <c r="H6092" t="s">
        <v>28</v>
      </c>
      <c r="I6092">
        <v>-2685650</v>
      </c>
      <c r="J6092" t="s">
        <v>4</v>
      </c>
      <c r="K6092">
        <v>-90.05442</v>
      </c>
      <c r="L6092" t="s">
        <v>29</v>
      </c>
      <c r="M6092" t="s">
        <v>30</v>
      </c>
      <c r="N6092">
        <v>-641335</v>
      </c>
      <c r="O6092" t="s">
        <v>6</v>
      </c>
      <c r="P6092">
        <v>-179.9785</v>
      </c>
      <c r="Q6092" t="s">
        <v>31</v>
      </c>
      <c r="R6092" t="s">
        <v>32</v>
      </c>
      <c r="S6092">
        <v>641289</v>
      </c>
      <c r="T6092" t="s">
        <v>8</v>
      </c>
      <c r="U6092">
        <v>-179.967255</v>
      </c>
      <c r="V6092" t="s">
        <v>33</v>
      </c>
      <c r="W6092" t="s">
        <v>34</v>
      </c>
      <c r="X6092">
        <v>-7</v>
      </c>
      <c r="Y6092" t="s">
        <v>10</v>
      </c>
      <c r="Z6092">
        <v>-0.007055</v>
      </c>
      <c r="AA6092" t="s">
        <v>35</v>
      </c>
      <c r="AB6092" t="s">
        <v>36</v>
      </c>
      <c r="AC6092">
        <v>0</v>
      </c>
      <c r="AD6092" t="s">
        <v>37</v>
      </c>
      <c r="AE6092">
        <v>0</v>
      </c>
      <c r="AF6092" t="s">
        <v>38</v>
      </c>
    </row>
    <row r="6093" spans="1:32">
      <c r="A6093" t="s">
        <v>0</v>
      </c>
      <c r="B6093">
        <v>77.258991488</v>
      </c>
      <c r="C6093" t="s">
        <v>26</v>
      </c>
      <c r="D6093">
        <v>4991310</v>
      </c>
      <c r="E6093" t="s">
        <v>2</v>
      </c>
      <c r="F6093">
        <v>317.338928</v>
      </c>
      <c r="G6093" t="s">
        <v>27</v>
      </c>
      <c r="H6093" t="s">
        <v>28</v>
      </c>
      <c r="I6093">
        <v>-2685650</v>
      </c>
      <c r="J6093" t="s">
        <v>4</v>
      </c>
      <c r="K6093">
        <v>-90.05442</v>
      </c>
      <c r="L6093" t="s">
        <v>29</v>
      </c>
      <c r="M6093" t="s">
        <v>30</v>
      </c>
      <c r="N6093">
        <v>-641335</v>
      </c>
      <c r="O6093" t="s">
        <v>6</v>
      </c>
      <c r="P6093">
        <v>-179.9785</v>
      </c>
      <c r="Q6093" t="s">
        <v>31</v>
      </c>
      <c r="R6093" t="s">
        <v>32</v>
      </c>
      <c r="S6093">
        <v>641290</v>
      </c>
      <c r="T6093" t="s">
        <v>8</v>
      </c>
      <c r="U6093">
        <v>-179.967499</v>
      </c>
      <c r="V6093" t="s">
        <v>33</v>
      </c>
      <c r="W6093" t="s">
        <v>34</v>
      </c>
      <c r="X6093">
        <v>-7</v>
      </c>
      <c r="Y6093" t="s">
        <v>10</v>
      </c>
      <c r="Z6093">
        <v>-0.007055</v>
      </c>
      <c r="AA6093" t="s">
        <v>35</v>
      </c>
      <c r="AB6093" t="s">
        <v>36</v>
      </c>
      <c r="AC6093">
        <v>0</v>
      </c>
      <c r="AD6093" t="s">
        <v>37</v>
      </c>
      <c r="AE6093">
        <v>0</v>
      </c>
      <c r="AF6093" t="s">
        <v>38</v>
      </c>
    </row>
    <row r="6094" spans="1:32">
      <c r="A6094" t="s">
        <v>0</v>
      </c>
      <c r="B6094">
        <v>77.26217625</v>
      </c>
      <c r="C6094" t="s">
        <v>26</v>
      </c>
      <c r="D6094">
        <v>4991310</v>
      </c>
      <c r="E6094" t="s">
        <v>2</v>
      </c>
      <c r="F6094">
        <v>317.338928</v>
      </c>
      <c r="G6094" t="s">
        <v>27</v>
      </c>
      <c r="H6094" t="s">
        <v>28</v>
      </c>
      <c r="I6094">
        <v>-2685650</v>
      </c>
      <c r="J6094" t="s">
        <v>4</v>
      </c>
      <c r="K6094">
        <v>-90.05442</v>
      </c>
      <c r="L6094" t="s">
        <v>29</v>
      </c>
      <c r="M6094" t="s">
        <v>30</v>
      </c>
      <c r="N6094">
        <v>-641335</v>
      </c>
      <c r="O6094" t="s">
        <v>6</v>
      </c>
      <c r="P6094">
        <v>-179.9785</v>
      </c>
      <c r="Q6094" t="s">
        <v>31</v>
      </c>
      <c r="R6094" t="s">
        <v>32</v>
      </c>
      <c r="S6094">
        <v>641290</v>
      </c>
      <c r="T6094" t="s">
        <v>8</v>
      </c>
      <c r="U6094">
        <v>-179.967499</v>
      </c>
      <c r="V6094" t="s">
        <v>33</v>
      </c>
      <c r="W6094" t="s">
        <v>34</v>
      </c>
      <c r="X6094">
        <v>-7</v>
      </c>
      <c r="Y6094" t="s">
        <v>10</v>
      </c>
      <c r="Z6094">
        <v>-0.007055</v>
      </c>
      <c r="AA6094" t="s">
        <v>35</v>
      </c>
      <c r="AB6094" t="s">
        <v>36</v>
      </c>
      <c r="AC6094">
        <v>0</v>
      </c>
      <c r="AD6094" t="s">
        <v>37</v>
      </c>
      <c r="AE6094">
        <v>0</v>
      </c>
      <c r="AF6094" t="s">
        <v>38</v>
      </c>
    </row>
    <row r="6095" spans="1:32">
      <c r="A6095" t="s">
        <v>0</v>
      </c>
      <c r="B6095">
        <v>77.262994231</v>
      </c>
      <c r="C6095" t="s">
        <v>26</v>
      </c>
      <c r="D6095">
        <v>4991310</v>
      </c>
      <c r="E6095" t="s">
        <v>2</v>
      </c>
      <c r="F6095">
        <v>317.338928</v>
      </c>
      <c r="G6095" t="s">
        <v>27</v>
      </c>
      <c r="H6095" t="s">
        <v>28</v>
      </c>
      <c r="I6095">
        <v>-2685650</v>
      </c>
      <c r="J6095" t="s">
        <v>4</v>
      </c>
      <c r="K6095">
        <v>-90.05442</v>
      </c>
      <c r="L6095" t="s">
        <v>29</v>
      </c>
      <c r="M6095" t="s">
        <v>30</v>
      </c>
      <c r="N6095">
        <v>-641335</v>
      </c>
      <c r="O6095" t="s">
        <v>6</v>
      </c>
      <c r="P6095">
        <v>-179.9785</v>
      </c>
      <c r="Q6095" t="s">
        <v>31</v>
      </c>
      <c r="R6095" t="s">
        <v>32</v>
      </c>
      <c r="S6095">
        <v>641289</v>
      </c>
      <c r="T6095" t="s">
        <v>8</v>
      </c>
      <c r="U6095">
        <v>-179.967255</v>
      </c>
      <c r="V6095" t="s">
        <v>33</v>
      </c>
      <c r="W6095" t="s">
        <v>34</v>
      </c>
      <c r="X6095">
        <v>-7</v>
      </c>
      <c r="Y6095" t="s">
        <v>10</v>
      </c>
      <c r="Z6095">
        <v>-0.007055</v>
      </c>
      <c r="AA6095" t="s">
        <v>35</v>
      </c>
      <c r="AB6095" t="s">
        <v>36</v>
      </c>
      <c r="AC6095">
        <v>0</v>
      </c>
      <c r="AD6095" t="s">
        <v>37</v>
      </c>
      <c r="AE6095">
        <v>0</v>
      </c>
      <c r="AF6095" t="s">
        <v>38</v>
      </c>
    </row>
    <row r="6096" spans="1:32">
      <c r="A6096" t="s">
        <v>0</v>
      </c>
      <c r="B6096">
        <v>77.26617564</v>
      </c>
      <c r="C6096" t="s">
        <v>26</v>
      </c>
      <c r="D6096">
        <v>4991310</v>
      </c>
      <c r="E6096" t="s">
        <v>2</v>
      </c>
      <c r="F6096">
        <v>317.338928</v>
      </c>
      <c r="G6096" t="s">
        <v>27</v>
      </c>
      <c r="H6096" t="s">
        <v>28</v>
      </c>
      <c r="I6096">
        <v>-2685650</v>
      </c>
      <c r="J6096" t="s">
        <v>4</v>
      </c>
      <c r="K6096">
        <v>-90.05442</v>
      </c>
      <c r="L6096" t="s">
        <v>29</v>
      </c>
      <c r="M6096" t="s">
        <v>30</v>
      </c>
      <c r="N6096">
        <v>-641335</v>
      </c>
      <c r="O6096" t="s">
        <v>6</v>
      </c>
      <c r="P6096">
        <v>-179.9785</v>
      </c>
      <c r="Q6096" t="s">
        <v>31</v>
      </c>
      <c r="R6096" t="s">
        <v>32</v>
      </c>
      <c r="S6096">
        <v>641289</v>
      </c>
      <c r="T6096" t="s">
        <v>8</v>
      </c>
      <c r="U6096">
        <v>-179.967255</v>
      </c>
      <c r="V6096" t="s">
        <v>33</v>
      </c>
      <c r="W6096" t="s">
        <v>34</v>
      </c>
      <c r="X6096">
        <v>-7</v>
      </c>
      <c r="Y6096" t="s">
        <v>10</v>
      </c>
      <c r="Z6096">
        <v>-0.007055</v>
      </c>
      <c r="AA6096" t="s">
        <v>35</v>
      </c>
      <c r="AB6096" t="s">
        <v>36</v>
      </c>
      <c r="AC6096">
        <v>0</v>
      </c>
      <c r="AD6096" t="s">
        <v>37</v>
      </c>
      <c r="AE6096">
        <v>0</v>
      </c>
      <c r="AF6096" t="s">
        <v>38</v>
      </c>
    </row>
    <row r="6097" spans="1:32">
      <c r="A6097" t="s">
        <v>0</v>
      </c>
      <c r="B6097">
        <v>77.266992782</v>
      </c>
      <c r="C6097" t="s">
        <v>26</v>
      </c>
      <c r="D6097">
        <v>4991310</v>
      </c>
      <c r="E6097" t="s">
        <v>2</v>
      </c>
      <c r="F6097">
        <v>317.338928</v>
      </c>
      <c r="G6097" t="s">
        <v>27</v>
      </c>
      <c r="H6097" t="s">
        <v>28</v>
      </c>
      <c r="I6097">
        <v>-2685650</v>
      </c>
      <c r="J6097" t="s">
        <v>4</v>
      </c>
      <c r="K6097">
        <v>-90.05442</v>
      </c>
      <c r="L6097" t="s">
        <v>29</v>
      </c>
      <c r="M6097" t="s">
        <v>30</v>
      </c>
      <c r="N6097">
        <v>-641335</v>
      </c>
      <c r="O6097" t="s">
        <v>6</v>
      </c>
      <c r="P6097">
        <v>-179.9785</v>
      </c>
      <c r="Q6097" t="s">
        <v>31</v>
      </c>
      <c r="R6097" t="s">
        <v>32</v>
      </c>
      <c r="S6097">
        <v>641289</v>
      </c>
      <c r="T6097" t="s">
        <v>8</v>
      </c>
      <c r="U6097">
        <v>-179.967255</v>
      </c>
      <c r="V6097" t="s">
        <v>33</v>
      </c>
      <c r="W6097" t="s">
        <v>34</v>
      </c>
      <c r="X6097">
        <v>-7</v>
      </c>
      <c r="Y6097" t="s">
        <v>10</v>
      </c>
      <c r="Z6097">
        <v>-0.007055</v>
      </c>
      <c r="AA6097" t="s">
        <v>35</v>
      </c>
      <c r="AB6097" t="s">
        <v>36</v>
      </c>
      <c r="AC6097">
        <v>0</v>
      </c>
      <c r="AD6097" t="s">
        <v>37</v>
      </c>
      <c r="AE6097">
        <v>0</v>
      </c>
      <c r="AF6097" t="s">
        <v>38</v>
      </c>
    </row>
    <row r="6098" spans="1:32">
      <c r="A6098" t="s">
        <v>0</v>
      </c>
      <c r="B6098">
        <v>77.27017503</v>
      </c>
      <c r="C6098" t="s">
        <v>26</v>
      </c>
      <c r="D6098">
        <v>4991310</v>
      </c>
      <c r="E6098" t="s">
        <v>2</v>
      </c>
      <c r="F6098">
        <v>317.338928</v>
      </c>
      <c r="G6098" t="s">
        <v>27</v>
      </c>
      <c r="H6098" t="s">
        <v>28</v>
      </c>
      <c r="I6098">
        <v>-2685650</v>
      </c>
      <c r="J6098" t="s">
        <v>4</v>
      </c>
      <c r="K6098">
        <v>-90.05442</v>
      </c>
      <c r="L6098" t="s">
        <v>29</v>
      </c>
      <c r="M6098" t="s">
        <v>30</v>
      </c>
      <c r="N6098">
        <v>-641335</v>
      </c>
      <c r="O6098" t="s">
        <v>6</v>
      </c>
      <c r="P6098">
        <v>-179.9785</v>
      </c>
      <c r="Q6098" t="s">
        <v>31</v>
      </c>
      <c r="R6098" t="s">
        <v>32</v>
      </c>
      <c r="S6098">
        <v>641289</v>
      </c>
      <c r="T6098" t="s">
        <v>8</v>
      </c>
      <c r="U6098">
        <v>-179.967255</v>
      </c>
      <c r="V6098" t="s">
        <v>33</v>
      </c>
      <c r="W6098" t="s">
        <v>34</v>
      </c>
      <c r="X6098">
        <v>-7</v>
      </c>
      <c r="Y6098" t="s">
        <v>10</v>
      </c>
      <c r="Z6098">
        <v>-0.007055</v>
      </c>
      <c r="AA6098" t="s">
        <v>35</v>
      </c>
      <c r="AB6098" t="s">
        <v>36</v>
      </c>
      <c r="AC6098">
        <v>0</v>
      </c>
      <c r="AD6098" t="s">
        <v>37</v>
      </c>
      <c r="AE6098">
        <v>0</v>
      </c>
      <c r="AF6098" t="s">
        <v>38</v>
      </c>
    </row>
    <row r="6099" spans="1:32">
      <c r="A6099" t="s">
        <v>0</v>
      </c>
      <c r="B6099">
        <v>77.270992172</v>
      </c>
      <c r="C6099" t="s">
        <v>26</v>
      </c>
      <c r="D6099">
        <v>4991310</v>
      </c>
      <c r="E6099" t="s">
        <v>2</v>
      </c>
      <c r="F6099">
        <v>317.338928</v>
      </c>
      <c r="G6099" t="s">
        <v>27</v>
      </c>
      <c r="H6099" t="s">
        <v>28</v>
      </c>
      <c r="I6099">
        <v>-2685650</v>
      </c>
      <c r="J6099" t="s">
        <v>4</v>
      </c>
      <c r="K6099">
        <v>-90.05442</v>
      </c>
      <c r="L6099" t="s">
        <v>29</v>
      </c>
      <c r="M6099" t="s">
        <v>30</v>
      </c>
      <c r="N6099">
        <v>-641335</v>
      </c>
      <c r="O6099" t="s">
        <v>6</v>
      </c>
      <c r="P6099">
        <v>-179.9785</v>
      </c>
      <c r="Q6099" t="s">
        <v>31</v>
      </c>
      <c r="R6099" t="s">
        <v>32</v>
      </c>
      <c r="S6099">
        <v>641289</v>
      </c>
      <c r="T6099" t="s">
        <v>8</v>
      </c>
      <c r="U6099">
        <v>-179.967255</v>
      </c>
      <c r="V6099" t="s">
        <v>33</v>
      </c>
      <c r="W6099" t="s">
        <v>34</v>
      </c>
      <c r="X6099">
        <v>-7</v>
      </c>
      <c r="Y6099" t="s">
        <v>10</v>
      </c>
      <c r="Z6099">
        <v>-0.007055</v>
      </c>
      <c r="AA6099" t="s">
        <v>35</v>
      </c>
      <c r="AB6099" t="s">
        <v>36</v>
      </c>
      <c r="AC6099">
        <v>0</v>
      </c>
      <c r="AD6099" t="s">
        <v>37</v>
      </c>
      <c r="AE6099">
        <v>0</v>
      </c>
      <c r="AF6099" t="s">
        <v>38</v>
      </c>
    </row>
    <row r="6100" spans="1:32">
      <c r="A6100" t="s">
        <v>0</v>
      </c>
      <c r="B6100">
        <v>77.274174419</v>
      </c>
      <c r="C6100" t="s">
        <v>26</v>
      </c>
      <c r="D6100">
        <v>4991310</v>
      </c>
      <c r="E6100" t="s">
        <v>2</v>
      </c>
      <c r="F6100">
        <v>317.338928</v>
      </c>
      <c r="G6100" t="s">
        <v>27</v>
      </c>
      <c r="H6100" t="s">
        <v>28</v>
      </c>
      <c r="I6100">
        <v>-2685650</v>
      </c>
      <c r="J6100" t="s">
        <v>4</v>
      </c>
      <c r="K6100">
        <v>-90.05442</v>
      </c>
      <c r="L6100" t="s">
        <v>29</v>
      </c>
      <c r="M6100" t="s">
        <v>30</v>
      </c>
      <c r="N6100">
        <v>-641335</v>
      </c>
      <c r="O6100" t="s">
        <v>6</v>
      </c>
      <c r="P6100">
        <v>-179.9785</v>
      </c>
      <c r="Q6100" t="s">
        <v>31</v>
      </c>
      <c r="R6100" t="s">
        <v>32</v>
      </c>
      <c r="S6100">
        <v>641289</v>
      </c>
      <c r="T6100" t="s">
        <v>8</v>
      </c>
      <c r="U6100">
        <v>-179.967255</v>
      </c>
      <c r="V6100" t="s">
        <v>33</v>
      </c>
      <c r="W6100" t="s">
        <v>34</v>
      </c>
      <c r="X6100">
        <v>-7</v>
      </c>
      <c r="Y6100" t="s">
        <v>10</v>
      </c>
      <c r="Z6100">
        <v>-0.007055</v>
      </c>
      <c r="AA6100" t="s">
        <v>35</v>
      </c>
      <c r="AB6100" t="s">
        <v>36</v>
      </c>
      <c r="AC6100">
        <v>0</v>
      </c>
      <c r="AD6100" t="s">
        <v>37</v>
      </c>
      <c r="AE6100">
        <v>0</v>
      </c>
      <c r="AF6100" t="s">
        <v>38</v>
      </c>
    </row>
    <row r="6101" spans="1:32">
      <c r="A6101" t="s">
        <v>0</v>
      </c>
      <c r="B6101">
        <v>77.274991562</v>
      </c>
      <c r="C6101" t="s">
        <v>26</v>
      </c>
      <c r="D6101">
        <v>4991310</v>
      </c>
      <c r="E6101" t="s">
        <v>2</v>
      </c>
      <c r="F6101">
        <v>317.338928</v>
      </c>
      <c r="G6101" t="s">
        <v>27</v>
      </c>
      <c r="H6101" t="s">
        <v>28</v>
      </c>
      <c r="I6101">
        <v>-2685650</v>
      </c>
      <c r="J6101" t="s">
        <v>4</v>
      </c>
      <c r="K6101">
        <v>-90.05442</v>
      </c>
      <c r="L6101" t="s">
        <v>29</v>
      </c>
      <c r="M6101" t="s">
        <v>30</v>
      </c>
      <c r="N6101">
        <v>-641335</v>
      </c>
      <c r="O6101" t="s">
        <v>6</v>
      </c>
      <c r="P6101">
        <v>-179.9785</v>
      </c>
      <c r="Q6101" t="s">
        <v>31</v>
      </c>
      <c r="R6101" t="s">
        <v>32</v>
      </c>
      <c r="S6101">
        <v>641289</v>
      </c>
      <c r="T6101" t="s">
        <v>8</v>
      </c>
      <c r="U6101">
        <v>-179.967255</v>
      </c>
      <c r="V6101" t="s">
        <v>33</v>
      </c>
      <c r="W6101" t="s">
        <v>34</v>
      </c>
      <c r="X6101">
        <v>-7</v>
      </c>
      <c r="Y6101" t="s">
        <v>10</v>
      </c>
      <c r="Z6101">
        <v>-0.007055</v>
      </c>
      <c r="AA6101" t="s">
        <v>35</v>
      </c>
      <c r="AB6101" t="s">
        <v>36</v>
      </c>
      <c r="AC6101">
        <v>0</v>
      </c>
      <c r="AD6101" t="s">
        <v>37</v>
      </c>
      <c r="AE6101">
        <v>0</v>
      </c>
      <c r="AF6101" t="s">
        <v>38</v>
      </c>
    </row>
    <row r="6102" spans="1:32">
      <c r="A6102" t="s">
        <v>0</v>
      </c>
      <c r="B6102">
        <v>77.278174647</v>
      </c>
      <c r="C6102" t="s">
        <v>26</v>
      </c>
      <c r="D6102">
        <v>4991310</v>
      </c>
      <c r="E6102" t="s">
        <v>2</v>
      </c>
      <c r="F6102">
        <v>317.338928</v>
      </c>
      <c r="G6102" t="s">
        <v>27</v>
      </c>
      <c r="H6102" t="s">
        <v>28</v>
      </c>
      <c r="I6102">
        <v>-2685650</v>
      </c>
      <c r="J6102" t="s">
        <v>4</v>
      </c>
      <c r="K6102">
        <v>-90.05442</v>
      </c>
      <c r="L6102" t="s">
        <v>29</v>
      </c>
      <c r="M6102" t="s">
        <v>30</v>
      </c>
      <c r="N6102">
        <v>-641335</v>
      </c>
      <c r="O6102" t="s">
        <v>6</v>
      </c>
      <c r="P6102">
        <v>-179.9785</v>
      </c>
      <c r="Q6102" t="s">
        <v>31</v>
      </c>
      <c r="R6102" t="s">
        <v>32</v>
      </c>
      <c r="S6102">
        <v>641289</v>
      </c>
      <c r="T6102" t="s">
        <v>8</v>
      </c>
      <c r="U6102">
        <v>-179.967255</v>
      </c>
      <c r="V6102" t="s">
        <v>33</v>
      </c>
      <c r="W6102" t="s">
        <v>34</v>
      </c>
      <c r="X6102">
        <v>-7</v>
      </c>
      <c r="Y6102" t="s">
        <v>10</v>
      </c>
      <c r="Z6102">
        <v>-0.007055</v>
      </c>
      <c r="AA6102" t="s">
        <v>35</v>
      </c>
      <c r="AB6102" t="s">
        <v>36</v>
      </c>
      <c r="AC6102">
        <v>0</v>
      </c>
      <c r="AD6102" t="s">
        <v>37</v>
      </c>
      <c r="AE6102">
        <v>0</v>
      </c>
      <c r="AF6102" t="s">
        <v>38</v>
      </c>
    </row>
    <row r="6103" spans="1:32">
      <c r="A6103" t="s">
        <v>0</v>
      </c>
      <c r="B6103">
        <v>77.278992628</v>
      </c>
      <c r="C6103" t="s">
        <v>26</v>
      </c>
      <c r="D6103">
        <v>4991310</v>
      </c>
      <c r="E6103" t="s">
        <v>2</v>
      </c>
      <c r="F6103">
        <v>317.338928</v>
      </c>
      <c r="G6103" t="s">
        <v>27</v>
      </c>
      <c r="H6103" t="s">
        <v>28</v>
      </c>
      <c r="I6103">
        <v>-2685650</v>
      </c>
      <c r="J6103" t="s">
        <v>4</v>
      </c>
      <c r="K6103">
        <v>-90.05442</v>
      </c>
      <c r="L6103" t="s">
        <v>29</v>
      </c>
      <c r="M6103" t="s">
        <v>30</v>
      </c>
      <c r="N6103">
        <v>-641335</v>
      </c>
      <c r="O6103" t="s">
        <v>6</v>
      </c>
      <c r="P6103">
        <v>-179.9785</v>
      </c>
      <c r="Q6103" t="s">
        <v>31</v>
      </c>
      <c r="R6103" t="s">
        <v>32</v>
      </c>
      <c r="S6103">
        <v>641289</v>
      </c>
      <c r="T6103" t="s">
        <v>8</v>
      </c>
      <c r="U6103">
        <v>-179.967255</v>
      </c>
      <c r="V6103" t="s">
        <v>33</v>
      </c>
      <c r="W6103" t="s">
        <v>34</v>
      </c>
      <c r="X6103">
        <v>-7</v>
      </c>
      <c r="Y6103" t="s">
        <v>10</v>
      </c>
      <c r="Z6103">
        <v>-0.007055</v>
      </c>
      <c r="AA6103" t="s">
        <v>35</v>
      </c>
      <c r="AB6103" t="s">
        <v>36</v>
      </c>
      <c r="AC6103">
        <v>0</v>
      </c>
      <c r="AD6103" t="s">
        <v>37</v>
      </c>
      <c r="AE6103">
        <v>0</v>
      </c>
      <c r="AF6103" t="s">
        <v>38</v>
      </c>
    </row>
    <row r="6104" spans="1:32">
      <c r="A6104" t="s">
        <v>0</v>
      </c>
      <c r="B6104">
        <v>77.282174875</v>
      </c>
      <c r="C6104" t="s">
        <v>26</v>
      </c>
      <c r="D6104">
        <v>4991310</v>
      </c>
      <c r="E6104" t="s">
        <v>2</v>
      </c>
      <c r="F6104">
        <v>317.338928</v>
      </c>
      <c r="G6104" t="s">
        <v>27</v>
      </c>
      <c r="H6104" t="s">
        <v>28</v>
      </c>
      <c r="I6104">
        <v>-2685650</v>
      </c>
      <c r="J6104" t="s">
        <v>4</v>
      </c>
      <c r="K6104">
        <v>-90.05442</v>
      </c>
      <c r="L6104" t="s">
        <v>29</v>
      </c>
      <c r="M6104" t="s">
        <v>30</v>
      </c>
      <c r="N6104">
        <v>-641335</v>
      </c>
      <c r="O6104" t="s">
        <v>6</v>
      </c>
      <c r="P6104">
        <v>-179.9785</v>
      </c>
      <c r="Q6104" t="s">
        <v>31</v>
      </c>
      <c r="R6104" t="s">
        <v>32</v>
      </c>
      <c r="S6104">
        <v>641289</v>
      </c>
      <c r="T6104" t="s">
        <v>8</v>
      </c>
      <c r="U6104">
        <v>-179.967255</v>
      </c>
      <c r="V6104" t="s">
        <v>33</v>
      </c>
      <c r="W6104" t="s">
        <v>34</v>
      </c>
      <c r="X6104">
        <v>-7</v>
      </c>
      <c r="Y6104" t="s">
        <v>10</v>
      </c>
      <c r="Z6104">
        <v>-0.007055</v>
      </c>
      <c r="AA6104" t="s">
        <v>35</v>
      </c>
      <c r="AB6104" t="s">
        <v>36</v>
      </c>
      <c r="AC6104">
        <v>0</v>
      </c>
      <c r="AD6104" t="s">
        <v>37</v>
      </c>
      <c r="AE6104">
        <v>0</v>
      </c>
      <c r="AF6104" t="s">
        <v>38</v>
      </c>
    </row>
    <row r="6105" spans="1:32">
      <c r="A6105" t="s">
        <v>0</v>
      </c>
      <c r="B6105">
        <v>77.282993694</v>
      </c>
      <c r="C6105" t="s">
        <v>26</v>
      </c>
      <c r="D6105">
        <v>4991310</v>
      </c>
      <c r="E6105" t="s">
        <v>2</v>
      </c>
      <c r="F6105">
        <v>317.338928</v>
      </c>
      <c r="G6105" t="s">
        <v>27</v>
      </c>
      <c r="H6105" t="s">
        <v>28</v>
      </c>
      <c r="I6105">
        <v>-2685650</v>
      </c>
      <c r="J6105" t="s">
        <v>4</v>
      </c>
      <c r="K6105">
        <v>-90.05442</v>
      </c>
      <c r="L6105" t="s">
        <v>29</v>
      </c>
      <c r="M6105" t="s">
        <v>30</v>
      </c>
      <c r="N6105">
        <v>-641335</v>
      </c>
      <c r="O6105" t="s">
        <v>6</v>
      </c>
      <c r="P6105">
        <v>-179.9785</v>
      </c>
      <c r="Q6105" t="s">
        <v>31</v>
      </c>
      <c r="R6105" t="s">
        <v>32</v>
      </c>
      <c r="S6105">
        <v>641290</v>
      </c>
      <c r="T6105" t="s">
        <v>8</v>
      </c>
      <c r="U6105">
        <v>-179.967499</v>
      </c>
      <c r="V6105" t="s">
        <v>33</v>
      </c>
      <c r="W6105" t="s">
        <v>34</v>
      </c>
      <c r="X6105">
        <v>-7</v>
      </c>
      <c r="Y6105" t="s">
        <v>10</v>
      </c>
      <c r="Z6105">
        <v>-0.007055</v>
      </c>
      <c r="AA6105" t="s">
        <v>35</v>
      </c>
      <c r="AB6105" t="s">
        <v>36</v>
      </c>
      <c r="AC6105">
        <v>0</v>
      </c>
      <c r="AD6105" t="s">
        <v>37</v>
      </c>
      <c r="AE6105">
        <v>0</v>
      </c>
      <c r="AF6105" t="s">
        <v>38</v>
      </c>
    </row>
    <row r="6106" spans="1:32">
      <c r="A6106" t="s">
        <v>0</v>
      </c>
      <c r="B6106">
        <v>77.286171751</v>
      </c>
      <c r="C6106" t="s">
        <v>26</v>
      </c>
      <c r="D6106">
        <v>4991310</v>
      </c>
      <c r="E6106" t="s">
        <v>2</v>
      </c>
      <c r="F6106">
        <v>317.338928</v>
      </c>
      <c r="G6106" t="s">
        <v>27</v>
      </c>
      <c r="H6106" t="s">
        <v>28</v>
      </c>
      <c r="I6106">
        <v>-2685650</v>
      </c>
      <c r="J6106" t="s">
        <v>4</v>
      </c>
      <c r="K6106">
        <v>-90.05442</v>
      </c>
      <c r="L6106" t="s">
        <v>29</v>
      </c>
      <c r="M6106" t="s">
        <v>30</v>
      </c>
      <c r="N6106">
        <v>-641335</v>
      </c>
      <c r="O6106" t="s">
        <v>6</v>
      </c>
      <c r="P6106">
        <v>-179.9785</v>
      </c>
      <c r="Q6106" t="s">
        <v>31</v>
      </c>
      <c r="R6106" t="s">
        <v>32</v>
      </c>
      <c r="S6106">
        <v>641290</v>
      </c>
      <c r="T6106" t="s">
        <v>8</v>
      </c>
      <c r="U6106">
        <v>-179.967499</v>
      </c>
      <c r="V6106" t="s">
        <v>33</v>
      </c>
      <c r="W6106" t="s">
        <v>34</v>
      </c>
      <c r="X6106">
        <v>-7</v>
      </c>
      <c r="Y6106" t="s">
        <v>10</v>
      </c>
      <c r="Z6106">
        <v>-0.007055</v>
      </c>
      <c r="AA6106" t="s">
        <v>35</v>
      </c>
      <c r="AB6106" t="s">
        <v>36</v>
      </c>
      <c r="AC6106">
        <v>0</v>
      </c>
      <c r="AD6106" t="s">
        <v>37</v>
      </c>
      <c r="AE6106">
        <v>0</v>
      </c>
      <c r="AF6106" t="s">
        <v>38</v>
      </c>
    </row>
    <row r="6107" spans="1:32">
      <c r="A6107" t="s">
        <v>0</v>
      </c>
      <c r="B6107">
        <v>77.28699476</v>
      </c>
      <c r="C6107" t="s">
        <v>26</v>
      </c>
      <c r="D6107">
        <v>4991310</v>
      </c>
      <c r="E6107" t="s">
        <v>2</v>
      </c>
      <c r="F6107">
        <v>317.338928</v>
      </c>
      <c r="G6107" t="s">
        <v>27</v>
      </c>
      <c r="H6107" t="s">
        <v>28</v>
      </c>
      <c r="I6107">
        <v>-2685650</v>
      </c>
      <c r="J6107" t="s">
        <v>4</v>
      </c>
      <c r="K6107">
        <v>-90.05442</v>
      </c>
      <c r="L6107" t="s">
        <v>29</v>
      </c>
      <c r="M6107" t="s">
        <v>30</v>
      </c>
      <c r="N6107">
        <v>-641335</v>
      </c>
      <c r="O6107" t="s">
        <v>6</v>
      </c>
      <c r="P6107">
        <v>-179.9785</v>
      </c>
      <c r="Q6107" t="s">
        <v>31</v>
      </c>
      <c r="R6107" t="s">
        <v>32</v>
      </c>
      <c r="S6107">
        <v>641290</v>
      </c>
      <c r="T6107" t="s">
        <v>8</v>
      </c>
      <c r="U6107">
        <v>-179.967499</v>
      </c>
      <c r="V6107" t="s">
        <v>33</v>
      </c>
      <c r="W6107" t="s">
        <v>34</v>
      </c>
      <c r="X6107">
        <v>-7</v>
      </c>
      <c r="Y6107" t="s">
        <v>10</v>
      </c>
      <c r="Z6107">
        <v>-0.007055</v>
      </c>
      <c r="AA6107" t="s">
        <v>35</v>
      </c>
      <c r="AB6107" t="s">
        <v>36</v>
      </c>
      <c r="AC6107">
        <v>0</v>
      </c>
      <c r="AD6107" t="s">
        <v>37</v>
      </c>
      <c r="AE6107">
        <v>0</v>
      </c>
      <c r="AF6107" t="s">
        <v>38</v>
      </c>
    </row>
    <row r="6108" spans="1:32">
      <c r="A6108" t="s">
        <v>0</v>
      </c>
      <c r="B6108">
        <v>77.290173655</v>
      </c>
      <c r="C6108" t="s">
        <v>26</v>
      </c>
      <c r="D6108">
        <v>4991310</v>
      </c>
      <c r="E6108" t="s">
        <v>2</v>
      </c>
      <c r="F6108">
        <v>317.338928</v>
      </c>
      <c r="G6108" t="s">
        <v>27</v>
      </c>
      <c r="H6108" t="s">
        <v>28</v>
      </c>
      <c r="I6108">
        <v>-2685650</v>
      </c>
      <c r="J6108" t="s">
        <v>4</v>
      </c>
      <c r="K6108">
        <v>-90.05442</v>
      </c>
      <c r="L6108" t="s">
        <v>29</v>
      </c>
      <c r="M6108" t="s">
        <v>30</v>
      </c>
      <c r="N6108">
        <v>-641335</v>
      </c>
      <c r="O6108" t="s">
        <v>6</v>
      </c>
      <c r="P6108">
        <v>-179.9785</v>
      </c>
      <c r="Q6108" t="s">
        <v>31</v>
      </c>
      <c r="R6108" t="s">
        <v>32</v>
      </c>
      <c r="S6108">
        <v>641290</v>
      </c>
      <c r="T6108" t="s">
        <v>8</v>
      </c>
      <c r="U6108">
        <v>-179.967499</v>
      </c>
      <c r="V6108" t="s">
        <v>33</v>
      </c>
      <c r="W6108" t="s">
        <v>34</v>
      </c>
      <c r="X6108">
        <v>-7</v>
      </c>
      <c r="Y6108" t="s">
        <v>10</v>
      </c>
      <c r="Z6108">
        <v>-0.007055</v>
      </c>
      <c r="AA6108" t="s">
        <v>35</v>
      </c>
      <c r="AB6108" t="s">
        <v>36</v>
      </c>
      <c r="AC6108">
        <v>0</v>
      </c>
      <c r="AD6108" t="s">
        <v>37</v>
      </c>
      <c r="AE6108">
        <v>0</v>
      </c>
      <c r="AF6108" t="s">
        <v>38</v>
      </c>
    </row>
    <row r="6109" spans="1:32">
      <c r="A6109" t="s">
        <v>0</v>
      </c>
      <c r="B6109">
        <v>77.29098996</v>
      </c>
      <c r="C6109" t="s">
        <v>26</v>
      </c>
      <c r="D6109">
        <v>4991310</v>
      </c>
      <c r="E6109" t="s">
        <v>2</v>
      </c>
      <c r="F6109">
        <v>317.338928</v>
      </c>
      <c r="G6109" t="s">
        <v>27</v>
      </c>
      <c r="H6109" t="s">
        <v>28</v>
      </c>
      <c r="I6109">
        <v>-2685650</v>
      </c>
      <c r="J6109" t="s">
        <v>4</v>
      </c>
      <c r="K6109">
        <v>-90.05442</v>
      </c>
      <c r="L6109" t="s">
        <v>29</v>
      </c>
      <c r="M6109" t="s">
        <v>30</v>
      </c>
      <c r="N6109">
        <v>-641335</v>
      </c>
      <c r="O6109" t="s">
        <v>6</v>
      </c>
      <c r="P6109">
        <v>-179.9785</v>
      </c>
      <c r="Q6109" t="s">
        <v>31</v>
      </c>
      <c r="R6109" t="s">
        <v>32</v>
      </c>
      <c r="S6109">
        <v>641290</v>
      </c>
      <c r="T6109" t="s">
        <v>8</v>
      </c>
      <c r="U6109">
        <v>-179.967499</v>
      </c>
      <c r="V6109" t="s">
        <v>33</v>
      </c>
      <c r="W6109" t="s">
        <v>34</v>
      </c>
      <c r="X6109">
        <v>-7</v>
      </c>
      <c r="Y6109" t="s">
        <v>10</v>
      </c>
      <c r="Z6109">
        <v>-0.007055</v>
      </c>
      <c r="AA6109" t="s">
        <v>35</v>
      </c>
      <c r="AB6109" t="s">
        <v>36</v>
      </c>
      <c r="AC6109">
        <v>0</v>
      </c>
      <c r="AD6109" t="s">
        <v>37</v>
      </c>
      <c r="AE6109">
        <v>0</v>
      </c>
      <c r="AF6109" t="s">
        <v>38</v>
      </c>
    </row>
    <row r="6110" spans="1:32">
      <c r="A6110" t="s">
        <v>0</v>
      </c>
      <c r="B6110">
        <v>77.294173883</v>
      </c>
      <c r="C6110" t="s">
        <v>26</v>
      </c>
      <c r="D6110">
        <v>4991310</v>
      </c>
      <c r="E6110" t="s">
        <v>2</v>
      </c>
      <c r="F6110">
        <v>317.338928</v>
      </c>
      <c r="G6110" t="s">
        <v>27</v>
      </c>
      <c r="H6110" t="s">
        <v>28</v>
      </c>
      <c r="I6110">
        <v>-2685650</v>
      </c>
      <c r="J6110" t="s">
        <v>4</v>
      </c>
      <c r="K6110">
        <v>-90.05442</v>
      </c>
      <c r="L6110" t="s">
        <v>29</v>
      </c>
      <c r="M6110" t="s">
        <v>30</v>
      </c>
      <c r="N6110">
        <v>-641335</v>
      </c>
      <c r="O6110" t="s">
        <v>6</v>
      </c>
      <c r="P6110">
        <v>-179.9785</v>
      </c>
      <c r="Q6110" t="s">
        <v>31</v>
      </c>
      <c r="R6110" t="s">
        <v>32</v>
      </c>
      <c r="S6110">
        <v>641290</v>
      </c>
      <c r="T6110" t="s">
        <v>8</v>
      </c>
      <c r="U6110">
        <v>-179.967499</v>
      </c>
      <c r="V6110" t="s">
        <v>33</v>
      </c>
      <c r="W6110" t="s">
        <v>34</v>
      </c>
      <c r="X6110">
        <v>-7</v>
      </c>
      <c r="Y6110" t="s">
        <v>10</v>
      </c>
      <c r="Z6110">
        <v>-0.007055</v>
      </c>
      <c r="AA6110" t="s">
        <v>35</v>
      </c>
      <c r="AB6110" t="s">
        <v>36</v>
      </c>
      <c r="AC6110">
        <v>0</v>
      </c>
      <c r="AD6110" t="s">
        <v>37</v>
      </c>
      <c r="AE6110">
        <v>0</v>
      </c>
      <c r="AF6110" t="s">
        <v>38</v>
      </c>
    </row>
    <row r="6111" spans="1:32">
      <c r="A6111" t="s">
        <v>0</v>
      </c>
      <c r="B6111">
        <v>77.294995216</v>
      </c>
      <c r="C6111" t="s">
        <v>26</v>
      </c>
      <c r="D6111">
        <v>4991310</v>
      </c>
      <c r="E6111" t="s">
        <v>2</v>
      </c>
      <c r="F6111">
        <v>317.338928</v>
      </c>
      <c r="G6111" t="s">
        <v>27</v>
      </c>
      <c r="H6111" t="s">
        <v>28</v>
      </c>
      <c r="I6111">
        <v>-2685650</v>
      </c>
      <c r="J6111" t="s">
        <v>4</v>
      </c>
      <c r="K6111">
        <v>-90.05442</v>
      </c>
      <c r="L6111" t="s">
        <v>29</v>
      </c>
      <c r="M6111" t="s">
        <v>30</v>
      </c>
      <c r="N6111">
        <v>-641335</v>
      </c>
      <c r="O6111" t="s">
        <v>6</v>
      </c>
      <c r="P6111">
        <v>-179.9785</v>
      </c>
      <c r="Q6111" t="s">
        <v>31</v>
      </c>
      <c r="R6111" t="s">
        <v>32</v>
      </c>
      <c r="S6111">
        <v>641290</v>
      </c>
      <c r="T6111" t="s">
        <v>8</v>
      </c>
      <c r="U6111">
        <v>-179.967499</v>
      </c>
      <c r="V6111" t="s">
        <v>33</v>
      </c>
      <c r="W6111" t="s">
        <v>34</v>
      </c>
      <c r="X6111">
        <v>-7</v>
      </c>
      <c r="Y6111" t="s">
        <v>10</v>
      </c>
      <c r="Z6111">
        <v>-0.007055</v>
      </c>
      <c r="AA6111" t="s">
        <v>35</v>
      </c>
      <c r="AB6111" t="s">
        <v>36</v>
      </c>
      <c r="AC6111">
        <v>0</v>
      </c>
      <c r="AD6111" t="s">
        <v>37</v>
      </c>
      <c r="AE6111">
        <v>0</v>
      </c>
      <c r="AF6111" t="s">
        <v>38</v>
      </c>
    </row>
    <row r="6112" spans="1:32">
      <c r="A6112" t="s">
        <v>0</v>
      </c>
      <c r="B6112">
        <v>77.298972816</v>
      </c>
      <c r="C6112" t="s">
        <v>26</v>
      </c>
      <c r="D6112">
        <v>4991310</v>
      </c>
      <c r="E6112" t="s">
        <v>2</v>
      </c>
      <c r="F6112">
        <v>317.338928</v>
      </c>
      <c r="G6112" t="s">
        <v>27</v>
      </c>
      <c r="H6112" t="s">
        <v>28</v>
      </c>
      <c r="I6112">
        <v>-2685650</v>
      </c>
      <c r="J6112" t="s">
        <v>4</v>
      </c>
      <c r="K6112">
        <v>-90.05442</v>
      </c>
      <c r="L6112" t="s">
        <v>29</v>
      </c>
      <c r="M6112" t="s">
        <v>30</v>
      </c>
      <c r="N6112">
        <v>-641335</v>
      </c>
      <c r="O6112" t="s">
        <v>6</v>
      </c>
      <c r="P6112">
        <v>-179.9785</v>
      </c>
      <c r="Q6112" t="s">
        <v>31</v>
      </c>
      <c r="R6112" t="s">
        <v>32</v>
      </c>
      <c r="S6112">
        <v>641289</v>
      </c>
      <c r="T6112" t="s">
        <v>8</v>
      </c>
      <c r="U6112">
        <v>-179.967255</v>
      </c>
      <c r="V6112" t="s">
        <v>33</v>
      </c>
      <c r="W6112" t="s">
        <v>34</v>
      </c>
      <c r="X6112">
        <v>-7</v>
      </c>
      <c r="Y6112" t="s">
        <v>10</v>
      </c>
      <c r="Z6112">
        <v>-0.007055</v>
      </c>
      <c r="AA6112" t="s">
        <v>35</v>
      </c>
      <c r="AB6112" t="s">
        <v>36</v>
      </c>
      <c r="AC6112">
        <v>0</v>
      </c>
      <c r="AD6112" t="s">
        <v>37</v>
      </c>
      <c r="AE6112">
        <v>0</v>
      </c>
      <c r="AF6112" t="s">
        <v>38</v>
      </c>
    </row>
    <row r="6113" spans="1:32">
      <c r="A6113" t="s">
        <v>0</v>
      </c>
      <c r="B6113">
        <v>77.30297472</v>
      </c>
      <c r="C6113" t="s">
        <v>26</v>
      </c>
      <c r="D6113">
        <v>4991310</v>
      </c>
      <c r="E6113" t="s">
        <v>2</v>
      </c>
      <c r="F6113">
        <v>317.338928</v>
      </c>
      <c r="G6113" t="s">
        <v>27</v>
      </c>
      <c r="H6113" t="s">
        <v>28</v>
      </c>
      <c r="I6113">
        <v>-2685650</v>
      </c>
      <c r="J6113" t="s">
        <v>4</v>
      </c>
      <c r="K6113">
        <v>-90.05442</v>
      </c>
      <c r="L6113" t="s">
        <v>29</v>
      </c>
      <c r="M6113" t="s">
        <v>30</v>
      </c>
      <c r="N6113">
        <v>-641335</v>
      </c>
      <c r="O6113" t="s">
        <v>6</v>
      </c>
      <c r="P6113">
        <v>-179.9785</v>
      </c>
      <c r="Q6113" t="s">
        <v>31</v>
      </c>
      <c r="R6113" t="s">
        <v>32</v>
      </c>
      <c r="S6113">
        <v>641289</v>
      </c>
      <c r="T6113" t="s">
        <v>8</v>
      </c>
      <c r="U6113">
        <v>-179.967255</v>
      </c>
      <c r="V6113" t="s">
        <v>33</v>
      </c>
      <c r="W6113" t="s">
        <v>34</v>
      </c>
      <c r="X6113">
        <v>-7</v>
      </c>
      <c r="Y6113" t="s">
        <v>10</v>
      </c>
      <c r="Z6113">
        <v>-0.007055</v>
      </c>
      <c r="AA6113" t="s">
        <v>35</v>
      </c>
      <c r="AB6113" t="s">
        <v>36</v>
      </c>
      <c r="AC6113">
        <v>0</v>
      </c>
      <c r="AD6113" t="s">
        <v>37</v>
      </c>
      <c r="AE6113">
        <v>0</v>
      </c>
      <c r="AF6113" t="s">
        <v>38</v>
      </c>
    </row>
    <row r="6114" spans="1:32">
      <c r="A6114" t="s">
        <v>0</v>
      </c>
      <c r="B6114">
        <v>77.306974109</v>
      </c>
      <c r="C6114" t="s">
        <v>26</v>
      </c>
      <c r="D6114">
        <v>4991310</v>
      </c>
      <c r="E6114" t="s">
        <v>2</v>
      </c>
      <c r="F6114">
        <v>317.338928</v>
      </c>
      <c r="G6114" t="s">
        <v>27</v>
      </c>
      <c r="H6114" t="s">
        <v>28</v>
      </c>
      <c r="I6114">
        <v>-2685650</v>
      </c>
      <c r="J6114" t="s">
        <v>4</v>
      </c>
      <c r="K6114">
        <v>-90.05442</v>
      </c>
      <c r="L6114" t="s">
        <v>29</v>
      </c>
      <c r="M6114" t="s">
        <v>30</v>
      </c>
      <c r="N6114">
        <v>-641335</v>
      </c>
      <c r="O6114" t="s">
        <v>6</v>
      </c>
      <c r="P6114">
        <v>-179.9785</v>
      </c>
      <c r="Q6114" t="s">
        <v>31</v>
      </c>
      <c r="R6114" t="s">
        <v>32</v>
      </c>
      <c r="S6114">
        <v>641290</v>
      </c>
      <c r="T6114" t="s">
        <v>8</v>
      </c>
      <c r="U6114">
        <v>-179.967499</v>
      </c>
      <c r="V6114" t="s">
        <v>33</v>
      </c>
      <c r="W6114" t="s">
        <v>34</v>
      </c>
      <c r="X6114">
        <v>-7</v>
      </c>
      <c r="Y6114" t="s">
        <v>10</v>
      </c>
      <c r="Z6114">
        <v>-0.007055</v>
      </c>
      <c r="AA6114" t="s">
        <v>35</v>
      </c>
      <c r="AB6114" t="s">
        <v>36</v>
      </c>
      <c r="AC6114">
        <v>0</v>
      </c>
      <c r="AD6114" t="s">
        <v>37</v>
      </c>
      <c r="AE6114">
        <v>0</v>
      </c>
      <c r="AF6114" t="s">
        <v>38</v>
      </c>
    </row>
    <row r="6115" spans="1:32">
      <c r="A6115" t="s">
        <v>0</v>
      </c>
      <c r="B6115">
        <v>77.310972661</v>
      </c>
      <c r="C6115" t="s">
        <v>26</v>
      </c>
      <c r="D6115">
        <v>4991310</v>
      </c>
      <c r="E6115" t="s">
        <v>2</v>
      </c>
      <c r="F6115">
        <v>317.338928</v>
      </c>
      <c r="G6115" t="s">
        <v>27</v>
      </c>
      <c r="H6115" t="s">
        <v>28</v>
      </c>
      <c r="I6115">
        <v>-2685650</v>
      </c>
      <c r="J6115" t="s">
        <v>4</v>
      </c>
      <c r="K6115">
        <v>-90.05442</v>
      </c>
      <c r="L6115" t="s">
        <v>29</v>
      </c>
      <c r="M6115" t="s">
        <v>30</v>
      </c>
      <c r="N6115">
        <v>-641335</v>
      </c>
      <c r="O6115" t="s">
        <v>6</v>
      </c>
      <c r="P6115">
        <v>-179.9785</v>
      </c>
      <c r="Q6115" t="s">
        <v>31</v>
      </c>
      <c r="R6115" t="s">
        <v>32</v>
      </c>
      <c r="S6115">
        <v>641289</v>
      </c>
      <c r="T6115" t="s">
        <v>8</v>
      </c>
      <c r="U6115">
        <v>-179.967255</v>
      </c>
      <c r="V6115" t="s">
        <v>33</v>
      </c>
      <c r="W6115" t="s">
        <v>34</v>
      </c>
      <c r="X6115">
        <v>-7</v>
      </c>
      <c r="Y6115" t="s">
        <v>10</v>
      </c>
      <c r="Z6115">
        <v>-0.007055</v>
      </c>
      <c r="AA6115" t="s">
        <v>35</v>
      </c>
      <c r="AB6115" t="s">
        <v>36</v>
      </c>
      <c r="AC6115">
        <v>0</v>
      </c>
      <c r="AD6115" t="s">
        <v>37</v>
      </c>
      <c r="AE6115">
        <v>0</v>
      </c>
      <c r="AF6115" t="s">
        <v>38</v>
      </c>
    </row>
    <row r="6116" spans="1:32">
      <c r="A6116" t="s">
        <v>0</v>
      </c>
      <c r="B6116">
        <v>77.314972889</v>
      </c>
      <c r="C6116" t="s">
        <v>26</v>
      </c>
      <c r="D6116">
        <v>4991310</v>
      </c>
      <c r="E6116" t="s">
        <v>2</v>
      </c>
      <c r="F6116">
        <v>317.338928</v>
      </c>
      <c r="G6116" t="s">
        <v>27</v>
      </c>
      <c r="H6116" t="s">
        <v>28</v>
      </c>
      <c r="I6116">
        <v>-2685650</v>
      </c>
      <c r="J6116" t="s">
        <v>4</v>
      </c>
      <c r="K6116">
        <v>-90.05442</v>
      </c>
      <c r="L6116" t="s">
        <v>29</v>
      </c>
      <c r="M6116" t="s">
        <v>30</v>
      </c>
      <c r="N6116">
        <v>-641335</v>
      </c>
      <c r="O6116" t="s">
        <v>6</v>
      </c>
      <c r="P6116">
        <v>-179.9785</v>
      </c>
      <c r="Q6116" t="s">
        <v>31</v>
      </c>
      <c r="R6116" t="s">
        <v>32</v>
      </c>
      <c r="S6116">
        <v>641290</v>
      </c>
      <c r="T6116" t="s">
        <v>8</v>
      </c>
      <c r="U6116">
        <v>-179.967499</v>
      </c>
      <c r="V6116" t="s">
        <v>33</v>
      </c>
      <c r="W6116" t="s">
        <v>34</v>
      </c>
      <c r="X6116">
        <v>-7</v>
      </c>
      <c r="Y6116" t="s">
        <v>10</v>
      </c>
      <c r="Z6116">
        <v>-0.007055</v>
      </c>
      <c r="AA6116" t="s">
        <v>35</v>
      </c>
      <c r="AB6116" t="s">
        <v>36</v>
      </c>
      <c r="AC6116">
        <v>0</v>
      </c>
      <c r="AD6116" t="s">
        <v>37</v>
      </c>
      <c r="AE6116">
        <v>0</v>
      </c>
      <c r="AF6116" t="s">
        <v>38</v>
      </c>
    </row>
    <row r="6117" spans="1:32">
      <c r="A6117" t="s">
        <v>0</v>
      </c>
      <c r="B6117">
        <v>77.318973955</v>
      </c>
      <c r="C6117" t="s">
        <v>26</v>
      </c>
      <c r="D6117">
        <v>4991310</v>
      </c>
      <c r="E6117" t="s">
        <v>2</v>
      </c>
      <c r="F6117">
        <v>317.338928</v>
      </c>
      <c r="G6117" t="s">
        <v>27</v>
      </c>
      <c r="H6117" t="s">
        <v>28</v>
      </c>
      <c r="I6117">
        <v>-2685650</v>
      </c>
      <c r="J6117" t="s">
        <v>4</v>
      </c>
      <c r="K6117">
        <v>-90.05442</v>
      </c>
      <c r="L6117" t="s">
        <v>29</v>
      </c>
      <c r="M6117" t="s">
        <v>30</v>
      </c>
      <c r="N6117">
        <v>-641335</v>
      </c>
      <c r="O6117" t="s">
        <v>6</v>
      </c>
      <c r="P6117">
        <v>-179.9785</v>
      </c>
      <c r="Q6117" t="s">
        <v>31</v>
      </c>
      <c r="R6117" t="s">
        <v>32</v>
      </c>
      <c r="S6117">
        <v>641289</v>
      </c>
      <c r="T6117" t="s">
        <v>8</v>
      </c>
      <c r="U6117">
        <v>-179.967255</v>
      </c>
      <c r="V6117" t="s">
        <v>33</v>
      </c>
      <c r="W6117" t="s">
        <v>34</v>
      </c>
      <c r="X6117">
        <v>-7</v>
      </c>
      <c r="Y6117" t="s">
        <v>10</v>
      </c>
      <c r="Z6117">
        <v>-0.007055</v>
      </c>
      <c r="AA6117" t="s">
        <v>35</v>
      </c>
      <c r="AB6117" t="s">
        <v>36</v>
      </c>
      <c r="AC6117">
        <v>0</v>
      </c>
      <c r="AD6117" t="s">
        <v>37</v>
      </c>
      <c r="AE6117">
        <v>0</v>
      </c>
      <c r="AF6117" t="s">
        <v>38</v>
      </c>
    </row>
    <row r="6118" spans="1:32">
      <c r="A6118" t="s">
        <v>0</v>
      </c>
      <c r="B6118">
        <v>77.32297083</v>
      </c>
      <c r="C6118" t="s">
        <v>26</v>
      </c>
      <c r="D6118">
        <v>4991310</v>
      </c>
      <c r="E6118" t="s">
        <v>2</v>
      </c>
      <c r="F6118">
        <v>317.338928</v>
      </c>
      <c r="G6118" t="s">
        <v>27</v>
      </c>
      <c r="H6118" t="s">
        <v>28</v>
      </c>
      <c r="I6118">
        <v>-2685650</v>
      </c>
      <c r="J6118" t="s">
        <v>4</v>
      </c>
      <c r="K6118">
        <v>-90.05442</v>
      </c>
      <c r="L6118" t="s">
        <v>29</v>
      </c>
      <c r="M6118" t="s">
        <v>30</v>
      </c>
      <c r="N6118">
        <v>-641335</v>
      </c>
      <c r="O6118" t="s">
        <v>6</v>
      </c>
      <c r="P6118">
        <v>-179.9785</v>
      </c>
      <c r="Q6118" t="s">
        <v>31</v>
      </c>
      <c r="R6118" t="s">
        <v>32</v>
      </c>
      <c r="S6118">
        <v>641289</v>
      </c>
      <c r="T6118" t="s">
        <v>8</v>
      </c>
      <c r="U6118">
        <v>-179.967255</v>
      </c>
      <c r="V6118" t="s">
        <v>33</v>
      </c>
      <c r="W6118" t="s">
        <v>34</v>
      </c>
      <c r="X6118">
        <v>-7</v>
      </c>
      <c r="Y6118" t="s">
        <v>10</v>
      </c>
      <c r="Z6118">
        <v>-0.007055</v>
      </c>
      <c r="AA6118" t="s">
        <v>35</v>
      </c>
      <c r="AB6118" t="s">
        <v>36</v>
      </c>
      <c r="AC6118">
        <v>0</v>
      </c>
      <c r="AD6118" t="s">
        <v>37</v>
      </c>
      <c r="AE6118">
        <v>0</v>
      </c>
      <c r="AF6118" t="s">
        <v>38</v>
      </c>
    </row>
    <row r="6119" spans="1:32">
      <c r="A6119" t="s">
        <v>0</v>
      </c>
      <c r="B6119">
        <v>77.326971897</v>
      </c>
      <c r="C6119" t="s">
        <v>26</v>
      </c>
      <c r="D6119">
        <v>4991310</v>
      </c>
      <c r="E6119" t="s">
        <v>2</v>
      </c>
      <c r="F6119">
        <v>317.338928</v>
      </c>
      <c r="G6119" t="s">
        <v>27</v>
      </c>
      <c r="H6119" t="s">
        <v>28</v>
      </c>
      <c r="I6119">
        <v>-2685650</v>
      </c>
      <c r="J6119" t="s">
        <v>4</v>
      </c>
      <c r="K6119">
        <v>-90.05442</v>
      </c>
      <c r="L6119" t="s">
        <v>29</v>
      </c>
      <c r="M6119" t="s">
        <v>30</v>
      </c>
      <c r="N6119">
        <v>-641335</v>
      </c>
      <c r="O6119" t="s">
        <v>6</v>
      </c>
      <c r="P6119">
        <v>-179.9785</v>
      </c>
      <c r="Q6119" t="s">
        <v>31</v>
      </c>
      <c r="R6119" t="s">
        <v>32</v>
      </c>
      <c r="S6119">
        <v>641290</v>
      </c>
      <c r="T6119" t="s">
        <v>8</v>
      </c>
      <c r="U6119">
        <v>-179.967499</v>
      </c>
      <c r="V6119" t="s">
        <v>33</v>
      </c>
      <c r="W6119" t="s">
        <v>34</v>
      </c>
      <c r="X6119">
        <v>-7</v>
      </c>
      <c r="Y6119" t="s">
        <v>10</v>
      </c>
      <c r="Z6119">
        <v>-0.007055</v>
      </c>
      <c r="AA6119" t="s">
        <v>35</v>
      </c>
      <c r="AB6119" t="s">
        <v>36</v>
      </c>
      <c r="AC6119">
        <v>0</v>
      </c>
      <c r="AD6119" t="s">
        <v>37</v>
      </c>
      <c r="AE6119">
        <v>0</v>
      </c>
      <c r="AF6119" t="s">
        <v>38</v>
      </c>
    </row>
    <row r="6120" spans="1:32">
      <c r="A6120" t="s">
        <v>0</v>
      </c>
      <c r="B6120">
        <v>77.330972963</v>
      </c>
      <c r="C6120" t="s">
        <v>26</v>
      </c>
      <c r="D6120">
        <v>4991310</v>
      </c>
      <c r="E6120" t="s">
        <v>2</v>
      </c>
      <c r="F6120">
        <v>317.338928</v>
      </c>
      <c r="G6120" t="s">
        <v>27</v>
      </c>
      <c r="H6120" t="s">
        <v>28</v>
      </c>
      <c r="I6120">
        <v>-2685650</v>
      </c>
      <c r="J6120" t="s">
        <v>4</v>
      </c>
      <c r="K6120">
        <v>-90.05442</v>
      </c>
      <c r="L6120" t="s">
        <v>29</v>
      </c>
      <c r="M6120" t="s">
        <v>30</v>
      </c>
      <c r="N6120">
        <v>-641335</v>
      </c>
      <c r="O6120" t="s">
        <v>6</v>
      </c>
      <c r="P6120">
        <v>-179.9785</v>
      </c>
      <c r="Q6120" t="s">
        <v>31</v>
      </c>
      <c r="R6120" t="s">
        <v>32</v>
      </c>
      <c r="S6120">
        <v>641290</v>
      </c>
      <c r="T6120" t="s">
        <v>8</v>
      </c>
      <c r="U6120">
        <v>-179.967499</v>
      </c>
      <c r="V6120" t="s">
        <v>33</v>
      </c>
      <c r="W6120" t="s">
        <v>34</v>
      </c>
      <c r="X6120">
        <v>-7</v>
      </c>
      <c r="Y6120" t="s">
        <v>10</v>
      </c>
      <c r="Z6120">
        <v>-0.007055</v>
      </c>
      <c r="AA6120" t="s">
        <v>35</v>
      </c>
      <c r="AB6120" t="s">
        <v>36</v>
      </c>
      <c r="AC6120">
        <v>0</v>
      </c>
      <c r="AD6120" t="s">
        <v>37</v>
      </c>
      <c r="AE6120">
        <v>0</v>
      </c>
      <c r="AF6120" t="s">
        <v>38</v>
      </c>
    </row>
    <row r="6121" spans="1:32">
      <c r="A6121" t="s">
        <v>0</v>
      </c>
      <c r="B6121">
        <v>77.334974029</v>
      </c>
      <c r="C6121" t="s">
        <v>26</v>
      </c>
      <c r="D6121">
        <v>4991310</v>
      </c>
      <c r="E6121" t="s">
        <v>2</v>
      </c>
      <c r="F6121">
        <v>317.338928</v>
      </c>
      <c r="G6121" t="s">
        <v>27</v>
      </c>
      <c r="H6121" t="s">
        <v>28</v>
      </c>
      <c r="I6121">
        <v>-2685650</v>
      </c>
      <c r="J6121" t="s">
        <v>4</v>
      </c>
      <c r="K6121">
        <v>-90.05442</v>
      </c>
      <c r="L6121" t="s">
        <v>29</v>
      </c>
      <c r="M6121" t="s">
        <v>30</v>
      </c>
      <c r="N6121">
        <v>-641335</v>
      </c>
      <c r="O6121" t="s">
        <v>6</v>
      </c>
      <c r="P6121">
        <v>-179.9785</v>
      </c>
      <c r="Q6121" t="s">
        <v>31</v>
      </c>
      <c r="R6121" t="s">
        <v>32</v>
      </c>
      <c r="S6121">
        <v>641289</v>
      </c>
      <c r="T6121" t="s">
        <v>8</v>
      </c>
      <c r="U6121">
        <v>-179.967255</v>
      </c>
      <c r="V6121" t="s">
        <v>33</v>
      </c>
      <c r="W6121" t="s">
        <v>34</v>
      </c>
      <c r="X6121">
        <v>-7</v>
      </c>
      <c r="Y6121" t="s">
        <v>10</v>
      </c>
      <c r="Z6121">
        <v>-0.007055</v>
      </c>
      <c r="AA6121" t="s">
        <v>35</v>
      </c>
      <c r="AB6121" t="s">
        <v>36</v>
      </c>
      <c r="AC6121">
        <v>0</v>
      </c>
      <c r="AD6121" t="s">
        <v>37</v>
      </c>
      <c r="AE6121">
        <v>0</v>
      </c>
      <c r="AF6121" t="s">
        <v>38</v>
      </c>
    </row>
    <row r="6122" spans="1:32">
      <c r="A6122" t="s">
        <v>0</v>
      </c>
      <c r="B6122">
        <v>77.338973419</v>
      </c>
      <c r="C6122" t="s">
        <v>26</v>
      </c>
      <c r="D6122">
        <v>4991310</v>
      </c>
      <c r="E6122" t="s">
        <v>2</v>
      </c>
      <c r="F6122">
        <v>317.338928</v>
      </c>
      <c r="G6122" t="s">
        <v>27</v>
      </c>
      <c r="H6122" t="s">
        <v>28</v>
      </c>
      <c r="I6122">
        <v>-2685650</v>
      </c>
      <c r="J6122" t="s">
        <v>4</v>
      </c>
      <c r="K6122">
        <v>-90.05442</v>
      </c>
      <c r="L6122" t="s">
        <v>29</v>
      </c>
      <c r="M6122" t="s">
        <v>30</v>
      </c>
      <c r="N6122">
        <v>-641335</v>
      </c>
      <c r="O6122" t="s">
        <v>6</v>
      </c>
      <c r="P6122">
        <v>-179.9785</v>
      </c>
      <c r="Q6122" t="s">
        <v>31</v>
      </c>
      <c r="R6122" t="s">
        <v>32</v>
      </c>
      <c r="S6122">
        <v>641289</v>
      </c>
      <c r="T6122" t="s">
        <v>8</v>
      </c>
      <c r="U6122">
        <v>-179.967255</v>
      </c>
      <c r="V6122" t="s">
        <v>33</v>
      </c>
      <c r="W6122" t="s">
        <v>34</v>
      </c>
      <c r="X6122">
        <v>-7</v>
      </c>
      <c r="Y6122" t="s">
        <v>10</v>
      </c>
      <c r="Z6122">
        <v>-0.007055</v>
      </c>
      <c r="AA6122" t="s">
        <v>35</v>
      </c>
      <c r="AB6122" t="s">
        <v>36</v>
      </c>
      <c r="AC6122">
        <v>0</v>
      </c>
      <c r="AD6122" t="s">
        <v>37</v>
      </c>
      <c r="AE6122">
        <v>0</v>
      </c>
      <c r="AF6122" t="s">
        <v>38</v>
      </c>
    </row>
    <row r="6123" spans="1:32">
      <c r="A6123" t="s">
        <v>0</v>
      </c>
      <c r="B6123">
        <v>77.342980351</v>
      </c>
      <c r="C6123" t="s">
        <v>26</v>
      </c>
      <c r="D6123">
        <v>4991310</v>
      </c>
      <c r="E6123" t="s">
        <v>2</v>
      </c>
      <c r="F6123">
        <v>317.338928</v>
      </c>
      <c r="G6123" t="s">
        <v>27</v>
      </c>
      <c r="H6123" t="s">
        <v>28</v>
      </c>
      <c r="I6123">
        <v>-2685650</v>
      </c>
      <c r="J6123" t="s">
        <v>4</v>
      </c>
      <c r="K6123">
        <v>-90.05442</v>
      </c>
      <c r="L6123" t="s">
        <v>29</v>
      </c>
      <c r="M6123" t="s">
        <v>30</v>
      </c>
      <c r="N6123">
        <v>-641335</v>
      </c>
      <c r="O6123" t="s">
        <v>6</v>
      </c>
      <c r="P6123">
        <v>-179.9785</v>
      </c>
      <c r="Q6123" t="s">
        <v>31</v>
      </c>
      <c r="R6123" t="s">
        <v>32</v>
      </c>
      <c r="S6123">
        <v>641289</v>
      </c>
      <c r="T6123" t="s">
        <v>8</v>
      </c>
      <c r="U6123">
        <v>-179.967255</v>
      </c>
      <c r="V6123" t="s">
        <v>33</v>
      </c>
      <c r="W6123" t="s">
        <v>34</v>
      </c>
      <c r="X6123">
        <v>-7</v>
      </c>
      <c r="Y6123" t="s">
        <v>10</v>
      </c>
      <c r="Z6123">
        <v>-0.007055</v>
      </c>
      <c r="AA6123" t="s">
        <v>35</v>
      </c>
      <c r="AB6123" t="s">
        <v>36</v>
      </c>
      <c r="AC6123">
        <v>0</v>
      </c>
      <c r="AD6123" t="s">
        <v>37</v>
      </c>
      <c r="AE6123">
        <v>0</v>
      </c>
      <c r="AF6123" t="s">
        <v>38</v>
      </c>
    </row>
    <row r="6124" spans="1:32">
      <c r="A6124" t="s">
        <v>0</v>
      </c>
      <c r="B6124">
        <v>77.346974713</v>
      </c>
      <c r="C6124" t="s">
        <v>26</v>
      </c>
      <c r="D6124">
        <v>4991310</v>
      </c>
      <c r="E6124" t="s">
        <v>2</v>
      </c>
      <c r="F6124">
        <v>317.338928</v>
      </c>
      <c r="G6124" t="s">
        <v>27</v>
      </c>
      <c r="H6124" t="s">
        <v>28</v>
      </c>
      <c r="I6124">
        <v>-2685650</v>
      </c>
      <c r="J6124" t="s">
        <v>4</v>
      </c>
      <c r="K6124">
        <v>-90.05442</v>
      </c>
      <c r="L6124" t="s">
        <v>29</v>
      </c>
      <c r="M6124" t="s">
        <v>30</v>
      </c>
      <c r="N6124">
        <v>-641335</v>
      </c>
      <c r="O6124" t="s">
        <v>6</v>
      </c>
      <c r="P6124">
        <v>-179.9785</v>
      </c>
      <c r="Q6124" t="s">
        <v>31</v>
      </c>
      <c r="R6124" t="s">
        <v>32</v>
      </c>
      <c r="S6124">
        <v>641289</v>
      </c>
      <c r="T6124" t="s">
        <v>8</v>
      </c>
      <c r="U6124">
        <v>-179.967255</v>
      </c>
      <c r="V6124" t="s">
        <v>33</v>
      </c>
      <c r="W6124" t="s">
        <v>34</v>
      </c>
      <c r="X6124">
        <v>-7</v>
      </c>
      <c r="Y6124" t="s">
        <v>10</v>
      </c>
      <c r="Z6124">
        <v>-0.007055</v>
      </c>
      <c r="AA6124" t="s">
        <v>35</v>
      </c>
      <c r="AB6124" t="s">
        <v>36</v>
      </c>
      <c r="AC6124">
        <v>0</v>
      </c>
      <c r="AD6124" t="s">
        <v>37</v>
      </c>
      <c r="AE6124">
        <v>0</v>
      </c>
      <c r="AF6124" t="s">
        <v>38</v>
      </c>
    </row>
    <row r="6125" spans="1:32">
      <c r="A6125" t="s">
        <v>0</v>
      </c>
      <c r="B6125">
        <v>77.350971588</v>
      </c>
      <c r="C6125" t="s">
        <v>26</v>
      </c>
      <c r="D6125">
        <v>4991310</v>
      </c>
      <c r="E6125" t="s">
        <v>2</v>
      </c>
      <c r="F6125">
        <v>317.338928</v>
      </c>
      <c r="G6125" t="s">
        <v>27</v>
      </c>
      <c r="H6125" t="s">
        <v>28</v>
      </c>
      <c r="I6125">
        <v>-2685650</v>
      </c>
      <c r="J6125" t="s">
        <v>4</v>
      </c>
      <c r="K6125">
        <v>-90.05442</v>
      </c>
      <c r="L6125" t="s">
        <v>29</v>
      </c>
      <c r="M6125" t="s">
        <v>30</v>
      </c>
      <c r="N6125">
        <v>-641335</v>
      </c>
      <c r="O6125" t="s">
        <v>6</v>
      </c>
      <c r="P6125">
        <v>-179.9785</v>
      </c>
      <c r="Q6125" t="s">
        <v>31</v>
      </c>
      <c r="R6125" t="s">
        <v>32</v>
      </c>
      <c r="S6125">
        <v>641290</v>
      </c>
      <c r="T6125" t="s">
        <v>8</v>
      </c>
      <c r="U6125">
        <v>-179.967499</v>
      </c>
      <c r="V6125" t="s">
        <v>33</v>
      </c>
      <c r="W6125" t="s">
        <v>34</v>
      </c>
      <c r="X6125">
        <v>-7</v>
      </c>
      <c r="Y6125" t="s">
        <v>10</v>
      </c>
      <c r="Z6125">
        <v>-0.007055</v>
      </c>
      <c r="AA6125" t="s">
        <v>35</v>
      </c>
      <c r="AB6125" t="s">
        <v>36</v>
      </c>
      <c r="AC6125">
        <v>0</v>
      </c>
      <c r="AD6125" t="s">
        <v>37</v>
      </c>
      <c r="AE6125">
        <v>0</v>
      </c>
      <c r="AF6125" t="s">
        <v>38</v>
      </c>
    </row>
    <row r="6126" spans="1:32">
      <c r="A6126" t="s">
        <v>0</v>
      </c>
      <c r="B6126">
        <v>77.354975169</v>
      </c>
      <c r="C6126" t="s">
        <v>26</v>
      </c>
      <c r="D6126">
        <v>4991310</v>
      </c>
      <c r="E6126" t="s">
        <v>2</v>
      </c>
      <c r="F6126">
        <v>317.338928</v>
      </c>
      <c r="G6126" t="s">
        <v>27</v>
      </c>
      <c r="H6126" t="s">
        <v>28</v>
      </c>
      <c r="I6126">
        <v>-2685650</v>
      </c>
      <c r="J6126" t="s">
        <v>4</v>
      </c>
      <c r="K6126">
        <v>-90.05442</v>
      </c>
      <c r="L6126" t="s">
        <v>29</v>
      </c>
      <c r="M6126" t="s">
        <v>30</v>
      </c>
      <c r="N6126">
        <v>-641335</v>
      </c>
      <c r="O6126" t="s">
        <v>6</v>
      </c>
      <c r="P6126">
        <v>-179.9785</v>
      </c>
      <c r="Q6126" t="s">
        <v>31</v>
      </c>
      <c r="R6126" t="s">
        <v>32</v>
      </c>
      <c r="S6126">
        <v>641289</v>
      </c>
      <c r="T6126" t="s">
        <v>8</v>
      </c>
      <c r="U6126">
        <v>-179.967255</v>
      </c>
      <c r="V6126" t="s">
        <v>33</v>
      </c>
      <c r="W6126" t="s">
        <v>34</v>
      </c>
      <c r="X6126">
        <v>-7</v>
      </c>
      <c r="Y6126" t="s">
        <v>10</v>
      </c>
      <c r="Z6126">
        <v>-0.007055</v>
      </c>
      <c r="AA6126" t="s">
        <v>35</v>
      </c>
      <c r="AB6126" t="s">
        <v>36</v>
      </c>
      <c r="AC6126">
        <v>0</v>
      </c>
      <c r="AD6126" t="s">
        <v>37</v>
      </c>
      <c r="AE6126">
        <v>0</v>
      </c>
      <c r="AF6126" t="s">
        <v>38</v>
      </c>
    </row>
    <row r="6127" spans="1:32">
      <c r="A6127" t="s">
        <v>0</v>
      </c>
      <c r="B6127">
        <v>77.358976235</v>
      </c>
      <c r="C6127" t="s">
        <v>26</v>
      </c>
      <c r="D6127">
        <v>4991310</v>
      </c>
      <c r="E6127" t="s">
        <v>2</v>
      </c>
      <c r="F6127">
        <v>317.338928</v>
      </c>
      <c r="G6127" t="s">
        <v>27</v>
      </c>
      <c r="H6127" t="s">
        <v>28</v>
      </c>
      <c r="I6127">
        <v>-2685650</v>
      </c>
      <c r="J6127" t="s">
        <v>4</v>
      </c>
      <c r="K6127">
        <v>-90.05442</v>
      </c>
      <c r="L6127" t="s">
        <v>29</v>
      </c>
      <c r="M6127" t="s">
        <v>30</v>
      </c>
      <c r="N6127">
        <v>-641335</v>
      </c>
      <c r="O6127" t="s">
        <v>6</v>
      </c>
      <c r="P6127">
        <v>-179.9785</v>
      </c>
      <c r="Q6127" t="s">
        <v>31</v>
      </c>
      <c r="R6127" t="s">
        <v>32</v>
      </c>
      <c r="S6127">
        <v>641289</v>
      </c>
      <c r="T6127" t="s">
        <v>8</v>
      </c>
      <c r="U6127">
        <v>-179.967255</v>
      </c>
      <c r="V6127" t="s">
        <v>33</v>
      </c>
      <c r="W6127" t="s">
        <v>34</v>
      </c>
      <c r="X6127">
        <v>-7</v>
      </c>
      <c r="Y6127" t="s">
        <v>10</v>
      </c>
      <c r="Z6127">
        <v>-0.007055</v>
      </c>
      <c r="AA6127" t="s">
        <v>35</v>
      </c>
      <c r="AB6127" t="s">
        <v>36</v>
      </c>
      <c r="AC6127">
        <v>0</v>
      </c>
      <c r="AD6127" t="s">
        <v>37</v>
      </c>
      <c r="AE6127">
        <v>0</v>
      </c>
      <c r="AF6127" t="s">
        <v>38</v>
      </c>
    </row>
    <row r="6128" spans="1:32">
      <c r="A6128" t="s">
        <v>0</v>
      </c>
      <c r="B6128">
        <v>77.362973949</v>
      </c>
      <c r="C6128" t="s">
        <v>26</v>
      </c>
      <c r="D6128">
        <v>4991310</v>
      </c>
      <c r="E6128" t="s">
        <v>2</v>
      </c>
      <c r="F6128">
        <v>317.338928</v>
      </c>
      <c r="G6128" t="s">
        <v>27</v>
      </c>
      <c r="H6128" t="s">
        <v>28</v>
      </c>
      <c r="I6128">
        <v>-2685650</v>
      </c>
      <c r="J6128" t="s">
        <v>4</v>
      </c>
      <c r="K6128">
        <v>-90.05442</v>
      </c>
      <c r="L6128" t="s">
        <v>29</v>
      </c>
      <c r="M6128" t="s">
        <v>30</v>
      </c>
      <c r="N6128">
        <v>-641335</v>
      </c>
      <c r="O6128" t="s">
        <v>6</v>
      </c>
      <c r="P6128">
        <v>-179.9785</v>
      </c>
      <c r="Q6128" t="s">
        <v>31</v>
      </c>
      <c r="R6128" t="s">
        <v>32</v>
      </c>
      <c r="S6128">
        <v>641289</v>
      </c>
      <c r="T6128" t="s">
        <v>8</v>
      </c>
      <c r="U6128">
        <v>-179.967255</v>
      </c>
      <c r="V6128" t="s">
        <v>33</v>
      </c>
      <c r="W6128" t="s">
        <v>34</v>
      </c>
      <c r="X6128">
        <v>-7</v>
      </c>
      <c r="Y6128" t="s">
        <v>10</v>
      </c>
      <c r="Z6128">
        <v>-0.007055</v>
      </c>
      <c r="AA6128" t="s">
        <v>35</v>
      </c>
      <c r="AB6128" t="s">
        <v>36</v>
      </c>
      <c r="AC6128">
        <v>0</v>
      </c>
      <c r="AD6128" t="s">
        <v>37</v>
      </c>
      <c r="AE6128">
        <v>0</v>
      </c>
      <c r="AF6128" t="s">
        <v>38</v>
      </c>
    </row>
    <row r="6129" spans="1:32">
      <c r="A6129" t="s">
        <v>0</v>
      </c>
      <c r="B6129">
        <v>77.366977529</v>
      </c>
      <c r="C6129" t="s">
        <v>26</v>
      </c>
      <c r="D6129">
        <v>4991310</v>
      </c>
      <c r="E6129" t="s">
        <v>2</v>
      </c>
      <c r="F6129">
        <v>317.338928</v>
      </c>
      <c r="G6129" t="s">
        <v>27</v>
      </c>
      <c r="H6129" t="s">
        <v>28</v>
      </c>
      <c r="I6129">
        <v>-2685650</v>
      </c>
      <c r="J6129" t="s">
        <v>4</v>
      </c>
      <c r="K6129">
        <v>-90.05442</v>
      </c>
      <c r="L6129" t="s">
        <v>29</v>
      </c>
      <c r="M6129" t="s">
        <v>30</v>
      </c>
      <c r="N6129">
        <v>-641335</v>
      </c>
      <c r="O6129" t="s">
        <v>6</v>
      </c>
      <c r="P6129">
        <v>-179.9785</v>
      </c>
      <c r="Q6129" t="s">
        <v>31</v>
      </c>
      <c r="R6129" t="s">
        <v>32</v>
      </c>
      <c r="S6129">
        <v>641289</v>
      </c>
      <c r="T6129" t="s">
        <v>8</v>
      </c>
      <c r="U6129">
        <v>-179.967255</v>
      </c>
      <c r="V6129" t="s">
        <v>33</v>
      </c>
      <c r="W6129" t="s">
        <v>34</v>
      </c>
      <c r="X6129">
        <v>-7</v>
      </c>
      <c r="Y6129" t="s">
        <v>10</v>
      </c>
      <c r="Z6129">
        <v>-0.007055</v>
      </c>
      <c r="AA6129" t="s">
        <v>35</v>
      </c>
      <c r="AB6129" t="s">
        <v>36</v>
      </c>
      <c r="AC6129">
        <v>0</v>
      </c>
      <c r="AD6129" t="s">
        <v>37</v>
      </c>
      <c r="AE6129">
        <v>0</v>
      </c>
      <c r="AF6129" t="s">
        <v>38</v>
      </c>
    </row>
    <row r="6130" spans="1:32">
      <c r="A6130" t="s">
        <v>0</v>
      </c>
      <c r="B6130">
        <v>77.370973566</v>
      </c>
      <c r="C6130" t="s">
        <v>26</v>
      </c>
      <c r="D6130">
        <v>4991310</v>
      </c>
      <c r="E6130" t="s">
        <v>2</v>
      </c>
      <c r="F6130">
        <v>317.338928</v>
      </c>
      <c r="G6130" t="s">
        <v>27</v>
      </c>
      <c r="H6130" t="s">
        <v>28</v>
      </c>
      <c r="I6130">
        <v>-2685650</v>
      </c>
      <c r="J6130" t="s">
        <v>4</v>
      </c>
      <c r="K6130">
        <v>-90.05442</v>
      </c>
      <c r="L6130" t="s">
        <v>29</v>
      </c>
      <c r="M6130" t="s">
        <v>30</v>
      </c>
      <c r="N6130">
        <v>-641335</v>
      </c>
      <c r="O6130" t="s">
        <v>6</v>
      </c>
      <c r="P6130">
        <v>-179.9785</v>
      </c>
      <c r="Q6130" t="s">
        <v>31</v>
      </c>
      <c r="R6130" t="s">
        <v>32</v>
      </c>
      <c r="S6130">
        <v>641289</v>
      </c>
      <c r="T6130" t="s">
        <v>8</v>
      </c>
      <c r="U6130">
        <v>-179.967255</v>
      </c>
      <c r="V6130" t="s">
        <v>33</v>
      </c>
      <c r="W6130" t="s">
        <v>34</v>
      </c>
      <c r="X6130">
        <v>-7</v>
      </c>
      <c r="Y6130" t="s">
        <v>10</v>
      </c>
      <c r="Z6130">
        <v>-0.007055</v>
      </c>
      <c r="AA6130" t="s">
        <v>35</v>
      </c>
      <c r="AB6130" t="s">
        <v>36</v>
      </c>
      <c r="AC6130">
        <v>0</v>
      </c>
      <c r="AD6130" t="s">
        <v>37</v>
      </c>
      <c r="AE6130">
        <v>0</v>
      </c>
      <c r="AF6130" t="s">
        <v>38</v>
      </c>
    </row>
    <row r="6131" spans="1:32">
      <c r="A6131" t="s">
        <v>0</v>
      </c>
      <c r="B6131">
        <v>77.374972956</v>
      </c>
      <c r="C6131" t="s">
        <v>26</v>
      </c>
      <c r="D6131">
        <v>4991310</v>
      </c>
      <c r="E6131" t="s">
        <v>2</v>
      </c>
      <c r="F6131">
        <v>317.338928</v>
      </c>
      <c r="G6131" t="s">
        <v>27</v>
      </c>
      <c r="H6131" t="s">
        <v>28</v>
      </c>
      <c r="I6131">
        <v>-2685650</v>
      </c>
      <c r="J6131" t="s">
        <v>4</v>
      </c>
      <c r="K6131">
        <v>-90.05442</v>
      </c>
      <c r="L6131" t="s">
        <v>29</v>
      </c>
      <c r="M6131" t="s">
        <v>30</v>
      </c>
      <c r="N6131">
        <v>-641335</v>
      </c>
      <c r="O6131" t="s">
        <v>6</v>
      </c>
      <c r="P6131">
        <v>-179.9785</v>
      </c>
      <c r="Q6131" t="s">
        <v>31</v>
      </c>
      <c r="R6131" t="s">
        <v>32</v>
      </c>
      <c r="S6131">
        <v>641290</v>
      </c>
      <c r="T6131" t="s">
        <v>8</v>
      </c>
      <c r="U6131">
        <v>-179.967499</v>
      </c>
      <c r="V6131" t="s">
        <v>33</v>
      </c>
      <c r="W6131" t="s">
        <v>34</v>
      </c>
      <c r="X6131">
        <v>-7</v>
      </c>
      <c r="Y6131" t="s">
        <v>10</v>
      </c>
      <c r="Z6131">
        <v>-0.007055</v>
      </c>
      <c r="AA6131" t="s">
        <v>35</v>
      </c>
      <c r="AB6131" t="s">
        <v>36</v>
      </c>
      <c r="AC6131">
        <v>0</v>
      </c>
      <c r="AD6131" t="s">
        <v>37</v>
      </c>
      <c r="AE6131">
        <v>0</v>
      </c>
      <c r="AF6131" t="s">
        <v>38</v>
      </c>
    </row>
    <row r="6132" spans="1:32">
      <c r="A6132" t="s">
        <v>0</v>
      </c>
      <c r="B6132">
        <v>77.378974022</v>
      </c>
      <c r="C6132" t="s">
        <v>26</v>
      </c>
      <c r="D6132">
        <v>4991310</v>
      </c>
      <c r="E6132" t="s">
        <v>2</v>
      </c>
      <c r="F6132">
        <v>317.338928</v>
      </c>
      <c r="G6132" t="s">
        <v>27</v>
      </c>
      <c r="H6132" t="s">
        <v>28</v>
      </c>
      <c r="I6132">
        <v>-2685650</v>
      </c>
      <c r="J6132" t="s">
        <v>4</v>
      </c>
      <c r="K6132">
        <v>-90.05442</v>
      </c>
      <c r="L6132" t="s">
        <v>29</v>
      </c>
      <c r="M6132" t="s">
        <v>30</v>
      </c>
      <c r="N6132">
        <v>-641335</v>
      </c>
      <c r="O6132" t="s">
        <v>6</v>
      </c>
      <c r="P6132">
        <v>-179.9785</v>
      </c>
      <c r="Q6132" t="s">
        <v>31</v>
      </c>
      <c r="R6132" t="s">
        <v>32</v>
      </c>
      <c r="S6132">
        <v>641290</v>
      </c>
      <c r="T6132" t="s">
        <v>8</v>
      </c>
      <c r="U6132">
        <v>-179.967499</v>
      </c>
      <c r="V6132" t="s">
        <v>33</v>
      </c>
      <c r="W6132" t="s">
        <v>34</v>
      </c>
      <c r="X6132">
        <v>-7</v>
      </c>
      <c r="Y6132" t="s">
        <v>10</v>
      </c>
      <c r="Z6132">
        <v>-0.007055</v>
      </c>
      <c r="AA6132" t="s">
        <v>35</v>
      </c>
      <c r="AB6132" t="s">
        <v>36</v>
      </c>
      <c r="AC6132">
        <v>0</v>
      </c>
      <c r="AD6132" t="s">
        <v>37</v>
      </c>
      <c r="AE6132">
        <v>0</v>
      </c>
      <c r="AF6132" t="s">
        <v>38</v>
      </c>
    </row>
    <row r="6133" spans="1:32">
      <c r="A6133" t="s">
        <v>0</v>
      </c>
      <c r="B6133">
        <v>77.382982631</v>
      </c>
      <c r="C6133" t="s">
        <v>26</v>
      </c>
      <c r="D6133">
        <v>4991310</v>
      </c>
      <c r="E6133" t="s">
        <v>2</v>
      </c>
      <c r="F6133">
        <v>317.338928</v>
      </c>
      <c r="G6133" t="s">
        <v>27</v>
      </c>
      <c r="H6133" t="s">
        <v>28</v>
      </c>
      <c r="I6133">
        <v>-2685650</v>
      </c>
      <c r="J6133" t="s">
        <v>4</v>
      </c>
      <c r="K6133">
        <v>-90.05442</v>
      </c>
      <c r="L6133" t="s">
        <v>29</v>
      </c>
      <c r="M6133" t="s">
        <v>30</v>
      </c>
      <c r="N6133">
        <v>-641335</v>
      </c>
      <c r="O6133" t="s">
        <v>6</v>
      </c>
      <c r="P6133">
        <v>-179.9785</v>
      </c>
      <c r="Q6133" t="s">
        <v>31</v>
      </c>
      <c r="R6133" t="s">
        <v>32</v>
      </c>
      <c r="S6133">
        <v>641289</v>
      </c>
      <c r="T6133" t="s">
        <v>8</v>
      </c>
      <c r="U6133">
        <v>-179.967255</v>
      </c>
      <c r="V6133" t="s">
        <v>33</v>
      </c>
      <c r="W6133" t="s">
        <v>34</v>
      </c>
      <c r="X6133">
        <v>-7</v>
      </c>
      <c r="Y6133" t="s">
        <v>10</v>
      </c>
      <c r="Z6133">
        <v>-0.007055</v>
      </c>
      <c r="AA6133" t="s">
        <v>35</v>
      </c>
      <c r="AB6133" t="s">
        <v>36</v>
      </c>
      <c r="AC6133">
        <v>0</v>
      </c>
      <c r="AD6133" t="s">
        <v>37</v>
      </c>
      <c r="AE6133">
        <v>0</v>
      </c>
      <c r="AF6133" t="s">
        <v>38</v>
      </c>
    </row>
    <row r="6134" spans="1:32">
      <c r="A6134" t="s">
        <v>0</v>
      </c>
      <c r="B6134">
        <v>77.386970288</v>
      </c>
      <c r="C6134" t="s">
        <v>26</v>
      </c>
      <c r="D6134">
        <v>4991310</v>
      </c>
      <c r="E6134" t="s">
        <v>2</v>
      </c>
      <c r="F6134">
        <v>317.338928</v>
      </c>
      <c r="G6134" t="s">
        <v>27</v>
      </c>
      <c r="H6134" t="s">
        <v>28</v>
      </c>
      <c r="I6134">
        <v>-2685650</v>
      </c>
      <c r="J6134" t="s">
        <v>4</v>
      </c>
      <c r="K6134">
        <v>-90.05442</v>
      </c>
      <c r="L6134" t="s">
        <v>29</v>
      </c>
      <c r="M6134" t="s">
        <v>30</v>
      </c>
      <c r="N6134">
        <v>-641335</v>
      </c>
      <c r="O6134" t="s">
        <v>6</v>
      </c>
      <c r="P6134">
        <v>-179.9785</v>
      </c>
      <c r="Q6134" t="s">
        <v>31</v>
      </c>
      <c r="R6134" t="s">
        <v>32</v>
      </c>
      <c r="S6134">
        <v>641290</v>
      </c>
      <c r="T6134" t="s">
        <v>8</v>
      </c>
      <c r="U6134">
        <v>-179.967499</v>
      </c>
      <c r="V6134" t="s">
        <v>33</v>
      </c>
      <c r="W6134" t="s">
        <v>34</v>
      </c>
      <c r="X6134">
        <v>-7</v>
      </c>
      <c r="Y6134" t="s">
        <v>10</v>
      </c>
      <c r="Z6134">
        <v>-0.007055</v>
      </c>
      <c r="AA6134" t="s">
        <v>35</v>
      </c>
      <c r="AB6134" t="s">
        <v>36</v>
      </c>
      <c r="AC6134">
        <v>0</v>
      </c>
      <c r="AD6134" t="s">
        <v>37</v>
      </c>
      <c r="AE6134">
        <v>0</v>
      </c>
      <c r="AF6134" t="s">
        <v>38</v>
      </c>
    </row>
    <row r="6135" spans="1:32">
      <c r="A6135" t="s">
        <v>0</v>
      </c>
      <c r="B6135">
        <v>77.39097303</v>
      </c>
      <c r="C6135" t="s">
        <v>26</v>
      </c>
      <c r="D6135">
        <v>4991310</v>
      </c>
      <c r="E6135" t="s">
        <v>2</v>
      </c>
      <c r="F6135">
        <v>317.338928</v>
      </c>
      <c r="G6135" t="s">
        <v>27</v>
      </c>
      <c r="H6135" t="s">
        <v>28</v>
      </c>
      <c r="I6135">
        <v>-2685650</v>
      </c>
      <c r="J6135" t="s">
        <v>4</v>
      </c>
      <c r="K6135">
        <v>-90.05442</v>
      </c>
      <c r="L6135" t="s">
        <v>29</v>
      </c>
      <c r="M6135" t="s">
        <v>30</v>
      </c>
      <c r="N6135">
        <v>-641335</v>
      </c>
      <c r="O6135" t="s">
        <v>6</v>
      </c>
      <c r="P6135">
        <v>-179.9785</v>
      </c>
      <c r="Q6135" t="s">
        <v>31</v>
      </c>
      <c r="R6135" t="s">
        <v>32</v>
      </c>
      <c r="S6135">
        <v>641290</v>
      </c>
      <c r="T6135" t="s">
        <v>8</v>
      </c>
      <c r="U6135">
        <v>-179.967499</v>
      </c>
      <c r="V6135" t="s">
        <v>33</v>
      </c>
      <c r="W6135" t="s">
        <v>34</v>
      </c>
      <c r="X6135">
        <v>-7</v>
      </c>
      <c r="Y6135" t="s">
        <v>10</v>
      </c>
      <c r="Z6135">
        <v>-0.007055</v>
      </c>
      <c r="AA6135" t="s">
        <v>35</v>
      </c>
      <c r="AB6135" t="s">
        <v>36</v>
      </c>
      <c r="AC6135">
        <v>0</v>
      </c>
      <c r="AD6135" t="s">
        <v>37</v>
      </c>
      <c r="AE6135">
        <v>0</v>
      </c>
      <c r="AF6135" t="s">
        <v>38</v>
      </c>
    </row>
    <row r="6136" spans="1:32">
      <c r="A6136" t="s">
        <v>0</v>
      </c>
      <c r="B6136">
        <v>77.394975773</v>
      </c>
      <c r="C6136" t="s">
        <v>26</v>
      </c>
      <c r="D6136">
        <v>4991310</v>
      </c>
      <c r="E6136" t="s">
        <v>2</v>
      </c>
      <c r="F6136">
        <v>317.338928</v>
      </c>
      <c r="G6136" t="s">
        <v>27</v>
      </c>
      <c r="H6136" t="s">
        <v>28</v>
      </c>
      <c r="I6136">
        <v>-2685650</v>
      </c>
      <c r="J6136" t="s">
        <v>4</v>
      </c>
      <c r="K6136">
        <v>-90.05442</v>
      </c>
      <c r="L6136" t="s">
        <v>29</v>
      </c>
      <c r="M6136" t="s">
        <v>30</v>
      </c>
      <c r="N6136">
        <v>-641335</v>
      </c>
      <c r="O6136" t="s">
        <v>6</v>
      </c>
      <c r="P6136">
        <v>-179.9785</v>
      </c>
      <c r="Q6136" t="s">
        <v>31</v>
      </c>
      <c r="R6136" t="s">
        <v>32</v>
      </c>
      <c r="S6136">
        <v>641289</v>
      </c>
      <c r="T6136" t="s">
        <v>8</v>
      </c>
      <c r="U6136">
        <v>-179.967255</v>
      </c>
      <c r="V6136" t="s">
        <v>33</v>
      </c>
      <c r="W6136" t="s">
        <v>34</v>
      </c>
      <c r="X6136">
        <v>-7</v>
      </c>
      <c r="Y6136" t="s">
        <v>10</v>
      </c>
      <c r="Z6136">
        <v>-0.007055</v>
      </c>
      <c r="AA6136" t="s">
        <v>35</v>
      </c>
      <c r="AB6136" t="s">
        <v>36</v>
      </c>
      <c r="AC6136">
        <v>0</v>
      </c>
      <c r="AD6136" t="s">
        <v>37</v>
      </c>
      <c r="AE6136">
        <v>0</v>
      </c>
      <c r="AF6136" t="s">
        <v>38</v>
      </c>
    </row>
    <row r="6137" spans="1:32">
      <c r="A6137" t="s">
        <v>0</v>
      </c>
      <c r="B6137">
        <v>77.398974324</v>
      </c>
      <c r="C6137" t="s">
        <v>26</v>
      </c>
      <c r="D6137">
        <v>4991310</v>
      </c>
      <c r="E6137" t="s">
        <v>2</v>
      </c>
      <c r="F6137">
        <v>317.338928</v>
      </c>
      <c r="G6137" t="s">
        <v>27</v>
      </c>
      <c r="H6137" t="s">
        <v>28</v>
      </c>
      <c r="I6137">
        <v>-2685650</v>
      </c>
      <c r="J6137" t="s">
        <v>4</v>
      </c>
      <c r="K6137">
        <v>-90.05442</v>
      </c>
      <c r="L6137" t="s">
        <v>29</v>
      </c>
      <c r="M6137" t="s">
        <v>30</v>
      </c>
      <c r="N6137">
        <v>-641335</v>
      </c>
      <c r="O6137" t="s">
        <v>6</v>
      </c>
      <c r="P6137">
        <v>-179.9785</v>
      </c>
      <c r="Q6137" t="s">
        <v>31</v>
      </c>
      <c r="R6137" t="s">
        <v>32</v>
      </c>
      <c r="S6137">
        <v>641290</v>
      </c>
      <c r="T6137" t="s">
        <v>8</v>
      </c>
      <c r="U6137">
        <v>-179.967499</v>
      </c>
      <c r="V6137" t="s">
        <v>33</v>
      </c>
      <c r="W6137" t="s">
        <v>34</v>
      </c>
      <c r="X6137">
        <v>-7</v>
      </c>
      <c r="Y6137" t="s">
        <v>10</v>
      </c>
      <c r="Z6137">
        <v>-0.007055</v>
      </c>
      <c r="AA6137" t="s">
        <v>35</v>
      </c>
      <c r="AB6137" t="s">
        <v>36</v>
      </c>
      <c r="AC6137">
        <v>0</v>
      </c>
      <c r="AD6137" t="s">
        <v>37</v>
      </c>
      <c r="AE6137">
        <v>0</v>
      </c>
      <c r="AF6137" t="s">
        <v>38</v>
      </c>
    </row>
    <row r="6138" spans="1:32">
      <c r="A6138" t="s">
        <v>0</v>
      </c>
      <c r="B6138">
        <v>77.402971199</v>
      </c>
      <c r="C6138" t="s">
        <v>26</v>
      </c>
      <c r="D6138">
        <v>4991310</v>
      </c>
      <c r="E6138" t="s">
        <v>2</v>
      </c>
      <c r="F6138">
        <v>317.338928</v>
      </c>
      <c r="G6138" t="s">
        <v>27</v>
      </c>
      <c r="H6138" t="s">
        <v>28</v>
      </c>
      <c r="I6138">
        <v>-2685650</v>
      </c>
      <c r="J6138" t="s">
        <v>4</v>
      </c>
      <c r="K6138">
        <v>-90.05442</v>
      </c>
      <c r="L6138" t="s">
        <v>29</v>
      </c>
      <c r="M6138" t="s">
        <v>30</v>
      </c>
      <c r="N6138">
        <v>-641335</v>
      </c>
      <c r="O6138" t="s">
        <v>6</v>
      </c>
      <c r="P6138">
        <v>-179.9785</v>
      </c>
      <c r="Q6138" t="s">
        <v>31</v>
      </c>
      <c r="R6138" t="s">
        <v>32</v>
      </c>
      <c r="S6138">
        <v>641289</v>
      </c>
      <c r="T6138" t="s">
        <v>8</v>
      </c>
      <c r="U6138">
        <v>-179.967255</v>
      </c>
      <c r="V6138" t="s">
        <v>33</v>
      </c>
      <c r="W6138" t="s">
        <v>34</v>
      </c>
      <c r="X6138">
        <v>-7</v>
      </c>
      <c r="Y6138" t="s">
        <v>10</v>
      </c>
      <c r="Z6138">
        <v>-0.007055</v>
      </c>
      <c r="AA6138" t="s">
        <v>35</v>
      </c>
      <c r="AB6138" t="s">
        <v>36</v>
      </c>
      <c r="AC6138">
        <v>0</v>
      </c>
      <c r="AD6138" t="s">
        <v>37</v>
      </c>
      <c r="AE6138">
        <v>0</v>
      </c>
      <c r="AF6138" t="s">
        <v>38</v>
      </c>
    </row>
    <row r="6139" spans="1:32">
      <c r="A6139" t="s">
        <v>0</v>
      </c>
      <c r="B6139">
        <v>77.406972265</v>
      </c>
      <c r="C6139" t="s">
        <v>26</v>
      </c>
      <c r="D6139">
        <v>4991310</v>
      </c>
      <c r="E6139" t="s">
        <v>2</v>
      </c>
      <c r="F6139">
        <v>317.338928</v>
      </c>
      <c r="G6139" t="s">
        <v>27</v>
      </c>
      <c r="H6139" t="s">
        <v>28</v>
      </c>
      <c r="I6139">
        <v>-2685650</v>
      </c>
      <c r="J6139" t="s">
        <v>4</v>
      </c>
      <c r="K6139">
        <v>-90.05442</v>
      </c>
      <c r="L6139" t="s">
        <v>29</v>
      </c>
      <c r="M6139" t="s">
        <v>30</v>
      </c>
      <c r="N6139">
        <v>-641335</v>
      </c>
      <c r="O6139" t="s">
        <v>6</v>
      </c>
      <c r="P6139">
        <v>-179.9785</v>
      </c>
      <c r="Q6139" t="s">
        <v>31</v>
      </c>
      <c r="R6139" t="s">
        <v>32</v>
      </c>
      <c r="S6139">
        <v>641289</v>
      </c>
      <c r="T6139" t="s">
        <v>8</v>
      </c>
      <c r="U6139">
        <v>-179.967255</v>
      </c>
      <c r="V6139" t="s">
        <v>33</v>
      </c>
      <c r="W6139" t="s">
        <v>34</v>
      </c>
      <c r="X6139">
        <v>-7</v>
      </c>
      <c r="Y6139" t="s">
        <v>10</v>
      </c>
      <c r="Z6139">
        <v>-0.007055</v>
      </c>
      <c r="AA6139" t="s">
        <v>35</v>
      </c>
      <c r="AB6139" t="s">
        <v>36</v>
      </c>
      <c r="AC6139">
        <v>0</v>
      </c>
      <c r="AD6139" t="s">
        <v>37</v>
      </c>
      <c r="AE6139">
        <v>0</v>
      </c>
      <c r="AF6139" t="s">
        <v>38</v>
      </c>
    </row>
    <row r="6140" spans="1:32">
      <c r="A6140" t="s">
        <v>0</v>
      </c>
      <c r="B6140">
        <v>77.410971655</v>
      </c>
      <c r="C6140" t="s">
        <v>26</v>
      </c>
      <c r="D6140">
        <v>4991310</v>
      </c>
      <c r="E6140" t="s">
        <v>2</v>
      </c>
      <c r="F6140">
        <v>317.338928</v>
      </c>
      <c r="G6140" t="s">
        <v>27</v>
      </c>
      <c r="H6140" t="s">
        <v>28</v>
      </c>
      <c r="I6140">
        <v>-2685650</v>
      </c>
      <c r="J6140" t="s">
        <v>4</v>
      </c>
      <c r="K6140">
        <v>-90.05442</v>
      </c>
      <c r="L6140" t="s">
        <v>29</v>
      </c>
      <c r="M6140" t="s">
        <v>30</v>
      </c>
      <c r="N6140">
        <v>-641334</v>
      </c>
      <c r="O6140" t="s">
        <v>6</v>
      </c>
      <c r="P6140">
        <v>-179.978241</v>
      </c>
      <c r="Q6140" t="s">
        <v>31</v>
      </c>
      <c r="R6140" t="s">
        <v>32</v>
      </c>
      <c r="S6140">
        <v>641290</v>
      </c>
      <c r="T6140" t="s">
        <v>8</v>
      </c>
      <c r="U6140">
        <v>-179.967499</v>
      </c>
      <c r="V6140" t="s">
        <v>33</v>
      </c>
      <c r="W6140" t="s">
        <v>34</v>
      </c>
      <c r="X6140">
        <v>-7</v>
      </c>
      <c r="Y6140" t="s">
        <v>10</v>
      </c>
      <c r="Z6140">
        <v>-0.007055</v>
      </c>
      <c r="AA6140" t="s">
        <v>35</v>
      </c>
      <c r="AB6140" t="s">
        <v>36</v>
      </c>
      <c r="AC6140">
        <v>0</v>
      </c>
      <c r="AD6140" t="s">
        <v>37</v>
      </c>
      <c r="AE6140">
        <v>0</v>
      </c>
      <c r="AF6140" t="s">
        <v>38</v>
      </c>
    </row>
    <row r="6141" spans="1:32">
      <c r="A6141" t="s">
        <v>0</v>
      </c>
      <c r="B6141">
        <v>77.414970207</v>
      </c>
      <c r="C6141" t="s">
        <v>26</v>
      </c>
      <c r="D6141">
        <v>4991310</v>
      </c>
      <c r="E6141" t="s">
        <v>2</v>
      </c>
      <c r="F6141">
        <v>317.338928</v>
      </c>
      <c r="G6141" t="s">
        <v>27</v>
      </c>
      <c r="H6141" t="s">
        <v>28</v>
      </c>
      <c r="I6141">
        <v>-2685650</v>
      </c>
      <c r="J6141" t="s">
        <v>4</v>
      </c>
      <c r="K6141">
        <v>-90.05442</v>
      </c>
      <c r="L6141" t="s">
        <v>29</v>
      </c>
      <c r="M6141" t="s">
        <v>30</v>
      </c>
      <c r="N6141">
        <v>-641335</v>
      </c>
      <c r="O6141" t="s">
        <v>6</v>
      </c>
      <c r="P6141">
        <v>-179.9785</v>
      </c>
      <c r="Q6141" t="s">
        <v>31</v>
      </c>
      <c r="R6141" t="s">
        <v>32</v>
      </c>
      <c r="S6141">
        <v>641289</v>
      </c>
      <c r="T6141" t="s">
        <v>8</v>
      </c>
      <c r="U6141">
        <v>-179.967255</v>
      </c>
      <c r="V6141" t="s">
        <v>33</v>
      </c>
      <c r="W6141" t="s">
        <v>34</v>
      </c>
      <c r="X6141">
        <v>-7</v>
      </c>
      <c r="Y6141" t="s">
        <v>10</v>
      </c>
      <c r="Z6141">
        <v>-0.007055</v>
      </c>
      <c r="AA6141" t="s">
        <v>35</v>
      </c>
      <c r="AB6141" t="s">
        <v>36</v>
      </c>
      <c r="AC6141">
        <v>0</v>
      </c>
      <c r="AD6141" t="s">
        <v>37</v>
      </c>
      <c r="AE6141">
        <v>0</v>
      </c>
      <c r="AF6141" t="s">
        <v>38</v>
      </c>
    </row>
    <row r="6142" spans="1:32">
      <c r="A6142" t="s">
        <v>0</v>
      </c>
      <c r="B6142">
        <v>77.418972949</v>
      </c>
      <c r="C6142" t="s">
        <v>26</v>
      </c>
      <c r="D6142">
        <v>4991310</v>
      </c>
      <c r="E6142" t="s">
        <v>2</v>
      </c>
      <c r="F6142">
        <v>317.338928</v>
      </c>
      <c r="G6142" t="s">
        <v>27</v>
      </c>
      <c r="H6142" t="s">
        <v>28</v>
      </c>
      <c r="I6142">
        <v>-2685650</v>
      </c>
      <c r="J6142" t="s">
        <v>4</v>
      </c>
      <c r="K6142">
        <v>-90.05442</v>
      </c>
      <c r="L6142" t="s">
        <v>29</v>
      </c>
      <c r="M6142" t="s">
        <v>30</v>
      </c>
      <c r="N6142">
        <v>-641335</v>
      </c>
      <c r="O6142" t="s">
        <v>6</v>
      </c>
      <c r="P6142">
        <v>-179.9785</v>
      </c>
      <c r="Q6142" t="s">
        <v>31</v>
      </c>
      <c r="R6142" t="s">
        <v>32</v>
      </c>
      <c r="S6142">
        <v>641289</v>
      </c>
      <c r="T6142" t="s">
        <v>8</v>
      </c>
      <c r="U6142">
        <v>-179.967255</v>
      </c>
      <c r="V6142" t="s">
        <v>33</v>
      </c>
      <c r="W6142" t="s">
        <v>34</v>
      </c>
      <c r="X6142">
        <v>-7</v>
      </c>
      <c r="Y6142" t="s">
        <v>10</v>
      </c>
      <c r="Z6142">
        <v>-0.007055</v>
      </c>
      <c r="AA6142" t="s">
        <v>35</v>
      </c>
      <c r="AB6142" t="s">
        <v>36</v>
      </c>
      <c r="AC6142">
        <v>0</v>
      </c>
      <c r="AD6142" t="s">
        <v>37</v>
      </c>
      <c r="AE6142">
        <v>0</v>
      </c>
      <c r="AF6142" t="s">
        <v>38</v>
      </c>
    </row>
    <row r="6143" spans="1:32">
      <c r="A6143" t="s">
        <v>0</v>
      </c>
      <c r="B6143">
        <v>77.422974015</v>
      </c>
      <c r="C6143" t="s">
        <v>26</v>
      </c>
      <c r="D6143">
        <v>4991310</v>
      </c>
      <c r="E6143" t="s">
        <v>2</v>
      </c>
      <c r="F6143">
        <v>317.338928</v>
      </c>
      <c r="G6143" t="s">
        <v>27</v>
      </c>
      <c r="H6143" t="s">
        <v>28</v>
      </c>
      <c r="I6143">
        <v>-2685650</v>
      </c>
      <c r="J6143" t="s">
        <v>4</v>
      </c>
      <c r="K6143">
        <v>-90.05442</v>
      </c>
      <c r="L6143" t="s">
        <v>29</v>
      </c>
      <c r="M6143" t="s">
        <v>30</v>
      </c>
      <c r="N6143">
        <v>-641335</v>
      </c>
      <c r="O6143" t="s">
        <v>6</v>
      </c>
      <c r="P6143">
        <v>-179.9785</v>
      </c>
      <c r="Q6143" t="s">
        <v>31</v>
      </c>
      <c r="R6143" t="s">
        <v>32</v>
      </c>
      <c r="S6143">
        <v>641289</v>
      </c>
      <c r="T6143" t="s">
        <v>8</v>
      </c>
      <c r="U6143">
        <v>-179.967255</v>
      </c>
      <c r="V6143" t="s">
        <v>33</v>
      </c>
      <c r="W6143" t="s">
        <v>34</v>
      </c>
      <c r="X6143">
        <v>-7</v>
      </c>
      <c r="Y6143" t="s">
        <v>10</v>
      </c>
      <c r="Z6143">
        <v>-0.007055</v>
      </c>
      <c r="AA6143" t="s">
        <v>35</v>
      </c>
      <c r="AB6143" t="s">
        <v>36</v>
      </c>
      <c r="AC6143">
        <v>0</v>
      </c>
      <c r="AD6143" t="s">
        <v>37</v>
      </c>
      <c r="AE6143">
        <v>0</v>
      </c>
      <c r="AF6143" t="s">
        <v>38</v>
      </c>
    </row>
    <row r="6144" spans="1:32">
      <c r="A6144" t="s">
        <v>0</v>
      </c>
      <c r="B6144">
        <v>77.426971729</v>
      </c>
      <c r="C6144" t="s">
        <v>26</v>
      </c>
      <c r="D6144">
        <v>4991310</v>
      </c>
      <c r="E6144" t="s">
        <v>2</v>
      </c>
      <c r="F6144">
        <v>317.338928</v>
      </c>
      <c r="G6144" t="s">
        <v>27</v>
      </c>
      <c r="H6144" t="s">
        <v>28</v>
      </c>
      <c r="I6144">
        <v>-2685650</v>
      </c>
      <c r="J6144" t="s">
        <v>4</v>
      </c>
      <c r="K6144">
        <v>-90.05442</v>
      </c>
      <c r="L6144" t="s">
        <v>29</v>
      </c>
      <c r="M6144" t="s">
        <v>30</v>
      </c>
      <c r="N6144">
        <v>-641335</v>
      </c>
      <c r="O6144" t="s">
        <v>6</v>
      </c>
      <c r="P6144">
        <v>-179.9785</v>
      </c>
      <c r="Q6144" t="s">
        <v>31</v>
      </c>
      <c r="R6144" t="s">
        <v>32</v>
      </c>
      <c r="S6144">
        <v>641289</v>
      </c>
      <c r="T6144" t="s">
        <v>8</v>
      </c>
      <c r="U6144">
        <v>-179.967255</v>
      </c>
      <c r="V6144" t="s">
        <v>33</v>
      </c>
      <c r="W6144" t="s">
        <v>34</v>
      </c>
      <c r="X6144">
        <v>-7</v>
      </c>
      <c r="Y6144" t="s">
        <v>10</v>
      </c>
      <c r="Z6144">
        <v>-0.007055</v>
      </c>
      <c r="AA6144" t="s">
        <v>35</v>
      </c>
      <c r="AB6144" t="s">
        <v>36</v>
      </c>
      <c r="AC6144">
        <v>0</v>
      </c>
      <c r="AD6144" t="s">
        <v>37</v>
      </c>
      <c r="AE6144">
        <v>0</v>
      </c>
      <c r="AF6144" t="s">
        <v>38</v>
      </c>
    </row>
    <row r="6145" spans="1:32">
      <c r="A6145" t="s">
        <v>0</v>
      </c>
      <c r="B6145">
        <v>77.430972795</v>
      </c>
      <c r="C6145" t="s">
        <v>26</v>
      </c>
      <c r="D6145">
        <v>4991310</v>
      </c>
      <c r="E6145" t="s">
        <v>2</v>
      </c>
      <c r="F6145">
        <v>317.338928</v>
      </c>
      <c r="G6145" t="s">
        <v>27</v>
      </c>
      <c r="H6145" t="s">
        <v>28</v>
      </c>
      <c r="I6145">
        <v>-2685650</v>
      </c>
      <c r="J6145" t="s">
        <v>4</v>
      </c>
      <c r="K6145">
        <v>-90.05442</v>
      </c>
      <c r="L6145" t="s">
        <v>29</v>
      </c>
      <c r="M6145" t="s">
        <v>30</v>
      </c>
      <c r="N6145">
        <v>-641335</v>
      </c>
      <c r="O6145" t="s">
        <v>6</v>
      </c>
      <c r="P6145">
        <v>-179.9785</v>
      </c>
      <c r="Q6145" t="s">
        <v>31</v>
      </c>
      <c r="R6145" t="s">
        <v>32</v>
      </c>
      <c r="S6145">
        <v>641289</v>
      </c>
      <c r="T6145" t="s">
        <v>8</v>
      </c>
      <c r="U6145">
        <v>-179.967255</v>
      </c>
      <c r="V6145" t="s">
        <v>33</v>
      </c>
      <c r="W6145" t="s">
        <v>34</v>
      </c>
      <c r="X6145">
        <v>-7</v>
      </c>
      <c r="Y6145" t="s">
        <v>10</v>
      </c>
      <c r="Z6145">
        <v>-0.007055</v>
      </c>
      <c r="AA6145" t="s">
        <v>35</v>
      </c>
      <c r="AB6145" t="s">
        <v>36</v>
      </c>
      <c r="AC6145">
        <v>0</v>
      </c>
      <c r="AD6145" t="s">
        <v>37</v>
      </c>
      <c r="AE6145">
        <v>0</v>
      </c>
      <c r="AF6145" t="s">
        <v>38</v>
      </c>
    </row>
    <row r="6146" spans="1:32">
      <c r="A6146" t="s">
        <v>0</v>
      </c>
      <c r="B6146">
        <v>77.434969671</v>
      </c>
      <c r="C6146" t="s">
        <v>26</v>
      </c>
      <c r="D6146">
        <v>4991310</v>
      </c>
      <c r="E6146" t="s">
        <v>2</v>
      </c>
      <c r="F6146">
        <v>317.338928</v>
      </c>
      <c r="G6146" t="s">
        <v>27</v>
      </c>
      <c r="H6146" t="s">
        <v>28</v>
      </c>
      <c r="I6146">
        <v>-2685650</v>
      </c>
      <c r="J6146" t="s">
        <v>4</v>
      </c>
      <c r="K6146">
        <v>-90.05442</v>
      </c>
      <c r="L6146" t="s">
        <v>29</v>
      </c>
      <c r="M6146" t="s">
        <v>30</v>
      </c>
      <c r="N6146">
        <v>-641335</v>
      </c>
      <c r="O6146" t="s">
        <v>6</v>
      </c>
      <c r="P6146">
        <v>-179.9785</v>
      </c>
      <c r="Q6146" t="s">
        <v>31</v>
      </c>
      <c r="R6146" t="s">
        <v>32</v>
      </c>
      <c r="S6146">
        <v>641290</v>
      </c>
      <c r="T6146" t="s">
        <v>8</v>
      </c>
      <c r="U6146">
        <v>-179.967499</v>
      </c>
      <c r="V6146" t="s">
        <v>33</v>
      </c>
      <c r="W6146" t="s">
        <v>34</v>
      </c>
      <c r="X6146">
        <v>-7</v>
      </c>
      <c r="Y6146" t="s">
        <v>10</v>
      </c>
      <c r="Z6146">
        <v>-0.007055</v>
      </c>
      <c r="AA6146" t="s">
        <v>35</v>
      </c>
      <c r="AB6146" t="s">
        <v>36</v>
      </c>
      <c r="AC6146">
        <v>0</v>
      </c>
      <c r="AD6146" t="s">
        <v>37</v>
      </c>
      <c r="AE6146">
        <v>0</v>
      </c>
      <c r="AF6146" t="s">
        <v>38</v>
      </c>
    </row>
    <row r="6147" spans="1:32">
      <c r="A6147" t="s">
        <v>0</v>
      </c>
      <c r="B6147">
        <v>77.438971575</v>
      </c>
      <c r="C6147" t="s">
        <v>26</v>
      </c>
      <c r="D6147">
        <v>4991310</v>
      </c>
      <c r="E6147" t="s">
        <v>2</v>
      </c>
      <c r="F6147">
        <v>317.338928</v>
      </c>
      <c r="G6147" t="s">
        <v>27</v>
      </c>
      <c r="H6147" t="s">
        <v>28</v>
      </c>
      <c r="I6147">
        <v>-2685650</v>
      </c>
      <c r="J6147" t="s">
        <v>4</v>
      </c>
      <c r="K6147">
        <v>-90.05442</v>
      </c>
      <c r="L6147" t="s">
        <v>29</v>
      </c>
      <c r="M6147" t="s">
        <v>30</v>
      </c>
      <c r="N6147">
        <v>-641335</v>
      </c>
      <c r="O6147" t="s">
        <v>6</v>
      </c>
      <c r="P6147">
        <v>-179.9785</v>
      </c>
      <c r="Q6147" t="s">
        <v>31</v>
      </c>
      <c r="R6147" t="s">
        <v>32</v>
      </c>
      <c r="S6147">
        <v>641289</v>
      </c>
      <c r="T6147" t="s">
        <v>8</v>
      </c>
      <c r="U6147">
        <v>-179.967255</v>
      </c>
      <c r="V6147" t="s">
        <v>33</v>
      </c>
      <c r="W6147" t="s">
        <v>34</v>
      </c>
      <c r="X6147">
        <v>-7</v>
      </c>
      <c r="Y6147" t="s">
        <v>10</v>
      </c>
      <c r="Z6147">
        <v>-0.007055</v>
      </c>
      <c r="AA6147" t="s">
        <v>35</v>
      </c>
      <c r="AB6147" t="s">
        <v>36</v>
      </c>
      <c r="AC6147">
        <v>0</v>
      </c>
      <c r="AD6147" t="s">
        <v>37</v>
      </c>
      <c r="AE6147">
        <v>0</v>
      </c>
      <c r="AF6147" t="s">
        <v>38</v>
      </c>
    </row>
    <row r="6148" spans="1:32">
      <c r="A6148" t="s">
        <v>0</v>
      </c>
      <c r="B6148">
        <v>77.442974317</v>
      </c>
      <c r="C6148" t="s">
        <v>26</v>
      </c>
      <c r="D6148">
        <v>4991310</v>
      </c>
      <c r="E6148" t="s">
        <v>2</v>
      </c>
      <c r="F6148">
        <v>317.338928</v>
      </c>
      <c r="G6148" t="s">
        <v>27</v>
      </c>
      <c r="H6148" t="s">
        <v>28</v>
      </c>
      <c r="I6148">
        <v>-2685650</v>
      </c>
      <c r="J6148" t="s">
        <v>4</v>
      </c>
      <c r="K6148">
        <v>-90.05442</v>
      </c>
      <c r="L6148" t="s">
        <v>29</v>
      </c>
      <c r="M6148" t="s">
        <v>30</v>
      </c>
      <c r="N6148">
        <v>-641335</v>
      </c>
      <c r="O6148" t="s">
        <v>6</v>
      </c>
      <c r="P6148">
        <v>-179.9785</v>
      </c>
      <c r="Q6148" t="s">
        <v>31</v>
      </c>
      <c r="R6148" t="s">
        <v>32</v>
      </c>
      <c r="S6148">
        <v>641289</v>
      </c>
      <c r="T6148" t="s">
        <v>8</v>
      </c>
      <c r="U6148">
        <v>-179.967255</v>
      </c>
      <c r="V6148" t="s">
        <v>33</v>
      </c>
      <c r="W6148" t="s">
        <v>34</v>
      </c>
      <c r="X6148">
        <v>-8</v>
      </c>
      <c r="Y6148" t="s">
        <v>10</v>
      </c>
      <c r="Z6148">
        <v>-0.008063</v>
      </c>
      <c r="AA6148" t="s">
        <v>35</v>
      </c>
      <c r="AB6148" t="s">
        <v>36</v>
      </c>
      <c r="AC6148">
        <v>0</v>
      </c>
      <c r="AD6148" t="s">
        <v>37</v>
      </c>
      <c r="AE6148">
        <v>0</v>
      </c>
      <c r="AF6148" t="s">
        <v>38</v>
      </c>
    </row>
    <row r="6149" spans="1:32">
      <c r="A6149" t="s">
        <v>0</v>
      </c>
      <c r="B6149">
        <v>77.446980412</v>
      </c>
      <c r="C6149" t="s">
        <v>26</v>
      </c>
      <c r="D6149">
        <v>4991310</v>
      </c>
      <c r="E6149" t="s">
        <v>2</v>
      </c>
      <c r="F6149">
        <v>317.338928</v>
      </c>
      <c r="G6149" t="s">
        <v>27</v>
      </c>
      <c r="H6149" t="s">
        <v>28</v>
      </c>
      <c r="I6149">
        <v>-2685650</v>
      </c>
      <c r="J6149" t="s">
        <v>4</v>
      </c>
      <c r="K6149">
        <v>-90.05442</v>
      </c>
      <c r="L6149" t="s">
        <v>29</v>
      </c>
      <c r="M6149" t="s">
        <v>30</v>
      </c>
      <c r="N6149">
        <v>-641335</v>
      </c>
      <c r="O6149" t="s">
        <v>6</v>
      </c>
      <c r="P6149">
        <v>-179.9785</v>
      </c>
      <c r="Q6149" t="s">
        <v>31</v>
      </c>
      <c r="R6149" t="s">
        <v>32</v>
      </c>
      <c r="S6149">
        <v>641290</v>
      </c>
      <c r="T6149" t="s">
        <v>8</v>
      </c>
      <c r="U6149">
        <v>-179.967499</v>
      </c>
      <c r="V6149" t="s">
        <v>33</v>
      </c>
      <c r="W6149" t="s">
        <v>34</v>
      </c>
      <c r="X6149">
        <v>-7</v>
      </c>
      <c r="Y6149" t="s">
        <v>10</v>
      </c>
      <c r="Z6149">
        <v>-0.007055</v>
      </c>
      <c r="AA6149" t="s">
        <v>35</v>
      </c>
      <c r="AB6149" t="s">
        <v>36</v>
      </c>
      <c r="AC6149">
        <v>0</v>
      </c>
      <c r="AD6149" t="s">
        <v>37</v>
      </c>
      <c r="AE6149">
        <v>0</v>
      </c>
      <c r="AF6149" t="s">
        <v>38</v>
      </c>
    </row>
    <row r="6150" spans="1:32">
      <c r="A6150" t="s">
        <v>0</v>
      </c>
      <c r="B6150">
        <v>77.450978125</v>
      </c>
      <c r="C6150" t="s">
        <v>26</v>
      </c>
      <c r="D6150">
        <v>4991310</v>
      </c>
      <c r="E6150" t="s">
        <v>2</v>
      </c>
      <c r="F6150">
        <v>317.338928</v>
      </c>
      <c r="G6150" t="s">
        <v>27</v>
      </c>
      <c r="H6150" t="s">
        <v>28</v>
      </c>
      <c r="I6150">
        <v>-2685650</v>
      </c>
      <c r="J6150" t="s">
        <v>4</v>
      </c>
      <c r="K6150">
        <v>-90.05442</v>
      </c>
      <c r="L6150" t="s">
        <v>29</v>
      </c>
      <c r="M6150" t="s">
        <v>30</v>
      </c>
      <c r="N6150">
        <v>-641335</v>
      </c>
      <c r="O6150" t="s">
        <v>6</v>
      </c>
      <c r="P6150">
        <v>-179.9785</v>
      </c>
      <c r="Q6150" t="s">
        <v>31</v>
      </c>
      <c r="R6150" t="s">
        <v>32</v>
      </c>
      <c r="S6150">
        <v>641289</v>
      </c>
      <c r="T6150" t="s">
        <v>8</v>
      </c>
      <c r="U6150">
        <v>-179.967255</v>
      </c>
      <c r="V6150" t="s">
        <v>33</v>
      </c>
      <c r="W6150" t="s">
        <v>34</v>
      </c>
      <c r="X6150">
        <v>-7</v>
      </c>
      <c r="Y6150" t="s">
        <v>10</v>
      </c>
      <c r="Z6150">
        <v>-0.007055</v>
      </c>
      <c r="AA6150" t="s">
        <v>35</v>
      </c>
      <c r="AB6150" t="s">
        <v>36</v>
      </c>
      <c r="AC6150">
        <v>0</v>
      </c>
      <c r="AD6150" t="s">
        <v>37</v>
      </c>
      <c r="AE6150">
        <v>0</v>
      </c>
      <c r="AF6150" t="s">
        <v>38</v>
      </c>
    </row>
    <row r="6151" spans="1:32">
      <c r="A6151" t="s">
        <v>0</v>
      </c>
      <c r="B6151">
        <v>77.454972487</v>
      </c>
      <c r="C6151" t="s">
        <v>26</v>
      </c>
      <c r="D6151">
        <v>4991310</v>
      </c>
      <c r="E6151" t="s">
        <v>2</v>
      </c>
      <c r="F6151">
        <v>317.338928</v>
      </c>
      <c r="G6151" t="s">
        <v>27</v>
      </c>
      <c r="H6151" t="s">
        <v>28</v>
      </c>
      <c r="I6151">
        <v>-2685650</v>
      </c>
      <c r="J6151" t="s">
        <v>4</v>
      </c>
      <c r="K6151">
        <v>-90.05442</v>
      </c>
      <c r="L6151" t="s">
        <v>29</v>
      </c>
      <c r="M6151" t="s">
        <v>30</v>
      </c>
      <c r="N6151">
        <v>-641335</v>
      </c>
      <c r="O6151" t="s">
        <v>6</v>
      </c>
      <c r="P6151">
        <v>-179.9785</v>
      </c>
      <c r="Q6151" t="s">
        <v>31</v>
      </c>
      <c r="R6151" t="s">
        <v>32</v>
      </c>
      <c r="S6151">
        <v>641289</v>
      </c>
      <c r="T6151" t="s">
        <v>8</v>
      </c>
      <c r="U6151">
        <v>-179.967255</v>
      </c>
      <c r="V6151" t="s">
        <v>33</v>
      </c>
      <c r="W6151" t="s">
        <v>34</v>
      </c>
      <c r="X6151">
        <v>-7</v>
      </c>
      <c r="Y6151" t="s">
        <v>10</v>
      </c>
      <c r="Z6151">
        <v>-0.007055</v>
      </c>
      <c r="AA6151" t="s">
        <v>35</v>
      </c>
      <c r="AB6151" t="s">
        <v>36</v>
      </c>
      <c r="AC6151">
        <v>0</v>
      </c>
      <c r="AD6151" t="s">
        <v>37</v>
      </c>
      <c r="AE6151">
        <v>0</v>
      </c>
      <c r="AF6151" t="s">
        <v>38</v>
      </c>
    </row>
    <row r="6152" spans="1:32">
      <c r="A6152" t="s">
        <v>0</v>
      </c>
      <c r="B6152">
        <v>77.458973553</v>
      </c>
      <c r="C6152" t="s">
        <v>26</v>
      </c>
      <c r="D6152">
        <v>4991310</v>
      </c>
      <c r="E6152" t="s">
        <v>2</v>
      </c>
      <c r="F6152">
        <v>317.338928</v>
      </c>
      <c r="G6152" t="s">
        <v>27</v>
      </c>
      <c r="H6152" t="s">
        <v>28</v>
      </c>
      <c r="I6152">
        <v>-2685650</v>
      </c>
      <c r="J6152" t="s">
        <v>4</v>
      </c>
      <c r="K6152">
        <v>-90.05442</v>
      </c>
      <c r="L6152" t="s">
        <v>29</v>
      </c>
      <c r="M6152" t="s">
        <v>30</v>
      </c>
      <c r="N6152">
        <v>-641335</v>
      </c>
      <c r="O6152" t="s">
        <v>6</v>
      </c>
      <c r="P6152">
        <v>-179.9785</v>
      </c>
      <c r="Q6152" t="s">
        <v>31</v>
      </c>
      <c r="R6152" t="s">
        <v>32</v>
      </c>
      <c r="S6152">
        <v>641289</v>
      </c>
      <c r="T6152" t="s">
        <v>8</v>
      </c>
      <c r="U6152">
        <v>-179.967255</v>
      </c>
      <c r="V6152" t="s">
        <v>33</v>
      </c>
      <c r="W6152" t="s">
        <v>34</v>
      </c>
      <c r="X6152">
        <v>-7</v>
      </c>
      <c r="Y6152" t="s">
        <v>10</v>
      </c>
      <c r="Z6152">
        <v>-0.007055</v>
      </c>
      <c r="AA6152" t="s">
        <v>35</v>
      </c>
      <c r="AB6152" t="s">
        <v>36</v>
      </c>
      <c r="AC6152">
        <v>0</v>
      </c>
      <c r="AD6152" t="s">
        <v>37</v>
      </c>
      <c r="AE6152">
        <v>0</v>
      </c>
      <c r="AF6152" t="s">
        <v>38</v>
      </c>
    </row>
    <row r="6153" spans="1:32">
      <c r="A6153" t="s">
        <v>0</v>
      </c>
      <c r="B6153">
        <v>77.462973781</v>
      </c>
      <c r="C6153" t="s">
        <v>26</v>
      </c>
      <c r="D6153">
        <v>4991310</v>
      </c>
      <c r="E6153" t="s">
        <v>2</v>
      </c>
      <c r="F6153">
        <v>317.338928</v>
      </c>
      <c r="G6153" t="s">
        <v>27</v>
      </c>
      <c r="H6153" t="s">
        <v>28</v>
      </c>
      <c r="I6153">
        <v>-2685650</v>
      </c>
      <c r="J6153" t="s">
        <v>4</v>
      </c>
      <c r="K6153">
        <v>-90.05442</v>
      </c>
      <c r="L6153" t="s">
        <v>29</v>
      </c>
      <c r="M6153" t="s">
        <v>30</v>
      </c>
      <c r="N6153">
        <v>-641335</v>
      </c>
      <c r="O6153" t="s">
        <v>6</v>
      </c>
      <c r="P6153">
        <v>-179.9785</v>
      </c>
      <c r="Q6153" t="s">
        <v>31</v>
      </c>
      <c r="R6153" t="s">
        <v>32</v>
      </c>
      <c r="S6153">
        <v>641289</v>
      </c>
      <c r="T6153" t="s">
        <v>8</v>
      </c>
      <c r="U6153">
        <v>-179.967255</v>
      </c>
      <c r="V6153" t="s">
        <v>33</v>
      </c>
      <c r="W6153" t="s">
        <v>34</v>
      </c>
      <c r="X6153">
        <v>-7</v>
      </c>
      <c r="Y6153" t="s">
        <v>10</v>
      </c>
      <c r="Z6153">
        <v>-0.007055</v>
      </c>
      <c r="AA6153" t="s">
        <v>35</v>
      </c>
      <c r="AB6153" t="s">
        <v>36</v>
      </c>
      <c r="AC6153">
        <v>0</v>
      </c>
      <c r="AD6153" t="s">
        <v>37</v>
      </c>
      <c r="AE6153">
        <v>0</v>
      </c>
      <c r="AF6153" t="s">
        <v>38</v>
      </c>
    </row>
    <row r="6154" spans="1:32">
      <c r="A6154" t="s">
        <v>0</v>
      </c>
      <c r="B6154">
        <v>77.466969818</v>
      </c>
      <c r="C6154" t="s">
        <v>26</v>
      </c>
      <c r="D6154">
        <v>4991310</v>
      </c>
      <c r="E6154" t="s">
        <v>2</v>
      </c>
      <c r="F6154">
        <v>317.338928</v>
      </c>
      <c r="G6154" t="s">
        <v>27</v>
      </c>
      <c r="H6154" t="s">
        <v>28</v>
      </c>
      <c r="I6154">
        <v>-2685650</v>
      </c>
      <c r="J6154" t="s">
        <v>4</v>
      </c>
      <c r="K6154">
        <v>-90.05442</v>
      </c>
      <c r="L6154" t="s">
        <v>29</v>
      </c>
      <c r="M6154" t="s">
        <v>30</v>
      </c>
      <c r="N6154">
        <v>-641335</v>
      </c>
      <c r="O6154" t="s">
        <v>6</v>
      </c>
      <c r="P6154">
        <v>-179.9785</v>
      </c>
      <c r="Q6154" t="s">
        <v>31</v>
      </c>
      <c r="R6154" t="s">
        <v>32</v>
      </c>
      <c r="S6154">
        <v>641289</v>
      </c>
      <c r="T6154" t="s">
        <v>8</v>
      </c>
      <c r="U6154">
        <v>-179.967255</v>
      </c>
      <c r="V6154" t="s">
        <v>33</v>
      </c>
      <c r="W6154" t="s">
        <v>34</v>
      </c>
      <c r="X6154">
        <v>-7</v>
      </c>
      <c r="Y6154" t="s">
        <v>10</v>
      </c>
      <c r="Z6154">
        <v>-0.007055</v>
      </c>
      <c r="AA6154" t="s">
        <v>35</v>
      </c>
      <c r="AB6154" t="s">
        <v>36</v>
      </c>
      <c r="AC6154">
        <v>0</v>
      </c>
      <c r="AD6154" t="s">
        <v>37</v>
      </c>
      <c r="AE6154">
        <v>0</v>
      </c>
      <c r="AF6154" t="s">
        <v>38</v>
      </c>
    </row>
    <row r="6155" spans="1:32">
      <c r="A6155" t="s">
        <v>0</v>
      </c>
      <c r="B6155">
        <v>77.470973399</v>
      </c>
      <c r="C6155" t="s">
        <v>26</v>
      </c>
      <c r="D6155">
        <v>4991310</v>
      </c>
      <c r="E6155" t="s">
        <v>2</v>
      </c>
      <c r="F6155">
        <v>317.338928</v>
      </c>
      <c r="G6155" t="s">
        <v>27</v>
      </c>
      <c r="H6155" t="s">
        <v>28</v>
      </c>
      <c r="I6155">
        <v>-2685650</v>
      </c>
      <c r="J6155" t="s">
        <v>4</v>
      </c>
      <c r="K6155">
        <v>-90.05442</v>
      </c>
      <c r="L6155" t="s">
        <v>29</v>
      </c>
      <c r="M6155" t="s">
        <v>30</v>
      </c>
      <c r="N6155">
        <v>-641335</v>
      </c>
      <c r="O6155" t="s">
        <v>6</v>
      </c>
      <c r="P6155">
        <v>-179.9785</v>
      </c>
      <c r="Q6155" t="s">
        <v>31</v>
      </c>
      <c r="R6155" t="s">
        <v>32</v>
      </c>
      <c r="S6155">
        <v>641290</v>
      </c>
      <c r="T6155" t="s">
        <v>8</v>
      </c>
      <c r="U6155">
        <v>-179.967499</v>
      </c>
      <c r="V6155" t="s">
        <v>33</v>
      </c>
      <c r="W6155" t="s">
        <v>34</v>
      </c>
      <c r="X6155">
        <v>-7</v>
      </c>
      <c r="Y6155" t="s">
        <v>10</v>
      </c>
      <c r="Z6155">
        <v>-0.007055</v>
      </c>
      <c r="AA6155" t="s">
        <v>35</v>
      </c>
      <c r="AB6155" t="s">
        <v>36</v>
      </c>
      <c r="AC6155">
        <v>0</v>
      </c>
      <c r="AD6155" t="s">
        <v>37</v>
      </c>
      <c r="AE6155">
        <v>0</v>
      </c>
      <c r="AF6155" t="s">
        <v>38</v>
      </c>
    </row>
    <row r="6156" spans="1:32">
      <c r="A6156" t="s">
        <v>0</v>
      </c>
      <c r="B6156">
        <v>77.474971113</v>
      </c>
      <c r="C6156" t="s">
        <v>26</v>
      </c>
      <c r="D6156">
        <v>4991310</v>
      </c>
      <c r="E6156" t="s">
        <v>2</v>
      </c>
      <c r="F6156">
        <v>317.338928</v>
      </c>
      <c r="G6156" t="s">
        <v>27</v>
      </c>
      <c r="H6156" t="s">
        <v>28</v>
      </c>
      <c r="I6156">
        <v>-2685650</v>
      </c>
      <c r="J6156" t="s">
        <v>4</v>
      </c>
      <c r="K6156">
        <v>-90.05442</v>
      </c>
      <c r="L6156" t="s">
        <v>29</v>
      </c>
      <c r="M6156" t="s">
        <v>30</v>
      </c>
      <c r="N6156">
        <v>-641335</v>
      </c>
      <c r="O6156" t="s">
        <v>6</v>
      </c>
      <c r="P6156">
        <v>-179.9785</v>
      </c>
      <c r="Q6156" t="s">
        <v>31</v>
      </c>
      <c r="R6156" t="s">
        <v>32</v>
      </c>
      <c r="S6156">
        <v>641289</v>
      </c>
      <c r="T6156" t="s">
        <v>8</v>
      </c>
      <c r="U6156">
        <v>-179.967255</v>
      </c>
      <c r="V6156" t="s">
        <v>33</v>
      </c>
      <c r="W6156" t="s">
        <v>34</v>
      </c>
      <c r="X6156">
        <v>-7</v>
      </c>
      <c r="Y6156" t="s">
        <v>10</v>
      </c>
      <c r="Z6156">
        <v>-0.007055</v>
      </c>
      <c r="AA6156" t="s">
        <v>35</v>
      </c>
      <c r="AB6156" t="s">
        <v>36</v>
      </c>
      <c r="AC6156">
        <v>0</v>
      </c>
      <c r="AD6156" t="s">
        <v>37</v>
      </c>
      <c r="AE6156">
        <v>0</v>
      </c>
      <c r="AF6156" t="s">
        <v>38</v>
      </c>
    </row>
    <row r="6157" spans="1:32">
      <c r="A6157" t="s">
        <v>0</v>
      </c>
      <c r="B6157">
        <v>77.478973017</v>
      </c>
      <c r="C6157" t="s">
        <v>26</v>
      </c>
      <c r="D6157">
        <v>4991310</v>
      </c>
      <c r="E6157" t="s">
        <v>2</v>
      </c>
      <c r="F6157">
        <v>317.338928</v>
      </c>
      <c r="G6157" t="s">
        <v>27</v>
      </c>
      <c r="H6157" t="s">
        <v>28</v>
      </c>
      <c r="I6157">
        <v>-2685650</v>
      </c>
      <c r="J6157" t="s">
        <v>4</v>
      </c>
      <c r="K6157">
        <v>-90.05442</v>
      </c>
      <c r="L6157" t="s">
        <v>29</v>
      </c>
      <c r="M6157" t="s">
        <v>30</v>
      </c>
      <c r="N6157">
        <v>-641335</v>
      </c>
      <c r="O6157" t="s">
        <v>6</v>
      </c>
      <c r="P6157">
        <v>-179.9785</v>
      </c>
      <c r="Q6157" t="s">
        <v>31</v>
      </c>
      <c r="R6157" t="s">
        <v>32</v>
      </c>
      <c r="S6157">
        <v>641290</v>
      </c>
      <c r="T6157" t="s">
        <v>8</v>
      </c>
      <c r="U6157">
        <v>-179.967499</v>
      </c>
      <c r="V6157" t="s">
        <v>33</v>
      </c>
      <c r="W6157" t="s">
        <v>34</v>
      </c>
      <c r="X6157">
        <v>-7</v>
      </c>
      <c r="Y6157" t="s">
        <v>10</v>
      </c>
      <c r="Z6157">
        <v>-0.007055</v>
      </c>
      <c r="AA6157" t="s">
        <v>35</v>
      </c>
      <c r="AB6157" t="s">
        <v>36</v>
      </c>
      <c r="AC6157">
        <v>0</v>
      </c>
      <c r="AD6157" t="s">
        <v>37</v>
      </c>
      <c r="AE6157">
        <v>0</v>
      </c>
      <c r="AF6157" t="s">
        <v>38</v>
      </c>
    </row>
    <row r="6158" spans="1:32">
      <c r="A6158" t="s">
        <v>0</v>
      </c>
      <c r="B6158">
        <v>77.482968216</v>
      </c>
      <c r="C6158" t="s">
        <v>26</v>
      </c>
      <c r="D6158">
        <v>4991310</v>
      </c>
      <c r="E6158" t="s">
        <v>2</v>
      </c>
      <c r="F6158">
        <v>317.338928</v>
      </c>
      <c r="G6158" t="s">
        <v>27</v>
      </c>
      <c r="H6158" t="s">
        <v>28</v>
      </c>
      <c r="I6158">
        <v>-2685650</v>
      </c>
      <c r="J6158" t="s">
        <v>4</v>
      </c>
      <c r="K6158">
        <v>-90.05442</v>
      </c>
      <c r="L6158" t="s">
        <v>29</v>
      </c>
      <c r="M6158" t="s">
        <v>30</v>
      </c>
      <c r="N6158">
        <v>-641335</v>
      </c>
      <c r="O6158" t="s">
        <v>6</v>
      </c>
      <c r="P6158">
        <v>-179.9785</v>
      </c>
      <c r="Q6158" t="s">
        <v>31</v>
      </c>
      <c r="R6158" t="s">
        <v>32</v>
      </c>
      <c r="S6158">
        <v>641290</v>
      </c>
      <c r="T6158" t="s">
        <v>8</v>
      </c>
      <c r="U6158">
        <v>-179.967499</v>
      </c>
      <c r="V6158" t="s">
        <v>33</v>
      </c>
      <c r="W6158" t="s">
        <v>34</v>
      </c>
      <c r="X6158">
        <v>-7</v>
      </c>
      <c r="Y6158" t="s">
        <v>10</v>
      </c>
      <c r="Z6158">
        <v>-0.007055</v>
      </c>
      <c r="AA6158" t="s">
        <v>35</v>
      </c>
      <c r="AB6158" t="s">
        <v>36</v>
      </c>
      <c r="AC6158">
        <v>0</v>
      </c>
      <c r="AD6158" t="s">
        <v>37</v>
      </c>
      <c r="AE6158">
        <v>0</v>
      </c>
      <c r="AF6158" t="s">
        <v>38</v>
      </c>
    </row>
    <row r="6159" spans="1:32">
      <c r="A6159" t="s">
        <v>0</v>
      </c>
      <c r="B6159">
        <v>77.486969282</v>
      </c>
      <c r="C6159" t="s">
        <v>26</v>
      </c>
      <c r="D6159">
        <v>4991310</v>
      </c>
      <c r="E6159" t="s">
        <v>2</v>
      </c>
      <c r="F6159">
        <v>317.338928</v>
      </c>
      <c r="G6159" t="s">
        <v>27</v>
      </c>
      <c r="H6159" t="s">
        <v>28</v>
      </c>
      <c r="I6159">
        <v>-2685650</v>
      </c>
      <c r="J6159" t="s">
        <v>4</v>
      </c>
      <c r="K6159">
        <v>-90.05442</v>
      </c>
      <c r="L6159" t="s">
        <v>29</v>
      </c>
      <c r="M6159" t="s">
        <v>30</v>
      </c>
      <c r="N6159">
        <v>-641335</v>
      </c>
      <c r="O6159" t="s">
        <v>6</v>
      </c>
      <c r="P6159">
        <v>-179.9785</v>
      </c>
      <c r="Q6159" t="s">
        <v>31</v>
      </c>
      <c r="R6159" t="s">
        <v>32</v>
      </c>
      <c r="S6159">
        <v>641290</v>
      </c>
      <c r="T6159" t="s">
        <v>8</v>
      </c>
      <c r="U6159">
        <v>-179.967499</v>
      </c>
      <c r="V6159" t="s">
        <v>33</v>
      </c>
      <c r="W6159" t="s">
        <v>34</v>
      </c>
      <c r="X6159">
        <v>-7</v>
      </c>
      <c r="Y6159" t="s">
        <v>10</v>
      </c>
      <c r="Z6159">
        <v>-0.007055</v>
      </c>
      <c r="AA6159" t="s">
        <v>35</v>
      </c>
      <c r="AB6159" t="s">
        <v>36</v>
      </c>
      <c r="AC6159">
        <v>0</v>
      </c>
      <c r="AD6159" t="s">
        <v>37</v>
      </c>
      <c r="AE6159">
        <v>0</v>
      </c>
      <c r="AF6159" t="s">
        <v>38</v>
      </c>
    </row>
    <row r="6160" spans="1:32">
      <c r="A6160" t="s">
        <v>0</v>
      </c>
      <c r="B6160">
        <v>77.490968672</v>
      </c>
      <c r="C6160" t="s">
        <v>26</v>
      </c>
      <c r="D6160">
        <v>4991310</v>
      </c>
      <c r="E6160" t="s">
        <v>2</v>
      </c>
      <c r="F6160">
        <v>317.338928</v>
      </c>
      <c r="G6160" t="s">
        <v>27</v>
      </c>
      <c r="H6160" t="s">
        <v>28</v>
      </c>
      <c r="I6160">
        <v>-2685650</v>
      </c>
      <c r="J6160" t="s">
        <v>4</v>
      </c>
      <c r="K6160">
        <v>-90.05442</v>
      </c>
      <c r="L6160" t="s">
        <v>29</v>
      </c>
      <c r="M6160" t="s">
        <v>30</v>
      </c>
      <c r="N6160">
        <v>-641335</v>
      </c>
      <c r="O6160" t="s">
        <v>6</v>
      </c>
      <c r="P6160">
        <v>-179.9785</v>
      </c>
      <c r="Q6160" t="s">
        <v>31</v>
      </c>
      <c r="R6160" t="s">
        <v>32</v>
      </c>
      <c r="S6160">
        <v>641290</v>
      </c>
      <c r="T6160" t="s">
        <v>8</v>
      </c>
      <c r="U6160">
        <v>-179.967499</v>
      </c>
      <c r="V6160" t="s">
        <v>33</v>
      </c>
      <c r="W6160" t="s">
        <v>34</v>
      </c>
      <c r="X6160">
        <v>-7</v>
      </c>
      <c r="Y6160" t="s">
        <v>10</v>
      </c>
      <c r="Z6160">
        <v>-0.007055</v>
      </c>
      <c r="AA6160" t="s">
        <v>35</v>
      </c>
      <c r="AB6160" t="s">
        <v>36</v>
      </c>
      <c r="AC6160">
        <v>0</v>
      </c>
      <c r="AD6160" t="s">
        <v>37</v>
      </c>
      <c r="AE6160">
        <v>0</v>
      </c>
      <c r="AF6160" t="s">
        <v>38</v>
      </c>
    </row>
    <row r="6161" spans="1:32">
      <c r="A6161" t="s">
        <v>0</v>
      </c>
      <c r="B6161">
        <v>77.494971414</v>
      </c>
      <c r="C6161" t="s">
        <v>26</v>
      </c>
      <c r="D6161">
        <v>4991310</v>
      </c>
      <c r="E6161" t="s">
        <v>2</v>
      </c>
      <c r="F6161">
        <v>317.338928</v>
      </c>
      <c r="G6161" t="s">
        <v>27</v>
      </c>
      <c r="H6161" t="s">
        <v>28</v>
      </c>
      <c r="I6161">
        <v>-2685650</v>
      </c>
      <c r="J6161" t="s">
        <v>4</v>
      </c>
      <c r="K6161">
        <v>-90.05442</v>
      </c>
      <c r="L6161" t="s">
        <v>29</v>
      </c>
      <c r="M6161" t="s">
        <v>30</v>
      </c>
      <c r="N6161">
        <v>-641335</v>
      </c>
      <c r="O6161" t="s">
        <v>6</v>
      </c>
      <c r="P6161">
        <v>-179.9785</v>
      </c>
      <c r="Q6161" t="s">
        <v>31</v>
      </c>
      <c r="R6161" t="s">
        <v>32</v>
      </c>
      <c r="S6161">
        <v>641290</v>
      </c>
      <c r="T6161" t="s">
        <v>8</v>
      </c>
      <c r="U6161">
        <v>-179.967499</v>
      </c>
      <c r="V6161" t="s">
        <v>33</v>
      </c>
      <c r="W6161" t="s">
        <v>34</v>
      </c>
      <c r="X6161">
        <v>-7</v>
      </c>
      <c r="Y6161" t="s">
        <v>10</v>
      </c>
      <c r="Z6161">
        <v>-0.007055</v>
      </c>
      <c r="AA6161" t="s">
        <v>35</v>
      </c>
      <c r="AB6161" t="s">
        <v>36</v>
      </c>
      <c r="AC6161">
        <v>0</v>
      </c>
      <c r="AD6161" t="s">
        <v>37</v>
      </c>
      <c r="AE6161">
        <v>0</v>
      </c>
      <c r="AF6161" t="s">
        <v>38</v>
      </c>
    </row>
    <row r="6162" spans="1:32">
      <c r="A6162" t="s">
        <v>0</v>
      </c>
      <c r="B6162">
        <v>77.498972481</v>
      </c>
      <c r="C6162" t="s">
        <v>26</v>
      </c>
      <c r="D6162">
        <v>4991310</v>
      </c>
      <c r="E6162" t="s">
        <v>2</v>
      </c>
      <c r="F6162">
        <v>317.338928</v>
      </c>
      <c r="G6162" t="s">
        <v>27</v>
      </c>
      <c r="H6162" t="s">
        <v>28</v>
      </c>
      <c r="I6162">
        <v>-2685650</v>
      </c>
      <c r="J6162" t="s">
        <v>4</v>
      </c>
      <c r="K6162">
        <v>-90.05442</v>
      </c>
      <c r="L6162" t="s">
        <v>29</v>
      </c>
      <c r="M6162" t="s">
        <v>30</v>
      </c>
      <c r="N6162">
        <v>-641335</v>
      </c>
      <c r="O6162" t="s">
        <v>6</v>
      </c>
      <c r="P6162">
        <v>-179.9785</v>
      </c>
      <c r="Q6162" t="s">
        <v>31</v>
      </c>
      <c r="R6162" t="s">
        <v>32</v>
      </c>
      <c r="S6162">
        <v>641289</v>
      </c>
      <c r="T6162" t="s">
        <v>8</v>
      </c>
      <c r="U6162">
        <v>-179.967255</v>
      </c>
      <c r="V6162" t="s">
        <v>33</v>
      </c>
      <c r="W6162" t="s">
        <v>34</v>
      </c>
      <c r="X6162">
        <v>-7</v>
      </c>
      <c r="Y6162" t="s">
        <v>10</v>
      </c>
      <c r="Z6162">
        <v>-0.007055</v>
      </c>
      <c r="AA6162" t="s">
        <v>35</v>
      </c>
      <c r="AB6162" t="s">
        <v>36</v>
      </c>
      <c r="AC6162">
        <v>0</v>
      </c>
      <c r="AD6162" t="s">
        <v>37</v>
      </c>
      <c r="AE6162">
        <v>0</v>
      </c>
      <c r="AF6162" t="s">
        <v>38</v>
      </c>
    </row>
    <row r="6163" spans="1:32">
      <c r="A6163" t="s">
        <v>0</v>
      </c>
      <c r="B6163">
        <v>77.502973547</v>
      </c>
      <c r="C6163" t="s">
        <v>26</v>
      </c>
      <c r="D6163">
        <v>4991310</v>
      </c>
      <c r="E6163" t="s">
        <v>2</v>
      </c>
      <c r="F6163">
        <v>317.338928</v>
      </c>
      <c r="G6163" t="s">
        <v>27</v>
      </c>
      <c r="H6163" t="s">
        <v>28</v>
      </c>
      <c r="I6163">
        <v>-2685650</v>
      </c>
      <c r="J6163" t="s">
        <v>4</v>
      </c>
      <c r="K6163">
        <v>-90.05442</v>
      </c>
      <c r="L6163" t="s">
        <v>29</v>
      </c>
      <c r="M6163" t="s">
        <v>30</v>
      </c>
      <c r="N6163">
        <v>-641335</v>
      </c>
      <c r="O6163" t="s">
        <v>6</v>
      </c>
      <c r="P6163">
        <v>-179.9785</v>
      </c>
      <c r="Q6163" t="s">
        <v>31</v>
      </c>
      <c r="R6163" t="s">
        <v>32</v>
      </c>
      <c r="S6163">
        <v>641290</v>
      </c>
      <c r="T6163" t="s">
        <v>8</v>
      </c>
      <c r="U6163">
        <v>-179.967499</v>
      </c>
      <c r="V6163" t="s">
        <v>33</v>
      </c>
      <c r="W6163" t="s">
        <v>34</v>
      </c>
      <c r="X6163">
        <v>-7</v>
      </c>
      <c r="Y6163" t="s">
        <v>10</v>
      </c>
      <c r="Z6163">
        <v>-0.007055</v>
      </c>
      <c r="AA6163" t="s">
        <v>35</v>
      </c>
      <c r="AB6163" t="s">
        <v>36</v>
      </c>
      <c r="AC6163">
        <v>0</v>
      </c>
      <c r="AD6163" t="s">
        <v>37</v>
      </c>
      <c r="AE6163">
        <v>0</v>
      </c>
      <c r="AF6163" t="s">
        <v>38</v>
      </c>
    </row>
    <row r="6164" spans="1:32">
      <c r="A6164" t="s">
        <v>0</v>
      </c>
      <c r="B6164">
        <v>77.506972936</v>
      </c>
      <c r="C6164" t="s">
        <v>26</v>
      </c>
      <c r="D6164">
        <v>4991310</v>
      </c>
      <c r="E6164" t="s">
        <v>2</v>
      </c>
      <c r="F6164">
        <v>317.338928</v>
      </c>
      <c r="G6164" t="s">
        <v>27</v>
      </c>
      <c r="H6164" t="s">
        <v>28</v>
      </c>
      <c r="I6164">
        <v>-2685650</v>
      </c>
      <c r="J6164" t="s">
        <v>4</v>
      </c>
      <c r="K6164">
        <v>-90.05442</v>
      </c>
      <c r="L6164" t="s">
        <v>29</v>
      </c>
      <c r="M6164" t="s">
        <v>30</v>
      </c>
      <c r="N6164">
        <v>-641335</v>
      </c>
      <c r="O6164" t="s">
        <v>6</v>
      </c>
      <c r="P6164">
        <v>-179.9785</v>
      </c>
      <c r="Q6164" t="s">
        <v>31</v>
      </c>
      <c r="R6164" t="s">
        <v>32</v>
      </c>
      <c r="S6164">
        <v>641289</v>
      </c>
      <c r="T6164" t="s">
        <v>8</v>
      </c>
      <c r="U6164">
        <v>-179.967255</v>
      </c>
      <c r="V6164" t="s">
        <v>33</v>
      </c>
      <c r="W6164" t="s">
        <v>34</v>
      </c>
      <c r="X6164">
        <v>-7</v>
      </c>
      <c r="Y6164" t="s">
        <v>10</v>
      </c>
      <c r="Z6164">
        <v>-0.007055</v>
      </c>
      <c r="AA6164" t="s">
        <v>35</v>
      </c>
      <c r="AB6164" t="s">
        <v>36</v>
      </c>
      <c r="AC6164">
        <v>0</v>
      </c>
      <c r="AD6164" t="s">
        <v>37</v>
      </c>
      <c r="AE6164">
        <v>0</v>
      </c>
      <c r="AF6164" t="s">
        <v>38</v>
      </c>
    </row>
    <row r="6165" spans="1:32">
      <c r="A6165" t="s">
        <v>0</v>
      </c>
      <c r="B6165">
        <v>77.510974002</v>
      </c>
      <c r="C6165" t="s">
        <v>26</v>
      </c>
      <c r="D6165">
        <v>4991310</v>
      </c>
      <c r="E6165" t="s">
        <v>2</v>
      </c>
      <c r="F6165">
        <v>317.338928</v>
      </c>
      <c r="G6165" t="s">
        <v>27</v>
      </c>
      <c r="H6165" t="s">
        <v>28</v>
      </c>
      <c r="I6165">
        <v>-2685650</v>
      </c>
      <c r="J6165" t="s">
        <v>4</v>
      </c>
      <c r="K6165">
        <v>-90.05442</v>
      </c>
      <c r="L6165" t="s">
        <v>29</v>
      </c>
      <c r="M6165" t="s">
        <v>30</v>
      </c>
      <c r="N6165">
        <v>-641335</v>
      </c>
      <c r="O6165" t="s">
        <v>6</v>
      </c>
      <c r="P6165">
        <v>-179.9785</v>
      </c>
      <c r="Q6165" t="s">
        <v>31</v>
      </c>
      <c r="R6165" t="s">
        <v>32</v>
      </c>
      <c r="S6165">
        <v>641289</v>
      </c>
      <c r="T6165" t="s">
        <v>8</v>
      </c>
      <c r="U6165">
        <v>-179.967255</v>
      </c>
      <c r="V6165" t="s">
        <v>33</v>
      </c>
      <c r="W6165" t="s">
        <v>34</v>
      </c>
      <c r="X6165">
        <v>-7</v>
      </c>
      <c r="Y6165" t="s">
        <v>10</v>
      </c>
      <c r="Z6165">
        <v>-0.007055</v>
      </c>
      <c r="AA6165" t="s">
        <v>35</v>
      </c>
      <c r="AB6165" t="s">
        <v>36</v>
      </c>
      <c r="AC6165">
        <v>0</v>
      </c>
      <c r="AD6165" t="s">
        <v>37</v>
      </c>
      <c r="AE6165">
        <v>0</v>
      </c>
      <c r="AF6165" t="s">
        <v>38</v>
      </c>
    </row>
    <row r="6166" spans="1:32">
      <c r="A6166" t="s">
        <v>0</v>
      </c>
      <c r="B6166">
        <v>77.514970039</v>
      </c>
      <c r="C6166" t="s">
        <v>26</v>
      </c>
      <c r="D6166">
        <v>4991310</v>
      </c>
      <c r="E6166" t="s">
        <v>2</v>
      </c>
      <c r="F6166">
        <v>317.338928</v>
      </c>
      <c r="G6166" t="s">
        <v>27</v>
      </c>
      <c r="H6166" t="s">
        <v>28</v>
      </c>
      <c r="I6166">
        <v>-2685650</v>
      </c>
      <c r="J6166" t="s">
        <v>4</v>
      </c>
      <c r="K6166">
        <v>-90.05442</v>
      </c>
      <c r="L6166" t="s">
        <v>29</v>
      </c>
      <c r="M6166" t="s">
        <v>30</v>
      </c>
      <c r="N6166">
        <v>-641334</v>
      </c>
      <c r="O6166" t="s">
        <v>6</v>
      </c>
      <c r="P6166">
        <v>-179.978241</v>
      </c>
      <c r="Q6166" t="s">
        <v>31</v>
      </c>
      <c r="R6166" t="s">
        <v>32</v>
      </c>
      <c r="S6166">
        <v>641289</v>
      </c>
      <c r="T6166" t="s">
        <v>8</v>
      </c>
      <c r="U6166">
        <v>-179.967255</v>
      </c>
      <c r="V6166" t="s">
        <v>33</v>
      </c>
      <c r="W6166" t="s">
        <v>34</v>
      </c>
      <c r="X6166">
        <v>-7</v>
      </c>
      <c r="Y6166" t="s">
        <v>10</v>
      </c>
      <c r="Z6166">
        <v>-0.007055</v>
      </c>
      <c r="AA6166" t="s">
        <v>35</v>
      </c>
      <c r="AB6166" t="s">
        <v>36</v>
      </c>
      <c r="AC6166">
        <v>0</v>
      </c>
      <c r="AD6166" t="s">
        <v>37</v>
      </c>
      <c r="AE6166">
        <v>0</v>
      </c>
      <c r="AF6166" t="s">
        <v>38</v>
      </c>
    </row>
    <row r="6167" spans="1:32">
      <c r="A6167" t="s">
        <v>0</v>
      </c>
      <c r="B6167">
        <v>77.518969429</v>
      </c>
      <c r="C6167" t="s">
        <v>26</v>
      </c>
      <c r="D6167">
        <v>4991310</v>
      </c>
      <c r="E6167" t="s">
        <v>2</v>
      </c>
      <c r="F6167">
        <v>317.338928</v>
      </c>
      <c r="G6167" t="s">
        <v>27</v>
      </c>
      <c r="H6167" t="s">
        <v>28</v>
      </c>
      <c r="I6167">
        <v>-2685650</v>
      </c>
      <c r="J6167" t="s">
        <v>4</v>
      </c>
      <c r="K6167">
        <v>-90.05442</v>
      </c>
      <c r="L6167" t="s">
        <v>29</v>
      </c>
      <c r="M6167" t="s">
        <v>30</v>
      </c>
      <c r="N6167">
        <v>-641334</v>
      </c>
      <c r="O6167" t="s">
        <v>6</v>
      </c>
      <c r="P6167">
        <v>-179.978241</v>
      </c>
      <c r="Q6167" t="s">
        <v>31</v>
      </c>
      <c r="R6167" t="s">
        <v>32</v>
      </c>
      <c r="S6167">
        <v>641290</v>
      </c>
      <c r="T6167" t="s">
        <v>8</v>
      </c>
      <c r="U6167">
        <v>-179.967499</v>
      </c>
      <c r="V6167" t="s">
        <v>33</v>
      </c>
      <c r="W6167" t="s">
        <v>34</v>
      </c>
      <c r="X6167">
        <v>-7</v>
      </c>
      <c r="Y6167" t="s">
        <v>10</v>
      </c>
      <c r="Z6167">
        <v>-0.007055</v>
      </c>
      <c r="AA6167" t="s">
        <v>35</v>
      </c>
      <c r="AB6167" t="s">
        <v>36</v>
      </c>
      <c r="AC6167">
        <v>0</v>
      </c>
      <c r="AD6167" t="s">
        <v>37</v>
      </c>
      <c r="AE6167">
        <v>0</v>
      </c>
      <c r="AF6167" t="s">
        <v>38</v>
      </c>
    </row>
    <row r="6168" spans="1:32">
      <c r="A6168" t="s">
        <v>0</v>
      </c>
      <c r="B6168">
        <v>77.522969657</v>
      </c>
      <c r="C6168" t="s">
        <v>26</v>
      </c>
      <c r="D6168">
        <v>4991310</v>
      </c>
      <c r="E6168" t="s">
        <v>2</v>
      </c>
      <c r="F6168">
        <v>317.338928</v>
      </c>
      <c r="G6168" t="s">
        <v>27</v>
      </c>
      <c r="H6168" t="s">
        <v>28</v>
      </c>
      <c r="I6168">
        <v>-2685650</v>
      </c>
      <c r="J6168" t="s">
        <v>4</v>
      </c>
      <c r="K6168">
        <v>-90.05442</v>
      </c>
      <c r="L6168" t="s">
        <v>29</v>
      </c>
      <c r="M6168" t="s">
        <v>30</v>
      </c>
      <c r="N6168">
        <v>-641334</v>
      </c>
      <c r="O6168" t="s">
        <v>6</v>
      </c>
      <c r="P6168">
        <v>-179.978241</v>
      </c>
      <c r="Q6168" t="s">
        <v>31</v>
      </c>
      <c r="R6168" t="s">
        <v>32</v>
      </c>
      <c r="S6168">
        <v>641289</v>
      </c>
      <c r="T6168" t="s">
        <v>8</v>
      </c>
      <c r="U6168">
        <v>-179.967255</v>
      </c>
      <c r="V6168" t="s">
        <v>33</v>
      </c>
      <c r="W6168" t="s">
        <v>34</v>
      </c>
      <c r="X6168">
        <v>-7</v>
      </c>
      <c r="Y6168" t="s">
        <v>10</v>
      </c>
      <c r="Z6168">
        <v>-0.007055</v>
      </c>
      <c r="AA6168" t="s">
        <v>35</v>
      </c>
      <c r="AB6168" t="s">
        <v>36</v>
      </c>
      <c r="AC6168">
        <v>0</v>
      </c>
      <c r="AD6168" t="s">
        <v>37</v>
      </c>
      <c r="AE6168">
        <v>0</v>
      </c>
      <c r="AF6168" t="s">
        <v>38</v>
      </c>
    </row>
    <row r="6169" spans="1:32">
      <c r="A6169" t="s">
        <v>0</v>
      </c>
      <c r="B6169">
        <v>77.526971561</v>
      </c>
      <c r="C6169" t="s">
        <v>26</v>
      </c>
      <c r="D6169">
        <v>4991310</v>
      </c>
      <c r="E6169" t="s">
        <v>2</v>
      </c>
      <c r="F6169">
        <v>317.338928</v>
      </c>
      <c r="G6169" t="s">
        <v>27</v>
      </c>
      <c r="H6169" t="s">
        <v>28</v>
      </c>
      <c r="I6169">
        <v>-2685650</v>
      </c>
      <c r="J6169" t="s">
        <v>4</v>
      </c>
      <c r="K6169">
        <v>-90.05442</v>
      </c>
      <c r="L6169" t="s">
        <v>29</v>
      </c>
      <c r="M6169" t="s">
        <v>30</v>
      </c>
      <c r="N6169">
        <v>-641334</v>
      </c>
      <c r="O6169" t="s">
        <v>6</v>
      </c>
      <c r="P6169">
        <v>-179.978241</v>
      </c>
      <c r="Q6169" t="s">
        <v>31</v>
      </c>
      <c r="R6169" t="s">
        <v>32</v>
      </c>
      <c r="S6169">
        <v>641289</v>
      </c>
      <c r="T6169" t="s">
        <v>8</v>
      </c>
      <c r="U6169">
        <v>-179.967255</v>
      </c>
      <c r="V6169" t="s">
        <v>33</v>
      </c>
      <c r="W6169" t="s">
        <v>34</v>
      </c>
      <c r="X6169">
        <v>-7</v>
      </c>
      <c r="Y6169" t="s">
        <v>10</v>
      </c>
      <c r="Z6169">
        <v>-0.007055</v>
      </c>
      <c r="AA6169" t="s">
        <v>35</v>
      </c>
      <c r="AB6169" t="s">
        <v>36</v>
      </c>
      <c r="AC6169">
        <v>0</v>
      </c>
      <c r="AD6169" t="s">
        <v>37</v>
      </c>
      <c r="AE6169">
        <v>0</v>
      </c>
      <c r="AF6169" t="s">
        <v>38</v>
      </c>
    </row>
    <row r="6170" spans="1:32">
      <c r="A6170" t="s">
        <v>0</v>
      </c>
      <c r="B6170">
        <v>77.530967599</v>
      </c>
      <c r="C6170" t="s">
        <v>26</v>
      </c>
      <c r="D6170">
        <v>4991310</v>
      </c>
      <c r="E6170" t="s">
        <v>2</v>
      </c>
      <c r="F6170">
        <v>317.338928</v>
      </c>
      <c r="G6170" t="s">
        <v>27</v>
      </c>
      <c r="H6170" t="s">
        <v>28</v>
      </c>
      <c r="I6170">
        <v>-2685650</v>
      </c>
      <c r="J6170" t="s">
        <v>4</v>
      </c>
      <c r="K6170">
        <v>-90.05442</v>
      </c>
      <c r="L6170" t="s">
        <v>29</v>
      </c>
      <c r="M6170" t="s">
        <v>30</v>
      </c>
      <c r="N6170">
        <v>-641334</v>
      </c>
      <c r="O6170" t="s">
        <v>6</v>
      </c>
      <c r="P6170">
        <v>-179.978241</v>
      </c>
      <c r="Q6170" t="s">
        <v>31</v>
      </c>
      <c r="R6170" t="s">
        <v>32</v>
      </c>
      <c r="S6170">
        <v>641290</v>
      </c>
      <c r="T6170" t="s">
        <v>8</v>
      </c>
      <c r="U6170">
        <v>-179.967499</v>
      </c>
      <c r="V6170" t="s">
        <v>33</v>
      </c>
      <c r="W6170" t="s">
        <v>34</v>
      </c>
      <c r="X6170">
        <v>-7</v>
      </c>
      <c r="Y6170" t="s">
        <v>10</v>
      </c>
      <c r="Z6170">
        <v>-0.007055</v>
      </c>
      <c r="AA6170" t="s">
        <v>35</v>
      </c>
      <c r="AB6170" t="s">
        <v>36</v>
      </c>
      <c r="AC6170">
        <v>0</v>
      </c>
      <c r="AD6170" t="s">
        <v>37</v>
      </c>
      <c r="AE6170">
        <v>0</v>
      </c>
      <c r="AF6170" t="s">
        <v>38</v>
      </c>
    </row>
    <row r="6171" spans="1:32">
      <c r="A6171" t="s">
        <v>0</v>
      </c>
      <c r="B6171">
        <v>136.136709193</v>
      </c>
      <c r="C6171" t="s">
        <v>26</v>
      </c>
      <c r="D6171">
        <v>4991310</v>
      </c>
      <c r="E6171" t="s">
        <v>2</v>
      </c>
      <c r="F6171">
        <v>317.338928</v>
      </c>
      <c r="G6171" t="s">
        <v>27</v>
      </c>
      <c r="H6171" t="s">
        <v>28</v>
      </c>
      <c r="I6171">
        <v>-2685650</v>
      </c>
      <c r="J6171" t="s">
        <v>4</v>
      </c>
      <c r="K6171">
        <v>-90.05442</v>
      </c>
      <c r="L6171" t="s">
        <v>29</v>
      </c>
      <c r="M6171" t="s">
        <v>30</v>
      </c>
      <c r="N6171">
        <v>-641335</v>
      </c>
      <c r="O6171" t="s">
        <v>6</v>
      </c>
      <c r="P6171">
        <v>-179.9785</v>
      </c>
      <c r="Q6171" t="s">
        <v>31</v>
      </c>
      <c r="R6171" t="s">
        <v>32</v>
      </c>
      <c r="S6171">
        <v>641290</v>
      </c>
      <c r="T6171" t="s">
        <v>8</v>
      </c>
      <c r="U6171">
        <v>-179.967499</v>
      </c>
      <c r="V6171" t="s">
        <v>33</v>
      </c>
      <c r="W6171" t="s">
        <v>34</v>
      </c>
      <c r="X6171">
        <v>-3</v>
      </c>
      <c r="Y6171" t="s">
        <v>10</v>
      </c>
      <c r="Z6171">
        <v>-0.003024</v>
      </c>
      <c r="AA6171" t="s">
        <v>35</v>
      </c>
      <c r="AB6171" t="s">
        <v>36</v>
      </c>
      <c r="AC6171">
        <v>0</v>
      </c>
      <c r="AD6171" t="s">
        <v>37</v>
      </c>
      <c r="AE6171">
        <v>0</v>
      </c>
      <c r="AF6171" t="s">
        <v>38</v>
      </c>
    </row>
    <row r="6172" spans="1:32">
      <c r="A6172" t="s">
        <v>0</v>
      </c>
      <c r="B6172">
        <v>712.243656565</v>
      </c>
      <c r="C6172" t="s">
        <v>26</v>
      </c>
      <c r="D6172">
        <v>4900717</v>
      </c>
      <c r="E6172" t="s">
        <v>2</v>
      </c>
      <c r="F6172">
        <v>311.579193</v>
      </c>
      <c r="G6172" t="s">
        <v>27</v>
      </c>
      <c r="H6172" t="s">
        <v>28</v>
      </c>
      <c r="I6172">
        <v>26124</v>
      </c>
      <c r="J6172" t="s">
        <v>4</v>
      </c>
      <c r="K6172">
        <v>0.875982</v>
      </c>
      <c r="L6172" t="s">
        <v>29</v>
      </c>
      <c r="M6172" t="s">
        <v>30</v>
      </c>
      <c r="N6172">
        <v>-641424</v>
      </c>
      <c r="O6172" t="s">
        <v>6</v>
      </c>
      <c r="P6172">
        <v>-180.000229</v>
      </c>
      <c r="Q6172" t="s">
        <v>31</v>
      </c>
      <c r="R6172" t="s">
        <v>32</v>
      </c>
      <c r="S6172">
        <v>641423</v>
      </c>
      <c r="T6172" t="s">
        <v>8</v>
      </c>
      <c r="U6172">
        <v>-180</v>
      </c>
      <c r="V6172" t="s">
        <v>33</v>
      </c>
      <c r="W6172" t="s">
        <v>34</v>
      </c>
      <c r="X6172">
        <v>967301</v>
      </c>
      <c r="Y6172" t="s">
        <v>10</v>
      </c>
      <c r="Z6172">
        <v>974.962036</v>
      </c>
      <c r="AA6172" t="s">
        <v>35</v>
      </c>
      <c r="AB6172" t="s">
        <v>36</v>
      </c>
      <c r="AC6172">
        <v>0</v>
      </c>
      <c r="AD6172" t="s">
        <v>37</v>
      </c>
      <c r="AE6172">
        <v>0</v>
      </c>
      <c r="AF6172" t="s">
        <v>38</v>
      </c>
    </row>
    <row r="6173" spans="1:32">
      <c r="A6173" t="s">
        <v>0</v>
      </c>
      <c r="B6173">
        <v>799.647527015</v>
      </c>
      <c r="C6173" t="s">
        <v>26</v>
      </c>
      <c r="D6173">
        <v>0</v>
      </c>
      <c r="E6173" t="s">
        <v>2</v>
      </c>
      <c r="F6173">
        <v>0</v>
      </c>
      <c r="G6173" t="s">
        <v>27</v>
      </c>
      <c r="H6173" t="s">
        <v>28</v>
      </c>
      <c r="I6173">
        <v>0</v>
      </c>
      <c r="J6173" t="s">
        <v>4</v>
      </c>
      <c r="K6173">
        <v>0</v>
      </c>
      <c r="L6173" t="s">
        <v>29</v>
      </c>
      <c r="M6173" t="s">
        <v>30</v>
      </c>
      <c r="N6173">
        <v>-641422</v>
      </c>
      <c r="O6173" t="s">
        <v>6</v>
      </c>
      <c r="P6173">
        <v>-179.999741</v>
      </c>
      <c r="Q6173" t="s">
        <v>31</v>
      </c>
      <c r="R6173" t="s">
        <v>32</v>
      </c>
      <c r="S6173">
        <v>641423</v>
      </c>
      <c r="T6173" t="s">
        <v>8</v>
      </c>
      <c r="U6173">
        <v>-180</v>
      </c>
      <c r="V6173" t="s">
        <v>33</v>
      </c>
      <c r="W6173" t="s">
        <v>34</v>
      </c>
      <c r="X6173">
        <v>4960</v>
      </c>
      <c r="Y6173" t="s">
        <v>10</v>
      </c>
      <c r="Z6173">
        <v>4.999283</v>
      </c>
      <c r="AA6173" t="s">
        <v>35</v>
      </c>
      <c r="AB6173" t="s">
        <v>36</v>
      </c>
      <c r="AC6173">
        <v>0</v>
      </c>
      <c r="AD6173" t="s">
        <v>37</v>
      </c>
      <c r="AE6173">
        <v>0</v>
      </c>
      <c r="AF6173" t="s">
        <v>38</v>
      </c>
    </row>
    <row r="6174" spans="1:32">
      <c r="A6174" t="s">
        <v>0</v>
      </c>
      <c r="B6174">
        <v>852.946048925</v>
      </c>
      <c r="C6174" t="s">
        <v>26</v>
      </c>
      <c r="D6174">
        <v>0</v>
      </c>
      <c r="E6174" t="s">
        <v>2</v>
      </c>
      <c r="F6174">
        <v>0</v>
      </c>
      <c r="G6174" t="s">
        <v>27</v>
      </c>
      <c r="H6174" t="s">
        <v>28</v>
      </c>
      <c r="I6174">
        <v>0</v>
      </c>
      <c r="J6174" t="s">
        <v>4</v>
      </c>
      <c r="K6174">
        <v>0</v>
      </c>
      <c r="L6174" t="s">
        <v>29</v>
      </c>
      <c r="M6174" t="s">
        <v>30</v>
      </c>
      <c r="N6174">
        <v>-641424</v>
      </c>
      <c r="O6174" t="s">
        <v>6</v>
      </c>
      <c r="P6174">
        <v>-180.000229</v>
      </c>
      <c r="Q6174" t="s">
        <v>31</v>
      </c>
      <c r="R6174" t="s">
        <v>32</v>
      </c>
      <c r="S6174">
        <v>641424</v>
      </c>
      <c r="T6174" t="s">
        <v>8</v>
      </c>
      <c r="U6174">
        <v>-180.000229</v>
      </c>
      <c r="V6174" t="s">
        <v>33</v>
      </c>
      <c r="W6174" t="s">
        <v>34</v>
      </c>
      <c r="X6174">
        <v>4960</v>
      </c>
      <c r="Y6174" t="s">
        <v>10</v>
      </c>
      <c r="Z6174">
        <v>4.999283</v>
      </c>
      <c r="AA6174" t="s">
        <v>35</v>
      </c>
      <c r="AB6174" t="s">
        <v>36</v>
      </c>
      <c r="AC6174">
        <v>0</v>
      </c>
      <c r="AD6174" t="s">
        <v>37</v>
      </c>
      <c r="AE6174">
        <v>0</v>
      </c>
      <c r="AF6174" t="s">
        <v>38</v>
      </c>
    </row>
    <row r="6175" spans="1:32">
      <c r="A6175" t="s">
        <v>0</v>
      </c>
      <c r="B6175">
        <v>884.743199723</v>
      </c>
      <c r="C6175" t="s">
        <v>26</v>
      </c>
      <c r="D6175">
        <v>0</v>
      </c>
      <c r="E6175" t="s">
        <v>2</v>
      </c>
      <c r="F6175">
        <v>0</v>
      </c>
      <c r="G6175" t="s">
        <v>27</v>
      </c>
      <c r="H6175" t="s">
        <v>28</v>
      </c>
      <c r="I6175">
        <v>0</v>
      </c>
      <c r="J6175" t="s">
        <v>4</v>
      </c>
      <c r="K6175">
        <v>0</v>
      </c>
      <c r="L6175" t="s">
        <v>29</v>
      </c>
      <c r="M6175" t="s">
        <v>30</v>
      </c>
      <c r="N6175">
        <v>-641422</v>
      </c>
      <c r="O6175" t="s">
        <v>6</v>
      </c>
      <c r="P6175">
        <v>-179.999741</v>
      </c>
      <c r="Q6175" t="s">
        <v>31</v>
      </c>
      <c r="R6175" t="s">
        <v>32</v>
      </c>
      <c r="S6175">
        <v>641422</v>
      </c>
      <c r="T6175" t="s">
        <v>8</v>
      </c>
      <c r="U6175">
        <v>-179.999741</v>
      </c>
      <c r="V6175" t="s">
        <v>33</v>
      </c>
      <c r="W6175" t="s">
        <v>34</v>
      </c>
      <c r="X6175">
        <v>4960</v>
      </c>
      <c r="Y6175" t="s">
        <v>10</v>
      </c>
      <c r="Z6175">
        <v>4.999283</v>
      </c>
      <c r="AA6175" t="s">
        <v>35</v>
      </c>
      <c r="AB6175" t="s">
        <v>36</v>
      </c>
      <c r="AC6175">
        <v>0</v>
      </c>
      <c r="AD6175" t="s">
        <v>37</v>
      </c>
      <c r="AE6175">
        <v>0</v>
      </c>
      <c r="AF6175" t="s">
        <v>38</v>
      </c>
    </row>
    <row r="6176" spans="1:32">
      <c r="A6176" t="s">
        <v>0</v>
      </c>
      <c r="B6176">
        <v>958.649711016</v>
      </c>
      <c r="C6176" t="s">
        <v>26</v>
      </c>
      <c r="D6176">
        <v>0</v>
      </c>
      <c r="E6176" t="s">
        <v>2</v>
      </c>
      <c r="F6176">
        <v>0</v>
      </c>
      <c r="G6176" t="s">
        <v>27</v>
      </c>
      <c r="H6176" t="s">
        <v>28</v>
      </c>
      <c r="I6176">
        <v>0</v>
      </c>
      <c r="J6176" t="s">
        <v>4</v>
      </c>
      <c r="K6176">
        <v>0</v>
      </c>
      <c r="L6176" t="s">
        <v>29</v>
      </c>
      <c r="M6176" t="s">
        <v>30</v>
      </c>
      <c r="N6176">
        <v>-641425</v>
      </c>
      <c r="O6176" t="s">
        <v>6</v>
      </c>
      <c r="P6176">
        <v>-180.000488</v>
      </c>
      <c r="Q6176" t="s">
        <v>31</v>
      </c>
      <c r="R6176" t="s">
        <v>32</v>
      </c>
      <c r="S6176">
        <v>641424</v>
      </c>
      <c r="T6176" t="s">
        <v>8</v>
      </c>
      <c r="U6176">
        <v>-180.000229</v>
      </c>
      <c r="V6176" t="s">
        <v>33</v>
      </c>
      <c r="W6176" t="s">
        <v>34</v>
      </c>
      <c r="X6176">
        <v>4960</v>
      </c>
      <c r="Y6176" t="s">
        <v>10</v>
      </c>
      <c r="Z6176">
        <v>4.999283</v>
      </c>
      <c r="AA6176" t="s">
        <v>35</v>
      </c>
      <c r="AB6176" t="s">
        <v>36</v>
      </c>
      <c r="AC6176">
        <v>0</v>
      </c>
      <c r="AD6176" t="s">
        <v>37</v>
      </c>
      <c r="AE6176">
        <v>0</v>
      </c>
      <c r="AF6176" t="s">
        <v>38</v>
      </c>
    </row>
    <row r="6177" spans="1:32">
      <c r="A6177" t="s">
        <v>0</v>
      </c>
      <c r="B6177">
        <v>1422.953914182</v>
      </c>
      <c r="C6177" t="s">
        <v>26</v>
      </c>
      <c r="D6177">
        <v>327737</v>
      </c>
      <c r="E6177" t="s">
        <v>2</v>
      </c>
      <c r="F6177">
        <v>20.836956</v>
      </c>
      <c r="G6177" t="s">
        <v>27</v>
      </c>
      <c r="H6177" t="s">
        <v>28</v>
      </c>
      <c r="I6177">
        <v>2684017</v>
      </c>
      <c r="J6177" t="s">
        <v>4</v>
      </c>
      <c r="K6177">
        <v>89.999664</v>
      </c>
      <c r="L6177" t="s">
        <v>29</v>
      </c>
      <c r="M6177" t="s">
        <v>30</v>
      </c>
      <c r="N6177">
        <v>-641423</v>
      </c>
      <c r="O6177" t="s">
        <v>6</v>
      </c>
      <c r="P6177">
        <v>-180</v>
      </c>
      <c r="Q6177" t="s">
        <v>31</v>
      </c>
      <c r="R6177" t="s">
        <v>32</v>
      </c>
      <c r="S6177">
        <v>641423</v>
      </c>
      <c r="T6177" t="s">
        <v>8</v>
      </c>
      <c r="U6177">
        <v>-180</v>
      </c>
      <c r="V6177" t="s">
        <v>33</v>
      </c>
      <c r="W6177" t="s">
        <v>34</v>
      </c>
      <c r="X6177">
        <v>99412</v>
      </c>
      <c r="Y6177" t="s">
        <v>10</v>
      </c>
      <c r="Z6177">
        <v>100.199348</v>
      </c>
      <c r="AA6177" t="s">
        <v>35</v>
      </c>
      <c r="AB6177" t="s">
        <v>36</v>
      </c>
      <c r="AC6177">
        <v>0</v>
      </c>
      <c r="AD6177" t="s">
        <v>37</v>
      </c>
      <c r="AE6177">
        <v>0</v>
      </c>
      <c r="AF6177" t="s">
        <v>38</v>
      </c>
    </row>
    <row r="6178" spans="1:32">
      <c r="A6178" t="s">
        <v>0</v>
      </c>
      <c r="B6178">
        <v>1778.462808719</v>
      </c>
      <c r="C6178" t="s">
        <v>26</v>
      </c>
      <c r="D6178">
        <v>0</v>
      </c>
      <c r="E6178" t="s">
        <v>2</v>
      </c>
      <c r="F6178">
        <v>0</v>
      </c>
      <c r="G6178" t="s">
        <v>27</v>
      </c>
      <c r="H6178" t="s">
        <v>28</v>
      </c>
      <c r="I6178">
        <v>0</v>
      </c>
      <c r="J6178" t="s">
        <v>4</v>
      </c>
      <c r="K6178">
        <v>0</v>
      </c>
      <c r="L6178" t="s">
        <v>29</v>
      </c>
      <c r="M6178" t="s">
        <v>30</v>
      </c>
      <c r="N6178">
        <v>-641422</v>
      </c>
      <c r="O6178" t="s">
        <v>6</v>
      </c>
      <c r="P6178">
        <v>-179.999741</v>
      </c>
      <c r="Q6178" t="s">
        <v>31</v>
      </c>
      <c r="R6178" t="s">
        <v>32</v>
      </c>
      <c r="S6178">
        <v>641424</v>
      </c>
      <c r="T6178" t="s">
        <v>8</v>
      </c>
      <c r="U6178">
        <v>-180.000229</v>
      </c>
      <c r="V6178" t="s">
        <v>33</v>
      </c>
      <c r="W6178" t="s">
        <v>34</v>
      </c>
      <c r="X6178">
        <v>4960</v>
      </c>
      <c r="Y6178" t="s">
        <v>10</v>
      </c>
      <c r="Z6178">
        <v>4.999283</v>
      </c>
      <c r="AA6178" t="s">
        <v>35</v>
      </c>
      <c r="AB6178" t="s">
        <v>36</v>
      </c>
      <c r="AC6178">
        <v>0</v>
      </c>
      <c r="AD6178" t="s">
        <v>37</v>
      </c>
      <c r="AE6178">
        <v>0</v>
      </c>
      <c r="AF6178" t="s">
        <v>38</v>
      </c>
    </row>
    <row r="6179" spans="1:32">
      <c r="A6179" t="s">
        <v>0</v>
      </c>
      <c r="B6179">
        <v>29162.740578352</v>
      </c>
      <c r="C6179" t="s">
        <v>26</v>
      </c>
      <c r="D6179">
        <v>6073335</v>
      </c>
      <c r="E6179" t="s">
        <v>2</v>
      </c>
      <c r="F6179">
        <v>386.132233</v>
      </c>
      <c r="G6179" t="s">
        <v>27</v>
      </c>
      <c r="H6179" t="s">
        <v>28</v>
      </c>
      <c r="I6179">
        <v>-2684322</v>
      </c>
      <c r="J6179" t="s">
        <v>4</v>
      </c>
      <c r="K6179">
        <v>-90.009895</v>
      </c>
      <c r="L6179" t="s">
        <v>29</v>
      </c>
      <c r="M6179" t="s">
        <v>30</v>
      </c>
      <c r="N6179">
        <v>956138</v>
      </c>
      <c r="O6179" t="s">
        <v>6</v>
      </c>
      <c r="P6179">
        <v>247.599915</v>
      </c>
      <c r="Q6179" t="s">
        <v>31</v>
      </c>
      <c r="R6179" t="s">
        <v>32</v>
      </c>
      <c r="S6179">
        <v>641423</v>
      </c>
      <c r="T6179" t="s">
        <v>8</v>
      </c>
      <c r="U6179">
        <v>-180</v>
      </c>
      <c r="V6179" t="s">
        <v>33</v>
      </c>
      <c r="W6179" t="s">
        <v>34</v>
      </c>
      <c r="X6179">
        <v>1020815</v>
      </c>
      <c r="Y6179" t="s">
        <v>10</v>
      </c>
      <c r="Z6179">
        <v>1028.899902</v>
      </c>
      <c r="AA6179" t="s">
        <v>35</v>
      </c>
      <c r="AB6179" t="s">
        <v>36</v>
      </c>
      <c r="AC6179">
        <v>0</v>
      </c>
      <c r="AD6179" t="s">
        <v>37</v>
      </c>
      <c r="AE6179">
        <v>0</v>
      </c>
      <c r="AF6179" t="s">
        <v>38</v>
      </c>
    </row>
    <row r="6180" spans="1:32">
      <c r="A6180" t="s">
        <v>0</v>
      </c>
      <c r="B6180">
        <v>57.436120385</v>
      </c>
      <c r="C6180" t="s">
        <v>26</v>
      </c>
      <c r="D6180">
        <v>4991310</v>
      </c>
      <c r="E6180" t="s">
        <v>2</v>
      </c>
      <c r="F6180">
        <v>317.338928</v>
      </c>
      <c r="G6180" t="s">
        <v>27</v>
      </c>
      <c r="H6180" t="s">
        <v>28</v>
      </c>
      <c r="I6180">
        <v>-2685650</v>
      </c>
      <c r="J6180" t="s">
        <v>4</v>
      </c>
      <c r="K6180">
        <v>-90.05442</v>
      </c>
      <c r="L6180" t="s">
        <v>29</v>
      </c>
      <c r="M6180" t="s">
        <v>30</v>
      </c>
      <c r="N6180">
        <v>-641335</v>
      </c>
      <c r="O6180" t="s">
        <v>6</v>
      </c>
      <c r="P6180">
        <v>-179.9785</v>
      </c>
      <c r="Q6180" t="s">
        <v>31</v>
      </c>
      <c r="R6180" t="s">
        <v>32</v>
      </c>
      <c r="S6180">
        <v>641290</v>
      </c>
      <c r="T6180" t="s">
        <v>8</v>
      </c>
      <c r="U6180">
        <v>-179.967499</v>
      </c>
      <c r="V6180" t="s">
        <v>33</v>
      </c>
      <c r="W6180" t="s">
        <v>34</v>
      </c>
      <c r="X6180">
        <v>-7</v>
      </c>
      <c r="Y6180" t="s">
        <v>10</v>
      </c>
      <c r="Z6180">
        <v>-0.007055</v>
      </c>
      <c r="AA6180" t="s">
        <v>35</v>
      </c>
      <c r="AB6180" t="s">
        <v>36</v>
      </c>
      <c r="AC6180">
        <v>0</v>
      </c>
      <c r="AD6180" t="s">
        <v>37</v>
      </c>
      <c r="AE6180">
        <v>0</v>
      </c>
      <c r="AF6180" t="s">
        <v>38</v>
      </c>
    </row>
    <row r="6181" spans="1:32">
      <c r="A6181" t="s">
        <v>0</v>
      </c>
      <c r="B6181">
        <v>57.436938365</v>
      </c>
      <c r="C6181" t="s">
        <v>26</v>
      </c>
      <c r="D6181">
        <v>4991310</v>
      </c>
      <c r="E6181" t="s">
        <v>2</v>
      </c>
      <c r="F6181">
        <v>317.338928</v>
      </c>
      <c r="G6181" t="s">
        <v>27</v>
      </c>
      <c r="H6181" t="s">
        <v>28</v>
      </c>
      <c r="I6181">
        <v>-2685650</v>
      </c>
      <c r="J6181" t="s">
        <v>4</v>
      </c>
      <c r="K6181">
        <v>-90.05442</v>
      </c>
      <c r="L6181" t="s">
        <v>29</v>
      </c>
      <c r="M6181" t="s">
        <v>30</v>
      </c>
      <c r="N6181">
        <v>-641335</v>
      </c>
      <c r="O6181" t="s">
        <v>6</v>
      </c>
      <c r="P6181">
        <v>-179.9785</v>
      </c>
      <c r="Q6181" t="s">
        <v>31</v>
      </c>
      <c r="R6181" t="s">
        <v>32</v>
      </c>
      <c r="S6181">
        <v>641290</v>
      </c>
      <c r="T6181" t="s">
        <v>8</v>
      </c>
      <c r="U6181">
        <v>-179.967499</v>
      </c>
      <c r="V6181" t="s">
        <v>33</v>
      </c>
      <c r="W6181" t="s">
        <v>34</v>
      </c>
      <c r="X6181">
        <v>-7</v>
      </c>
      <c r="Y6181" t="s">
        <v>10</v>
      </c>
      <c r="Z6181">
        <v>-0.007055</v>
      </c>
      <c r="AA6181" t="s">
        <v>35</v>
      </c>
      <c r="AB6181" t="s">
        <v>36</v>
      </c>
      <c r="AC6181">
        <v>0</v>
      </c>
      <c r="AD6181" t="s">
        <v>37</v>
      </c>
      <c r="AE6181">
        <v>0</v>
      </c>
      <c r="AF6181" t="s">
        <v>38</v>
      </c>
    </row>
    <row r="6182" spans="1:32">
      <c r="A6182" t="s">
        <v>0</v>
      </c>
      <c r="B6182">
        <v>57.440118098</v>
      </c>
      <c r="C6182" t="s">
        <v>26</v>
      </c>
      <c r="D6182">
        <v>4991310</v>
      </c>
      <c r="E6182" t="s">
        <v>2</v>
      </c>
      <c r="F6182">
        <v>317.338928</v>
      </c>
      <c r="G6182" t="s">
        <v>27</v>
      </c>
      <c r="H6182" t="s">
        <v>28</v>
      </c>
      <c r="I6182">
        <v>-2685650</v>
      </c>
      <c r="J6182" t="s">
        <v>4</v>
      </c>
      <c r="K6182">
        <v>-90.05442</v>
      </c>
      <c r="L6182" t="s">
        <v>29</v>
      </c>
      <c r="M6182" t="s">
        <v>30</v>
      </c>
      <c r="N6182">
        <v>-641335</v>
      </c>
      <c r="O6182" t="s">
        <v>6</v>
      </c>
      <c r="P6182">
        <v>-179.9785</v>
      </c>
      <c r="Q6182" t="s">
        <v>31</v>
      </c>
      <c r="R6182" t="s">
        <v>32</v>
      </c>
      <c r="S6182">
        <v>641290</v>
      </c>
      <c r="T6182" t="s">
        <v>8</v>
      </c>
      <c r="U6182">
        <v>-179.967499</v>
      </c>
      <c r="V6182" t="s">
        <v>33</v>
      </c>
      <c r="W6182" t="s">
        <v>34</v>
      </c>
      <c r="X6182">
        <v>-7</v>
      </c>
      <c r="Y6182" t="s">
        <v>10</v>
      </c>
      <c r="Z6182">
        <v>-0.007055</v>
      </c>
      <c r="AA6182" t="s">
        <v>35</v>
      </c>
      <c r="AB6182" t="s">
        <v>36</v>
      </c>
      <c r="AC6182">
        <v>0</v>
      </c>
      <c r="AD6182" t="s">
        <v>37</v>
      </c>
      <c r="AE6182">
        <v>0</v>
      </c>
      <c r="AF6182" t="s">
        <v>38</v>
      </c>
    </row>
    <row r="6183" spans="1:32">
      <c r="A6183" t="s">
        <v>0</v>
      </c>
      <c r="B6183">
        <v>57.440954517</v>
      </c>
      <c r="C6183" t="s">
        <v>26</v>
      </c>
      <c r="D6183">
        <v>4991310</v>
      </c>
      <c r="E6183" t="s">
        <v>2</v>
      </c>
      <c r="F6183">
        <v>317.338928</v>
      </c>
      <c r="G6183" t="s">
        <v>27</v>
      </c>
      <c r="H6183" t="s">
        <v>28</v>
      </c>
      <c r="I6183">
        <v>-2685650</v>
      </c>
      <c r="J6183" t="s">
        <v>4</v>
      </c>
      <c r="K6183">
        <v>-90.05442</v>
      </c>
      <c r="L6183" t="s">
        <v>29</v>
      </c>
      <c r="M6183" t="s">
        <v>30</v>
      </c>
      <c r="N6183">
        <v>-641335</v>
      </c>
      <c r="O6183" t="s">
        <v>6</v>
      </c>
      <c r="P6183">
        <v>-179.9785</v>
      </c>
      <c r="Q6183" t="s">
        <v>31</v>
      </c>
      <c r="R6183" t="s">
        <v>32</v>
      </c>
      <c r="S6183">
        <v>641290</v>
      </c>
      <c r="T6183" t="s">
        <v>8</v>
      </c>
      <c r="U6183">
        <v>-179.967499</v>
      </c>
      <c r="V6183" t="s">
        <v>33</v>
      </c>
      <c r="W6183" t="s">
        <v>34</v>
      </c>
      <c r="X6183">
        <v>-7</v>
      </c>
      <c r="Y6183" t="s">
        <v>10</v>
      </c>
      <c r="Z6183">
        <v>-0.007055</v>
      </c>
      <c r="AA6183" t="s">
        <v>35</v>
      </c>
      <c r="AB6183" t="s">
        <v>36</v>
      </c>
      <c r="AC6183">
        <v>0</v>
      </c>
      <c r="AD6183" t="s">
        <v>37</v>
      </c>
      <c r="AE6183">
        <v>0</v>
      </c>
      <c r="AF6183" t="s">
        <v>38</v>
      </c>
    </row>
    <row r="6184" spans="1:32">
      <c r="A6184" t="s">
        <v>0</v>
      </c>
      <c r="B6184">
        <v>57.444120841</v>
      </c>
      <c r="C6184" t="s">
        <v>26</v>
      </c>
      <c r="D6184">
        <v>4991310</v>
      </c>
      <c r="E6184" t="s">
        <v>2</v>
      </c>
      <c r="F6184">
        <v>317.338928</v>
      </c>
      <c r="G6184" t="s">
        <v>27</v>
      </c>
      <c r="H6184" t="s">
        <v>28</v>
      </c>
      <c r="I6184">
        <v>-2685650</v>
      </c>
      <c r="J6184" t="s">
        <v>4</v>
      </c>
      <c r="K6184">
        <v>-90.05442</v>
      </c>
      <c r="L6184" t="s">
        <v>29</v>
      </c>
      <c r="M6184" t="s">
        <v>30</v>
      </c>
      <c r="N6184">
        <v>-641335</v>
      </c>
      <c r="O6184" t="s">
        <v>6</v>
      </c>
      <c r="P6184">
        <v>-179.9785</v>
      </c>
      <c r="Q6184" t="s">
        <v>31</v>
      </c>
      <c r="R6184" t="s">
        <v>32</v>
      </c>
      <c r="S6184">
        <v>641290</v>
      </c>
      <c r="T6184" t="s">
        <v>8</v>
      </c>
      <c r="U6184">
        <v>-179.967499</v>
      </c>
      <c r="V6184" t="s">
        <v>33</v>
      </c>
      <c r="W6184" t="s">
        <v>34</v>
      </c>
      <c r="X6184">
        <v>-7</v>
      </c>
      <c r="Y6184" t="s">
        <v>10</v>
      </c>
      <c r="Z6184">
        <v>-0.007055</v>
      </c>
      <c r="AA6184" t="s">
        <v>35</v>
      </c>
      <c r="AB6184" t="s">
        <v>36</v>
      </c>
      <c r="AC6184">
        <v>0</v>
      </c>
      <c r="AD6184" t="s">
        <v>37</v>
      </c>
      <c r="AE6184">
        <v>0</v>
      </c>
      <c r="AF6184" t="s">
        <v>38</v>
      </c>
    </row>
    <row r="6185" spans="1:32">
      <c r="A6185" t="s">
        <v>0</v>
      </c>
      <c r="B6185">
        <v>57.44494385</v>
      </c>
      <c r="C6185" t="s">
        <v>26</v>
      </c>
      <c r="D6185">
        <v>4991310</v>
      </c>
      <c r="E6185" t="s">
        <v>2</v>
      </c>
      <c r="F6185">
        <v>317.338928</v>
      </c>
      <c r="G6185" t="s">
        <v>27</v>
      </c>
      <c r="H6185" t="s">
        <v>28</v>
      </c>
      <c r="I6185">
        <v>-2685650</v>
      </c>
      <c r="J6185" t="s">
        <v>4</v>
      </c>
      <c r="K6185">
        <v>-90.05442</v>
      </c>
      <c r="L6185" t="s">
        <v>29</v>
      </c>
      <c r="M6185" t="s">
        <v>30</v>
      </c>
      <c r="N6185">
        <v>-641335</v>
      </c>
      <c r="O6185" t="s">
        <v>6</v>
      </c>
      <c r="P6185">
        <v>-179.9785</v>
      </c>
      <c r="Q6185" t="s">
        <v>31</v>
      </c>
      <c r="R6185" t="s">
        <v>32</v>
      </c>
      <c r="S6185">
        <v>641290</v>
      </c>
      <c r="T6185" t="s">
        <v>8</v>
      </c>
      <c r="U6185">
        <v>-179.967499</v>
      </c>
      <c r="V6185" t="s">
        <v>33</v>
      </c>
      <c r="W6185" t="s">
        <v>34</v>
      </c>
      <c r="X6185">
        <v>-7</v>
      </c>
      <c r="Y6185" t="s">
        <v>10</v>
      </c>
      <c r="Z6185">
        <v>-0.007055</v>
      </c>
      <c r="AA6185" t="s">
        <v>35</v>
      </c>
      <c r="AB6185" t="s">
        <v>36</v>
      </c>
      <c r="AC6185">
        <v>0</v>
      </c>
      <c r="AD6185" t="s">
        <v>37</v>
      </c>
      <c r="AE6185">
        <v>0</v>
      </c>
      <c r="AF6185" t="s">
        <v>38</v>
      </c>
    </row>
    <row r="6186" spans="1:32">
      <c r="A6186" t="s">
        <v>0</v>
      </c>
      <c r="B6186">
        <v>57.448118554</v>
      </c>
      <c r="C6186" t="s">
        <v>26</v>
      </c>
      <c r="D6186">
        <v>4991310</v>
      </c>
      <c r="E6186" t="s">
        <v>2</v>
      </c>
      <c r="F6186">
        <v>317.338928</v>
      </c>
      <c r="G6186" t="s">
        <v>27</v>
      </c>
      <c r="H6186" t="s">
        <v>28</v>
      </c>
      <c r="I6186">
        <v>-2685650</v>
      </c>
      <c r="J6186" t="s">
        <v>4</v>
      </c>
      <c r="K6186">
        <v>-90.05442</v>
      </c>
      <c r="L6186" t="s">
        <v>29</v>
      </c>
      <c r="M6186" t="s">
        <v>30</v>
      </c>
      <c r="N6186">
        <v>-641335</v>
      </c>
      <c r="O6186" t="s">
        <v>6</v>
      </c>
      <c r="P6186">
        <v>-179.9785</v>
      </c>
      <c r="Q6186" t="s">
        <v>31</v>
      </c>
      <c r="R6186" t="s">
        <v>32</v>
      </c>
      <c r="S6186">
        <v>641290</v>
      </c>
      <c r="T6186" t="s">
        <v>8</v>
      </c>
      <c r="U6186">
        <v>-179.967499</v>
      </c>
      <c r="V6186" t="s">
        <v>33</v>
      </c>
      <c r="W6186" t="s">
        <v>34</v>
      </c>
      <c r="X6186">
        <v>-7</v>
      </c>
      <c r="Y6186" t="s">
        <v>10</v>
      </c>
      <c r="Z6186">
        <v>-0.007055</v>
      </c>
      <c r="AA6186" t="s">
        <v>35</v>
      </c>
      <c r="AB6186" t="s">
        <v>36</v>
      </c>
      <c r="AC6186">
        <v>0</v>
      </c>
      <c r="AD6186" t="s">
        <v>37</v>
      </c>
      <c r="AE6186">
        <v>0</v>
      </c>
      <c r="AF6186" t="s">
        <v>38</v>
      </c>
    </row>
    <row r="6187" spans="1:32">
      <c r="A6187" t="s">
        <v>0</v>
      </c>
      <c r="B6187">
        <v>57.448939049</v>
      </c>
      <c r="C6187" t="s">
        <v>26</v>
      </c>
      <c r="D6187">
        <v>4991310</v>
      </c>
      <c r="E6187" t="s">
        <v>2</v>
      </c>
      <c r="F6187">
        <v>317.338928</v>
      </c>
      <c r="G6187" t="s">
        <v>27</v>
      </c>
      <c r="H6187" t="s">
        <v>28</v>
      </c>
      <c r="I6187">
        <v>-2685650</v>
      </c>
      <c r="J6187" t="s">
        <v>4</v>
      </c>
      <c r="K6187">
        <v>-90.05442</v>
      </c>
      <c r="L6187" t="s">
        <v>29</v>
      </c>
      <c r="M6187" t="s">
        <v>30</v>
      </c>
      <c r="N6187">
        <v>-641335</v>
      </c>
      <c r="O6187" t="s">
        <v>6</v>
      </c>
      <c r="P6187">
        <v>-179.9785</v>
      </c>
      <c r="Q6187" t="s">
        <v>31</v>
      </c>
      <c r="R6187" t="s">
        <v>32</v>
      </c>
      <c r="S6187">
        <v>641290</v>
      </c>
      <c r="T6187" t="s">
        <v>8</v>
      </c>
      <c r="U6187">
        <v>-179.967499</v>
      </c>
      <c r="V6187" t="s">
        <v>33</v>
      </c>
      <c r="W6187" t="s">
        <v>34</v>
      </c>
      <c r="X6187">
        <v>-7</v>
      </c>
      <c r="Y6187" t="s">
        <v>10</v>
      </c>
      <c r="Z6187">
        <v>-0.007055</v>
      </c>
      <c r="AA6187" t="s">
        <v>35</v>
      </c>
      <c r="AB6187" t="s">
        <v>36</v>
      </c>
      <c r="AC6187">
        <v>0</v>
      </c>
      <c r="AD6187" t="s">
        <v>37</v>
      </c>
      <c r="AE6187">
        <v>0</v>
      </c>
      <c r="AF6187" t="s">
        <v>38</v>
      </c>
    </row>
    <row r="6188" spans="1:32">
      <c r="A6188" t="s">
        <v>0</v>
      </c>
      <c r="B6188">
        <v>57.452118782</v>
      </c>
      <c r="C6188" t="s">
        <v>26</v>
      </c>
      <c r="D6188">
        <v>4991310</v>
      </c>
      <c r="E6188" t="s">
        <v>2</v>
      </c>
      <c r="F6188">
        <v>317.338928</v>
      </c>
      <c r="G6188" t="s">
        <v>27</v>
      </c>
      <c r="H6188" t="s">
        <v>28</v>
      </c>
      <c r="I6188">
        <v>-2685650</v>
      </c>
      <c r="J6188" t="s">
        <v>4</v>
      </c>
      <c r="K6188">
        <v>-90.05442</v>
      </c>
      <c r="L6188" t="s">
        <v>29</v>
      </c>
      <c r="M6188" t="s">
        <v>30</v>
      </c>
      <c r="N6188">
        <v>-641335</v>
      </c>
      <c r="O6188" t="s">
        <v>6</v>
      </c>
      <c r="P6188">
        <v>-179.9785</v>
      </c>
      <c r="Q6188" t="s">
        <v>31</v>
      </c>
      <c r="R6188" t="s">
        <v>32</v>
      </c>
      <c r="S6188">
        <v>641290</v>
      </c>
      <c r="T6188" t="s">
        <v>8</v>
      </c>
      <c r="U6188">
        <v>-179.967499</v>
      </c>
      <c r="V6188" t="s">
        <v>33</v>
      </c>
      <c r="W6188" t="s">
        <v>34</v>
      </c>
      <c r="X6188">
        <v>-7</v>
      </c>
      <c r="Y6188" t="s">
        <v>10</v>
      </c>
      <c r="Z6188">
        <v>-0.007055</v>
      </c>
      <c r="AA6188" t="s">
        <v>35</v>
      </c>
      <c r="AB6188" t="s">
        <v>36</v>
      </c>
      <c r="AC6188">
        <v>0</v>
      </c>
      <c r="AD6188" t="s">
        <v>37</v>
      </c>
      <c r="AE6188">
        <v>0</v>
      </c>
      <c r="AF6188" t="s">
        <v>38</v>
      </c>
    </row>
    <row r="6189" spans="1:32">
      <c r="A6189" t="s">
        <v>0</v>
      </c>
      <c r="B6189">
        <v>57.452938439</v>
      </c>
      <c r="C6189" t="s">
        <v>26</v>
      </c>
      <c r="D6189">
        <v>4991310</v>
      </c>
      <c r="E6189" t="s">
        <v>2</v>
      </c>
      <c r="F6189">
        <v>317.338928</v>
      </c>
      <c r="G6189" t="s">
        <v>27</v>
      </c>
      <c r="H6189" t="s">
        <v>28</v>
      </c>
      <c r="I6189">
        <v>-2685650</v>
      </c>
      <c r="J6189" t="s">
        <v>4</v>
      </c>
      <c r="K6189">
        <v>-90.05442</v>
      </c>
      <c r="L6189" t="s">
        <v>29</v>
      </c>
      <c r="M6189" t="s">
        <v>30</v>
      </c>
      <c r="N6189">
        <v>-641335</v>
      </c>
      <c r="O6189" t="s">
        <v>6</v>
      </c>
      <c r="P6189">
        <v>-179.9785</v>
      </c>
      <c r="Q6189" t="s">
        <v>31</v>
      </c>
      <c r="R6189" t="s">
        <v>32</v>
      </c>
      <c r="S6189">
        <v>641290</v>
      </c>
      <c r="T6189" t="s">
        <v>8</v>
      </c>
      <c r="U6189">
        <v>-179.967499</v>
      </c>
      <c r="V6189" t="s">
        <v>33</v>
      </c>
      <c r="W6189" t="s">
        <v>34</v>
      </c>
      <c r="X6189">
        <v>-7</v>
      </c>
      <c r="Y6189" t="s">
        <v>10</v>
      </c>
      <c r="Z6189">
        <v>-0.007055</v>
      </c>
      <c r="AA6189" t="s">
        <v>35</v>
      </c>
      <c r="AB6189" t="s">
        <v>36</v>
      </c>
      <c r="AC6189">
        <v>0</v>
      </c>
      <c r="AD6189" t="s">
        <v>37</v>
      </c>
      <c r="AE6189">
        <v>0</v>
      </c>
      <c r="AF6189" t="s">
        <v>38</v>
      </c>
    </row>
    <row r="6190" spans="1:32">
      <c r="A6190" t="s">
        <v>0</v>
      </c>
      <c r="B6190">
        <v>57.45611901</v>
      </c>
      <c r="C6190" t="s">
        <v>26</v>
      </c>
      <c r="D6190">
        <v>4991310</v>
      </c>
      <c r="E6190" t="s">
        <v>2</v>
      </c>
      <c r="F6190">
        <v>317.338928</v>
      </c>
      <c r="G6190" t="s">
        <v>27</v>
      </c>
      <c r="H6190" t="s">
        <v>28</v>
      </c>
      <c r="I6190">
        <v>-2685650</v>
      </c>
      <c r="J6190" t="s">
        <v>4</v>
      </c>
      <c r="K6190">
        <v>-90.05442</v>
      </c>
      <c r="L6190" t="s">
        <v>29</v>
      </c>
      <c r="M6190" t="s">
        <v>30</v>
      </c>
      <c r="N6190">
        <v>-641335</v>
      </c>
      <c r="O6190" t="s">
        <v>6</v>
      </c>
      <c r="P6190">
        <v>-179.9785</v>
      </c>
      <c r="Q6190" t="s">
        <v>31</v>
      </c>
      <c r="R6190" t="s">
        <v>32</v>
      </c>
      <c r="S6190">
        <v>641290</v>
      </c>
      <c r="T6190" t="s">
        <v>8</v>
      </c>
      <c r="U6190">
        <v>-179.967499</v>
      </c>
      <c r="V6190" t="s">
        <v>33</v>
      </c>
      <c r="W6190" t="s">
        <v>34</v>
      </c>
      <c r="X6190">
        <v>-7</v>
      </c>
      <c r="Y6190" t="s">
        <v>10</v>
      </c>
      <c r="Z6190">
        <v>-0.007055</v>
      </c>
      <c r="AA6190" t="s">
        <v>35</v>
      </c>
      <c r="AB6190" t="s">
        <v>36</v>
      </c>
      <c r="AC6190">
        <v>0</v>
      </c>
      <c r="AD6190" t="s">
        <v>37</v>
      </c>
      <c r="AE6190">
        <v>0</v>
      </c>
      <c r="AF6190" t="s">
        <v>38</v>
      </c>
    </row>
    <row r="6191" spans="1:32">
      <c r="A6191" t="s">
        <v>0</v>
      </c>
      <c r="B6191">
        <v>57.456938667</v>
      </c>
      <c r="C6191" t="s">
        <v>26</v>
      </c>
      <c r="D6191">
        <v>4991310</v>
      </c>
      <c r="E6191" t="s">
        <v>2</v>
      </c>
      <c r="F6191">
        <v>317.338928</v>
      </c>
      <c r="G6191" t="s">
        <v>27</v>
      </c>
      <c r="H6191" t="s">
        <v>28</v>
      </c>
      <c r="I6191">
        <v>-2685650</v>
      </c>
      <c r="J6191" t="s">
        <v>4</v>
      </c>
      <c r="K6191">
        <v>-90.05442</v>
      </c>
      <c r="L6191" t="s">
        <v>29</v>
      </c>
      <c r="M6191" t="s">
        <v>30</v>
      </c>
      <c r="N6191">
        <v>-641335</v>
      </c>
      <c r="O6191" t="s">
        <v>6</v>
      </c>
      <c r="P6191">
        <v>-179.9785</v>
      </c>
      <c r="Q6191" t="s">
        <v>31</v>
      </c>
      <c r="R6191" t="s">
        <v>32</v>
      </c>
      <c r="S6191">
        <v>641290</v>
      </c>
      <c r="T6191" t="s">
        <v>8</v>
      </c>
      <c r="U6191">
        <v>-179.967499</v>
      </c>
      <c r="V6191" t="s">
        <v>33</v>
      </c>
      <c r="W6191" t="s">
        <v>34</v>
      </c>
      <c r="X6191">
        <v>-7</v>
      </c>
      <c r="Y6191" t="s">
        <v>10</v>
      </c>
      <c r="Z6191">
        <v>-0.007055</v>
      </c>
      <c r="AA6191" t="s">
        <v>35</v>
      </c>
      <c r="AB6191" t="s">
        <v>36</v>
      </c>
      <c r="AC6191">
        <v>0</v>
      </c>
      <c r="AD6191" t="s">
        <v>37</v>
      </c>
      <c r="AE6191">
        <v>0</v>
      </c>
      <c r="AF6191" t="s">
        <v>38</v>
      </c>
    </row>
    <row r="6192" spans="1:32">
      <c r="A6192" t="s">
        <v>0</v>
      </c>
      <c r="B6192">
        <v>57.460120076</v>
      </c>
      <c r="C6192" t="s">
        <v>26</v>
      </c>
      <c r="D6192">
        <v>4991310</v>
      </c>
      <c r="E6192" t="s">
        <v>2</v>
      </c>
      <c r="F6192">
        <v>317.338928</v>
      </c>
      <c r="G6192" t="s">
        <v>27</v>
      </c>
      <c r="H6192" t="s">
        <v>28</v>
      </c>
      <c r="I6192">
        <v>-2685650</v>
      </c>
      <c r="J6192" t="s">
        <v>4</v>
      </c>
      <c r="K6192">
        <v>-90.05442</v>
      </c>
      <c r="L6192" t="s">
        <v>29</v>
      </c>
      <c r="M6192" t="s">
        <v>30</v>
      </c>
      <c r="N6192">
        <v>-641335</v>
      </c>
      <c r="O6192" t="s">
        <v>6</v>
      </c>
      <c r="P6192">
        <v>-179.9785</v>
      </c>
      <c r="Q6192" t="s">
        <v>31</v>
      </c>
      <c r="R6192" t="s">
        <v>32</v>
      </c>
      <c r="S6192">
        <v>641290</v>
      </c>
      <c r="T6192" t="s">
        <v>8</v>
      </c>
      <c r="U6192">
        <v>-179.967499</v>
      </c>
      <c r="V6192" t="s">
        <v>33</v>
      </c>
      <c r="W6192" t="s">
        <v>34</v>
      </c>
      <c r="X6192">
        <v>-7</v>
      </c>
      <c r="Y6192" t="s">
        <v>10</v>
      </c>
      <c r="Z6192">
        <v>-0.007055</v>
      </c>
      <c r="AA6192" t="s">
        <v>35</v>
      </c>
      <c r="AB6192" t="s">
        <v>36</v>
      </c>
      <c r="AC6192">
        <v>0</v>
      </c>
      <c r="AD6192" t="s">
        <v>37</v>
      </c>
      <c r="AE6192">
        <v>0</v>
      </c>
      <c r="AF6192" t="s">
        <v>38</v>
      </c>
    </row>
    <row r="6193" spans="1:32">
      <c r="A6193" t="s">
        <v>0</v>
      </c>
      <c r="B6193">
        <v>57.460940572</v>
      </c>
      <c r="C6193" t="s">
        <v>26</v>
      </c>
      <c r="D6193">
        <v>4991310</v>
      </c>
      <c r="E6193" t="s">
        <v>2</v>
      </c>
      <c r="F6193">
        <v>317.338928</v>
      </c>
      <c r="G6193" t="s">
        <v>27</v>
      </c>
      <c r="H6193" t="s">
        <v>28</v>
      </c>
      <c r="I6193">
        <v>-2685650</v>
      </c>
      <c r="J6193" t="s">
        <v>4</v>
      </c>
      <c r="K6193">
        <v>-90.05442</v>
      </c>
      <c r="L6193" t="s">
        <v>29</v>
      </c>
      <c r="M6193" t="s">
        <v>30</v>
      </c>
      <c r="N6193">
        <v>-641335</v>
      </c>
      <c r="O6193" t="s">
        <v>6</v>
      </c>
      <c r="P6193">
        <v>-179.9785</v>
      </c>
      <c r="Q6193" t="s">
        <v>31</v>
      </c>
      <c r="R6193" t="s">
        <v>32</v>
      </c>
      <c r="S6193">
        <v>641290</v>
      </c>
      <c r="T6193" t="s">
        <v>8</v>
      </c>
      <c r="U6193">
        <v>-179.967499</v>
      </c>
      <c r="V6193" t="s">
        <v>33</v>
      </c>
      <c r="W6193" t="s">
        <v>34</v>
      </c>
      <c r="X6193">
        <v>-7</v>
      </c>
      <c r="Y6193" t="s">
        <v>10</v>
      </c>
      <c r="Z6193">
        <v>-0.007055</v>
      </c>
      <c r="AA6193" t="s">
        <v>35</v>
      </c>
      <c r="AB6193" t="s">
        <v>36</v>
      </c>
      <c r="AC6193">
        <v>0</v>
      </c>
      <c r="AD6193" t="s">
        <v>37</v>
      </c>
      <c r="AE6193">
        <v>0</v>
      </c>
      <c r="AF6193" t="s">
        <v>38</v>
      </c>
    </row>
    <row r="6194" spans="1:32">
      <c r="A6194" t="s">
        <v>0</v>
      </c>
      <c r="B6194">
        <v>57.46411779</v>
      </c>
      <c r="C6194" t="s">
        <v>26</v>
      </c>
      <c r="D6194">
        <v>4991310</v>
      </c>
      <c r="E6194" t="s">
        <v>2</v>
      </c>
      <c r="F6194">
        <v>317.338928</v>
      </c>
      <c r="G6194" t="s">
        <v>27</v>
      </c>
      <c r="H6194" t="s">
        <v>28</v>
      </c>
      <c r="I6194">
        <v>-2685650</v>
      </c>
      <c r="J6194" t="s">
        <v>4</v>
      </c>
      <c r="K6194">
        <v>-90.05442</v>
      </c>
      <c r="L6194" t="s">
        <v>29</v>
      </c>
      <c r="M6194" t="s">
        <v>30</v>
      </c>
      <c r="N6194">
        <v>-641335</v>
      </c>
      <c r="O6194" t="s">
        <v>6</v>
      </c>
      <c r="P6194">
        <v>-179.9785</v>
      </c>
      <c r="Q6194" t="s">
        <v>31</v>
      </c>
      <c r="R6194" t="s">
        <v>32</v>
      </c>
      <c r="S6194">
        <v>641290</v>
      </c>
      <c r="T6194" t="s">
        <v>8</v>
      </c>
      <c r="U6194">
        <v>-179.967499</v>
      </c>
      <c r="V6194" t="s">
        <v>33</v>
      </c>
      <c r="W6194" t="s">
        <v>34</v>
      </c>
      <c r="X6194">
        <v>-7</v>
      </c>
      <c r="Y6194" t="s">
        <v>10</v>
      </c>
      <c r="Z6194">
        <v>-0.007055</v>
      </c>
      <c r="AA6194" t="s">
        <v>35</v>
      </c>
      <c r="AB6194" t="s">
        <v>36</v>
      </c>
      <c r="AC6194">
        <v>0</v>
      </c>
      <c r="AD6194" t="s">
        <v>37</v>
      </c>
      <c r="AE6194">
        <v>0</v>
      </c>
      <c r="AF6194" t="s">
        <v>38</v>
      </c>
    </row>
    <row r="6195" spans="1:32">
      <c r="A6195" t="s">
        <v>0</v>
      </c>
      <c r="B6195">
        <v>57.464937447</v>
      </c>
      <c r="C6195" t="s">
        <v>26</v>
      </c>
      <c r="D6195">
        <v>4991310</v>
      </c>
      <c r="E6195" t="s">
        <v>2</v>
      </c>
      <c r="F6195">
        <v>317.338928</v>
      </c>
      <c r="G6195" t="s">
        <v>27</v>
      </c>
      <c r="H6195" t="s">
        <v>28</v>
      </c>
      <c r="I6195">
        <v>-2685650</v>
      </c>
      <c r="J6195" t="s">
        <v>4</v>
      </c>
      <c r="K6195">
        <v>-90.05442</v>
      </c>
      <c r="L6195" t="s">
        <v>29</v>
      </c>
      <c r="M6195" t="s">
        <v>30</v>
      </c>
      <c r="N6195">
        <v>-641335</v>
      </c>
      <c r="O6195" t="s">
        <v>6</v>
      </c>
      <c r="P6195">
        <v>-179.9785</v>
      </c>
      <c r="Q6195" t="s">
        <v>31</v>
      </c>
      <c r="R6195" t="s">
        <v>32</v>
      </c>
      <c r="S6195">
        <v>641290</v>
      </c>
      <c r="T6195" t="s">
        <v>8</v>
      </c>
      <c r="U6195">
        <v>-179.967499</v>
      </c>
      <c r="V6195" t="s">
        <v>33</v>
      </c>
      <c r="W6195" t="s">
        <v>34</v>
      </c>
      <c r="X6195">
        <v>-7</v>
      </c>
      <c r="Y6195" t="s">
        <v>10</v>
      </c>
      <c r="Z6195">
        <v>-0.007055</v>
      </c>
      <c r="AA6195" t="s">
        <v>35</v>
      </c>
      <c r="AB6195" t="s">
        <v>36</v>
      </c>
      <c r="AC6195">
        <v>0</v>
      </c>
      <c r="AD6195" t="s">
        <v>37</v>
      </c>
      <c r="AE6195">
        <v>0</v>
      </c>
      <c r="AF6195" t="s">
        <v>38</v>
      </c>
    </row>
    <row r="6196" spans="1:32">
      <c r="A6196" t="s">
        <v>0</v>
      </c>
      <c r="B6196">
        <v>57.468118018</v>
      </c>
      <c r="C6196" t="s">
        <v>26</v>
      </c>
      <c r="D6196">
        <v>4991310</v>
      </c>
      <c r="E6196" t="s">
        <v>2</v>
      </c>
      <c r="F6196">
        <v>317.338928</v>
      </c>
      <c r="G6196" t="s">
        <v>27</v>
      </c>
      <c r="H6196" t="s">
        <v>28</v>
      </c>
      <c r="I6196">
        <v>-2685650</v>
      </c>
      <c r="J6196" t="s">
        <v>4</v>
      </c>
      <c r="K6196">
        <v>-90.05442</v>
      </c>
      <c r="L6196" t="s">
        <v>29</v>
      </c>
      <c r="M6196" t="s">
        <v>30</v>
      </c>
      <c r="N6196">
        <v>-641335</v>
      </c>
      <c r="O6196" t="s">
        <v>6</v>
      </c>
      <c r="P6196">
        <v>-179.9785</v>
      </c>
      <c r="Q6196" t="s">
        <v>31</v>
      </c>
      <c r="R6196" t="s">
        <v>32</v>
      </c>
      <c r="S6196">
        <v>641290</v>
      </c>
      <c r="T6196" t="s">
        <v>8</v>
      </c>
      <c r="U6196">
        <v>-179.967499</v>
      </c>
      <c r="V6196" t="s">
        <v>33</v>
      </c>
      <c r="W6196" t="s">
        <v>34</v>
      </c>
      <c r="X6196">
        <v>-7</v>
      </c>
      <c r="Y6196" t="s">
        <v>10</v>
      </c>
      <c r="Z6196">
        <v>-0.007055</v>
      </c>
      <c r="AA6196" t="s">
        <v>35</v>
      </c>
      <c r="AB6196" t="s">
        <v>36</v>
      </c>
      <c r="AC6196">
        <v>0</v>
      </c>
      <c r="AD6196" t="s">
        <v>37</v>
      </c>
      <c r="AE6196">
        <v>0</v>
      </c>
      <c r="AF6196" t="s">
        <v>38</v>
      </c>
    </row>
    <row r="6197" spans="1:32">
      <c r="A6197" t="s">
        <v>0</v>
      </c>
      <c r="B6197">
        <v>57.468942704</v>
      </c>
      <c r="C6197" t="s">
        <v>26</v>
      </c>
      <c r="D6197">
        <v>4991310</v>
      </c>
      <c r="E6197" t="s">
        <v>2</v>
      </c>
      <c r="F6197">
        <v>317.338928</v>
      </c>
      <c r="G6197" t="s">
        <v>27</v>
      </c>
      <c r="H6197" t="s">
        <v>28</v>
      </c>
      <c r="I6197">
        <v>-2685650</v>
      </c>
      <c r="J6197" t="s">
        <v>4</v>
      </c>
      <c r="K6197">
        <v>-90.05442</v>
      </c>
      <c r="L6197" t="s">
        <v>29</v>
      </c>
      <c r="M6197" t="s">
        <v>30</v>
      </c>
      <c r="N6197">
        <v>-641335</v>
      </c>
      <c r="O6197" t="s">
        <v>6</v>
      </c>
      <c r="P6197">
        <v>-179.9785</v>
      </c>
      <c r="Q6197" t="s">
        <v>31</v>
      </c>
      <c r="R6197" t="s">
        <v>32</v>
      </c>
      <c r="S6197">
        <v>641290</v>
      </c>
      <c r="T6197" t="s">
        <v>8</v>
      </c>
      <c r="U6197">
        <v>-179.967499</v>
      </c>
      <c r="V6197" t="s">
        <v>33</v>
      </c>
      <c r="W6197" t="s">
        <v>34</v>
      </c>
      <c r="X6197">
        <v>-7</v>
      </c>
      <c r="Y6197" t="s">
        <v>10</v>
      </c>
      <c r="Z6197">
        <v>-0.007055</v>
      </c>
      <c r="AA6197" t="s">
        <v>35</v>
      </c>
      <c r="AB6197" t="s">
        <v>36</v>
      </c>
      <c r="AC6197">
        <v>0</v>
      </c>
      <c r="AD6197" t="s">
        <v>37</v>
      </c>
      <c r="AE6197">
        <v>0</v>
      </c>
      <c r="AF6197" t="s">
        <v>38</v>
      </c>
    </row>
    <row r="6198" spans="1:32">
      <c r="A6198" t="s">
        <v>0</v>
      </c>
      <c r="B6198">
        <v>57.472117408</v>
      </c>
      <c r="C6198" t="s">
        <v>26</v>
      </c>
      <c r="D6198">
        <v>4991310</v>
      </c>
      <c r="E6198" t="s">
        <v>2</v>
      </c>
      <c r="F6198">
        <v>317.338928</v>
      </c>
      <c r="G6198" t="s">
        <v>27</v>
      </c>
      <c r="H6198" t="s">
        <v>28</v>
      </c>
      <c r="I6198">
        <v>-2685650</v>
      </c>
      <c r="J6198" t="s">
        <v>4</v>
      </c>
      <c r="K6198">
        <v>-90.05442</v>
      </c>
      <c r="L6198" t="s">
        <v>29</v>
      </c>
      <c r="M6198" t="s">
        <v>30</v>
      </c>
      <c r="N6198">
        <v>-641335</v>
      </c>
      <c r="O6198" t="s">
        <v>6</v>
      </c>
      <c r="P6198">
        <v>-179.9785</v>
      </c>
      <c r="Q6198" t="s">
        <v>31</v>
      </c>
      <c r="R6198" t="s">
        <v>32</v>
      </c>
      <c r="S6198">
        <v>641290</v>
      </c>
      <c r="T6198" t="s">
        <v>8</v>
      </c>
      <c r="U6198">
        <v>-179.967499</v>
      </c>
      <c r="V6198" t="s">
        <v>33</v>
      </c>
      <c r="W6198" t="s">
        <v>34</v>
      </c>
      <c r="X6198">
        <v>-7</v>
      </c>
      <c r="Y6198" t="s">
        <v>10</v>
      </c>
      <c r="Z6198">
        <v>-0.007055</v>
      </c>
      <c r="AA6198" t="s">
        <v>35</v>
      </c>
      <c r="AB6198" t="s">
        <v>36</v>
      </c>
      <c r="AC6198">
        <v>0</v>
      </c>
      <c r="AD6198" t="s">
        <v>37</v>
      </c>
      <c r="AE6198">
        <v>0</v>
      </c>
      <c r="AF6198" t="s">
        <v>38</v>
      </c>
    </row>
    <row r="6199" spans="1:32">
      <c r="A6199" t="s">
        <v>0</v>
      </c>
      <c r="B6199">
        <v>57.472951313</v>
      </c>
      <c r="C6199" t="s">
        <v>26</v>
      </c>
      <c r="D6199">
        <v>4991310</v>
      </c>
      <c r="E6199" t="s">
        <v>2</v>
      </c>
      <c r="F6199">
        <v>317.338928</v>
      </c>
      <c r="G6199" t="s">
        <v>27</v>
      </c>
      <c r="H6199" t="s">
        <v>28</v>
      </c>
      <c r="I6199">
        <v>-2685650</v>
      </c>
      <c r="J6199" t="s">
        <v>4</v>
      </c>
      <c r="K6199">
        <v>-90.05442</v>
      </c>
      <c r="L6199" t="s">
        <v>29</v>
      </c>
      <c r="M6199" t="s">
        <v>30</v>
      </c>
      <c r="N6199">
        <v>-641335</v>
      </c>
      <c r="O6199" t="s">
        <v>6</v>
      </c>
      <c r="P6199">
        <v>-179.9785</v>
      </c>
      <c r="Q6199" t="s">
        <v>31</v>
      </c>
      <c r="R6199" t="s">
        <v>32</v>
      </c>
      <c r="S6199">
        <v>641290</v>
      </c>
      <c r="T6199" t="s">
        <v>8</v>
      </c>
      <c r="U6199">
        <v>-179.967499</v>
      </c>
      <c r="V6199" t="s">
        <v>33</v>
      </c>
      <c r="W6199" t="s">
        <v>34</v>
      </c>
      <c r="X6199">
        <v>-7</v>
      </c>
      <c r="Y6199" t="s">
        <v>10</v>
      </c>
      <c r="Z6199">
        <v>-0.007055</v>
      </c>
      <c r="AA6199" t="s">
        <v>35</v>
      </c>
      <c r="AB6199" t="s">
        <v>36</v>
      </c>
      <c r="AC6199">
        <v>0</v>
      </c>
      <c r="AD6199" t="s">
        <v>37</v>
      </c>
      <c r="AE6199">
        <v>0</v>
      </c>
      <c r="AF6199" t="s">
        <v>38</v>
      </c>
    </row>
    <row r="6200" spans="1:32">
      <c r="A6200" t="s">
        <v>0</v>
      </c>
      <c r="B6200">
        <v>57.476118474</v>
      </c>
      <c r="C6200" t="s">
        <v>26</v>
      </c>
      <c r="D6200">
        <v>4991310</v>
      </c>
      <c r="E6200" t="s">
        <v>2</v>
      </c>
      <c r="F6200">
        <v>317.338928</v>
      </c>
      <c r="G6200" t="s">
        <v>27</v>
      </c>
      <c r="H6200" t="s">
        <v>28</v>
      </c>
      <c r="I6200">
        <v>-2685650</v>
      </c>
      <c r="J6200" t="s">
        <v>4</v>
      </c>
      <c r="K6200">
        <v>-90.05442</v>
      </c>
      <c r="L6200" t="s">
        <v>29</v>
      </c>
      <c r="M6200" t="s">
        <v>30</v>
      </c>
      <c r="N6200">
        <v>-641335</v>
      </c>
      <c r="O6200" t="s">
        <v>6</v>
      </c>
      <c r="P6200">
        <v>-179.9785</v>
      </c>
      <c r="Q6200" t="s">
        <v>31</v>
      </c>
      <c r="R6200" t="s">
        <v>32</v>
      </c>
      <c r="S6200">
        <v>641290</v>
      </c>
      <c r="T6200" t="s">
        <v>8</v>
      </c>
      <c r="U6200">
        <v>-179.967499</v>
      </c>
      <c r="V6200" t="s">
        <v>33</v>
      </c>
      <c r="W6200" t="s">
        <v>34</v>
      </c>
      <c r="X6200">
        <v>-7</v>
      </c>
      <c r="Y6200" t="s">
        <v>10</v>
      </c>
      <c r="Z6200">
        <v>-0.007055</v>
      </c>
      <c r="AA6200" t="s">
        <v>35</v>
      </c>
      <c r="AB6200" t="s">
        <v>36</v>
      </c>
      <c r="AC6200">
        <v>0</v>
      </c>
      <c r="AD6200" t="s">
        <v>37</v>
      </c>
      <c r="AE6200">
        <v>0</v>
      </c>
      <c r="AF6200" t="s">
        <v>38</v>
      </c>
    </row>
    <row r="6201" spans="1:32">
      <c r="A6201" t="s">
        <v>0</v>
      </c>
      <c r="B6201">
        <v>57.476939807</v>
      </c>
      <c r="C6201" t="s">
        <v>26</v>
      </c>
      <c r="D6201">
        <v>4991310</v>
      </c>
      <c r="E6201" t="s">
        <v>2</v>
      </c>
      <c r="F6201">
        <v>317.338928</v>
      </c>
      <c r="G6201" t="s">
        <v>27</v>
      </c>
      <c r="H6201" t="s">
        <v>28</v>
      </c>
      <c r="I6201">
        <v>-2685650</v>
      </c>
      <c r="J6201" t="s">
        <v>4</v>
      </c>
      <c r="K6201">
        <v>-90.05442</v>
      </c>
      <c r="L6201" t="s">
        <v>29</v>
      </c>
      <c r="M6201" t="s">
        <v>30</v>
      </c>
      <c r="N6201">
        <v>-641335</v>
      </c>
      <c r="O6201" t="s">
        <v>6</v>
      </c>
      <c r="P6201">
        <v>-179.9785</v>
      </c>
      <c r="Q6201" t="s">
        <v>31</v>
      </c>
      <c r="R6201" t="s">
        <v>32</v>
      </c>
      <c r="S6201">
        <v>641290</v>
      </c>
      <c r="T6201" t="s">
        <v>8</v>
      </c>
      <c r="U6201">
        <v>-179.967499</v>
      </c>
      <c r="V6201" t="s">
        <v>33</v>
      </c>
      <c r="W6201" t="s">
        <v>34</v>
      </c>
      <c r="X6201">
        <v>-7</v>
      </c>
      <c r="Y6201" t="s">
        <v>10</v>
      </c>
      <c r="Z6201">
        <v>-0.007055</v>
      </c>
      <c r="AA6201" t="s">
        <v>35</v>
      </c>
      <c r="AB6201" t="s">
        <v>36</v>
      </c>
      <c r="AC6201">
        <v>0</v>
      </c>
      <c r="AD6201" t="s">
        <v>37</v>
      </c>
      <c r="AE6201">
        <v>0</v>
      </c>
      <c r="AF6201" t="s">
        <v>38</v>
      </c>
    </row>
    <row r="6202" spans="1:32">
      <c r="A6202" t="s">
        <v>0</v>
      </c>
      <c r="B6202">
        <v>57.480117864</v>
      </c>
      <c r="C6202" t="s">
        <v>26</v>
      </c>
      <c r="D6202">
        <v>4991310</v>
      </c>
      <c r="E6202" t="s">
        <v>2</v>
      </c>
      <c r="F6202">
        <v>317.338928</v>
      </c>
      <c r="G6202" t="s">
        <v>27</v>
      </c>
      <c r="H6202" t="s">
        <v>28</v>
      </c>
      <c r="I6202">
        <v>-2685650</v>
      </c>
      <c r="J6202" t="s">
        <v>4</v>
      </c>
      <c r="K6202">
        <v>-90.05442</v>
      </c>
      <c r="L6202" t="s">
        <v>29</v>
      </c>
      <c r="M6202" t="s">
        <v>30</v>
      </c>
      <c r="N6202">
        <v>-641335</v>
      </c>
      <c r="O6202" t="s">
        <v>6</v>
      </c>
      <c r="P6202">
        <v>-179.9785</v>
      </c>
      <c r="Q6202" t="s">
        <v>31</v>
      </c>
      <c r="R6202" t="s">
        <v>32</v>
      </c>
      <c r="S6202">
        <v>641290</v>
      </c>
      <c r="T6202" t="s">
        <v>8</v>
      </c>
      <c r="U6202">
        <v>-179.967499</v>
      </c>
      <c r="V6202" t="s">
        <v>33</v>
      </c>
      <c r="W6202" t="s">
        <v>34</v>
      </c>
      <c r="X6202">
        <v>-7</v>
      </c>
      <c r="Y6202" t="s">
        <v>10</v>
      </c>
      <c r="Z6202">
        <v>-0.007055</v>
      </c>
      <c r="AA6202" t="s">
        <v>35</v>
      </c>
      <c r="AB6202" t="s">
        <v>36</v>
      </c>
      <c r="AC6202">
        <v>0</v>
      </c>
      <c r="AD6202" t="s">
        <v>37</v>
      </c>
      <c r="AE6202">
        <v>0</v>
      </c>
      <c r="AF6202" t="s">
        <v>38</v>
      </c>
    </row>
    <row r="6203" spans="1:32">
      <c r="A6203" t="s">
        <v>0</v>
      </c>
      <c r="B6203">
        <v>57.480935845</v>
      </c>
      <c r="C6203" t="s">
        <v>26</v>
      </c>
      <c r="D6203">
        <v>4991310</v>
      </c>
      <c r="E6203" t="s">
        <v>2</v>
      </c>
      <c r="F6203">
        <v>317.338928</v>
      </c>
      <c r="G6203" t="s">
        <v>27</v>
      </c>
      <c r="H6203" t="s">
        <v>28</v>
      </c>
      <c r="I6203">
        <v>-2685650</v>
      </c>
      <c r="J6203" t="s">
        <v>4</v>
      </c>
      <c r="K6203">
        <v>-90.05442</v>
      </c>
      <c r="L6203" t="s">
        <v>29</v>
      </c>
      <c r="M6203" t="s">
        <v>30</v>
      </c>
      <c r="N6203">
        <v>-641335</v>
      </c>
      <c r="O6203" t="s">
        <v>6</v>
      </c>
      <c r="P6203">
        <v>-179.9785</v>
      </c>
      <c r="Q6203" t="s">
        <v>31</v>
      </c>
      <c r="R6203" t="s">
        <v>32</v>
      </c>
      <c r="S6203">
        <v>641290</v>
      </c>
      <c r="T6203" t="s">
        <v>8</v>
      </c>
      <c r="U6203">
        <v>-179.967499</v>
      </c>
      <c r="V6203" t="s">
        <v>33</v>
      </c>
      <c r="W6203" t="s">
        <v>34</v>
      </c>
      <c r="X6203">
        <v>-7</v>
      </c>
      <c r="Y6203" t="s">
        <v>10</v>
      </c>
      <c r="Z6203">
        <v>-0.007055</v>
      </c>
      <c r="AA6203" t="s">
        <v>35</v>
      </c>
      <c r="AB6203" t="s">
        <v>36</v>
      </c>
      <c r="AC6203">
        <v>0</v>
      </c>
      <c r="AD6203" t="s">
        <v>37</v>
      </c>
      <c r="AE6203">
        <v>0</v>
      </c>
      <c r="AF6203" t="s">
        <v>38</v>
      </c>
    </row>
    <row r="6204" spans="1:32">
      <c r="A6204" t="s">
        <v>0</v>
      </c>
      <c r="B6204">
        <v>57.484117254</v>
      </c>
      <c r="C6204" t="s">
        <v>26</v>
      </c>
      <c r="D6204">
        <v>4991310</v>
      </c>
      <c r="E6204" t="s">
        <v>2</v>
      </c>
      <c r="F6204">
        <v>317.338928</v>
      </c>
      <c r="G6204" t="s">
        <v>27</v>
      </c>
      <c r="H6204" t="s">
        <v>28</v>
      </c>
      <c r="I6204">
        <v>-2685650</v>
      </c>
      <c r="J6204" t="s">
        <v>4</v>
      </c>
      <c r="K6204">
        <v>-90.05442</v>
      </c>
      <c r="L6204" t="s">
        <v>29</v>
      </c>
      <c r="M6204" t="s">
        <v>30</v>
      </c>
      <c r="N6204">
        <v>-641335</v>
      </c>
      <c r="O6204" t="s">
        <v>6</v>
      </c>
      <c r="P6204">
        <v>-179.9785</v>
      </c>
      <c r="Q6204" t="s">
        <v>31</v>
      </c>
      <c r="R6204" t="s">
        <v>32</v>
      </c>
      <c r="S6204">
        <v>641290</v>
      </c>
      <c r="T6204" t="s">
        <v>8</v>
      </c>
      <c r="U6204">
        <v>-179.967499</v>
      </c>
      <c r="V6204" t="s">
        <v>33</v>
      </c>
      <c r="W6204" t="s">
        <v>34</v>
      </c>
      <c r="X6204">
        <v>-7</v>
      </c>
      <c r="Y6204" t="s">
        <v>10</v>
      </c>
      <c r="Z6204">
        <v>-0.007055</v>
      </c>
      <c r="AA6204" t="s">
        <v>35</v>
      </c>
      <c r="AB6204" t="s">
        <v>36</v>
      </c>
      <c r="AC6204">
        <v>0</v>
      </c>
      <c r="AD6204" t="s">
        <v>37</v>
      </c>
      <c r="AE6204">
        <v>0</v>
      </c>
      <c r="AF6204" t="s">
        <v>38</v>
      </c>
    </row>
    <row r="6205" spans="1:32">
      <c r="A6205" t="s">
        <v>0</v>
      </c>
      <c r="B6205">
        <v>57.484935235</v>
      </c>
      <c r="C6205" t="s">
        <v>26</v>
      </c>
      <c r="D6205">
        <v>4991310</v>
      </c>
      <c r="E6205" t="s">
        <v>2</v>
      </c>
      <c r="F6205">
        <v>317.338928</v>
      </c>
      <c r="G6205" t="s">
        <v>27</v>
      </c>
      <c r="H6205" t="s">
        <v>28</v>
      </c>
      <c r="I6205">
        <v>-2685650</v>
      </c>
      <c r="J6205" t="s">
        <v>4</v>
      </c>
      <c r="K6205">
        <v>-90.05442</v>
      </c>
      <c r="L6205" t="s">
        <v>29</v>
      </c>
      <c r="M6205" t="s">
        <v>30</v>
      </c>
      <c r="N6205">
        <v>-641335</v>
      </c>
      <c r="O6205" t="s">
        <v>6</v>
      </c>
      <c r="P6205">
        <v>-179.9785</v>
      </c>
      <c r="Q6205" t="s">
        <v>31</v>
      </c>
      <c r="R6205" t="s">
        <v>32</v>
      </c>
      <c r="S6205">
        <v>641290</v>
      </c>
      <c r="T6205" t="s">
        <v>8</v>
      </c>
      <c r="U6205">
        <v>-179.967499</v>
      </c>
      <c r="V6205" t="s">
        <v>33</v>
      </c>
      <c r="W6205" t="s">
        <v>34</v>
      </c>
      <c r="X6205">
        <v>-7</v>
      </c>
      <c r="Y6205" t="s">
        <v>10</v>
      </c>
      <c r="Z6205">
        <v>-0.007055</v>
      </c>
      <c r="AA6205" t="s">
        <v>35</v>
      </c>
      <c r="AB6205" t="s">
        <v>36</v>
      </c>
      <c r="AC6205">
        <v>0</v>
      </c>
      <c r="AD6205" t="s">
        <v>37</v>
      </c>
      <c r="AE6205">
        <v>0</v>
      </c>
      <c r="AF6205" t="s">
        <v>38</v>
      </c>
    </row>
    <row r="6206" spans="1:32">
      <c r="A6206" t="s">
        <v>0</v>
      </c>
      <c r="B6206">
        <v>57.488116644</v>
      </c>
      <c r="C6206" t="s">
        <v>26</v>
      </c>
      <c r="D6206">
        <v>4991310</v>
      </c>
      <c r="E6206" t="s">
        <v>2</v>
      </c>
      <c r="F6206">
        <v>317.338928</v>
      </c>
      <c r="G6206" t="s">
        <v>27</v>
      </c>
      <c r="H6206" t="s">
        <v>28</v>
      </c>
      <c r="I6206">
        <v>-2685650</v>
      </c>
      <c r="J6206" t="s">
        <v>4</v>
      </c>
      <c r="K6206">
        <v>-90.05442</v>
      </c>
      <c r="L6206" t="s">
        <v>29</v>
      </c>
      <c r="M6206" t="s">
        <v>30</v>
      </c>
      <c r="N6206">
        <v>-641335</v>
      </c>
      <c r="O6206" t="s">
        <v>6</v>
      </c>
      <c r="P6206">
        <v>-179.9785</v>
      </c>
      <c r="Q6206" t="s">
        <v>31</v>
      </c>
      <c r="R6206" t="s">
        <v>32</v>
      </c>
      <c r="S6206">
        <v>641290</v>
      </c>
      <c r="T6206" t="s">
        <v>8</v>
      </c>
      <c r="U6206">
        <v>-179.967499</v>
      </c>
      <c r="V6206" t="s">
        <v>33</v>
      </c>
      <c r="W6206" t="s">
        <v>34</v>
      </c>
      <c r="X6206">
        <v>-7</v>
      </c>
      <c r="Y6206" t="s">
        <v>10</v>
      </c>
      <c r="Z6206">
        <v>-0.007055</v>
      </c>
      <c r="AA6206" t="s">
        <v>35</v>
      </c>
      <c r="AB6206" t="s">
        <v>36</v>
      </c>
      <c r="AC6206">
        <v>0</v>
      </c>
      <c r="AD6206" t="s">
        <v>37</v>
      </c>
      <c r="AE6206">
        <v>0</v>
      </c>
      <c r="AF6206" t="s">
        <v>38</v>
      </c>
    </row>
    <row r="6207" spans="1:32">
      <c r="A6207" t="s">
        <v>0</v>
      </c>
      <c r="B6207">
        <v>57.488934625</v>
      </c>
      <c r="C6207" t="s">
        <v>26</v>
      </c>
      <c r="D6207">
        <v>4991310</v>
      </c>
      <c r="E6207" t="s">
        <v>2</v>
      </c>
      <c r="F6207">
        <v>317.338928</v>
      </c>
      <c r="G6207" t="s">
        <v>27</v>
      </c>
      <c r="H6207" t="s">
        <v>28</v>
      </c>
      <c r="I6207">
        <v>-2685650</v>
      </c>
      <c r="J6207" t="s">
        <v>4</v>
      </c>
      <c r="K6207">
        <v>-90.05442</v>
      </c>
      <c r="L6207" t="s">
        <v>29</v>
      </c>
      <c r="M6207" t="s">
        <v>30</v>
      </c>
      <c r="N6207">
        <v>-641335</v>
      </c>
      <c r="O6207" t="s">
        <v>6</v>
      </c>
      <c r="P6207">
        <v>-179.9785</v>
      </c>
      <c r="Q6207" t="s">
        <v>31</v>
      </c>
      <c r="R6207" t="s">
        <v>32</v>
      </c>
      <c r="S6207">
        <v>641290</v>
      </c>
      <c r="T6207" t="s">
        <v>8</v>
      </c>
      <c r="U6207">
        <v>-179.967499</v>
      </c>
      <c r="V6207" t="s">
        <v>33</v>
      </c>
      <c r="W6207" t="s">
        <v>34</v>
      </c>
      <c r="X6207">
        <v>-7</v>
      </c>
      <c r="Y6207" t="s">
        <v>10</v>
      </c>
      <c r="Z6207">
        <v>-0.007055</v>
      </c>
      <c r="AA6207" t="s">
        <v>35</v>
      </c>
      <c r="AB6207" t="s">
        <v>36</v>
      </c>
      <c r="AC6207">
        <v>0</v>
      </c>
      <c r="AD6207" t="s">
        <v>37</v>
      </c>
      <c r="AE6207">
        <v>0</v>
      </c>
      <c r="AF6207" t="s">
        <v>38</v>
      </c>
    </row>
    <row r="6208" spans="1:32">
      <c r="A6208" t="s">
        <v>0</v>
      </c>
      <c r="B6208">
        <v>57.49211771</v>
      </c>
      <c r="C6208" t="s">
        <v>26</v>
      </c>
      <c r="D6208">
        <v>4991310</v>
      </c>
      <c r="E6208" t="s">
        <v>2</v>
      </c>
      <c r="F6208">
        <v>317.338928</v>
      </c>
      <c r="G6208" t="s">
        <v>27</v>
      </c>
      <c r="H6208" t="s">
        <v>28</v>
      </c>
      <c r="I6208">
        <v>-2685650</v>
      </c>
      <c r="J6208" t="s">
        <v>4</v>
      </c>
      <c r="K6208">
        <v>-90.05442</v>
      </c>
      <c r="L6208" t="s">
        <v>29</v>
      </c>
      <c r="M6208" t="s">
        <v>30</v>
      </c>
      <c r="N6208">
        <v>-641335</v>
      </c>
      <c r="O6208" t="s">
        <v>6</v>
      </c>
      <c r="P6208">
        <v>-179.9785</v>
      </c>
      <c r="Q6208" t="s">
        <v>31</v>
      </c>
      <c r="R6208" t="s">
        <v>32</v>
      </c>
      <c r="S6208">
        <v>641290</v>
      </c>
      <c r="T6208" t="s">
        <v>8</v>
      </c>
      <c r="U6208">
        <v>-179.967499</v>
      </c>
      <c r="V6208" t="s">
        <v>33</v>
      </c>
      <c r="W6208" t="s">
        <v>34</v>
      </c>
      <c r="X6208">
        <v>-7</v>
      </c>
      <c r="Y6208" t="s">
        <v>10</v>
      </c>
      <c r="Z6208">
        <v>-0.007055</v>
      </c>
      <c r="AA6208" t="s">
        <v>35</v>
      </c>
      <c r="AB6208" t="s">
        <v>36</v>
      </c>
      <c r="AC6208">
        <v>0</v>
      </c>
      <c r="AD6208" t="s">
        <v>37</v>
      </c>
      <c r="AE6208">
        <v>0</v>
      </c>
      <c r="AF6208" t="s">
        <v>38</v>
      </c>
    </row>
    <row r="6209" spans="1:32">
      <c r="A6209" t="s">
        <v>0</v>
      </c>
      <c r="B6209">
        <v>57.492936529</v>
      </c>
      <c r="C6209" t="s">
        <v>26</v>
      </c>
      <c r="D6209">
        <v>4991310</v>
      </c>
      <c r="E6209" t="s">
        <v>2</v>
      </c>
      <c r="F6209">
        <v>317.338928</v>
      </c>
      <c r="G6209" t="s">
        <v>27</v>
      </c>
      <c r="H6209" t="s">
        <v>28</v>
      </c>
      <c r="I6209">
        <v>-2685650</v>
      </c>
      <c r="J6209" t="s">
        <v>4</v>
      </c>
      <c r="K6209">
        <v>-90.05442</v>
      </c>
      <c r="L6209" t="s">
        <v>29</v>
      </c>
      <c r="M6209" t="s">
        <v>30</v>
      </c>
      <c r="N6209">
        <v>-641335</v>
      </c>
      <c r="O6209" t="s">
        <v>6</v>
      </c>
      <c r="P6209">
        <v>-179.9785</v>
      </c>
      <c r="Q6209" t="s">
        <v>31</v>
      </c>
      <c r="R6209" t="s">
        <v>32</v>
      </c>
      <c r="S6209">
        <v>641290</v>
      </c>
      <c r="T6209" t="s">
        <v>8</v>
      </c>
      <c r="U6209">
        <v>-179.967499</v>
      </c>
      <c r="V6209" t="s">
        <v>33</v>
      </c>
      <c r="W6209" t="s">
        <v>34</v>
      </c>
      <c r="X6209">
        <v>-7</v>
      </c>
      <c r="Y6209" t="s">
        <v>10</v>
      </c>
      <c r="Z6209">
        <v>-0.007055</v>
      </c>
      <c r="AA6209" t="s">
        <v>35</v>
      </c>
      <c r="AB6209" t="s">
        <v>36</v>
      </c>
      <c r="AC6209">
        <v>0</v>
      </c>
      <c r="AD6209" t="s">
        <v>37</v>
      </c>
      <c r="AE6209">
        <v>0</v>
      </c>
      <c r="AF6209" t="s">
        <v>38</v>
      </c>
    </row>
    <row r="6210" spans="1:32">
      <c r="A6210" t="s">
        <v>0</v>
      </c>
      <c r="B6210">
        <v>57.4961171</v>
      </c>
      <c r="C6210" t="s">
        <v>26</v>
      </c>
      <c r="D6210">
        <v>4991310</v>
      </c>
      <c r="E6210" t="s">
        <v>2</v>
      </c>
      <c r="F6210">
        <v>317.338928</v>
      </c>
      <c r="G6210" t="s">
        <v>27</v>
      </c>
      <c r="H6210" t="s">
        <v>28</v>
      </c>
      <c r="I6210">
        <v>-2685650</v>
      </c>
      <c r="J6210" t="s">
        <v>4</v>
      </c>
      <c r="K6210">
        <v>-90.05442</v>
      </c>
      <c r="L6210" t="s">
        <v>29</v>
      </c>
      <c r="M6210" t="s">
        <v>30</v>
      </c>
      <c r="N6210">
        <v>-641335</v>
      </c>
      <c r="O6210" t="s">
        <v>6</v>
      </c>
      <c r="P6210">
        <v>-179.9785</v>
      </c>
      <c r="Q6210" t="s">
        <v>31</v>
      </c>
      <c r="R6210" t="s">
        <v>32</v>
      </c>
      <c r="S6210">
        <v>641290</v>
      </c>
      <c r="T6210" t="s">
        <v>8</v>
      </c>
      <c r="U6210">
        <v>-179.967499</v>
      </c>
      <c r="V6210" t="s">
        <v>33</v>
      </c>
      <c r="W6210" t="s">
        <v>34</v>
      </c>
      <c r="X6210">
        <v>-7</v>
      </c>
      <c r="Y6210" t="s">
        <v>10</v>
      </c>
      <c r="Z6210">
        <v>-0.007055</v>
      </c>
      <c r="AA6210" t="s">
        <v>35</v>
      </c>
      <c r="AB6210" t="s">
        <v>36</v>
      </c>
      <c r="AC6210">
        <v>0</v>
      </c>
      <c r="AD6210" t="s">
        <v>37</v>
      </c>
      <c r="AE6210">
        <v>0</v>
      </c>
      <c r="AF6210" t="s">
        <v>38</v>
      </c>
    </row>
    <row r="6211" spans="1:32">
      <c r="A6211" t="s">
        <v>0</v>
      </c>
      <c r="B6211">
        <v>57.496932566</v>
      </c>
      <c r="C6211" t="s">
        <v>26</v>
      </c>
      <c r="D6211">
        <v>4991310</v>
      </c>
      <c r="E6211" t="s">
        <v>2</v>
      </c>
      <c r="F6211">
        <v>317.338928</v>
      </c>
      <c r="G6211" t="s">
        <v>27</v>
      </c>
      <c r="H6211" t="s">
        <v>28</v>
      </c>
      <c r="I6211">
        <v>-2685650</v>
      </c>
      <c r="J6211" t="s">
        <v>4</v>
      </c>
      <c r="K6211">
        <v>-90.05442</v>
      </c>
      <c r="L6211" t="s">
        <v>29</v>
      </c>
      <c r="M6211" t="s">
        <v>30</v>
      </c>
      <c r="N6211">
        <v>-641335</v>
      </c>
      <c r="O6211" t="s">
        <v>6</v>
      </c>
      <c r="P6211">
        <v>-179.9785</v>
      </c>
      <c r="Q6211" t="s">
        <v>31</v>
      </c>
      <c r="R6211" t="s">
        <v>32</v>
      </c>
      <c r="S6211">
        <v>641290</v>
      </c>
      <c r="T6211" t="s">
        <v>8</v>
      </c>
      <c r="U6211">
        <v>-179.967499</v>
      </c>
      <c r="V6211" t="s">
        <v>33</v>
      </c>
      <c r="W6211" t="s">
        <v>34</v>
      </c>
      <c r="X6211">
        <v>-7</v>
      </c>
      <c r="Y6211" t="s">
        <v>10</v>
      </c>
      <c r="Z6211">
        <v>-0.007055</v>
      </c>
      <c r="AA6211" t="s">
        <v>35</v>
      </c>
      <c r="AB6211" t="s">
        <v>36</v>
      </c>
      <c r="AC6211">
        <v>0</v>
      </c>
      <c r="AD6211" t="s">
        <v>37</v>
      </c>
      <c r="AE6211">
        <v>0</v>
      </c>
      <c r="AF6211" t="s">
        <v>38</v>
      </c>
    </row>
    <row r="6212" spans="1:32">
      <c r="A6212" t="s">
        <v>0</v>
      </c>
      <c r="B6212">
        <v>57.500117328</v>
      </c>
      <c r="C6212" t="s">
        <v>26</v>
      </c>
      <c r="D6212">
        <v>4991310</v>
      </c>
      <c r="E6212" t="s">
        <v>2</v>
      </c>
      <c r="F6212">
        <v>317.338928</v>
      </c>
      <c r="G6212" t="s">
        <v>27</v>
      </c>
      <c r="H6212" t="s">
        <v>28</v>
      </c>
      <c r="I6212">
        <v>-2685650</v>
      </c>
      <c r="J6212" t="s">
        <v>4</v>
      </c>
      <c r="K6212">
        <v>-90.05442</v>
      </c>
      <c r="L6212" t="s">
        <v>29</v>
      </c>
      <c r="M6212" t="s">
        <v>30</v>
      </c>
      <c r="N6212">
        <v>-641335</v>
      </c>
      <c r="O6212" t="s">
        <v>6</v>
      </c>
      <c r="P6212">
        <v>-179.9785</v>
      </c>
      <c r="Q6212" t="s">
        <v>31</v>
      </c>
      <c r="R6212" t="s">
        <v>32</v>
      </c>
      <c r="S6212">
        <v>641290</v>
      </c>
      <c r="T6212" t="s">
        <v>8</v>
      </c>
      <c r="U6212">
        <v>-179.967499</v>
      </c>
      <c r="V6212" t="s">
        <v>33</v>
      </c>
      <c r="W6212" t="s">
        <v>34</v>
      </c>
      <c r="X6212">
        <v>-7</v>
      </c>
      <c r="Y6212" t="s">
        <v>10</v>
      </c>
      <c r="Z6212">
        <v>-0.007055</v>
      </c>
      <c r="AA6212" t="s">
        <v>35</v>
      </c>
      <c r="AB6212" t="s">
        <v>36</v>
      </c>
      <c r="AC6212">
        <v>0</v>
      </c>
      <c r="AD6212" t="s">
        <v>37</v>
      </c>
      <c r="AE6212">
        <v>0</v>
      </c>
      <c r="AF6212" t="s">
        <v>38</v>
      </c>
    </row>
    <row r="6213" spans="1:32">
      <c r="A6213" t="s">
        <v>0</v>
      </c>
      <c r="B6213">
        <v>57.500934471</v>
      </c>
      <c r="C6213" t="s">
        <v>26</v>
      </c>
      <c r="D6213">
        <v>4991310</v>
      </c>
      <c r="E6213" t="s">
        <v>2</v>
      </c>
      <c r="F6213">
        <v>317.338928</v>
      </c>
      <c r="G6213" t="s">
        <v>27</v>
      </c>
      <c r="H6213" t="s">
        <v>28</v>
      </c>
      <c r="I6213">
        <v>-2685650</v>
      </c>
      <c r="J6213" t="s">
        <v>4</v>
      </c>
      <c r="K6213">
        <v>-90.05442</v>
      </c>
      <c r="L6213" t="s">
        <v>29</v>
      </c>
      <c r="M6213" t="s">
        <v>30</v>
      </c>
      <c r="N6213">
        <v>-641335</v>
      </c>
      <c r="O6213" t="s">
        <v>6</v>
      </c>
      <c r="P6213">
        <v>-179.9785</v>
      </c>
      <c r="Q6213" t="s">
        <v>31</v>
      </c>
      <c r="R6213" t="s">
        <v>32</v>
      </c>
      <c r="S6213">
        <v>641290</v>
      </c>
      <c r="T6213" t="s">
        <v>8</v>
      </c>
      <c r="U6213">
        <v>-179.967499</v>
      </c>
      <c r="V6213" t="s">
        <v>33</v>
      </c>
      <c r="W6213" t="s">
        <v>34</v>
      </c>
      <c r="X6213">
        <v>-7</v>
      </c>
      <c r="Y6213" t="s">
        <v>10</v>
      </c>
      <c r="Z6213">
        <v>-0.007055</v>
      </c>
      <c r="AA6213" t="s">
        <v>35</v>
      </c>
      <c r="AB6213" t="s">
        <v>36</v>
      </c>
      <c r="AC6213">
        <v>0</v>
      </c>
      <c r="AD6213" t="s">
        <v>37</v>
      </c>
      <c r="AE6213">
        <v>0</v>
      </c>
      <c r="AF6213" t="s">
        <v>38</v>
      </c>
    </row>
    <row r="6214" spans="1:32">
      <c r="A6214" t="s">
        <v>0</v>
      </c>
      <c r="B6214">
        <v>57.504117555</v>
      </c>
      <c r="C6214" t="s">
        <v>26</v>
      </c>
      <c r="D6214">
        <v>4991310</v>
      </c>
      <c r="E6214" t="s">
        <v>2</v>
      </c>
      <c r="F6214">
        <v>317.338928</v>
      </c>
      <c r="G6214" t="s">
        <v>27</v>
      </c>
      <c r="H6214" t="s">
        <v>28</v>
      </c>
      <c r="I6214">
        <v>-2685650</v>
      </c>
      <c r="J6214" t="s">
        <v>4</v>
      </c>
      <c r="K6214">
        <v>-90.05442</v>
      </c>
      <c r="L6214" t="s">
        <v>29</v>
      </c>
      <c r="M6214" t="s">
        <v>30</v>
      </c>
      <c r="N6214">
        <v>-641335</v>
      </c>
      <c r="O6214" t="s">
        <v>6</v>
      </c>
      <c r="P6214">
        <v>-179.9785</v>
      </c>
      <c r="Q6214" t="s">
        <v>31</v>
      </c>
      <c r="R6214" t="s">
        <v>32</v>
      </c>
      <c r="S6214">
        <v>641290</v>
      </c>
      <c r="T6214" t="s">
        <v>8</v>
      </c>
      <c r="U6214">
        <v>-179.967499</v>
      </c>
      <c r="V6214" t="s">
        <v>33</v>
      </c>
      <c r="W6214" t="s">
        <v>34</v>
      </c>
      <c r="X6214">
        <v>-7</v>
      </c>
      <c r="Y6214" t="s">
        <v>10</v>
      </c>
      <c r="Z6214">
        <v>-0.007055</v>
      </c>
      <c r="AA6214" t="s">
        <v>35</v>
      </c>
      <c r="AB6214" t="s">
        <v>36</v>
      </c>
      <c r="AC6214">
        <v>0</v>
      </c>
      <c r="AD6214" t="s">
        <v>37</v>
      </c>
      <c r="AE6214">
        <v>0</v>
      </c>
      <c r="AF6214" t="s">
        <v>38</v>
      </c>
    </row>
    <row r="6215" spans="1:32">
      <c r="A6215" t="s">
        <v>0</v>
      </c>
      <c r="B6215">
        <v>57.504951459</v>
      </c>
      <c r="C6215" t="s">
        <v>26</v>
      </c>
      <c r="D6215">
        <v>4991310</v>
      </c>
      <c r="E6215" t="s">
        <v>2</v>
      </c>
      <c r="F6215">
        <v>317.338928</v>
      </c>
      <c r="G6215" t="s">
        <v>27</v>
      </c>
      <c r="H6215" t="s">
        <v>28</v>
      </c>
      <c r="I6215">
        <v>-2685650</v>
      </c>
      <c r="J6215" t="s">
        <v>4</v>
      </c>
      <c r="K6215">
        <v>-90.05442</v>
      </c>
      <c r="L6215" t="s">
        <v>29</v>
      </c>
      <c r="M6215" t="s">
        <v>30</v>
      </c>
      <c r="N6215">
        <v>-641335</v>
      </c>
      <c r="O6215" t="s">
        <v>6</v>
      </c>
      <c r="P6215">
        <v>-179.9785</v>
      </c>
      <c r="Q6215" t="s">
        <v>31</v>
      </c>
      <c r="R6215" t="s">
        <v>32</v>
      </c>
      <c r="S6215">
        <v>641290</v>
      </c>
      <c r="T6215" t="s">
        <v>8</v>
      </c>
      <c r="U6215">
        <v>-179.967499</v>
      </c>
      <c r="V6215" t="s">
        <v>33</v>
      </c>
      <c r="W6215" t="s">
        <v>34</v>
      </c>
      <c r="X6215">
        <v>-7</v>
      </c>
      <c r="Y6215" t="s">
        <v>10</v>
      </c>
      <c r="Z6215">
        <v>-0.007055</v>
      </c>
      <c r="AA6215" t="s">
        <v>35</v>
      </c>
      <c r="AB6215" t="s">
        <v>36</v>
      </c>
      <c r="AC6215">
        <v>0</v>
      </c>
      <c r="AD6215" t="s">
        <v>37</v>
      </c>
      <c r="AE6215">
        <v>0</v>
      </c>
      <c r="AF6215" t="s">
        <v>38</v>
      </c>
    </row>
    <row r="6216" spans="1:32">
      <c r="A6216" t="s">
        <v>0</v>
      </c>
      <c r="B6216">
        <v>57.508116945</v>
      </c>
      <c r="C6216" t="s">
        <v>26</v>
      </c>
      <c r="D6216">
        <v>4991310</v>
      </c>
      <c r="E6216" t="s">
        <v>2</v>
      </c>
      <c r="F6216">
        <v>317.338928</v>
      </c>
      <c r="G6216" t="s">
        <v>27</v>
      </c>
      <c r="H6216" t="s">
        <v>28</v>
      </c>
      <c r="I6216">
        <v>-2685650</v>
      </c>
      <c r="J6216" t="s">
        <v>4</v>
      </c>
      <c r="K6216">
        <v>-90.05442</v>
      </c>
      <c r="L6216" t="s">
        <v>29</v>
      </c>
      <c r="M6216" t="s">
        <v>30</v>
      </c>
      <c r="N6216">
        <v>-641335</v>
      </c>
      <c r="O6216" t="s">
        <v>6</v>
      </c>
      <c r="P6216">
        <v>-179.9785</v>
      </c>
      <c r="Q6216" t="s">
        <v>31</v>
      </c>
      <c r="R6216" t="s">
        <v>32</v>
      </c>
      <c r="S6216">
        <v>641290</v>
      </c>
      <c r="T6216" t="s">
        <v>8</v>
      </c>
      <c r="U6216">
        <v>-179.967499</v>
      </c>
      <c r="V6216" t="s">
        <v>33</v>
      </c>
      <c r="W6216" t="s">
        <v>34</v>
      </c>
      <c r="X6216">
        <v>-7</v>
      </c>
      <c r="Y6216" t="s">
        <v>10</v>
      </c>
      <c r="Z6216">
        <v>-0.007055</v>
      </c>
      <c r="AA6216" t="s">
        <v>35</v>
      </c>
      <c r="AB6216" t="s">
        <v>36</v>
      </c>
      <c r="AC6216">
        <v>0</v>
      </c>
      <c r="AD6216" t="s">
        <v>37</v>
      </c>
      <c r="AE6216">
        <v>0</v>
      </c>
      <c r="AF6216" t="s">
        <v>38</v>
      </c>
    </row>
    <row r="6217" spans="1:32">
      <c r="A6217" t="s">
        <v>0</v>
      </c>
      <c r="B6217">
        <v>57.508936602</v>
      </c>
      <c r="C6217" t="s">
        <v>26</v>
      </c>
      <c r="D6217">
        <v>4991310</v>
      </c>
      <c r="E6217" t="s">
        <v>2</v>
      </c>
      <c r="F6217">
        <v>317.338928</v>
      </c>
      <c r="G6217" t="s">
        <v>27</v>
      </c>
      <c r="H6217" t="s">
        <v>28</v>
      </c>
      <c r="I6217">
        <v>-2685650</v>
      </c>
      <c r="J6217" t="s">
        <v>4</v>
      </c>
      <c r="K6217">
        <v>-90.05442</v>
      </c>
      <c r="L6217" t="s">
        <v>29</v>
      </c>
      <c r="M6217" t="s">
        <v>30</v>
      </c>
      <c r="N6217">
        <v>-641335</v>
      </c>
      <c r="O6217" t="s">
        <v>6</v>
      </c>
      <c r="P6217">
        <v>-179.9785</v>
      </c>
      <c r="Q6217" t="s">
        <v>31</v>
      </c>
      <c r="R6217" t="s">
        <v>32</v>
      </c>
      <c r="S6217">
        <v>641290</v>
      </c>
      <c r="T6217" t="s">
        <v>8</v>
      </c>
      <c r="U6217">
        <v>-179.967499</v>
      </c>
      <c r="V6217" t="s">
        <v>33</v>
      </c>
      <c r="W6217" t="s">
        <v>34</v>
      </c>
      <c r="X6217">
        <v>-7</v>
      </c>
      <c r="Y6217" t="s">
        <v>10</v>
      </c>
      <c r="Z6217">
        <v>-0.007055</v>
      </c>
      <c r="AA6217" t="s">
        <v>35</v>
      </c>
      <c r="AB6217" t="s">
        <v>36</v>
      </c>
      <c r="AC6217">
        <v>0</v>
      </c>
      <c r="AD6217" t="s">
        <v>37</v>
      </c>
      <c r="AE6217">
        <v>0</v>
      </c>
      <c r="AF6217" t="s">
        <v>38</v>
      </c>
    </row>
    <row r="6218" spans="1:32">
      <c r="A6218" t="s">
        <v>0</v>
      </c>
      <c r="B6218">
        <v>57.512116335</v>
      </c>
      <c r="C6218" t="s">
        <v>26</v>
      </c>
      <c r="D6218">
        <v>4991310</v>
      </c>
      <c r="E6218" t="s">
        <v>2</v>
      </c>
      <c r="F6218">
        <v>317.338928</v>
      </c>
      <c r="G6218" t="s">
        <v>27</v>
      </c>
      <c r="H6218" t="s">
        <v>28</v>
      </c>
      <c r="I6218">
        <v>-2685650</v>
      </c>
      <c r="J6218" t="s">
        <v>4</v>
      </c>
      <c r="K6218">
        <v>-90.05442</v>
      </c>
      <c r="L6218" t="s">
        <v>29</v>
      </c>
      <c r="M6218" t="s">
        <v>30</v>
      </c>
      <c r="N6218">
        <v>-641335</v>
      </c>
      <c r="O6218" t="s">
        <v>6</v>
      </c>
      <c r="P6218">
        <v>-179.9785</v>
      </c>
      <c r="Q6218" t="s">
        <v>31</v>
      </c>
      <c r="R6218" t="s">
        <v>32</v>
      </c>
      <c r="S6218">
        <v>641290</v>
      </c>
      <c r="T6218" t="s">
        <v>8</v>
      </c>
      <c r="U6218">
        <v>-179.967499</v>
      </c>
      <c r="V6218" t="s">
        <v>33</v>
      </c>
      <c r="W6218" t="s">
        <v>34</v>
      </c>
      <c r="X6218">
        <v>-7</v>
      </c>
      <c r="Y6218" t="s">
        <v>10</v>
      </c>
      <c r="Z6218">
        <v>-0.007055</v>
      </c>
      <c r="AA6218" t="s">
        <v>35</v>
      </c>
      <c r="AB6218" t="s">
        <v>36</v>
      </c>
      <c r="AC6218">
        <v>0</v>
      </c>
      <c r="AD6218" t="s">
        <v>37</v>
      </c>
      <c r="AE6218">
        <v>0</v>
      </c>
      <c r="AF6218" t="s">
        <v>38</v>
      </c>
    </row>
    <row r="6219" spans="1:32">
      <c r="A6219" t="s">
        <v>0</v>
      </c>
      <c r="B6219">
        <v>57.512935992</v>
      </c>
      <c r="C6219" t="s">
        <v>26</v>
      </c>
      <c r="D6219">
        <v>4991310</v>
      </c>
      <c r="E6219" t="s">
        <v>2</v>
      </c>
      <c r="F6219">
        <v>317.338928</v>
      </c>
      <c r="G6219" t="s">
        <v>27</v>
      </c>
      <c r="H6219" t="s">
        <v>28</v>
      </c>
      <c r="I6219">
        <v>-2685650</v>
      </c>
      <c r="J6219" t="s">
        <v>4</v>
      </c>
      <c r="K6219">
        <v>-90.05442</v>
      </c>
      <c r="L6219" t="s">
        <v>29</v>
      </c>
      <c r="M6219" t="s">
        <v>30</v>
      </c>
      <c r="N6219">
        <v>-641335</v>
      </c>
      <c r="O6219" t="s">
        <v>6</v>
      </c>
      <c r="P6219">
        <v>-179.9785</v>
      </c>
      <c r="Q6219" t="s">
        <v>31</v>
      </c>
      <c r="R6219" t="s">
        <v>32</v>
      </c>
      <c r="S6219">
        <v>641290</v>
      </c>
      <c r="T6219" t="s">
        <v>8</v>
      </c>
      <c r="U6219">
        <v>-179.967499</v>
      </c>
      <c r="V6219" t="s">
        <v>33</v>
      </c>
      <c r="W6219" t="s">
        <v>34</v>
      </c>
      <c r="X6219">
        <v>-7</v>
      </c>
      <c r="Y6219" t="s">
        <v>10</v>
      </c>
      <c r="Z6219">
        <v>-0.007055</v>
      </c>
      <c r="AA6219" t="s">
        <v>35</v>
      </c>
      <c r="AB6219" t="s">
        <v>36</v>
      </c>
      <c r="AC6219">
        <v>0</v>
      </c>
      <c r="AD6219" t="s">
        <v>37</v>
      </c>
      <c r="AE6219">
        <v>0</v>
      </c>
      <c r="AF6219" t="s">
        <v>38</v>
      </c>
    </row>
    <row r="6220" spans="1:32">
      <c r="A6220" t="s">
        <v>0</v>
      </c>
      <c r="B6220">
        <v>57.516116563</v>
      </c>
      <c r="C6220" t="s">
        <v>26</v>
      </c>
      <c r="D6220">
        <v>4991310</v>
      </c>
      <c r="E6220" t="s">
        <v>2</v>
      </c>
      <c r="F6220">
        <v>317.338928</v>
      </c>
      <c r="G6220" t="s">
        <v>27</v>
      </c>
      <c r="H6220" t="s">
        <v>28</v>
      </c>
      <c r="I6220">
        <v>-2685650</v>
      </c>
      <c r="J6220" t="s">
        <v>4</v>
      </c>
      <c r="K6220">
        <v>-90.05442</v>
      </c>
      <c r="L6220" t="s">
        <v>29</v>
      </c>
      <c r="M6220" t="s">
        <v>30</v>
      </c>
      <c r="N6220">
        <v>-641335</v>
      </c>
      <c r="O6220" t="s">
        <v>6</v>
      </c>
      <c r="P6220">
        <v>-179.9785</v>
      </c>
      <c r="Q6220" t="s">
        <v>31</v>
      </c>
      <c r="R6220" t="s">
        <v>32</v>
      </c>
      <c r="S6220">
        <v>641290</v>
      </c>
      <c r="T6220" t="s">
        <v>8</v>
      </c>
      <c r="U6220">
        <v>-179.967499</v>
      </c>
      <c r="V6220" t="s">
        <v>33</v>
      </c>
      <c r="W6220" t="s">
        <v>34</v>
      </c>
      <c r="X6220">
        <v>-7</v>
      </c>
      <c r="Y6220" t="s">
        <v>10</v>
      </c>
      <c r="Z6220">
        <v>-0.007055</v>
      </c>
      <c r="AA6220" t="s">
        <v>35</v>
      </c>
      <c r="AB6220" t="s">
        <v>36</v>
      </c>
      <c r="AC6220">
        <v>0</v>
      </c>
      <c r="AD6220" t="s">
        <v>37</v>
      </c>
      <c r="AE6220">
        <v>0</v>
      </c>
      <c r="AF6220" t="s">
        <v>38</v>
      </c>
    </row>
    <row r="6221" spans="1:32">
      <c r="A6221" t="s">
        <v>0</v>
      </c>
      <c r="B6221">
        <v>57.516935382</v>
      </c>
      <c r="C6221" t="s">
        <v>26</v>
      </c>
      <c r="D6221">
        <v>4991310</v>
      </c>
      <c r="E6221" t="s">
        <v>2</v>
      </c>
      <c r="F6221">
        <v>317.338928</v>
      </c>
      <c r="G6221" t="s">
        <v>27</v>
      </c>
      <c r="H6221" t="s">
        <v>28</v>
      </c>
      <c r="I6221">
        <v>-2685650</v>
      </c>
      <c r="J6221" t="s">
        <v>4</v>
      </c>
      <c r="K6221">
        <v>-90.05442</v>
      </c>
      <c r="L6221" t="s">
        <v>29</v>
      </c>
      <c r="M6221" t="s">
        <v>30</v>
      </c>
      <c r="N6221">
        <v>-641335</v>
      </c>
      <c r="O6221" t="s">
        <v>6</v>
      </c>
      <c r="P6221">
        <v>-179.9785</v>
      </c>
      <c r="Q6221" t="s">
        <v>31</v>
      </c>
      <c r="R6221" t="s">
        <v>32</v>
      </c>
      <c r="S6221">
        <v>641290</v>
      </c>
      <c r="T6221" t="s">
        <v>8</v>
      </c>
      <c r="U6221">
        <v>-179.967499</v>
      </c>
      <c r="V6221" t="s">
        <v>33</v>
      </c>
      <c r="W6221" t="s">
        <v>34</v>
      </c>
      <c r="X6221">
        <v>-7</v>
      </c>
      <c r="Y6221" t="s">
        <v>10</v>
      </c>
      <c r="Z6221">
        <v>-0.007055</v>
      </c>
      <c r="AA6221" t="s">
        <v>35</v>
      </c>
      <c r="AB6221" t="s">
        <v>36</v>
      </c>
      <c r="AC6221">
        <v>0</v>
      </c>
      <c r="AD6221" t="s">
        <v>37</v>
      </c>
      <c r="AE6221">
        <v>0</v>
      </c>
      <c r="AF6221" t="s">
        <v>38</v>
      </c>
    </row>
    <row r="6222" spans="1:32">
      <c r="A6222" t="s">
        <v>0</v>
      </c>
      <c r="B6222">
        <v>57.520116791</v>
      </c>
      <c r="C6222" t="s">
        <v>26</v>
      </c>
      <c r="D6222">
        <v>4991310</v>
      </c>
      <c r="E6222" t="s">
        <v>2</v>
      </c>
      <c r="F6222">
        <v>317.338928</v>
      </c>
      <c r="G6222" t="s">
        <v>27</v>
      </c>
      <c r="H6222" t="s">
        <v>28</v>
      </c>
      <c r="I6222">
        <v>-2685650</v>
      </c>
      <c r="J6222" t="s">
        <v>4</v>
      </c>
      <c r="K6222">
        <v>-90.05442</v>
      </c>
      <c r="L6222" t="s">
        <v>29</v>
      </c>
      <c r="M6222" t="s">
        <v>30</v>
      </c>
      <c r="N6222">
        <v>-641335</v>
      </c>
      <c r="O6222" t="s">
        <v>6</v>
      </c>
      <c r="P6222">
        <v>-179.9785</v>
      </c>
      <c r="Q6222" t="s">
        <v>31</v>
      </c>
      <c r="R6222" t="s">
        <v>32</v>
      </c>
      <c r="S6222">
        <v>641290</v>
      </c>
      <c r="T6222" t="s">
        <v>8</v>
      </c>
      <c r="U6222">
        <v>-179.967499</v>
      </c>
      <c r="V6222" t="s">
        <v>33</v>
      </c>
      <c r="W6222" t="s">
        <v>34</v>
      </c>
      <c r="X6222">
        <v>-7</v>
      </c>
      <c r="Y6222" t="s">
        <v>10</v>
      </c>
      <c r="Z6222">
        <v>-0.007055</v>
      </c>
      <c r="AA6222" t="s">
        <v>35</v>
      </c>
      <c r="AB6222" t="s">
        <v>36</v>
      </c>
      <c r="AC6222">
        <v>0</v>
      </c>
      <c r="AD6222" t="s">
        <v>37</v>
      </c>
      <c r="AE6222">
        <v>0</v>
      </c>
      <c r="AF6222" t="s">
        <v>38</v>
      </c>
    </row>
    <row r="6223" spans="1:32">
      <c r="A6223" t="s">
        <v>0</v>
      </c>
      <c r="B6223">
        <v>57.52093561</v>
      </c>
      <c r="C6223" t="s">
        <v>26</v>
      </c>
      <c r="D6223">
        <v>4991310</v>
      </c>
      <c r="E6223" t="s">
        <v>2</v>
      </c>
      <c r="F6223">
        <v>317.338928</v>
      </c>
      <c r="G6223" t="s">
        <v>27</v>
      </c>
      <c r="H6223" t="s">
        <v>28</v>
      </c>
      <c r="I6223">
        <v>-2685650</v>
      </c>
      <c r="J6223" t="s">
        <v>4</v>
      </c>
      <c r="K6223">
        <v>-90.05442</v>
      </c>
      <c r="L6223" t="s">
        <v>29</v>
      </c>
      <c r="M6223" t="s">
        <v>30</v>
      </c>
      <c r="N6223">
        <v>-641335</v>
      </c>
      <c r="O6223" t="s">
        <v>6</v>
      </c>
      <c r="P6223">
        <v>-179.9785</v>
      </c>
      <c r="Q6223" t="s">
        <v>31</v>
      </c>
      <c r="R6223" t="s">
        <v>32</v>
      </c>
      <c r="S6223">
        <v>641290</v>
      </c>
      <c r="T6223" t="s">
        <v>8</v>
      </c>
      <c r="U6223">
        <v>-179.967499</v>
      </c>
      <c r="V6223" t="s">
        <v>33</v>
      </c>
      <c r="W6223" t="s">
        <v>34</v>
      </c>
      <c r="X6223">
        <v>-7</v>
      </c>
      <c r="Y6223" t="s">
        <v>10</v>
      </c>
      <c r="Z6223">
        <v>-0.007055</v>
      </c>
      <c r="AA6223" t="s">
        <v>35</v>
      </c>
      <c r="AB6223" t="s">
        <v>36</v>
      </c>
      <c r="AC6223">
        <v>0</v>
      </c>
      <c r="AD6223" t="s">
        <v>37</v>
      </c>
      <c r="AE6223">
        <v>0</v>
      </c>
      <c r="AF6223" t="s">
        <v>38</v>
      </c>
    </row>
    <row r="6224" spans="1:32">
      <c r="A6224" t="s">
        <v>0</v>
      </c>
      <c r="B6224">
        <v>57.524116181</v>
      </c>
      <c r="C6224" t="s">
        <v>26</v>
      </c>
      <c r="D6224">
        <v>4991310</v>
      </c>
      <c r="E6224" t="s">
        <v>2</v>
      </c>
      <c r="F6224">
        <v>317.338928</v>
      </c>
      <c r="G6224" t="s">
        <v>27</v>
      </c>
      <c r="H6224" t="s">
        <v>28</v>
      </c>
      <c r="I6224">
        <v>-2685650</v>
      </c>
      <c r="J6224" t="s">
        <v>4</v>
      </c>
      <c r="K6224">
        <v>-90.05442</v>
      </c>
      <c r="L6224" t="s">
        <v>29</v>
      </c>
      <c r="M6224" t="s">
        <v>30</v>
      </c>
      <c r="N6224">
        <v>-641335</v>
      </c>
      <c r="O6224" t="s">
        <v>6</v>
      </c>
      <c r="P6224">
        <v>-179.9785</v>
      </c>
      <c r="Q6224" t="s">
        <v>31</v>
      </c>
      <c r="R6224" t="s">
        <v>32</v>
      </c>
      <c r="S6224">
        <v>641290</v>
      </c>
      <c r="T6224" t="s">
        <v>8</v>
      </c>
      <c r="U6224">
        <v>-179.967499</v>
      </c>
      <c r="V6224" t="s">
        <v>33</v>
      </c>
      <c r="W6224" t="s">
        <v>34</v>
      </c>
      <c r="X6224">
        <v>-7</v>
      </c>
      <c r="Y6224" t="s">
        <v>10</v>
      </c>
      <c r="Z6224">
        <v>-0.007055</v>
      </c>
      <c r="AA6224" t="s">
        <v>35</v>
      </c>
      <c r="AB6224" t="s">
        <v>36</v>
      </c>
      <c r="AC6224">
        <v>0</v>
      </c>
      <c r="AD6224" t="s">
        <v>37</v>
      </c>
      <c r="AE6224">
        <v>0</v>
      </c>
      <c r="AF6224" t="s">
        <v>38</v>
      </c>
    </row>
    <row r="6225" spans="1:32">
      <c r="A6225" t="s">
        <v>0</v>
      </c>
      <c r="B6225">
        <v>57.524934161</v>
      </c>
      <c r="C6225" t="s">
        <v>26</v>
      </c>
      <c r="D6225">
        <v>4991310</v>
      </c>
      <c r="E6225" t="s">
        <v>2</v>
      </c>
      <c r="F6225">
        <v>317.338928</v>
      </c>
      <c r="G6225" t="s">
        <v>27</v>
      </c>
      <c r="H6225" t="s">
        <v>28</v>
      </c>
      <c r="I6225">
        <v>-2685650</v>
      </c>
      <c r="J6225" t="s">
        <v>4</v>
      </c>
      <c r="K6225">
        <v>-90.05442</v>
      </c>
      <c r="L6225" t="s">
        <v>29</v>
      </c>
      <c r="M6225" t="s">
        <v>30</v>
      </c>
      <c r="N6225">
        <v>-641335</v>
      </c>
      <c r="O6225" t="s">
        <v>6</v>
      </c>
      <c r="P6225">
        <v>-179.9785</v>
      </c>
      <c r="Q6225" t="s">
        <v>31</v>
      </c>
      <c r="R6225" t="s">
        <v>32</v>
      </c>
      <c r="S6225">
        <v>641290</v>
      </c>
      <c r="T6225" t="s">
        <v>8</v>
      </c>
      <c r="U6225">
        <v>-179.967499</v>
      </c>
      <c r="V6225" t="s">
        <v>33</v>
      </c>
      <c r="W6225" t="s">
        <v>34</v>
      </c>
      <c r="X6225">
        <v>-7</v>
      </c>
      <c r="Y6225" t="s">
        <v>10</v>
      </c>
      <c r="Z6225">
        <v>-0.007055</v>
      </c>
      <c r="AA6225" t="s">
        <v>35</v>
      </c>
      <c r="AB6225" t="s">
        <v>36</v>
      </c>
      <c r="AC6225">
        <v>0</v>
      </c>
      <c r="AD6225" t="s">
        <v>37</v>
      </c>
      <c r="AE6225">
        <v>0</v>
      </c>
      <c r="AF6225" t="s">
        <v>38</v>
      </c>
    </row>
    <row r="6226" spans="1:32">
      <c r="A6226" t="s">
        <v>0</v>
      </c>
      <c r="B6226">
        <v>57.528116409</v>
      </c>
      <c r="C6226" t="s">
        <v>26</v>
      </c>
      <c r="D6226">
        <v>4991310</v>
      </c>
      <c r="E6226" t="s">
        <v>2</v>
      </c>
      <c r="F6226">
        <v>317.338928</v>
      </c>
      <c r="G6226" t="s">
        <v>27</v>
      </c>
      <c r="H6226" t="s">
        <v>28</v>
      </c>
      <c r="I6226">
        <v>-2685650</v>
      </c>
      <c r="J6226" t="s">
        <v>4</v>
      </c>
      <c r="K6226">
        <v>-90.05442</v>
      </c>
      <c r="L6226" t="s">
        <v>29</v>
      </c>
      <c r="M6226" t="s">
        <v>30</v>
      </c>
      <c r="N6226">
        <v>-641335</v>
      </c>
      <c r="O6226" t="s">
        <v>6</v>
      </c>
      <c r="P6226">
        <v>-179.9785</v>
      </c>
      <c r="Q6226" t="s">
        <v>31</v>
      </c>
      <c r="R6226" t="s">
        <v>32</v>
      </c>
      <c r="S6226">
        <v>641290</v>
      </c>
      <c r="T6226" t="s">
        <v>8</v>
      </c>
      <c r="U6226">
        <v>-179.967499</v>
      </c>
      <c r="V6226" t="s">
        <v>33</v>
      </c>
      <c r="W6226" t="s">
        <v>34</v>
      </c>
      <c r="X6226">
        <v>-7</v>
      </c>
      <c r="Y6226" t="s">
        <v>10</v>
      </c>
      <c r="Z6226">
        <v>-0.007055</v>
      </c>
      <c r="AA6226" t="s">
        <v>35</v>
      </c>
      <c r="AB6226" t="s">
        <v>36</v>
      </c>
      <c r="AC6226">
        <v>0</v>
      </c>
      <c r="AD6226" t="s">
        <v>37</v>
      </c>
      <c r="AE6226">
        <v>0</v>
      </c>
      <c r="AF6226" t="s">
        <v>38</v>
      </c>
    </row>
    <row r="6227" spans="1:32">
      <c r="A6227" t="s">
        <v>0</v>
      </c>
      <c r="B6227">
        <v>57.528934389</v>
      </c>
      <c r="C6227" t="s">
        <v>26</v>
      </c>
      <c r="D6227">
        <v>4991310</v>
      </c>
      <c r="E6227" t="s">
        <v>2</v>
      </c>
      <c r="F6227">
        <v>317.338928</v>
      </c>
      <c r="G6227" t="s">
        <v>27</v>
      </c>
      <c r="H6227" t="s">
        <v>28</v>
      </c>
      <c r="I6227">
        <v>-2685650</v>
      </c>
      <c r="J6227" t="s">
        <v>4</v>
      </c>
      <c r="K6227">
        <v>-90.05442</v>
      </c>
      <c r="L6227" t="s">
        <v>29</v>
      </c>
      <c r="M6227" t="s">
        <v>30</v>
      </c>
      <c r="N6227">
        <v>-641335</v>
      </c>
      <c r="O6227" t="s">
        <v>6</v>
      </c>
      <c r="P6227">
        <v>-179.9785</v>
      </c>
      <c r="Q6227" t="s">
        <v>31</v>
      </c>
      <c r="R6227" t="s">
        <v>32</v>
      </c>
      <c r="S6227">
        <v>641290</v>
      </c>
      <c r="T6227" t="s">
        <v>8</v>
      </c>
      <c r="U6227">
        <v>-179.967499</v>
      </c>
      <c r="V6227" t="s">
        <v>33</v>
      </c>
      <c r="W6227" t="s">
        <v>34</v>
      </c>
      <c r="X6227">
        <v>-7</v>
      </c>
      <c r="Y6227" t="s">
        <v>10</v>
      </c>
      <c r="Z6227">
        <v>-0.007055</v>
      </c>
      <c r="AA6227" t="s">
        <v>35</v>
      </c>
      <c r="AB6227" t="s">
        <v>36</v>
      </c>
      <c r="AC6227">
        <v>0</v>
      </c>
      <c r="AD6227" t="s">
        <v>37</v>
      </c>
      <c r="AE6227">
        <v>0</v>
      </c>
      <c r="AF6227" t="s">
        <v>38</v>
      </c>
    </row>
    <row r="6228" spans="1:32">
      <c r="A6228" t="s">
        <v>0</v>
      </c>
      <c r="B6228">
        <v>57.532115798</v>
      </c>
      <c r="C6228" t="s">
        <v>26</v>
      </c>
      <c r="D6228">
        <v>4991310</v>
      </c>
      <c r="E6228" t="s">
        <v>2</v>
      </c>
      <c r="F6228">
        <v>317.338928</v>
      </c>
      <c r="G6228" t="s">
        <v>27</v>
      </c>
      <c r="H6228" t="s">
        <v>28</v>
      </c>
      <c r="I6228">
        <v>-2685650</v>
      </c>
      <c r="J6228" t="s">
        <v>4</v>
      </c>
      <c r="K6228">
        <v>-90.05442</v>
      </c>
      <c r="L6228" t="s">
        <v>29</v>
      </c>
      <c r="M6228" t="s">
        <v>30</v>
      </c>
      <c r="N6228">
        <v>-641335</v>
      </c>
      <c r="O6228" t="s">
        <v>6</v>
      </c>
      <c r="P6228">
        <v>-179.9785</v>
      </c>
      <c r="Q6228" t="s">
        <v>31</v>
      </c>
      <c r="R6228" t="s">
        <v>32</v>
      </c>
      <c r="S6228">
        <v>641290</v>
      </c>
      <c r="T6228" t="s">
        <v>8</v>
      </c>
      <c r="U6228">
        <v>-179.967499</v>
      </c>
      <c r="V6228" t="s">
        <v>33</v>
      </c>
      <c r="W6228" t="s">
        <v>34</v>
      </c>
      <c r="X6228">
        <v>-7</v>
      </c>
      <c r="Y6228" t="s">
        <v>10</v>
      </c>
      <c r="Z6228">
        <v>-0.007055</v>
      </c>
      <c r="AA6228" t="s">
        <v>35</v>
      </c>
      <c r="AB6228" t="s">
        <v>36</v>
      </c>
      <c r="AC6228">
        <v>0</v>
      </c>
      <c r="AD6228" t="s">
        <v>37</v>
      </c>
      <c r="AE6228">
        <v>0</v>
      </c>
      <c r="AF6228" t="s">
        <v>38</v>
      </c>
    </row>
    <row r="6229" spans="1:32">
      <c r="A6229" t="s">
        <v>0</v>
      </c>
      <c r="B6229">
        <v>57.532936294</v>
      </c>
      <c r="C6229" t="s">
        <v>26</v>
      </c>
      <c r="D6229">
        <v>4991310</v>
      </c>
      <c r="E6229" t="s">
        <v>2</v>
      </c>
      <c r="F6229">
        <v>317.338928</v>
      </c>
      <c r="G6229" t="s">
        <v>27</v>
      </c>
      <c r="H6229" t="s">
        <v>28</v>
      </c>
      <c r="I6229">
        <v>-2685650</v>
      </c>
      <c r="J6229" t="s">
        <v>4</v>
      </c>
      <c r="K6229">
        <v>-90.05442</v>
      </c>
      <c r="L6229" t="s">
        <v>29</v>
      </c>
      <c r="M6229" t="s">
        <v>30</v>
      </c>
      <c r="N6229">
        <v>-641335</v>
      </c>
      <c r="O6229" t="s">
        <v>6</v>
      </c>
      <c r="P6229">
        <v>-179.9785</v>
      </c>
      <c r="Q6229" t="s">
        <v>31</v>
      </c>
      <c r="R6229" t="s">
        <v>32</v>
      </c>
      <c r="S6229">
        <v>641290</v>
      </c>
      <c r="T6229" t="s">
        <v>8</v>
      </c>
      <c r="U6229">
        <v>-179.967499</v>
      </c>
      <c r="V6229" t="s">
        <v>33</v>
      </c>
      <c r="W6229" t="s">
        <v>34</v>
      </c>
      <c r="X6229">
        <v>-7</v>
      </c>
      <c r="Y6229" t="s">
        <v>10</v>
      </c>
      <c r="Z6229">
        <v>-0.007055</v>
      </c>
      <c r="AA6229" t="s">
        <v>35</v>
      </c>
      <c r="AB6229" t="s">
        <v>36</v>
      </c>
      <c r="AC6229">
        <v>0</v>
      </c>
      <c r="AD6229" t="s">
        <v>37</v>
      </c>
      <c r="AE6229">
        <v>0</v>
      </c>
      <c r="AF6229" t="s">
        <v>38</v>
      </c>
    </row>
    <row r="6230" spans="1:32">
      <c r="A6230" t="s">
        <v>0</v>
      </c>
      <c r="B6230">
        <v>57.536115188</v>
      </c>
      <c r="C6230" t="s">
        <v>26</v>
      </c>
      <c r="D6230">
        <v>4991310</v>
      </c>
      <c r="E6230" t="s">
        <v>2</v>
      </c>
      <c r="F6230">
        <v>317.338928</v>
      </c>
      <c r="G6230" t="s">
        <v>27</v>
      </c>
      <c r="H6230" t="s">
        <v>28</v>
      </c>
      <c r="I6230">
        <v>-2685650</v>
      </c>
      <c r="J6230" t="s">
        <v>4</v>
      </c>
      <c r="K6230">
        <v>-90.05442</v>
      </c>
      <c r="L6230" t="s">
        <v>29</v>
      </c>
      <c r="M6230" t="s">
        <v>30</v>
      </c>
      <c r="N6230">
        <v>-641335</v>
      </c>
      <c r="O6230" t="s">
        <v>6</v>
      </c>
      <c r="P6230">
        <v>-179.9785</v>
      </c>
      <c r="Q6230" t="s">
        <v>31</v>
      </c>
      <c r="R6230" t="s">
        <v>32</v>
      </c>
      <c r="S6230">
        <v>641290</v>
      </c>
      <c r="T6230" t="s">
        <v>8</v>
      </c>
      <c r="U6230">
        <v>-179.967499</v>
      </c>
      <c r="V6230" t="s">
        <v>33</v>
      </c>
      <c r="W6230" t="s">
        <v>34</v>
      </c>
      <c r="X6230">
        <v>-7</v>
      </c>
      <c r="Y6230" t="s">
        <v>10</v>
      </c>
      <c r="Z6230">
        <v>-0.007055</v>
      </c>
      <c r="AA6230" t="s">
        <v>35</v>
      </c>
      <c r="AB6230" t="s">
        <v>36</v>
      </c>
      <c r="AC6230">
        <v>0</v>
      </c>
      <c r="AD6230" t="s">
        <v>37</v>
      </c>
      <c r="AE6230">
        <v>0</v>
      </c>
      <c r="AF6230" t="s">
        <v>38</v>
      </c>
    </row>
    <row r="6231" spans="1:32">
      <c r="A6231" t="s">
        <v>0</v>
      </c>
      <c r="B6231">
        <v>57.536948255</v>
      </c>
      <c r="C6231" t="s">
        <v>26</v>
      </c>
      <c r="D6231">
        <v>4991310</v>
      </c>
      <c r="E6231" t="s">
        <v>2</v>
      </c>
      <c r="F6231">
        <v>317.338928</v>
      </c>
      <c r="G6231" t="s">
        <v>27</v>
      </c>
      <c r="H6231" t="s">
        <v>28</v>
      </c>
      <c r="I6231">
        <v>-2685650</v>
      </c>
      <c r="J6231" t="s">
        <v>4</v>
      </c>
      <c r="K6231">
        <v>-90.05442</v>
      </c>
      <c r="L6231" t="s">
        <v>29</v>
      </c>
      <c r="M6231" t="s">
        <v>30</v>
      </c>
      <c r="N6231">
        <v>-641335</v>
      </c>
      <c r="O6231" t="s">
        <v>6</v>
      </c>
      <c r="P6231">
        <v>-179.9785</v>
      </c>
      <c r="Q6231" t="s">
        <v>31</v>
      </c>
      <c r="R6231" t="s">
        <v>32</v>
      </c>
      <c r="S6231">
        <v>641290</v>
      </c>
      <c r="T6231" t="s">
        <v>8</v>
      </c>
      <c r="U6231">
        <v>-179.967499</v>
      </c>
      <c r="V6231" t="s">
        <v>33</v>
      </c>
      <c r="W6231" t="s">
        <v>34</v>
      </c>
      <c r="X6231">
        <v>-7</v>
      </c>
      <c r="Y6231" t="s">
        <v>10</v>
      </c>
      <c r="Z6231">
        <v>-0.007055</v>
      </c>
      <c r="AA6231" t="s">
        <v>35</v>
      </c>
      <c r="AB6231" t="s">
        <v>36</v>
      </c>
      <c r="AC6231">
        <v>0</v>
      </c>
      <c r="AD6231" t="s">
        <v>37</v>
      </c>
      <c r="AE6231">
        <v>0</v>
      </c>
      <c r="AF6231" t="s">
        <v>38</v>
      </c>
    </row>
    <row r="6232" spans="1:32">
      <c r="A6232" t="s">
        <v>0</v>
      </c>
      <c r="B6232">
        <v>57.540115416</v>
      </c>
      <c r="C6232" t="s">
        <v>26</v>
      </c>
      <c r="D6232">
        <v>4991310</v>
      </c>
      <c r="E6232" t="s">
        <v>2</v>
      </c>
      <c r="F6232">
        <v>317.338928</v>
      </c>
      <c r="G6232" t="s">
        <v>27</v>
      </c>
      <c r="H6232" t="s">
        <v>28</v>
      </c>
      <c r="I6232">
        <v>-2685650</v>
      </c>
      <c r="J6232" t="s">
        <v>4</v>
      </c>
      <c r="K6232">
        <v>-90.05442</v>
      </c>
      <c r="L6232" t="s">
        <v>29</v>
      </c>
      <c r="M6232" t="s">
        <v>30</v>
      </c>
      <c r="N6232">
        <v>-641335</v>
      </c>
      <c r="O6232" t="s">
        <v>6</v>
      </c>
      <c r="P6232">
        <v>-179.9785</v>
      </c>
      <c r="Q6232" t="s">
        <v>31</v>
      </c>
      <c r="R6232" t="s">
        <v>32</v>
      </c>
      <c r="S6232">
        <v>641290</v>
      </c>
      <c r="T6232" t="s">
        <v>8</v>
      </c>
      <c r="U6232">
        <v>-179.967499</v>
      </c>
      <c r="V6232" t="s">
        <v>33</v>
      </c>
      <c r="W6232" t="s">
        <v>34</v>
      </c>
      <c r="X6232">
        <v>-7</v>
      </c>
      <c r="Y6232" t="s">
        <v>10</v>
      </c>
      <c r="Z6232">
        <v>-0.007055</v>
      </c>
      <c r="AA6232" t="s">
        <v>35</v>
      </c>
      <c r="AB6232" t="s">
        <v>36</v>
      </c>
      <c r="AC6232">
        <v>0</v>
      </c>
      <c r="AD6232" t="s">
        <v>37</v>
      </c>
      <c r="AE6232">
        <v>0</v>
      </c>
      <c r="AF6232" t="s">
        <v>38</v>
      </c>
    </row>
    <row r="6233" spans="1:32">
      <c r="A6233" t="s">
        <v>0</v>
      </c>
      <c r="B6233">
        <v>57.540938426</v>
      </c>
      <c r="C6233" t="s">
        <v>26</v>
      </c>
      <c r="D6233">
        <v>4991310</v>
      </c>
      <c r="E6233" t="s">
        <v>2</v>
      </c>
      <c r="F6233">
        <v>317.338928</v>
      </c>
      <c r="G6233" t="s">
        <v>27</v>
      </c>
      <c r="H6233" t="s">
        <v>28</v>
      </c>
      <c r="I6233">
        <v>-2685650</v>
      </c>
      <c r="J6233" t="s">
        <v>4</v>
      </c>
      <c r="K6233">
        <v>-90.05442</v>
      </c>
      <c r="L6233" t="s">
        <v>29</v>
      </c>
      <c r="M6233" t="s">
        <v>30</v>
      </c>
      <c r="N6233">
        <v>-641335</v>
      </c>
      <c r="O6233" t="s">
        <v>6</v>
      </c>
      <c r="P6233">
        <v>-179.9785</v>
      </c>
      <c r="Q6233" t="s">
        <v>31</v>
      </c>
      <c r="R6233" t="s">
        <v>32</v>
      </c>
      <c r="S6233">
        <v>641290</v>
      </c>
      <c r="T6233" t="s">
        <v>8</v>
      </c>
      <c r="U6233">
        <v>-179.967499</v>
      </c>
      <c r="V6233" t="s">
        <v>33</v>
      </c>
      <c r="W6233" t="s">
        <v>34</v>
      </c>
      <c r="X6233">
        <v>-7</v>
      </c>
      <c r="Y6233" t="s">
        <v>10</v>
      </c>
      <c r="Z6233">
        <v>-0.007055</v>
      </c>
      <c r="AA6233" t="s">
        <v>35</v>
      </c>
      <c r="AB6233" t="s">
        <v>36</v>
      </c>
      <c r="AC6233">
        <v>0</v>
      </c>
      <c r="AD6233" t="s">
        <v>37</v>
      </c>
      <c r="AE6233">
        <v>0</v>
      </c>
      <c r="AF6233" t="s">
        <v>38</v>
      </c>
    </row>
    <row r="6234" spans="1:32">
      <c r="A6234" t="s">
        <v>0</v>
      </c>
      <c r="B6234">
        <v>57.544115644</v>
      </c>
      <c r="C6234" t="s">
        <v>26</v>
      </c>
      <c r="D6234">
        <v>4991310</v>
      </c>
      <c r="E6234" t="s">
        <v>2</v>
      </c>
      <c r="F6234">
        <v>317.338928</v>
      </c>
      <c r="G6234" t="s">
        <v>27</v>
      </c>
      <c r="H6234" t="s">
        <v>28</v>
      </c>
      <c r="I6234">
        <v>-2685650</v>
      </c>
      <c r="J6234" t="s">
        <v>4</v>
      </c>
      <c r="K6234">
        <v>-90.05442</v>
      </c>
      <c r="L6234" t="s">
        <v>29</v>
      </c>
      <c r="M6234" t="s">
        <v>30</v>
      </c>
      <c r="N6234">
        <v>-641335</v>
      </c>
      <c r="O6234" t="s">
        <v>6</v>
      </c>
      <c r="P6234">
        <v>-179.9785</v>
      </c>
      <c r="Q6234" t="s">
        <v>31</v>
      </c>
      <c r="R6234" t="s">
        <v>32</v>
      </c>
      <c r="S6234">
        <v>641290</v>
      </c>
      <c r="T6234" t="s">
        <v>8</v>
      </c>
      <c r="U6234">
        <v>-179.967499</v>
      </c>
      <c r="V6234" t="s">
        <v>33</v>
      </c>
      <c r="W6234" t="s">
        <v>34</v>
      </c>
      <c r="X6234">
        <v>-7</v>
      </c>
      <c r="Y6234" t="s">
        <v>10</v>
      </c>
      <c r="Z6234">
        <v>-0.007055</v>
      </c>
      <c r="AA6234" t="s">
        <v>35</v>
      </c>
      <c r="AB6234" t="s">
        <v>36</v>
      </c>
      <c r="AC6234">
        <v>0</v>
      </c>
      <c r="AD6234" t="s">
        <v>37</v>
      </c>
      <c r="AE6234">
        <v>0</v>
      </c>
      <c r="AF6234" t="s">
        <v>38</v>
      </c>
    </row>
    <row r="6235" spans="1:32">
      <c r="A6235" t="s">
        <v>0</v>
      </c>
      <c r="B6235">
        <v>57.544938654</v>
      </c>
      <c r="C6235" t="s">
        <v>26</v>
      </c>
      <c r="D6235">
        <v>4991310</v>
      </c>
      <c r="E6235" t="s">
        <v>2</v>
      </c>
      <c r="F6235">
        <v>317.338928</v>
      </c>
      <c r="G6235" t="s">
        <v>27</v>
      </c>
      <c r="H6235" t="s">
        <v>28</v>
      </c>
      <c r="I6235">
        <v>-2685650</v>
      </c>
      <c r="J6235" t="s">
        <v>4</v>
      </c>
      <c r="K6235">
        <v>-90.05442</v>
      </c>
      <c r="L6235" t="s">
        <v>29</v>
      </c>
      <c r="M6235" t="s">
        <v>30</v>
      </c>
      <c r="N6235">
        <v>-641335</v>
      </c>
      <c r="O6235" t="s">
        <v>6</v>
      </c>
      <c r="P6235">
        <v>-179.9785</v>
      </c>
      <c r="Q6235" t="s">
        <v>31</v>
      </c>
      <c r="R6235" t="s">
        <v>32</v>
      </c>
      <c r="S6235">
        <v>641290</v>
      </c>
      <c r="T6235" t="s">
        <v>8</v>
      </c>
      <c r="U6235">
        <v>-179.967499</v>
      </c>
      <c r="V6235" t="s">
        <v>33</v>
      </c>
      <c r="W6235" t="s">
        <v>34</v>
      </c>
      <c r="X6235">
        <v>-7</v>
      </c>
      <c r="Y6235" t="s">
        <v>10</v>
      </c>
      <c r="Z6235">
        <v>-0.007055</v>
      </c>
      <c r="AA6235" t="s">
        <v>35</v>
      </c>
      <c r="AB6235" t="s">
        <v>36</v>
      </c>
      <c r="AC6235">
        <v>0</v>
      </c>
      <c r="AD6235" t="s">
        <v>37</v>
      </c>
      <c r="AE6235">
        <v>0</v>
      </c>
      <c r="AF6235" t="s">
        <v>38</v>
      </c>
    </row>
    <row r="6236" spans="1:32">
      <c r="A6236" t="s">
        <v>0</v>
      </c>
      <c r="B6236">
        <v>57.54811252</v>
      </c>
      <c r="C6236" t="s">
        <v>26</v>
      </c>
      <c r="D6236">
        <v>4991310</v>
      </c>
      <c r="E6236" t="s">
        <v>2</v>
      </c>
      <c r="F6236">
        <v>317.338928</v>
      </c>
      <c r="G6236" t="s">
        <v>27</v>
      </c>
      <c r="H6236" t="s">
        <v>28</v>
      </c>
      <c r="I6236">
        <v>-2685650</v>
      </c>
      <c r="J6236" t="s">
        <v>4</v>
      </c>
      <c r="K6236">
        <v>-90.05442</v>
      </c>
      <c r="L6236" t="s">
        <v>29</v>
      </c>
      <c r="M6236" t="s">
        <v>30</v>
      </c>
      <c r="N6236">
        <v>-641335</v>
      </c>
      <c r="O6236" t="s">
        <v>6</v>
      </c>
      <c r="P6236">
        <v>-179.9785</v>
      </c>
      <c r="Q6236" t="s">
        <v>31</v>
      </c>
      <c r="R6236" t="s">
        <v>32</v>
      </c>
      <c r="S6236">
        <v>641290</v>
      </c>
      <c r="T6236" t="s">
        <v>8</v>
      </c>
      <c r="U6236">
        <v>-179.967499</v>
      </c>
      <c r="V6236" t="s">
        <v>33</v>
      </c>
      <c r="W6236" t="s">
        <v>34</v>
      </c>
      <c r="X6236">
        <v>-7</v>
      </c>
      <c r="Y6236" t="s">
        <v>10</v>
      </c>
      <c r="Z6236">
        <v>-0.007055</v>
      </c>
      <c r="AA6236" t="s">
        <v>35</v>
      </c>
      <c r="AB6236" t="s">
        <v>36</v>
      </c>
      <c r="AC6236">
        <v>0</v>
      </c>
      <c r="AD6236" t="s">
        <v>37</v>
      </c>
      <c r="AE6236">
        <v>0</v>
      </c>
      <c r="AF6236" t="s">
        <v>38</v>
      </c>
    </row>
    <row r="6237" spans="1:32">
      <c r="A6237" t="s">
        <v>0</v>
      </c>
      <c r="B6237">
        <v>57.548938882</v>
      </c>
      <c r="C6237" t="s">
        <v>26</v>
      </c>
      <c r="D6237">
        <v>4991310</v>
      </c>
      <c r="E6237" t="s">
        <v>2</v>
      </c>
      <c r="F6237">
        <v>317.338928</v>
      </c>
      <c r="G6237" t="s">
        <v>27</v>
      </c>
      <c r="H6237" t="s">
        <v>28</v>
      </c>
      <c r="I6237">
        <v>-2685650</v>
      </c>
      <c r="J6237" t="s">
        <v>4</v>
      </c>
      <c r="K6237">
        <v>-90.05442</v>
      </c>
      <c r="L6237" t="s">
        <v>29</v>
      </c>
      <c r="M6237" t="s">
        <v>30</v>
      </c>
      <c r="N6237">
        <v>-641335</v>
      </c>
      <c r="O6237" t="s">
        <v>6</v>
      </c>
      <c r="P6237">
        <v>-179.9785</v>
      </c>
      <c r="Q6237" t="s">
        <v>31</v>
      </c>
      <c r="R6237" t="s">
        <v>32</v>
      </c>
      <c r="S6237">
        <v>641290</v>
      </c>
      <c r="T6237" t="s">
        <v>8</v>
      </c>
      <c r="U6237">
        <v>-179.967499</v>
      </c>
      <c r="V6237" t="s">
        <v>33</v>
      </c>
      <c r="W6237" t="s">
        <v>34</v>
      </c>
      <c r="X6237">
        <v>-7</v>
      </c>
      <c r="Y6237" t="s">
        <v>10</v>
      </c>
      <c r="Z6237">
        <v>-0.007055</v>
      </c>
      <c r="AA6237" t="s">
        <v>35</v>
      </c>
      <c r="AB6237" t="s">
        <v>36</v>
      </c>
      <c r="AC6237">
        <v>0</v>
      </c>
      <c r="AD6237" t="s">
        <v>37</v>
      </c>
      <c r="AE6237">
        <v>0</v>
      </c>
      <c r="AF6237" t="s">
        <v>38</v>
      </c>
    </row>
    <row r="6238" spans="1:32">
      <c r="A6238" t="s">
        <v>0</v>
      </c>
      <c r="B6238">
        <v>57.552114424</v>
      </c>
      <c r="C6238" t="s">
        <v>26</v>
      </c>
      <c r="D6238">
        <v>4991310</v>
      </c>
      <c r="E6238" t="s">
        <v>2</v>
      </c>
      <c r="F6238">
        <v>317.338928</v>
      </c>
      <c r="G6238" t="s">
        <v>27</v>
      </c>
      <c r="H6238" t="s">
        <v>28</v>
      </c>
      <c r="I6238">
        <v>-2685650</v>
      </c>
      <c r="J6238" t="s">
        <v>4</v>
      </c>
      <c r="K6238">
        <v>-90.05442</v>
      </c>
      <c r="L6238" t="s">
        <v>29</v>
      </c>
      <c r="M6238" t="s">
        <v>30</v>
      </c>
      <c r="N6238">
        <v>-641335</v>
      </c>
      <c r="O6238" t="s">
        <v>6</v>
      </c>
      <c r="P6238">
        <v>-179.9785</v>
      </c>
      <c r="Q6238" t="s">
        <v>31</v>
      </c>
      <c r="R6238" t="s">
        <v>32</v>
      </c>
      <c r="S6238">
        <v>641290</v>
      </c>
      <c r="T6238" t="s">
        <v>8</v>
      </c>
      <c r="U6238">
        <v>-179.967499</v>
      </c>
      <c r="V6238" t="s">
        <v>33</v>
      </c>
      <c r="W6238" t="s">
        <v>34</v>
      </c>
      <c r="X6238">
        <v>-7</v>
      </c>
      <c r="Y6238" t="s">
        <v>10</v>
      </c>
      <c r="Z6238">
        <v>-0.007055</v>
      </c>
      <c r="AA6238" t="s">
        <v>35</v>
      </c>
      <c r="AB6238" t="s">
        <v>36</v>
      </c>
      <c r="AC6238">
        <v>0</v>
      </c>
      <c r="AD6238" t="s">
        <v>37</v>
      </c>
      <c r="AE6238">
        <v>0</v>
      </c>
      <c r="AF6238" t="s">
        <v>38</v>
      </c>
    </row>
    <row r="6239" spans="1:32">
      <c r="A6239" t="s">
        <v>0</v>
      </c>
      <c r="B6239">
        <v>57.552933243</v>
      </c>
      <c r="C6239" t="s">
        <v>26</v>
      </c>
      <c r="D6239">
        <v>4991310</v>
      </c>
      <c r="E6239" t="s">
        <v>2</v>
      </c>
      <c r="F6239">
        <v>317.338928</v>
      </c>
      <c r="G6239" t="s">
        <v>27</v>
      </c>
      <c r="H6239" t="s">
        <v>28</v>
      </c>
      <c r="I6239">
        <v>-2685650</v>
      </c>
      <c r="J6239" t="s">
        <v>4</v>
      </c>
      <c r="K6239">
        <v>-90.05442</v>
      </c>
      <c r="L6239" t="s">
        <v>29</v>
      </c>
      <c r="M6239" t="s">
        <v>30</v>
      </c>
      <c r="N6239">
        <v>-641335</v>
      </c>
      <c r="O6239" t="s">
        <v>6</v>
      </c>
      <c r="P6239">
        <v>-179.9785</v>
      </c>
      <c r="Q6239" t="s">
        <v>31</v>
      </c>
      <c r="R6239" t="s">
        <v>32</v>
      </c>
      <c r="S6239">
        <v>641290</v>
      </c>
      <c r="T6239" t="s">
        <v>8</v>
      </c>
      <c r="U6239">
        <v>-179.967499</v>
      </c>
      <c r="V6239" t="s">
        <v>33</v>
      </c>
      <c r="W6239" t="s">
        <v>34</v>
      </c>
      <c r="X6239">
        <v>-7</v>
      </c>
      <c r="Y6239" t="s">
        <v>10</v>
      </c>
      <c r="Z6239">
        <v>-0.007055</v>
      </c>
      <c r="AA6239" t="s">
        <v>35</v>
      </c>
      <c r="AB6239" t="s">
        <v>36</v>
      </c>
      <c r="AC6239">
        <v>0</v>
      </c>
      <c r="AD6239" t="s">
        <v>37</v>
      </c>
      <c r="AE6239">
        <v>0</v>
      </c>
      <c r="AF6239" t="s">
        <v>38</v>
      </c>
    </row>
    <row r="6240" spans="1:32">
      <c r="A6240" t="s">
        <v>0</v>
      </c>
      <c r="B6240">
        <v>57.556113814</v>
      </c>
      <c r="C6240" t="s">
        <v>26</v>
      </c>
      <c r="D6240">
        <v>4991310</v>
      </c>
      <c r="E6240" t="s">
        <v>2</v>
      </c>
      <c r="F6240">
        <v>317.338928</v>
      </c>
      <c r="G6240" t="s">
        <v>27</v>
      </c>
      <c r="H6240" t="s">
        <v>28</v>
      </c>
      <c r="I6240">
        <v>-2685650</v>
      </c>
      <c r="J6240" t="s">
        <v>4</v>
      </c>
      <c r="K6240">
        <v>-90.05442</v>
      </c>
      <c r="L6240" t="s">
        <v>29</v>
      </c>
      <c r="M6240" t="s">
        <v>30</v>
      </c>
      <c r="N6240">
        <v>-641335</v>
      </c>
      <c r="O6240" t="s">
        <v>6</v>
      </c>
      <c r="P6240">
        <v>-179.9785</v>
      </c>
      <c r="Q6240" t="s">
        <v>31</v>
      </c>
      <c r="R6240" t="s">
        <v>32</v>
      </c>
      <c r="S6240">
        <v>641290</v>
      </c>
      <c r="T6240" t="s">
        <v>8</v>
      </c>
      <c r="U6240">
        <v>-179.967499</v>
      </c>
      <c r="V6240" t="s">
        <v>33</v>
      </c>
      <c r="W6240" t="s">
        <v>34</v>
      </c>
      <c r="X6240">
        <v>-7</v>
      </c>
      <c r="Y6240" t="s">
        <v>10</v>
      </c>
      <c r="Z6240">
        <v>-0.007055</v>
      </c>
      <c r="AA6240" t="s">
        <v>35</v>
      </c>
      <c r="AB6240" t="s">
        <v>36</v>
      </c>
      <c r="AC6240">
        <v>0</v>
      </c>
      <c r="AD6240" t="s">
        <v>37</v>
      </c>
      <c r="AE6240">
        <v>0</v>
      </c>
      <c r="AF6240" t="s">
        <v>38</v>
      </c>
    </row>
    <row r="6241" spans="1:32">
      <c r="A6241" t="s">
        <v>0</v>
      </c>
      <c r="B6241">
        <v>57.556933471</v>
      </c>
      <c r="C6241" t="s">
        <v>26</v>
      </c>
      <c r="D6241">
        <v>4991310</v>
      </c>
      <c r="E6241" t="s">
        <v>2</v>
      </c>
      <c r="F6241">
        <v>317.338928</v>
      </c>
      <c r="G6241" t="s">
        <v>27</v>
      </c>
      <c r="H6241" t="s">
        <v>28</v>
      </c>
      <c r="I6241">
        <v>-2685650</v>
      </c>
      <c r="J6241" t="s">
        <v>4</v>
      </c>
      <c r="K6241">
        <v>-90.05442</v>
      </c>
      <c r="L6241" t="s">
        <v>29</v>
      </c>
      <c r="M6241" t="s">
        <v>30</v>
      </c>
      <c r="N6241">
        <v>-641335</v>
      </c>
      <c r="O6241" t="s">
        <v>6</v>
      </c>
      <c r="P6241">
        <v>-179.9785</v>
      </c>
      <c r="Q6241" t="s">
        <v>31</v>
      </c>
      <c r="R6241" t="s">
        <v>32</v>
      </c>
      <c r="S6241">
        <v>641290</v>
      </c>
      <c r="T6241" t="s">
        <v>8</v>
      </c>
      <c r="U6241">
        <v>-179.967499</v>
      </c>
      <c r="V6241" t="s">
        <v>33</v>
      </c>
      <c r="W6241" t="s">
        <v>34</v>
      </c>
      <c r="X6241">
        <v>-7</v>
      </c>
      <c r="Y6241" t="s">
        <v>10</v>
      </c>
      <c r="Z6241">
        <v>-0.007055</v>
      </c>
      <c r="AA6241" t="s">
        <v>35</v>
      </c>
      <c r="AB6241" t="s">
        <v>36</v>
      </c>
      <c r="AC6241">
        <v>0</v>
      </c>
      <c r="AD6241" t="s">
        <v>37</v>
      </c>
      <c r="AE6241">
        <v>0</v>
      </c>
      <c r="AF6241" t="s">
        <v>38</v>
      </c>
    </row>
    <row r="6242" spans="1:32">
      <c r="A6242" t="s">
        <v>0</v>
      </c>
      <c r="B6242">
        <v>57.560113204</v>
      </c>
      <c r="C6242" t="s">
        <v>26</v>
      </c>
      <c r="D6242">
        <v>4991310</v>
      </c>
      <c r="E6242" t="s">
        <v>2</v>
      </c>
      <c r="F6242">
        <v>317.338928</v>
      </c>
      <c r="G6242" t="s">
        <v>27</v>
      </c>
      <c r="H6242" t="s">
        <v>28</v>
      </c>
      <c r="I6242">
        <v>-2685650</v>
      </c>
      <c r="J6242" t="s">
        <v>4</v>
      </c>
      <c r="K6242">
        <v>-90.05442</v>
      </c>
      <c r="L6242" t="s">
        <v>29</v>
      </c>
      <c r="M6242" t="s">
        <v>30</v>
      </c>
      <c r="N6242">
        <v>-641335</v>
      </c>
      <c r="O6242" t="s">
        <v>6</v>
      </c>
      <c r="P6242">
        <v>-179.9785</v>
      </c>
      <c r="Q6242" t="s">
        <v>31</v>
      </c>
      <c r="R6242" t="s">
        <v>32</v>
      </c>
      <c r="S6242">
        <v>641290</v>
      </c>
      <c r="T6242" t="s">
        <v>8</v>
      </c>
      <c r="U6242">
        <v>-179.967499</v>
      </c>
      <c r="V6242" t="s">
        <v>33</v>
      </c>
      <c r="W6242" t="s">
        <v>34</v>
      </c>
      <c r="X6242">
        <v>-7</v>
      </c>
      <c r="Y6242" t="s">
        <v>10</v>
      </c>
      <c r="Z6242">
        <v>-0.007055</v>
      </c>
      <c r="AA6242" t="s">
        <v>35</v>
      </c>
      <c r="AB6242" t="s">
        <v>36</v>
      </c>
      <c r="AC6242">
        <v>0</v>
      </c>
      <c r="AD6242" t="s">
        <v>37</v>
      </c>
      <c r="AE6242">
        <v>0</v>
      </c>
      <c r="AF6242" t="s">
        <v>38</v>
      </c>
    </row>
    <row r="6243" spans="1:32">
      <c r="A6243" t="s">
        <v>0</v>
      </c>
      <c r="B6243">
        <v>57.560931185</v>
      </c>
      <c r="C6243" t="s">
        <v>26</v>
      </c>
      <c r="D6243">
        <v>4991310</v>
      </c>
      <c r="E6243" t="s">
        <v>2</v>
      </c>
      <c r="F6243">
        <v>317.338928</v>
      </c>
      <c r="G6243" t="s">
        <v>27</v>
      </c>
      <c r="H6243" t="s">
        <v>28</v>
      </c>
      <c r="I6243">
        <v>-2685650</v>
      </c>
      <c r="J6243" t="s">
        <v>4</v>
      </c>
      <c r="K6243">
        <v>-90.05442</v>
      </c>
      <c r="L6243" t="s">
        <v>29</v>
      </c>
      <c r="M6243" t="s">
        <v>30</v>
      </c>
      <c r="N6243">
        <v>-641335</v>
      </c>
      <c r="O6243" t="s">
        <v>6</v>
      </c>
      <c r="P6243">
        <v>-179.9785</v>
      </c>
      <c r="Q6243" t="s">
        <v>31</v>
      </c>
      <c r="R6243" t="s">
        <v>32</v>
      </c>
      <c r="S6243">
        <v>641290</v>
      </c>
      <c r="T6243" t="s">
        <v>8</v>
      </c>
      <c r="U6243">
        <v>-179.967499</v>
      </c>
      <c r="V6243" t="s">
        <v>33</v>
      </c>
      <c r="W6243" t="s">
        <v>34</v>
      </c>
      <c r="X6243">
        <v>-7</v>
      </c>
      <c r="Y6243" t="s">
        <v>10</v>
      </c>
      <c r="Z6243">
        <v>-0.007055</v>
      </c>
      <c r="AA6243" t="s">
        <v>35</v>
      </c>
      <c r="AB6243" t="s">
        <v>36</v>
      </c>
      <c r="AC6243">
        <v>0</v>
      </c>
      <c r="AD6243" t="s">
        <v>37</v>
      </c>
      <c r="AE6243">
        <v>0</v>
      </c>
      <c r="AF6243" t="s">
        <v>38</v>
      </c>
    </row>
    <row r="6244" spans="1:32">
      <c r="A6244" t="s">
        <v>0</v>
      </c>
      <c r="B6244">
        <v>57.56411427</v>
      </c>
      <c r="C6244" t="s">
        <v>26</v>
      </c>
      <c r="D6244">
        <v>4991310</v>
      </c>
      <c r="E6244" t="s">
        <v>2</v>
      </c>
      <c r="F6244">
        <v>317.338928</v>
      </c>
      <c r="G6244" t="s">
        <v>27</v>
      </c>
      <c r="H6244" t="s">
        <v>28</v>
      </c>
      <c r="I6244">
        <v>-2685650</v>
      </c>
      <c r="J6244" t="s">
        <v>4</v>
      </c>
      <c r="K6244">
        <v>-90.05442</v>
      </c>
      <c r="L6244" t="s">
        <v>29</v>
      </c>
      <c r="M6244" t="s">
        <v>30</v>
      </c>
      <c r="N6244">
        <v>-641335</v>
      </c>
      <c r="O6244" t="s">
        <v>6</v>
      </c>
      <c r="P6244">
        <v>-179.9785</v>
      </c>
      <c r="Q6244" t="s">
        <v>31</v>
      </c>
      <c r="R6244" t="s">
        <v>32</v>
      </c>
      <c r="S6244">
        <v>641290</v>
      </c>
      <c r="T6244" t="s">
        <v>8</v>
      </c>
      <c r="U6244">
        <v>-179.967499</v>
      </c>
      <c r="V6244" t="s">
        <v>33</v>
      </c>
      <c r="W6244" t="s">
        <v>34</v>
      </c>
      <c r="X6244">
        <v>-7</v>
      </c>
      <c r="Y6244" t="s">
        <v>10</v>
      </c>
      <c r="Z6244">
        <v>-0.007055</v>
      </c>
      <c r="AA6244" t="s">
        <v>35</v>
      </c>
      <c r="AB6244" t="s">
        <v>36</v>
      </c>
      <c r="AC6244">
        <v>0</v>
      </c>
      <c r="AD6244" t="s">
        <v>37</v>
      </c>
      <c r="AE6244">
        <v>0</v>
      </c>
      <c r="AF6244" t="s">
        <v>38</v>
      </c>
    </row>
    <row r="6245" spans="1:32">
      <c r="A6245" t="s">
        <v>0</v>
      </c>
      <c r="B6245">
        <v>57.564934765</v>
      </c>
      <c r="C6245" t="s">
        <v>26</v>
      </c>
      <c r="D6245">
        <v>4991310</v>
      </c>
      <c r="E6245" t="s">
        <v>2</v>
      </c>
      <c r="F6245">
        <v>317.338928</v>
      </c>
      <c r="G6245" t="s">
        <v>27</v>
      </c>
      <c r="H6245" t="s">
        <v>28</v>
      </c>
      <c r="I6245">
        <v>-2685650</v>
      </c>
      <c r="J6245" t="s">
        <v>4</v>
      </c>
      <c r="K6245">
        <v>-90.05442</v>
      </c>
      <c r="L6245" t="s">
        <v>29</v>
      </c>
      <c r="M6245" t="s">
        <v>30</v>
      </c>
      <c r="N6245">
        <v>-641335</v>
      </c>
      <c r="O6245" t="s">
        <v>6</v>
      </c>
      <c r="P6245">
        <v>-179.9785</v>
      </c>
      <c r="Q6245" t="s">
        <v>31</v>
      </c>
      <c r="R6245" t="s">
        <v>32</v>
      </c>
      <c r="S6245">
        <v>641290</v>
      </c>
      <c r="T6245" t="s">
        <v>8</v>
      </c>
      <c r="U6245">
        <v>-179.967499</v>
      </c>
      <c r="V6245" t="s">
        <v>33</v>
      </c>
      <c r="W6245" t="s">
        <v>34</v>
      </c>
      <c r="X6245">
        <v>-7</v>
      </c>
      <c r="Y6245" t="s">
        <v>10</v>
      </c>
      <c r="Z6245">
        <v>-0.007055</v>
      </c>
      <c r="AA6245" t="s">
        <v>35</v>
      </c>
      <c r="AB6245" t="s">
        <v>36</v>
      </c>
      <c r="AC6245">
        <v>0</v>
      </c>
      <c r="AD6245" t="s">
        <v>37</v>
      </c>
      <c r="AE6245">
        <v>0</v>
      </c>
      <c r="AF6245" t="s">
        <v>38</v>
      </c>
    </row>
    <row r="6246" spans="1:32">
      <c r="A6246" t="s">
        <v>0</v>
      </c>
      <c r="B6246">
        <v>57.56811366</v>
      </c>
      <c r="C6246" t="s">
        <v>26</v>
      </c>
      <c r="D6246">
        <v>4991310</v>
      </c>
      <c r="E6246" t="s">
        <v>2</v>
      </c>
      <c r="F6246">
        <v>317.338928</v>
      </c>
      <c r="G6246" t="s">
        <v>27</v>
      </c>
      <c r="H6246" t="s">
        <v>28</v>
      </c>
      <c r="I6246">
        <v>-2685650</v>
      </c>
      <c r="J6246" t="s">
        <v>4</v>
      </c>
      <c r="K6246">
        <v>-90.05442</v>
      </c>
      <c r="L6246" t="s">
        <v>29</v>
      </c>
      <c r="M6246" t="s">
        <v>30</v>
      </c>
      <c r="N6246">
        <v>-641335</v>
      </c>
      <c r="O6246" t="s">
        <v>6</v>
      </c>
      <c r="P6246">
        <v>-179.9785</v>
      </c>
      <c r="Q6246" t="s">
        <v>31</v>
      </c>
      <c r="R6246" t="s">
        <v>32</v>
      </c>
      <c r="S6246">
        <v>641290</v>
      </c>
      <c r="T6246" t="s">
        <v>8</v>
      </c>
      <c r="U6246">
        <v>-179.967499</v>
      </c>
      <c r="V6246" t="s">
        <v>33</v>
      </c>
      <c r="W6246" t="s">
        <v>34</v>
      </c>
      <c r="X6246">
        <v>-7</v>
      </c>
      <c r="Y6246" t="s">
        <v>10</v>
      </c>
      <c r="Z6246">
        <v>-0.007055</v>
      </c>
      <c r="AA6246" t="s">
        <v>35</v>
      </c>
      <c r="AB6246" t="s">
        <v>36</v>
      </c>
      <c r="AC6246">
        <v>0</v>
      </c>
      <c r="AD6246" t="s">
        <v>37</v>
      </c>
      <c r="AE6246">
        <v>0</v>
      </c>
      <c r="AF6246" t="s">
        <v>38</v>
      </c>
    </row>
    <row r="6247" spans="1:32">
      <c r="A6247" t="s">
        <v>0</v>
      </c>
      <c r="B6247">
        <v>57.568950917</v>
      </c>
      <c r="C6247" t="s">
        <v>26</v>
      </c>
      <c r="D6247">
        <v>4991310</v>
      </c>
      <c r="E6247" t="s">
        <v>2</v>
      </c>
      <c r="F6247">
        <v>317.338928</v>
      </c>
      <c r="G6247" t="s">
        <v>27</v>
      </c>
      <c r="H6247" t="s">
        <v>28</v>
      </c>
      <c r="I6247">
        <v>-2685650</v>
      </c>
      <c r="J6247" t="s">
        <v>4</v>
      </c>
      <c r="K6247">
        <v>-90.05442</v>
      </c>
      <c r="L6247" t="s">
        <v>29</v>
      </c>
      <c r="M6247" t="s">
        <v>30</v>
      </c>
      <c r="N6247">
        <v>-641335</v>
      </c>
      <c r="O6247" t="s">
        <v>6</v>
      </c>
      <c r="P6247">
        <v>-179.9785</v>
      </c>
      <c r="Q6247" t="s">
        <v>31</v>
      </c>
      <c r="R6247" t="s">
        <v>32</v>
      </c>
      <c r="S6247">
        <v>641290</v>
      </c>
      <c r="T6247" t="s">
        <v>8</v>
      </c>
      <c r="U6247">
        <v>-179.967499</v>
      </c>
      <c r="V6247" t="s">
        <v>33</v>
      </c>
      <c r="W6247" t="s">
        <v>34</v>
      </c>
      <c r="X6247">
        <v>-7</v>
      </c>
      <c r="Y6247" t="s">
        <v>10</v>
      </c>
      <c r="Z6247">
        <v>-0.007055</v>
      </c>
      <c r="AA6247" t="s">
        <v>35</v>
      </c>
      <c r="AB6247" t="s">
        <v>36</v>
      </c>
      <c r="AC6247">
        <v>0</v>
      </c>
      <c r="AD6247" t="s">
        <v>37</v>
      </c>
      <c r="AE6247">
        <v>0</v>
      </c>
      <c r="AF6247" t="s">
        <v>38</v>
      </c>
    </row>
    <row r="6248" spans="1:32">
      <c r="A6248" t="s">
        <v>0</v>
      </c>
      <c r="B6248">
        <v>57.572114726</v>
      </c>
      <c r="C6248" t="s">
        <v>26</v>
      </c>
      <c r="D6248">
        <v>4991310</v>
      </c>
      <c r="E6248" t="s">
        <v>2</v>
      </c>
      <c r="F6248">
        <v>317.338928</v>
      </c>
      <c r="G6248" t="s">
        <v>27</v>
      </c>
      <c r="H6248" t="s">
        <v>28</v>
      </c>
      <c r="I6248">
        <v>-2685650</v>
      </c>
      <c r="J6248" t="s">
        <v>4</v>
      </c>
      <c r="K6248">
        <v>-90.05442</v>
      </c>
      <c r="L6248" t="s">
        <v>29</v>
      </c>
      <c r="M6248" t="s">
        <v>30</v>
      </c>
      <c r="N6248">
        <v>-641335</v>
      </c>
      <c r="O6248" t="s">
        <v>6</v>
      </c>
      <c r="P6248">
        <v>-179.9785</v>
      </c>
      <c r="Q6248" t="s">
        <v>31</v>
      </c>
      <c r="R6248" t="s">
        <v>32</v>
      </c>
      <c r="S6248">
        <v>641290</v>
      </c>
      <c r="T6248" t="s">
        <v>8</v>
      </c>
      <c r="U6248">
        <v>-179.967499</v>
      </c>
      <c r="V6248" t="s">
        <v>33</v>
      </c>
      <c r="W6248" t="s">
        <v>34</v>
      </c>
      <c r="X6248">
        <v>-7</v>
      </c>
      <c r="Y6248" t="s">
        <v>10</v>
      </c>
      <c r="Z6248">
        <v>-0.007055</v>
      </c>
      <c r="AA6248" t="s">
        <v>35</v>
      </c>
      <c r="AB6248" t="s">
        <v>36</v>
      </c>
      <c r="AC6248">
        <v>0</v>
      </c>
      <c r="AD6248" t="s">
        <v>37</v>
      </c>
      <c r="AE6248">
        <v>0</v>
      </c>
      <c r="AF6248" t="s">
        <v>38</v>
      </c>
    </row>
    <row r="6249" spans="1:32">
      <c r="A6249" t="s">
        <v>0</v>
      </c>
      <c r="B6249">
        <v>57.572936897</v>
      </c>
      <c r="C6249" t="s">
        <v>26</v>
      </c>
      <c r="D6249">
        <v>4991310</v>
      </c>
      <c r="E6249" t="s">
        <v>2</v>
      </c>
      <c r="F6249">
        <v>317.338928</v>
      </c>
      <c r="G6249" t="s">
        <v>27</v>
      </c>
      <c r="H6249" t="s">
        <v>28</v>
      </c>
      <c r="I6249">
        <v>-2685650</v>
      </c>
      <c r="J6249" t="s">
        <v>4</v>
      </c>
      <c r="K6249">
        <v>-90.05442</v>
      </c>
      <c r="L6249" t="s">
        <v>29</v>
      </c>
      <c r="M6249" t="s">
        <v>30</v>
      </c>
      <c r="N6249">
        <v>-641335</v>
      </c>
      <c r="O6249" t="s">
        <v>6</v>
      </c>
      <c r="P6249">
        <v>-179.9785</v>
      </c>
      <c r="Q6249" t="s">
        <v>31</v>
      </c>
      <c r="R6249" t="s">
        <v>32</v>
      </c>
      <c r="S6249">
        <v>641290</v>
      </c>
      <c r="T6249" t="s">
        <v>8</v>
      </c>
      <c r="U6249">
        <v>-179.967499</v>
      </c>
      <c r="V6249" t="s">
        <v>33</v>
      </c>
      <c r="W6249" t="s">
        <v>34</v>
      </c>
      <c r="X6249">
        <v>-7</v>
      </c>
      <c r="Y6249" t="s">
        <v>10</v>
      </c>
      <c r="Z6249">
        <v>-0.007055</v>
      </c>
      <c r="AA6249" t="s">
        <v>35</v>
      </c>
      <c r="AB6249" t="s">
        <v>36</v>
      </c>
      <c r="AC6249">
        <v>0</v>
      </c>
      <c r="AD6249" t="s">
        <v>37</v>
      </c>
      <c r="AE6249">
        <v>0</v>
      </c>
      <c r="AF6249" t="s">
        <v>38</v>
      </c>
    </row>
    <row r="6250" spans="1:32">
      <c r="A6250" t="s">
        <v>0</v>
      </c>
      <c r="B6250">
        <v>57.576113278</v>
      </c>
      <c r="C6250" t="s">
        <v>26</v>
      </c>
      <c r="D6250">
        <v>4991310</v>
      </c>
      <c r="E6250" t="s">
        <v>2</v>
      </c>
      <c r="F6250">
        <v>317.338928</v>
      </c>
      <c r="G6250" t="s">
        <v>27</v>
      </c>
      <c r="H6250" t="s">
        <v>28</v>
      </c>
      <c r="I6250">
        <v>-2685650</v>
      </c>
      <c r="J6250" t="s">
        <v>4</v>
      </c>
      <c r="K6250">
        <v>-90.05442</v>
      </c>
      <c r="L6250" t="s">
        <v>29</v>
      </c>
      <c r="M6250" t="s">
        <v>30</v>
      </c>
      <c r="N6250">
        <v>-641335</v>
      </c>
      <c r="O6250" t="s">
        <v>6</v>
      </c>
      <c r="P6250">
        <v>-179.9785</v>
      </c>
      <c r="Q6250" t="s">
        <v>31</v>
      </c>
      <c r="R6250" t="s">
        <v>32</v>
      </c>
      <c r="S6250">
        <v>641290</v>
      </c>
      <c r="T6250" t="s">
        <v>8</v>
      </c>
      <c r="U6250">
        <v>-179.967499</v>
      </c>
      <c r="V6250" t="s">
        <v>33</v>
      </c>
      <c r="W6250" t="s">
        <v>34</v>
      </c>
      <c r="X6250">
        <v>-7</v>
      </c>
      <c r="Y6250" t="s">
        <v>10</v>
      </c>
      <c r="Z6250">
        <v>-0.007055</v>
      </c>
      <c r="AA6250" t="s">
        <v>35</v>
      </c>
      <c r="AB6250" t="s">
        <v>36</v>
      </c>
      <c r="AC6250">
        <v>0</v>
      </c>
      <c r="AD6250" t="s">
        <v>37</v>
      </c>
      <c r="AE6250">
        <v>0</v>
      </c>
      <c r="AF6250" t="s">
        <v>38</v>
      </c>
    </row>
    <row r="6251" spans="1:32">
      <c r="A6251" t="s">
        <v>0</v>
      </c>
      <c r="B6251">
        <v>57.576932097</v>
      </c>
      <c r="C6251" t="s">
        <v>26</v>
      </c>
      <c r="D6251">
        <v>4991310</v>
      </c>
      <c r="E6251" t="s">
        <v>2</v>
      </c>
      <c r="F6251">
        <v>317.338928</v>
      </c>
      <c r="G6251" t="s">
        <v>27</v>
      </c>
      <c r="H6251" t="s">
        <v>28</v>
      </c>
      <c r="I6251">
        <v>-2685650</v>
      </c>
      <c r="J6251" t="s">
        <v>4</v>
      </c>
      <c r="K6251">
        <v>-90.05442</v>
      </c>
      <c r="L6251" t="s">
        <v>29</v>
      </c>
      <c r="M6251" t="s">
        <v>30</v>
      </c>
      <c r="N6251">
        <v>-641335</v>
      </c>
      <c r="O6251" t="s">
        <v>6</v>
      </c>
      <c r="P6251">
        <v>-179.9785</v>
      </c>
      <c r="Q6251" t="s">
        <v>31</v>
      </c>
      <c r="R6251" t="s">
        <v>32</v>
      </c>
      <c r="S6251">
        <v>641290</v>
      </c>
      <c r="T6251" t="s">
        <v>8</v>
      </c>
      <c r="U6251">
        <v>-179.967499</v>
      </c>
      <c r="V6251" t="s">
        <v>33</v>
      </c>
      <c r="W6251" t="s">
        <v>34</v>
      </c>
      <c r="X6251">
        <v>-7</v>
      </c>
      <c r="Y6251" t="s">
        <v>10</v>
      </c>
      <c r="Z6251">
        <v>-0.007055</v>
      </c>
      <c r="AA6251" t="s">
        <v>35</v>
      </c>
      <c r="AB6251" t="s">
        <v>36</v>
      </c>
      <c r="AC6251">
        <v>0</v>
      </c>
      <c r="AD6251" t="s">
        <v>37</v>
      </c>
      <c r="AE6251">
        <v>0</v>
      </c>
      <c r="AF6251" t="s">
        <v>38</v>
      </c>
    </row>
    <row r="6252" spans="1:32">
      <c r="A6252" t="s">
        <v>0</v>
      </c>
      <c r="B6252">
        <v>57.580114344</v>
      </c>
      <c r="C6252" t="s">
        <v>26</v>
      </c>
      <c r="D6252">
        <v>4991310</v>
      </c>
      <c r="E6252" t="s">
        <v>2</v>
      </c>
      <c r="F6252">
        <v>317.338928</v>
      </c>
      <c r="G6252" t="s">
        <v>27</v>
      </c>
      <c r="H6252" t="s">
        <v>28</v>
      </c>
      <c r="I6252">
        <v>-2685650</v>
      </c>
      <c r="J6252" t="s">
        <v>4</v>
      </c>
      <c r="K6252">
        <v>-90.05442</v>
      </c>
      <c r="L6252" t="s">
        <v>29</v>
      </c>
      <c r="M6252" t="s">
        <v>30</v>
      </c>
      <c r="N6252">
        <v>-641335</v>
      </c>
      <c r="O6252" t="s">
        <v>6</v>
      </c>
      <c r="P6252">
        <v>-179.9785</v>
      </c>
      <c r="Q6252" t="s">
        <v>31</v>
      </c>
      <c r="R6252" t="s">
        <v>32</v>
      </c>
      <c r="S6252">
        <v>641290</v>
      </c>
      <c r="T6252" t="s">
        <v>8</v>
      </c>
      <c r="U6252">
        <v>-179.967499</v>
      </c>
      <c r="V6252" t="s">
        <v>33</v>
      </c>
      <c r="W6252" t="s">
        <v>34</v>
      </c>
      <c r="X6252">
        <v>-7</v>
      </c>
      <c r="Y6252" t="s">
        <v>10</v>
      </c>
      <c r="Z6252">
        <v>-0.007055</v>
      </c>
      <c r="AA6252" t="s">
        <v>35</v>
      </c>
      <c r="AB6252" t="s">
        <v>36</v>
      </c>
      <c r="AC6252">
        <v>0</v>
      </c>
      <c r="AD6252" t="s">
        <v>37</v>
      </c>
      <c r="AE6252">
        <v>0</v>
      </c>
      <c r="AF6252" t="s">
        <v>38</v>
      </c>
    </row>
    <row r="6253" spans="1:32">
      <c r="A6253" t="s">
        <v>0</v>
      </c>
      <c r="B6253">
        <v>57.580938191</v>
      </c>
      <c r="C6253" t="s">
        <v>26</v>
      </c>
      <c r="D6253">
        <v>4991310</v>
      </c>
      <c r="E6253" t="s">
        <v>2</v>
      </c>
      <c r="F6253">
        <v>317.338928</v>
      </c>
      <c r="G6253" t="s">
        <v>27</v>
      </c>
      <c r="H6253" t="s">
        <v>28</v>
      </c>
      <c r="I6253">
        <v>-2685650</v>
      </c>
      <c r="J6253" t="s">
        <v>4</v>
      </c>
      <c r="K6253">
        <v>-90.05442</v>
      </c>
      <c r="L6253" t="s">
        <v>29</v>
      </c>
      <c r="M6253" t="s">
        <v>30</v>
      </c>
      <c r="N6253">
        <v>-641335</v>
      </c>
      <c r="O6253" t="s">
        <v>6</v>
      </c>
      <c r="P6253">
        <v>-179.9785</v>
      </c>
      <c r="Q6253" t="s">
        <v>31</v>
      </c>
      <c r="R6253" t="s">
        <v>32</v>
      </c>
      <c r="S6253">
        <v>641290</v>
      </c>
      <c r="T6253" t="s">
        <v>8</v>
      </c>
      <c r="U6253">
        <v>-179.967499</v>
      </c>
      <c r="V6253" t="s">
        <v>33</v>
      </c>
      <c r="W6253" t="s">
        <v>34</v>
      </c>
      <c r="X6253">
        <v>-7</v>
      </c>
      <c r="Y6253" t="s">
        <v>10</v>
      </c>
      <c r="Z6253">
        <v>-0.007055</v>
      </c>
      <c r="AA6253" t="s">
        <v>35</v>
      </c>
      <c r="AB6253" t="s">
        <v>36</v>
      </c>
      <c r="AC6253">
        <v>0</v>
      </c>
      <c r="AD6253" t="s">
        <v>37</v>
      </c>
      <c r="AE6253">
        <v>0</v>
      </c>
      <c r="AF6253" t="s">
        <v>38</v>
      </c>
    </row>
    <row r="6254" spans="1:32">
      <c r="A6254" t="s">
        <v>0</v>
      </c>
      <c r="B6254">
        <v>57.584112896</v>
      </c>
      <c r="C6254" t="s">
        <v>26</v>
      </c>
      <c r="D6254">
        <v>4991310</v>
      </c>
      <c r="E6254" t="s">
        <v>2</v>
      </c>
      <c r="F6254">
        <v>317.338928</v>
      </c>
      <c r="G6254" t="s">
        <v>27</v>
      </c>
      <c r="H6254" t="s">
        <v>28</v>
      </c>
      <c r="I6254">
        <v>-2685650</v>
      </c>
      <c r="J6254" t="s">
        <v>4</v>
      </c>
      <c r="K6254">
        <v>-90.05442</v>
      </c>
      <c r="L6254" t="s">
        <v>29</v>
      </c>
      <c r="M6254" t="s">
        <v>30</v>
      </c>
      <c r="N6254">
        <v>-641335</v>
      </c>
      <c r="O6254" t="s">
        <v>6</v>
      </c>
      <c r="P6254">
        <v>-179.9785</v>
      </c>
      <c r="Q6254" t="s">
        <v>31</v>
      </c>
      <c r="R6254" t="s">
        <v>32</v>
      </c>
      <c r="S6254">
        <v>641290</v>
      </c>
      <c r="T6254" t="s">
        <v>8</v>
      </c>
      <c r="U6254">
        <v>-179.967499</v>
      </c>
      <c r="V6254" t="s">
        <v>33</v>
      </c>
      <c r="W6254" t="s">
        <v>34</v>
      </c>
      <c r="X6254">
        <v>-7</v>
      </c>
      <c r="Y6254" t="s">
        <v>10</v>
      </c>
      <c r="Z6254">
        <v>-0.007055</v>
      </c>
      <c r="AA6254" t="s">
        <v>35</v>
      </c>
      <c r="AB6254" t="s">
        <v>36</v>
      </c>
      <c r="AC6254">
        <v>0</v>
      </c>
      <c r="AD6254" t="s">
        <v>37</v>
      </c>
      <c r="AE6254">
        <v>0</v>
      </c>
      <c r="AF6254" t="s">
        <v>38</v>
      </c>
    </row>
    <row r="6255" spans="1:32">
      <c r="A6255" t="s">
        <v>0</v>
      </c>
      <c r="B6255">
        <v>57.5849292</v>
      </c>
      <c r="C6255" t="s">
        <v>26</v>
      </c>
      <c r="D6255">
        <v>4991310</v>
      </c>
      <c r="E6255" t="s">
        <v>2</v>
      </c>
      <c r="F6255">
        <v>317.338928</v>
      </c>
      <c r="G6255" t="s">
        <v>27</v>
      </c>
      <c r="H6255" t="s">
        <v>28</v>
      </c>
      <c r="I6255">
        <v>-2685650</v>
      </c>
      <c r="J6255" t="s">
        <v>4</v>
      </c>
      <c r="K6255">
        <v>-90.05442</v>
      </c>
      <c r="L6255" t="s">
        <v>29</v>
      </c>
      <c r="M6255" t="s">
        <v>30</v>
      </c>
      <c r="N6255">
        <v>-641335</v>
      </c>
      <c r="O6255" t="s">
        <v>6</v>
      </c>
      <c r="P6255">
        <v>-179.9785</v>
      </c>
      <c r="Q6255" t="s">
        <v>31</v>
      </c>
      <c r="R6255" t="s">
        <v>32</v>
      </c>
      <c r="S6255">
        <v>641290</v>
      </c>
      <c r="T6255" t="s">
        <v>8</v>
      </c>
      <c r="U6255">
        <v>-179.967499</v>
      </c>
      <c r="V6255" t="s">
        <v>33</v>
      </c>
      <c r="W6255" t="s">
        <v>34</v>
      </c>
      <c r="X6255">
        <v>-7</v>
      </c>
      <c r="Y6255" t="s">
        <v>10</v>
      </c>
      <c r="Z6255">
        <v>-0.007055</v>
      </c>
      <c r="AA6255" t="s">
        <v>35</v>
      </c>
      <c r="AB6255" t="s">
        <v>36</v>
      </c>
      <c r="AC6255">
        <v>0</v>
      </c>
      <c r="AD6255" t="s">
        <v>37</v>
      </c>
      <c r="AE6255">
        <v>0</v>
      </c>
      <c r="AF6255" t="s">
        <v>38</v>
      </c>
    </row>
    <row r="6256" spans="1:32">
      <c r="A6256" t="s">
        <v>0</v>
      </c>
      <c r="B6256">
        <v>57.588113124</v>
      </c>
      <c r="C6256" t="s">
        <v>26</v>
      </c>
      <c r="D6256">
        <v>4991310</v>
      </c>
      <c r="E6256" t="s">
        <v>2</v>
      </c>
      <c r="F6256">
        <v>317.338928</v>
      </c>
      <c r="G6256" t="s">
        <v>27</v>
      </c>
      <c r="H6256" t="s">
        <v>28</v>
      </c>
      <c r="I6256">
        <v>-2685650</v>
      </c>
      <c r="J6256" t="s">
        <v>4</v>
      </c>
      <c r="K6256">
        <v>-90.05442</v>
      </c>
      <c r="L6256" t="s">
        <v>29</v>
      </c>
      <c r="M6256" t="s">
        <v>30</v>
      </c>
      <c r="N6256">
        <v>-641335</v>
      </c>
      <c r="O6256" t="s">
        <v>6</v>
      </c>
      <c r="P6256">
        <v>-179.9785</v>
      </c>
      <c r="Q6256" t="s">
        <v>31</v>
      </c>
      <c r="R6256" t="s">
        <v>32</v>
      </c>
      <c r="S6256">
        <v>641290</v>
      </c>
      <c r="T6256" t="s">
        <v>8</v>
      </c>
      <c r="U6256">
        <v>-179.967499</v>
      </c>
      <c r="V6256" t="s">
        <v>33</v>
      </c>
      <c r="W6256" t="s">
        <v>34</v>
      </c>
      <c r="X6256">
        <v>-7</v>
      </c>
      <c r="Y6256" t="s">
        <v>10</v>
      </c>
      <c r="Z6256">
        <v>-0.007055</v>
      </c>
      <c r="AA6256" t="s">
        <v>35</v>
      </c>
      <c r="AB6256" t="s">
        <v>36</v>
      </c>
      <c r="AC6256">
        <v>0</v>
      </c>
      <c r="AD6256" t="s">
        <v>37</v>
      </c>
      <c r="AE6256">
        <v>0</v>
      </c>
      <c r="AF6256" t="s">
        <v>38</v>
      </c>
    </row>
    <row r="6257" spans="1:32">
      <c r="A6257" t="s">
        <v>0</v>
      </c>
      <c r="B6257">
        <v>57.588932781</v>
      </c>
      <c r="C6257" t="s">
        <v>26</v>
      </c>
      <c r="D6257">
        <v>4991310</v>
      </c>
      <c r="E6257" t="s">
        <v>2</v>
      </c>
      <c r="F6257">
        <v>317.338928</v>
      </c>
      <c r="G6257" t="s">
        <v>27</v>
      </c>
      <c r="H6257" t="s">
        <v>28</v>
      </c>
      <c r="I6257">
        <v>-2685650</v>
      </c>
      <c r="J6257" t="s">
        <v>4</v>
      </c>
      <c r="K6257">
        <v>-90.05442</v>
      </c>
      <c r="L6257" t="s">
        <v>29</v>
      </c>
      <c r="M6257" t="s">
        <v>30</v>
      </c>
      <c r="N6257">
        <v>-641335</v>
      </c>
      <c r="O6257" t="s">
        <v>6</v>
      </c>
      <c r="P6257">
        <v>-179.9785</v>
      </c>
      <c r="Q6257" t="s">
        <v>31</v>
      </c>
      <c r="R6257" t="s">
        <v>32</v>
      </c>
      <c r="S6257">
        <v>641290</v>
      </c>
      <c r="T6257" t="s">
        <v>8</v>
      </c>
      <c r="U6257">
        <v>-179.967499</v>
      </c>
      <c r="V6257" t="s">
        <v>33</v>
      </c>
      <c r="W6257" t="s">
        <v>34</v>
      </c>
      <c r="X6257">
        <v>-7</v>
      </c>
      <c r="Y6257" t="s">
        <v>10</v>
      </c>
      <c r="Z6257">
        <v>-0.007055</v>
      </c>
      <c r="AA6257" t="s">
        <v>35</v>
      </c>
      <c r="AB6257" t="s">
        <v>36</v>
      </c>
      <c r="AC6257">
        <v>0</v>
      </c>
      <c r="AD6257" t="s">
        <v>37</v>
      </c>
      <c r="AE6257">
        <v>0</v>
      </c>
      <c r="AF6257" t="s">
        <v>38</v>
      </c>
    </row>
    <row r="6258" spans="1:32">
      <c r="A6258" t="s">
        <v>0</v>
      </c>
      <c r="B6258">
        <v>57.592112514</v>
      </c>
      <c r="C6258" t="s">
        <v>26</v>
      </c>
      <c r="D6258">
        <v>4991310</v>
      </c>
      <c r="E6258" t="s">
        <v>2</v>
      </c>
      <c r="F6258">
        <v>317.338928</v>
      </c>
      <c r="G6258" t="s">
        <v>27</v>
      </c>
      <c r="H6258" t="s">
        <v>28</v>
      </c>
      <c r="I6258">
        <v>-2685650</v>
      </c>
      <c r="J6258" t="s">
        <v>4</v>
      </c>
      <c r="K6258">
        <v>-90.05442</v>
      </c>
      <c r="L6258" t="s">
        <v>29</v>
      </c>
      <c r="M6258" t="s">
        <v>30</v>
      </c>
      <c r="N6258">
        <v>-641335</v>
      </c>
      <c r="O6258" t="s">
        <v>6</v>
      </c>
      <c r="P6258">
        <v>-179.9785</v>
      </c>
      <c r="Q6258" t="s">
        <v>31</v>
      </c>
      <c r="R6258" t="s">
        <v>32</v>
      </c>
      <c r="S6258">
        <v>641290</v>
      </c>
      <c r="T6258" t="s">
        <v>8</v>
      </c>
      <c r="U6258">
        <v>-179.967499</v>
      </c>
      <c r="V6258" t="s">
        <v>33</v>
      </c>
      <c r="W6258" t="s">
        <v>34</v>
      </c>
      <c r="X6258">
        <v>-7</v>
      </c>
      <c r="Y6258" t="s">
        <v>10</v>
      </c>
      <c r="Z6258">
        <v>-0.007055</v>
      </c>
      <c r="AA6258" t="s">
        <v>35</v>
      </c>
      <c r="AB6258" t="s">
        <v>36</v>
      </c>
      <c r="AC6258">
        <v>0</v>
      </c>
      <c r="AD6258" t="s">
        <v>37</v>
      </c>
      <c r="AE6258">
        <v>0</v>
      </c>
      <c r="AF6258" t="s">
        <v>38</v>
      </c>
    </row>
    <row r="6259" spans="1:32">
      <c r="A6259" t="s">
        <v>0</v>
      </c>
      <c r="B6259">
        <v>57.592930495</v>
      </c>
      <c r="C6259" t="s">
        <v>26</v>
      </c>
      <c r="D6259">
        <v>4991310</v>
      </c>
      <c r="E6259" t="s">
        <v>2</v>
      </c>
      <c r="F6259">
        <v>317.338928</v>
      </c>
      <c r="G6259" t="s">
        <v>27</v>
      </c>
      <c r="H6259" t="s">
        <v>28</v>
      </c>
      <c r="I6259">
        <v>-2685650</v>
      </c>
      <c r="J6259" t="s">
        <v>4</v>
      </c>
      <c r="K6259">
        <v>-90.05442</v>
      </c>
      <c r="L6259" t="s">
        <v>29</v>
      </c>
      <c r="M6259" t="s">
        <v>30</v>
      </c>
      <c r="N6259">
        <v>-641335</v>
      </c>
      <c r="O6259" t="s">
        <v>6</v>
      </c>
      <c r="P6259">
        <v>-179.9785</v>
      </c>
      <c r="Q6259" t="s">
        <v>31</v>
      </c>
      <c r="R6259" t="s">
        <v>32</v>
      </c>
      <c r="S6259">
        <v>641290</v>
      </c>
      <c r="T6259" t="s">
        <v>8</v>
      </c>
      <c r="U6259">
        <v>-179.967499</v>
      </c>
      <c r="V6259" t="s">
        <v>33</v>
      </c>
      <c r="W6259" t="s">
        <v>34</v>
      </c>
      <c r="X6259">
        <v>-7</v>
      </c>
      <c r="Y6259" t="s">
        <v>10</v>
      </c>
      <c r="Z6259">
        <v>-0.007055</v>
      </c>
      <c r="AA6259" t="s">
        <v>35</v>
      </c>
      <c r="AB6259" t="s">
        <v>36</v>
      </c>
      <c r="AC6259">
        <v>0</v>
      </c>
      <c r="AD6259" t="s">
        <v>37</v>
      </c>
      <c r="AE6259">
        <v>0</v>
      </c>
      <c r="AF6259" t="s">
        <v>38</v>
      </c>
    </row>
    <row r="6260" spans="1:32">
      <c r="A6260" t="s">
        <v>0</v>
      </c>
      <c r="B6260">
        <v>57.596112742</v>
      </c>
      <c r="C6260" t="s">
        <v>26</v>
      </c>
      <c r="D6260">
        <v>4991310</v>
      </c>
      <c r="E6260" t="s">
        <v>2</v>
      </c>
      <c r="F6260">
        <v>317.338928</v>
      </c>
      <c r="G6260" t="s">
        <v>27</v>
      </c>
      <c r="H6260" t="s">
        <v>28</v>
      </c>
      <c r="I6260">
        <v>-2685650</v>
      </c>
      <c r="J6260" t="s">
        <v>4</v>
      </c>
      <c r="K6260">
        <v>-90.05442</v>
      </c>
      <c r="L6260" t="s">
        <v>29</v>
      </c>
      <c r="M6260" t="s">
        <v>30</v>
      </c>
      <c r="N6260">
        <v>-641335</v>
      </c>
      <c r="O6260" t="s">
        <v>6</v>
      </c>
      <c r="P6260">
        <v>-179.9785</v>
      </c>
      <c r="Q6260" t="s">
        <v>31</v>
      </c>
      <c r="R6260" t="s">
        <v>32</v>
      </c>
      <c r="S6260">
        <v>641290</v>
      </c>
      <c r="T6260" t="s">
        <v>8</v>
      </c>
      <c r="U6260">
        <v>-179.967499</v>
      </c>
      <c r="V6260" t="s">
        <v>33</v>
      </c>
      <c r="W6260" t="s">
        <v>34</v>
      </c>
      <c r="X6260">
        <v>-7</v>
      </c>
      <c r="Y6260" t="s">
        <v>10</v>
      </c>
      <c r="Z6260">
        <v>-0.007055</v>
      </c>
      <c r="AA6260" t="s">
        <v>35</v>
      </c>
      <c r="AB6260" t="s">
        <v>36</v>
      </c>
      <c r="AC6260">
        <v>0</v>
      </c>
      <c r="AD6260" t="s">
        <v>37</v>
      </c>
      <c r="AE6260">
        <v>0</v>
      </c>
      <c r="AF6260" t="s">
        <v>38</v>
      </c>
    </row>
    <row r="6261" spans="1:32">
      <c r="A6261" t="s">
        <v>0</v>
      </c>
      <c r="B6261">
        <v>57.596931561</v>
      </c>
      <c r="C6261" t="s">
        <v>26</v>
      </c>
      <c r="D6261">
        <v>4991310</v>
      </c>
      <c r="E6261" t="s">
        <v>2</v>
      </c>
      <c r="F6261">
        <v>317.338928</v>
      </c>
      <c r="G6261" t="s">
        <v>27</v>
      </c>
      <c r="H6261" t="s">
        <v>28</v>
      </c>
      <c r="I6261">
        <v>-2685650</v>
      </c>
      <c r="J6261" t="s">
        <v>4</v>
      </c>
      <c r="K6261">
        <v>-90.05442</v>
      </c>
      <c r="L6261" t="s">
        <v>29</v>
      </c>
      <c r="M6261" t="s">
        <v>30</v>
      </c>
      <c r="N6261">
        <v>-641335</v>
      </c>
      <c r="O6261" t="s">
        <v>6</v>
      </c>
      <c r="P6261">
        <v>-179.9785</v>
      </c>
      <c r="Q6261" t="s">
        <v>31</v>
      </c>
      <c r="R6261" t="s">
        <v>32</v>
      </c>
      <c r="S6261">
        <v>641290</v>
      </c>
      <c r="T6261" t="s">
        <v>8</v>
      </c>
      <c r="U6261">
        <v>-179.967499</v>
      </c>
      <c r="V6261" t="s">
        <v>33</v>
      </c>
      <c r="W6261" t="s">
        <v>34</v>
      </c>
      <c r="X6261">
        <v>-7</v>
      </c>
      <c r="Y6261" t="s">
        <v>10</v>
      </c>
      <c r="Z6261">
        <v>-0.007055</v>
      </c>
      <c r="AA6261" t="s">
        <v>35</v>
      </c>
      <c r="AB6261" t="s">
        <v>36</v>
      </c>
      <c r="AC6261">
        <v>0</v>
      </c>
      <c r="AD6261" t="s">
        <v>37</v>
      </c>
      <c r="AE6261">
        <v>0</v>
      </c>
      <c r="AF6261" t="s">
        <v>38</v>
      </c>
    </row>
    <row r="6262" spans="1:32">
      <c r="A6262" t="s">
        <v>0</v>
      </c>
      <c r="B6262">
        <v>57.600112131</v>
      </c>
      <c r="C6262" t="s">
        <v>26</v>
      </c>
      <c r="D6262">
        <v>4991310</v>
      </c>
      <c r="E6262" t="s">
        <v>2</v>
      </c>
      <c r="F6262">
        <v>317.338928</v>
      </c>
      <c r="G6262" t="s">
        <v>27</v>
      </c>
      <c r="H6262" t="s">
        <v>28</v>
      </c>
      <c r="I6262">
        <v>-2685650</v>
      </c>
      <c r="J6262" t="s">
        <v>4</v>
      </c>
      <c r="K6262">
        <v>-90.05442</v>
      </c>
      <c r="L6262" t="s">
        <v>29</v>
      </c>
      <c r="M6262" t="s">
        <v>30</v>
      </c>
      <c r="N6262">
        <v>-641335</v>
      </c>
      <c r="O6262" t="s">
        <v>6</v>
      </c>
      <c r="P6262">
        <v>-179.9785</v>
      </c>
      <c r="Q6262" t="s">
        <v>31</v>
      </c>
      <c r="R6262" t="s">
        <v>32</v>
      </c>
      <c r="S6262">
        <v>641290</v>
      </c>
      <c r="T6262" t="s">
        <v>8</v>
      </c>
      <c r="U6262">
        <v>-179.967499</v>
      </c>
      <c r="V6262" t="s">
        <v>33</v>
      </c>
      <c r="W6262" t="s">
        <v>34</v>
      </c>
      <c r="X6262">
        <v>-7</v>
      </c>
      <c r="Y6262" t="s">
        <v>10</v>
      </c>
      <c r="Z6262">
        <v>-0.007055</v>
      </c>
      <c r="AA6262" t="s">
        <v>35</v>
      </c>
      <c r="AB6262" t="s">
        <v>36</v>
      </c>
      <c r="AC6262">
        <v>0</v>
      </c>
      <c r="AD6262" t="s">
        <v>37</v>
      </c>
      <c r="AE6262">
        <v>0</v>
      </c>
      <c r="AF6262" t="s">
        <v>38</v>
      </c>
    </row>
    <row r="6263" spans="1:32">
      <c r="A6263" t="s">
        <v>0</v>
      </c>
      <c r="B6263">
        <v>57.600946035</v>
      </c>
      <c r="C6263" t="s">
        <v>26</v>
      </c>
      <c r="D6263">
        <v>4991310</v>
      </c>
      <c r="E6263" t="s">
        <v>2</v>
      </c>
      <c r="F6263">
        <v>317.338928</v>
      </c>
      <c r="G6263" t="s">
        <v>27</v>
      </c>
      <c r="H6263" t="s">
        <v>28</v>
      </c>
      <c r="I6263">
        <v>-2685650</v>
      </c>
      <c r="J6263" t="s">
        <v>4</v>
      </c>
      <c r="K6263">
        <v>-90.05442</v>
      </c>
      <c r="L6263" t="s">
        <v>29</v>
      </c>
      <c r="M6263" t="s">
        <v>30</v>
      </c>
      <c r="N6263">
        <v>-641335</v>
      </c>
      <c r="O6263" t="s">
        <v>6</v>
      </c>
      <c r="P6263">
        <v>-179.9785</v>
      </c>
      <c r="Q6263" t="s">
        <v>31</v>
      </c>
      <c r="R6263" t="s">
        <v>32</v>
      </c>
      <c r="S6263">
        <v>641290</v>
      </c>
      <c r="T6263" t="s">
        <v>8</v>
      </c>
      <c r="U6263">
        <v>-179.967499</v>
      </c>
      <c r="V6263" t="s">
        <v>33</v>
      </c>
      <c r="W6263" t="s">
        <v>34</v>
      </c>
      <c r="X6263">
        <v>-7</v>
      </c>
      <c r="Y6263" t="s">
        <v>10</v>
      </c>
      <c r="Z6263">
        <v>-0.007055</v>
      </c>
      <c r="AA6263" t="s">
        <v>35</v>
      </c>
      <c r="AB6263" t="s">
        <v>36</v>
      </c>
      <c r="AC6263">
        <v>0</v>
      </c>
      <c r="AD6263" t="s">
        <v>37</v>
      </c>
      <c r="AE6263">
        <v>0</v>
      </c>
      <c r="AF6263" t="s">
        <v>38</v>
      </c>
    </row>
    <row r="6264" spans="1:32">
      <c r="A6264" t="s">
        <v>0</v>
      </c>
      <c r="B6264">
        <v>57.604113197</v>
      </c>
      <c r="C6264" t="s">
        <v>26</v>
      </c>
      <c r="D6264">
        <v>4991310</v>
      </c>
      <c r="E6264" t="s">
        <v>2</v>
      </c>
      <c r="F6264">
        <v>317.338928</v>
      </c>
      <c r="G6264" t="s">
        <v>27</v>
      </c>
      <c r="H6264" t="s">
        <v>28</v>
      </c>
      <c r="I6264">
        <v>-2685650</v>
      </c>
      <c r="J6264" t="s">
        <v>4</v>
      </c>
      <c r="K6264">
        <v>-90.05442</v>
      </c>
      <c r="L6264" t="s">
        <v>29</v>
      </c>
      <c r="M6264" t="s">
        <v>30</v>
      </c>
      <c r="N6264">
        <v>-641335</v>
      </c>
      <c r="O6264" t="s">
        <v>6</v>
      </c>
      <c r="P6264">
        <v>-179.9785</v>
      </c>
      <c r="Q6264" t="s">
        <v>31</v>
      </c>
      <c r="R6264" t="s">
        <v>32</v>
      </c>
      <c r="S6264">
        <v>641290</v>
      </c>
      <c r="T6264" t="s">
        <v>8</v>
      </c>
      <c r="U6264">
        <v>-179.967499</v>
      </c>
      <c r="V6264" t="s">
        <v>33</v>
      </c>
      <c r="W6264" t="s">
        <v>34</v>
      </c>
      <c r="X6264">
        <v>-7</v>
      </c>
      <c r="Y6264" t="s">
        <v>10</v>
      </c>
      <c r="Z6264">
        <v>-0.007055</v>
      </c>
      <c r="AA6264" t="s">
        <v>35</v>
      </c>
      <c r="AB6264" t="s">
        <v>36</v>
      </c>
      <c r="AC6264">
        <v>0</v>
      </c>
      <c r="AD6264" t="s">
        <v>37</v>
      </c>
      <c r="AE6264">
        <v>0</v>
      </c>
      <c r="AF6264" t="s">
        <v>38</v>
      </c>
    </row>
    <row r="6265" spans="1:32">
      <c r="A6265" t="s">
        <v>0</v>
      </c>
      <c r="B6265">
        <v>57.604936206</v>
      </c>
      <c r="C6265" t="s">
        <v>26</v>
      </c>
      <c r="D6265">
        <v>4991310</v>
      </c>
      <c r="E6265" t="s">
        <v>2</v>
      </c>
      <c r="F6265">
        <v>317.338928</v>
      </c>
      <c r="G6265" t="s">
        <v>27</v>
      </c>
      <c r="H6265" t="s">
        <v>28</v>
      </c>
      <c r="I6265">
        <v>-2685650</v>
      </c>
      <c r="J6265" t="s">
        <v>4</v>
      </c>
      <c r="K6265">
        <v>-90.05442</v>
      </c>
      <c r="L6265" t="s">
        <v>29</v>
      </c>
      <c r="M6265" t="s">
        <v>30</v>
      </c>
      <c r="N6265">
        <v>-641335</v>
      </c>
      <c r="O6265" t="s">
        <v>6</v>
      </c>
      <c r="P6265">
        <v>-179.9785</v>
      </c>
      <c r="Q6265" t="s">
        <v>31</v>
      </c>
      <c r="R6265" t="s">
        <v>32</v>
      </c>
      <c r="S6265">
        <v>641290</v>
      </c>
      <c r="T6265" t="s">
        <v>8</v>
      </c>
      <c r="U6265">
        <v>-179.967499</v>
      </c>
      <c r="V6265" t="s">
        <v>33</v>
      </c>
      <c r="W6265" t="s">
        <v>34</v>
      </c>
      <c r="X6265">
        <v>-7</v>
      </c>
      <c r="Y6265" t="s">
        <v>10</v>
      </c>
      <c r="Z6265">
        <v>-0.007055</v>
      </c>
      <c r="AA6265" t="s">
        <v>35</v>
      </c>
      <c r="AB6265" t="s">
        <v>36</v>
      </c>
      <c r="AC6265">
        <v>0</v>
      </c>
      <c r="AD6265" t="s">
        <v>37</v>
      </c>
      <c r="AE6265">
        <v>0</v>
      </c>
      <c r="AF6265" t="s">
        <v>38</v>
      </c>
    </row>
    <row r="6266" spans="1:32">
      <c r="A6266" t="s">
        <v>0</v>
      </c>
      <c r="B6266">
        <v>57.608111749</v>
      </c>
      <c r="C6266" t="s">
        <v>26</v>
      </c>
      <c r="D6266">
        <v>4991310</v>
      </c>
      <c r="E6266" t="s">
        <v>2</v>
      </c>
      <c r="F6266">
        <v>317.338928</v>
      </c>
      <c r="G6266" t="s">
        <v>27</v>
      </c>
      <c r="H6266" t="s">
        <v>28</v>
      </c>
      <c r="I6266">
        <v>-2685650</v>
      </c>
      <c r="J6266" t="s">
        <v>4</v>
      </c>
      <c r="K6266">
        <v>-90.05442</v>
      </c>
      <c r="L6266" t="s">
        <v>29</v>
      </c>
      <c r="M6266" t="s">
        <v>30</v>
      </c>
      <c r="N6266">
        <v>-641335</v>
      </c>
      <c r="O6266" t="s">
        <v>6</v>
      </c>
      <c r="P6266">
        <v>-179.9785</v>
      </c>
      <c r="Q6266" t="s">
        <v>31</v>
      </c>
      <c r="R6266" t="s">
        <v>32</v>
      </c>
      <c r="S6266">
        <v>641290</v>
      </c>
      <c r="T6266" t="s">
        <v>8</v>
      </c>
      <c r="U6266">
        <v>-179.967499</v>
      </c>
      <c r="V6266" t="s">
        <v>33</v>
      </c>
      <c r="W6266" t="s">
        <v>34</v>
      </c>
      <c r="X6266">
        <v>-7</v>
      </c>
      <c r="Y6266" t="s">
        <v>10</v>
      </c>
      <c r="Z6266">
        <v>-0.007055</v>
      </c>
      <c r="AA6266" t="s">
        <v>35</v>
      </c>
      <c r="AB6266" t="s">
        <v>36</v>
      </c>
      <c r="AC6266">
        <v>0</v>
      </c>
      <c r="AD6266" t="s">
        <v>37</v>
      </c>
      <c r="AE6266">
        <v>0</v>
      </c>
      <c r="AF6266" t="s">
        <v>38</v>
      </c>
    </row>
    <row r="6267" spans="1:32">
      <c r="A6267" t="s">
        <v>0</v>
      </c>
      <c r="B6267">
        <v>57.608928053</v>
      </c>
      <c r="C6267" t="s">
        <v>26</v>
      </c>
      <c r="D6267">
        <v>4991310</v>
      </c>
      <c r="E6267" t="s">
        <v>2</v>
      </c>
      <c r="F6267">
        <v>317.338928</v>
      </c>
      <c r="G6267" t="s">
        <v>27</v>
      </c>
      <c r="H6267" t="s">
        <v>28</v>
      </c>
      <c r="I6267">
        <v>-2685650</v>
      </c>
      <c r="J6267" t="s">
        <v>4</v>
      </c>
      <c r="K6267">
        <v>-90.05442</v>
      </c>
      <c r="L6267" t="s">
        <v>29</v>
      </c>
      <c r="M6267" t="s">
        <v>30</v>
      </c>
      <c r="N6267">
        <v>-641335</v>
      </c>
      <c r="O6267" t="s">
        <v>6</v>
      </c>
      <c r="P6267">
        <v>-179.9785</v>
      </c>
      <c r="Q6267" t="s">
        <v>31</v>
      </c>
      <c r="R6267" t="s">
        <v>32</v>
      </c>
      <c r="S6267">
        <v>641290</v>
      </c>
      <c r="T6267" t="s">
        <v>8</v>
      </c>
      <c r="U6267">
        <v>-179.967499</v>
      </c>
      <c r="V6267" t="s">
        <v>33</v>
      </c>
      <c r="W6267" t="s">
        <v>34</v>
      </c>
      <c r="X6267">
        <v>-7</v>
      </c>
      <c r="Y6267" t="s">
        <v>10</v>
      </c>
      <c r="Z6267">
        <v>-0.007055</v>
      </c>
      <c r="AA6267" t="s">
        <v>35</v>
      </c>
      <c r="AB6267" t="s">
        <v>36</v>
      </c>
      <c r="AC6267">
        <v>0</v>
      </c>
      <c r="AD6267" t="s">
        <v>37</v>
      </c>
      <c r="AE6267">
        <v>0</v>
      </c>
      <c r="AF6267" t="s">
        <v>38</v>
      </c>
    </row>
    <row r="6268" spans="1:32">
      <c r="A6268" t="s">
        <v>0</v>
      </c>
      <c r="B6268">
        <v>57.612132929</v>
      </c>
      <c r="C6268" t="s">
        <v>26</v>
      </c>
      <c r="D6268">
        <v>4991310</v>
      </c>
      <c r="E6268" t="s">
        <v>2</v>
      </c>
      <c r="F6268">
        <v>317.338928</v>
      </c>
      <c r="G6268" t="s">
        <v>27</v>
      </c>
      <c r="H6268" t="s">
        <v>28</v>
      </c>
      <c r="I6268">
        <v>-2685650</v>
      </c>
      <c r="J6268" t="s">
        <v>4</v>
      </c>
      <c r="K6268">
        <v>-90.05442</v>
      </c>
      <c r="L6268" t="s">
        <v>29</v>
      </c>
      <c r="M6268" t="s">
        <v>30</v>
      </c>
      <c r="N6268">
        <v>-641335</v>
      </c>
      <c r="O6268" t="s">
        <v>6</v>
      </c>
      <c r="P6268">
        <v>-179.9785</v>
      </c>
      <c r="Q6268" t="s">
        <v>31</v>
      </c>
      <c r="R6268" t="s">
        <v>32</v>
      </c>
      <c r="S6268">
        <v>641290</v>
      </c>
      <c r="T6268" t="s">
        <v>8</v>
      </c>
      <c r="U6268">
        <v>-179.967499</v>
      </c>
      <c r="V6268" t="s">
        <v>33</v>
      </c>
      <c r="W6268" t="s">
        <v>34</v>
      </c>
      <c r="X6268">
        <v>-7</v>
      </c>
      <c r="Y6268" t="s">
        <v>10</v>
      </c>
      <c r="Z6268">
        <v>-0.007055</v>
      </c>
      <c r="AA6268" t="s">
        <v>35</v>
      </c>
      <c r="AB6268" t="s">
        <v>36</v>
      </c>
      <c r="AC6268">
        <v>0</v>
      </c>
      <c r="AD6268" t="s">
        <v>37</v>
      </c>
      <c r="AE6268">
        <v>0</v>
      </c>
      <c r="AF6268" t="s">
        <v>38</v>
      </c>
    </row>
    <row r="6269" spans="1:32">
      <c r="A6269" t="s">
        <v>0</v>
      </c>
      <c r="B6269">
        <v>57.613026338</v>
      </c>
      <c r="C6269" t="s">
        <v>26</v>
      </c>
      <c r="D6269">
        <v>4991310</v>
      </c>
      <c r="E6269" t="s">
        <v>2</v>
      </c>
      <c r="F6269">
        <v>317.338928</v>
      </c>
      <c r="G6269" t="s">
        <v>27</v>
      </c>
      <c r="H6269" t="s">
        <v>28</v>
      </c>
      <c r="I6269">
        <v>-2685650</v>
      </c>
      <c r="J6269" t="s">
        <v>4</v>
      </c>
      <c r="K6269">
        <v>-90.05442</v>
      </c>
      <c r="L6269" t="s">
        <v>29</v>
      </c>
      <c r="M6269" t="s">
        <v>30</v>
      </c>
      <c r="N6269">
        <v>-641335</v>
      </c>
      <c r="O6269" t="s">
        <v>6</v>
      </c>
      <c r="P6269">
        <v>-179.9785</v>
      </c>
      <c r="Q6269" t="s">
        <v>31</v>
      </c>
      <c r="R6269" t="s">
        <v>32</v>
      </c>
      <c r="S6269">
        <v>641290</v>
      </c>
      <c r="T6269" t="s">
        <v>8</v>
      </c>
      <c r="U6269">
        <v>-179.967499</v>
      </c>
      <c r="V6269" t="s">
        <v>33</v>
      </c>
      <c r="W6269" t="s">
        <v>34</v>
      </c>
      <c r="X6269">
        <v>-7</v>
      </c>
      <c r="Y6269" t="s">
        <v>10</v>
      </c>
      <c r="Z6269">
        <v>-0.007055</v>
      </c>
      <c r="AA6269" t="s">
        <v>35</v>
      </c>
      <c r="AB6269" t="s">
        <v>36</v>
      </c>
      <c r="AC6269">
        <v>0</v>
      </c>
      <c r="AD6269" t="s">
        <v>37</v>
      </c>
      <c r="AE6269">
        <v>0</v>
      </c>
      <c r="AF6269" t="s">
        <v>38</v>
      </c>
    </row>
    <row r="6270" spans="1:32">
      <c r="A6270" t="s">
        <v>0</v>
      </c>
      <c r="B6270">
        <v>57.616133157</v>
      </c>
      <c r="C6270" t="s">
        <v>26</v>
      </c>
      <c r="D6270">
        <v>4991310</v>
      </c>
      <c r="E6270" t="s">
        <v>2</v>
      </c>
      <c r="F6270">
        <v>317.338928</v>
      </c>
      <c r="G6270" t="s">
        <v>27</v>
      </c>
      <c r="H6270" t="s">
        <v>28</v>
      </c>
      <c r="I6270">
        <v>-2685650</v>
      </c>
      <c r="J6270" t="s">
        <v>4</v>
      </c>
      <c r="K6270">
        <v>-90.05442</v>
      </c>
      <c r="L6270" t="s">
        <v>29</v>
      </c>
      <c r="M6270" t="s">
        <v>30</v>
      </c>
      <c r="N6270">
        <v>-641335</v>
      </c>
      <c r="O6270" t="s">
        <v>6</v>
      </c>
      <c r="P6270">
        <v>-179.9785</v>
      </c>
      <c r="Q6270" t="s">
        <v>31</v>
      </c>
      <c r="R6270" t="s">
        <v>32</v>
      </c>
      <c r="S6270">
        <v>641290</v>
      </c>
      <c r="T6270" t="s">
        <v>8</v>
      </c>
      <c r="U6270">
        <v>-179.967499</v>
      </c>
      <c r="V6270" t="s">
        <v>33</v>
      </c>
      <c r="W6270" t="s">
        <v>34</v>
      </c>
      <c r="X6270">
        <v>-7</v>
      </c>
      <c r="Y6270" t="s">
        <v>10</v>
      </c>
      <c r="Z6270">
        <v>-0.007055</v>
      </c>
      <c r="AA6270" t="s">
        <v>35</v>
      </c>
      <c r="AB6270" t="s">
        <v>36</v>
      </c>
      <c r="AC6270">
        <v>0</v>
      </c>
      <c r="AD6270" t="s">
        <v>37</v>
      </c>
      <c r="AE6270">
        <v>0</v>
      </c>
      <c r="AF6270" t="s">
        <v>38</v>
      </c>
    </row>
    <row r="6271" spans="1:32">
      <c r="A6271" t="s">
        <v>0</v>
      </c>
      <c r="B6271">
        <v>57.617051709</v>
      </c>
      <c r="C6271" t="s">
        <v>26</v>
      </c>
      <c r="D6271">
        <v>4991310</v>
      </c>
      <c r="E6271" t="s">
        <v>2</v>
      </c>
      <c r="F6271">
        <v>317.338928</v>
      </c>
      <c r="G6271" t="s">
        <v>27</v>
      </c>
      <c r="H6271" t="s">
        <v>28</v>
      </c>
      <c r="I6271">
        <v>-2685650</v>
      </c>
      <c r="J6271" t="s">
        <v>4</v>
      </c>
      <c r="K6271">
        <v>-90.05442</v>
      </c>
      <c r="L6271" t="s">
        <v>29</v>
      </c>
      <c r="M6271" t="s">
        <v>30</v>
      </c>
      <c r="N6271">
        <v>-641335</v>
      </c>
      <c r="O6271" t="s">
        <v>6</v>
      </c>
      <c r="P6271">
        <v>-179.9785</v>
      </c>
      <c r="Q6271" t="s">
        <v>31</v>
      </c>
      <c r="R6271" t="s">
        <v>32</v>
      </c>
      <c r="S6271">
        <v>641290</v>
      </c>
      <c r="T6271" t="s">
        <v>8</v>
      </c>
      <c r="U6271">
        <v>-179.967499</v>
      </c>
      <c r="V6271" t="s">
        <v>33</v>
      </c>
      <c r="W6271" t="s">
        <v>34</v>
      </c>
      <c r="X6271">
        <v>-7</v>
      </c>
      <c r="Y6271" t="s">
        <v>10</v>
      </c>
      <c r="Z6271">
        <v>-0.007055</v>
      </c>
      <c r="AA6271" t="s">
        <v>35</v>
      </c>
      <c r="AB6271" t="s">
        <v>36</v>
      </c>
      <c r="AC6271">
        <v>0</v>
      </c>
      <c r="AD6271" t="s">
        <v>37</v>
      </c>
      <c r="AE6271">
        <v>0</v>
      </c>
      <c r="AF6271" t="s">
        <v>38</v>
      </c>
    </row>
    <row r="6272" spans="1:32">
      <c r="A6272" t="s">
        <v>0</v>
      </c>
      <c r="B6272">
        <v>57.62014009</v>
      </c>
      <c r="C6272" t="s">
        <v>26</v>
      </c>
      <c r="D6272">
        <v>4991310</v>
      </c>
      <c r="E6272" t="s">
        <v>2</v>
      </c>
      <c r="F6272">
        <v>317.338928</v>
      </c>
      <c r="G6272" t="s">
        <v>27</v>
      </c>
      <c r="H6272" t="s">
        <v>28</v>
      </c>
      <c r="I6272">
        <v>-2685650</v>
      </c>
      <c r="J6272" t="s">
        <v>4</v>
      </c>
      <c r="K6272">
        <v>-90.05442</v>
      </c>
      <c r="L6272" t="s">
        <v>29</v>
      </c>
      <c r="M6272" t="s">
        <v>30</v>
      </c>
      <c r="N6272">
        <v>-641335</v>
      </c>
      <c r="O6272" t="s">
        <v>6</v>
      </c>
      <c r="P6272">
        <v>-179.9785</v>
      </c>
      <c r="Q6272" t="s">
        <v>31</v>
      </c>
      <c r="R6272" t="s">
        <v>32</v>
      </c>
      <c r="S6272">
        <v>641290</v>
      </c>
      <c r="T6272" t="s">
        <v>8</v>
      </c>
      <c r="U6272">
        <v>-179.967499</v>
      </c>
      <c r="V6272" t="s">
        <v>33</v>
      </c>
      <c r="W6272" t="s">
        <v>34</v>
      </c>
      <c r="X6272">
        <v>-7</v>
      </c>
      <c r="Y6272" t="s">
        <v>10</v>
      </c>
      <c r="Z6272">
        <v>-0.007055</v>
      </c>
      <c r="AA6272" t="s">
        <v>35</v>
      </c>
      <c r="AB6272" t="s">
        <v>36</v>
      </c>
      <c r="AC6272">
        <v>0</v>
      </c>
      <c r="AD6272" t="s">
        <v>37</v>
      </c>
      <c r="AE6272">
        <v>0</v>
      </c>
      <c r="AF6272" t="s">
        <v>38</v>
      </c>
    </row>
    <row r="6273" spans="1:32">
      <c r="A6273" t="s">
        <v>0</v>
      </c>
      <c r="B6273">
        <v>57.621042718</v>
      </c>
      <c r="C6273" t="s">
        <v>26</v>
      </c>
      <c r="D6273">
        <v>4991310</v>
      </c>
      <c r="E6273" t="s">
        <v>2</v>
      </c>
      <c r="F6273">
        <v>317.338928</v>
      </c>
      <c r="G6273" t="s">
        <v>27</v>
      </c>
      <c r="H6273" t="s">
        <v>28</v>
      </c>
      <c r="I6273">
        <v>-2685650</v>
      </c>
      <c r="J6273" t="s">
        <v>4</v>
      </c>
      <c r="K6273">
        <v>-90.05442</v>
      </c>
      <c r="L6273" t="s">
        <v>29</v>
      </c>
      <c r="M6273" t="s">
        <v>30</v>
      </c>
      <c r="N6273">
        <v>-641335</v>
      </c>
      <c r="O6273" t="s">
        <v>6</v>
      </c>
      <c r="P6273">
        <v>-179.9785</v>
      </c>
      <c r="Q6273" t="s">
        <v>31</v>
      </c>
      <c r="R6273" t="s">
        <v>32</v>
      </c>
      <c r="S6273">
        <v>641290</v>
      </c>
      <c r="T6273" t="s">
        <v>8</v>
      </c>
      <c r="U6273">
        <v>-179.967499</v>
      </c>
      <c r="V6273" t="s">
        <v>33</v>
      </c>
      <c r="W6273" t="s">
        <v>34</v>
      </c>
      <c r="X6273">
        <v>-7</v>
      </c>
      <c r="Y6273" t="s">
        <v>10</v>
      </c>
      <c r="Z6273">
        <v>-0.007055</v>
      </c>
      <c r="AA6273" t="s">
        <v>35</v>
      </c>
      <c r="AB6273" t="s">
        <v>36</v>
      </c>
      <c r="AC6273">
        <v>0</v>
      </c>
      <c r="AD6273" t="s">
        <v>37</v>
      </c>
      <c r="AE6273">
        <v>0</v>
      </c>
      <c r="AF6273" t="s">
        <v>38</v>
      </c>
    </row>
    <row r="6274" spans="1:32">
      <c r="A6274" t="s">
        <v>0</v>
      </c>
      <c r="B6274">
        <v>57.624131937</v>
      </c>
      <c r="C6274" t="s">
        <v>26</v>
      </c>
      <c r="D6274">
        <v>4991310</v>
      </c>
      <c r="E6274" t="s">
        <v>2</v>
      </c>
      <c r="F6274">
        <v>317.338928</v>
      </c>
      <c r="G6274" t="s">
        <v>27</v>
      </c>
      <c r="H6274" t="s">
        <v>28</v>
      </c>
      <c r="I6274">
        <v>-2685650</v>
      </c>
      <c r="J6274" t="s">
        <v>4</v>
      </c>
      <c r="K6274">
        <v>-90.05442</v>
      </c>
      <c r="L6274" t="s">
        <v>29</v>
      </c>
      <c r="M6274" t="s">
        <v>30</v>
      </c>
      <c r="N6274">
        <v>-641335</v>
      </c>
      <c r="O6274" t="s">
        <v>6</v>
      </c>
      <c r="P6274">
        <v>-179.9785</v>
      </c>
      <c r="Q6274" t="s">
        <v>31</v>
      </c>
      <c r="R6274" t="s">
        <v>32</v>
      </c>
      <c r="S6274">
        <v>641290</v>
      </c>
      <c r="T6274" t="s">
        <v>8</v>
      </c>
      <c r="U6274">
        <v>-179.967499</v>
      </c>
      <c r="V6274" t="s">
        <v>33</v>
      </c>
      <c r="W6274" t="s">
        <v>34</v>
      </c>
      <c r="X6274">
        <v>-7</v>
      </c>
      <c r="Y6274" t="s">
        <v>10</v>
      </c>
      <c r="Z6274">
        <v>-0.007055</v>
      </c>
      <c r="AA6274" t="s">
        <v>35</v>
      </c>
      <c r="AB6274" t="s">
        <v>36</v>
      </c>
      <c r="AC6274">
        <v>0</v>
      </c>
      <c r="AD6274" t="s">
        <v>37</v>
      </c>
      <c r="AE6274">
        <v>0</v>
      </c>
      <c r="AF6274" t="s">
        <v>38</v>
      </c>
    </row>
    <row r="6275" spans="1:32">
      <c r="A6275" t="s">
        <v>0</v>
      </c>
      <c r="B6275">
        <v>57.625052165</v>
      </c>
      <c r="C6275" t="s">
        <v>26</v>
      </c>
      <c r="D6275">
        <v>4991310</v>
      </c>
      <c r="E6275" t="s">
        <v>2</v>
      </c>
      <c r="F6275">
        <v>317.338928</v>
      </c>
      <c r="G6275" t="s">
        <v>27</v>
      </c>
      <c r="H6275" t="s">
        <v>28</v>
      </c>
      <c r="I6275">
        <v>-2685650</v>
      </c>
      <c r="J6275" t="s">
        <v>4</v>
      </c>
      <c r="K6275">
        <v>-90.05442</v>
      </c>
      <c r="L6275" t="s">
        <v>29</v>
      </c>
      <c r="M6275" t="s">
        <v>30</v>
      </c>
      <c r="N6275">
        <v>-641335</v>
      </c>
      <c r="O6275" t="s">
        <v>6</v>
      </c>
      <c r="P6275">
        <v>-179.9785</v>
      </c>
      <c r="Q6275" t="s">
        <v>31</v>
      </c>
      <c r="R6275" t="s">
        <v>32</v>
      </c>
      <c r="S6275">
        <v>641290</v>
      </c>
      <c r="T6275" t="s">
        <v>8</v>
      </c>
      <c r="U6275">
        <v>-179.967499</v>
      </c>
      <c r="V6275" t="s">
        <v>33</v>
      </c>
      <c r="W6275" t="s">
        <v>34</v>
      </c>
      <c r="X6275">
        <v>-7</v>
      </c>
      <c r="Y6275" t="s">
        <v>10</v>
      </c>
      <c r="Z6275">
        <v>-0.007055</v>
      </c>
      <c r="AA6275" t="s">
        <v>35</v>
      </c>
      <c r="AB6275" t="s">
        <v>36</v>
      </c>
      <c r="AC6275">
        <v>0</v>
      </c>
      <c r="AD6275" t="s">
        <v>37</v>
      </c>
      <c r="AE6275">
        <v>0</v>
      </c>
      <c r="AF6275" t="s">
        <v>38</v>
      </c>
    </row>
    <row r="6276" spans="1:32">
      <c r="A6276" t="s">
        <v>0</v>
      </c>
      <c r="B6276">
        <v>57.628132165</v>
      </c>
      <c r="C6276" t="s">
        <v>26</v>
      </c>
      <c r="D6276">
        <v>4991310</v>
      </c>
      <c r="E6276" t="s">
        <v>2</v>
      </c>
      <c r="F6276">
        <v>317.338928</v>
      </c>
      <c r="G6276" t="s">
        <v>27</v>
      </c>
      <c r="H6276" t="s">
        <v>28</v>
      </c>
      <c r="I6276">
        <v>-2685650</v>
      </c>
      <c r="J6276" t="s">
        <v>4</v>
      </c>
      <c r="K6276">
        <v>-90.05442</v>
      </c>
      <c r="L6276" t="s">
        <v>29</v>
      </c>
      <c r="M6276" t="s">
        <v>30</v>
      </c>
      <c r="N6276">
        <v>-641335</v>
      </c>
      <c r="O6276" t="s">
        <v>6</v>
      </c>
      <c r="P6276">
        <v>-179.9785</v>
      </c>
      <c r="Q6276" t="s">
        <v>31</v>
      </c>
      <c r="R6276" t="s">
        <v>32</v>
      </c>
      <c r="S6276">
        <v>641290</v>
      </c>
      <c r="T6276" t="s">
        <v>8</v>
      </c>
      <c r="U6276">
        <v>-179.967499</v>
      </c>
      <c r="V6276" t="s">
        <v>33</v>
      </c>
      <c r="W6276" t="s">
        <v>34</v>
      </c>
      <c r="X6276">
        <v>-7</v>
      </c>
      <c r="Y6276" t="s">
        <v>10</v>
      </c>
      <c r="Z6276">
        <v>-0.007055</v>
      </c>
      <c r="AA6276" t="s">
        <v>35</v>
      </c>
      <c r="AB6276" t="s">
        <v>36</v>
      </c>
      <c r="AC6276">
        <v>0</v>
      </c>
      <c r="AD6276" t="s">
        <v>37</v>
      </c>
      <c r="AE6276">
        <v>0</v>
      </c>
      <c r="AF6276" t="s">
        <v>38</v>
      </c>
    </row>
    <row r="6277" spans="1:32">
      <c r="A6277" t="s">
        <v>0</v>
      </c>
      <c r="B6277">
        <v>57.629039822</v>
      </c>
      <c r="C6277" t="s">
        <v>26</v>
      </c>
      <c r="D6277">
        <v>4991310</v>
      </c>
      <c r="E6277" t="s">
        <v>2</v>
      </c>
      <c r="F6277">
        <v>317.338928</v>
      </c>
      <c r="G6277" t="s">
        <v>27</v>
      </c>
      <c r="H6277" t="s">
        <v>28</v>
      </c>
      <c r="I6277">
        <v>-2685650</v>
      </c>
      <c r="J6277" t="s">
        <v>4</v>
      </c>
      <c r="K6277">
        <v>-90.05442</v>
      </c>
      <c r="L6277" t="s">
        <v>29</v>
      </c>
      <c r="M6277" t="s">
        <v>30</v>
      </c>
      <c r="N6277">
        <v>-641335</v>
      </c>
      <c r="O6277" t="s">
        <v>6</v>
      </c>
      <c r="P6277">
        <v>-179.9785</v>
      </c>
      <c r="Q6277" t="s">
        <v>31</v>
      </c>
      <c r="R6277" t="s">
        <v>32</v>
      </c>
      <c r="S6277">
        <v>641290</v>
      </c>
      <c r="T6277" t="s">
        <v>8</v>
      </c>
      <c r="U6277">
        <v>-179.967499</v>
      </c>
      <c r="V6277" t="s">
        <v>33</v>
      </c>
      <c r="W6277" t="s">
        <v>34</v>
      </c>
      <c r="X6277">
        <v>-7</v>
      </c>
      <c r="Y6277" t="s">
        <v>10</v>
      </c>
      <c r="Z6277">
        <v>-0.007055</v>
      </c>
      <c r="AA6277" t="s">
        <v>35</v>
      </c>
      <c r="AB6277" t="s">
        <v>36</v>
      </c>
      <c r="AC6277">
        <v>0</v>
      </c>
      <c r="AD6277" t="s">
        <v>37</v>
      </c>
      <c r="AE6277">
        <v>0</v>
      </c>
      <c r="AF6277" t="s">
        <v>38</v>
      </c>
    </row>
    <row r="6278" spans="1:32">
      <c r="A6278" t="s">
        <v>0</v>
      </c>
      <c r="B6278">
        <v>57.632134069</v>
      </c>
      <c r="C6278" t="s">
        <v>26</v>
      </c>
      <c r="D6278">
        <v>4991310</v>
      </c>
      <c r="E6278" t="s">
        <v>2</v>
      </c>
      <c r="F6278">
        <v>317.338928</v>
      </c>
      <c r="G6278" t="s">
        <v>27</v>
      </c>
      <c r="H6278" t="s">
        <v>28</v>
      </c>
      <c r="I6278">
        <v>-2685650</v>
      </c>
      <c r="J6278" t="s">
        <v>4</v>
      </c>
      <c r="K6278">
        <v>-90.05442</v>
      </c>
      <c r="L6278" t="s">
        <v>29</v>
      </c>
      <c r="M6278" t="s">
        <v>30</v>
      </c>
      <c r="N6278">
        <v>-641335</v>
      </c>
      <c r="O6278" t="s">
        <v>6</v>
      </c>
      <c r="P6278">
        <v>-179.9785</v>
      </c>
      <c r="Q6278" t="s">
        <v>31</v>
      </c>
      <c r="R6278" t="s">
        <v>32</v>
      </c>
      <c r="S6278">
        <v>641290</v>
      </c>
      <c r="T6278" t="s">
        <v>8</v>
      </c>
      <c r="U6278">
        <v>-179.967499</v>
      </c>
      <c r="V6278" t="s">
        <v>33</v>
      </c>
      <c r="W6278" t="s">
        <v>34</v>
      </c>
      <c r="X6278">
        <v>-7</v>
      </c>
      <c r="Y6278" t="s">
        <v>10</v>
      </c>
      <c r="Z6278">
        <v>-0.007055</v>
      </c>
      <c r="AA6278" t="s">
        <v>35</v>
      </c>
      <c r="AB6278" t="s">
        <v>36</v>
      </c>
      <c r="AC6278">
        <v>0</v>
      </c>
      <c r="AD6278" t="s">
        <v>37</v>
      </c>
      <c r="AE6278">
        <v>0</v>
      </c>
      <c r="AF6278" t="s">
        <v>38</v>
      </c>
    </row>
    <row r="6279" spans="1:32">
      <c r="A6279" t="s">
        <v>0</v>
      </c>
      <c r="B6279">
        <v>57.633045916</v>
      </c>
      <c r="C6279" t="s">
        <v>26</v>
      </c>
      <c r="D6279">
        <v>4991310</v>
      </c>
      <c r="E6279" t="s">
        <v>2</v>
      </c>
      <c r="F6279">
        <v>317.338928</v>
      </c>
      <c r="G6279" t="s">
        <v>27</v>
      </c>
      <c r="H6279" t="s">
        <v>28</v>
      </c>
      <c r="I6279">
        <v>-2685650</v>
      </c>
      <c r="J6279" t="s">
        <v>4</v>
      </c>
      <c r="K6279">
        <v>-90.05442</v>
      </c>
      <c r="L6279" t="s">
        <v>29</v>
      </c>
      <c r="M6279" t="s">
        <v>30</v>
      </c>
      <c r="N6279">
        <v>-641335</v>
      </c>
      <c r="O6279" t="s">
        <v>6</v>
      </c>
      <c r="P6279">
        <v>-179.9785</v>
      </c>
      <c r="Q6279" t="s">
        <v>31</v>
      </c>
      <c r="R6279" t="s">
        <v>32</v>
      </c>
      <c r="S6279">
        <v>641290</v>
      </c>
      <c r="T6279" t="s">
        <v>8</v>
      </c>
      <c r="U6279">
        <v>-179.967499</v>
      </c>
      <c r="V6279" t="s">
        <v>33</v>
      </c>
      <c r="W6279" t="s">
        <v>34</v>
      </c>
      <c r="X6279">
        <v>-7</v>
      </c>
      <c r="Y6279" t="s">
        <v>10</v>
      </c>
      <c r="Z6279">
        <v>-0.007055</v>
      </c>
      <c r="AA6279" t="s">
        <v>35</v>
      </c>
      <c r="AB6279" t="s">
        <v>36</v>
      </c>
      <c r="AC6279">
        <v>0</v>
      </c>
      <c r="AD6279" t="s">
        <v>37</v>
      </c>
      <c r="AE6279">
        <v>0</v>
      </c>
      <c r="AF6279" t="s">
        <v>38</v>
      </c>
    </row>
    <row r="6280" spans="1:32">
      <c r="A6280" t="s">
        <v>0</v>
      </c>
      <c r="B6280">
        <v>57.636121725</v>
      </c>
      <c r="C6280" t="s">
        <v>26</v>
      </c>
      <c r="D6280">
        <v>4991310</v>
      </c>
      <c r="E6280" t="s">
        <v>2</v>
      </c>
      <c r="F6280">
        <v>317.338928</v>
      </c>
      <c r="G6280" t="s">
        <v>27</v>
      </c>
      <c r="H6280" t="s">
        <v>28</v>
      </c>
      <c r="I6280">
        <v>-2685650</v>
      </c>
      <c r="J6280" t="s">
        <v>4</v>
      </c>
      <c r="K6280">
        <v>-90.05442</v>
      </c>
      <c r="L6280" t="s">
        <v>29</v>
      </c>
      <c r="M6280" t="s">
        <v>30</v>
      </c>
      <c r="N6280">
        <v>-641335</v>
      </c>
      <c r="O6280" t="s">
        <v>6</v>
      </c>
      <c r="P6280">
        <v>-179.9785</v>
      </c>
      <c r="Q6280" t="s">
        <v>31</v>
      </c>
      <c r="R6280" t="s">
        <v>32</v>
      </c>
      <c r="S6280">
        <v>641290</v>
      </c>
      <c r="T6280" t="s">
        <v>8</v>
      </c>
      <c r="U6280">
        <v>-179.967499</v>
      </c>
      <c r="V6280" t="s">
        <v>33</v>
      </c>
      <c r="W6280" t="s">
        <v>34</v>
      </c>
      <c r="X6280">
        <v>-7</v>
      </c>
      <c r="Y6280" t="s">
        <v>10</v>
      </c>
      <c r="Z6280">
        <v>-0.007055</v>
      </c>
      <c r="AA6280" t="s">
        <v>35</v>
      </c>
      <c r="AB6280" t="s">
        <v>36</v>
      </c>
      <c r="AC6280">
        <v>0</v>
      </c>
      <c r="AD6280" t="s">
        <v>37</v>
      </c>
      <c r="AE6280">
        <v>0</v>
      </c>
      <c r="AF6280" t="s">
        <v>38</v>
      </c>
    </row>
    <row r="6281" spans="1:32">
      <c r="A6281" t="s">
        <v>0</v>
      </c>
      <c r="B6281">
        <v>57.637046982</v>
      </c>
      <c r="C6281" t="s">
        <v>26</v>
      </c>
      <c r="D6281">
        <v>4991310</v>
      </c>
      <c r="E6281" t="s">
        <v>2</v>
      </c>
      <c r="F6281">
        <v>317.338928</v>
      </c>
      <c r="G6281" t="s">
        <v>27</v>
      </c>
      <c r="H6281" t="s">
        <v>28</v>
      </c>
      <c r="I6281">
        <v>-2685650</v>
      </c>
      <c r="J6281" t="s">
        <v>4</v>
      </c>
      <c r="K6281">
        <v>-90.05442</v>
      </c>
      <c r="L6281" t="s">
        <v>29</v>
      </c>
      <c r="M6281" t="s">
        <v>30</v>
      </c>
      <c r="N6281">
        <v>-641335</v>
      </c>
      <c r="O6281" t="s">
        <v>6</v>
      </c>
      <c r="P6281">
        <v>-179.9785</v>
      </c>
      <c r="Q6281" t="s">
        <v>31</v>
      </c>
      <c r="R6281" t="s">
        <v>32</v>
      </c>
      <c r="S6281">
        <v>641290</v>
      </c>
      <c r="T6281" t="s">
        <v>8</v>
      </c>
      <c r="U6281">
        <v>-179.967499</v>
      </c>
      <c r="V6281" t="s">
        <v>33</v>
      </c>
      <c r="W6281" t="s">
        <v>34</v>
      </c>
      <c r="X6281">
        <v>-7</v>
      </c>
      <c r="Y6281" t="s">
        <v>10</v>
      </c>
      <c r="Z6281">
        <v>-0.007055</v>
      </c>
      <c r="AA6281" t="s">
        <v>35</v>
      </c>
      <c r="AB6281" t="s">
        <v>36</v>
      </c>
      <c r="AC6281">
        <v>0</v>
      </c>
      <c r="AD6281" t="s">
        <v>37</v>
      </c>
      <c r="AE6281">
        <v>0</v>
      </c>
      <c r="AF6281" t="s">
        <v>38</v>
      </c>
    </row>
    <row r="6282" spans="1:32">
      <c r="A6282" t="s">
        <v>0</v>
      </c>
      <c r="B6282">
        <v>57.640118601</v>
      </c>
      <c r="C6282" t="s">
        <v>26</v>
      </c>
      <c r="D6282">
        <v>4991310</v>
      </c>
      <c r="E6282" t="s">
        <v>2</v>
      </c>
      <c r="F6282">
        <v>317.338928</v>
      </c>
      <c r="G6282" t="s">
        <v>27</v>
      </c>
      <c r="H6282" t="s">
        <v>28</v>
      </c>
      <c r="I6282">
        <v>-2685650</v>
      </c>
      <c r="J6282" t="s">
        <v>4</v>
      </c>
      <c r="K6282">
        <v>-90.05442</v>
      </c>
      <c r="L6282" t="s">
        <v>29</v>
      </c>
      <c r="M6282" t="s">
        <v>30</v>
      </c>
      <c r="N6282">
        <v>-641335</v>
      </c>
      <c r="O6282" t="s">
        <v>6</v>
      </c>
      <c r="P6282">
        <v>-179.9785</v>
      </c>
      <c r="Q6282" t="s">
        <v>31</v>
      </c>
      <c r="R6282" t="s">
        <v>32</v>
      </c>
      <c r="S6282">
        <v>641290</v>
      </c>
      <c r="T6282" t="s">
        <v>8</v>
      </c>
      <c r="U6282">
        <v>-179.967499</v>
      </c>
      <c r="V6282" t="s">
        <v>33</v>
      </c>
      <c r="W6282" t="s">
        <v>34</v>
      </c>
      <c r="X6282">
        <v>-7</v>
      </c>
      <c r="Y6282" t="s">
        <v>10</v>
      </c>
      <c r="Z6282">
        <v>-0.007055</v>
      </c>
      <c r="AA6282" t="s">
        <v>35</v>
      </c>
      <c r="AB6282" t="s">
        <v>36</v>
      </c>
      <c r="AC6282">
        <v>0</v>
      </c>
      <c r="AD6282" t="s">
        <v>37</v>
      </c>
      <c r="AE6282">
        <v>0</v>
      </c>
      <c r="AF6282" t="s">
        <v>38</v>
      </c>
    </row>
    <row r="6283" spans="1:32">
      <c r="A6283" t="s">
        <v>0</v>
      </c>
      <c r="B6283">
        <v>57.641031287</v>
      </c>
      <c r="C6283" t="s">
        <v>26</v>
      </c>
      <c r="D6283">
        <v>4991310</v>
      </c>
      <c r="E6283" t="s">
        <v>2</v>
      </c>
      <c r="F6283">
        <v>317.338928</v>
      </c>
      <c r="G6283" t="s">
        <v>27</v>
      </c>
      <c r="H6283" t="s">
        <v>28</v>
      </c>
      <c r="I6283">
        <v>-2685650</v>
      </c>
      <c r="J6283" t="s">
        <v>4</v>
      </c>
      <c r="K6283">
        <v>-90.05442</v>
      </c>
      <c r="L6283" t="s">
        <v>29</v>
      </c>
      <c r="M6283" t="s">
        <v>30</v>
      </c>
      <c r="N6283">
        <v>-641335</v>
      </c>
      <c r="O6283" t="s">
        <v>6</v>
      </c>
      <c r="P6283">
        <v>-179.9785</v>
      </c>
      <c r="Q6283" t="s">
        <v>31</v>
      </c>
      <c r="R6283" t="s">
        <v>32</v>
      </c>
      <c r="S6283">
        <v>641290</v>
      </c>
      <c r="T6283" t="s">
        <v>8</v>
      </c>
      <c r="U6283">
        <v>-179.967499</v>
      </c>
      <c r="V6283" t="s">
        <v>33</v>
      </c>
      <c r="W6283" t="s">
        <v>34</v>
      </c>
      <c r="X6283">
        <v>-7</v>
      </c>
      <c r="Y6283" t="s">
        <v>10</v>
      </c>
      <c r="Z6283">
        <v>-0.007055</v>
      </c>
      <c r="AA6283" t="s">
        <v>35</v>
      </c>
      <c r="AB6283" t="s">
        <v>36</v>
      </c>
      <c r="AC6283">
        <v>0</v>
      </c>
      <c r="AD6283" t="s">
        <v>37</v>
      </c>
      <c r="AE6283">
        <v>0</v>
      </c>
      <c r="AF6283" t="s">
        <v>38</v>
      </c>
    </row>
    <row r="6284" spans="1:32">
      <c r="A6284" t="s">
        <v>0</v>
      </c>
      <c r="B6284">
        <v>57.644116315</v>
      </c>
      <c r="C6284" t="s">
        <v>26</v>
      </c>
      <c r="D6284">
        <v>4991310</v>
      </c>
      <c r="E6284" t="s">
        <v>2</v>
      </c>
      <c r="F6284">
        <v>317.338928</v>
      </c>
      <c r="G6284" t="s">
        <v>27</v>
      </c>
      <c r="H6284" t="s">
        <v>28</v>
      </c>
      <c r="I6284">
        <v>-2685650</v>
      </c>
      <c r="J6284" t="s">
        <v>4</v>
      </c>
      <c r="K6284">
        <v>-90.05442</v>
      </c>
      <c r="L6284" t="s">
        <v>29</v>
      </c>
      <c r="M6284" t="s">
        <v>30</v>
      </c>
      <c r="N6284">
        <v>-641335</v>
      </c>
      <c r="O6284" t="s">
        <v>6</v>
      </c>
      <c r="P6284">
        <v>-179.9785</v>
      </c>
      <c r="Q6284" t="s">
        <v>31</v>
      </c>
      <c r="R6284" t="s">
        <v>32</v>
      </c>
      <c r="S6284">
        <v>641290</v>
      </c>
      <c r="T6284" t="s">
        <v>8</v>
      </c>
      <c r="U6284">
        <v>-179.967499</v>
      </c>
      <c r="V6284" t="s">
        <v>33</v>
      </c>
      <c r="W6284" t="s">
        <v>34</v>
      </c>
      <c r="X6284">
        <v>-7</v>
      </c>
      <c r="Y6284" t="s">
        <v>10</v>
      </c>
      <c r="Z6284">
        <v>-0.007055</v>
      </c>
      <c r="AA6284" t="s">
        <v>35</v>
      </c>
      <c r="AB6284" t="s">
        <v>36</v>
      </c>
      <c r="AC6284">
        <v>0</v>
      </c>
      <c r="AD6284" t="s">
        <v>37</v>
      </c>
      <c r="AE6284">
        <v>0</v>
      </c>
      <c r="AF6284" t="s">
        <v>38</v>
      </c>
    </row>
    <row r="6285" spans="1:32">
      <c r="A6285" t="s">
        <v>0</v>
      </c>
      <c r="B6285">
        <v>57.645025648</v>
      </c>
      <c r="C6285" t="s">
        <v>26</v>
      </c>
      <c r="D6285">
        <v>4991310</v>
      </c>
      <c r="E6285" t="s">
        <v>2</v>
      </c>
      <c r="F6285">
        <v>317.338928</v>
      </c>
      <c r="G6285" t="s">
        <v>27</v>
      </c>
      <c r="H6285" t="s">
        <v>28</v>
      </c>
      <c r="I6285">
        <v>-2685650</v>
      </c>
      <c r="J6285" t="s">
        <v>4</v>
      </c>
      <c r="K6285">
        <v>-90.05442</v>
      </c>
      <c r="L6285" t="s">
        <v>29</v>
      </c>
      <c r="M6285" t="s">
        <v>30</v>
      </c>
      <c r="N6285">
        <v>-641335</v>
      </c>
      <c r="O6285" t="s">
        <v>6</v>
      </c>
      <c r="P6285">
        <v>-179.9785</v>
      </c>
      <c r="Q6285" t="s">
        <v>31</v>
      </c>
      <c r="R6285" t="s">
        <v>32</v>
      </c>
      <c r="S6285">
        <v>641290</v>
      </c>
      <c r="T6285" t="s">
        <v>8</v>
      </c>
      <c r="U6285">
        <v>-179.967499</v>
      </c>
      <c r="V6285" t="s">
        <v>33</v>
      </c>
      <c r="W6285" t="s">
        <v>34</v>
      </c>
      <c r="X6285">
        <v>-7</v>
      </c>
      <c r="Y6285" t="s">
        <v>10</v>
      </c>
      <c r="Z6285">
        <v>-0.007055</v>
      </c>
      <c r="AA6285" t="s">
        <v>35</v>
      </c>
      <c r="AB6285" t="s">
        <v>36</v>
      </c>
      <c r="AC6285">
        <v>0</v>
      </c>
      <c r="AD6285" t="s">
        <v>37</v>
      </c>
      <c r="AE6285">
        <v>0</v>
      </c>
      <c r="AF6285" t="s">
        <v>38</v>
      </c>
    </row>
    <row r="6286" spans="1:32">
      <c r="A6286" t="s">
        <v>0</v>
      </c>
      <c r="B6286">
        <v>57.648114029</v>
      </c>
      <c r="C6286" t="s">
        <v>26</v>
      </c>
      <c r="D6286">
        <v>4991310</v>
      </c>
      <c r="E6286" t="s">
        <v>2</v>
      </c>
      <c r="F6286">
        <v>317.338928</v>
      </c>
      <c r="G6286" t="s">
        <v>27</v>
      </c>
      <c r="H6286" t="s">
        <v>28</v>
      </c>
      <c r="I6286">
        <v>-2685650</v>
      </c>
      <c r="J6286" t="s">
        <v>4</v>
      </c>
      <c r="K6286">
        <v>-90.05442</v>
      </c>
      <c r="L6286" t="s">
        <v>29</v>
      </c>
      <c r="M6286" t="s">
        <v>30</v>
      </c>
      <c r="N6286">
        <v>-641335</v>
      </c>
      <c r="O6286" t="s">
        <v>6</v>
      </c>
      <c r="P6286">
        <v>-179.9785</v>
      </c>
      <c r="Q6286" t="s">
        <v>31</v>
      </c>
      <c r="R6286" t="s">
        <v>32</v>
      </c>
      <c r="S6286">
        <v>641290</v>
      </c>
      <c r="T6286" t="s">
        <v>8</v>
      </c>
      <c r="U6286">
        <v>-179.967499</v>
      </c>
      <c r="V6286" t="s">
        <v>33</v>
      </c>
      <c r="W6286" t="s">
        <v>34</v>
      </c>
      <c r="X6286">
        <v>-7</v>
      </c>
      <c r="Y6286" t="s">
        <v>10</v>
      </c>
      <c r="Z6286">
        <v>-0.007055</v>
      </c>
      <c r="AA6286" t="s">
        <v>35</v>
      </c>
      <c r="AB6286" t="s">
        <v>36</v>
      </c>
      <c r="AC6286">
        <v>0</v>
      </c>
      <c r="AD6286" t="s">
        <v>37</v>
      </c>
      <c r="AE6286">
        <v>0</v>
      </c>
      <c r="AF6286" t="s">
        <v>38</v>
      </c>
    </row>
    <row r="6287" spans="1:32">
      <c r="A6287" t="s">
        <v>0</v>
      </c>
      <c r="B6287">
        <v>57.6490242</v>
      </c>
      <c r="C6287" t="s">
        <v>26</v>
      </c>
      <c r="D6287">
        <v>4991310</v>
      </c>
      <c r="E6287" t="s">
        <v>2</v>
      </c>
      <c r="F6287">
        <v>317.338928</v>
      </c>
      <c r="G6287" t="s">
        <v>27</v>
      </c>
      <c r="H6287" t="s">
        <v>28</v>
      </c>
      <c r="I6287">
        <v>-2685650</v>
      </c>
      <c r="J6287" t="s">
        <v>4</v>
      </c>
      <c r="K6287">
        <v>-90.05442</v>
      </c>
      <c r="L6287" t="s">
        <v>29</v>
      </c>
      <c r="M6287" t="s">
        <v>30</v>
      </c>
      <c r="N6287">
        <v>-641335</v>
      </c>
      <c r="O6287" t="s">
        <v>6</v>
      </c>
      <c r="P6287">
        <v>-179.9785</v>
      </c>
      <c r="Q6287" t="s">
        <v>31</v>
      </c>
      <c r="R6287" t="s">
        <v>32</v>
      </c>
      <c r="S6287">
        <v>641290</v>
      </c>
      <c r="T6287" t="s">
        <v>8</v>
      </c>
      <c r="U6287">
        <v>-179.967499</v>
      </c>
      <c r="V6287" t="s">
        <v>33</v>
      </c>
      <c r="W6287" t="s">
        <v>34</v>
      </c>
      <c r="X6287">
        <v>-7</v>
      </c>
      <c r="Y6287" t="s">
        <v>10</v>
      </c>
      <c r="Z6287">
        <v>-0.007055</v>
      </c>
      <c r="AA6287" t="s">
        <v>35</v>
      </c>
      <c r="AB6287" t="s">
        <v>36</v>
      </c>
      <c r="AC6287">
        <v>0</v>
      </c>
      <c r="AD6287" t="s">
        <v>37</v>
      </c>
      <c r="AE6287">
        <v>0</v>
      </c>
      <c r="AF6287" t="s">
        <v>38</v>
      </c>
    </row>
    <row r="6288" spans="1:32">
      <c r="A6288" t="s">
        <v>0</v>
      </c>
      <c r="B6288">
        <v>57.652115095</v>
      </c>
      <c r="C6288" t="s">
        <v>26</v>
      </c>
      <c r="D6288">
        <v>4991310</v>
      </c>
      <c r="E6288" t="s">
        <v>2</v>
      </c>
      <c r="F6288">
        <v>317.338928</v>
      </c>
      <c r="G6288" t="s">
        <v>27</v>
      </c>
      <c r="H6288" t="s">
        <v>28</v>
      </c>
      <c r="I6288">
        <v>-2685650</v>
      </c>
      <c r="J6288" t="s">
        <v>4</v>
      </c>
      <c r="K6288">
        <v>-90.05442</v>
      </c>
      <c r="L6288" t="s">
        <v>29</v>
      </c>
      <c r="M6288" t="s">
        <v>30</v>
      </c>
      <c r="N6288">
        <v>-641335</v>
      </c>
      <c r="O6288" t="s">
        <v>6</v>
      </c>
      <c r="P6288">
        <v>-179.9785</v>
      </c>
      <c r="Q6288" t="s">
        <v>31</v>
      </c>
      <c r="R6288" t="s">
        <v>32</v>
      </c>
      <c r="S6288">
        <v>641290</v>
      </c>
      <c r="T6288" t="s">
        <v>8</v>
      </c>
      <c r="U6288">
        <v>-179.967499</v>
      </c>
      <c r="V6288" t="s">
        <v>33</v>
      </c>
      <c r="W6288" t="s">
        <v>34</v>
      </c>
      <c r="X6288">
        <v>-7</v>
      </c>
      <c r="Y6288" t="s">
        <v>10</v>
      </c>
      <c r="Z6288">
        <v>-0.007055</v>
      </c>
      <c r="AA6288" t="s">
        <v>35</v>
      </c>
      <c r="AB6288" t="s">
        <v>36</v>
      </c>
      <c r="AC6288">
        <v>0</v>
      </c>
      <c r="AD6288" t="s">
        <v>37</v>
      </c>
      <c r="AE6288">
        <v>0</v>
      </c>
      <c r="AF6288" t="s">
        <v>38</v>
      </c>
    </row>
    <row r="6289" spans="1:32">
      <c r="A6289" t="s">
        <v>0</v>
      </c>
      <c r="B6289">
        <v>57.652998447</v>
      </c>
      <c r="C6289" t="s">
        <v>26</v>
      </c>
      <c r="D6289">
        <v>4991310</v>
      </c>
      <c r="E6289" t="s">
        <v>2</v>
      </c>
      <c r="F6289">
        <v>317.338928</v>
      </c>
      <c r="G6289" t="s">
        <v>27</v>
      </c>
      <c r="H6289" t="s">
        <v>28</v>
      </c>
      <c r="I6289">
        <v>-2685650</v>
      </c>
      <c r="J6289" t="s">
        <v>4</v>
      </c>
      <c r="K6289">
        <v>-90.05442</v>
      </c>
      <c r="L6289" t="s">
        <v>29</v>
      </c>
      <c r="M6289" t="s">
        <v>30</v>
      </c>
      <c r="N6289">
        <v>-641335</v>
      </c>
      <c r="O6289" t="s">
        <v>6</v>
      </c>
      <c r="P6289">
        <v>-179.9785</v>
      </c>
      <c r="Q6289" t="s">
        <v>31</v>
      </c>
      <c r="R6289" t="s">
        <v>32</v>
      </c>
      <c r="S6289">
        <v>641290</v>
      </c>
      <c r="T6289" t="s">
        <v>8</v>
      </c>
      <c r="U6289">
        <v>-179.967499</v>
      </c>
      <c r="V6289" t="s">
        <v>33</v>
      </c>
      <c r="W6289" t="s">
        <v>34</v>
      </c>
      <c r="X6289">
        <v>-7</v>
      </c>
      <c r="Y6289" t="s">
        <v>10</v>
      </c>
      <c r="Z6289">
        <v>-0.007055</v>
      </c>
      <c r="AA6289" t="s">
        <v>35</v>
      </c>
      <c r="AB6289" t="s">
        <v>36</v>
      </c>
      <c r="AC6289">
        <v>0</v>
      </c>
      <c r="AD6289" t="s">
        <v>37</v>
      </c>
      <c r="AE6289">
        <v>0</v>
      </c>
      <c r="AF6289" t="s">
        <v>38</v>
      </c>
    </row>
    <row r="6290" spans="1:32">
      <c r="A6290" t="s">
        <v>0</v>
      </c>
      <c r="B6290">
        <v>57.656096046</v>
      </c>
      <c r="C6290" t="s">
        <v>26</v>
      </c>
      <c r="D6290">
        <v>4991310</v>
      </c>
      <c r="E6290" t="s">
        <v>2</v>
      </c>
      <c r="F6290">
        <v>317.338928</v>
      </c>
      <c r="G6290" t="s">
        <v>27</v>
      </c>
      <c r="H6290" t="s">
        <v>28</v>
      </c>
      <c r="I6290">
        <v>-2685650</v>
      </c>
      <c r="J6290" t="s">
        <v>4</v>
      </c>
      <c r="K6290">
        <v>-90.05442</v>
      </c>
      <c r="L6290" t="s">
        <v>29</v>
      </c>
      <c r="M6290" t="s">
        <v>30</v>
      </c>
      <c r="N6290">
        <v>-641335</v>
      </c>
      <c r="O6290" t="s">
        <v>6</v>
      </c>
      <c r="P6290">
        <v>-179.9785</v>
      </c>
      <c r="Q6290" t="s">
        <v>31</v>
      </c>
      <c r="R6290" t="s">
        <v>32</v>
      </c>
      <c r="S6290">
        <v>641290</v>
      </c>
      <c r="T6290" t="s">
        <v>8</v>
      </c>
      <c r="U6290">
        <v>-179.967499</v>
      </c>
      <c r="V6290" t="s">
        <v>33</v>
      </c>
      <c r="W6290" t="s">
        <v>34</v>
      </c>
      <c r="X6290">
        <v>-7</v>
      </c>
      <c r="Y6290" t="s">
        <v>10</v>
      </c>
      <c r="Z6290">
        <v>-0.007055</v>
      </c>
      <c r="AA6290" t="s">
        <v>35</v>
      </c>
      <c r="AB6290" t="s">
        <v>36</v>
      </c>
      <c r="AC6290">
        <v>0</v>
      </c>
      <c r="AD6290" t="s">
        <v>37</v>
      </c>
      <c r="AE6290">
        <v>0</v>
      </c>
      <c r="AF6290" t="s">
        <v>38</v>
      </c>
    </row>
    <row r="6291" spans="1:32">
      <c r="A6291" t="s">
        <v>0</v>
      </c>
      <c r="B6291">
        <v>57.656922408</v>
      </c>
      <c r="C6291" t="s">
        <v>26</v>
      </c>
      <c r="D6291">
        <v>4991310</v>
      </c>
      <c r="E6291" t="s">
        <v>2</v>
      </c>
      <c r="F6291">
        <v>317.338928</v>
      </c>
      <c r="G6291" t="s">
        <v>27</v>
      </c>
      <c r="H6291" t="s">
        <v>28</v>
      </c>
      <c r="I6291">
        <v>-2685650</v>
      </c>
      <c r="J6291" t="s">
        <v>4</v>
      </c>
      <c r="K6291">
        <v>-90.05442</v>
      </c>
      <c r="L6291" t="s">
        <v>29</v>
      </c>
      <c r="M6291" t="s">
        <v>30</v>
      </c>
      <c r="N6291">
        <v>-641335</v>
      </c>
      <c r="O6291" t="s">
        <v>6</v>
      </c>
      <c r="P6291">
        <v>-179.9785</v>
      </c>
      <c r="Q6291" t="s">
        <v>31</v>
      </c>
      <c r="R6291" t="s">
        <v>32</v>
      </c>
      <c r="S6291">
        <v>641290</v>
      </c>
      <c r="T6291" t="s">
        <v>8</v>
      </c>
      <c r="U6291">
        <v>-179.967499</v>
      </c>
      <c r="V6291" t="s">
        <v>33</v>
      </c>
      <c r="W6291" t="s">
        <v>34</v>
      </c>
      <c r="X6291">
        <v>-7</v>
      </c>
      <c r="Y6291" t="s">
        <v>10</v>
      </c>
      <c r="Z6291">
        <v>-0.007055</v>
      </c>
      <c r="AA6291" t="s">
        <v>35</v>
      </c>
      <c r="AB6291" t="s">
        <v>36</v>
      </c>
      <c r="AC6291">
        <v>0</v>
      </c>
      <c r="AD6291" t="s">
        <v>37</v>
      </c>
      <c r="AE6291">
        <v>0</v>
      </c>
      <c r="AF6291" t="s">
        <v>38</v>
      </c>
    </row>
    <row r="6292" spans="1:32">
      <c r="A6292" t="s">
        <v>0</v>
      </c>
      <c r="B6292">
        <v>57.660092922</v>
      </c>
      <c r="C6292" t="s">
        <v>26</v>
      </c>
      <c r="D6292">
        <v>4991310</v>
      </c>
      <c r="E6292" t="s">
        <v>2</v>
      </c>
      <c r="F6292">
        <v>317.338928</v>
      </c>
      <c r="G6292" t="s">
        <v>27</v>
      </c>
      <c r="H6292" t="s">
        <v>28</v>
      </c>
      <c r="I6292">
        <v>-2685650</v>
      </c>
      <c r="J6292" t="s">
        <v>4</v>
      </c>
      <c r="K6292">
        <v>-90.05442</v>
      </c>
      <c r="L6292" t="s">
        <v>29</v>
      </c>
      <c r="M6292" t="s">
        <v>30</v>
      </c>
      <c r="N6292">
        <v>-641335</v>
      </c>
      <c r="O6292" t="s">
        <v>6</v>
      </c>
      <c r="P6292">
        <v>-179.9785</v>
      </c>
      <c r="Q6292" t="s">
        <v>31</v>
      </c>
      <c r="R6292" t="s">
        <v>32</v>
      </c>
      <c r="S6292">
        <v>641290</v>
      </c>
      <c r="T6292" t="s">
        <v>8</v>
      </c>
      <c r="U6292">
        <v>-179.967499</v>
      </c>
      <c r="V6292" t="s">
        <v>33</v>
      </c>
      <c r="W6292" t="s">
        <v>34</v>
      </c>
      <c r="X6292">
        <v>-7</v>
      </c>
      <c r="Y6292" t="s">
        <v>10</v>
      </c>
      <c r="Z6292">
        <v>-0.007055</v>
      </c>
      <c r="AA6292" t="s">
        <v>35</v>
      </c>
      <c r="AB6292" t="s">
        <v>36</v>
      </c>
      <c r="AC6292">
        <v>0</v>
      </c>
      <c r="AD6292" t="s">
        <v>37</v>
      </c>
      <c r="AE6292">
        <v>0</v>
      </c>
      <c r="AF6292" t="s">
        <v>38</v>
      </c>
    </row>
    <row r="6293" spans="1:32">
      <c r="A6293" t="s">
        <v>0</v>
      </c>
      <c r="B6293">
        <v>57.660913417</v>
      </c>
      <c r="C6293" t="s">
        <v>26</v>
      </c>
      <c r="D6293">
        <v>4991310</v>
      </c>
      <c r="E6293" t="s">
        <v>2</v>
      </c>
      <c r="F6293">
        <v>317.338928</v>
      </c>
      <c r="G6293" t="s">
        <v>27</v>
      </c>
      <c r="H6293" t="s">
        <v>28</v>
      </c>
      <c r="I6293">
        <v>-2685650</v>
      </c>
      <c r="J6293" t="s">
        <v>4</v>
      </c>
      <c r="K6293">
        <v>-90.05442</v>
      </c>
      <c r="L6293" t="s">
        <v>29</v>
      </c>
      <c r="M6293" t="s">
        <v>30</v>
      </c>
      <c r="N6293">
        <v>-641335</v>
      </c>
      <c r="O6293" t="s">
        <v>6</v>
      </c>
      <c r="P6293">
        <v>-179.9785</v>
      </c>
      <c r="Q6293" t="s">
        <v>31</v>
      </c>
      <c r="R6293" t="s">
        <v>32</v>
      </c>
      <c r="S6293">
        <v>641290</v>
      </c>
      <c r="T6293" t="s">
        <v>8</v>
      </c>
      <c r="U6293">
        <v>-179.967499</v>
      </c>
      <c r="V6293" t="s">
        <v>33</v>
      </c>
      <c r="W6293" t="s">
        <v>34</v>
      </c>
      <c r="X6293">
        <v>-7</v>
      </c>
      <c r="Y6293" t="s">
        <v>10</v>
      </c>
      <c r="Z6293">
        <v>-0.007055</v>
      </c>
      <c r="AA6293" t="s">
        <v>35</v>
      </c>
      <c r="AB6293" t="s">
        <v>36</v>
      </c>
      <c r="AC6293">
        <v>0</v>
      </c>
      <c r="AD6293" t="s">
        <v>37</v>
      </c>
      <c r="AE6293">
        <v>0</v>
      </c>
      <c r="AF6293" t="s">
        <v>38</v>
      </c>
    </row>
    <row r="6294" spans="1:32">
      <c r="A6294" t="s">
        <v>0</v>
      </c>
      <c r="B6294">
        <v>57.664089798</v>
      </c>
      <c r="C6294" t="s">
        <v>26</v>
      </c>
      <c r="D6294">
        <v>4991310</v>
      </c>
      <c r="E6294" t="s">
        <v>2</v>
      </c>
      <c r="F6294">
        <v>317.338928</v>
      </c>
      <c r="G6294" t="s">
        <v>27</v>
      </c>
      <c r="H6294" t="s">
        <v>28</v>
      </c>
      <c r="I6294">
        <v>-2685650</v>
      </c>
      <c r="J6294" t="s">
        <v>4</v>
      </c>
      <c r="K6294">
        <v>-90.05442</v>
      </c>
      <c r="L6294" t="s">
        <v>29</v>
      </c>
      <c r="M6294" t="s">
        <v>30</v>
      </c>
      <c r="N6294">
        <v>-641335</v>
      </c>
      <c r="O6294" t="s">
        <v>6</v>
      </c>
      <c r="P6294">
        <v>-179.9785</v>
      </c>
      <c r="Q6294" t="s">
        <v>31</v>
      </c>
      <c r="R6294" t="s">
        <v>32</v>
      </c>
      <c r="S6294">
        <v>641290</v>
      </c>
      <c r="T6294" t="s">
        <v>8</v>
      </c>
      <c r="U6294">
        <v>-179.967499</v>
      </c>
      <c r="V6294" t="s">
        <v>33</v>
      </c>
      <c r="W6294" t="s">
        <v>34</v>
      </c>
      <c r="X6294">
        <v>-7</v>
      </c>
      <c r="Y6294" t="s">
        <v>10</v>
      </c>
      <c r="Z6294">
        <v>-0.007055</v>
      </c>
      <c r="AA6294" t="s">
        <v>35</v>
      </c>
      <c r="AB6294" t="s">
        <v>36</v>
      </c>
      <c r="AC6294">
        <v>0</v>
      </c>
      <c r="AD6294" t="s">
        <v>37</v>
      </c>
      <c r="AE6294">
        <v>0</v>
      </c>
      <c r="AF6294" t="s">
        <v>38</v>
      </c>
    </row>
    <row r="6295" spans="1:32">
      <c r="A6295" t="s">
        <v>0</v>
      </c>
      <c r="B6295">
        <v>57.664926217</v>
      </c>
      <c r="C6295" t="s">
        <v>26</v>
      </c>
      <c r="D6295">
        <v>4991310</v>
      </c>
      <c r="E6295" t="s">
        <v>2</v>
      </c>
      <c r="F6295">
        <v>317.338928</v>
      </c>
      <c r="G6295" t="s">
        <v>27</v>
      </c>
      <c r="H6295" t="s">
        <v>28</v>
      </c>
      <c r="I6295">
        <v>-2685650</v>
      </c>
      <c r="J6295" t="s">
        <v>4</v>
      </c>
      <c r="K6295">
        <v>-90.05442</v>
      </c>
      <c r="L6295" t="s">
        <v>29</v>
      </c>
      <c r="M6295" t="s">
        <v>30</v>
      </c>
      <c r="N6295">
        <v>-641335</v>
      </c>
      <c r="O6295" t="s">
        <v>6</v>
      </c>
      <c r="P6295">
        <v>-179.9785</v>
      </c>
      <c r="Q6295" t="s">
        <v>31</v>
      </c>
      <c r="R6295" t="s">
        <v>32</v>
      </c>
      <c r="S6295">
        <v>641290</v>
      </c>
      <c r="T6295" t="s">
        <v>8</v>
      </c>
      <c r="U6295">
        <v>-179.967499</v>
      </c>
      <c r="V6295" t="s">
        <v>33</v>
      </c>
      <c r="W6295" t="s">
        <v>34</v>
      </c>
      <c r="X6295">
        <v>-7</v>
      </c>
      <c r="Y6295" t="s">
        <v>10</v>
      </c>
      <c r="Z6295">
        <v>-0.007055</v>
      </c>
      <c r="AA6295" t="s">
        <v>35</v>
      </c>
      <c r="AB6295" t="s">
        <v>36</v>
      </c>
      <c r="AC6295">
        <v>0</v>
      </c>
      <c r="AD6295" t="s">
        <v>37</v>
      </c>
      <c r="AE6295">
        <v>0</v>
      </c>
      <c r="AF6295" t="s">
        <v>38</v>
      </c>
    </row>
    <row r="6296" spans="1:32">
      <c r="A6296" t="s">
        <v>0</v>
      </c>
      <c r="B6296">
        <v>57.668089188</v>
      </c>
      <c r="C6296" t="s">
        <v>26</v>
      </c>
      <c r="D6296">
        <v>4991310</v>
      </c>
      <c r="E6296" t="s">
        <v>2</v>
      </c>
      <c r="F6296">
        <v>317.338928</v>
      </c>
      <c r="G6296" t="s">
        <v>27</v>
      </c>
      <c r="H6296" t="s">
        <v>28</v>
      </c>
      <c r="I6296">
        <v>-2685650</v>
      </c>
      <c r="J6296" t="s">
        <v>4</v>
      </c>
      <c r="K6296">
        <v>-90.05442</v>
      </c>
      <c r="L6296" t="s">
        <v>29</v>
      </c>
      <c r="M6296" t="s">
        <v>30</v>
      </c>
      <c r="N6296">
        <v>-641335</v>
      </c>
      <c r="O6296" t="s">
        <v>6</v>
      </c>
      <c r="P6296">
        <v>-179.9785</v>
      </c>
      <c r="Q6296" t="s">
        <v>31</v>
      </c>
      <c r="R6296" t="s">
        <v>32</v>
      </c>
      <c r="S6296">
        <v>641290</v>
      </c>
      <c r="T6296" t="s">
        <v>8</v>
      </c>
      <c r="U6296">
        <v>-179.967499</v>
      </c>
      <c r="V6296" t="s">
        <v>33</v>
      </c>
      <c r="W6296" t="s">
        <v>34</v>
      </c>
      <c r="X6296">
        <v>-7</v>
      </c>
      <c r="Y6296" t="s">
        <v>10</v>
      </c>
      <c r="Z6296">
        <v>-0.007055</v>
      </c>
      <c r="AA6296" t="s">
        <v>35</v>
      </c>
      <c r="AB6296" t="s">
        <v>36</v>
      </c>
      <c r="AC6296">
        <v>0</v>
      </c>
      <c r="AD6296" t="s">
        <v>37</v>
      </c>
      <c r="AE6296">
        <v>0</v>
      </c>
      <c r="AF6296" t="s">
        <v>38</v>
      </c>
    </row>
    <row r="6297" spans="1:32">
      <c r="A6297" t="s">
        <v>0</v>
      </c>
      <c r="B6297">
        <v>57.668909683</v>
      </c>
      <c r="C6297" t="s">
        <v>26</v>
      </c>
      <c r="D6297">
        <v>4991310</v>
      </c>
      <c r="E6297" t="s">
        <v>2</v>
      </c>
      <c r="F6297">
        <v>317.338928</v>
      </c>
      <c r="G6297" t="s">
        <v>27</v>
      </c>
      <c r="H6297" t="s">
        <v>28</v>
      </c>
      <c r="I6297">
        <v>-2685650</v>
      </c>
      <c r="J6297" t="s">
        <v>4</v>
      </c>
      <c r="K6297">
        <v>-90.05442</v>
      </c>
      <c r="L6297" t="s">
        <v>29</v>
      </c>
      <c r="M6297" t="s">
        <v>30</v>
      </c>
      <c r="N6297">
        <v>-641335</v>
      </c>
      <c r="O6297" t="s">
        <v>6</v>
      </c>
      <c r="P6297">
        <v>-179.9785</v>
      </c>
      <c r="Q6297" t="s">
        <v>31</v>
      </c>
      <c r="R6297" t="s">
        <v>32</v>
      </c>
      <c r="S6297">
        <v>641290</v>
      </c>
      <c r="T6297" t="s">
        <v>8</v>
      </c>
      <c r="U6297">
        <v>-179.967499</v>
      </c>
      <c r="V6297" t="s">
        <v>33</v>
      </c>
      <c r="W6297" t="s">
        <v>34</v>
      </c>
      <c r="X6297">
        <v>-7</v>
      </c>
      <c r="Y6297" t="s">
        <v>10</v>
      </c>
      <c r="Z6297">
        <v>-0.007055</v>
      </c>
      <c r="AA6297" t="s">
        <v>35</v>
      </c>
      <c r="AB6297" t="s">
        <v>36</v>
      </c>
      <c r="AC6297">
        <v>0</v>
      </c>
      <c r="AD6297" t="s">
        <v>37</v>
      </c>
      <c r="AE6297">
        <v>0</v>
      </c>
      <c r="AF6297" t="s">
        <v>38</v>
      </c>
    </row>
    <row r="6298" spans="1:32">
      <c r="A6298" t="s">
        <v>0</v>
      </c>
      <c r="B6298">
        <v>57.672086063</v>
      </c>
      <c r="C6298" t="s">
        <v>26</v>
      </c>
      <c r="D6298">
        <v>4991310</v>
      </c>
      <c r="E6298" t="s">
        <v>2</v>
      </c>
      <c r="F6298">
        <v>317.338928</v>
      </c>
      <c r="G6298" t="s">
        <v>27</v>
      </c>
      <c r="H6298" t="s">
        <v>28</v>
      </c>
      <c r="I6298">
        <v>-2685650</v>
      </c>
      <c r="J6298" t="s">
        <v>4</v>
      </c>
      <c r="K6298">
        <v>-90.05442</v>
      </c>
      <c r="L6298" t="s">
        <v>29</v>
      </c>
      <c r="M6298" t="s">
        <v>30</v>
      </c>
      <c r="N6298">
        <v>-641335</v>
      </c>
      <c r="O6298" t="s">
        <v>6</v>
      </c>
      <c r="P6298">
        <v>-179.9785</v>
      </c>
      <c r="Q6298" t="s">
        <v>31</v>
      </c>
      <c r="R6298" t="s">
        <v>32</v>
      </c>
      <c r="S6298">
        <v>641290</v>
      </c>
      <c r="T6298" t="s">
        <v>8</v>
      </c>
      <c r="U6298">
        <v>-179.967499</v>
      </c>
      <c r="V6298" t="s">
        <v>33</v>
      </c>
      <c r="W6298" t="s">
        <v>34</v>
      </c>
      <c r="X6298">
        <v>-7</v>
      </c>
      <c r="Y6298" t="s">
        <v>10</v>
      </c>
      <c r="Z6298">
        <v>-0.007055</v>
      </c>
      <c r="AA6298" t="s">
        <v>35</v>
      </c>
      <c r="AB6298" t="s">
        <v>36</v>
      </c>
      <c r="AC6298">
        <v>0</v>
      </c>
      <c r="AD6298" t="s">
        <v>37</v>
      </c>
      <c r="AE6298">
        <v>0</v>
      </c>
      <c r="AF6298" t="s">
        <v>38</v>
      </c>
    </row>
    <row r="6299" spans="1:32">
      <c r="A6299" t="s">
        <v>0</v>
      </c>
      <c r="B6299">
        <v>57.672904882</v>
      </c>
      <c r="C6299" t="s">
        <v>26</v>
      </c>
      <c r="D6299">
        <v>4991310</v>
      </c>
      <c r="E6299" t="s">
        <v>2</v>
      </c>
      <c r="F6299">
        <v>317.338928</v>
      </c>
      <c r="G6299" t="s">
        <v>27</v>
      </c>
      <c r="H6299" t="s">
        <v>28</v>
      </c>
      <c r="I6299">
        <v>-2685650</v>
      </c>
      <c r="J6299" t="s">
        <v>4</v>
      </c>
      <c r="K6299">
        <v>-90.05442</v>
      </c>
      <c r="L6299" t="s">
        <v>29</v>
      </c>
      <c r="M6299" t="s">
        <v>30</v>
      </c>
      <c r="N6299">
        <v>-641335</v>
      </c>
      <c r="O6299" t="s">
        <v>6</v>
      </c>
      <c r="P6299">
        <v>-179.9785</v>
      </c>
      <c r="Q6299" t="s">
        <v>31</v>
      </c>
      <c r="R6299" t="s">
        <v>32</v>
      </c>
      <c r="S6299">
        <v>641290</v>
      </c>
      <c r="T6299" t="s">
        <v>8</v>
      </c>
      <c r="U6299">
        <v>-179.967499</v>
      </c>
      <c r="V6299" t="s">
        <v>33</v>
      </c>
      <c r="W6299" t="s">
        <v>34</v>
      </c>
      <c r="X6299">
        <v>-7</v>
      </c>
      <c r="Y6299" t="s">
        <v>10</v>
      </c>
      <c r="Z6299">
        <v>-0.007055</v>
      </c>
      <c r="AA6299" t="s">
        <v>35</v>
      </c>
      <c r="AB6299" t="s">
        <v>36</v>
      </c>
      <c r="AC6299">
        <v>0</v>
      </c>
      <c r="AD6299" t="s">
        <v>37</v>
      </c>
      <c r="AE6299">
        <v>0</v>
      </c>
      <c r="AF6299" t="s">
        <v>38</v>
      </c>
    </row>
    <row r="6300" spans="1:32">
      <c r="A6300" t="s">
        <v>0</v>
      </c>
      <c r="B6300">
        <v>57.676083777</v>
      </c>
      <c r="C6300" t="s">
        <v>26</v>
      </c>
      <c r="D6300">
        <v>4991310</v>
      </c>
      <c r="E6300" t="s">
        <v>2</v>
      </c>
      <c r="F6300">
        <v>317.338928</v>
      </c>
      <c r="G6300" t="s">
        <v>27</v>
      </c>
      <c r="H6300" t="s">
        <v>28</v>
      </c>
      <c r="I6300">
        <v>-2685650</v>
      </c>
      <c r="J6300" t="s">
        <v>4</v>
      </c>
      <c r="K6300">
        <v>-90.05442</v>
      </c>
      <c r="L6300" t="s">
        <v>29</v>
      </c>
      <c r="M6300" t="s">
        <v>30</v>
      </c>
      <c r="N6300">
        <v>-641335</v>
      </c>
      <c r="O6300" t="s">
        <v>6</v>
      </c>
      <c r="P6300">
        <v>-179.9785</v>
      </c>
      <c r="Q6300" t="s">
        <v>31</v>
      </c>
      <c r="R6300" t="s">
        <v>32</v>
      </c>
      <c r="S6300">
        <v>641290</v>
      </c>
      <c r="T6300" t="s">
        <v>8</v>
      </c>
      <c r="U6300">
        <v>-179.967499</v>
      </c>
      <c r="V6300" t="s">
        <v>33</v>
      </c>
      <c r="W6300" t="s">
        <v>34</v>
      </c>
      <c r="X6300">
        <v>-7</v>
      </c>
      <c r="Y6300" t="s">
        <v>10</v>
      </c>
      <c r="Z6300">
        <v>-0.007055</v>
      </c>
      <c r="AA6300" t="s">
        <v>35</v>
      </c>
      <c r="AB6300" t="s">
        <v>36</v>
      </c>
      <c r="AC6300">
        <v>0</v>
      </c>
      <c r="AD6300" t="s">
        <v>37</v>
      </c>
      <c r="AE6300">
        <v>0</v>
      </c>
      <c r="AF6300" t="s">
        <v>38</v>
      </c>
    </row>
    <row r="6301" spans="1:32">
      <c r="A6301" t="s">
        <v>0</v>
      </c>
      <c r="B6301">
        <v>57.676904272</v>
      </c>
      <c r="C6301" t="s">
        <v>26</v>
      </c>
      <c r="D6301">
        <v>4991310</v>
      </c>
      <c r="E6301" t="s">
        <v>2</v>
      </c>
      <c r="F6301">
        <v>317.338928</v>
      </c>
      <c r="G6301" t="s">
        <v>27</v>
      </c>
      <c r="H6301" t="s">
        <v>28</v>
      </c>
      <c r="I6301">
        <v>-2685650</v>
      </c>
      <c r="J6301" t="s">
        <v>4</v>
      </c>
      <c r="K6301">
        <v>-90.05442</v>
      </c>
      <c r="L6301" t="s">
        <v>29</v>
      </c>
      <c r="M6301" t="s">
        <v>30</v>
      </c>
      <c r="N6301">
        <v>-641335</v>
      </c>
      <c r="O6301" t="s">
        <v>6</v>
      </c>
      <c r="P6301">
        <v>-179.9785</v>
      </c>
      <c r="Q6301" t="s">
        <v>31</v>
      </c>
      <c r="R6301" t="s">
        <v>32</v>
      </c>
      <c r="S6301">
        <v>641290</v>
      </c>
      <c r="T6301" t="s">
        <v>8</v>
      </c>
      <c r="U6301">
        <v>-179.967499</v>
      </c>
      <c r="V6301" t="s">
        <v>33</v>
      </c>
      <c r="W6301" t="s">
        <v>34</v>
      </c>
      <c r="X6301">
        <v>-7</v>
      </c>
      <c r="Y6301" t="s">
        <v>10</v>
      </c>
      <c r="Z6301">
        <v>-0.007055</v>
      </c>
      <c r="AA6301" t="s">
        <v>35</v>
      </c>
      <c r="AB6301" t="s">
        <v>36</v>
      </c>
      <c r="AC6301">
        <v>0</v>
      </c>
      <c r="AD6301" t="s">
        <v>37</v>
      </c>
      <c r="AE6301">
        <v>0</v>
      </c>
      <c r="AF6301" t="s">
        <v>38</v>
      </c>
    </row>
    <row r="6302" spans="1:32">
      <c r="A6302" t="s">
        <v>0</v>
      </c>
      <c r="B6302">
        <v>57.680079814</v>
      </c>
      <c r="C6302" t="s">
        <v>26</v>
      </c>
      <c r="D6302">
        <v>4991310</v>
      </c>
      <c r="E6302" t="s">
        <v>2</v>
      </c>
      <c r="F6302">
        <v>317.338928</v>
      </c>
      <c r="G6302" t="s">
        <v>27</v>
      </c>
      <c r="H6302" t="s">
        <v>28</v>
      </c>
      <c r="I6302">
        <v>-2685650</v>
      </c>
      <c r="J6302" t="s">
        <v>4</v>
      </c>
      <c r="K6302">
        <v>-90.05442</v>
      </c>
      <c r="L6302" t="s">
        <v>29</v>
      </c>
      <c r="M6302" t="s">
        <v>30</v>
      </c>
      <c r="N6302">
        <v>-641335</v>
      </c>
      <c r="O6302" t="s">
        <v>6</v>
      </c>
      <c r="P6302">
        <v>-179.9785</v>
      </c>
      <c r="Q6302" t="s">
        <v>31</v>
      </c>
      <c r="R6302" t="s">
        <v>32</v>
      </c>
      <c r="S6302">
        <v>641290</v>
      </c>
      <c r="T6302" t="s">
        <v>8</v>
      </c>
      <c r="U6302">
        <v>-179.967499</v>
      </c>
      <c r="V6302" t="s">
        <v>33</v>
      </c>
      <c r="W6302" t="s">
        <v>34</v>
      </c>
      <c r="X6302">
        <v>-7</v>
      </c>
      <c r="Y6302" t="s">
        <v>10</v>
      </c>
      <c r="Z6302">
        <v>-0.007055</v>
      </c>
      <c r="AA6302" t="s">
        <v>35</v>
      </c>
      <c r="AB6302" t="s">
        <v>36</v>
      </c>
      <c r="AC6302">
        <v>0</v>
      </c>
      <c r="AD6302" t="s">
        <v>37</v>
      </c>
      <c r="AE6302">
        <v>0</v>
      </c>
      <c r="AF6302" t="s">
        <v>38</v>
      </c>
    </row>
    <row r="6303" spans="1:32">
      <c r="A6303" t="s">
        <v>0</v>
      </c>
      <c r="B6303">
        <v>57.680901148</v>
      </c>
      <c r="C6303" t="s">
        <v>26</v>
      </c>
      <c r="D6303">
        <v>4991310</v>
      </c>
      <c r="E6303" t="s">
        <v>2</v>
      </c>
      <c r="F6303">
        <v>317.338928</v>
      </c>
      <c r="G6303" t="s">
        <v>27</v>
      </c>
      <c r="H6303" t="s">
        <v>28</v>
      </c>
      <c r="I6303">
        <v>-2685650</v>
      </c>
      <c r="J6303" t="s">
        <v>4</v>
      </c>
      <c r="K6303">
        <v>-90.05442</v>
      </c>
      <c r="L6303" t="s">
        <v>29</v>
      </c>
      <c r="M6303" t="s">
        <v>30</v>
      </c>
      <c r="N6303">
        <v>-641335</v>
      </c>
      <c r="O6303" t="s">
        <v>6</v>
      </c>
      <c r="P6303">
        <v>-179.9785</v>
      </c>
      <c r="Q6303" t="s">
        <v>31</v>
      </c>
      <c r="R6303" t="s">
        <v>32</v>
      </c>
      <c r="S6303">
        <v>641290</v>
      </c>
      <c r="T6303" t="s">
        <v>8</v>
      </c>
      <c r="U6303">
        <v>-179.967499</v>
      </c>
      <c r="V6303" t="s">
        <v>33</v>
      </c>
      <c r="W6303" t="s">
        <v>34</v>
      </c>
      <c r="X6303">
        <v>-7</v>
      </c>
      <c r="Y6303" t="s">
        <v>10</v>
      </c>
      <c r="Z6303">
        <v>-0.007055</v>
      </c>
      <c r="AA6303" t="s">
        <v>35</v>
      </c>
      <c r="AB6303" t="s">
        <v>36</v>
      </c>
      <c r="AC6303">
        <v>0</v>
      </c>
      <c r="AD6303" t="s">
        <v>37</v>
      </c>
      <c r="AE6303">
        <v>0</v>
      </c>
      <c r="AF6303" t="s">
        <v>38</v>
      </c>
    </row>
    <row r="6304" spans="1:32">
      <c r="A6304" t="s">
        <v>0</v>
      </c>
      <c r="B6304">
        <v>57.684080042</v>
      </c>
      <c r="C6304" t="s">
        <v>26</v>
      </c>
      <c r="D6304">
        <v>4991310</v>
      </c>
      <c r="E6304" t="s">
        <v>2</v>
      </c>
      <c r="F6304">
        <v>317.338928</v>
      </c>
      <c r="G6304" t="s">
        <v>27</v>
      </c>
      <c r="H6304" t="s">
        <v>28</v>
      </c>
      <c r="I6304">
        <v>-2685650</v>
      </c>
      <c r="J6304" t="s">
        <v>4</v>
      </c>
      <c r="K6304">
        <v>-90.05442</v>
      </c>
      <c r="L6304" t="s">
        <v>29</v>
      </c>
      <c r="M6304" t="s">
        <v>30</v>
      </c>
      <c r="N6304">
        <v>-641335</v>
      </c>
      <c r="O6304" t="s">
        <v>6</v>
      </c>
      <c r="P6304">
        <v>-179.9785</v>
      </c>
      <c r="Q6304" t="s">
        <v>31</v>
      </c>
      <c r="R6304" t="s">
        <v>32</v>
      </c>
      <c r="S6304">
        <v>641290</v>
      </c>
      <c r="T6304" t="s">
        <v>8</v>
      </c>
      <c r="U6304">
        <v>-179.967499</v>
      </c>
      <c r="V6304" t="s">
        <v>33</v>
      </c>
      <c r="W6304" t="s">
        <v>34</v>
      </c>
      <c r="X6304">
        <v>-7</v>
      </c>
      <c r="Y6304" t="s">
        <v>10</v>
      </c>
      <c r="Z6304">
        <v>-0.007055</v>
      </c>
      <c r="AA6304" t="s">
        <v>35</v>
      </c>
      <c r="AB6304" t="s">
        <v>36</v>
      </c>
      <c r="AC6304">
        <v>0</v>
      </c>
      <c r="AD6304" t="s">
        <v>37</v>
      </c>
      <c r="AE6304">
        <v>0</v>
      </c>
      <c r="AF6304" t="s">
        <v>38</v>
      </c>
    </row>
    <row r="6305" spans="1:32">
      <c r="A6305" t="s">
        <v>0</v>
      </c>
      <c r="B6305">
        <v>57.684903052</v>
      </c>
      <c r="C6305" t="s">
        <v>26</v>
      </c>
      <c r="D6305">
        <v>4991310</v>
      </c>
      <c r="E6305" t="s">
        <v>2</v>
      </c>
      <c r="F6305">
        <v>317.338928</v>
      </c>
      <c r="G6305" t="s">
        <v>27</v>
      </c>
      <c r="H6305" t="s">
        <v>28</v>
      </c>
      <c r="I6305">
        <v>-2685650</v>
      </c>
      <c r="J6305" t="s">
        <v>4</v>
      </c>
      <c r="K6305">
        <v>-90.05442</v>
      </c>
      <c r="L6305" t="s">
        <v>29</v>
      </c>
      <c r="M6305" t="s">
        <v>30</v>
      </c>
      <c r="N6305">
        <v>-641335</v>
      </c>
      <c r="O6305" t="s">
        <v>6</v>
      </c>
      <c r="P6305">
        <v>-179.9785</v>
      </c>
      <c r="Q6305" t="s">
        <v>31</v>
      </c>
      <c r="R6305" t="s">
        <v>32</v>
      </c>
      <c r="S6305">
        <v>641290</v>
      </c>
      <c r="T6305" t="s">
        <v>8</v>
      </c>
      <c r="U6305">
        <v>-179.967499</v>
      </c>
      <c r="V6305" t="s">
        <v>33</v>
      </c>
      <c r="W6305" t="s">
        <v>34</v>
      </c>
      <c r="X6305">
        <v>-7</v>
      </c>
      <c r="Y6305" t="s">
        <v>10</v>
      </c>
      <c r="Z6305">
        <v>-0.007055</v>
      </c>
      <c r="AA6305" t="s">
        <v>35</v>
      </c>
      <c r="AB6305" t="s">
        <v>36</v>
      </c>
      <c r="AC6305">
        <v>0</v>
      </c>
      <c r="AD6305" t="s">
        <v>37</v>
      </c>
      <c r="AE6305">
        <v>0</v>
      </c>
      <c r="AF6305" t="s">
        <v>38</v>
      </c>
    </row>
    <row r="6306" spans="1:32">
      <c r="A6306" t="s">
        <v>0</v>
      </c>
      <c r="B6306">
        <v>57.68807608</v>
      </c>
      <c r="C6306" t="s">
        <v>26</v>
      </c>
      <c r="D6306">
        <v>4991310</v>
      </c>
      <c r="E6306" t="s">
        <v>2</v>
      </c>
      <c r="F6306">
        <v>317.338928</v>
      </c>
      <c r="G6306" t="s">
        <v>27</v>
      </c>
      <c r="H6306" t="s">
        <v>28</v>
      </c>
      <c r="I6306">
        <v>-2685650</v>
      </c>
      <c r="J6306" t="s">
        <v>4</v>
      </c>
      <c r="K6306">
        <v>-90.05442</v>
      </c>
      <c r="L6306" t="s">
        <v>29</v>
      </c>
      <c r="M6306" t="s">
        <v>30</v>
      </c>
      <c r="N6306">
        <v>-641335</v>
      </c>
      <c r="O6306" t="s">
        <v>6</v>
      </c>
      <c r="P6306">
        <v>-179.9785</v>
      </c>
      <c r="Q6306" t="s">
        <v>31</v>
      </c>
      <c r="R6306" t="s">
        <v>32</v>
      </c>
      <c r="S6306">
        <v>641290</v>
      </c>
      <c r="T6306" t="s">
        <v>8</v>
      </c>
      <c r="U6306">
        <v>-179.967499</v>
      </c>
      <c r="V6306" t="s">
        <v>33</v>
      </c>
      <c r="W6306" t="s">
        <v>34</v>
      </c>
      <c r="X6306">
        <v>-7</v>
      </c>
      <c r="Y6306" t="s">
        <v>10</v>
      </c>
      <c r="Z6306">
        <v>-0.007055</v>
      </c>
      <c r="AA6306" t="s">
        <v>35</v>
      </c>
      <c r="AB6306" t="s">
        <v>36</v>
      </c>
      <c r="AC6306">
        <v>0</v>
      </c>
      <c r="AD6306" t="s">
        <v>37</v>
      </c>
      <c r="AE6306">
        <v>0</v>
      </c>
      <c r="AF6306" t="s">
        <v>38</v>
      </c>
    </row>
    <row r="6307" spans="1:32">
      <c r="A6307" t="s">
        <v>0</v>
      </c>
      <c r="B6307">
        <v>57.688894061</v>
      </c>
      <c r="C6307" t="s">
        <v>26</v>
      </c>
      <c r="D6307">
        <v>4991310</v>
      </c>
      <c r="E6307" t="s">
        <v>2</v>
      </c>
      <c r="F6307">
        <v>317.338928</v>
      </c>
      <c r="G6307" t="s">
        <v>27</v>
      </c>
      <c r="H6307" t="s">
        <v>28</v>
      </c>
      <c r="I6307">
        <v>-2685650</v>
      </c>
      <c r="J6307" t="s">
        <v>4</v>
      </c>
      <c r="K6307">
        <v>-90.05442</v>
      </c>
      <c r="L6307" t="s">
        <v>29</v>
      </c>
      <c r="M6307" t="s">
        <v>30</v>
      </c>
      <c r="N6307">
        <v>-641335</v>
      </c>
      <c r="O6307" t="s">
        <v>6</v>
      </c>
      <c r="P6307">
        <v>-179.9785</v>
      </c>
      <c r="Q6307" t="s">
        <v>31</v>
      </c>
      <c r="R6307" t="s">
        <v>32</v>
      </c>
      <c r="S6307">
        <v>641290</v>
      </c>
      <c r="T6307" t="s">
        <v>8</v>
      </c>
      <c r="U6307">
        <v>-179.967499</v>
      </c>
      <c r="V6307" t="s">
        <v>33</v>
      </c>
      <c r="W6307" t="s">
        <v>34</v>
      </c>
      <c r="X6307">
        <v>-7</v>
      </c>
      <c r="Y6307" t="s">
        <v>10</v>
      </c>
      <c r="Z6307">
        <v>-0.007055</v>
      </c>
      <c r="AA6307" t="s">
        <v>35</v>
      </c>
      <c r="AB6307" t="s">
        <v>36</v>
      </c>
      <c r="AC6307">
        <v>0</v>
      </c>
      <c r="AD6307" t="s">
        <v>37</v>
      </c>
      <c r="AE6307">
        <v>0</v>
      </c>
      <c r="AF6307" t="s">
        <v>38</v>
      </c>
    </row>
    <row r="6308" spans="1:32">
      <c r="A6308" t="s">
        <v>0</v>
      </c>
      <c r="B6308">
        <v>57.692074632</v>
      </c>
      <c r="C6308" t="s">
        <v>26</v>
      </c>
      <c r="D6308">
        <v>4991310</v>
      </c>
      <c r="E6308" t="s">
        <v>2</v>
      </c>
      <c r="F6308">
        <v>317.338928</v>
      </c>
      <c r="G6308" t="s">
        <v>27</v>
      </c>
      <c r="H6308" t="s">
        <v>28</v>
      </c>
      <c r="I6308">
        <v>-2685650</v>
      </c>
      <c r="J6308" t="s">
        <v>4</v>
      </c>
      <c r="K6308">
        <v>-90.05442</v>
      </c>
      <c r="L6308" t="s">
        <v>29</v>
      </c>
      <c r="M6308" t="s">
        <v>30</v>
      </c>
      <c r="N6308">
        <v>-641335</v>
      </c>
      <c r="O6308" t="s">
        <v>6</v>
      </c>
      <c r="P6308">
        <v>-179.9785</v>
      </c>
      <c r="Q6308" t="s">
        <v>31</v>
      </c>
      <c r="R6308" t="s">
        <v>32</v>
      </c>
      <c r="S6308">
        <v>641290</v>
      </c>
      <c r="T6308" t="s">
        <v>8</v>
      </c>
      <c r="U6308">
        <v>-179.967499</v>
      </c>
      <c r="V6308" t="s">
        <v>33</v>
      </c>
      <c r="W6308" t="s">
        <v>34</v>
      </c>
      <c r="X6308">
        <v>-7</v>
      </c>
      <c r="Y6308" t="s">
        <v>10</v>
      </c>
      <c r="Z6308">
        <v>-0.007055</v>
      </c>
      <c r="AA6308" t="s">
        <v>35</v>
      </c>
      <c r="AB6308" t="s">
        <v>36</v>
      </c>
      <c r="AC6308">
        <v>0</v>
      </c>
      <c r="AD6308" t="s">
        <v>37</v>
      </c>
      <c r="AE6308">
        <v>0</v>
      </c>
      <c r="AF6308" t="s">
        <v>38</v>
      </c>
    </row>
    <row r="6309" spans="1:32">
      <c r="A6309" t="s">
        <v>0</v>
      </c>
      <c r="B6309">
        <v>57.692893451</v>
      </c>
      <c r="C6309" t="s">
        <v>26</v>
      </c>
      <c r="D6309">
        <v>4991310</v>
      </c>
      <c r="E6309" t="s">
        <v>2</v>
      </c>
      <c r="F6309">
        <v>317.338928</v>
      </c>
      <c r="G6309" t="s">
        <v>27</v>
      </c>
      <c r="H6309" t="s">
        <v>28</v>
      </c>
      <c r="I6309">
        <v>-2685650</v>
      </c>
      <c r="J6309" t="s">
        <v>4</v>
      </c>
      <c r="K6309">
        <v>-90.05442</v>
      </c>
      <c r="L6309" t="s">
        <v>29</v>
      </c>
      <c r="M6309" t="s">
        <v>30</v>
      </c>
      <c r="N6309">
        <v>-641335</v>
      </c>
      <c r="O6309" t="s">
        <v>6</v>
      </c>
      <c r="P6309">
        <v>-179.9785</v>
      </c>
      <c r="Q6309" t="s">
        <v>31</v>
      </c>
      <c r="R6309" t="s">
        <v>32</v>
      </c>
      <c r="S6309">
        <v>641290</v>
      </c>
      <c r="T6309" t="s">
        <v>8</v>
      </c>
      <c r="U6309">
        <v>-179.967499</v>
      </c>
      <c r="V6309" t="s">
        <v>33</v>
      </c>
      <c r="W6309" t="s">
        <v>34</v>
      </c>
      <c r="X6309">
        <v>-7</v>
      </c>
      <c r="Y6309" t="s">
        <v>10</v>
      </c>
      <c r="Z6309">
        <v>-0.007055</v>
      </c>
      <c r="AA6309" t="s">
        <v>35</v>
      </c>
      <c r="AB6309" t="s">
        <v>36</v>
      </c>
      <c r="AC6309">
        <v>0</v>
      </c>
      <c r="AD6309" t="s">
        <v>37</v>
      </c>
      <c r="AE6309">
        <v>0</v>
      </c>
      <c r="AF6309" t="s">
        <v>38</v>
      </c>
    </row>
    <row r="6310" spans="1:32">
      <c r="A6310" t="s">
        <v>0</v>
      </c>
      <c r="B6310">
        <v>57.696070669</v>
      </c>
      <c r="C6310" t="s">
        <v>26</v>
      </c>
      <c r="D6310">
        <v>4991310</v>
      </c>
      <c r="E6310" t="s">
        <v>2</v>
      </c>
      <c r="F6310">
        <v>317.338928</v>
      </c>
      <c r="G6310" t="s">
        <v>27</v>
      </c>
      <c r="H6310" t="s">
        <v>28</v>
      </c>
      <c r="I6310">
        <v>-2685650</v>
      </c>
      <c r="J6310" t="s">
        <v>4</v>
      </c>
      <c r="K6310">
        <v>-90.05442</v>
      </c>
      <c r="L6310" t="s">
        <v>29</v>
      </c>
      <c r="M6310" t="s">
        <v>30</v>
      </c>
      <c r="N6310">
        <v>-641335</v>
      </c>
      <c r="O6310" t="s">
        <v>6</v>
      </c>
      <c r="P6310">
        <v>-179.9785</v>
      </c>
      <c r="Q6310" t="s">
        <v>31</v>
      </c>
      <c r="R6310" t="s">
        <v>32</v>
      </c>
      <c r="S6310">
        <v>641290</v>
      </c>
      <c r="T6310" t="s">
        <v>8</v>
      </c>
      <c r="U6310">
        <v>-179.967499</v>
      </c>
      <c r="V6310" t="s">
        <v>33</v>
      </c>
      <c r="W6310" t="s">
        <v>34</v>
      </c>
      <c r="X6310">
        <v>-7</v>
      </c>
      <c r="Y6310" t="s">
        <v>10</v>
      </c>
      <c r="Z6310">
        <v>-0.007055</v>
      </c>
      <c r="AA6310" t="s">
        <v>35</v>
      </c>
      <c r="AB6310" t="s">
        <v>36</v>
      </c>
      <c r="AC6310">
        <v>0</v>
      </c>
      <c r="AD6310" t="s">
        <v>37</v>
      </c>
      <c r="AE6310">
        <v>0</v>
      </c>
      <c r="AF6310" t="s">
        <v>38</v>
      </c>
    </row>
    <row r="6311" spans="1:32">
      <c r="A6311" t="s">
        <v>0</v>
      </c>
      <c r="B6311">
        <v>57.69690625</v>
      </c>
      <c r="C6311" t="s">
        <v>26</v>
      </c>
      <c r="D6311">
        <v>4991310</v>
      </c>
      <c r="E6311" t="s">
        <v>2</v>
      </c>
      <c r="F6311">
        <v>317.338928</v>
      </c>
      <c r="G6311" t="s">
        <v>27</v>
      </c>
      <c r="H6311" t="s">
        <v>28</v>
      </c>
      <c r="I6311">
        <v>-2685650</v>
      </c>
      <c r="J6311" t="s">
        <v>4</v>
      </c>
      <c r="K6311">
        <v>-90.05442</v>
      </c>
      <c r="L6311" t="s">
        <v>29</v>
      </c>
      <c r="M6311" t="s">
        <v>30</v>
      </c>
      <c r="N6311">
        <v>-641335</v>
      </c>
      <c r="O6311" t="s">
        <v>6</v>
      </c>
      <c r="P6311">
        <v>-179.9785</v>
      </c>
      <c r="Q6311" t="s">
        <v>31</v>
      </c>
      <c r="R6311" t="s">
        <v>32</v>
      </c>
      <c r="S6311">
        <v>641290</v>
      </c>
      <c r="T6311" t="s">
        <v>8</v>
      </c>
      <c r="U6311">
        <v>-179.967499</v>
      </c>
      <c r="V6311" t="s">
        <v>33</v>
      </c>
      <c r="W6311" t="s">
        <v>34</v>
      </c>
      <c r="X6311">
        <v>-7</v>
      </c>
      <c r="Y6311" t="s">
        <v>10</v>
      </c>
      <c r="Z6311">
        <v>-0.007055</v>
      </c>
      <c r="AA6311" t="s">
        <v>35</v>
      </c>
      <c r="AB6311" t="s">
        <v>36</v>
      </c>
      <c r="AC6311">
        <v>0</v>
      </c>
      <c r="AD6311" t="s">
        <v>37</v>
      </c>
      <c r="AE6311">
        <v>0</v>
      </c>
      <c r="AF6311" t="s">
        <v>38</v>
      </c>
    </row>
    <row r="6312" spans="1:32">
      <c r="A6312" t="s">
        <v>0</v>
      </c>
      <c r="B6312">
        <v>57.700071735</v>
      </c>
      <c r="C6312" t="s">
        <v>26</v>
      </c>
      <c r="D6312">
        <v>4991310</v>
      </c>
      <c r="E6312" t="s">
        <v>2</v>
      </c>
      <c r="F6312">
        <v>317.338928</v>
      </c>
      <c r="G6312" t="s">
        <v>27</v>
      </c>
      <c r="H6312" t="s">
        <v>28</v>
      </c>
      <c r="I6312">
        <v>-2685650</v>
      </c>
      <c r="J6312" t="s">
        <v>4</v>
      </c>
      <c r="K6312">
        <v>-90.05442</v>
      </c>
      <c r="L6312" t="s">
        <v>29</v>
      </c>
      <c r="M6312" t="s">
        <v>30</v>
      </c>
      <c r="N6312">
        <v>-641335</v>
      </c>
      <c r="O6312" t="s">
        <v>6</v>
      </c>
      <c r="P6312">
        <v>-179.9785</v>
      </c>
      <c r="Q6312" t="s">
        <v>31</v>
      </c>
      <c r="R6312" t="s">
        <v>32</v>
      </c>
      <c r="S6312">
        <v>641290</v>
      </c>
      <c r="T6312" t="s">
        <v>8</v>
      </c>
      <c r="U6312">
        <v>-179.967499</v>
      </c>
      <c r="V6312" t="s">
        <v>33</v>
      </c>
      <c r="W6312" t="s">
        <v>34</v>
      </c>
      <c r="X6312">
        <v>-7</v>
      </c>
      <c r="Y6312" t="s">
        <v>10</v>
      </c>
      <c r="Z6312">
        <v>-0.007055</v>
      </c>
      <c r="AA6312" t="s">
        <v>35</v>
      </c>
      <c r="AB6312" t="s">
        <v>36</v>
      </c>
      <c r="AC6312">
        <v>0</v>
      </c>
      <c r="AD6312" t="s">
        <v>37</v>
      </c>
      <c r="AE6312">
        <v>0</v>
      </c>
      <c r="AF6312" t="s">
        <v>38</v>
      </c>
    </row>
    <row r="6313" spans="1:32">
      <c r="A6313" t="s">
        <v>0</v>
      </c>
      <c r="B6313">
        <v>57.700893907</v>
      </c>
      <c r="C6313" t="s">
        <v>26</v>
      </c>
      <c r="D6313">
        <v>4991310</v>
      </c>
      <c r="E6313" t="s">
        <v>2</v>
      </c>
      <c r="F6313">
        <v>317.338928</v>
      </c>
      <c r="G6313" t="s">
        <v>27</v>
      </c>
      <c r="H6313" t="s">
        <v>28</v>
      </c>
      <c r="I6313">
        <v>-2685650</v>
      </c>
      <c r="J6313" t="s">
        <v>4</v>
      </c>
      <c r="K6313">
        <v>-90.05442</v>
      </c>
      <c r="L6313" t="s">
        <v>29</v>
      </c>
      <c r="M6313" t="s">
        <v>30</v>
      </c>
      <c r="N6313">
        <v>-641335</v>
      </c>
      <c r="O6313" t="s">
        <v>6</v>
      </c>
      <c r="P6313">
        <v>-179.9785</v>
      </c>
      <c r="Q6313" t="s">
        <v>31</v>
      </c>
      <c r="R6313" t="s">
        <v>32</v>
      </c>
      <c r="S6313">
        <v>641290</v>
      </c>
      <c r="T6313" t="s">
        <v>8</v>
      </c>
      <c r="U6313">
        <v>-179.967499</v>
      </c>
      <c r="V6313" t="s">
        <v>33</v>
      </c>
      <c r="W6313" t="s">
        <v>34</v>
      </c>
      <c r="X6313">
        <v>-7</v>
      </c>
      <c r="Y6313" t="s">
        <v>10</v>
      </c>
      <c r="Z6313">
        <v>-0.007055</v>
      </c>
      <c r="AA6313" t="s">
        <v>35</v>
      </c>
      <c r="AB6313" t="s">
        <v>36</v>
      </c>
      <c r="AC6313">
        <v>0</v>
      </c>
      <c r="AD6313" t="s">
        <v>37</v>
      </c>
      <c r="AE6313">
        <v>0</v>
      </c>
      <c r="AF6313" t="s">
        <v>38</v>
      </c>
    </row>
    <row r="6314" spans="1:32">
      <c r="A6314" t="s">
        <v>0</v>
      </c>
      <c r="B6314">
        <v>57.704067772</v>
      </c>
      <c r="C6314" t="s">
        <v>26</v>
      </c>
      <c r="D6314">
        <v>4991310</v>
      </c>
      <c r="E6314" t="s">
        <v>2</v>
      </c>
      <c r="F6314">
        <v>317.338928</v>
      </c>
      <c r="G6314" t="s">
        <v>27</v>
      </c>
      <c r="H6314" t="s">
        <v>28</v>
      </c>
      <c r="I6314">
        <v>-2685650</v>
      </c>
      <c r="J6314" t="s">
        <v>4</v>
      </c>
      <c r="K6314">
        <v>-90.05442</v>
      </c>
      <c r="L6314" t="s">
        <v>29</v>
      </c>
      <c r="M6314" t="s">
        <v>30</v>
      </c>
      <c r="N6314">
        <v>-641335</v>
      </c>
      <c r="O6314" t="s">
        <v>6</v>
      </c>
      <c r="P6314">
        <v>-179.9785</v>
      </c>
      <c r="Q6314" t="s">
        <v>31</v>
      </c>
      <c r="R6314" t="s">
        <v>32</v>
      </c>
      <c r="S6314">
        <v>641290</v>
      </c>
      <c r="T6314" t="s">
        <v>8</v>
      </c>
      <c r="U6314">
        <v>-179.967499</v>
      </c>
      <c r="V6314" t="s">
        <v>33</v>
      </c>
      <c r="W6314" t="s">
        <v>34</v>
      </c>
      <c r="X6314">
        <v>-7</v>
      </c>
      <c r="Y6314" t="s">
        <v>10</v>
      </c>
      <c r="Z6314">
        <v>-0.007055</v>
      </c>
      <c r="AA6314" t="s">
        <v>35</v>
      </c>
      <c r="AB6314" t="s">
        <v>36</v>
      </c>
      <c r="AC6314">
        <v>0</v>
      </c>
      <c r="AD6314" t="s">
        <v>37</v>
      </c>
      <c r="AE6314">
        <v>0</v>
      </c>
      <c r="AF6314" t="s">
        <v>38</v>
      </c>
    </row>
    <row r="6315" spans="1:32">
      <c r="A6315" t="s">
        <v>0</v>
      </c>
      <c r="B6315">
        <v>57.704903353</v>
      </c>
      <c r="C6315" t="s">
        <v>26</v>
      </c>
      <c r="D6315">
        <v>4991310</v>
      </c>
      <c r="E6315" t="s">
        <v>2</v>
      </c>
      <c r="F6315">
        <v>317.338928</v>
      </c>
      <c r="G6315" t="s">
        <v>27</v>
      </c>
      <c r="H6315" t="s">
        <v>28</v>
      </c>
      <c r="I6315">
        <v>-2685650</v>
      </c>
      <c r="J6315" t="s">
        <v>4</v>
      </c>
      <c r="K6315">
        <v>-90.05442</v>
      </c>
      <c r="L6315" t="s">
        <v>29</v>
      </c>
      <c r="M6315" t="s">
        <v>30</v>
      </c>
      <c r="N6315">
        <v>-641335</v>
      </c>
      <c r="O6315" t="s">
        <v>6</v>
      </c>
      <c r="P6315">
        <v>-179.9785</v>
      </c>
      <c r="Q6315" t="s">
        <v>31</v>
      </c>
      <c r="R6315" t="s">
        <v>32</v>
      </c>
      <c r="S6315">
        <v>641290</v>
      </c>
      <c r="T6315" t="s">
        <v>8</v>
      </c>
      <c r="U6315">
        <v>-179.967499</v>
      </c>
      <c r="V6315" t="s">
        <v>33</v>
      </c>
      <c r="W6315" t="s">
        <v>34</v>
      </c>
      <c r="X6315">
        <v>-7</v>
      </c>
      <c r="Y6315" t="s">
        <v>10</v>
      </c>
      <c r="Z6315">
        <v>-0.007055</v>
      </c>
      <c r="AA6315" t="s">
        <v>35</v>
      </c>
      <c r="AB6315" t="s">
        <v>36</v>
      </c>
      <c r="AC6315">
        <v>0</v>
      </c>
      <c r="AD6315" t="s">
        <v>37</v>
      </c>
      <c r="AE6315">
        <v>0</v>
      </c>
      <c r="AF6315" t="s">
        <v>38</v>
      </c>
    </row>
    <row r="6316" spans="1:32">
      <c r="A6316" t="s">
        <v>0</v>
      </c>
      <c r="B6316">
        <v>57.708063809</v>
      </c>
      <c r="C6316" t="s">
        <v>26</v>
      </c>
      <c r="D6316">
        <v>4991310</v>
      </c>
      <c r="E6316" t="s">
        <v>2</v>
      </c>
      <c r="F6316">
        <v>317.338928</v>
      </c>
      <c r="G6316" t="s">
        <v>27</v>
      </c>
      <c r="H6316" t="s">
        <v>28</v>
      </c>
      <c r="I6316">
        <v>-2685650</v>
      </c>
      <c r="J6316" t="s">
        <v>4</v>
      </c>
      <c r="K6316">
        <v>-90.05442</v>
      </c>
      <c r="L6316" t="s">
        <v>29</v>
      </c>
      <c r="M6316" t="s">
        <v>30</v>
      </c>
      <c r="N6316">
        <v>-641335</v>
      </c>
      <c r="O6316" t="s">
        <v>6</v>
      </c>
      <c r="P6316">
        <v>-179.9785</v>
      </c>
      <c r="Q6316" t="s">
        <v>31</v>
      </c>
      <c r="R6316" t="s">
        <v>32</v>
      </c>
      <c r="S6316">
        <v>641290</v>
      </c>
      <c r="T6316" t="s">
        <v>8</v>
      </c>
      <c r="U6316">
        <v>-179.967499</v>
      </c>
      <c r="V6316" t="s">
        <v>33</v>
      </c>
      <c r="W6316" t="s">
        <v>34</v>
      </c>
      <c r="X6316">
        <v>-7</v>
      </c>
      <c r="Y6316" t="s">
        <v>10</v>
      </c>
      <c r="Z6316">
        <v>-0.007055</v>
      </c>
      <c r="AA6316" t="s">
        <v>35</v>
      </c>
      <c r="AB6316" t="s">
        <v>36</v>
      </c>
      <c r="AC6316">
        <v>0</v>
      </c>
      <c r="AD6316" t="s">
        <v>37</v>
      </c>
      <c r="AE6316">
        <v>0</v>
      </c>
      <c r="AF6316" t="s">
        <v>38</v>
      </c>
    </row>
    <row r="6317" spans="1:32">
      <c r="A6317" t="s">
        <v>0</v>
      </c>
      <c r="B6317">
        <v>57.708888495</v>
      </c>
      <c r="C6317" t="s">
        <v>26</v>
      </c>
      <c r="D6317">
        <v>4991310</v>
      </c>
      <c r="E6317" t="s">
        <v>2</v>
      </c>
      <c r="F6317">
        <v>317.338928</v>
      </c>
      <c r="G6317" t="s">
        <v>27</v>
      </c>
      <c r="H6317" t="s">
        <v>28</v>
      </c>
      <c r="I6317">
        <v>-2685650</v>
      </c>
      <c r="J6317" t="s">
        <v>4</v>
      </c>
      <c r="K6317">
        <v>-90.05442</v>
      </c>
      <c r="L6317" t="s">
        <v>29</v>
      </c>
      <c r="M6317" t="s">
        <v>30</v>
      </c>
      <c r="N6317">
        <v>-641335</v>
      </c>
      <c r="O6317" t="s">
        <v>6</v>
      </c>
      <c r="P6317">
        <v>-179.9785</v>
      </c>
      <c r="Q6317" t="s">
        <v>31</v>
      </c>
      <c r="R6317" t="s">
        <v>32</v>
      </c>
      <c r="S6317">
        <v>641290</v>
      </c>
      <c r="T6317" t="s">
        <v>8</v>
      </c>
      <c r="U6317">
        <v>-179.967499</v>
      </c>
      <c r="V6317" t="s">
        <v>33</v>
      </c>
      <c r="W6317" t="s">
        <v>34</v>
      </c>
      <c r="X6317">
        <v>-7</v>
      </c>
      <c r="Y6317" t="s">
        <v>10</v>
      </c>
      <c r="Z6317">
        <v>-0.007055</v>
      </c>
      <c r="AA6317" t="s">
        <v>35</v>
      </c>
      <c r="AB6317" t="s">
        <v>36</v>
      </c>
      <c r="AC6317">
        <v>0</v>
      </c>
      <c r="AD6317" t="s">
        <v>37</v>
      </c>
      <c r="AE6317">
        <v>0</v>
      </c>
      <c r="AF6317" t="s">
        <v>38</v>
      </c>
    </row>
    <row r="6318" spans="1:32">
      <c r="A6318" t="s">
        <v>0</v>
      </c>
      <c r="B6318">
        <v>57.712063199</v>
      </c>
      <c r="C6318" t="s">
        <v>26</v>
      </c>
      <c r="D6318">
        <v>4991310</v>
      </c>
      <c r="E6318" t="s">
        <v>2</v>
      </c>
      <c r="F6318">
        <v>317.338928</v>
      </c>
      <c r="G6318" t="s">
        <v>27</v>
      </c>
      <c r="H6318" t="s">
        <v>28</v>
      </c>
      <c r="I6318">
        <v>-2685650</v>
      </c>
      <c r="J6318" t="s">
        <v>4</v>
      </c>
      <c r="K6318">
        <v>-90.05442</v>
      </c>
      <c r="L6318" t="s">
        <v>29</v>
      </c>
      <c r="M6318" t="s">
        <v>30</v>
      </c>
      <c r="N6318">
        <v>-641335</v>
      </c>
      <c r="O6318" t="s">
        <v>6</v>
      </c>
      <c r="P6318">
        <v>-179.9785</v>
      </c>
      <c r="Q6318" t="s">
        <v>31</v>
      </c>
      <c r="R6318" t="s">
        <v>32</v>
      </c>
      <c r="S6318">
        <v>641290</v>
      </c>
      <c r="T6318" t="s">
        <v>8</v>
      </c>
      <c r="U6318">
        <v>-179.967499</v>
      </c>
      <c r="V6318" t="s">
        <v>33</v>
      </c>
      <c r="W6318" t="s">
        <v>34</v>
      </c>
      <c r="X6318">
        <v>-7</v>
      </c>
      <c r="Y6318" t="s">
        <v>10</v>
      </c>
      <c r="Z6318">
        <v>-0.007055</v>
      </c>
      <c r="AA6318" t="s">
        <v>35</v>
      </c>
      <c r="AB6318" t="s">
        <v>36</v>
      </c>
      <c r="AC6318">
        <v>0</v>
      </c>
      <c r="AD6318" t="s">
        <v>37</v>
      </c>
      <c r="AE6318">
        <v>0</v>
      </c>
      <c r="AF6318" t="s">
        <v>38</v>
      </c>
    </row>
    <row r="6319" spans="1:32">
      <c r="A6319" t="s">
        <v>0</v>
      </c>
      <c r="B6319">
        <v>57.712880342</v>
      </c>
      <c r="C6319" t="s">
        <v>26</v>
      </c>
      <c r="D6319">
        <v>4991310</v>
      </c>
      <c r="E6319" t="s">
        <v>2</v>
      </c>
      <c r="F6319">
        <v>317.338928</v>
      </c>
      <c r="G6319" t="s">
        <v>27</v>
      </c>
      <c r="H6319" t="s">
        <v>28</v>
      </c>
      <c r="I6319">
        <v>-2685650</v>
      </c>
      <c r="J6319" t="s">
        <v>4</v>
      </c>
      <c r="K6319">
        <v>-90.05442</v>
      </c>
      <c r="L6319" t="s">
        <v>29</v>
      </c>
      <c r="M6319" t="s">
        <v>30</v>
      </c>
      <c r="N6319">
        <v>-641335</v>
      </c>
      <c r="O6319" t="s">
        <v>6</v>
      </c>
      <c r="P6319">
        <v>-179.9785</v>
      </c>
      <c r="Q6319" t="s">
        <v>31</v>
      </c>
      <c r="R6319" t="s">
        <v>32</v>
      </c>
      <c r="S6319">
        <v>641290</v>
      </c>
      <c r="T6319" t="s">
        <v>8</v>
      </c>
      <c r="U6319">
        <v>-179.967499</v>
      </c>
      <c r="V6319" t="s">
        <v>33</v>
      </c>
      <c r="W6319" t="s">
        <v>34</v>
      </c>
      <c r="X6319">
        <v>-7</v>
      </c>
      <c r="Y6319" t="s">
        <v>10</v>
      </c>
      <c r="Z6319">
        <v>-0.007055</v>
      </c>
      <c r="AA6319" t="s">
        <v>35</v>
      </c>
      <c r="AB6319" t="s">
        <v>36</v>
      </c>
      <c r="AC6319">
        <v>0</v>
      </c>
      <c r="AD6319" t="s">
        <v>37</v>
      </c>
      <c r="AE6319">
        <v>0</v>
      </c>
      <c r="AF6319" t="s">
        <v>38</v>
      </c>
    </row>
    <row r="6320" spans="1:32">
      <c r="A6320" t="s">
        <v>0</v>
      </c>
      <c r="B6320">
        <v>57.716062589</v>
      </c>
      <c r="C6320" t="s">
        <v>26</v>
      </c>
      <c r="D6320">
        <v>4991310</v>
      </c>
      <c r="E6320" t="s">
        <v>2</v>
      </c>
      <c r="F6320">
        <v>317.338928</v>
      </c>
      <c r="G6320" t="s">
        <v>27</v>
      </c>
      <c r="H6320" t="s">
        <v>28</v>
      </c>
      <c r="I6320">
        <v>-2685650</v>
      </c>
      <c r="J6320" t="s">
        <v>4</v>
      </c>
      <c r="K6320">
        <v>-90.05442</v>
      </c>
      <c r="L6320" t="s">
        <v>29</v>
      </c>
      <c r="M6320" t="s">
        <v>30</v>
      </c>
      <c r="N6320">
        <v>-641335</v>
      </c>
      <c r="O6320" t="s">
        <v>6</v>
      </c>
      <c r="P6320">
        <v>-179.9785</v>
      </c>
      <c r="Q6320" t="s">
        <v>31</v>
      </c>
      <c r="R6320" t="s">
        <v>32</v>
      </c>
      <c r="S6320">
        <v>641290</v>
      </c>
      <c r="T6320" t="s">
        <v>8</v>
      </c>
      <c r="U6320">
        <v>-179.967499</v>
      </c>
      <c r="V6320" t="s">
        <v>33</v>
      </c>
      <c r="W6320" t="s">
        <v>34</v>
      </c>
      <c r="X6320">
        <v>-7</v>
      </c>
      <c r="Y6320" t="s">
        <v>10</v>
      </c>
      <c r="Z6320">
        <v>-0.007055</v>
      </c>
      <c r="AA6320" t="s">
        <v>35</v>
      </c>
      <c r="AB6320" t="s">
        <v>36</v>
      </c>
      <c r="AC6320">
        <v>0</v>
      </c>
      <c r="AD6320" t="s">
        <v>37</v>
      </c>
      <c r="AE6320">
        <v>0</v>
      </c>
      <c r="AF6320" t="s">
        <v>38</v>
      </c>
    </row>
    <row r="6321" spans="1:32">
      <c r="A6321" t="s">
        <v>0</v>
      </c>
      <c r="B6321">
        <v>57.716882246</v>
      </c>
      <c r="C6321" t="s">
        <v>26</v>
      </c>
      <c r="D6321">
        <v>4991310</v>
      </c>
      <c r="E6321" t="s">
        <v>2</v>
      </c>
      <c r="F6321">
        <v>317.338928</v>
      </c>
      <c r="G6321" t="s">
        <v>27</v>
      </c>
      <c r="H6321" t="s">
        <v>28</v>
      </c>
      <c r="I6321">
        <v>-2685650</v>
      </c>
      <c r="J6321" t="s">
        <v>4</v>
      </c>
      <c r="K6321">
        <v>-90.05442</v>
      </c>
      <c r="L6321" t="s">
        <v>29</v>
      </c>
      <c r="M6321" t="s">
        <v>30</v>
      </c>
      <c r="N6321">
        <v>-641335</v>
      </c>
      <c r="O6321" t="s">
        <v>6</v>
      </c>
      <c r="P6321">
        <v>-179.9785</v>
      </c>
      <c r="Q6321" t="s">
        <v>31</v>
      </c>
      <c r="R6321" t="s">
        <v>32</v>
      </c>
      <c r="S6321">
        <v>641290</v>
      </c>
      <c r="T6321" t="s">
        <v>8</v>
      </c>
      <c r="U6321">
        <v>-179.967499</v>
      </c>
      <c r="V6321" t="s">
        <v>33</v>
      </c>
      <c r="W6321" t="s">
        <v>34</v>
      </c>
      <c r="X6321">
        <v>-7</v>
      </c>
      <c r="Y6321" t="s">
        <v>10</v>
      </c>
      <c r="Z6321">
        <v>-0.007055</v>
      </c>
      <c r="AA6321" t="s">
        <v>35</v>
      </c>
      <c r="AB6321" t="s">
        <v>36</v>
      </c>
      <c r="AC6321">
        <v>0</v>
      </c>
      <c r="AD6321" t="s">
        <v>37</v>
      </c>
      <c r="AE6321">
        <v>0</v>
      </c>
      <c r="AF6321" t="s">
        <v>38</v>
      </c>
    </row>
    <row r="6322" spans="1:32">
      <c r="A6322" t="s">
        <v>0</v>
      </c>
      <c r="B6322">
        <v>57.720060303</v>
      </c>
      <c r="C6322" t="s">
        <v>26</v>
      </c>
      <c r="D6322">
        <v>4991310</v>
      </c>
      <c r="E6322" t="s">
        <v>2</v>
      </c>
      <c r="F6322">
        <v>317.338928</v>
      </c>
      <c r="G6322" t="s">
        <v>27</v>
      </c>
      <c r="H6322" t="s">
        <v>28</v>
      </c>
      <c r="I6322">
        <v>-2685650</v>
      </c>
      <c r="J6322" t="s">
        <v>4</v>
      </c>
      <c r="K6322">
        <v>-90.05442</v>
      </c>
      <c r="L6322" t="s">
        <v>29</v>
      </c>
      <c r="M6322" t="s">
        <v>30</v>
      </c>
      <c r="N6322">
        <v>-641335</v>
      </c>
      <c r="O6322" t="s">
        <v>6</v>
      </c>
      <c r="P6322">
        <v>-179.9785</v>
      </c>
      <c r="Q6322" t="s">
        <v>31</v>
      </c>
      <c r="R6322" t="s">
        <v>32</v>
      </c>
      <c r="S6322">
        <v>641290</v>
      </c>
      <c r="T6322" t="s">
        <v>8</v>
      </c>
      <c r="U6322">
        <v>-179.967499</v>
      </c>
      <c r="V6322" t="s">
        <v>33</v>
      </c>
      <c r="W6322" t="s">
        <v>34</v>
      </c>
      <c r="X6322">
        <v>-7</v>
      </c>
      <c r="Y6322" t="s">
        <v>10</v>
      </c>
      <c r="Z6322">
        <v>-0.007055</v>
      </c>
      <c r="AA6322" t="s">
        <v>35</v>
      </c>
      <c r="AB6322" t="s">
        <v>36</v>
      </c>
      <c r="AC6322">
        <v>0</v>
      </c>
      <c r="AD6322" t="s">
        <v>37</v>
      </c>
      <c r="AE6322">
        <v>0</v>
      </c>
      <c r="AF6322" t="s">
        <v>38</v>
      </c>
    </row>
    <row r="6323" spans="1:32">
      <c r="A6323" t="s">
        <v>0</v>
      </c>
      <c r="B6323">
        <v>57.720876608</v>
      </c>
      <c r="C6323" t="s">
        <v>26</v>
      </c>
      <c r="D6323">
        <v>4991310</v>
      </c>
      <c r="E6323" t="s">
        <v>2</v>
      </c>
      <c r="F6323">
        <v>317.338928</v>
      </c>
      <c r="G6323" t="s">
        <v>27</v>
      </c>
      <c r="H6323" t="s">
        <v>28</v>
      </c>
      <c r="I6323">
        <v>-2685650</v>
      </c>
      <c r="J6323" t="s">
        <v>4</v>
      </c>
      <c r="K6323">
        <v>-90.05442</v>
      </c>
      <c r="L6323" t="s">
        <v>29</v>
      </c>
      <c r="M6323" t="s">
        <v>30</v>
      </c>
      <c r="N6323">
        <v>-641335</v>
      </c>
      <c r="O6323" t="s">
        <v>6</v>
      </c>
      <c r="P6323">
        <v>-179.9785</v>
      </c>
      <c r="Q6323" t="s">
        <v>31</v>
      </c>
      <c r="R6323" t="s">
        <v>32</v>
      </c>
      <c r="S6323">
        <v>641290</v>
      </c>
      <c r="T6323" t="s">
        <v>8</v>
      </c>
      <c r="U6323">
        <v>-179.967499</v>
      </c>
      <c r="V6323" t="s">
        <v>33</v>
      </c>
      <c r="W6323" t="s">
        <v>34</v>
      </c>
      <c r="X6323">
        <v>-7</v>
      </c>
      <c r="Y6323" t="s">
        <v>10</v>
      </c>
      <c r="Z6323">
        <v>-0.007055</v>
      </c>
      <c r="AA6323" t="s">
        <v>35</v>
      </c>
      <c r="AB6323" t="s">
        <v>36</v>
      </c>
      <c r="AC6323">
        <v>0</v>
      </c>
      <c r="AD6323" t="s">
        <v>37</v>
      </c>
      <c r="AE6323">
        <v>0</v>
      </c>
      <c r="AF6323" t="s">
        <v>38</v>
      </c>
    </row>
    <row r="6324" spans="1:32">
      <c r="A6324" t="s">
        <v>0</v>
      </c>
      <c r="B6324">
        <v>57.724060531</v>
      </c>
      <c r="C6324" t="s">
        <v>26</v>
      </c>
      <c r="D6324">
        <v>4991310</v>
      </c>
      <c r="E6324" t="s">
        <v>2</v>
      </c>
      <c r="F6324">
        <v>317.338928</v>
      </c>
      <c r="G6324" t="s">
        <v>27</v>
      </c>
      <c r="H6324" t="s">
        <v>28</v>
      </c>
      <c r="I6324">
        <v>-2685650</v>
      </c>
      <c r="J6324" t="s">
        <v>4</v>
      </c>
      <c r="K6324">
        <v>-90.05442</v>
      </c>
      <c r="L6324" t="s">
        <v>29</v>
      </c>
      <c r="M6324" t="s">
        <v>30</v>
      </c>
      <c r="N6324">
        <v>-641335</v>
      </c>
      <c r="O6324" t="s">
        <v>6</v>
      </c>
      <c r="P6324">
        <v>-179.9785</v>
      </c>
      <c r="Q6324" t="s">
        <v>31</v>
      </c>
      <c r="R6324" t="s">
        <v>32</v>
      </c>
      <c r="S6324">
        <v>641290</v>
      </c>
      <c r="T6324" t="s">
        <v>8</v>
      </c>
      <c r="U6324">
        <v>-179.967499</v>
      </c>
      <c r="V6324" t="s">
        <v>33</v>
      </c>
      <c r="W6324" t="s">
        <v>34</v>
      </c>
      <c r="X6324">
        <v>-7</v>
      </c>
      <c r="Y6324" t="s">
        <v>10</v>
      </c>
      <c r="Z6324">
        <v>-0.007055</v>
      </c>
      <c r="AA6324" t="s">
        <v>35</v>
      </c>
      <c r="AB6324" t="s">
        <v>36</v>
      </c>
      <c r="AC6324">
        <v>0</v>
      </c>
      <c r="AD6324" t="s">
        <v>37</v>
      </c>
      <c r="AE6324">
        <v>0</v>
      </c>
      <c r="AF6324" t="s">
        <v>38</v>
      </c>
    </row>
    <row r="6325" spans="1:32">
      <c r="A6325" t="s">
        <v>0</v>
      </c>
      <c r="B6325">
        <v>57.724880188</v>
      </c>
      <c r="C6325" t="s">
        <v>26</v>
      </c>
      <c r="D6325">
        <v>4991310</v>
      </c>
      <c r="E6325" t="s">
        <v>2</v>
      </c>
      <c r="F6325">
        <v>317.338928</v>
      </c>
      <c r="G6325" t="s">
        <v>27</v>
      </c>
      <c r="H6325" t="s">
        <v>28</v>
      </c>
      <c r="I6325">
        <v>-2685650</v>
      </c>
      <c r="J6325" t="s">
        <v>4</v>
      </c>
      <c r="K6325">
        <v>-90.05442</v>
      </c>
      <c r="L6325" t="s">
        <v>29</v>
      </c>
      <c r="M6325" t="s">
        <v>30</v>
      </c>
      <c r="N6325">
        <v>-641335</v>
      </c>
      <c r="O6325" t="s">
        <v>6</v>
      </c>
      <c r="P6325">
        <v>-179.9785</v>
      </c>
      <c r="Q6325" t="s">
        <v>31</v>
      </c>
      <c r="R6325" t="s">
        <v>32</v>
      </c>
      <c r="S6325">
        <v>641290</v>
      </c>
      <c r="T6325" t="s">
        <v>8</v>
      </c>
      <c r="U6325">
        <v>-179.967499</v>
      </c>
      <c r="V6325" t="s">
        <v>33</v>
      </c>
      <c r="W6325" t="s">
        <v>34</v>
      </c>
      <c r="X6325">
        <v>-7</v>
      </c>
      <c r="Y6325" t="s">
        <v>10</v>
      </c>
      <c r="Z6325">
        <v>-0.007055</v>
      </c>
      <c r="AA6325" t="s">
        <v>35</v>
      </c>
      <c r="AB6325" t="s">
        <v>36</v>
      </c>
      <c r="AC6325">
        <v>0</v>
      </c>
      <c r="AD6325" t="s">
        <v>37</v>
      </c>
      <c r="AE6325">
        <v>0</v>
      </c>
      <c r="AF6325" t="s">
        <v>38</v>
      </c>
    </row>
    <row r="6326" spans="1:32">
      <c r="A6326" t="s">
        <v>0</v>
      </c>
      <c r="B6326">
        <v>57.728060759</v>
      </c>
      <c r="C6326" t="s">
        <v>26</v>
      </c>
      <c r="D6326">
        <v>4991310</v>
      </c>
      <c r="E6326" t="s">
        <v>2</v>
      </c>
      <c r="F6326">
        <v>317.338928</v>
      </c>
      <c r="G6326" t="s">
        <v>27</v>
      </c>
      <c r="H6326" t="s">
        <v>28</v>
      </c>
      <c r="I6326">
        <v>-2685650</v>
      </c>
      <c r="J6326" t="s">
        <v>4</v>
      </c>
      <c r="K6326">
        <v>-90.05442</v>
      </c>
      <c r="L6326" t="s">
        <v>29</v>
      </c>
      <c r="M6326" t="s">
        <v>30</v>
      </c>
      <c r="N6326">
        <v>-641335</v>
      </c>
      <c r="O6326" t="s">
        <v>6</v>
      </c>
      <c r="P6326">
        <v>-179.9785</v>
      </c>
      <c r="Q6326" t="s">
        <v>31</v>
      </c>
      <c r="R6326" t="s">
        <v>32</v>
      </c>
      <c r="S6326">
        <v>641290</v>
      </c>
      <c r="T6326" t="s">
        <v>8</v>
      </c>
      <c r="U6326">
        <v>-179.967499</v>
      </c>
      <c r="V6326" t="s">
        <v>33</v>
      </c>
      <c r="W6326" t="s">
        <v>34</v>
      </c>
      <c r="X6326">
        <v>-7</v>
      </c>
      <c r="Y6326" t="s">
        <v>10</v>
      </c>
      <c r="Z6326">
        <v>-0.007055</v>
      </c>
      <c r="AA6326" t="s">
        <v>35</v>
      </c>
      <c r="AB6326" t="s">
        <v>36</v>
      </c>
      <c r="AC6326">
        <v>0</v>
      </c>
      <c r="AD6326" t="s">
        <v>37</v>
      </c>
      <c r="AE6326">
        <v>0</v>
      </c>
      <c r="AF6326" t="s">
        <v>38</v>
      </c>
    </row>
    <row r="6327" spans="1:32">
      <c r="A6327" t="s">
        <v>0</v>
      </c>
      <c r="B6327">
        <v>57.728893826</v>
      </c>
      <c r="C6327" t="s">
        <v>26</v>
      </c>
      <c r="D6327">
        <v>4991310</v>
      </c>
      <c r="E6327" t="s">
        <v>2</v>
      </c>
      <c r="F6327">
        <v>317.338928</v>
      </c>
      <c r="G6327" t="s">
        <v>27</v>
      </c>
      <c r="H6327" t="s">
        <v>28</v>
      </c>
      <c r="I6327">
        <v>-2685650</v>
      </c>
      <c r="J6327" t="s">
        <v>4</v>
      </c>
      <c r="K6327">
        <v>-90.05442</v>
      </c>
      <c r="L6327" t="s">
        <v>29</v>
      </c>
      <c r="M6327" t="s">
        <v>30</v>
      </c>
      <c r="N6327">
        <v>-641335</v>
      </c>
      <c r="O6327" t="s">
        <v>6</v>
      </c>
      <c r="P6327">
        <v>-179.9785</v>
      </c>
      <c r="Q6327" t="s">
        <v>31</v>
      </c>
      <c r="R6327" t="s">
        <v>32</v>
      </c>
      <c r="S6327">
        <v>641290</v>
      </c>
      <c r="T6327" t="s">
        <v>8</v>
      </c>
      <c r="U6327">
        <v>-179.967499</v>
      </c>
      <c r="V6327" t="s">
        <v>33</v>
      </c>
      <c r="W6327" t="s">
        <v>34</v>
      </c>
      <c r="X6327">
        <v>-7</v>
      </c>
      <c r="Y6327" t="s">
        <v>10</v>
      </c>
      <c r="Z6327">
        <v>-0.007055</v>
      </c>
      <c r="AA6327" t="s">
        <v>35</v>
      </c>
      <c r="AB6327" t="s">
        <v>36</v>
      </c>
      <c r="AC6327">
        <v>0</v>
      </c>
      <c r="AD6327" t="s">
        <v>37</v>
      </c>
      <c r="AE6327">
        <v>0</v>
      </c>
      <c r="AF6327" t="s">
        <v>38</v>
      </c>
    </row>
    <row r="6328" spans="1:32">
      <c r="A6328" t="s">
        <v>0</v>
      </c>
      <c r="B6328">
        <v>57.732060149</v>
      </c>
      <c r="C6328" t="s">
        <v>26</v>
      </c>
      <c r="D6328">
        <v>4991310</v>
      </c>
      <c r="E6328" t="s">
        <v>2</v>
      </c>
      <c r="F6328">
        <v>317.338928</v>
      </c>
      <c r="G6328" t="s">
        <v>27</v>
      </c>
      <c r="H6328" t="s">
        <v>28</v>
      </c>
      <c r="I6328">
        <v>-2685650</v>
      </c>
      <c r="J6328" t="s">
        <v>4</v>
      </c>
      <c r="K6328">
        <v>-90.05442</v>
      </c>
      <c r="L6328" t="s">
        <v>29</v>
      </c>
      <c r="M6328" t="s">
        <v>30</v>
      </c>
      <c r="N6328">
        <v>-641335</v>
      </c>
      <c r="O6328" t="s">
        <v>6</v>
      </c>
      <c r="P6328">
        <v>-179.9785</v>
      </c>
      <c r="Q6328" t="s">
        <v>31</v>
      </c>
      <c r="R6328" t="s">
        <v>32</v>
      </c>
      <c r="S6328">
        <v>641290</v>
      </c>
      <c r="T6328" t="s">
        <v>8</v>
      </c>
      <c r="U6328">
        <v>-179.967499</v>
      </c>
      <c r="V6328" t="s">
        <v>33</v>
      </c>
      <c r="W6328" t="s">
        <v>34</v>
      </c>
      <c r="X6328">
        <v>-7</v>
      </c>
      <c r="Y6328" t="s">
        <v>10</v>
      </c>
      <c r="Z6328">
        <v>-0.007055</v>
      </c>
      <c r="AA6328" t="s">
        <v>35</v>
      </c>
      <c r="AB6328" t="s">
        <v>36</v>
      </c>
      <c r="AC6328">
        <v>0</v>
      </c>
      <c r="AD6328" t="s">
        <v>37</v>
      </c>
      <c r="AE6328">
        <v>0</v>
      </c>
      <c r="AF6328" t="s">
        <v>38</v>
      </c>
    </row>
    <row r="6329" spans="1:32">
      <c r="A6329" t="s">
        <v>0</v>
      </c>
      <c r="B6329">
        <v>57.732880644</v>
      </c>
      <c r="C6329" t="s">
        <v>26</v>
      </c>
      <c r="D6329">
        <v>4991310</v>
      </c>
      <c r="E6329" t="s">
        <v>2</v>
      </c>
      <c r="F6329">
        <v>317.338928</v>
      </c>
      <c r="G6329" t="s">
        <v>27</v>
      </c>
      <c r="H6329" t="s">
        <v>28</v>
      </c>
      <c r="I6329">
        <v>-2685650</v>
      </c>
      <c r="J6329" t="s">
        <v>4</v>
      </c>
      <c r="K6329">
        <v>-90.05442</v>
      </c>
      <c r="L6329" t="s">
        <v>29</v>
      </c>
      <c r="M6329" t="s">
        <v>30</v>
      </c>
      <c r="N6329">
        <v>-641335</v>
      </c>
      <c r="O6329" t="s">
        <v>6</v>
      </c>
      <c r="P6329">
        <v>-179.9785</v>
      </c>
      <c r="Q6329" t="s">
        <v>31</v>
      </c>
      <c r="R6329" t="s">
        <v>32</v>
      </c>
      <c r="S6329">
        <v>641290</v>
      </c>
      <c r="T6329" t="s">
        <v>8</v>
      </c>
      <c r="U6329">
        <v>-179.967499</v>
      </c>
      <c r="V6329" t="s">
        <v>33</v>
      </c>
      <c r="W6329" t="s">
        <v>34</v>
      </c>
      <c r="X6329">
        <v>-7</v>
      </c>
      <c r="Y6329" t="s">
        <v>10</v>
      </c>
      <c r="Z6329">
        <v>-0.007055</v>
      </c>
      <c r="AA6329" t="s">
        <v>35</v>
      </c>
      <c r="AB6329" t="s">
        <v>36</v>
      </c>
      <c r="AC6329">
        <v>0</v>
      </c>
      <c r="AD6329" t="s">
        <v>37</v>
      </c>
      <c r="AE6329">
        <v>0</v>
      </c>
      <c r="AF6329" t="s">
        <v>38</v>
      </c>
    </row>
    <row r="6330" spans="1:32">
      <c r="A6330" t="s">
        <v>0</v>
      </c>
      <c r="B6330">
        <v>57.736061215</v>
      </c>
      <c r="C6330" t="s">
        <v>26</v>
      </c>
      <c r="D6330">
        <v>4991310</v>
      </c>
      <c r="E6330" t="s">
        <v>2</v>
      </c>
      <c r="F6330">
        <v>317.338928</v>
      </c>
      <c r="G6330" t="s">
        <v>27</v>
      </c>
      <c r="H6330" t="s">
        <v>28</v>
      </c>
      <c r="I6330">
        <v>-2685650</v>
      </c>
      <c r="J6330" t="s">
        <v>4</v>
      </c>
      <c r="K6330">
        <v>-90.05442</v>
      </c>
      <c r="L6330" t="s">
        <v>29</v>
      </c>
      <c r="M6330" t="s">
        <v>30</v>
      </c>
      <c r="N6330">
        <v>-641335</v>
      </c>
      <c r="O6330" t="s">
        <v>6</v>
      </c>
      <c r="P6330">
        <v>-179.9785</v>
      </c>
      <c r="Q6330" t="s">
        <v>31</v>
      </c>
      <c r="R6330" t="s">
        <v>32</v>
      </c>
      <c r="S6330">
        <v>641290</v>
      </c>
      <c r="T6330" t="s">
        <v>8</v>
      </c>
      <c r="U6330">
        <v>-179.967499</v>
      </c>
      <c r="V6330" t="s">
        <v>33</v>
      </c>
      <c r="W6330" t="s">
        <v>34</v>
      </c>
      <c r="X6330">
        <v>-7</v>
      </c>
      <c r="Y6330" t="s">
        <v>10</v>
      </c>
      <c r="Z6330">
        <v>-0.007055</v>
      </c>
      <c r="AA6330" t="s">
        <v>35</v>
      </c>
      <c r="AB6330" t="s">
        <v>36</v>
      </c>
      <c r="AC6330">
        <v>0</v>
      </c>
      <c r="AD6330" t="s">
        <v>37</v>
      </c>
      <c r="AE6330">
        <v>0</v>
      </c>
      <c r="AF6330" t="s">
        <v>38</v>
      </c>
    </row>
    <row r="6331" spans="1:32">
      <c r="A6331" t="s">
        <v>0</v>
      </c>
      <c r="B6331">
        <v>57.736879196</v>
      </c>
      <c r="C6331" t="s">
        <v>26</v>
      </c>
      <c r="D6331">
        <v>4991310</v>
      </c>
      <c r="E6331" t="s">
        <v>2</v>
      </c>
      <c r="F6331">
        <v>317.338928</v>
      </c>
      <c r="G6331" t="s">
        <v>27</v>
      </c>
      <c r="H6331" t="s">
        <v>28</v>
      </c>
      <c r="I6331">
        <v>-2685650</v>
      </c>
      <c r="J6331" t="s">
        <v>4</v>
      </c>
      <c r="K6331">
        <v>-90.05442</v>
      </c>
      <c r="L6331" t="s">
        <v>29</v>
      </c>
      <c r="M6331" t="s">
        <v>30</v>
      </c>
      <c r="N6331">
        <v>-641335</v>
      </c>
      <c r="O6331" t="s">
        <v>6</v>
      </c>
      <c r="P6331">
        <v>-179.9785</v>
      </c>
      <c r="Q6331" t="s">
        <v>31</v>
      </c>
      <c r="R6331" t="s">
        <v>32</v>
      </c>
      <c r="S6331">
        <v>641290</v>
      </c>
      <c r="T6331" t="s">
        <v>8</v>
      </c>
      <c r="U6331">
        <v>-179.967499</v>
      </c>
      <c r="V6331" t="s">
        <v>33</v>
      </c>
      <c r="W6331" t="s">
        <v>34</v>
      </c>
      <c r="X6331">
        <v>-7</v>
      </c>
      <c r="Y6331" t="s">
        <v>10</v>
      </c>
      <c r="Z6331">
        <v>-0.007055</v>
      </c>
      <c r="AA6331" t="s">
        <v>35</v>
      </c>
      <c r="AB6331" t="s">
        <v>36</v>
      </c>
      <c r="AC6331">
        <v>0</v>
      </c>
      <c r="AD6331" t="s">
        <v>37</v>
      </c>
      <c r="AE6331">
        <v>0</v>
      </c>
      <c r="AF6331" t="s">
        <v>38</v>
      </c>
    </row>
    <row r="6332" spans="1:32">
      <c r="A6332" t="s">
        <v>0</v>
      </c>
      <c r="B6332">
        <v>57.740059767</v>
      </c>
      <c r="C6332" t="s">
        <v>26</v>
      </c>
      <c r="D6332">
        <v>4991310</v>
      </c>
      <c r="E6332" t="s">
        <v>2</v>
      </c>
      <c r="F6332">
        <v>317.338928</v>
      </c>
      <c r="G6332" t="s">
        <v>27</v>
      </c>
      <c r="H6332" t="s">
        <v>28</v>
      </c>
      <c r="I6332">
        <v>-2685650</v>
      </c>
      <c r="J6332" t="s">
        <v>4</v>
      </c>
      <c r="K6332">
        <v>-90.05442</v>
      </c>
      <c r="L6332" t="s">
        <v>29</v>
      </c>
      <c r="M6332" t="s">
        <v>30</v>
      </c>
      <c r="N6332">
        <v>-641335</v>
      </c>
      <c r="O6332" t="s">
        <v>6</v>
      </c>
      <c r="P6332">
        <v>-179.9785</v>
      </c>
      <c r="Q6332" t="s">
        <v>31</v>
      </c>
      <c r="R6332" t="s">
        <v>32</v>
      </c>
      <c r="S6332">
        <v>641290</v>
      </c>
      <c r="T6332" t="s">
        <v>8</v>
      </c>
      <c r="U6332">
        <v>-179.967499</v>
      </c>
      <c r="V6332" t="s">
        <v>33</v>
      </c>
      <c r="W6332" t="s">
        <v>34</v>
      </c>
      <c r="X6332">
        <v>-7</v>
      </c>
      <c r="Y6332" t="s">
        <v>10</v>
      </c>
      <c r="Z6332">
        <v>-0.007055</v>
      </c>
      <c r="AA6332" t="s">
        <v>35</v>
      </c>
      <c r="AB6332" t="s">
        <v>36</v>
      </c>
      <c r="AC6332">
        <v>0</v>
      </c>
      <c r="AD6332" t="s">
        <v>37</v>
      </c>
      <c r="AE6332">
        <v>0</v>
      </c>
      <c r="AF6332" t="s">
        <v>38</v>
      </c>
    </row>
    <row r="6333" spans="1:32">
      <c r="A6333" t="s">
        <v>0</v>
      </c>
      <c r="B6333">
        <v>57.740879424</v>
      </c>
      <c r="C6333" t="s">
        <v>26</v>
      </c>
      <c r="D6333">
        <v>4991310</v>
      </c>
      <c r="E6333" t="s">
        <v>2</v>
      </c>
      <c r="F6333">
        <v>317.338928</v>
      </c>
      <c r="G6333" t="s">
        <v>27</v>
      </c>
      <c r="H6333" t="s">
        <v>28</v>
      </c>
      <c r="I6333">
        <v>-2685650</v>
      </c>
      <c r="J6333" t="s">
        <v>4</v>
      </c>
      <c r="K6333">
        <v>-90.05442</v>
      </c>
      <c r="L6333" t="s">
        <v>29</v>
      </c>
      <c r="M6333" t="s">
        <v>30</v>
      </c>
      <c r="N6333">
        <v>-641335</v>
      </c>
      <c r="O6333" t="s">
        <v>6</v>
      </c>
      <c r="P6333">
        <v>-179.9785</v>
      </c>
      <c r="Q6333" t="s">
        <v>31</v>
      </c>
      <c r="R6333" t="s">
        <v>32</v>
      </c>
      <c r="S6333">
        <v>641290</v>
      </c>
      <c r="T6333" t="s">
        <v>8</v>
      </c>
      <c r="U6333">
        <v>-179.967499</v>
      </c>
      <c r="V6333" t="s">
        <v>33</v>
      </c>
      <c r="W6333" t="s">
        <v>34</v>
      </c>
      <c r="X6333">
        <v>-7</v>
      </c>
      <c r="Y6333" t="s">
        <v>10</v>
      </c>
      <c r="Z6333">
        <v>-0.007055</v>
      </c>
      <c r="AA6333" t="s">
        <v>35</v>
      </c>
      <c r="AB6333" t="s">
        <v>36</v>
      </c>
      <c r="AC6333">
        <v>0</v>
      </c>
      <c r="AD6333" t="s">
        <v>37</v>
      </c>
      <c r="AE6333">
        <v>0</v>
      </c>
      <c r="AF6333" t="s">
        <v>38</v>
      </c>
    </row>
    <row r="6334" spans="1:32">
      <c r="A6334" t="s">
        <v>0</v>
      </c>
      <c r="B6334">
        <v>57.744060833</v>
      </c>
      <c r="C6334" t="s">
        <v>26</v>
      </c>
      <c r="D6334">
        <v>4991310</v>
      </c>
      <c r="E6334" t="s">
        <v>2</v>
      </c>
      <c r="F6334">
        <v>317.338928</v>
      </c>
      <c r="G6334" t="s">
        <v>27</v>
      </c>
      <c r="H6334" t="s">
        <v>28</v>
      </c>
      <c r="I6334">
        <v>-2685650</v>
      </c>
      <c r="J6334" t="s">
        <v>4</v>
      </c>
      <c r="K6334">
        <v>-90.05442</v>
      </c>
      <c r="L6334" t="s">
        <v>29</v>
      </c>
      <c r="M6334" t="s">
        <v>30</v>
      </c>
      <c r="N6334">
        <v>-641335</v>
      </c>
      <c r="O6334" t="s">
        <v>6</v>
      </c>
      <c r="P6334">
        <v>-179.9785</v>
      </c>
      <c r="Q6334" t="s">
        <v>31</v>
      </c>
      <c r="R6334" t="s">
        <v>32</v>
      </c>
      <c r="S6334">
        <v>641290</v>
      </c>
      <c r="T6334" t="s">
        <v>8</v>
      </c>
      <c r="U6334">
        <v>-179.967499</v>
      </c>
      <c r="V6334" t="s">
        <v>33</v>
      </c>
      <c r="W6334" t="s">
        <v>34</v>
      </c>
      <c r="X6334">
        <v>-7</v>
      </c>
      <c r="Y6334" t="s">
        <v>10</v>
      </c>
      <c r="Z6334">
        <v>-0.007055</v>
      </c>
      <c r="AA6334" t="s">
        <v>35</v>
      </c>
      <c r="AB6334" t="s">
        <v>36</v>
      </c>
      <c r="AC6334">
        <v>0</v>
      </c>
      <c r="AD6334" t="s">
        <v>37</v>
      </c>
      <c r="AE6334">
        <v>0</v>
      </c>
      <c r="AF6334" t="s">
        <v>38</v>
      </c>
    </row>
    <row r="6335" spans="1:32">
      <c r="A6335" t="s">
        <v>0</v>
      </c>
      <c r="B6335">
        <v>57.744881328</v>
      </c>
      <c r="C6335" t="s">
        <v>26</v>
      </c>
      <c r="D6335">
        <v>4991310</v>
      </c>
      <c r="E6335" t="s">
        <v>2</v>
      </c>
      <c r="F6335">
        <v>317.338928</v>
      </c>
      <c r="G6335" t="s">
        <v>27</v>
      </c>
      <c r="H6335" t="s">
        <v>28</v>
      </c>
      <c r="I6335">
        <v>-2685650</v>
      </c>
      <c r="J6335" t="s">
        <v>4</v>
      </c>
      <c r="K6335">
        <v>-90.05442</v>
      </c>
      <c r="L6335" t="s">
        <v>29</v>
      </c>
      <c r="M6335" t="s">
        <v>30</v>
      </c>
      <c r="N6335">
        <v>-641335</v>
      </c>
      <c r="O6335" t="s">
        <v>6</v>
      </c>
      <c r="P6335">
        <v>-179.9785</v>
      </c>
      <c r="Q6335" t="s">
        <v>31</v>
      </c>
      <c r="R6335" t="s">
        <v>32</v>
      </c>
      <c r="S6335">
        <v>641290</v>
      </c>
      <c r="T6335" t="s">
        <v>8</v>
      </c>
      <c r="U6335">
        <v>-179.967499</v>
      </c>
      <c r="V6335" t="s">
        <v>33</v>
      </c>
      <c r="W6335" t="s">
        <v>34</v>
      </c>
      <c r="X6335">
        <v>-7</v>
      </c>
      <c r="Y6335" t="s">
        <v>10</v>
      </c>
      <c r="Z6335">
        <v>-0.007055</v>
      </c>
      <c r="AA6335" t="s">
        <v>35</v>
      </c>
      <c r="AB6335" t="s">
        <v>36</v>
      </c>
      <c r="AC6335">
        <v>0</v>
      </c>
      <c r="AD6335" t="s">
        <v>37</v>
      </c>
      <c r="AE6335">
        <v>0</v>
      </c>
      <c r="AF6335" t="s">
        <v>38</v>
      </c>
    </row>
    <row r="6336" spans="1:32">
      <c r="A6336" t="s">
        <v>0</v>
      </c>
      <c r="B6336">
        <v>57.748061061</v>
      </c>
      <c r="C6336" t="s">
        <v>26</v>
      </c>
      <c r="D6336">
        <v>4991310</v>
      </c>
      <c r="E6336" t="s">
        <v>2</v>
      </c>
      <c r="F6336">
        <v>317.338928</v>
      </c>
      <c r="G6336" t="s">
        <v>27</v>
      </c>
      <c r="H6336" t="s">
        <v>28</v>
      </c>
      <c r="I6336">
        <v>-2685650</v>
      </c>
      <c r="J6336" t="s">
        <v>4</v>
      </c>
      <c r="K6336">
        <v>-90.05442</v>
      </c>
      <c r="L6336" t="s">
        <v>29</v>
      </c>
      <c r="M6336" t="s">
        <v>30</v>
      </c>
      <c r="N6336">
        <v>-641335</v>
      </c>
      <c r="O6336" t="s">
        <v>6</v>
      </c>
      <c r="P6336">
        <v>-179.9785</v>
      </c>
      <c r="Q6336" t="s">
        <v>31</v>
      </c>
      <c r="R6336" t="s">
        <v>32</v>
      </c>
      <c r="S6336">
        <v>641290</v>
      </c>
      <c r="T6336" t="s">
        <v>8</v>
      </c>
      <c r="U6336">
        <v>-179.967499</v>
      </c>
      <c r="V6336" t="s">
        <v>33</v>
      </c>
      <c r="W6336" t="s">
        <v>34</v>
      </c>
      <c r="X6336">
        <v>-7</v>
      </c>
      <c r="Y6336" t="s">
        <v>10</v>
      </c>
      <c r="Z6336">
        <v>-0.007055</v>
      </c>
      <c r="AA6336" t="s">
        <v>35</v>
      </c>
      <c r="AB6336" t="s">
        <v>36</v>
      </c>
      <c r="AC6336">
        <v>0</v>
      </c>
      <c r="AD6336" t="s">
        <v>37</v>
      </c>
      <c r="AE6336">
        <v>0</v>
      </c>
      <c r="AF6336" t="s">
        <v>38</v>
      </c>
    </row>
    <row r="6337" spans="1:32">
      <c r="A6337" t="s">
        <v>0</v>
      </c>
      <c r="B6337">
        <v>57.748879042</v>
      </c>
      <c r="C6337" t="s">
        <v>26</v>
      </c>
      <c r="D6337">
        <v>4991310</v>
      </c>
      <c r="E6337" t="s">
        <v>2</v>
      </c>
      <c r="F6337">
        <v>317.338928</v>
      </c>
      <c r="G6337" t="s">
        <v>27</v>
      </c>
      <c r="H6337" t="s">
        <v>28</v>
      </c>
      <c r="I6337">
        <v>-2685650</v>
      </c>
      <c r="J6337" t="s">
        <v>4</v>
      </c>
      <c r="K6337">
        <v>-90.05442</v>
      </c>
      <c r="L6337" t="s">
        <v>29</v>
      </c>
      <c r="M6337" t="s">
        <v>30</v>
      </c>
      <c r="N6337">
        <v>-641335</v>
      </c>
      <c r="O6337" t="s">
        <v>6</v>
      </c>
      <c r="P6337">
        <v>-179.9785</v>
      </c>
      <c r="Q6337" t="s">
        <v>31</v>
      </c>
      <c r="R6337" t="s">
        <v>32</v>
      </c>
      <c r="S6337">
        <v>641290</v>
      </c>
      <c r="T6337" t="s">
        <v>8</v>
      </c>
      <c r="U6337">
        <v>-179.967499</v>
      </c>
      <c r="V6337" t="s">
        <v>33</v>
      </c>
      <c r="W6337" t="s">
        <v>34</v>
      </c>
      <c r="X6337">
        <v>-7</v>
      </c>
      <c r="Y6337" t="s">
        <v>10</v>
      </c>
      <c r="Z6337">
        <v>-0.007055</v>
      </c>
      <c r="AA6337" t="s">
        <v>35</v>
      </c>
      <c r="AB6337" t="s">
        <v>36</v>
      </c>
      <c r="AC6337">
        <v>0</v>
      </c>
      <c r="AD6337" t="s">
        <v>37</v>
      </c>
      <c r="AE6337">
        <v>0</v>
      </c>
      <c r="AF6337" t="s">
        <v>38</v>
      </c>
    </row>
    <row r="6338" spans="1:32">
      <c r="A6338" t="s">
        <v>0</v>
      </c>
      <c r="B6338">
        <v>57.752059613</v>
      </c>
      <c r="C6338" t="s">
        <v>26</v>
      </c>
      <c r="D6338">
        <v>4991310</v>
      </c>
      <c r="E6338" t="s">
        <v>2</v>
      </c>
      <c r="F6338">
        <v>317.338928</v>
      </c>
      <c r="G6338" t="s">
        <v>27</v>
      </c>
      <c r="H6338" t="s">
        <v>28</v>
      </c>
      <c r="I6338">
        <v>-2685650</v>
      </c>
      <c r="J6338" t="s">
        <v>4</v>
      </c>
      <c r="K6338">
        <v>-90.05442</v>
      </c>
      <c r="L6338" t="s">
        <v>29</v>
      </c>
      <c r="M6338" t="s">
        <v>30</v>
      </c>
      <c r="N6338">
        <v>-641335</v>
      </c>
      <c r="O6338" t="s">
        <v>6</v>
      </c>
      <c r="P6338">
        <v>-179.9785</v>
      </c>
      <c r="Q6338" t="s">
        <v>31</v>
      </c>
      <c r="R6338" t="s">
        <v>32</v>
      </c>
      <c r="S6338">
        <v>641290</v>
      </c>
      <c r="T6338" t="s">
        <v>8</v>
      </c>
      <c r="U6338">
        <v>-179.967499</v>
      </c>
      <c r="V6338" t="s">
        <v>33</v>
      </c>
      <c r="W6338" t="s">
        <v>34</v>
      </c>
      <c r="X6338">
        <v>-7</v>
      </c>
      <c r="Y6338" t="s">
        <v>10</v>
      </c>
      <c r="Z6338">
        <v>-0.007055</v>
      </c>
      <c r="AA6338" t="s">
        <v>35</v>
      </c>
      <c r="AB6338" t="s">
        <v>36</v>
      </c>
      <c r="AC6338">
        <v>0</v>
      </c>
      <c r="AD6338" t="s">
        <v>37</v>
      </c>
      <c r="AE6338">
        <v>0</v>
      </c>
      <c r="AF6338" t="s">
        <v>38</v>
      </c>
    </row>
    <row r="6339" spans="1:32">
      <c r="A6339" t="s">
        <v>0</v>
      </c>
      <c r="B6339">
        <v>57.752878432</v>
      </c>
      <c r="C6339" t="s">
        <v>26</v>
      </c>
      <c r="D6339">
        <v>4991310</v>
      </c>
      <c r="E6339" t="s">
        <v>2</v>
      </c>
      <c r="F6339">
        <v>317.338928</v>
      </c>
      <c r="G6339" t="s">
        <v>27</v>
      </c>
      <c r="H6339" t="s">
        <v>28</v>
      </c>
      <c r="I6339">
        <v>-2685650</v>
      </c>
      <c r="J6339" t="s">
        <v>4</v>
      </c>
      <c r="K6339">
        <v>-90.05442</v>
      </c>
      <c r="L6339" t="s">
        <v>29</v>
      </c>
      <c r="M6339" t="s">
        <v>30</v>
      </c>
      <c r="N6339">
        <v>-641335</v>
      </c>
      <c r="O6339" t="s">
        <v>6</v>
      </c>
      <c r="P6339">
        <v>-179.9785</v>
      </c>
      <c r="Q6339" t="s">
        <v>31</v>
      </c>
      <c r="R6339" t="s">
        <v>32</v>
      </c>
      <c r="S6339">
        <v>641290</v>
      </c>
      <c r="T6339" t="s">
        <v>8</v>
      </c>
      <c r="U6339">
        <v>-179.967499</v>
      </c>
      <c r="V6339" t="s">
        <v>33</v>
      </c>
      <c r="W6339" t="s">
        <v>34</v>
      </c>
      <c r="X6339">
        <v>-7</v>
      </c>
      <c r="Y6339" t="s">
        <v>10</v>
      </c>
      <c r="Z6339">
        <v>-0.007055</v>
      </c>
      <c r="AA6339" t="s">
        <v>35</v>
      </c>
      <c r="AB6339" t="s">
        <v>36</v>
      </c>
      <c r="AC6339">
        <v>0</v>
      </c>
      <c r="AD6339" t="s">
        <v>37</v>
      </c>
      <c r="AE6339">
        <v>0</v>
      </c>
      <c r="AF6339" t="s">
        <v>38</v>
      </c>
    </row>
    <row r="6340" spans="1:32">
      <c r="A6340" t="s">
        <v>0</v>
      </c>
      <c r="B6340">
        <v>57.756059841</v>
      </c>
      <c r="C6340" t="s">
        <v>26</v>
      </c>
      <c r="D6340">
        <v>4991310</v>
      </c>
      <c r="E6340" t="s">
        <v>2</v>
      </c>
      <c r="F6340">
        <v>317.338928</v>
      </c>
      <c r="G6340" t="s">
        <v>27</v>
      </c>
      <c r="H6340" t="s">
        <v>28</v>
      </c>
      <c r="I6340">
        <v>-2685650</v>
      </c>
      <c r="J6340" t="s">
        <v>4</v>
      </c>
      <c r="K6340">
        <v>-90.05442</v>
      </c>
      <c r="L6340" t="s">
        <v>29</v>
      </c>
      <c r="M6340" t="s">
        <v>30</v>
      </c>
      <c r="N6340">
        <v>-641335</v>
      </c>
      <c r="O6340" t="s">
        <v>6</v>
      </c>
      <c r="P6340">
        <v>-179.9785</v>
      </c>
      <c r="Q6340" t="s">
        <v>31</v>
      </c>
      <c r="R6340" t="s">
        <v>32</v>
      </c>
      <c r="S6340">
        <v>641290</v>
      </c>
      <c r="T6340" t="s">
        <v>8</v>
      </c>
      <c r="U6340">
        <v>-179.967499</v>
      </c>
      <c r="V6340" t="s">
        <v>33</v>
      </c>
      <c r="W6340" t="s">
        <v>34</v>
      </c>
      <c r="X6340">
        <v>-7</v>
      </c>
      <c r="Y6340" t="s">
        <v>10</v>
      </c>
      <c r="Z6340">
        <v>-0.007055</v>
      </c>
      <c r="AA6340" t="s">
        <v>35</v>
      </c>
      <c r="AB6340" t="s">
        <v>36</v>
      </c>
      <c r="AC6340">
        <v>0</v>
      </c>
      <c r="AD6340" t="s">
        <v>37</v>
      </c>
      <c r="AE6340">
        <v>0</v>
      </c>
      <c r="AF6340" t="s">
        <v>38</v>
      </c>
    </row>
    <row r="6341" spans="1:32">
      <c r="A6341" t="s">
        <v>0</v>
      </c>
      <c r="B6341">
        <v>57.756877822</v>
      </c>
      <c r="C6341" t="s">
        <v>26</v>
      </c>
      <c r="D6341">
        <v>4991310</v>
      </c>
      <c r="E6341" t="s">
        <v>2</v>
      </c>
      <c r="F6341">
        <v>317.338928</v>
      </c>
      <c r="G6341" t="s">
        <v>27</v>
      </c>
      <c r="H6341" t="s">
        <v>28</v>
      </c>
      <c r="I6341">
        <v>-2685650</v>
      </c>
      <c r="J6341" t="s">
        <v>4</v>
      </c>
      <c r="K6341">
        <v>-90.05442</v>
      </c>
      <c r="L6341" t="s">
        <v>29</v>
      </c>
      <c r="M6341" t="s">
        <v>30</v>
      </c>
      <c r="N6341">
        <v>-641335</v>
      </c>
      <c r="O6341" t="s">
        <v>6</v>
      </c>
      <c r="P6341">
        <v>-179.9785</v>
      </c>
      <c r="Q6341" t="s">
        <v>31</v>
      </c>
      <c r="R6341" t="s">
        <v>32</v>
      </c>
      <c r="S6341">
        <v>641290</v>
      </c>
      <c r="T6341" t="s">
        <v>8</v>
      </c>
      <c r="U6341">
        <v>-179.967499</v>
      </c>
      <c r="V6341" t="s">
        <v>33</v>
      </c>
      <c r="W6341" t="s">
        <v>34</v>
      </c>
      <c r="X6341">
        <v>-7</v>
      </c>
      <c r="Y6341" t="s">
        <v>10</v>
      </c>
      <c r="Z6341">
        <v>-0.007055</v>
      </c>
      <c r="AA6341" t="s">
        <v>35</v>
      </c>
      <c r="AB6341" t="s">
        <v>36</v>
      </c>
      <c r="AC6341">
        <v>0</v>
      </c>
      <c r="AD6341" t="s">
        <v>37</v>
      </c>
      <c r="AE6341">
        <v>0</v>
      </c>
      <c r="AF6341" t="s">
        <v>38</v>
      </c>
    </row>
    <row r="6342" spans="1:32">
      <c r="A6342" t="s">
        <v>0</v>
      </c>
      <c r="B6342">
        <v>57.760060069</v>
      </c>
      <c r="C6342" t="s">
        <v>26</v>
      </c>
      <c r="D6342">
        <v>4991310</v>
      </c>
      <c r="E6342" t="s">
        <v>2</v>
      </c>
      <c r="F6342">
        <v>317.338928</v>
      </c>
      <c r="G6342" t="s">
        <v>27</v>
      </c>
      <c r="H6342" t="s">
        <v>28</v>
      </c>
      <c r="I6342">
        <v>-2685650</v>
      </c>
      <c r="J6342" t="s">
        <v>4</v>
      </c>
      <c r="K6342">
        <v>-90.05442</v>
      </c>
      <c r="L6342" t="s">
        <v>29</v>
      </c>
      <c r="M6342" t="s">
        <v>30</v>
      </c>
      <c r="N6342">
        <v>-641335</v>
      </c>
      <c r="O6342" t="s">
        <v>6</v>
      </c>
      <c r="P6342">
        <v>-179.9785</v>
      </c>
      <c r="Q6342" t="s">
        <v>31</v>
      </c>
      <c r="R6342" t="s">
        <v>32</v>
      </c>
      <c r="S6342">
        <v>641290</v>
      </c>
      <c r="T6342" t="s">
        <v>8</v>
      </c>
      <c r="U6342">
        <v>-179.967499</v>
      </c>
      <c r="V6342" t="s">
        <v>33</v>
      </c>
      <c r="W6342" t="s">
        <v>34</v>
      </c>
      <c r="X6342">
        <v>-7</v>
      </c>
      <c r="Y6342" t="s">
        <v>10</v>
      </c>
      <c r="Z6342">
        <v>-0.007055</v>
      </c>
      <c r="AA6342" t="s">
        <v>35</v>
      </c>
      <c r="AB6342" t="s">
        <v>36</v>
      </c>
      <c r="AC6342">
        <v>0</v>
      </c>
      <c r="AD6342" t="s">
        <v>37</v>
      </c>
      <c r="AE6342">
        <v>0</v>
      </c>
      <c r="AF6342" t="s">
        <v>38</v>
      </c>
    </row>
    <row r="6343" spans="1:32">
      <c r="A6343" t="s">
        <v>0</v>
      </c>
      <c r="B6343">
        <v>57.760890621</v>
      </c>
      <c r="C6343" t="s">
        <v>26</v>
      </c>
      <c r="D6343">
        <v>4991310</v>
      </c>
      <c r="E6343" t="s">
        <v>2</v>
      </c>
      <c r="F6343">
        <v>317.338928</v>
      </c>
      <c r="G6343" t="s">
        <v>27</v>
      </c>
      <c r="H6343" t="s">
        <v>28</v>
      </c>
      <c r="I6343">
        <v>-2685650</v>
      </c>
      <c r="J6343" t="s">
        <v>4</v>
      </c>
      <c r="K6343">
        <v>-90.05442</v>
      </c>
      <c r="L6343" t="s">
        <v>29</v>
      </c>
      <c r="M6343" t="s">
        <v>30</v>
      </c>
      <c r="N6343">
        <v>-641335</v>
      </c>
      <c r="O6343" t="s">
        <v>6</v>
      </c>
      <c r="P6343">
        <v>-179.9785</v>
      </c>
      <c r="Q6343" t="s">
        <v>31</v>
      </c>
      <c r="R6343" t="s">
        <v>32</v>
      </c>
      <c r="S6343">
        <v>641290</v>
      </c>
      <c r="T6343" t="s">
        <v>8</v>
      </c>
      <c r="U6343">
        <v>-179.967499</v>
      </c>
      <c r="V6343" t="s">
        <v>33</v>
      </c>
      <c r="W6343" t="s">
        <v>34</v>
      </c>
      <c r="X6343">
        <v>-7</v>
      </c>
      <c r="Y6343" t="s">
        <v>10</v>
      </c>
      <c r="Z6343">
        <v>-0.007055</v>
      </c>
      <c r="AA6343" t="s">
        <v>35</v>
      </c>
      <c r="AB6343" t="s">
        <v>36</v>
      </c>
      <c r="AC6343">
        <v>0</v>
      </c>
      <c r="AD6343" t="s">
        <v>37</v>
      </c>
      <c r="AE6343">
        <v>0</v>
      </c>
      <c r="AF6343" t="s">
        <v>38</v>
      </c>
    </row>
    <row r="6344" spans="1:32">
      <c r="A6344" t="s">
        <v>0</v>
      </c>
      <c r="B6344">
        <v>57.764059459</v>
      </c>
      <c r="C6344" t="s">
        <v>26</v>
      </c>
      <c r="D6344">
        <v>4991310</v>
      </c>
      <c r="E6344" t="s">
        <v>2</v>
      </c>
      <c r="F6344">
        <v>317.338928</v>
      </c>
      <c r="G6344" t="s">
        <v>27</v>
      </c>
      <c r="H6344" t="s">
        <v>28</v>
      </c>
      <c r="I6344">
        <v>-2685650</v>
      </c>
      <c r="J6344" t="s">
        <v>4</v>
      </c>
      <c r="K6344">
        <v>-90.05442</v>
      </c>
      <c r="L6344" t="s">
        <v>29</v>
      </c>
      <c r="M6344" t="s">
        <v>30</v>
      </c>
      <c r="N6344">
        <v>-641335</v>
      </c>
      <c r="O6344" t="s">
        <v>6</v>
      </c>
      <c r="P6344">
        <v>-179.9785</v>
      </c>
      <c r="Q6344" t="s">
        <v>31</v>
      </c>
      <c r="R6344" t="s">
        <v>32</v>
      </c>
      <c r="S6344">
        <v>641290</v>
      </c>
      <c r="T6344" t="s">
        <v>8</v>
      </c>
      <c r="U6344">
        <v>-179.967499</v>
      </c>
      <c r="V6344" t="s">
        <v>33</v>
      </c>
      <c r="W6344" t="s">
        <v>34</v>
      </c>
      <c r="X6344">
        <v>-7</v>
      </c>
      <c r="Y6344" t="s">
        <v>10</v>
      </c>
      <c r="Z6344">
        <v>-0.007055</v>
      </c>
      <c r="AA6344" t="s">
        <v>35</v>
      </c>
      <c r="AB6344" t="s">
        <v>36</v>
      </c>
      <c r="AC6344">
        <v>0</v>
      </c>
      <c r="AD6344" t="s">
        <v>37</v>
      </c>
      <c r="AE6344">
        <v>0</v>
      </c>
      <c r="AF6344" t="s">
        <v>38</v>
      </c>
    </row>
    <row r="6345" spans="1:32">
      <c r="A6345" t="s">
        <v>0</v>
      </c>
      <c r="B6345">
        <v>57.764880792</v>
      </c>
      <c r="C6345" t="s">
        <v>26</v>
      </c>
      <c r="D6345">
        <v>4991310</v>
      </c>
      <c r="E6345" t="s">
        <v>2</v>
      </c>
      <c r="F6345">
        <v>317.338928</v>
      </c>
      <c r="G6345" t="s">
        <v>27</v>
      </c>
      <c r="H6345" t="s">
        <v>28</v>
      </c>
      <c r="I6345">
        <v>-2685650</v>
      </c>
      <c r="J6345" t="s">
        <v>4</v>
      </c>
      <c r="K6345">
        <v>-90.05442</v>
      </c>
      <c r="L6345" t="s">
        <v>29</v>
      </c>
      <c r="M6345" t="s">
        <v>30</v>
      </c>
      <c r="N6345">
        <v>-641335</v>
      </c>
      <c r="O6345" t="s">
        <v>6</v>
      </c>
      <c r="P6345">
        <v>-179.9785</v>
      </c>
      <c r="Q6345" t="s">
        <v>31</v>
      </c>
      <c r="R6345" t="s">
        <v>32</v>
      </c>
      <c r="S6345">
        <v>641290</v>
      </c>
      <c r="T6345" t="s">
        <v>8</v>
      </c>
      <c r="U6345">
        <v>-179.967499</v>
      </c>
      <c r="V6345" t="s">
        <v>33</v>
      </c>
      <c r="W6345" t="s">
        <v>34</v>
      </c>
      <c r="X6345">
        <v>-7</v>
      </c>
      <c r="Y6345" t="s">
        <v>10</v>
      </c>
      <c r="Z6345">
        <v>-0.007055</v>
      </c>
      <c r="AA6345" t="s">
        <v>35</v>
      </c>
      <c r="AB6345" t="s">
        <v>36</v>
      </c>
      <c r="AC6345">
        <v>0</v>
      </c>
      <c r="AD6345" t="s">
        <v>37</v>
      </c>
      <c r="AE6345">
        <v>0</v>
      </c>
      <c r="AF6345" t="s">
        <v>38</v>
      </c>
    </row>
    <row r="6346" spans="1:32">
      <c r="A6346" t="s">
        <v>0</v>
      </c>
      <c r="B6346">
        <v>57.768058848</v>
      </c>
      <c r="C6346" t="s">
        <v>26</v>
      </c>
      <c r="D6346">
        <v>4991310</v>
      </c>
      <c r="E6346" t="s">
        <v>2</v>
      </c>
      <c r="F6346">
        <v>317.338928</v>
      </c>
      <c r="G6346" t="s">
        <v>27</v>
      </c>
      <c r="H6346" t="s">
        <v>28</v>
      </c>
      <c r="I6346">
        <v>-2685650</v>
      </c>
      <c r="J6346" t="s">
        <v>4</v>
      </c>
      <c r="K6346">
        <v>-90.05442</v>
      </c>
      <c r="L6346" t="s">
        <v>29</v>
      </c>
      <c r="M6346" t="s">
        <v>30</v>
      </c>
      <c r="N6346">
        <v>-641335</v>
      </c>
      <c r="O6346" t="s">
        <v>6</v>
      </c>
      <c r="P6346">
        <v>-179.9785</v>
      </c>
      <c r="Q6346" t="s">
        <v>31</v>
      </c>
      <c r="R6346" t="s">
        <v>32</v>
      </c>
      <c r="S6346">
        <v>641290</v>
      </c>
      <c r="T6346" t="s">
        <v>8</v>
      </c>
      <c r="U6346">
        <v>-179.967499</v>
      </c>
      <c r="V6346" t="s">
        <v>33</v>
      </c>
      <c r="W6346" t="s">
        <v>34</v>
      </c>
      <c r="X6346">
        <v>-7</v>
      </c>
      <c r="Y6346" t="s">
        <v>10</v>
      </c>
      <c r="Z6346">
        <v>-0.007055</v>
      </c>
      <c r="AA6346" t="s">
        <v>35</v>
      </c>
      <c r="AB6346" t="s">
        <v>36</v>
      </c>
      <c r="AC6346">
        <v>0</v>
      </c>
      <c r="AD6346" t="s">
        <v>37</v>
      </c>
      <c r="AE6346">
        <v>0</v>
      </c>
      <c r="AF6346" t="s">
        <v>38</v>
      </c>
    </row>
    <row r="6347" spans="1:32">
      <c r="A6347" t="s">
        <v>0</v>
      </c>
      <c r="B6347">
        <v>57.768880182</v>
      </c>
      <c r="C6347" t="s">
        <v>26</v>
      </c>
      <c r="D6347">
        <v>4991310</v>
      </c>
      <c r="E6347" t="s">
        <v>2</v>
      </c>
      <c r="F6347">
        <v>317.338928</v>
      </c>
      <c r="G6347" t="s">
        <v>27</v>
      </c>
      <c r="H6347" t="s">
        <v>28</v>
      </c>
      <c r="I6347">
        <v>-2685650</v>
      </c>
      <c r="J6347" t="s">
        <v>4</v>
      </c>
      <c r="K6347">
        <v>-90.05442</v>
      </c>
      <c r="L6347" t="s">
        <v>29</v>
      </c>
      <c r="M6347" t="s">
        <v>30</v>
      </c>
      <c r="N6347">
        <v>-641335</v>
      </c>
      <c r="O6347" t="s">
        <v>6</v>
      </c>
      <c r="P6347">
        <v>-179.9785</v>
      </c>
      <c r="Q6347" t="s">
        <v>31</v>
      </c>
      <c r="R6347" t="s">
        <v>32</v>
      </c>
      <c r="S6347">
        <v>641290</v>
      </c>
      <c r="T6347" t="s">
        <v>8</v>
      </c>
      <c r="U6347">
        <v>-179.967499</v>
      </c>
      <c r="V6347" t="s">
        <v>33</v>
      </c>
      <c r="W6347" t="s">
        <v>34</v>
      </c>
      <c r="X6347">
        <v>-7</v>
      </c>
      <c r="Y6347" t="s">
        <v>10</v>
      </c>
      <c r="Z6347">
        <v>-0.007055</v>
      </c>
      <c r="AA6347" t="s">
        <v>35</v>
      </c>
      <c r="AB6347" t="s">
        <v>36</v>
      </c>
      <c r="AC6347">
        <v>0</v>
      </c>
      <c r="AD6347" t="s">
        <v>37</v>
      </c>
      <c r="AE6347">
        <v>0</v>
      </c>
      <c r="AF6347" t="s">
        <v>38</v>
      </c>
    </row>
    <row r="6348" spans="1:32">
      <c r="A6348" t="s">
        <v>0</v>
      </c>
      <c r="B6348">
        <v>57.772059076</v>
      </c>
      <c r="C6348" t="s">
        <v>26</v>
      </c>
      <c r="D6348">
        <v>4991310</v>
      </c>
      <c r="E6348" t="s">
        <v>2</v>
      </c>
      <c r="F6348">
        <v>317.338928</v>
      </c>
      <c r="G6348" t="s">
        <v>27</v>
      </c>
      <c r="H6348" t="s">
        <v>28</v>
      </c>
      <c r="I6348">
        <v>-2685650</v>
      </c>
      <c r="J6348" t="s">
        <v>4</v>
      </c>
      <c r="K6348">
        <v>-90.05442</v>
      </c>
      <c r="L6348" t="s">
        <v>29</v>
      </c>
      <c r="M6348" t="s">
        <v>30</v>
      </c>
      <c r="N6348">
        <v>-641335</v>
      </c>
      <c r="O6348" t="s">
        <v>6</v>
      </c>
      <c r="P6348">
        <v>-179.9785</v>
      </c>
      <c r="Q6348" t="s">
        <v>31</v>
      </c>
      <c r="R6348" t="s">
        <v>32</v>
      </c>
      <c r="S6348">
        <v>641290</v>
      </c>
      <c r="T6348" t="s">
        <v>8</v>
      </c>
      <c r="U6348">
        <v>-179.967499</v>
      </c>
      <c r="V6348" t="s">
        <v>33</v>
      </c>
      <c r="W6348" t="s">
        <v>34</v>
      </c>
      <c r="X6348">
        <v>-7</v>
      </c>
      <c r="Y6348" t="s">
        <v>10</v>
      </c>
      <c r="Z6348">
        <v>-0.007055</v>
      </c>
      <c r="AA6348" t="s">
        <v>35</v>
      </c>
      <c r="AB6348" t="s">
        <v>36</v>
      </c>
      <c r="AC6348">
        <v>0</v>
      </c>
      <c r="AD6348" t="s">
        <v>37</v>
      </c>
      <c r="AE6348">
        <v>0</v>
      </c>
      <c r="AF6348" t="s">
        <v>38</v>
      </c>
    </row>
    <row r="6349" spans="1:32">
      <c r="A6349" t="s">
        <v>0</v>
      </c>
      <c r="B6349">
        <v>57.772877895</v>
      </c>
      <c r="C6349" t="s">
        <v>26</v>
      </c>
      <c r="D6349">
        <v>4991310</v>
      </c>
      <c r="E6349" t="s">
        <v>2</v>
      </c>
      <c r="F6349">
        <v>317.338928</v>
      </c>
      <c r="G6349" t="s">
        <v>27</v>
      </c>
      <c r="H6349" t="s">
        <v>28</v>
      </c>
      <c r="I6349">
        <v>-2685650</v>
      </c>
      <c r="J6349" t="s">
        <v>4</v>
      </c>
      <c r="K6349">
        <v>-90.05442</v>
      </c>
      <c r="L6349" t="s">
        <v>29</v>
      </c>
      <c r="M6349" t="s">
        <v>30</v>
      </c>
      <c r="N6349">
        <v>-641335</v>
      </c>
      <c r="O6349" t="s">
        <v>6</v>
      </c>
      <c r="P6349">
        <v>-179.9785</v>
      </c>
      <c r="Q6349" t="s">
        <v>31</v>
      </c>
      <c r="R6349" t="s">
        <v>32</v>
      </c>
      <c r="S6349">
        <v>641290</v>
      </c>
      <c r="T6349" t="s">
        <v>8</v>
      </c>
      <c r="U6349">
        <v>-179.967499</v>
      </c>
      <c r="V6349" t="s">
        <v>33</v>
      </c>
      <c r="W6349" t="s">
        <v>34</v>
      </c>
      <c r="X6349">
        <v>-7</v>
      </c>
      <c r="Y6349" t="s">
        <v>10</v>
      </c>
      <c r="Z6349">
        <v>-0.007055</v>
      </c>
      <c r="AA6349" t="s">
        <v>35</v>
      </c>
      <c r="AB6349" t="s">
        <v>36</v>
      </c>
      <c r="AC6349">
        <v>0</v>
      </c>
      <c r="AD6349" t="s">
        <v>37</v>
      </c>
      <c r="AE6349">
        <v>0</v>
      </c>
      <c r="AF6349" t="s">
        <v>38</v>
      </c>
    </row>
    <row r="6350" spans="1:32">
      <c r="A6350" t="s">
        <v>0</v>
      </c>
      <c r="B6350">
        <v>57.776059304</v>
      </c>
      <c r="C6350" t="s">
        <v>26</v>
      </c>
      <c r="D6350">
        <v>4991310</v>
      </c>
      <c r="E6350" t="s">
        <v>2</v>
      </c>
      <c r="F6350">
        <v>317.338928</v>
      </c>
      <c r="G6350" t="s">
        <v>27</v>
      </c>
      <c r="H6350" t="s">
        <v>28</v>
      </c>
      <c r="I6350">
        <v>-2685650</v>
      </c>
      <c r="J6350" t="s">
        <v>4</v>
      </c>
      <c r="K6350">
        <v>-90.05442</v>
      </c>
      <c r="L6350" t="s">
        <v>29</v>
      </c>
      <c r="M6350" t="s">
        <v>30</v>
      </c>
      <c r="N6350">
        <v>-641335</v>
      </c>
      <c r="O6350" t="s">
        <v>6</v>
      </c>
      <c r="P6350">
        <v>-179.9785</v>
      </c>
      <c r="Q6350" t="s">
        <v>31</v>
      </c>
      <c r="R6350" t="s">
        <v>32</v>
      </c>
      <c r="S6350">
        <v>641290</v>
      </c>
      <c r="T6350" t="s">
        <v>8</v>
      </c>
      <c r="U6350">
        <v>-179.967499</v>
      </c>
      <c r="V6350" t="s">
        <v>33</v>
      </c>
      <c r="W6350" t="s">
        <v>34</v>
      </c>
      <c r="X6350">
        <v>-7</v>
      </c>
      <c r="Y6350" t="s">
        <v>10</v>
      </c>
      <c r="Z6350">
        <v>-0.007055</v>
      </c>
      <c r="AA6350" t="s">
        <v>35</v>
      </c>
      <c r="AB6350" t="s">
        <v>36</v>
      </c>
      <c r="AC6350">
        <v>0</v>
      </c>
      <c r="AD6350" t="s">
        <v>37</v>
      </c>
      <c r="AE6350">
        <v>0</v>
      </c>
      <c r="AF6350" t="s">
        <v>38</v>
      </c>
    </row>
    <row r="6351" spans="1:32">
      <c r="A6351" t="s">
        <v>0</v>
      </c>
      <c r="B6351">
        <v>57.776875609</v>
      </c>
      <c r="C6351" t="s">
        <v>26</v>
      </c>
      <c r="D6351">
        <v>4991310</v>
      </c>
      <c r="E6351" t="s">
        <v>2</v>
      </c>
      <c r="F6351">
        <v>317.338928</v>
      </c>
      <c r="G6351" t="s">
        <v>27</v>
      </c>
      <c r="H6351" t="s">
        <v>28</v>
      </c>
      <c r="I6351">
        <v>-2685650</v>
      </c>
      <c r="J6351" t="s">
        <v>4</v>
      </c>
      <c r="K6351">
        <v>-90.05442</v>
      </c>
      <c r="L6351" t="s">
        <v>29</v>
      </c>
      <c r="M6351" t="s">
        <v>30</v>
      </c>
      <c r="N6351">
        <v>-641335</v>
      </c>
      <c r="O6351" t="s">
        <v>6</v>
      </c>
      <c r="P6351">
        <v>-179.9785</v>
      </c>
      <c r="Q6351" t="s">
        <v>31</v>
      </c>
      <c r="R6351" t="s">
        <v>32</v>
      </c>
      <c r="S6351">
        <v>641290</v>
      </c>
      <c r="T6351" t="s">
        <v>8</v>
      </c>
      <c r="U6351">
        <v>-179.967499</v>
      </c>
      <c r="V6351" t="s">
        <v>33</v>
      </c>
      <c r="W6351" t="s">
        <v>34</v>
      </c>
      <c r="X6351">
        <v>-7</v>
      </c>
      <c r="Y6351" t="s">
        <v>10</v>
      </c>
      <c r="Z6351">
        <v>-0.007055</v>
      </c>
      <c r="AA6351" t="s">
        <v>35</v>
      </c>
      <c r="AB6351" t="s">
        <v>36</v>
      </c>
      <c r="AC6351">
        <v>0</v>
      </c>
      <c r="AD6351" t="s">
        <v>37</v>
      </c>
      <c r="AE6351">
        <v>0</v>
      </c>
      <c r="AF6351" t="s">
        <v>38</v>
      </c>
    </row>
    <row r="6352" spans="1:32">
      <c r="A6352" t="s">
        <v>0</v>
      </c>
      <c r="B6352">
        <v>57.780061209</v>
      </c>
      <c r="C6352" t="s">
        <v>26</v>
      </c>
      <c r="D6352">
        <v>4991310</v>
      </c>
      <c r="E6352" t="s">
        <v>2</v>
      </c>
      <c r="F6352">
        <v>317.338928</v>
      </c>
      <c r="G6352" t="s">
        <v>27</v>
      </c>
      <c r="H6352" t="s">
        <v>28</v>
      </c>
      <c r="I6352">
        <v>-2685650</v>
      </c>
      <c r="J6352" t="s">
        <v>4</v>
      </c>
      <c r="K6352">
        <v>-90.05442</v>
      </c>
      <c r="L6352" t="s">
        <v>29</v>
      </c>
      <c r="M6352" t="s">
        <v>30</v>
      </c>
      <c r="N6352">
        <v>-641335</v>
      </c>
      <c r="O6352" t="s">
        <v>6</v>
      </c>
      <c r="P6352">
        <v>-179.9785</v>
      </c>
      <c r="Q6352" t="s">
        <v>31</v>
      </c>
      <c r="R6352" t="s">
        <v>32</v>
      </c>
      <c r="S6352">
        <v>641290</v>
      </c>
      <c r="T6352" t="s">
        <v>8</v>
      </c>
      <c r="U6352">
        <v>-179.967499</v>
      </c>
      <c r="V6352" t="s">
        <v>33</v>
      </c>
      <c r="W6352" t="s">
        <v>34</v>
      </c>
      <c r="X6352">
        <v>-7</v>
      </c>
      <c r="Y6352" t="s">
        <v>10</v>
      </c>
      <c r="Z6352">
        <v>-0.007055</v>
      </c>
      <c r="AA6352" t="s">
        <v>35</v>
      </c>
      <c r="AB6352" t="s">
        <v>36</v>
      </c>
      <c r="AC6352">
        <v>0</v>
      </c>
      <c r="AD6352" t="s">
        <v>37</v>
      </c>
      <c r="AE6352">
        <v>0</v>
      </c>
      <c r="AF6352" t="s">
        <v>38</v>
      </c>
    </row>
    <row r="6353" spans="1:32">
      <c r="A6353" t="s">
        <v>0</v>
      </c>
      <c r="B6353">
        <v>57.780885894</v>
      </c>
      <c r="C6353" t="s">
        <v>26</v>
      </c>
      <c r="D6353">
        <v>4991310</v>
      </c>
      <c r="E6353" t="s">
        <v>2</v>
      </c>
      <c r="F6353">
        <v>317.338928</v>
      </c>
      <c r="G6353" t="s">
        <v>27</v>
      </c>
      <c r="H6353" t="s">
        <v>28</v>
      </c>
      <c r="I6353">
        <v>-2685650</v>
      </c>
      <c r="J6353" t="s">
        <v>4</v>
      </c>
      <c r="K6353">
        <v>-90.05442</v>
      </c>
      <c r="L6353" t="s">
        <v>29</v>
      </c>
      <c r="M6353" t="s">
        <v>30</v>
      </c>
      <c r="N6353">
        <v>-641335</v>
      </c>
      <c r="O6353" t="s">
        <v>6</v>
      </c>
      <c r="P6353">
        <v>-179.9785</v>
      </c>
      <c r="Q6353" t="s">
        <v>31</v>
      </c>
      <c r="R6353" t="s">
        <v>32</v>
      </c>
      <c r="S6353">
        <v>641290</v>
      </c>
      <c r="T6353" t="s">
        <v>8</v>
      </c>
      <c r="U6353">
        <v>-179.967499</v>
      </c>
      <c r="V6353" t="s">
        <v>33</v>
      </c>
      <c r="W6353" t="s">
        <v>34</v>
      </c>
      <c r="X6353">
        <v>-7</v>
      </c>
      <c r="Y6353" t="s">
        <v>10</v>
      </c>
      <c r="Z6353">
        <v>-0.007055</v>
      </c>
      <c r="AA6353" t="s">
        <v>35</v>
      </c>
      <c r="AB6353" t="s">
        <v>36</v>
      </c>
      <c r="AC6353">
        <v>0</v>
      </c>
      <c r="AD6353" t="s">
        <v>37</v>
      </c>
      <c r="AE6353">
        <v>0</v>
      </c>
      <c r="AF6353" t="s">
        <v>38</v>
      </c>
    </row>
    <row r="6354" spans="1:32">
      <c r="A6354" t="s">
        <v>0</v>
      </c>
      <c r="B6354">
        <v>57.78405976</v>
      </c>
      <c r="C6354" t="s">
        <v>26</v>
      </c>
      <c r="D6354">
        <v>4991310</v>
      </c>
      <c r="E6354" t="s">
        <v>2</v>
      </c>
      <c r="F6354">
        <v>317.338928</v>
      </c>
      <c r="G6354" t="s">
        <v>27</v>
      </c>
      <c r="H6354" t="s">
        <v>28</v>
      </c>
      <c r="I6354">
        <v>-2685650</v>
      </c>
      <c r="J6354" t="s">
        <v>4</v>
      </c>
      <c r="K6354">
        <v>-90.05442</v>
      </c>
      <c r="L6354" t="s">
        <v>29</v>
      </c>
      <c r="M6354" t="s">
        <v>30</v>
      </c>
      <c r="N6354">
        <v>-641335</v>
      </c>
      <c r="O6354" t="s">
        <v>6</v>
      </c>
      <c r="P6354">
        <v>-179.9785</v>
      </c>
      <c r="Q6354" t="s">
        <v>31</v>
      </c>
      <c r="R6354" t="s">
        <v>32</v>
      </c>
      <c r="S6354">
        <v>641290</v>
      </c>
      <c r="T6354" t="s">
        <v>8</v>
      </c>
      <c r="U6354">
        <v>-179.967499</v>
      </c>
      <c r="V6354" t="s">
        <v>33</v>
      </c>
      <c r="W6354" t="s">
        <v>34</v>
      </c>
      <c r="X6354">
        <v>-7</v>
      </c>
      <c r="Y6354" t="s">
        <v>10</v>
      </c>
      <c r="Z6354">
        <v>-0.007055</v>
      </c>
      <c r="AA6354" t="s">
        <v>35</v>
      </c>
      <c r="AB6354" t="s">
        <v>36</v>
      </c>
      <c r="AC6354">
        <v>0</v>
      </c>
      <c r="AD6354" t="s">
        <v>37</v>
      </c>
      <c r="AE6354">
        <v>0</v>
      </c>
      <c r="AF6354" t="s">
        <v>38</v>
      </c>
    </row>
    <row r="6355" spans="1:32">
      <c r="A6355" t="s">
        <v>0</v>
      </c>
      <c r="B6355">
        <v>57.784880256</v>
      </c>
      <c r="C6355" t="s">
        <v>26</v>
      </c>
      <c r="D6355">
        <v>4991310</v>
      </c>
      <c r="E6355" t="s">
        <v>2</v>
      </c>
      <c r="F6355">
        <v>317.338928</v>
      </c>
      <c r="G6355" t="s">
        <v>27</v>
      </c>
      <c r="H6355" t="s">
        <v>28</v>
      </c>
      <c r="I6355">
        <v>-2685650</v>
      </c>
      <c r="J6355" t="s">
        <v>4</v>
      </c>
      <c r="K6355">
        <v>-90.05442</v>
      </c>
      <c r="L6355" t="s">
        <v>29</v>
      </c>
      <c r="M6355" t="s">
        <v>30</v>
      </c>
      <c r="N6355">
        <v>-641335</v>
      </c>
      <c r="O6355" t="s">
        <v>6</v>
      </c>
      <c r="P6355">
        <v>-179.9785</v>
      </c>
      <c r="Q6355" t="s">
        <v>31</v>
      </c>
      <c r="R6355" t="s">
        <v>32</v>
      </c>
      <c r="S6355">
        <v>641290</v>
      </c>
      <c r="T6355" t="s">
        <v>8</v>
      </c>
      <c r="U6355">
        <v>-179.967499</v>
      </c>
      <c r="V6355" t="s">
        <v>33</v>
      </c>
      <c r="W6355" t="s">
        <v>34</v>
      </c>
      <c r="X6355">
        <v>-7</v>
      </c>
      <c r="Y6355" t="s">
        <v>10</v>
      </c>
      <c r="Z6355">
        <v>-0.007055</v>
      </c>
      <c r="AA6355" t="s">
        <v>35</v>
      </c>
      <c r="AB6355" t="s">
        <v>36</v>
      </c>
      <c r="AC6355">
        <v>0</v>
      </c>
      <c r="AD6355" t="s">
        <v>37</v>
      </c>
      <c r="AE6355">
        <v>0</v>
      </c>
      <c r="AF6355" t="s">
        <v>38</v>
      </c>
    </row>
    <row r="6356" spans="1:32">
      <c r="A6356" t="s">
        <v>0</v>
      </c>
      <c r="B6356">
        <v>57.788056636</v>
      </c>
      <c r="C6356" t="s">
        <v>26</v>
      </c>
      <c r="D6356">
        <v>4991310</v>
      </c>
      <c r="E6356" t="s">
        <v>2</v>
      </c>
      <c r="F6356">
        <v>317.338928</v>
      </c>
      <c r="G6356" t="s">
        <v>27</v>
      </c>
      <c r="H6356" t="s">
        <v>28</v>
      </c>
      <c r="I6356">
        <v>-2685650</v>
      </c>
      <c r="J6356" t="s">
        <v>4</v>
      </c>
      <c r="K6356">
        <v>-90.05442</v>
      </c>
      <c r="L6356" t="s">
        <v>29</v>
      </c>
      <c r="M6356" t="s">
        <v>30</v>
      </c>
      <c r="N6356">
        <v>-641335</v>
      </c>
      <c r="O6356" t="s">
        <v>6</v>
      </c>
      <c r="P6356">
        <v>-179.9785</v>
      </c>
      <c r="Q6356" t="s">
        <v>31</v>
      </c>
      <c r="R6356" t="s">
        <v>32</v>
      </c>
      <c r="S6356">
        <v>641290</v>
      </c>
      <c r="T6356" t="s">
        <v>8</v>
      </c>
      <c r="U6356">
        <v>-179.967499</v>
      </c>
      <c r="V6356" t="s">
        <v>33</v>
      </c>
      <c r="W6356" t="s">
        <v>34</v>
      </c>
      <c r="X6356">
        <v>-7</v>
      </c>
      <c r="Y6356" t="s">
        <v>10</v>
      </c>
      <c r="Z6356">
        <v>-0.007055</v>
      </c>
      <c r="AA6356" t="s">
        <v>35</v>
      </c>
      <c r="AB6356" t="s">
        <v>36</v>
      </c>
      <c r="AC6356">
        <v>0</v>
      </c>
      <c r="AD6356" t="s">
        <v>37</v>
      </c>
      <c r="AE6356">
        <v>0</v>
      </c>
      <c r="AF6356" t="s">
        <v>38</v>
      </c>
    </row>
    <row r="6357" spans="1:32">
      <c r="A6357" t="s">
        <v>0</v>
      </c>
      <c r="B6357">
        <v>57.788880484</v>
      </c>
      <c r="C6357" t="s">
        <v>26</v>
      </c>
      <c r="D6357">
        <v>4991310</v>
      </c>
      <c r="E6357" t="s">
        <v>2</v>
      </c>
      <c r="F6357">
        <v>317.338928</v>
      </c>
      <c r="G6357" t="s">
        <v>27</v>
      </c>
      <c r="H6357" t="s">
        <v>28</v>
      </c>
      <c r="I6357">
        <v>-2685650</v>
      </c>
      <c r="J6357" t="s">
        <v>4</v>
      </c>
      <c r="K6357">
        <v>-90.05442</v>
      </c>
      <c r="L6357" t="s">
        <v>29</v>
      </c>
      <c r="M6357" t="s">
        <v>30</v>
      </c>
      <c r="N6357">
        <v>-641335</v>
      </c>
      <c r="O6357" t="s">
        <v>6</v>
      </c>
      <c r="P6357">
        <v>-179.9785</v>
      </c>
      <c r="Q6357" t="s">
        <v>31</v>
      </c>
      <c r="R6357" t="s">
        <v>32</v>
      </c>
      <c r="S6357">
        <v>641290</v>
      </c>
      <c r="T6357" t="s">
        <v>8</v>
      </c>
      <c r="U6357">
        <v>-179.967499</v>
      </c>
      <c r="V6357" t="s">
        <v>33</v>
      </c>
      <c r="W6357" t="s">
        <v>34</v>
      </c>
      <c r="X6357">
        <v>-7</v>
      </c>
      <c r="Y6357" t="s">
        <v>10</v>
      </c>
      <c r="Z6357">
        <v>-0.007055</v>
      </c>
      <c r="AA6357" t="s">
        <v>35</v>
      </c>
      <c r="AB6357" t="s">
        <v>36</v>
      </c>
      <c r="AC6357">
        <v>0</v>
      </c>
      <c r="AD6357" t="s">
        <v>37</v>
      </c>
      <c r="AE6357">
        <v>0</v>
      </c>
      <c r="AF6357" t="s">
        <v>38</v>
      </c>
    </row>
    <row r="6358" spans="1:32">
      <c r="A6358" t="s">
        <v>0</v>
      </c>
      <c r="B6358">
        <v>57.79205854</v>
      </c>
      <c r="C6358" t="s">
        <v>26</v>
      </c>
      <c r="D6358">
        <v>4991310</v>
      </c>
      <c r="E6358" t="s">
        <v>2</v>
      </c>
      <c r="F6358">
        <v>317.338928</v>
      </c>
      <c r="G6358" t="s">
        <v>27</v>
      </c>
      <c r="H6358" t="s">
        <v>28</v>
      </c>
      <c r="I6358">
        <v>-2685650</v>
      </c>
      <c r="J6358" t="s">
        <v>4</v>
      </c>
      <c r="K6358">
        <v>-90.05442</v>
      </c>
      <c r="L6358" t="s">
        <v>29</v>
      </c>
      <c r="M6358" t="s">
        <v>30</v>
      </c>
      <c r="N6358">
        <v>-641335</v>
      </c>
      <c r="O6358" t="s">
        <v>6</v>
      </c>
      <c r="P6358">
        <v>-179.9785</v>
      </c>
      <c r="Q6358" t="s">
        <v>31</v>
      </c>
      <c r="R6358" t="s">
        <v>32</v>
      </c>
      <c r="S6358">
        <v>641290</v>
      </c>
      <c r="T6358" t="s">
        <v>8</v>
      </c>
      <c r="U6358">
        <v>-179.967499</v>
      </c>
      <c r="V6358" t="s">
        <v>33</v>
      </c>
      <c r="W6358" t="s">
        <v>34</v>
      </c>
      <c r="X6358">
        <v>-7</v>
      </c>
      <c r="Y6358" t="s">
        <v>10</v>
      </c>
      <c r="Z6358">
        <v>-0.007055</v>
      </c>
      <c r="AA6358" t="s">
        <v>35</v>
      </c>
      <c r="AB6358" t="s">
        <v>36</v>
      </c>
      <c r="AC6358">
        <v>0</v>
      </c>
      <c r="AD6358" t="s">
        <v>37</v>
      </c>
      <c r="AE6358">
        <v>0</v>
      </c>
      <c r="AF6358" t="s">
        <v>38</v>
      </c>
    </row>
    <row r="6359" spans="1:32">
      <c r="A6359" t="s">
        <v>0</v>
      </c>
      <c r="B6359">
        <v>57.792892445</v>
      </c>
      <c r="C6359" t="s">
        <v>26</v>
      </c>
      <c r="D6359">
        <v>4991310</v>
      </c>
      <c r="E6359" t="s">
        <v>2</v>
      </c>
      <c r="F6359">
        <v>317.338928</v>
      </c>
      <c r="G6359" t="s">
        <v>27</v>
      </c>
      <c r="H6359" t="s">
        <v>28</v>
      </c>
      <c r="I6359">
        <v>-2685650</v>
      </c>
      <c r="J6359" t="s">
        <v>4</v>
      </c>
      <c r="K6359">
        <v>-90.05442</v>
      </c>
      <c r="L6359" t="s">
        <v>29</v>
      </c>
      <c r="M6359" t="s">
        <v>30</v>
      </c>
      <c r="N6359">
        <v>-641335</v>
      </c>
      <c r="O6359" t="s">
        <v>6</v>
      </c>
      <c r="P6359">
        <v>-179.9785</v>
      </c>
      <c r="Q6359" t="s">
        <v>31</v>
      </c>
      <c r="R6359" t="s">
        <v>32</v>
      </c>
      <c r="S6359">
        <v>641290</v>
      </c>
      <c r="T6359" t="s">
        <v>8</v>
      </c>
      <c r="U6359">
        <v>-179.967499</v>
      </c>
      <c r="V6359" t="s">
        <v>33</v>
      </c>
      <c r="W6359" t="s">
        <v>34</v>
      </c>
      <c r="X6359">
        <v>-7</v>
      </c>
      <c r="Y6359" t="s">
        <v>10</v>
      </c>
      <c r="Z6359">
        <v>-0.007055</v>
      </c>
      <c r="AA6359" t="s">
        <v>35</v>
      </c>
      <c r="AB6359" t="s">
        <v>36</v>
      </c>
      <c r="AC6359">
        <v>0</v>
      </c>
      <c r="AD6359" t="s">
        <v>37</v>
      </c>
      <c r="AE6359">
        <v>0</v>
      </c>
      <c r="AF6359" t="s">
        <v>38</v>
      </c>
    </row>
    <row r="6360" spans="1:32">
      <c r="A6360" t="s">
        <v>0</v>
      </c>
      <c r="B6360">
        <v>57.796058768</v>
      </c>
      <c r="C6360" t="s">
        <v>26</v>
      </c>
      <c r="D6360">
        <v>4991310</v>
      </c>
      <c r="E6360" t="s">
        <v>2</v>
      </c>
      <c r="F6360">
        <v>317.338928</v>
      </c>
      <c r="G6360" t="s">
        <v>27</v>
      </c>
      <c r="H6360" t="s">
        <v>28</v>
      </c>
      <c r="I6360">
        <v>-2685650</v>
      </c>
      <c r="J6360" t="s">
        <v>4</v>
      </c>
      <c r="K6360">
        <v>-90.05442</v>
      </c>
      <c r="L6360" t="s">
        <v>29</v>
      </c>
      <c r="M6360" t="s">
        <v>30</v>
      </c>
      <c r="N6360">
        <v>-641335</v>
      </c>
      <c r="O6360" t="s">
        <v>6</v>
      </c>
      <c r="P6360">
        <v>-179.9785</v>
      </c>
      <c r="Q6360" t="s">
        <v>31</v>
      </c>
      <c r="R6360" t="s">
        <v>32</v>
      </c>
      <c r="S6360">
        <v>641290</v>
      </c>
      <c r="T6360" t="s">
        <v>8</v>
      </c>
      <c r="U6360">
        <v>-179.967499</v>
      </c>
      <c r="V6360" t="s">
        <v>33</v>
      </c>
      <c r="W6360" t="s">
        <v>34</v>
      </c>
      <c r="X6360">
        <v>-7</v>
      </c>
      <c r="Y6360" t="s">
        <v>10</v>
      </c>
      <c r="Z6360">
        <v>-0.007055</v>
      </c>
      <c r="AA6360" t="s">
        <v>35</v>
      </c>
      <c r="AB6360" t="s">
        <v>36</v>
      </c>
      <c r="AC6360">
        <v>0</v>
      </c>
      <c r="AD6360" t="s">
        <v>37</v>
      </c>
      <c r="AE6360">
        <v>0</v>
      </c>
      <c r="AF6360" t="s">
        <v>38</v>
      </c>
    </row>
    <row r="6361" spans="1:32">
      <c r="A6361" t="s">
        <v>0</v>
      </c>
      <c r="B6361">
        <v>57.796878425</v>
      </c>
      <c r="C6361" t="s">
        <v>26</v>
      </c>
      <c r="D6361">
        <v>4991310</v>
      </c>
      <c r="E6361" t="s">
        <v>2</v>
      </c>
      <c r="F6361">
        <v>317.338928</v>
      </c>
      <c r="G6361" t="s">
        <v>27</v>
      </c>
      <c r="H6361" t="s">
        <v>28</v>
      </c>
      <c r="I6361">
        <v>-2685650</v>
      </c>
      <c r="J6361" t="s">
        <v>4</v>
      </c>
      <c r="K6361">
        <v>-90.05442</v>
      </c>
      <c r="L6361" t="s">
        <v>29</v>
      </c>
      <c r="M6361" t="s">
        <v>30</v>
      </c>
      <c r="N6361">
        <v>-641335</v>
      </c>
      <c r="O6361" t="s">
        <v>6</v>
      </c>
      <c r="P6361">
        <v>-179.9785</v>
      </c>
      <c r="Q6361" t="s">
        <v>31</v>
      </c>
      <c r="R6361" t="s">
        <v>32</v>
      </c>
      <c r="S6361">
        <v>641290</v>
      </c>
      <c r="T6361" t="s">
        <v>8</v>
      </c>
      <c r="U6361">
        <v>-179.967499</v>
      </c>
      <c r="V6361" t="s">
        <v>33</v>
      </c>
      <c r="W6361" t="s">
        <v>34</v>
      </c>
      <c r="X6361">
        <v>-7</v>
      </c>
      <c r="Y6361" t="s">
        <v>10</v>
      </c>
      <c r="Z6361">
        <v>-0.007055</v>
      </c>
      <c r="AA6361" t="s">
        <v>35</v>
      </c>
      <c r="AB6361" t="s">
        <v>36</v>
      </c>
      <c r="AC6361">
        <v>0</v>
      </c>
      <c r="AD6361" t="s">
        <v>37</v>
      </c>
      <c r="AE6361">
        <v>0</v>
      </c>
      <c r="AF6361" t="s">
        <v>38</v>
      </c>
    </row>
    <row r="6362" spans="1:32">
      <c r="A6362" t="s">
        <v>0</v>
      </c>
      <c r="B6362">
        <v>57.800058157</v>
      </c>
      <c r="C6362" t="s">
        <v>26</v>
      </c>
      <c r="D6362">
        <v>4991310</v>
      </c>
      <c r="E6362" t="s">
        <v>2</v>
      </c>
      <c r="F6362">
        <v>317.338928</v>
      </c>
      <c r="G6362" t="s">
        <v>27</v>
      </c>
      <c r="H6362" t="s">
        <v>28</v>
      </c>
      <c r="I6362">
        <v>-2685650</v>
      </c>
      <c r="J6362" t="s">
        <v>4</v>
      </c>
      <c r="K6362">
        <v>-90.05442</v>
      </c>
      <c r="L6362" t="s">
        <v>29</v>
      </c>
      <c r="M6362" t="s">
        <v>30</v>
      </c>
      <c r="N6362">
        <v>-641335</v>
      </c>
      <c r="O6362" t="s">
        <v>6</v>
      </c>
      <c r="P6362">
        <v>-179.9785</v>
      </c>
      <c r="Q6362" t="s">
        <v>31</v>
      </c>
      <c r="R6362" t="s">
        <v>32</v>
      </c>
      <c r="S6362">
        <v>641290</v>
      </c>
      <c r="T6362" t="s">
        <v>8</v>
      </c>
      <c r="U6362">
        <v>-179.967499</v>
      </c>
      <c r="V6362" t="s">
        <v>33</v>
      </c>
      <c r="W6362" t="s">
        <v>34</v>
      </c>
      <c r="X6362">
        <v>-7</v>
      </c>
      <c r="Y6362" t="s">
        <v>10</v>
      </c>
      <c r="Z6362">
        <v>-0.007055</v>
      </c>
      <c r="AA6362" t="s">
        <v>35</v>
      </c>
      <c r="AB6362" t="s">
        <v>36</v>
      </c>
      <c r="AC6362">
        <v>0</v>
      </c>
      <c r="AD6362" t="s">
        <v>37</v>
      </c>
      <c r="AE6362">
        <v>0</v>
      </c>
      <c r="AF6362" t="s">
        <v>38</v>
      </c>
    </row>
    <row r="6363" spans="1:32">
      <c r="A6363" t="s">
        <v>0</v>
      </c>
      <c r="B6363">
        <v>57.800874462</v>
      </c>
      <c r="C6363" t="s">
        <v>26</v>
      </c>
      <c r="D6363">
        <v>4991310</v>
      </c>
      <c r="E6363" t="s">
        <v>2</v>
      </c>
      <c r="F6363">
        <v>317.338928</v>
      </c>
      <c r="G6363" t="s">
        <v>27</v>
      </c>
      <c r="H6363" t="s">
        <v>28</v>
      </c>
      <c r="I6363">
        <v>-2685650</v>
      </c>
      <c r="J6363" t="s">
        <v>4</v>
      </c>
      <c r="K6363">
        <v>-90.05442</v>
      </c>
      <c r="L6363" t="s">
        <v>29</v>
      </c>
      <c r="M6363" t="s">
        <v>30</v>
      </c>
      <c r="N6363">
        <v>-641335</v>
      </c>
      <c r="O6363" t="s">
        <v>6</v>
      </c>
      <c r="P6363">
        <v>-179.9785</v>
      </c>
      <c r="Q6363" t="s">
        <v>31</v>
      </c>
      <c r="R6363" t="s">
        <v>32</v>
      </c>
      <c r="S6363">
        <v>641290</v>
      </c>
      <c r="T6363" t="s">
        <v>8</v>
      </c>
      <c r="U6363">
        <v>-179.967499</v>
      </c>
      <c r="V6363" t="s">
        <v>33</v>
      </c>
      <c r="W6363" t="s">
        <v>34</v>
      </c>
      <c r="X6363">
        <v>-7</v>
      </c>
      <c r="Y6363" t="s">
        <v>10</v>
      </c>
      <c r="Z6363">
        <v>-0.007055</v>
      </c>
      <c r="AA6363" t="s">
        <v>35</v>
      </c>
      <c r="AB6363" t="s">
        <v>36</v>
      </c>
      <c r="AC6363">
        <v>0</v>
      </c>
      <c r="AD6363" t="s">
        <v>37</v>
      </c>
      <c r="AE6363">
        <v>0</v>
      </c>
      <c r="AF6363" t="s">
        <v>38</v>
      </c>
    </row>
    <row r="6364" spans="1:32">
      <c r="A6364" t="s">
        <v>0</v>
      </c>
      <c r="B6364">
        <v>57.804058385</v>
      </c>
      <c r="C6364" t="s">
        <v>26</v>
      </c>
      <c r="D6364">
        <v>4991310</v>
      </c>
      <c r="E6364" t="s">
        <v>2</v>
      </c>
      <c r="F6364">
        <v>317.338928</v>
      </c>
      <c r="G6364" t="s">
        <v>27</v>
      </c>
      <c r="H6364" t="s">
        <v>28</v>
      </c>
      <c r="I6364">
        <v>-2685650</v>
      </c>
      <c r="J6364" t="s">
        <v>4</v>
      </c>
      <c r="K6364">
        <v>-90.05442</v>
      </c>
      <c r="L6364" t="s">
        <v>29</v>
      </c>
      <c r="M6364" t="s">
        <v>30</v>
      </c>
      <c r="N6364">
        <v>-641335</v>
      </c>
      <c r="O6364" t="s">
        <v>6</v>
      </c>
      <c r="P6364">
        <v>-179.9785</v>
      </c>
      <c r="Q6364" t="s">
        <v>31</v>
      </c>
      <c r="R6364" t="s">
        <v>32</v>
      </c>
      <c r="S6364">
        <v>641290</v>
      </c>
      <c r="T6364" t="s">
        <v>8</v>
      </c>
      <c r="U6364">
        <v>-179.967499</v>
      </c>
      <c r="V6364" t="s">
        <v>33</v>
      </c>
      <c r="W6364" t="s">
        <v>34</v>
      </c>
      <c r="X6364">
        <v>-7</v>
      </c>
      <c r="Y6364" t="s">
        <v>10</v>
      </c>
      <c r="Z6364">
        <v>-0.007055</v>
      </c>
      <c r="AA6364" t="s">
        <v>35</v>
      </c>
      <c r="AB6364" t="s">
        <v>36</v>
      </c>
      <c r="AC6364">
        <v>0</v>
      </c>
      <c r="AD6364" t="s">
        <v>37</v>
      </c>
      <c r="AE6364">
        <v>0</v>
      </c>
      <c r="AF6364" t="s">
        <v>38</v>
      </c>
    </row>
    <row r="6365" spans="1:32">
      <c r="A6365" t="s">
        <v>0</v>
      </c>
      <c r="B6365">
        <v>57.804876366</v>
      </c>
      <c r="C6365" t="s">
        <v>26</v>
      </c>
      <c r="D6365">
        <v>4991310</v>
      </c>
      <c r="E6365" t="s">
        <v>2</v>
      </c>
      <c r="F6365">
        <v>317.338928</v>
      </c>
      <c r="G6365" t="s">
        <v>27</v>
      </c>
      <c r="H6365" t="s">
        <v>28</v>
      </c>
      <c r="I6365">
        <v>-2685650</v>
      </c>
      <c r="J6365" t="s">
        <v>4</v>
      </c>
      <c r="K6365">
        <v>-90.05442</v>
      </c>
      <c r="L6365" t="s">
        <v>29</v>
      </c>
      <c r="M6365" t="s">
        <v>30</v>
      </c>
      <c r="N6365">
        <v>-641335</v>
      </c>
      <c r="O6365" t="s">
        <v>6</v>
      </c>
      <c r="P6365">
        <v>-179.9785</v>
      </c>
      <c r="Q6365" t="s">
        <v>31</v>
      </c>
      <c r="R6365" t="s">
        <v>32</v>
      </c>
      <c r="S6365">
        <v>641290</v>
      </c>
      <c r="T6365" t="s">
        <v>8</v>
      </c>
      <c r="U6365">
        <v>-179.967499</v>
      </c>
      <c r="V6365" t="s">
        <v>33</v>
      </c>
      <c r="W6365" t="s">
        <v>34</v>
      </c>
      <c r="X6365">
        <v>-7</v>
      </c>
      <c r="Y6365" t="s">
        <v>10</v>
      </c>
      <c r="Z6365">
        <v>-0.007055</v>
      </c>
      <c r="AA6365" t="s">
        <v>35</v>
      </c>
      <c r="AB6365" t="s">
        <v>36</v>
      </c>
      <c r="AC6365">
        <v>0</v>
      </c>
      <c r="AD6365" t="s">
        <v>37</v>
      </c>
      <c r="AE6365">
        <v>0</v>
      </c>
      <c r="AF6365" t="s">
        <v>38</v>
      </c>
    </row>
    <row r="6366" spans="1:32">
      <c r="A6366" t="s">
        <v>0</v>
      </c>
      <c r="B6366">
        <v>57.808057775</v>
      </c>
      <c r="C6366" t="s">
        <v>26</v>
      </c>
      <c r="D6366">
        <v>4991310</v>
      </c>
      <c r="E6366" t="s">
        <v>2</v>
      </c>
      <c r="F6366">
        <v>317.338928</v>
      </c>
      <c r="G6366" t="s">
        <v>27</v>
      </c>
      <c r="H6366" t="s">
        <v>28</v>
      </c>
      <c r="I6366">
        <v>-2685650</v>
      </c>
      <c r="J6366" t="s">
        <v>4</v>
      </c>
      <c r="K6366">
        <v>-90.05442</v>
      </c>
      <c r="L6366" t="s">
        <v>29</v>
      </c>
      <c r="M6366" t="s">
        <v>30</v>
      </c>
      <c r="N6366">
        <v>-641335</v>
      </c>
      <c r="O6366" t="s">
        <v>6</v>
      </c>
      <c r="P6366">
        <v>-179.9785</v>
      </c>
      <c r="Q6366" t="s">
        <v>31</v>
      </c>
      <c r="R6366" t="s">
        <v>32</v>
      </c>
      <c r="S6366">
        <v>641290</v>
      </c>
      <c r="T6366" t="s">
        <v>8</v>
      </c>
      <c r="U6366">
        <v>-179.967499</v>
      </c>
      <c r="V6366" t="s">
        <v>33</v>
      </c>
      <c r="W6366" t="s">
        <v>34</v>
      </c>
      <c r="X6366">
        <v>-7</v>
      </c>
      <c r="Y6366" t="s">
        <v>10</v>
      </c>
      <c r="Z6366">
        <v>-0.007055</v>
      </c>
      <c r="AA6366" t="s">
        <v>35</v>
      </c>
      <c r="AB6366" t="s">
        <v>36</v>
      </c>
      <c r="AC6366">
        <v>0</v>
      </c>
      <c r="AD6366" t="s">
        <v>37</v>
      </c>
      <c r="AE6366">
        <v>0</v>
      </c>
      <c r="AF6366" t="s">
        <v>38</v>
      </c>
    </row>
    <row r="6367" spans="1:32">
      <c r="A6367" t="s">
        <v>0</v>
      </c>
      <c r="B6367">
        <v>57.808876594</v>
      </c>
      <c r="C6367" t="s">
        <v>26</v>
      </c>
      <c r="D6367">
        <v>4991310</v>
      </c>
      <c r="E6367" t="s">
        <v>2</v>
      </c>
      <c r="F6367">
        <v>317.338928</v>
      </c>
      <c r="G6367" t="s">
        <v>27</v>
      </c>
      <c r="H6367" t="s">
        <v>28</v>
      </c>
      <c r="I6367">
        <v>-2685650</v>
      </c>
      <c r="J6367" t="s">
        <v>4</v>
      </c>
      <c r="K6367">
        <v>-90.05442</v>
      </c>
      <c r="L6367" t="s">
        <v>29</v>
      </c>
      <c r="M6367" t="s">
        <v>30</v>
      </c>
      <c r="N6367">
        <v>-641335</v>
      </c>
      <c r="O6367" t="s">
        <v>6</v>
      </c>
      <c r="P6367">
        <v>-179.9785</v>
      </c>
      <c r="Q6367" t="s">
        <v>31</v>
      </c>
      <c r="R6367" t="s">
        <v>32</v>
      </c>
      <c r="S6367">
        <v>641290</v>
      </c>
      <c r="T6367" t="s">
        <v>8</v>
      </c>
      <c r="U6367">
        <v>-179.967499</v>
      </c>
      <c r="V6367" t="s">
        <v>33</v>
      </c>
      <c r="W6367" t="s">
        <v>34</v>
      </c>
      <c r="X6367">
        <v>-7</v>
      </c>
      <c r="Y6367" t="s">
        <v>10</v>
      </c>
      <c r="Z6367">
        <v>-0.007055</v>
      </c>
      <c r="AA6367" t="s">
        <v>35</v>
      </c>
      <c r="AB6367" t="s">
        <v>36</v>
      </c>
      <c r="AC6367">
        <v>0</v>
      </c>
      <c r="AD6367" t="s">
        <v>37</v>
      </c>
      <c r="AE6367">
        <v>0</v>
      </c>
      <c r="AF6367" t="s">
        <v>38</v>
      </c>
    </row>
    <row r="6368" spans="1:32">
      <c r="A6368" t="s">
        <v>0</v>
      </c>
      <c r="B6368">
        <v>57.812056327</v>
      </c>
      <c r="C6368" t="s">
        <v>26</v>
      </c>
      <c r="D6368">
        <v>4991310</v>
      </c>
      <c r="E6368" t="s">
        <v>2</v>
      </c>
      <c r="F6368">
        <v>317.338928</v>
      </c>
      <c r="G6368" t="s">
        <v>27</v>
      </c>
      <c r="H6368" t="s">
        <v>28</v>
      </c>
      <c r="I6368">
        <v>-2685650</v>
      </c>
      <c r="J6368" t="s">
        <v>4</v>
      </c>
      <c r="K6368">
        <v>-90.05442</v>
      </c>
      <c r="L6368" t="s">
        <v>29</v>
      </c>
      <c r="M6368" t="s">
        <v>30</v>
      </c>
      <c r="N6368">
        <v>-641335</v>
      </c>
      <c r="O6368" t="s">
        <v>6</v>
      </c>
      <c r="P6368">
        <v>-179.9785</v>
      </c>
      <c r="Q6368" t="s">
        <v>31</v>
      </c>
      <c r="R6368" t="s">
        <v>32</v>
      </c>
      <c r="S6368">
        <v>641290</v>
      </c>
      <c r="T6368" t="s">
        <v>8</v>
      </c>
      <c r="U6368">
        <v>-179.967499</v>
      </c>
      <c r="V6368" t="s">
        <v>33</v>
      </c>
      <c r="W6368" t="s">
        <v>34</v>
      </c>
      <c r="X6368">
        <v>-7</v>
      </c>
      <c r="Y6368" t="s">
        <v>10</v>
      </c>
      <c r="Z6368">
        <v>-0.007055</v>
      </c>
      <c r="AA6368" t="s">
        <v>35</v>
      </c>
      <c r="AB6368" t="s">
        <v>36</v>
      </c>
      <c r="AC6368">
        <v>0</v>
      </c>
      <c r="AD6368" t="s">
        <v>37</v>
      </c>
      <c r="AE6368">
        <v>0</v>
      </c>
      <c r="AF6368" t="s">
        <v>38</v>
      </c>
    </row>
    <row r="6369" spans="1:32">
      <c r="A6369" t="s">
        <v>0</v>
      </c>
      <c r="B6369">
        <v>57.812875984</v>
      </c>
      <c r="C6369" t="s">
        <v>26</v>
      </c>
      <c r="D6369">
        <v>4991310</v>
      </c>
      <c r="E6369" t="s">
        <v>2</v>
      </c>
      <c r="F6369">
        <v>317.338928</v>
      </c>
      <c r="G6369" t="s">
        <v>27</v>
      </c>
      <c r="H6369" t="s">
        <v>28</v>
      </c>
      <c r="I6369">
        <v>-2685650</v>
      </c>
      <c r="J6369" t="s">
        <v>4</v>
      </c>
      <c r="K6369">
        <v>-90.05442</v>
      </c>
      <c r="L6369" t="s">
        <v>29</v>
      </c>
      <c r="M6369" t="s">
        <v>30</v>
      </c>
      <c r="N6369">
        <v>-641335</v>
      </c>
      <c r="O6369" t="s">
        <v>6</v>
      </c>
      <c r="P6369">
        <v>-179.9785</v>
      </c>
      <c r="Q6369" t="s">
        <v>31</v>
      </c>
      <c r="R6369" t="s">
        <v>32</v>
      </c>
      <c r="S6369">
        <v>641290</v>
      </c>
      <c r="T6369" t="s">
        <v>8</v>
      </c>
      <c r="U6369">
        <v>-179.967499</v>
      </c>
      <c r="V6369" t="s">
        <v>33</v>
      </c>
      <c r="W6369" t="s">
        <v>34</v>
      </c>
      <c r="X6369">
        <v>-7</v>
      </c>
      <c r="Y6369" t="s">
        <v>10</v>
      </c>
      <c r="Z6369">
        <v>-0.007055</v>
      </c>
      <c r="AA6369" t="s">
        <v>35</v>
      </c>
      <c r="AB6369" t="s">
        <v>36</v>
      </c>
      <c r="AC6369">
        <v>0</v>
      </c>
      <c r="AD6369" t="s">
        <v>37</v>
      </c>
      <c r="AE6369">
        <v>0</v>
      </c>
      <c r="AF6369" t="s">
        <v>38</v>
      </c>
    </row>
    <row r="6370" spans="1:32">
      <c r="A6370" t="s">
        <v>0</v>
      </c>
      <c r="B6370">
        <v>57.816056555</v>
      </c>
      <c r="C6370" t="s">
        <v>26</v>
      </c>
      <c r="D6370">
        <v>4991310</v>
      </c>
      <c r="E6370" t="s">
        <v>2</v>
      </c>
      <c r="F6370">
        <v>317.338928</v>
      </c>
      <c r="G6370" t="s">
        <v>27</v>
      </c>
      <c r="H6370" t="s">
        <v>28</v>
      </c>
      <c r="I6370">
        <v>-2685650</v>
      </c>
      <c r="J6370" t="s">
        <v>4</v>
      </c>
      <c r="K6370">
        <v>-90.05442</v>
      </c>
      <c r="L6370" t="s">
        <v>29</v>
      </c>
      <c r="M6370" t="s">
        <v>30</v>
      </c>
      <c r="N6370">
        <v>-641335</v>
      </c>
      <c r="O6370" t="s">
        <v>6</v>
      </c>
      <c r="P6370">
        <v>-179.9785</v>
      </c>
      <c r="Q6370" t="s">
        <v>31</v>
      </c>
      <c r="R6370" t="s">
        <v>32</v>
      </c>
      <c r="S6370">
        <v>641290</v>
      </c>
      <c r="T6370" t="s">
        <v>8</v>
      </c>
      <c r="U6370">
        <v>-179.967499</v>
      </c>
      <c r="V6370" t="s">
        <v>33</v>
      </c>
      <c r="W6370" t="s">
        <v>34</v>
      </c>
      <c r="X6370">
        <v>-7</v>
      </c>
      <c r="Y6370" t="s">
        <v>10</v>
      </c>
      <c r="Z6370">
        <v>-0.007055</v>
      </c>
      <c r="AA6370" t="s">
        <v>35</v>
      </c>
      <c r="AB6370" t="s">
        <v>36</v>
      </c>
      <c r="AC6370">
        <v>0</v>
      </c>
      <c r="AD6370" t="s">
        <v>37</v>
      </c>
      <c r="AE6370">
        <v>0</v>
      </c>
      <c r="AF6370" t="s">
        <v>38</v>
      </c>
    </row>
    <row r="6371" spans="1:32">
      <c r="A6371" t="s">
        <v>0</v>
      </c>
      <c r="B6371">
        <v>57.816874536</v>
      </c>
      <c r="C6371" t="s">
        <v>26</v>
      </c>
      <c r="D6371">
        <v>4991310</v>
      </c>
      <c r="E6371" t="s">
        <v>2</v>
      </c>
      <c r="F6371">
        <v>317.338928</v>
      </c>
      <c r="G6371" t="s">
        <v>27</v>
      </c>
      <c r="H6371" t="s">
        <v>28</v>
      </c>
      <c r="I6371">
        <v>-2685650</v>
      </c>
      <c r="J6371" t="s">
        <v>4</v>
      </c>
      <c r="K6371">
        <v>-90.05442</v>
      </c>
      <c r="L6371" t="s">
        <v>29</v>
      </c>
      <c r="M6371" t="s">
        <v>30</v>
      </c>
      <c r="N6371">
        <v>-641335</v>
      </c>
      <c r="O6371" t="s">
        <v>6</v>
      </c>
      <c r="P6371">
        <v>-179.9785</v>
      </c>
      <c r="Q6371" t="s">
        <v>31</v>
      </c>
      <c r="R6371" t="s">
        <v>32</v>
      </c>
      <c r="S6371">
        <v>641290</v>
      </c>
      <c r="T6371" t="s">
        <v>8</v>
      </c>
      <c r="U6371">
        <v>-179.967499</v>
      </c>
      <c r="V6371" t="s">
        <v>33</v>
      </c>
      <c r="W6371" t="s">
        <v>34</v>
      </c>
      <c r="X6371">
        <v>-7</v>
      </c>
      <c r="Y6371" t="s">
        <v>10</v>
      </c>
      <c r="Z6371">
        <v>-0.007055</v>
      </c>
      <c r="AA6371" t="s">
        <v>35</v>
      </c>
      <c r="AB6371" t="s">
        <v>36</v>
      </c>
      <c r="AC6371">
        <v>0</v>
      </c>
      <c r="AD6371" t="s">
        <v>37</v>
      </c>
      <c r="AE6371">
        <v>0</v>
      </c>
      <c r="AF6371" t="s">
        <v>38</v>
      </c>
    </row>
    <row r="6372" spans="1:32">
      <c r="A6372" t="s">
        <v>0</v>
      </c>
      <c r="B6372">
        <v>57.820056783</v>
      </c>
      <c r="C6372" t="s">
        <v>26</v>
      </c>
      <c r="D6372">
        <v>4991310</v>
      </c>
      <c r="E6372" t="s">
        <v>2</v>
      </c>
      <c r="F6372">
        <v>317.338928</v>
      </c>
      <c r="G6372" t="s">
        <v>27</v>
      </c>
      <c r="H6372" t="s">
        <v>28</v>
      </c>
      <c r="I6372">
        <v>-2685650</v>
      </c>
      <c r="J6372" t="s">
        <v>4</v>
      </c>
      <c r="K6372">
        <v>-90.05442</v>
      </c>
      <c r="L6372" t="s">
        <v>29</v>
      </c>
      <c r="M6372" t="s">
        <v>30</v>
      </c>
      <c r="N6372">
        <v>-641335</v>
      </c>
      <c r="O6372" t="s">
        <v>6</v>
      </c>
      <c r="P6372">
        <v>-179.9785</v>
      </c>
      <c r="Q6372" t="s">
        <v>31</v>
      </c>
      <c r="R6372" t="s">
        <v>32</v>
      </c>
      <c r="S6372">
        <v>641290</v>
      </c>
      <c r="T6372" t="s">
        <v>8</v>
      </c>
      <c r="U6372">
        <v>-179.967499</v>
      </c>
      <c r="V6372" t="s">
        <v>33</v>
      </c>
      <c r="W6372" t="s">
        <v>34</v>
      </c>
      <c r="X6372">
        <v>-7</v>
      </c>
      <c r="Y6372" t="s">
        <v>10</v>
      </c>
      <c r="Z6372">
        <v>-0.007055</v>
      </c>
      <c r="AA6372" t="s">
        <v>35</v>
      </c>
      <c r="AB6372" t="s">
        <v>36</v>
      </c>
      <c r="AC6372">
        <v>0</v>
      </c>
      <c r="AD6372" t="s">
        <v>37</v>
      </c>
      <c r="AE6372">
        <v>0</v>
      </c>
      <c r="AF6372" t="s">
        <v>38</v>
      </c>
    </row>
    <row r="6373" spans="1:32">
      <c r="A6373" t="s">
        <v>0</v>
      </c>
      <c r="B6373">
        <v>57.820878116</v>
      </c>
      <c r="C6373" t="s">
        <v>26</v>
      </c>
      <c r="D6373">
        <v>4991310</v>
      </c>
      <c r="E6373" t="s">
        <v>2</v>
      </c>
      <c r="F6373">
        <v>317.338928</v>
      </c>
      <c r="G6373" t="s">
        <v>27</v>
      </c>
      <c r="H6373" t="s">
        <v>28</v>
      </c>
      <c r="I6373">
        <v>-2685650</v>
      </c>
      <c r="J6373" t="s">
        <v>4</v>
      </c>
      <c r="K6373">
        <v>-90.05442</v>
      </c>
      <c r="L6373" t="s">
        <v>29</v>
      </c>
      <c r="M6373" t="s">
        <v>30</v>
      </c>
      <c r="N6373">
        <v>-641335</v>
      </c>
      <c r="O6373" t="s">
        <v>6</v>
      </c>
      <c r="P6373">
        <v>-179.9785</v>
      </c>
      <c r="Q6373" t="s">
        <v>31</v>
      </c>
      <c r="R6373" t="s">
        <v>32</v>
      </c>
      <c r="S6373">
        <v>641290</v>
      </c>
      <c r="T6373" t="s">
        <v>8</v>
      </c>
      <c r="U6373">
        <v>-179.967499</v>
      </c>
      <c r="V6373" t="s">
        <v>33</v>
      </c>
      <c r="W6373" t="s">
        <v>34</v>
      </c>
      <c r="X6373">
        <v>-7</v>
      </c>
      <c r="Y6373" t="s">
        <v>10</v>
      </c>
      <c r="Z6373">
        <v>-0.007055</v>
      </c>
      <c r="AA6373" t="s">
        <v>35</v>
      </c>
      <c r="AB6373" t="s">
        <v>36</v>
      </c>
      <c r="AC6373">
        <v>0</v>
      </c>
      <c r="AD6373" t="s">
        <v>37</v>
      </c>
      <c r="AE6373">
        <v>0</v>
      </c>
      <c r="AF6373" t="s">
        <v>38</v>
      </c>
    </row>
    <row r="6374" spans="1:32">
      <c r="A6374" t="s">
        <v>0</v>
      </c>
      <c r="B6374">
        <v>57.824055335</v>
      </c>
      <c r="C6374" t="s">
        <v>26</v>
      </c>
      <c r="D6374">
        <v>4991310</v>
      </c>
      <c r="E6374" t="s">
        <v>2</v>
      </c>
      <c r="F6374">
        <v>317.338928</v>
      </c>
      <c r="G6374" t="s">
        <v>27</v>
      </c>
      <c r="H6374" t="s">
        <v>28</v>
      </c>
      <c r="I6374">
        <v>-2685650</v>
      </c>
      <c r="J6374" t="s">
        <v>4</v>
      </c>
      <c r="K6374">
        <v>-90.05442</v>
      </c>
      <c r="L6374" t="s">
        <v>29</v>
      </c>
      <c r="M6374" t="s">
        <v>30</v>
      </c>
      <c r="N6374">
        <v>-641335</v>
      </c>
      <c r="O6374" t="s">
        <v>6</v>
      </c>
      <c r="P6374">
        <v>-179.9785</v>
      </c>
      <c r="Q6374" t="s">
        <v>31</v>
      </c>
      <c r="R6374" t="s">
        <v>32</v>
      </c>
      <c r="S6374">
        <v>641290</v>
      </c>
      <c r="T6374" t="s">
        <v>8</v>
      </c>
      <c r="U6374">
        <v>-179.967499</v>
      </c>
      <c r="V6374" t="s">
        <v>33</v>
      </c>
      <c r="W6374" t="s">
        <v>34</v>
      </c>
      <c r="X6374">
        <v>-7</v>
      </c>
      <c r="Y6374" t="s">
        <v>10</v>
      </c>
      <c r="Z6374">
        <v>-0.007055</v>
      </c>
      <c r="AA6374" t="s">
        <v>35</v>
      </c>
      <c r="AB6374" t="s">
        <v>36</v>
      </c>
      <c r="AC6374">
        <v>0</v>
      </c>
      <c r="AD6374" t="s">
        <v>37</v>
      </c>
      <c r="AE6374">
        <v>0</v>
      </c>
      <c r="AF6374" t="s">
        <v>38</v>
      </c>
    </row>
    <row r="6375" spans="1:32">
      <c r="A6375" t="s">
        <v>0</v>
      </c>
      <c r="B6375">
        <v>57.824887563</v>
      </c>
      <c r="C6375" t="s">
        <v>26</v>
      </c>
      <c r="D6375">
        <v>4991310</v>
      </c>
      <c r="E6375" t="s">
        <v>2</v>
      </c>
      <c r="F6375">
        <v>317.338928</v>
      </c>
      <c r="G6375" t="s">
        <v>27</v>
      </c>
      <c r="H6375" t="s">
        <v>28</v>
      </c>
      <c r="I6375">
        <v>-2685650</v>
      </c>
      <c r="J6375" t="s">
        <v>4</v>
      </c>
      <c r="K6375">
        <v>-90.05442</v>
      </c>
      <c r="L6375" t="s">
        <v>29</v>
      </c>
      <c r="M6375" t="s">
        <v>30</v>
      </c>
      <c r="N6375">
        <v>-641335</v>
      </c>
      <c r="O6375" t="s">
        <v>6</v>
      </c>
      <c r="P6375">
        <v>-179.9785</v>
      </c>
      <c r="Q6375" t="s">
        <v>31</v>
      </c>
      <c r="R6375" t="s">
        <v>32</v>
      </c>
      <c r="S6375">
        <v>641290</v>
      </c>
      <c r="T6375" t="s">
        <v>8</v>
      </c>
      <c r="U6375">
        <v>-179.967499</v>
      </c>
      <c r="V6375" t="s">
        <v>33</v>
      </c>
      <c r="W6375" t="s">
        <v>34</v>
      </c>
      <c r="X6375">
        <v>-7</v>
      </c>
      <c r="Y6375" t="s">
        <v>10</v>
      </c>
      <c r="Z6375">
        <v>-0.007055</v>
      </c>
      <c r="AA6375" t="s">
        <v>35</v>
      </c>
      <c r="AB6375" t="s">
        <v>36</v>
      </c>
      <c r="AC6375">
        <v>0</v>
      </c>
      <c r="AD6375" t="s">
        <v>37</v>
      </c>
      <c r="AE6375">
        <v>0</v>
      </c>
      <c r="AF6375" t="s">
        <v>38</v>
      </c>
    </row>
    <row r="6376" spans="1:32">
      <c r="A6376" t="s">
        <v>0</v>
      </c>
      <c r="B6376">
        <v>57.828058077</v>
      </c>
      <c r="C6376" t="s">
        <v>26</v>
      </c>
      <c r="D6376">
        <v>4991310</v>
      </c>
      <c r="E6376" t="s">
        <v>2</v>
      </c>
      <c r="F6376">
        <v>317.338928</v>
      </c>
      <c r="G6376" t="s">
        <v>27</v>
      </c>
      <c r="H6376" t="s">
        <v>28</v>
      </c>
      <c r="I6376">
        <v>-2685650</v>
      </c>
      <c r="J6376" t="s">
        <v>4</v>
      </c>
      <c r="K6376">
        <v>-90.05442</v>
      </c>
      <c r="L6376" t="s">
        <v>29</v>
      </c>
      <c r="M6376" t="s">
        <v>30</v>
      </c>
      <c r="N6376">
        <v>-641335</v>
      </c>
      <c r="O6376" t="s">
        <v>6</v>
      </c>
      <c r="P6376">
        <v>-179.9785</v>
      </c>
      <c r="Q6376" t="s">
        <v>31</v>
      </c>
      <c r="R6376" t="s">
        <v>32</v>
      </c>
      <c r="S6376">
        <v>641290</v>
      </c>
      <c r="T6376" t="s">
        <v>8</v>
      </c>
      <c r="U6376">
        <v>-179.967499</v>
      </c>
      <c r="V6376" t="s">
        <v>33</v>
      </c>
      <c r="W6376" t="s">
        <v>34</v>
      </c>
      <c r="X6376">
        <v>-7</v>
      </c>
      <c r="Y6376" t="s">
        <v>10</v>
      </c>
      <c r="Z6376">
        <v>-0.007055</v>
      </c>
      <c r="AA6376" t="s">
        <v>35</v>
      </c>
      <c r="AB6376" t="s">
        <v>36</v>
      </c>
      <c r="AC6376">
        <v>0</v>
      </c>
      <c r="AD6376" t="s">
        <v>37</v>
      </c>
      <c r="AE6376">
        <v>0</v>
      </c>
      <c r="AF6376" t="s">
        <v>38</v>
      </c>
    </row>
    <row r="6377" spans="1:32">
      <c r="A6377" t="s">
        <v>0</v>
      </c>
      <c r="B6377">
        <v>57.828877734</v>
      </c>
      <c r="C6377" t="s">
        <v>26</v>
      </c>
      <c r="D6377">
        <v>4991310</v>
      </c>
      <c r="E6377" t="s">
        <v>2</v>
      </c>
      <c r="F6377">
        <v>317.338928</v>
      </c>
      <c r="G6377" t="s">
        <v>27</v>
      </c>
      <c r="H6377" t="s">
        <v>28</v>
      </c>
      <c r="I6377">
        <v>-2685650</v>
      </c>
      <c r="J6377" t="s">
        <v>4</v>
      </c>
      <c r="K6377">
        <v>-90.05442</v>
      </c>
      <c r="L6377" t="s">
        <v>29</v>
      </c>
      <c r="M6377" t="s">
        <v>30</v>
      </c>
      <c r="N6377">
        <v>-641335</v>
      </c>
      <c r="O6377" t="s">
        <v>6</v>
      </c>
      <c r="P6377">
        <v>-179.9785</v>
      </c>
      <c r="Q6377" t="s">
        <v>31</v>
      </c>
      <c r="R6377" t="s">
        <v>32</v>
      </c>
      <c r="S6377">
        <v>641290</v>
      </c>
      <c r="T6377" t="s">
        <v>8</v>
      </c>
      <c r="U6377">
        <v>-179.967499</v>
      </c>
      <c r="V6377" t="s">
        <v>33</v>
      </c>
      <c r="W6377" t="s">
        <v>34</v>
      </c>
      <c r="X6377">
        <v>-7</v>
      </c>
      <c r="Y6377" t="s">
        <v>10</v>
      </c>
      <c r="Z6377">
        <v>-0.007055</v>
      </c>
      <c r="AA6377" t="s">
        <v>35</v>
      </c>
      <c r="AB6377" t="s">
        <v>36</v>
      </c>
      <c r="AC6377">
        <v>0</v>
      </c>
      <c r="AD6377" t="s">
        <v>37</v>
      </c>
      <c r="AE6377">
        <v>0</v>
      </c>
      <c r="AF6377" t="s">
        <v>38</v>
      </c>
    </row>
    <row r="6378" spans="1:32">
      <c r="A6378" t="s">
        <v>0</v>
      </c>
      <c r="B6378">
        <v>57.832056629</v>
      </c>
      <c r="C6378" t="s">
        <v>26</v>
      </c>
      <c r="D6378">
        <v>4991310</v>
      </c>
      <c r="E6378" t="s">
        <v>2</v>
      </c>
      <c r="F6378">
        <v>317.338928</v>
      </c>
      <c r="G6378" t="s">
        <v>27</v>
      </c>
      <c r="H6378" t="s">
        <v>28</v>
      </c>
      <c r="I6378">
        <v>-2685650</v>
      </c>
      <c r="J6378" t="s">
        <v>4</v>
      </c>
      <c r="K6378">
        <v>-90.05442</v>
      </c>
      <c r="L6378" t="s">
        <v>29</v>
      </c>
      <c r="M6378" t="s">
        <v>30</v>
      </c>
      <c r="N6378">
        <v>-641335</v>
      </c>
      <c r="O6378" t="s">
        <v>6</v>
      </c>
      <c r="P6378">
        <v>-179.9785</v>
      </c>
      <c r="Q6378" t="s">
        <v>31</v>
      </c>
      <c r="R6378" t="s">
        <v>32</v>
      </c>
      <c r="S6378">
        <v>641290</v>
      </c>
      <c r="T6378" t="s">
        <v>8</v>
      </c>
      <c r="U6378">
        <v>-179.967499</v>
      </c>
      <c r="V6378" t="s">
        <v>33</v>
      </c>
      <c r="W6378" t="s">
        <v>34</v>
      </c>
      <c r="X6378">
        <v>-7</v>
      </c>
      <c r="Y6378" t="s">
        <v>10</v>
      </c>
      <c r="Z6378">
        <v>-0.007055</v>
      </c>
      <c r="AA6378" t="s">
        <v>35</v>
      </c>
      <c r="AB6378" t="s">
        <v>36</v>
      </c>
      <c r="AC6378">
        <v>0</v>
      </c>
      <c r="AD6378" t="s">
        <v>37</v>
      </c>
      <c r="AE6378">
        <v>0</v>
      </c>
      <c r="AF6378" t="s">
        <v>38</v>
      </c>
    </row>
    <row r="6379" spans="1:32">
      <c r="A6379" t="s">
        <v>0</v>
      </c>
      <c r="B6379">
        <v>57.832873772</v>
      </c>
      <c r="C6379" t="s">
        <v>26</v>
      </c>
      <c r="D6379">
        <v>4991310</v>
      </c>
      <c r="E6379" t="s">
        <v>2</v>
      </c>
      <c r="F6379">
        <v>317.338928</v>
      </c>
      <c r="G6379" t="s">
        <v>27</v>
      </c>
      <c r="H6379" t="s">
        <v>28</v>
      </c>
      <c r="I6379">
        <v>-2685650</v>
      </c>
      <c r="J6379" t="s">
        <v>4</v>
      </c>
      <c r="K6379">
        <v>-90.05442</v>
      </c>
      <c r="L6379" t="s">
        <v>29</v>
      </c>
      <c r="M6379" t="s">
        <v>30</v>
      </c>
      <c r="N6379">
        <v>-641335</v>
      </c>
      <c r="O6379" t="s">
        <v>6</v>
      </c>
      <c r="P6379">
        <v>-179.9785</v>
      </c>
      <c r="Q6379" t="s">
        <v>31</v>
      </c>
      <c r="R6379" t="s">
        <v>32</v>
      </c>
      <c r="S6379">
        <v>641290</v>
      </c>
      <c r="T6379" t="s">
        <v>8</v>
      </c>
      <c r="U6379">
        <v>-179.967499</v>
      </c>
      <c r="V6379" t="s">
        <v>33</v>
      </c>
      <c r="W6379" t="s">
        <v>34</v>
      </c>
      <c r="X6379">
        <v>-7</v>
      </c>
      <c r="Y6379" t="s">
        <v>10</v>
      </c>
      <c r="Z6379">
        <v>-0.007055</v>
      </c>
      <c r="AA6379" t="s">
        <v>35</v>
      </c>
      <c r="AB6379" t="s">
        <v>36</v>
      </c>
      <c r="AC6379">
        <v>0</v>
      </c>
      <c r="AD6379" t="s">
        <v>37</v>
      </c>
      <c r="AE6379">
        <v>0</v>
      </c>
      <c r="AF6379" t="s">
        <v>38</v>
      </c>
    </row>
    <row r="6380" spans="1:32">
      <c r="A6380" t="s">
        <v>0</v>
      </c>
      <c r="B6380">
        <v>57.836056857</v>
      </c>
      <c r="C6380" t="s">
        <v>26</v>
      </c>
      <c r="D6380">
        <v>4991310</v>
      </c>
      <c r="E6380" t="s">
        <v>2</v>
      </c>
      <c r="F6380">
        <v>317.338928</v>
      </c>
      <c r="G6380" t="s">
        <v>27</v>
      </c>
      <c r="H6380" t="s">
        <v>28</v>
      </c>
      <c r="I6380">
        <v>-2685650</v>
      </c>
      <c r="J6380" t="s">
        <v>4</v>
      </c>
      <c r="K6380">
        <v>-90.05442</v>
      </c>
      <c r="L6380" t="s">
        <v>29</v>
      </c>
      <c r="M6380" t="s">
        <v>30</v>
      </c>
      <c r="N6380">
        <v>-641335</v>
      </c>
      <c r="O6380" t="s">
        <v>6</v>
      </c>
      <c r="P6380">
        <v>-179.9785</v>
      </c>
      <c r="Q6380" t="s">
        <v>31</v>
      </c>
      <c r="R6380" t="s">
        <v>32</v>
      </c>
      <c r="S6380">
        <v>641290</v>
      </c>
      <c r="T6380" t="s">
        <v>8</v>
      </c>
      <c r="U6380">
        <v>-179.967499</v>
      </c>
      <c r="V6380" t="s">
        <v>33</v>
      </c>
      <c r="W6380" t="s">
        <v>34</v>
      </c>
      <c r="X6380">
        <v>-7</v>
      </c>
      <c r="Y6380" t="s">
        <v>10</v>
      </c>
      <c r="Z6380">
        <v>-0.007055</v>
      </c>
      <c r="AA6380" t="s">
        <v>35</v>
      </c>
      <c r="AB6380" t="s">
        <v>36</v>
      </c>
      <c r="AC6380">
        <v>0</v>
      </c>
      <c r="AD6380" t="s">
        <v>37</v>
      </c>
      <c r="AE6380">
        <v>0</v>
      </c>
      <c r="AF6380" t="s">
        <v>38</v>
      </c>
    </row>
    <row r="6381" spans="1:32">
      <c r="A6381" t="s">
        <v>0</v>
      </c>
      <c r="B6381">
        <v>57.836875676</v>
      </c>
      <c r="C6381" t="s">
        <v>26</v>
      </c>
      <c r="D6381">
        <v>4991310</v>
      </c>
      <c r="E6381" t="s">
        <v>2</v>
      </c>
      <c r="F6381">
        <v>317.338928</v>
      </c>
      <c r="G6381" t="s">
        <v>27</v>
      </c>
      <c r="H6381" t="s">
        <v>28</v>
      </c>
      <c r="I6381">
        <v>-2685650</v>
      </c>
      <c r="J6381" t="s">
        <v>4</v>
      </c>
      <c r="K6381">
        <v>-90.05442</v>
      </c>
      <c r="L6381" t="s">
        <v>29</v>
      </c>
      <c r="M6381" t="s">
        <v>30</v>
      </c>
      <c r="N6381">
        <v>-641335</v>
      </c>
      <c r="O6381" t="s">
        <v>6</v>
      </c>
      <c r="P6381">
        <v>-179.9785</v>
      </c>
      <c r="Q6381" t="s">
        <v>31</v>
      </c>
      <c r="R6381" t="s">
        <v>32</v>
      </c>
      <c r="S6381">
        <v>641290</v>
      </c>
      <c r="T6381" t="s">
        <v>8</v>
      </c>
      <c r="U6381">
        <v>-179.967499</v>
      </c>
      <c r="V6381" t="s">
        <v>33</v>
      </c>
      <c r="W6381" t="s">
        <v>34</v>
      </c>
      <c r="X6381">
        <v>-7</v>
      </c>
      <c r="Y6381" t="s">
        <v>10</v>
      </c>
      <c r="Z6381">
        <v>-0.007055</v>
      </c>
      <c r="AA6381" t="s">
        <v>35</v>
      </c>
      <c r="AB6381" t="s">
        <v>36</v>
      </c>
      <c r="AC6381">
        <v>0</v>
      </c>
      <c r="AD6381" t="s">
        <v>37</v>
      </c>
      <c r="AE6381">
        <v>0</v>
      </c>
      <c r="AF6381" t="s">
        <v>38</v>
      </c>
    </row>
    <row r="6382" spans="1:32">
      <c r="A6382" t="s">
        <v>0</v>
      </c>
      <c r="B6382">
        <v>57.840055409</v>
      </c>
      <c r="C6382" t="s">
        <v>26</v>
      </c>
      <c r="D6382">
        <v>4991310</v>
      </c>
      <c r="E6382" t="s">
        <v>2</v>
      </c>
      <c r="F6382">
        <v>317.338928</v>
      </c>
      <c r="G6382" t="s">
        <v>27</v>
      </c>
      <c r="H6382" t="s">
        <v>28</v>
      </c>
      <c r="I6382">
        <v>-2685650</v>
      </c>
      <c r="J6382" t="s">
        <v>4</v>
      </c>
      <c r="K6382">
        <v>-90.05442</v>
      </c>
      <c r="L6382" t="s">
        <v>29</v>
      </c>
      <c r="M6382" t="s">
        <v>30</v>
      </c>
      <c r="N6382">
        <v>-641335</v>
      </c>
      <c r="O6382" t="s">
        <v>6</v>
      </c>
      <c r="P6382">
        <v>-179.9785</v>
      </c>
      <c r="Q6382" t="s">
        <v>31</v>
      </c>
      <c r="R6382" t="s">
        <v>32</v>
      </c>
      <c r="S6382">
        <v>641290</v>
      </c>
      <c r="T6382" t="s">
        <v>8</v>
      </c>
      <c r="U6382">
        <v>-179.967499</v>
      </c>
      <c r="V6382" t="s">
        <v>33</v>
      </c>
      <c r="W6382" t="s">
        <v>34</v>
      </c>
      <c r="X6382">
        <v>-7</v>
      </c>
      <c r="Y6382" t="s">
        <v>10</v>
      </c>
      <c r="Z6382">
        <v>-0.007055</v>
      </c>
      <c r="AA6382" t="s">
        <v>35</v>
      </c>
      <c r="AB6382" t="s">
        <v>36</v>
      </c>
      <c r="AC6382">
        <v>0</v>
      </c>
      <c r="AD6382" t="s">
        <v>37</v>
      </c>
      <c r="AE6382">
        <v>0</v>
      </c>
      <c r="AF6382" t="s">
        <v>38</v>
      </c>
    </row>
    <row r="6383" spans="1:32">
      <c r="A6383" t="s">
        <v>0</v>
      </c>
      <c r="B6383">
        <v>57.840875904</v>
      </c>
      <c r="C6383" t="s">
        <v>26</v>
      </c>
      <c r="D6383">
        <v>4991310</v>
      </c>
      <c r="E6383" t="s">
        <v>2</v>
      </c>
      <c r="F6383">
        <v>317.338928</v>
      </c>
      <c r="G6383" t="s">
        <v>27</v>
      </c>
      <c r="H6383" t="s">
        <v>28</v>
      </c>
      <c r="I6383">
        <v>-2685650</v>
      </c>
      <c r="J6383" t="s">
        <v>4</v>
      </c>
      <c r="K6383">
        <v>-90.05442</v>
      </c>
      <c r="L6383" t="s">
        <v>29</v>
      </c>
      <c r="M6383" t="s">
        <v>30</v>
      </c>
      <c r="N6383">
        <v>-641335</v>
      </c>
      <c r="O6383" t="s">
        <v>6</v>
      </c>
      <c r="P6383">
        <v>-179.9785</v>
      </c>
      <c r="Q6383" t="s">
        <v>31</v>
      </c>
      <c r="R6383" t="s">
        <v>32</v>
      </c>
      <c r="S6383">
        <v>641290</v>
      </c>
      <c r="T6383" t="s">
        <v>8</v>
      </c>
      <c r="U6383">
        <v>-179.967499</v>
      </c>
      <c r="V6383" t="s">
        <v>33</v>
      </c>
      <c r="W6383" t="s">
        <v>34</v>
      </c>
      <c r="X6383">
        <v>-7</v>
      </c>
      <c r="Y6383" t="s">
        <v>10</v>
      </c>
      <c r="Z6383">
        <v>-0.007055</v>
      </c>
      <c r="AA6383" t="s">
        <v>35</v>
      </c>
      <c r="AB6383" t="s">
        <v>36</v>
      </c>
      <c r="AC6383">
        <v>0</v>
      </c>
      <c r="AD6383" t="s">
        <v>37</v>
      </c>
      <c r="AE6383">
        <v>0</v>
      </c>
      <c r="AF6383" t="s">
        <v>38</v>
      </c>
    </row>
    <row r="6384" spans="1:32">
      <c r="A6384" t="s">
        <v>0</v>
      </c>
      <c r="B6384">
        <v>57.844056475</v>
      </c>
      <c r="C6384" t="s">
        <v>26</v>
      </c>
      <c r="D6384">
        <v>4991310</v>
      </c>
      <c r="E6384" t="s">
        <v>2</v>
      </c>
      <c r="F6384">
        <v>317.338928</v>
      </c>
      <c r="G6384" t="s">
        <v>27</v>
      </c>
      <c r="H6384" t="s">
        <v>28</v>
      </c>
      <c r="I6384">
        <v>-2685650</v>
      </c>
      <c r="J6384" t="s">
        <v>4</v>
      </c>
      <c r="K6384">
        <v>-90.05442</v>
      </c>
      <c r="L6384" t="s">
        <v>29</v>
      </c>
      <c r="M6384" t="s">
        <v>30</v>
      </c>
      <c r="N6384">
        <v>-641335</v>
      </c>
      <c r="O6384" t="s">
        <v>6</v>
      </c>
      <c r="P6384">
        <v>-179.9785</v>
      </c>
      <c r="Q6384" t="s">
        <v>31</v>
      </c>
      <c r="R6384" t="s">
        <v>32</v>
      </c>
      <c r="S6384">
        <v>641290</v>
      </c>
      <c r="T6384" t="s">
        <v>8</v>
      </c>
      <c r="U6384">
        <v>-179.967499</v>
      </c>
      <c r="V6384" t="s">
        <v>33</v>
      </c>
      <c r="W6384" t="s">
        <v>34</v>
      </c>
      <c r="X6384">
        <v>-7</v>
      </c>
      <c r="Y6384" t="s">
        <v>10</v>
      </c>
      <c r="Z6384">
        <v>-0.007055</v>
      </c>
      <c r="AA6384" t="s">
        <v>35</v>
      </c>
      <c r="AB6384" t="s">
        <v>36</v>
      </c>
      <c r="AC6384">
        <v>0</v>
      </c>
      <c r="AD6384" t="s">
        <v>37</v>
      </c>
      <c r="AE6384">
        <v>0</v>
      </c>
      <c r="AF6384" t="s">
        <v>38</v>
      </c>
    </row>
    <row r="6385" spans="1:32">
      <c r="A6385" t="s">
        <v>0</v>
      </c>
      <c r="B6385">
        <v>57.844877808</v>
      </c>
      <c r="C6385" t="s">
        <v>26</v>
      </c>
      <c r="D6385">
        <v>4991310</v>
      </c>
      <c r="E6385" t="s">
        <v>2</v>
      </c>
      <c r="F6385">
        <v>317.338928</v>
      </c>
      <c r="G6385" t="s">
        <v>27</v>
      </c>
      <c r="H6385" t="s">
        <v>28</v>
      </c>
      <c r="I6385">
        <v>-2685650</v>
      </c>
      <c r="J6385" t="s">
        <v>4</v>
      </c>
      <c r="K6385">
        <v>-90.05442</v>
      </c>
      <c r="L6385" t="s">
        <v>29</v>
      </c>
      <c r="M6385" t="s">
        <v>30</v>
      </c>
      <c r="N6385">
        <v>-641335</v>
      </c>
      <c r="O6385" t="s">
        <v>6</v>
      </c>
      <c r="P6385">
        <v>-179.9785</v>
      </c>
      <c r="Q6385" t="s">
        <v>31</v>
      </c>
      <c r="R6385" t="s">
        <v>32</v>
      </c>
      <c r="S6385">
        <v>641290</v>
      </c>
      <c r="T6385" t="s">
        <v>8</v>
      </c>
      <c r="U6385">
        <v>-179.967499</v>
      </c>
      <c r="V6385" t="s">
        <v>33</v>
      </c>
      <c r="W6385" t="s">
        <v>34</v>
      </c>
      <c r="X6385">
        <v>-7</v>
      </c>
      <c r="Y6385" t="s">
        <v>10</v>
      </c>
      <c r="Z6385">
        <v>-0.007055</v>
      </c>
      <c r="AA6385" t="s">
        <v>35</v>
      </c>
      <c r="AB6385" t="s">
        <v>36</v>
      </c>
      <c r="AC6385">
        <v>0</v>
      </c>
      <c r="AD6385" t="s">
        <v>37</v>
      </c>
      <c r="AE6385">
        <v>0</v>
      </c>
      <c r="AF6385" t="s">
        <v>38</v>
      </c>
    </row>
    <row r="6386" spans="1:32">
      <c r="A6386" t="s">
        <v>0</v>
      </c>
      <c r="B6386">
        <v>57.848055865</v>
      </c>
      <c r="C6386" t="s">
        <v>26</v>
      </c>
      <c r="D6386">
        <v>4991310</v>
      </c>
      <c r="E6386" t="s">
        <v>2</v>
      </c>
      <c r="F6386">
        <v>317.338928</v>
      </c>
      <c r="G6386" t="s">
        <v>27</v>
      </c>
      <c r="H6386" t="s">
        <v>28</v>
      </c>
      <c r="I6386">
        <v>-2685650</v>
      </c>
      <c r="J6386" t="s">
        <v>4</v>
      </c>
      <c r="K6386">
        <v>-90.05442</v>
      </c>
      <c r="L6386" t="s">
        <v>29</v>
      </c>
      <c r="M6386" t="s">
        <v>30</v>
      </c>
      <c r="N6386">
        <v>-641335</v>
      </c>
      <c r="O6386" t="s">
        <v>6</v>
      </c>
      <c r="P6386">
        <v>-179.9785</v>
      </c>
      <c r="Q6386" t="s">
        <v>31</v>
      </c>
      <c r="R6386" t="s">
        <v>32</v>
      </c>
      <c r="S6386">
        <v>641290</v>
      </c>
      <c r="T6386" t="s">
        <v>8</v>
      </c>
      <c r="U6386">
        <v>-179.967499</v>
      </c>
      <c r="V6386" t="s">
        <v>33</v>
      </c>
      <c r="W6386" t="s">
        <v>34</v>
      </c>
      <c r="X6386">
        <v>-7</v>
      </c>
      <c r="Y6386" t="s">
        <v>10</v>
      </c>
      <c r="Z6386">
        <v>-0.007055</v>
      </c>
      <c r="AA6386" t="s">
        <v>35</v>
      </c>
      <c r="AB6386" t="s">
        <v>36</v>
      </c>
      <c r="AC6386">
        <v>0</v>
      </c>
      <c r="AD6386" t="s">
        <v>37</v>
      </c>
      <c r="AE6386">
        <v>0</v>
      </c>
      <c r="AF6386" t="s">
        <v>38</v>
      </c>
    </row>
    <row r="6387" spans="1:32">
      <c r="A6387" t="s">
        <v>0</v>
      </c>
      <c r="B6387">
        <v>57.848874684</v>
      </c>
      <c r="C6387" t="s">
        <v>26</v>
      </c>
      <c r="D6387">
        <v>4991310</v>
      </c>
      <c r="E6387" t="s">
        <v>2</v>
      </c>
      <c r="F6387">
        <v>317.338928</v>
      </c>
      <c r="G6387" t="s">
        <v>27</v>
      </c>
      <c r="H6387" t="s">
        <v>28</v>
      </c>
      <c r="I6387">
        <v>-2685650</v>
      </c>
      <c r="J6387" t="s">
        <v>4</v>
      </c>
      <c r="K6387">
        <v>-90.05442</v>
      </c>
      <c r="L6387" t="s">
        <v>29</v>
      </c>
      <c r="M6387" t="s">
        <v>30</v>
      </c>
      <c r="N6387">
        <v>-641335</v>
      </c>
      <c r="O6387" t="s">
        <v>6</v>
      </c>
      <c r="P6387">
        <v>-179.9785</v>
      </c>
      <c r="Q6387" t="s">
        <v>31</v>
      </c>
      <c r="R6387" t="s">
        <v>32</v>
      </c>
      <c r="S6387">
        <v>641290</v>
      </c>
      <c r="T6387" t="s">
        <v>8</v>
      </c>
      <c r="U6387">
        <v>-179.967499</v>
      </c>
      <c r="V6387" t="s">
        <v>33</v>
      </c>
      <c r="W6387" t="s">
        <v>34</v>
      </c>
      <c r="X6387">
        <v>-7</v>
      </c>
      <c r="Y6387" t="s">
        <v>10</v>
      </c>
      <c r="Z6387">
        <v>-0.007055</v>
      </c>
      <c r="AA6387" t="s">
        <v>35</v>
      </c>
      <c r="AB6387" t="s">
        <v>36</v>
      </c>
      <c r="AC6387">
        <v>0</v>
      </c>
      <c r="AD6387" t="s">
        <v>37</v>
      </c>
      <c r="AE6387">
        <v>0</v>
      </c>
      <c r="AF6387" t="s">
        <v>38</v>
      </c>
    </row>
    <row r="6388" spans="1:32">
      <c r="A6388" t="s">
        <v>0</v>
      </c>
      <c r="B6388">
        <v>57.852054416</v>
      </c>
      <c r="C6388" t="s">
        <v>26</v>
      </c>
      <c r="D6388">
        <v>4991310</v>
      </c>
      <c r="E6388" t="s">
        <v>2</v>
      </c>
      <c r="F6388">
        <v>317.338928</v>
      </c>
      <c r="G6388" t="s">
        <v>27</v>
      </c>
      <c r="H6388" t="s">
        <v>28</v>
      </c>
      <c r="I6388">
        <v>-2685650</v>
      </c>
      <c r="J6388" t="s">
        <v>4</v>
      </c>
      <c r="K6388">
        <v>-90.05442</v>
      </c>
      <c r="L6388" t="s">
        <v>29</v>
      </c>
      <c r="M6388" t="s">
        <v>30</v>
      </c>
      <c r="N6388">
        <v>-641335</v>
      </c>
      <c r="O6388" t="s">
        <v>6</v>
      </c>
      <c r="P6388">
        <v>-179.9785</v>
      </c>
      <c r="Q6388" t="s">
        <v>31</v>
      </c>
      <c r="R6388" t="s">
        <v>32</v>
      </c>
      <c r="S6388">
        <v>641290</v>
      </c>
      <c r="T6388" t="s">
        <v>8</v>
      </c>
      <c r="U6388">
        <v>-179.967499</v>
      </c>
      <c r="V6388" t="s">
        <v>33</v>
      </c>
      <c r="W6388" t="s">
        <v>34</v>
      </c>
      <c r="X6388">
        <v>-7</v>
      </c>
      <c r="Y6388" t="s">
        <v>10</v>
      </c>
      <c r="Z6388">
        <v>-0.007055</v>
      </c>
      <c r="AA6388" t="s">
        <v>35</v>
      </c>
      <c r="AB6388" t="s">
        <v>36</v>
      </c>
      <c r="AC6388">
        <v>0</v>
      </c>
      <c r="AD6388" t="s">
        <v>37</v>
      </c>
      <c r="AE6388">
        <v>0</v>
      </c>
      <c r="AF6388" t="s">
        <v>38</v>
      </c>
    </row>
    <row r="6389" spans="1:32">
      <c r="A6389" t="s">
        <v>0</v>
      </c>
      <c r="B6389">
        <v>57.852872397</v>
      </c>
      <c r="C6389" t="s">
        <v>26</v>
      </c>
      <c r="D6389">
        <v>4991310</v>
      </c>
      <c r="E6389" t="s">
        <v>2</v>
      </c>
      <c r="F6389">
        <v>317.338928</v>
      </c>
      <c r="G6389" t="s">
        <v>27</v>
      </c>
      <c r="H6389" t="s">
        <v>28</v>
      </c>
      <c r="I6389">
        <v>-2685650</v>
      </c>
      <c r="J6389" t="s">
        <v>4</v>
      </c>
      <c r="K6389">
        <v>-90.05442</v>
      </c>
      <c r="L6389" t="s">
        <v>29</v>
      </c>
      <c r="M6389" t="s">
        <v>30</v>
      </c>
      <c r="N6389">
        <v>-641335</v>
      </c>
      <c r="O6389" t="s">
        <v>6</v>
      </c>
      <c r="P6389">
        <v>-179.9785</v>
      </c>
      <c r="Q6389" t="s">
        <v>31</v>
      </c>
      <c r="R6389" t="s">
        <v>32</v>
      </c>
      <c r="S6389">
        <v>641290</v>
      </c>
      <c r="T6389" t="s">
        <v>8</v>
      </c>
      <c r="U6389">
        <v>-179.967499</v>
      </c>
      <c r="V6389" t="s">
        <v>33</v>
      </c>
      <c r="W6389" t="s">
        <v>34</v>
      </c>
      <c r="X6389">
        <v>-7</v>
      </c>
      <c r="Y6389" t="s">
        <v>10</v>
      </c>
      <c r="Z6389">
        <v>-0.007055</v>
      </c>
      <c r="AA6389" t="s">
        <v>35</v>
      </c>
      <c r="AB6389" t="s">
        <v>36</v>
      </c>
      <c r="AC6389">
        <v>0</v>
      </c>
      <c r="AD6389" t="s">
        <v>37</v>
      </c>
      <c r="AE6389">
        <v>0</v>
      </c>
      <c r="AF6389" t="s">
        <v>38</v>
      </c>
    </row>
    <row r="6390" spans="1:32">
      <c r="A6390" t="s">
        <v>0</v>
      </c>
      <c r="B6390">
        <v>57.856054644</v>
      </c>
      <c r="C6390" t="s">
        <v>26</v>
      </c>
      <c r="D6390">
        <v>4991310</v>
      </c>
      <c r="E6390" t="s">
        <v>2</v>
      </c>
      <c r="F6390">
        <v>317.338928</v>
      </c>
      <c r="G6390" t="s">
        <v>27</v>
      </c>
      <c r="H6390" t="s">
        <v>28</v>
      </c>
      <c r="I6390">
        <v>-2685650</v>
      </c>
      <c r="J6390" t="s">
        <v>4</v>
      </c>
      <c r="K6390">
        <v>-90.05442</v>
      </c>
      <c r="L6390" t="s">
        <v>29</v>
      </c>
      <c r="M6390" t="s">
        <v>30</v>
      </c>
      <c r="N6390">
        <v>-641335</v>
      </c>
      <c r="O6390" t="s">
        <v>6</v>
      </c>
      <c r="P6390">
        <v>-179.9785</v>
      </c>
      <c r="Q6390" t="s">
        <v>31</v>
      </c>
      <c r="R6390" t="s">
        <v>32</v>
      </c>
      <c r="S6390">
        <v>641290</v>
      </c>
      <c r="T6390" t="s">
        <v>8</v>
      </c>
      <c r="U6390">
        <v>-179.967499</v>
      </c>
      <c r="V6390" t="s">
        <v>33</v>
      </c>
      <c r="W6390" t="s">
        <v>34</v>
      </c>
      <c r="X6390">
        <v>-7</v>
      </c>
      <c r="Y6390" t="s">
        <v>10</v>
      </c>
      <c r="Z6390">
        <v>-0.007055</v>
      </c>
      <c r="AA6390" t="s">
        <v>35</v>
      </c>
      <c r="AB6390" t="s">
        <v>36</v>
      </c>
      <c r="AC6390">
        <v>0</v>
      </c>
      <c r="AD6390" t="s">
        <v>37</v>
      </c>
      <c r="AE6390">
        <v>0</v>
      </c>
      <c r="AF6390" t="s">
        <v>38</v>
      </c>
    </row>
    <row r="6391" spans="1:32">
      <c r="A6391" t="s">
        <v>0</v>
      </c>
      <c r="B6391">
        <v>57.856884359</v>
      </c>
      <c r="C6391" t="s">
        <v>26</v>
      </c>
      <c r="D6391">
        <v>4991310</v>
      </c>
      <c r="E6391" t="s">
        <v>2</v>
      </c>
      <c r="F6391">
        <v>317.338928</v>
      </c>
      <c r="G6391" t="s">
        <v>27</v>
      </c>
      <c r="H6391" t="s">
        <v>28</v>
      </c>
      <c r="I6391">
        <v>-2685650</v>
      </c>
      <c r="J6391" t="s">
        <v>4</v>
      </c>
      <c r="K6391">
        <v>-90.05442</v>
      </c>
      <c r="L6391" t="s">
        <v>29</v>
      </c>
      <c r="M6391" t="s">
        <v>30</v>
      </c>
      <c r="N6391">
        <v>-641335</v>
      </c>
      <c r="O6391" t="s">
        <v>6</v>
      </c>
      <c r="P6391">
        <v>-179.9785</v>
      </c>
      <c r="Q6391" t="s">
        <v>31</v>
      </c>
      <c r="R6391" t="s">
        <v>32</v>
      </c>
      <c r="S6391">
        <v>641290</v>
      </c>
      <c r="T6391" t="s">
        <v>8</v>
      </c>
      <c r="U6391">
        <v>-179.967499</v>
      </c>
      <c r="V6391" t="s">
        <v>33</v>
      </c>
      <c r="W6391" t="s">
        <v>34</v>
      </c>
      <c r="X6391">
        <v>-7</v>
      </c>
      <c r="Y6391" t="s">
        <v>10</v>
      </c>
      <c r="Z6391">
        <v>-0.007055</v>
      </c>
      <c r="AA6391" t="s">
        <v>35</v>
      </c>
      <c r="AB6391" t="s">
        <v>36</v>
      </c>
      <c r="AC6391">
        <v>0</v>
      </c>
      <c r="AD6391" t="s">
        <v>37</v>
      </c>
      <c r="AE6391">
        <v>0</v>
      </c>
      <c r="AF6391" t="s">
        <v>38</v>
      </c>
    </row>
    <row r="6392" spans="1:32">
      <c r="A6392" t="s">
        <v>0</v>
      </c>
      <c r="B6392">
        <v>57.860054872</v>
      </c>
      <c r="C6392" t="s">
        <v>26</v>
      </c>
      <c r="D6392">
        <v>4991310</v>
      </c>
      <c r="E6392" t="s">
        <v>2</v>
      </c>
      <c r="F6392">
        <v>317.338928</v>
      </c>
      <c r="G6392" t="s">
        <v>27</v>
      </c>
      <c r="H6392" t="s">
        <v>28</v>
      </c>
      <c r="I6392">
        <v>-2685650</v>
      </c>
      <c r="J6392" t="s">
        <v>4</v>
      </c>
      <c r="K6392">
        <v>-90.05442</v>
      </c>
      <c r="L6392" t="s">
        <v>29</v>
      </c>
      <c r="M6392" t="s">
        <v>30</v>
      </c>
      <c r="N6392">
        <v>-641335</v>
      </c>
      <c r="O6392" t="s">
        <v>6</v>
      </c>
      <c r="P6392">
        <v>-179.9785</v>
      </c>
      <c r="Q6392" t="s">
        <v>31</v>
      </c>
      <c r="R6392" t="s">
        <v>32</v>
      </c>
      <c r="S6392">
        <v>641290</v>
      </c>
      <c r="T6392" t="s">
        <v>8</v>
      </c>
      <c r="U6392">
        <v>-179.967499</v>
      </c>
      <c r="V6392" t="s">
        <v>33</v>
      </c>
      <c r="W6392" t="s">
        <v>34</v>
      </c>
      <c r="X6392">
        <v>-7</v>
      </c>
      <c r="Y6392" t="s">
        <v>10</v>
      </c>
      <c r="Z6392">
        <v>-0.007055</v>
      </c>
      <c r="AA6392" t="s">
        <v>35</v>
      </c>
      <c r="AB6392" t="s">
        <v>36</v>
      </c>
      <c r="AC6392">
        <v>0</v>
      </c>
      <c r="AD6392" t="s">
        <v>37</v>
      </c>
      <c r="AE6392">
        <v>0</v>
      </c>
      <c r="AF6392" t="s">
        <v>38</v>
      </c>
    </row>
    <row r="6393" spans="1:32">
      <c r="A6393" t="s">
        <v>0</v>
      </c>
      <c r="B6393">
        <v>57.860888777</v>
      </c>
      <c r="C6393" t="s">
        <v>26</v>
      </c>
      <c r="D6393">
        <v>4991310</v>
      </c>
      <c r="E6393" t="s">
        <v>2</v>
      </c>
      <c r="F6393">
        <v>317.338928</v>
      </c>
      <c r="G6393" t="s">
        <v>27</v>
      </c>
      <c r="H6393" t="s">
        <v>28</v>
      </c>
      <c r="I6393">
        <v>-2685650</v>
      </c>
      <c r="J6393" t="s">
        <v>4</v>
      </c>
      <c r="K6393">
        <v>-90.05442</v>
      </c>
      <c r="L6393" t="s">
        <v>29</v>
      </c>
      <c r="M6393" t="s">
        <v>30</v>
      </c>
      <c r="N6393">
        <v>-641335</v>
      </c>
      <c r="O6393" t="s">
        <v>6</v>
      </c>
      <c r="P6393">
        <v>-179.9785</v>
      </c>
      <c r="Q6393" t="s">
        <v>31</v>
      </c>
      <c r="R6393" t="s">
        <v>32</v>
      </c>
      <c r="S6393">
        <v>641290</v>
      </c>
      <c r="T6393" t="s">
        <v>8</v>
      </c>
      <c r="U6393">
        <v>-179.967499</v>
      </c>
      <c r="V6393" t="s">
        <v>33</v>
      </c>
      <c r="W6393" t="s">
        <v>34</v>
      </c>
      <c r="X6393">
        <v>-7</v>
      </c>
      <c r="Y6393" t="s">
        <v>10</v>
      </c>
      <c r="Z6393">
        <v>-0.007055</v>
      </c>
      <c r="AA6393" t="s">
        <v>35</v>
      </c>
      <c r="AB6393" t="s">
        <v>36</v>
      </c>
      <c r="AC6393">
        <v>0</v>
      </c>
      <c r="AD6393" t="s">
        <v>37</v>
      </c>
      <c r="AE6393">
        <v>0</v>
      </c>
      <c r="AF6393" t="s">
        <v>38</v>
      </c>
    </row>
    <row r="6394" spans="1:32">
      <c r="A6394" t="s">
        <v>0</v>
      </c>
      <c r="B6394">
        <v>57.8640551</v>
      </c>
      <c r="C6394" t="s">
        <v>26</v>
      </c>
      <c r="D6394">
        <v>4991310</v>
      </c>
      <c r="E6394" t="s">
        <v>2</v>
      </c>
      <c r="F6394">
        <v>317.338928</v>
      </c>
      <c r="G6394" t="s">
        <v>27</v>
      </c>
      <c r="H6394" t="s">
        <v>28</v>
      </c>
      <c r="I6394">
        <v>-2685650</v>
      </c>
      <c r="J6394" t="s">
        <v>4</v>
      </c>
      <c r="K6394">
        <v>-90.05442</v>
      </c>
      <c r="L6394" t="s">
        <v>29</v>
      </c>
      <c r="M6394" t="s">
        <v>30</v>
      </c>
      <c r="N6394">
        <v>-641335</v>
      </c>
      <c r="O6394" t="s">
        <v>6</v>
      </c>
      <c r="P6394">
        <v>-179.9785</v>
      </c>
      <c r="Q6394" t="s">
        <v>31</v>
      </c>
      <c r="R6394" t="s">
        <v>32</v>
      </c>
      <c r="S6394">
        <v>641290</v>
      </c>
      <c r="T6394" t="s">
        <v>8</v>
      </c>
      <c r="U6394">
        <v>-179.967499</v>
      </c>
      <c r="V6394" t="s">
        <v>33</v>
      </c>
      <c r="W6394" t="s">
        <v>34</v>
      </c>
      <c r="X6394">
        <v>-7</v>
      </c>
      <c r="Y6394" t="s">
        <v>10</v>
      </c>
      <c r="Z6394">
        <v>-0.007055</v>
      </c>
      <c r="AA6394" t="s">
        <v>35</v>
      </c>
      <c r="AB6394" t="s">
        <v>36</v>
      </c>
      <c r="AC6394">
        <v>0</v>
      </c>
      <c r="AD6394" t="s">
        <v>37</v>
      </c>
      <c r="AE6394">
        <v>0</v>
      </c>
      <c r="AF6394" t="s">
        <v>38</v>
      </c>
    </row>
    <row r="6395" spans="1:32">
      <c r="A6395" t="s">
        <v>0</v>
      </c>
      <c r="B6395">
        <v>57.864877272</v>
      </c>
      <c r="C6395" t="s">
        <v>26</v>
      </c>
      <c r="D6395">
        <v>4991310</v>
      </c>
      <c r="E6395" t="s">
        <v>2</v>
      </c>
      <c r="F6395">
        <v>317.338928</v>
      </c>
      <c r="G6395" t="s">
        <v>27</v>
      </c>
      <c r="H6395" t="s">
        <v>28</v>
      </c>
      <c r="I6395">
        <v>-2685650</v>
      </c>
      <c r="J6395" t="s">
        <v>4</v>
      </c>
      <c r="K6395">
        <v>-90.05442</v>
      </c>
      <c r="L6395" t="s">
        <v>29</v>
      </c>
      <c r="M6395" t="s">
        <v>30</v>
      </c>
      <c r="N6395">
        <v>-641335</v>
      </c>
      <c r="O6395" t="s">
        <v>6</v>
      </c>
      <c r="P6395">
        <v>-179.9785</v>
      </c>
      <c r="Q6395" t="s">
        <v>31</v>
      </c>
      <c r="R6395" t="s">
        <v>32</v>
      </c>
      <c r="S6395">
        <v>641290</v>
      </c>
      <c r="T6395" t="s">
        <v>8</v>
      </c>
      <c r="U6395">
        <v>-179.967499</v>
      </c>
      <c r="V6395" t="s">
        <v>33</v>
      </c>
      <c r="W6395" t="s">
        <v>34</v>
      </c>
      <c r="X6395">
        <v>-7</v>
      </c>
      <c r="Y6395" t="s">
        <v>10</v>
      </c>
      <c r="Z6395">
        <v>-0.007055</v>
      </c>
      <c r="AA6395" t="s">
        <v>35</v>
      </c>
      <c r="AB6395" t="s">
        <v>36</v>
      </c>
      <c r="AC6395">
        <v>0</v>
      </c>
      <c r="AD6395" t="s">
        <v>37</v>
      </c>
      <c r="AE6395">
        <v>0</v>
      </c>
      <c r="AF6395" t="s">
        <v>38</v>
      </c>
    </row>
    <row r="6396" spans="1:32">
      <c r="A6396" t="s">
        <v>0</v>
      </c>
      <c r="B6396">
        <v>57.868053652</v>
      </c>
      <c r="C6396" t="s">
        <v>26</v>
      </c>
      <c r="D6396">
        <v>4991310</v>
      </c>
      <c r="E6396" t="s">
        <v>2</v>
      </c>
      <c r="F6396">
        <v>317.338928</v>
      </c>
      <c r="G6396" t="s">
        <v>27</v>
      </c>
      <c r="H6396" t="s">
        <v>28</v>
      </c>
      <c r="I6396">
        <v>-2685650</v>
      </c>
      <c r="J6396" t="s">
        <v>4</v>
      </c>
      <c r="K6396">
        <v>-90.05442</v>
      </c>
      <c r="L6396" t="s">
        <v>29</v>
      </c>
      <c r="M6396" t="s">
        <v>30</v>
      </c>
      <c r="N6396">
        <v>-641335</v>
      </c>
      <c r="O6396" t="s">
        <v>6</v>
      </c>
      <c r="P6396">
        <v>-179.9785</v>
      </c>
      <c r="Q6396" t="s">
        <v>31</v>
      </c>
      <c r="R6396" t="s">
        <v>32</v>
      </c>
      <c r="S6396">
        <v>641290</v>
      </c>
      <c r="T6396" t="s">
        <v>8</v>
      </c>
      <c r="U6396">
        <v>-179.967499</v>
      </c>
      <c r="V6396" t="s">
        <v>33</v>
      </c>
      <c r="W6396" t="s">
        <v>34</v>
      </c>
      <c r="X6396">
        <v>-7</v>
      </c>
      <c r="Y6396" t="s">
        <v>10</v>
      </c>
      <c r="Z6396">
        <v>-0.007055</v>
      </c>
      <c r="AA6396" t="s">
        <v>35</v>
      </c>
      <c r="AB6396" t="s">
        <v>36</v>
      </c>
      <c r="AC6396">
        <v>0</v>
      </c>
      <c r="AD6396" t="s">
        <v>37</v>
      </c>
      <c r="AE6396">
        <v>0</v>
      </c>
      <c r="AF6396" t="s">
        <v>38</v>
      </c>
    </row>
    <row r="6397" spans="1:32">
      <c r="A6397" t="s">
        <v>0</v>
      </c>
      <c r="B6397">
        <v>57.868879176</v>
      </c>
      <c r="C6397" t="s">
        <v>26</v>
      </c>
      <c r="D6397">
        <v>4991310</v>
      </c>
      <c r="E6397" t="s">
        <v>2</v>
      </c>
      <c r="F6397">
        <v>317.338928</v>
      </c>
      <c r="G6397" t="s">
        <v>27</v>
      </c>
      <c r="H6397" t="s">
        <v>28</v>
      </c>
      <c r="I6397">
        <v>-2685650</v>
      </c>
      <c r="J6397" t="s">
        <v>4</v>
      </c>
      <c r="K6397">
        <v>-90.05442</v>
      </c>
      <c r="L6397" t="s">
        <v>29</v>
      </c>
      <c r="M6397" t="s">
        <v>30</v>
      </c>
      <c r="N6397">
        <v>-641335</v>
      </c>
      <c r="O6397" t="s">
        <v>6</v>
      </c>
      <c r="P6397">
        <v>-179.9785</v>
      </c>
      <c r="Q6397" t="s">
        <v>31</v>
      </c>
      <c r="R6397" t="s">
        <v>32</v>
      </c>
      <c r="S6397">
        <v>641290</v>
      </c>
      <c r="T6397" t="s">
        <v>8</v>
      </c>
      <c r="U6397">
        <v>-179.967499</v>
      </c>
      <c r="V6397" t="s">
        <v>33</v>
      </c>
      <c r="W6397" t="s">
        <v>34</v>
      </c>
      <c r="X6397">
        <v>-7</v>
      </c>
      <c r="Y6397" t="s">
        <v>10</v>
      </c>
      <c r="Z6397">
        <v>-0.007055</v>
      </c>
      <c r="AA6397" t="s">
        <v>35</v>
      </c>
      <c r="AB6397" t="s">
        <v>36</v>
      </c>
      <c r="AC6397">
        <v>0</v>
      </c>
      <c r="AD6397" t="s">
        <v>37</v>
      </c>
      <c r="AE6397">
        <v>0</v>
      </c>
      <c r="AF6397" t="s">
        <v>38</v>
      </c>
    </row>
    <row r="6398" spans="1:32">
      <c r="A6398" t="s">
        <v>0</v>
      </c>
      <c r="B6398">
        <v>57.872054718</v>
      </c>
      <c r="C6398" t="s">
        <v>26</v>
      </c>
      <c r="D6398">
        <v>4991310</v>
      </c>
      <c r="E6398" t="s">
        <v>2</v>
      </c>
      <c r="F6398">
        <v>317.338928</v>
      </c>
      <c r="G6398" t="s">
        <v>27</v>
      </c>
      <c r="H6398" t="s">
        <v>28</v>
      </c>
      <c r="I6398">
        <v>-2685650</v>
      </c>
      <c r="J6398" t="s">
        <v>4</v>
      </c>
      <c r="K6398">
        <v>-90.05442</v>
      </c>
      <c r="L6398" t="s">
        <v>29</v>
      </c>
      <c r="M6398" t="s">
        <v>30</v>
      </c>
      <c r="N6398">
        <v>-641335</v>
      </c>
      <c r="O6398" t="s">
        <v>6</v>
      </c>
      <c r="P6398">
        <v>-179.9785</v>
      </c>
      <c r="Q6398" t="s">
        <v>31</v>
      </c>
      <c r="R6398" t="s">
        <v>32</v>
      </c>
      <c r="S6398">
        <v>641290</v>
      </c>
      <c r="T6398" t="s">
        <v>8</v>
      </c>
      <c r="U6398">
        <v>-179.967499</v>
      </c>
      <c r="V6398" t="s">
        <v>33</v>
      </c>
      <c r="W6398" t="s">
        <v>34</v>
      </c>
      <c r="X6398">
        <v>-7</v>
      </c>
      <c r="Y6398" t="s">
        <v>10</v>
      </c>
      <c r="Z6398">
        <v>-0.007055</v>
      </c>
      <c r="AA6398" t="s">
        <v>35</v>
      </c>
      <c r="AB6398" t="s">
        <v>36</v>
      </c>
      <c r="AC6398">
        <v>0</v>
      </c>
      <c r="AD6398" t="s">
        <v>37</v>
      </c>
      <c r="AE6398">
        <v>0</v>
      </c>
      <c r="AF6398" t="s">
        <v>38</v>
      </c>
    </row>
    <row r="6399" spans="1:32">
      <c r="A6399" t="s">
        <v>0</v>
      </c>
      <c r="B6399">
        <v>57.872875213</v>
      </c>
      <c r="C6399" t="s">
        <v>26</v>
      </c>
      <c r="D6399">
        <v>4991310</v>
      </c>
      <c r="E6399" t="s">
        <v>2</v>
      </c>
      <c r="F6399">
        <v>317.338928</v>
      </c>
      <c r="G6399" t="s">
        <v>27</v>
      </c>
      <c r="H6399" t="s">
        <v>28</v>
      </c>
      <c r="I6399">
        <v>-2685650</v>
      </c>
      <c r="J6399" t="s">
        <v>4</v>
      </c>
      <c r="K6399">
        <v>-90.05442</v>
      </c>
      <c r="L6399" t="s">
        <v>29</v>
      </c>
      <c r="M6399" t="s">
        <v>30</v>
      </c>
      <c r="N6399">
        <v>-641335</v>
      </c>
      <c r="O6399" t="s">
        <v>6</v>
      </c>
      <c r="P6399">
        <v>-179.9785</v>
      </c>
      <c r="Q6399" t="s">
        <v>31</v>
      </c>
      <c r="R6399" t="s">
        <v>32</v>
      </c>
      <c r="S6399">
        <v>641290</v>
      </c>
      <c r="T6399" t="s">
        <v>8</v>
      </c>
      <c r="U6399">
        <v>-179.967499</v>
      </c>
      <c r="V6399" t="s">
        <v>33</v>
      </c>
      <c r="W6399" t="s">
        <v>34</v>
      </c>
      <c r="X6399">
        <v>-7</v>
      </c>
      <c r="Y6399" t="s">
        <v>10</v>
      </c>
      <c r="Z6399">
        <v>-0.007055</v>
      </c>
      <c r="AA6399" t="s">
        <v>35</v>
      </c>
      <c r="AB6399" t="s">
        <v>36</v>
      </c>
      <c r="AC6399">
        <v>0</v>
      </c>
      <c r="AD6399" t="s">
        <v>37</v>
      </c>
      <c r="AE6399">
        <v>0</v>
      </c>
      <c r="AF6399" t="s">
        <v>38</v>
      </c>
    </row>
    <row r="6400" spans="1:32">
      <c r="A6400" t="s">
        <v>0</v>
      </c>
      <c r="B6400">
        <v>57.876055784</v>
      </c>
      <c r="C6400" t="s">
        <v>26</v>
      </c>
      <c r="D6400">
        <v>4991310</v>
      </c>
      <c r="E6400" t="s">
        <v>2</v>
      </c>
      <c r="F6400">
        <v>317.338928</v>
      </c>
      <c r="G6400" t="s">
        <v>27</v>
      </c>
      <c r="H6400" t="s">
        <v>28</v>
      </c>
      <c r="I6400">
        <v>-2685650</v>
      </c>
      <c r="J6400" t="s">
        <v>4</v>
      </c>
      <c r="K6400">
        <v>-90.05442</v>
      </c>
      <c r="L6400" t="s">
        <v>29</v>
      </c>
      <c r="M6400" t="s">
        <v>30</v>
      </c>
      <c r="N6400">
        <v>-641335</v>
      </c>
      <c r="O6400" t="s">
        <v>6</v>
      </c>
      <c r="P6400">
        <v>-179.9785</v>
      </c>
      <c r="Q6400" t="s">
        <v>31</v>
      </c>
      <c r="R6400" t="s">
        <v>32</v>
      </c>
      <c r="S6400">
        <v>641290</v>
      </c>
      <c r="T6400" t="s">
        <v>8</v>
      </c>
      <c r="U6400">
        <v>-179.967499</v>
      </c>
      <c r="V6400" t="s">
        <v>33</v>
      </c>
      <c r="W6400" t="s">
        <v>34</v>
      </c>
      <c r="X6400">
        <v>-7</v>
      </c>
      <c r="Y6400" t="s">
        <v>10</v>
      </c>
      <c r="Z6400">
        <v>-0.007055</v>
      </c>
      <c r="AA6400" t="s">
        <v>35</v>
      </c>
      <c r="AB6400" t="s">
        <v>36</v>
      </c>
      <c r="AC6400">
        <v>0</v>
      </c>
      <c r="AD6400" t="s">
        <v>37</v>
      </c>
      <c r="AE6400">
        <v>0</v>
      </c>
      <c r="AF6400" t="s">
        <v>38</v>
      </c>
    </row>
    <row r="6401" spans="1:32">
      <c r="A6401" t="s">
        <v>0</v>
      </c>
      <c r="B6401">
        <v>57.876874603</v>
      </c>
      <c r="C6401" t="s">
        <v>26</v>
      </c>
      <c r="D6401">
        <v>4991310</v>
      </c>
      <c r="E6401" t="s">
        <v>2</v>
      </c>
      <c r="F6401">
        <v>317.338928</v>
      </c>
      <c r="G6401" t="s">
        <v>27</v>
      </c>
      <c r="H6401" t="s">
        <v>28</v>
      </c>
      <c r="I6401">
        <v>-2685650</v>
      </c>
      <c r="J6401" t="s">
        <v>4</v>
      </c>
      <c r="K6401">
        <v>-90.05442</v>
      </c>
      <c r="L6401" t="s">
        <v>29</v>
      </c>
      <c r="M6401" t="s">
        <v>30</v>
      </c>
      <c r="N6401">
        <v>-641335</v>
      </c>
      <c r="O6401" t="s">
        <v>6</v>
      </c>
      <c r="P6401">
        <v>-179.9785</v>
      </c>
      <c r="Q6401" t="s">
        <v>31</v>
      </c>
      <c r="R6401" t="s">
        <v>32</v>
      </c>
      <c r="S6401">
        <v>641290</v>
      </c>
      <c r="T6401" t="s">
        <v>8</v>
      </c>
      <c r="U6401">
        <v>-179.967499</v>
      </c>
      <c r="V6401" t="s">
        <v>33</v>
      </c>
      <c r="W6401" t="s">
        <v>34</v>
      </c>
      <c r="X6401">
        <v>-7</v>
      </c>
      <c r="Y6401" t="s">
        <v>10</v>
      </c>
      <c r="Z6401">
        <v>-0.007055</v>
      </c>
      <c r="AA6401" t="s">
        <v>35</v>
      </c>
      <c r="AB6401" t="s">
        <v>36</v>
      </c>
      <c r="AC6401">
        <v>0</v>
      </c>
      <c r="AD6401" t="s">
        <v>37</v>
      </c>
      <c r="AE6401">
        <v>0</v>
      </c>
      <c r="AF6401" t="s">
        <v>38</v>
      </c>
    </row>
    <row r="6402" spans="1:32">
      <c r="A6402" t="s">
        <v>0</v>
      </c>
      <c r="B6402">
        <v>57.880054336</v>
      </c>
      <c r="C6402" t="s">
        <v>26</v>
      </c>
      <c r="D6402">
        <v>4991310</v>
      </c>
      <c r="E6402" t="s">
        <v>2</v>
      </c>
      <c r="F6402">
        <v>317.338928</v>
      </c>
      <c r="G6402" t="s">
        <v>27</v>
      </c>
      <c r="H6402" t="s">
        <v>28</v>
      </c>
      <c r="I6402">
        <v>-2685650</v>
      </c>
      <c r="J6402" t="s">
        <v>4</v>
      </c>
      <c r="K6402">
        <v>-90.05442</v>
      </c>
      <c r="L6402" t="s">
        <v>29</v>
      </c>
      <c r="M6402" t="s">
        <v>30</v>
      </c>
      <c r="N6402">
        <v>-641335</v>
      </c>
      <c r="O6402" t="s">
        <v>6</v>
      </c>
      <c r="P6402">
        <v>-179.9785</v>
      </c>
      <c r="Q6402" t="s">
        <v>31</v>
      </c>
      <c r="R6402" t="s">
        <v>32</v>
      </c>
      <c r="S6402">
        <v>641290</v>
      </c>
      <c r="T6402" t="s">
        <v>8</v>
      </c>
      <c r="U6402">
        <v>-179.967499</v>
      </c>
      <c r="V6402" t="s">
        <v>33</v>
      </c>
      <c r="W6402" t="s">
        <v>34</v>
      </c>
      <c r="X6402">
        <v>-7</v>
      </c>
      <c r="Y6402" t="s">
        <v>10</v>
      </c>
      <c r="Z6402">
        <v>-0.007055</v>
      </c>
      <c r="AA6402" t="s">
        <v>35</v>
      </c>
      <c r="AB6402" t="s">
        <v>36</v>
      </c>
      <c r="AC6402">
        <v>0</v>
      </c>
      <c r="AD6402" t="s">
        <v>37</v>
      </c>
      <c r="AE6402">
        <v>0</v>
      </c>
      <c r="AF6402" t="s">
        <v>38</v>
      </c>
    </row>
    <row r="6403" spans="1:32">
      <c r="A6403" t="s">
        <v>0</v>
      </c>
      <c r="B6403">
        <v>57.880871479</v>
      </c>
      <c r="C6403" t="s">
        <v>26</v>
      </c>
      <c r="D6403">
        <v>4991310</v>
      </c>
      <c r="E6403" t="s">
        <v>2</v>
      </c>
      <c r="F6403">
        <v>317.338928</v>
      </c>
      <c r="G6403" t="s">
        <v>27</v>
      </c>
      <c r="H6403" t="s">
        <v>28</v>
      </c>
      <c r="I6403">
        <v>-2685650</v>
      </c>
      <c r="J6403" t="s">
        <v>4</v>
      </c>
      <c r="K6403">
        <v>-90.05442</v>
      </c>
      <c r="L6403" t="s">
        <v>29</v>
      </c>
      <c r="M6403" t="s">
        <v>30</v>
      </c>
      <c r="N6403">
        <v>-641335</v>
      </c>
      <c r="O6403" t="s">
        <v>6</v>
      </c>
      <c r="P6403">
        <v>-179.9785</v>
      </c>
      <c r="Q6403" t="s">
        <v>31</v>
      </c>
      <c r="R6403" t="s">
        <v>32</v>
      </c>
      <c r="S6403">
        <v>641290</v>
      </c>
      <c r="T6403" t="s">
        <v>8</v>
      </c>
      <c r="U6403">
        <v>-179.967499</v>
      </c>
      <c r="V6403" t="s">
        <v>33</v>
      </c>
      <c r="W6403" t="s">
        <v>34</v>
      </c>
      <c r="X6403">
        <v>-7</v>
      </c>
      <c r="Y6403" t="s">
        <v>10</v>
      </c>
      <c r="Z6403">
        <v>-0.007055</v>
      </c>
      <c r="AA6403" t="s">
        <v>35</v>
      </c>
      <c r="AB6403" t="s">
        <v>36</v>
      </c>
      <c r="AC6403">
        <v>0</v>
      </c>
      <c r="AD6403" t="s">
        <v>37</v>
      </c>
      <c r="AE6403">
        <v>0</v>
      </c>
      <c r="AF6403" t="s">
        <v>38</v>
      </c>
    </row>
    <row r="6404" spans="1:32">
      <c r="A6404" t="s">
        <v>0</v>
      </c>
      <c r="B6404">
        <v>57.884053726</v>
      </c>
      <c r="C6404" t="s">
        <v>26</v>
      </c>
      <c r="D6404">
        <v>4991310</v>
      </c>
      <c r="E6404" t="s">
        <v>2</v>
      </c>
      <c r="F6404">
        <v>317.338928</v>
      </c>
      <c r="G6404" t="s">
        <v>27</v>
      </c>
      <c r="H6404" t="s">
        <v>28</v>
      </c>
      <c r="I6404">
        <v>-2685650</v>
      </c>
      <c r="J6404" t="s">
        <v>4</v>
      </c>
      <c r="K6404">
        <v>-90.05442</v>
      </c>
      <c r="L6404" t="s">
        <v>29</v>
      </c>
      <c r="M6404" t="s">
        <v>30</v>
      </c>
      <c r="N6404">
        <v>-641335</v>
      </c>
      <c r="O6404" t="s">
        <v>6</v>
      </c>
      <c r="P6404">
        <v>-179.9785</v>
      </c>
      <c r="Q6404" t="s">
        <v>31</v>
      </c>
      <c r="R6404" t="s">
        <v>32</v>
      </c>
      <c r="S6404">
        <v>641290</v>
      </c>
      <c r="T6404" t="s">
        <v>8</v>
      </c>
      <c r="U6404">
        <v>-179.967499</v>
      </c>
      <c r="V6404" t="s">
        <v>33</v>
      </c>
      <c r="W6404" t="s">
        <v>34</v>
      </c>
      <c r="X6404">
        <v>-7</v>
      </c>
      <c r="Y6404" t="s">
        <v>10</v>
      </c>
      <c r="Z6404">
        <v>-0.007055</v>
      </c>
      <c r="AA6404" t="s">
        <v>35</v>
      </c>
      <c r="AB6404" t="s">
        <v>36</v>
      </c>
      <c r="AC6404">
        <v>0</v>
      </c>
      <c r="AD6404" t="s">
        <v>37</v>
      </c>
      <c r="AE6404">
        <v>0</v>
      </c>
      <c r="AF6404" t="s">
        <v>38</v>
      </c>
    </row>
    <row r="6405" spans="1:32">
      <c r="A6405" t="s">
        <v>0</v>
      </c>
      <c r="B6405">
        <v>57.884874221</v>
      </c>
      <c r="C6405" t="s">
        <v>26</v>
      </c>
      <c r="D6405">
        <v>4991310</v>
      </c>
      <c r="E6405" t="s">
        <v>2</v>
      </c>
      <c r="F6405">
        <v>317.338928</v>
      </c>
      <c r="G6405" t="s">
        <v>27</v>
      </c>
      <c r="H6405" t="s">
        <v>28</v>
      </c>
      <c r="I6405">
        <v>-2685650</v>
      </c>
      <c r="J6405" t="s">
        <v>4</v>
      </c>
      <c r="K6405">
        <v>-90.05442</v>
      </c>
      <c r="L6405" t="s">
        <v>29</v>
      </c>
      <c r="M6405" t="s">
        <v>30</v>
      </c>
      <c r="N6405">
        <v>-641335</v>
      </c>
      <c r="O6405" t="s">
        <v>6</v>
      </c>
      <c r="P6405">
        <v>-179.9785</v>
      </c>
      <c r="Q6405" t="s">
        <v>31</v>
      </c>
      <c r="R6405" t="s">
        <v>32</v>
      </c>
      <c r="S6405">
        <v>641290</v>
      </c>
      <c r="T6405" t="s">
        <v>8</v>
      </c>
      <c r="U6405">
        <v>-179.967499</v>
      </c>
      <c r="V6405" t="s">
        <v>33</v>
      </c>
      <c r="W6405" t="s">
        <v>34</v>
      </c>
      <c r="X6405">
        <v>-7</v>
      </c>
      <c r="Y6405" t="s">
        <v>10</v>
      </c>
      <c r="Z6405">
        <v>-0.007055</v>
      </c>
      <c r="AA6405" t="s">
        <v>35</v>
      </c>
      <c r="AB6405" t="s">
        <v>36</v>
      </c>
      <c r="AC6405">
        <v>0</v>
      </c>
      <c r="AD6405" t="s">
        <v>37</v>
      </c>
      <c r="AE6405">
        <v>0</v>
      </c>
      <c r="AF6405" t="s">
        <v>38</v>
      </c>
    </row>
    <row r="6406" spans="1:32">
      <c r="A6406" t="s">
        <v>0</v>
      </c>
      <c r="B6406">
        <v>57.888053954</v>
      </c>
      <c r="C6406" t="s">
        <v>26</v>
      </c>
      <c r="D6406">
        <v>4991310</v>
      </c>
      <c r="E6406" t="s">
        <v>2</v>
      </c>
      <c r="F6406">
        <v>317.338928</v>
      </c>
      <c r="G6406" t="s">
        <v>27</v>
      </c>
      <c r="H6406" t="s">
        <v>28</v>
      </c>
      <c r="I6406">
        <v>-2685650</v>
      </c>
      <c r="J6406" t="s">
        <v>4</v>
      </c>
      <c r="K6406">
        <v>-90.05442</v>
      </c>
      <c r="L6406" t="s">
        <v>29</v>
      </c>
      <c r="M6406" t="s">
        <v>30</v>
      </c>
      <c r="N6406">
        <v>-641335</v>
      </c>
      <c r="O6406" t="s">
        <v>6</v>
      </c>
      <c r="P6406">
        <v>-179.9785</v>
      </c>
      <c r="Q6406" t="s">
        <v>31</v>
      </c>
      <c r="R6406" t="s">
        <v>32</v>
      </c>
      <c r="S6406">
        <v>641290</v>
      </c>
      <c r="T6406" t="s">
        <v>8</v>
      </c>
      <c r="U6406">
        <v>-179.967499</v>
      </c>
      <c r="V6406" t="s">
        <v>33</v>
      </c>
      <c r="W6406" t="s">
        <v>34</v>
      </c>
      <c r="X6406">
        <v>-7</v>
      </c>
      <c r="Y6406" t="s">
        <v>10</v>
      </c>
      <c r="Z6406">
        <v>-0.007055</v>
      </c>
      <c r="AA6406" t="s">
        <v>35</v>
      </c>
      <c r="AB6406" t="s">
        <v>36</v>
      </c>
      <c r="AC6406">
        <v>0</v>
      </c>
      <c r="AD6406" t="s">
        <v>37</v>
      </c>
      <c r="AE6406">
        <v>0</v>
      </c>
      <c r="AF6406" t="s">
        <v>38</v>
      </c>
    </row>
    <row r="6407" spans="1:32">
      <c r="A6407" t="s">
        <v>0</v>
      </c>
      <c r="B6407">
        <v>57.888890373</v>
      </c>
      <c r="C6407" t="s">
        <v>26</v>
      </c>
      <c r="D6407">
        <v>4991310</v>
      </c>
      <c r="E6407" t="s">
        <v>2</v>
      </c>
      <c r="F6407">
        <v>317.338928</v>
      </c>
      <c r="G6407" t="s">
        <v>27</v>
      </c>
      <c r="H6407" t="s">
        <v>28</v>
      </c>
      <c r="I6407">
        <v>-2685650</v>
      </c>
      <c r="J6407" t="s">
        <v>4</v>
      </c>
      <c r="K6407">
        <v>-90.05442</v>
      </c>
      <c r="L6407" t="s">
        <v>29</v>
      </c>
      <c r="M6407" t="s">
        <v>30</v>
      </c>
      <c r="N6407">
        <v>-641335</v>
      </c>
      <c r="O6407" t="s">
        <v>6</v>
      </c>
      <c r="P6407">
        <v>-179.9785</v>
      </c>
      <c r="Q6407" t="s">
        <v>31</v>
      </c>
      <c r="R6407" t="s">
        <v>32</v>
      </c>
      <c r="S6407">
        <v>641290</v>
      </c>
      <c r="T6407" t="s">
        <v>8</v>
      </c>
      <c r="U6407">
        <v>-179.967499</v>
      </c>
      <c r="V6407" t="s">
        <v>33</v>
      </c>
      <c r="W6407" t="s">
        <v>34</v>
      </c>
      <c r="X6407">
        <v>-7</v>
      </c>
      <c r="Y6407" t="s">
        <v>10</v>
      </c>
      <c r="Z6407">
        <v>-0.007055</v>
      </c>
      <c r="AA6407" t="s">
        <v>35</v>
      </c>
      <c r="AB6407" t="s">
        <v>36</v>
      </c>
      <c r="AC6407">
        <v>0</v>
      </c>
      <c r="AD6407" t="s">
        <v>37</v>
      </c>
      <c r="AE6407">
        <v>0</v>
      </c>
      <c r="AF6407" t="s">
        <v>38</v>
      </c>
    </row>
    <row r="6408" spans="1:32">
      <c r="A6408" t="s">
        <v>0</v>
      </c>
      <c r="B6408">
        <v>57.89205502</v>
      </c>
      <c r="C6408" t="s">
        <v>26</v>
      </c>
      <c r="D6408">
        <v>4991310</v>
      </c>
      <c r="E6408" t="s">
        <v>2</v>
      </c>
      <c r="F6408">
        <v>317.338928</v>
      </c>
      <c r="G6408" t="s">
        <v>27</v>
      </c>
      <c r="H6408" t="s">
        <v>28</v>
      </c>
      <c r="I6408">
        <v>-2685650</v>
      </c>
      <c r="J6408" t="s">
        <v>4</v>
      </c>
      <c r="K6408">
        <v>-90.05442</v>
      </c>
      <c r="L6408" t="s">
        <v>29</v>
      </c>
      <c r="M6408" t="s">
        <v>30</v>
      </c>
      <c r="N6408">
        <v>-641335</v>
      </c>
      <c r="O6408" t="s">
        <v>6</v>
      </c>
      <c r="P6408">
        <v>-179.9785</v>
      </c>
      <c r="Q6408" t="s">
        <v>31</v>
      </c>
      <c r="R6408" t="s">
        <v>32</v>
      </c>
      <c r="S6408">
        <v>641290</v>
      </c>
      <c r="T6408" t="s">
        <v>8</v>
      </c>
      <c r="U6408">
        <v>-179.967499</v>
      </c>
      <c r="V6408" t="s">
        <v>33</v>
      </c>
      <c r="W6408" t="s">
        <v>34</v>
      </c>
      <c r="X6408">
        <v>-7</v>
      </c>
      <c r="Y6408" t="s">
        <v>10</v>
      </c>
      <c r="Z6408">
        <v>-0.007055</v>
      </c>
      <c r="AA6408" t="s">
        <v>35</v>
      </c>
      <c r="AB6408" t="s">
        <v>36</v>
      </c>
      <c r="AC6408">
        <v>0</v>
      </c>
      <c r="AD6408" t="s">
        <v>37</v>
      </c>
      <c r="AE6408">
        <v>0</v>
      </c>
      <c r="AF6408" t="s">
        <v>38</v>
      </c>
    </row>
    <row r="6409" spans="1:32">
      <c r="A6409" t="s">
        <v>0</v>
      </c>
      <c r="B6409">
        <v>57.892888087</v>
      </c>
      <c r="C6409" t="s">
        <v>26</v>
      </c>
      <c r="D6409">
        <v>4991310</v>
      </c>
      <c r="E6409" t="s">
        <v>2</v>
      </c>
      <c r="F6409">
        <v>317.338928</v>
      </c>
      <c r="G6409" t="s">
        <v>27</v>
      </c>
      <c r="H6409" t="s">
        <v>28</v>
      </c>
      <c r="I6409">
        <v>-2685650</v>
      </c>
      <c r="J6409" t="s">
        <v>4</v>
      </c>
      <c r="K6409">
        <v>-90.05442</v>
      </c>
      <c r="L6409" t="s">
        <v>29</v>
      </c>
      <c r="M6409" t="s">
        <v>30</v>
      </c>
      <c r="N6409">
        <v>-641335</v>
      </c>
      <c r="O6409" t="s">
        <v>6</v>
      </c>
      <c r="P6409">
        <v>-179.9785</v>
      </c>
      <c r="Q6409" t="s">
        <v>31</v>
      </c>
      <c r="R6409" t="s">
        <v>32</v>
      </c>
      <c r="S6409">
        <v>641290</v>
      </c>
      <c r="T6409" t="s">
        <v>8</v>
      </c>
      <c r="U6409">
        <v>-179.967499</v>
      </c>
      <c r="V6409" t="s">
        <v>33</v>
      </c>
      <c r="W6409" t="s">
        <v>34</v>
      </c>
      <c r="X6409">
        <v>-7</v>
      </c>
      <c r="Y6409" t="s">
        <v>10</v>
      </c>
      <c r="Z6409">
        <v>-0.007055</v>
      </c>
      <c r="AA6409" t="s">
        <v>35</v>
      </c>
      <c r="AB6409" t="s">
        <v>36</v>
      </c>
      <c r="AC6409">
        <v>0</v>
      </c>
      <c r="AD6409" t="s">
        <v>37</v>
      </c>
      <c r="AE6409">
        <v>0</v>
      </c>
      <c r="AF6409" t="s">
        <v>38</v>
      </c>
    </row>
    <row r="6410" spans="1:32">
      <c r="A6410" t="s">
        <v>0</v>
      </c>
      <c r="B6410">
        <v>57.89605441</v>
      </c>
      <c r="C6410" t="s">
        <v>26</v>
      </c>
      <c r="D6410">
        <v>4991310</v>
      </c>
      <c r="E6410" t="s">
        <v>2</v>
      </c>
      <c r="F6410">
        <v>317.338928</v>
      </c>
      <c r="G6410" t="s">
        <v>27</v>
      </c>
      <c r="H6410" t="s">
        <v>28</v>
      </c>
      <c r="I6410">
        <v>-2685650</v>
      </c>
      <c r="J6410" t="s">
        <v>4</v>
      </c>
      <c r="K6410">
        <v>-90.05442</v>
      </c>
      <c r="L6410" t="s">
        <v>29</v>
      </c>
      <c r="M6410" t="s">
        <v>30</v>
      </c>
      <c r="N6410">
        <v>-641335</v>
      </c>
      <c r="O6410" t="s">
        <v>6</v>
      </c>
      <c r="P6410">
        <v>-179.9785</v>
      </c>
      <c r="Q6410" t="s">
        <v>31</v>
      </c>
      <c r="R6410" t="s">
        <v>32</v>
      </c>
      <c r="S6410">
        <v>641290</v>
      </c>
      <c r="T6410" t="s">
        <v>8</v>
      </c>
      <c r="U6410">
        <v>-179.967499</v>
      </c>
      <c r="V6410" t="s">
        <v>33</v>
      </c>
      <c r="W6410" t="s">
        <v>34</v>
      </c>
      <c r="X6410">
        <v>-7</v>
      </c>
      <c r="Y6410" t="s">
        <v>10</v>
      </c>
      <c r="Z6410">
        <v>-0.007055</v>
      </c>
      <c r="AA6410" t="s">
        <v>35</v>
      </c>
      <c r="AB6410" t="s">
        <v>36</v>
      </c>
      <c r="AC6410">
        <v>0</v>
      </c>
      <c r="AD6410" t="s">
        <v>37</v>
      </c>
      <c r="AE6410">
        <v>0</v>
      </c>
      <c r="AF6410" t="s">
        <v>38</v>
      </c>
    </row>
    <row r="6411" spans="1:32">
      <c r="A6411" t="s">
        <v>0</v>
      </c>
      <c r="B6411">
        <v>57.896874067</v>
      </c>
      <c r="C6411" t="s">
        <v>26</v>
      </c>
      <c r="D6411">
        <v>4991310</v>
      </c>
      <c r="E6411" t="s">
        <v>2</v>
      </c>
      <c r="F6411">
        <v>317.338928</v>
      </c>
      <c r="G6411" t="s">
        <v>27</v>
      </c>
      <c r="H6411" t="s">
        <v>28</v>
      </c>
      <c r="I6411">
        <v>-2685650</v>
      </c>
      <c r="J6411" t="s">
        <v>4</v>
      </c>
      <c r="K6411">
        <v>-90.05442</v>
      </c>
      <c r="L6411" t="s">
        <v>29</v>
      </c>
      <c r="M6411" t="s">
        <v>30</v>
      </c>
      <c r="N6411">
        <v>-641335</v>
      </c>
      <c r="O6411" t="s">
        <v>6</v>
      </c>
      <c r="P6411">
        <v>-179.9785</v>
      </c>
      <c r="Q6411" t="s">
        <v>31</v>
      </c>
      <c r="R6411" t="s">
        <v>32</v>
      </c>
      <c r="S6411">
        <v>641289</v>
      </c>
      <c r="T6411" t="s">
        <v>8</v>
      </c>
      <c r="U6411">
        <v>-179.967255</v>
      </c>
      <c r="V6411" t="s">
        <v>33</v>
      </c>
      <c r="W6411" t="s">
        <v>34</v>
      </c>
      <c r="X6411">
        <v>-7</v>
      </c>
      <c r="Y6411" t="s">
        <v>10</v>
      </c>
      <c r="Z6411">
        <v>-0.007055</v>
      </c>
      <c r="AA6411" t="s">
        <v>35</v>
      </c>
      <c r="AB6411" t="s">
        <v>36</v>
      </c>
      <c r="AC6411">
        <v>0</v>
      </c>
      <c r="AD6411" t="s">
        <v>37</v>
      </c>
      <c r="AE6411">
        <v>0</v>
      </c>
      <c r="AF6411" t="s">
        <v>38</v>
      </c>
    </row>
    <row r="6412" spans="1:32">
      <c r="A6412" t="s">
        <v>0</v>
      </c>
      <c r="B6412">
        <v>57.900052962</v>
      </c>
      <c r="C6412" t="s">
        <v>26</v>
      </c>
      <c r="D6412">
        <v>4991310</v>
      </c>
      <c r="E6412" t="s">
        <v>2</v>
      </c>
      <c r="F6412">
        <v>317.338928</v>
      </c>
      <c r="G6412" t="s">
        <v>27</v>
      </c>
      <c r="H6412" t="s">
        <v>28</v>
      </c>
      <c r="I6412">
        <v>-2685650</v>
      </c>
      <c r="J6412" t="s">
        <v>4</v>
      </c>
      <c r="K6412">
        <v>-90.05442</v>
      </c>
      <c r="L6412" t="s">
        <v>29</v>
      </c>
      <c r="M6412" t="s">
        <v>30</v>
      </c>
      <c r="N6412">
        <v>-641335</v>
      </c>
      <c r="O6412" t="s">
        <v>6</v>
      </c>
      <c r="P6412">
        <v>-179.9785</v>
      </c>
      <c r="Q6412" t="s">
        <v>31</v>
      </c>
      <c r="R6412" t="s">
        <v>32</v>
      </c>
      <c r="S6412">
        <v>641289</v>
      </c>
      <c r="T6412" t="s">
        <v>8</v>
      </c>
      <c r="U6412">
        <v>-179.967255</v>
      </c>
      <c r="V6412" t="s">
        <v>33</v>
      </c>
      <c r="W6412" t="s">
        <v>34</v>
      </c>
      <c r="X6412">
        <v>-7</v>
      </c>
      <c r="Y6412" t="s">
        <v>10</v>
      </c>
      <c r="Z6412">
        <v>-0.007055</v>
      </c>
      <c r="AA6412" t="s">
        <v>35</v>
      </c>
      <c r="AB6412" t="s">
        <v>36</v>
      </c>
      <c r="AC6412">
        <v>0</v>
      </c>
      <c r="AD6412" t="s">
        <v>37</v>
      </c>
      <c r="AE6412">
        <v>0</v>
      </c>
      <c r="AF6412" t="s">
        <v>38</v>
      </c>
    </row>
    <row r="6413" spans="1:32">
      <c r="A6413" t="s">
        <v>0</v>
      </c>
      <c r="B6413">
        <v>57.900872619</v>
      </c>
      <c r="C6413" t="s">
        <v>26</v>
      </c>
      <c r="D6413">
        <v>4991310</v>
      </c>
      <c r="E6413" t="s">
        <v>2</v>
      </c>
      <c r="F6413">
        <v>317.338928</v>
      </c>
      <c r="G6413" t="s">
        <v>27</v>
      </c>
      <c r="H6413" t="s">
        <v>28</v>
      </c>
      <c r="I6413">
        <v>-2685650</v>
      </c>
      <c r="J6413" t="s">
        <v>4</v>
      </c>
      <c r="K6413">
        <v>-90.05442</v>
      </c>
      <c r="L6413" t="s">
        <v>29</v>
      </c>
      <c r="M6413" t="s">
        <v>30</v>
      </c>
      <c r="N6413">
        <v>-641335</v>
      </c>
      <c r="O6413" t="s">
        <v>6</v>
      </c>
      <c r="P6413">
        <v>-179.9785</v>
      </c>
      <c r="Q6413" t="s">
        <v>31</v>
      </c>
      <c r="R6413" t="s">
        <v>32</v>
      </c>
      <c r="S6413">
        <v>641290</v>
      </c>
      <c r="T6413" t="s">
        <v>8</v>
      </c>
      <c r="U6413">
        <v>-179.967499</v>
      </c>
      <c r="V6413" t="s">
        <v>33</v>
      </c>
      <c r="W6413" t="s">
        <v>34</v>
      </c>
      <c r="X6413">
        <v>-7</v>
      </c>
      <c r="Y6413" t="s">
        <v>10</v>
      </c>
      <c r="Z6413">
        <v>-0.007055</v>
      </c>
      <c r="AA6413" t="s">
        <v>35</v>
      </c>
      <c r="AB6413" t="s">
        <v>36</v>
      </c>
      <c r="AC6413">
        <v>0</v>
      </c>
      <c r="AD6413" t="s">
        <v>37</v>
      </c>
      <c r="AE6413">
        <v>0</v>
      </c>
      <c r="AF6413" t="s">
        <v>38</v>
      </c>
    </row>
    <row r="6414" spans="1:32">
      <c r="A6414" t="s">
        <v>0</v>
      </c>
      <c r="B6414">
        <v>57.904052351</v>
      </c>
      <c r="C6414" t="s">
        <v>26</v>
      </c>
      <c r="D6414">
        <v>4991310</v>
      </c>
      <c r="E6414" t="s">
        <v>2</v>
      </c>
      <c r="F6414">
        <v>317.338928</v>
      </c>
      <c r="G6414" t="s">
        <v>27</v>
      </c>
      <c r="H6414" t="s">
        <v>28</v>
      </c>
      <c r="I6414">
        <v>-2685650</v>
      </c>
      <c r="J6414" t="s">
        <v>4</v>
      </c>
      <c r="K6414">
        <v>-90.05442</v>
      </c>
      <c r="L6414" t="s">
        <v>29</v>
      </c>
      <c r="M6414" t="s">
        <v>30</v>
      </c>
      <c r="N6414">
        <v>-641335</v>
      </c>
      <c r="O6414" t="s">
        <v>6</v>
      </c>
      <c r="P6414">
        <v>-179.9785</v>
      </c>
      <c r="Q6414" t="s">
        <v>31</v>
      </c>
      <c r="R6414" t="s">
        <v>32</v>
      </c>
      <c r="S6414">
        <v>641290</v>
      </c>
      <c r="T6414" t="s">
        <v>8</v>
      </c>
      <c r="U6414">
        <v>-179.967499</v>
      </c>
      <c r="V6414" t="s">
        <v>33</v>
      </c>
      <c r="W6414" t="s">
        <v>34</v>
      </c>
      <c r="X6414">
        <v>-7</v>
      </c>
      <c r="Y6414" t="s">
        <v>10</v>
      </c>
      <c r="Z6414">
        <v>-0.007055</v>
      </c>
      <c r="AA6414" t="s">
        <v>35</v>
      </c>
      <c r="AB6414" t="s">
        <v>36</v>
      </c>
      <c r="AC6414">
        <v>0</v>
      </c>
      <c r="AD6414" t="s">
        <v>37</v>
      </c>
      <c r="AE6414">
        <v>0</v>
      </c>
      <c r="AF6414" t="s">
        <v>38</v>
      </c>
    </row>
    <row r="6415" spans="1:32">
      <c r="A6415" t="s">
        <v>0</v>
      </c>
      <c r="B6415">
        <v>57.904872008</v>
      </c>
      <c r="C6415" t="s">
        <v>26</v>
      </c>
      <c r="D6415">
        <v>4991310</v>
      </c>
      <c r="E6415" t="s">
        <v>2</v>
      </c>
      <c r="F6415">
        <v>317.338928</v>
      </c>
      <c r="G6415" t="s">
        <v>27</v>
      </c>
      <c r="H6415" t="s">
        <v>28</v>
      </c>
      <c r="I6415">
        <v>-2685650</v>
      </c>
      <c r="J6415" t="s">
        <v>4</v>
      </c>
      <c r="K6415">
        <v>-90.05442</v>
      </c>
      <c r="L6415" t="s">
        <v>29</v>
      </c>
      <c r="M6415" t="s">
        <v>30</v>
      </c>
      <c r="N6415">
        <v>-641335</v>
      </c>
      <c r="O6415" t="s">
        <v>6</v>
      </c>
      <c r="P6415">
        <v>-179.9785</v>
      </c>
      <c r="Q6415" t="s">
        <v>31</v>
      </c>
      <c r="R6415" t="s">
        <v>32</v>
      </c>
      <c r="S6415">
        <v>641290</v>
      </c>
      <c r="T6415" t="s">
        <v>8</v>
      </c>
      <c r="U6415">
        <v>-179.967499</v>
      </c>
      <c r="V6415" t="s">
        <v>33</v>
      </c>
      <c r="W6415" t="s">
        <v>34</v>
      </c>
      <c r="X6415">
        <v>-7</v>
      </c>
      <c r="Y6415" t="s">
        <v>10</v>
      </c>
      <c r="Z6415">
        <v>-0.007055</v>
      </c>
      <c r="AA6415" t="s">
        <v>35</v>
      </c>
      <c r="AB6415" t="s">
        <v>36</v>
      </c>
      <c r="AC6415">
        <v>0</v>
      </c>
      <c r="AD6415" t="s">
        <v>37</v>
      </c>
      <c r="AE6415">
        <v>0</v>
      </c>
      <c r="AF6415" t="s">
        <v>38</v>
      </c>
    </row>
    <row r="6416" spans="1:32">
      <c r="A6416" t="s">
        <v>0</v>
      </c>
      <c r="B6416">
        <v>57.908050903</v>
      </c>
      <c r="C6416" t="s">
        <v>26</v>
      </c>
      <c r="D6416">
        <v>4991310</v>
      </c>
      <c r="E6416" t="s">
        <v>2</v>
      </c>
      <c r="F6416">
        <v>317.338928</v>
      </c>
      <c r="G6416" t="s">
        <v>27</v>
      </c>
      <c r="H6416" t="s">
        <v>28</v>
      </c>
      <c r="I6416">
        <v>-2685650</v>
      </c>
      <c r="J6416" t="s">
        <v>4</v>
      </c>
      <c r="K6416">
        <v>-90.05442</v>
      </c>
      <c r="L6416" t="s">
        <v>29</v>
      </c>
      <c r="M6416" t="s">
        <v>30</v>
      </c>
      <c r="N6416">
        <v>-641335</v>
      </c>
      <c r="O6416" t="s">
        <v>6</v>
      </c>
      <c r="P6416">
        <v>-179.9785</v>
      </c>
      <c r="Q6416" t="s">
        <v>31</v>
      </c>
      <c r="R6416" t="s">
        <v>32</v>
      </c>
      <c r="S6416">
        <v>641290</v>
      </c>
      <c r="T6416" t="s">
        <v>8</v>
      </c>
      <c r="U6416">
        <v>-179.967499</v>
      </c>
      <c r="V6416" t="s">
        <v>33</v>
      </c>
      <c r="W6416" t="s">
        <v>34</v>
      </c>
      <c r="X6416">
        <v>-7</v>
      </c>
      <c r="Y6416" t="s">
        <v>10</v>
      </c>
      <c r="Z6416">
        <v>-0.007055</v>
      </c>
      <c r="AA6416" t="s">
        <v>35</v>
      </c>
      <c r="AB6416" t="s">
        <v>36</v>
      </c>
      <c r="AC6416">
        <v>0</v>
      </c>
      <c r="AD6416" t="s">
        <v>37</v>
      </c>
      <c r="AE6416">
        <v>0</v>
      </c>
      <c r="AF6416" t="s">
        <v>38</v>
      </c>
    </row>
    <row r="6417" spans="1:32">
      <c r="A6417" t="s">
        <v>0</v>
      </c>
      <c r="B6417">
        <v>57.908868884</v>
      </c>
      <c r="C6417" t="s">
        <v>26</v>
      </c>
      <c r="D6417">
        <v>4991310</v>
      </c>
      <c r="E6417" t="s">
        <v>2</v>
      </c>
      <c r="F6417">
        <v>317.338928</v>
      </c>
      <c r="G6417" t="s">
        <v>27</v>
      </c>
      <c r="H6417" t="s">
        <v>28</v>
      </c>
      <c r="I6417">
        <v>-2685650</v>
      </c>
      <c r="J6417" t="s">
        <v>4</v>
      </c>
      <c r="K6417">
        <v>-90.05442</v>
      </c>
      <c r="L6417" t="s">
        <v>29</v>
      </c>
      <c r="M6417" t="s">
        <v>30</v>
      </c>
      <c r="N6417">
        <v>-641335</v>
      </c>
      <c r="O6417" t="s">
        <v>6</v>
      </c>
      <c r="P6417">
        <v>-179.9785</v>
      </c>
      <c r="Q6417" t="s">
        <v>31</v>
      </c>
      <c r="R6417" t="s">
        <v>32</v>
      </c>
      <c r="S6417">
        <v>641289</v>
      </c>
      <c r="T6417" t="s">
        <v>8</v>
      </c>
      <c r="U6417">
        <v>-179.967255</v>
      </c>
      <c r="V6417" t="s">
        <v>33</v>
      </c>
      <c r="W6417" t="s">
        <v>34</v>
      </c>
      <c r="X6417">
        <v>-7</v>
      </c>
      <c r="Y6417" t="s">
        <v>10</v>
      </c>
      <c r="Z6417">
        <v>-0.007055</v>
      </c>
      <c r="AA6417" t="s">
        <v>35</v>
      </c>
      <c r="AB6417" t="s">
        <v>36</v>
      </c>
      <c r="AC6417">
        <v>0</v>
      </c>
      <c r="AD6417" t="s">
        <v>37</v>
      </c>
      <c r="AE6417">
        <v>0</v>
      </c>
      <c r="AF6417" t="s">
        <v>38</v>
      </c>
    </row>
    <row r="6418" spans="1:32">
      <c r="A6418" t="s">
        <v>0</v>
      </c>
      <c r="B6418">
        <v>57.912051969</v>
      </c>
      <c r="C6418" t="s">
        <v>26</v>
      </c>
      <c r="D6418">
        <v>4991310</v>
      </c>
      <c r="E6418" t="s">
        <v>2</v>
      </c>
      <c r="F6418">
        <v>317.338928</v>
      </c>
      <c r="G6418" t="s">
        <v>27</v>
      </c>
      <c r="H6418" t="s">
        <v>28</v>
      </c>
      <c r="I6418">
        <v>-2685650</v>
      </c>
      <c r="J6418" t="s">
        <v>4</v>
      </c>
      <c r="K6418">
        <v>-90.05442</v>
      </c>
      <c r="L6418" t="s">
        <v>29</v>
      </c>
      <c r="M6418" t="s">
        <v>30</v>
      </c>
      <c r="N6418">
        <v>-641335</v>
      </c>
      <c r="O6418" t="s">
        <v>6</v>
      </c>
      <c r="P6418">
        <v>-179.9785</v>
      </c>
      <c r="Q6418" t="s">
        <v>31</v>
      </c>
      <c r="R6418" t="s">
        <v>32</v>
      </c>
      <c r="S6418">
        <v>641289</v>
      </c>
      <c r="T6418" t="s">
        <v>8</v>
      </c>
      <c r="U6418">
        <v>-179.967255</v>
      </c>
      <c r="V6418" t="s">
        <v>33</v>
      </c>
      <c r="W6418" t="s">
        <v>34</v>
      </c>
      <c r="X6418">
        <v>-7</v>
      </c>
      <c r="Y6418" t="s">
        <v>10</v>
      </c>
      <c r="Z6418">
        <v>-0.007055</v>
      </c>
      <c r="AA6418" t="s">
        <v>35</v>
      </c>
      <c r="AB6418" t="s">
        <v>36</v>
      </c>
      <c r="AC6418">
        <v>0</v>
      </c>
      <c r="AD6418" t="s">
        <v>37</v>
      </c>
      <c r="AE6418">
        <v>0</v>
      </c>
      <c r="AF6418" t="s">
        <v>38</v>
      </c>
    </row>
    <row r="6419" spans="1:32">
      <c r="A6419" t="s">
        <v>0</v>
      </c>
      <c r="B6419">
        <v>57.91286995</v>
      </c>
      <c r="C6419" t="s">
        <v>26</v>
      </c>
      <c r="D6419">
        <v>4991310</v>
      </c>
      <c r="E6419" t="s">
        <v>2</v>
      </c>
      <c r="F6419">
        <v>317.338928</v>
      </c>
      <c r="G6419" t="s">
        <v>27</v>
      </c>
      <c r="H6419" t="s">
        <v>28</v>
      </c>
      <c r="I6419">
        <v>-2685650</v>
      </c>
      <c r="J6419" t="s">
        <v>4</v>
      </c>
      <c r="K6419">
        <v>-90.05442</v>
      </c>
      <c r="L6419" t="s">
        <v>29</v>
      </c>
      <c r="M6419" t="s">
        <v>30</v>
      </c>
      <c r="N6419">
        <v>-641335</v>
      </c>
      <c r="O6419" t="s">
        <v>6</v>
      </c>
      <c r="P6419">
        <v>-179.9785</v>
      </c>
      <c r="Q6419" t="s">
        <v>31</v>
      </c>
      <c r="R6419" t="s">
        <v>32</v>
      </c>
      <c r="S6419">
        <v>641290</v>
      </c>
      <c r="T6419" t="s">
        <v>8</v>
      </c>
      <c r="U6419">
        <v>-179.967499</v>
      </c>
      <c r="V6419" t="s">
        <v>33</v>
      </c>
      <c r="W6419" t="s">
        <v>34</v>
      </c>
      <c r="X6419">
        <v>-7</v>
      </c>
      <c r="Y6419" t="s">
        <v>10</v>
      </c>
      <c r="Z6419">
        <v>-0.007055</v>
      </c>
      <c r="AA6419" t="s">
        <v>35</v>
      </c>
      <c r="AB6419" t="s">
        <v>36</v>
      </c>
      <c r="AC6419">
        <v>0</v>
      </c>
      <c r="AD6419" t="s">
        <v>37</v>
      </c>
      <c r="AE6419">
        <v>0</v>
      </c>
      <c r="AF6419" t="s">
        <v>38</v>
      </c>
    </row>
    <row r="6420" spans="1:32">
      <c r="A6420" t="s">
        <v>0</v>
      </c>
      <c r="B6420">
        <v>57.916052197</v>
      </c>
      <c r="C6420" t="s">
        <v>26</v>
      </c>
      <c r="D6420">
        <v>4991310</v>
      </c>
      <c r="E6420" t="s">
        <v>2</v>
      </c>
      <c r="F6420">
        <v>317.338928</v>
      </c>
      <c r="G6420" t="s">
        <v>27</v>
      </c>
      <c r="H6420" t="s">
        <v>28</v>
      </c>
      <c r="I6420">
        <v>-2685650</v>
      </c>
      <c r="J6420" t="s">
        <v>4</v>
      </c>
      <c r="K6420">
        <v>-90.05442</v>
      </c>
      <c r="L6420" t="s">
        <v>29</v>
      </c>
      <c r="M6420" t="s">
        <v>30</v>
      </c>
      <c r="N6420">
        <v>-641335</v>
      </c>
      <c r="O6420" t="s">
        <v>6</v>
      </c>
      <c r="P6420">
        <v>-179.9785</v>
      </c>
      <c r="Q6420" t="s">
        <v>31</v>
      </c>
      <c r="R6420" t="s">
        <v>32</v>
      </c>
      <c r="S6420">
        <v>641290</v>
      </c>
      <c r="T6420" t="s">
        <v>8</v>
      </c>
      <c r="U6420">
        <v>-179.967499</v>
      </c>
      <c r="V6420" t="s">
        <v>33</v>
      </c>
      <c r="W6420" t="s">
        <v>34</v>
      </c>
      <c r="X6420">
        <v>-7</v>
      </c>
      <c r="Y6420" t="s">
        <v>10</v>
      </c>
      <c r="Z6420">
        <v>-0.007055</v>
      </c>
      <c r="AA6420" t="s">
        <v>35</v>
      </c>
      <c r="AB6420" t="s">
        <v>36</v>
      </c>
      <c r="AC6420">
        <v>0</v>
      </c>
      <c r="AD6420" t="s">
        <v>37</v>
      </c>
      <c r="AE6420">
        <v>0</v>
      </c>
      <c r="AF6420" t="s">
        <v>38</v>
      </c>
    </row>
    <row r="6421" spans="1:32">
      <c r="A6421" t="s">
        <v>0</v>
      </c>
      <c r="B6421">
        <v>57.916872692</v>
      </c>
      <c r="C6421" t="s">
        <v>26</v>
      </c>
      <c r="D6421">
        <v>4991310</v>
      </c>
      <c r="E6421" t="s">
        <v>2</v>
      </c>
      <c r="F6421">
        <v>317.338928</v>
      </c>
      <c r="G6421" t="s">
        <v>27</v>
      </c>
      <c r="H6421" t="s">
        <v>28</v>
      </c>
      <c r="I6421">
        <v>-2685650</v>
      </c>
      <c r="J6421" t="s">
        <v>4</v>
      </c>
      <c r="K6421">
        <v>-90.05442</v>
      </c>
      <c r="L6421" t="s">
        <v>29</v>
      </c>
      <c r="M6421" t="s">
        <v>30</v>
      </c>
      <c r="N6421">
        <v>-641335</v>
      </c>
      <c r="O6421" t="s">
        <v>6</v>
      </c>
      <c r="P6421">
        <v>-179.9785</v>
      </c>
      <c r="Q6421" t="s">
        <v>31</v>
      </c>
      <c r="R6421" t="s">
        <v>32</v>
      </c>
      <c r="S6421">
        <v>641290</v>
      </c>
      <c r="T6421" t="s">
        <v>8</v>
      </c>
      <c r="U6421">
        <v>-179.967499</v>
      </c>
      <c r="V6421" t="s">
        <v>33</v>
      </c>
      <c r="W6421" t="s">
        <v>34</v>
      </c>
      <c r="X6421">
        <v>-7</v>
      </c>
      <c r="Y6421" t="s">
        <v>10</v>
      </c>
      <c r="Z6421">
        <v>-0.007055</v>
      </c>
      <c r="AA6421" t="s">
        <v>35</v>
      </c>
      <c r="AB6421" t="s">
        <v>36</v>
      </c>
      <c r="AC6421">
        <v>0</v>
      </c>
      <c r="AD6421" t="s">
        <v>37</v>
      </c>
      <c r="AE6421">
        <v>0</v>
      </c>
      <c r="AF6421" t="s">
        <v>38</v>
      </c>
    </row>
    <row r="6422" spans="1:32">
      <c r="A6422" t="s">
        <v>0</v>
      </c>
      <c r="B6422">
        <v>57.920051587</v>
      </c>
      <c r="C6422" t="s">
        <v>26</v>
      </c>
      <c r="D6422">
        <v>4991310</v>
      </c>
      <c r="E6422" t="s">
        <v>2</v>
      </c>
      <c r="F6422">
        <v>317.338928</v>
      </c>
      <c r="G6422" t="s">
        <v>27</v>
      </c>
      <c r="H6422" t="s">
        <v>28</v>
      </c>
      <c r="I6422">
        <v>-2685650</v>
      </c>
      <c r="J6422" t="s">
        <v>4</v>
      </c>
      <c r="K6422">
        <v>-90.05442</v>
      </c>
      <c r="L6422" t="s">
        <v>29</v>
      </c>
      <c r="M6422" t="s">
        <v>30</v>
      </c>
      <c r="N6422">
        <v>-641335</v>
      </c>
      <c r="O6422" t="s">
        <v>6</v>
      </c>
      <c r="P6422">
        <v>-179.9785</v>
      </c>
      <c r="Q6422" t="s">
        <v>31</v>
      </c>
      <c r="R6422" t="s">
        <v>32</v>
      </c>
      <c r="S6422">
        <v>641290</v>
      </c>
      <c r="T6422" t="s">
        <v>8</v>
      </c>
      <c r="U6422">
        <v>-179.967499</v>
      </c>
      <c r="V6422" t="s">
        <v>33</v>
      </c>
      <c r="W6422" t="s">
        <v>34</v>
      </c>
      <c r="X6422">
        <v>-7</v>
      </c>
      <c r="Y6422" t="s">
        <v>10</v>
      </c>
      <c r="Z6422">
        <v>-0.007055</v>
      </c>
      <c r="AA6422" t="s">
        <v>35</v>
      </c>
      <c r="AB6422" t="s">
        <v>36</v>
      </c>
      <c r="AC6422">
        <v>0</v>
      </c>
      <c r="AD6422" t="s">
        <v>37</v>
      </c>
      <c r="AE6422">
        <v>0</v>
      </c>
      <c r="AF6422" t="s">
        <v>38</v>
      </c>
    </row>
    <row r="6423" spans="1:32">
      <c r="A6423" t="s">
        <v>0</v>
      </c>
      <c r="B6423">
        <v>57.920884653</v>
      </c>
      <c r="C6423" t="s">
        <v>26</v>
      </c>
      <c r="D6423">
        <v>4991310</v>
      </c>
      <c r="E6423" t="s">
        <v>2</v>
      </c>
      <c r="F6423">
        <v>317.338928</v>
      </c>
      <c r="G6423" t="s">
        <v>27</v>
      </c>
      <c r="H6423" t="s">
        <v>28</v>
      </c>
      <c r="I6423">
        <v>-2685650</v>
      </c>
      <c r="J6423" t="s">
        <v>4</v>
      </c>
      <c r="K6423">
        <v>-90.05442</v>
      </c>
      <c r="L6423" t="s">
        <v>29</v>
      </c>
      <c r="M6423" t="s">
        <v>30</v>
      </c>
      <c r="N6423">
        <v>-641335</v>
      </c>
      <c r="O6423" t="s">
        <v>6</v>
      </c>
      <c r="P6423">
        <v>-179.9785</v>
      </c>
      <c r="Q6423" t="s">
        <v>31</v>
      </c>
      <c r="R6423" t="s">
        <v>32</v>
      </c>
      <c r="S6423">
        <v>641289</v>
      </c>
      <c r="T6423" t="s">
        <v>8</v>
      </c>
      <c r="U6423">
        <v>-179.967255</v>
      </c>
      <c r="V6423" t="s">
        <v>33</v>
      </c>
      <c r="W6423" t="s">
        <v>34</v>
      </c>
      <c r="X6423">
        <v>-7</v>
      </c>
      <c r="Y6423" t="s">
        <v>10</v>
      </c>
      <c r="Z6423">
        <v>-0.007055</v>
      </c>
      <c r="AA6423" t="s">
        <v>35</v>
      </c>
      <c r="AB6423" t="s">
        <v>36</v>
      </c>
      <c r="AC6423">
        <v>0</v>
      </c>
      <c r="AD6423" t="s">
        <v>37</v>
      </c>
      <c r="AE6423">
        <v>0</v>
      </c>
      <c r="AF6423" t="s">
        <v>38</v>
      </c>
    </row>
    <row r="6424" spans="1:32">
      <c r="A6424" t="s">
        <v>0</v>
      </c>
      <c r="B6424">
        <v>57.924053491</v>
      </c>
      <c r="C6424" t="s">
        <v>26</v>
      </c>
      <c r="D6424">
        <v>4991310</v>
      </c>
      <c r="E6424" t="s">
        <v>2</v>
      </c>
      <c r="F6424">
        <v>317.338928</v>
      </c>
      <c r="G6424" t="s">
        <v>27</v>
      </c>
      <c r="H6424" t="s">
        <v>28</v>
      </c>
      <c r="I6424">
        <v>-2685650</v>
      </c>
      <c r="J6424" t="s">
        <v>4</v>
      </c>
      <c r="K6424">
        <v>-90.05442</v>
      </c>
      <c r="L6424" t="s">
        <v>29</v>
      </c>
      <c r="M6424" t="s">
        <v>30</v>
      </c>
      <c r="N6424">
        <v>-641335</v>
      </c>
      <c r="O6424" t="s">
        <v>6</v>
      </c>
      <c r="P6424">
        <v>-179.9785</v>
      </c>
      <c r="Q6424" t="s">
        <v>31</v>
      </c>
      <c r="R6424" t="s">
        <v>32</v>
      </c>
      <c r="S6424">
        <v>641289</v>
      </c>
      <c r="T6424" t="s">
        <v>8</v>
      </c>
      <c r="U6424">
        <v>-179.967255</v>
      </c>
      <c r="V6424" t="s">
        <v>33</v>
      </c>
      <c r="W6424" t="s">
        <v>34</v>
      </c>
      <c r="X6424">
        <v>-7</v>
      </c>
      <c r="Y6424" t="s">
        <v>10</v>
      </c>
      <c r="Z6424">
        <v>-0.007055</v>
      </c>
      <c r="AA6424" t="s">
        <v>35</v>
      </c>
      <c r="AB6424" t="s">
        <v>36</v>
      </c>
      <c r="AC6424">
        <v>0</v>
      </c>
      <c r="AD6424" t="s">
        <v>37</v>
      </c>
      <c r="AE6424">
        <v>0</v>
      </c>
      <c r="AF6424" t="s">
        <v>38</v>
      </c>
    </row>
    <row r="6425" spans="1:32">
      <c r="A6425" t="s">
        <v>0</v>
      </c>
      <c r="B6425">
        <v>57.924877338</v>
      </c>
      <c r="C6425" t="s">
        <v>26</v>
      </c>
      <c r="D6425">
        <v>4991310</v>
      </c>
      <c r="E6425" t="s">
        <v>2</v>
      </c>
      <c r="F6425">
        <v>317.338928</v>
      </c>
      <c r="G6425" t="s">
        <v>27</v>
      </c>
      <c r="H6425" t="s">
        <v>28</v>
      </c>
      <c r="I6425">
        <v>-2685650</v>
      </c>
      <c r="J6425" t="s">
        <v>4</v>
      </c>
      <c r="K6425">
        <v>-90.05442</v>
      </c>
      <c r="L6425" t="s">
        <v>29</v>
      </c>
      <c r="M6425" t="s">
        <v>30</v>
      </c>
      <c r="N6425">
        <v>-641335</v>
      </c>
      <c r="O6425" t="s">
        <v>6</v>
      </c>
      <c r="P6425">
        <v>-179.9785</v>
      </c>
      <c r="Q6425" t="s">
        <v>31</v>
      </c>
      <c r="R6425" t="s">
        <v>32</v>
      </c>
      <c r="S6425">
        <v>641290</v>
      </c>
      <c r="T6425" t="s">
        <v>8</v>
      </c>
      <c r="U6425">
        <v>-179.967499</v>
      </c>
      <c r="V6425" t="s">
        <v>33</v>
      </c>
      <c r="W6425" t="s">
        <v>34</v>
      </c>
      <c r="X6425">
        <v>-7</v>
      </c>
      <c r="Y6425" t="s">
        <v>10</v>
      </c>
      <c r="Z6425">
        <v>-0.007055</v>
      </c>
      <c r="AA6425" t="s">
        <v>35</v>
      </c>
      <c r="AB6425" t="s">
        <v>36</v>
      </c>
      <c r="AC6425">
        <v>0</v>
      </c>
      <c r="AD6425" t="s">
        <v>37</v>
      </c>
      <c r="AE6425">
        <v>0</v>
      </c>
      <c r="AF6425" t="s">
        <v>38</v>
      </c>
    </row>
    <row r="6426" spans="1:32">
      <c r="A6426" t="s">
        <v>0</v>
      </c>
      <c r="B6426">
        <v>57.928052043</v>
      </c>
      <c r="C6426" t="s">
        <v>26</v>
      </c>
      <c r="D6426">
        <v>4991310</v>
      </c>
      <c r="E6426" t="s">
        <v>2</v>
      </c>
      <c r="F6426">
        <v>317.338928</v>
      </c>
      <c r="G6426" t="s">
        <v>27</v>
      </c>
      <c r="H6426" t="s">
        <v>28</v>
      </c>
      <c r="I6426">
        <v>-2685650</v>
      </c>
      <c r="J6426" t="s">
        <v>4</v>
      </c>
      <c r="K6426">
        <v>-90.05442</v>
      </c>
      <c r="L6426" t="s">
        <v>29</v>
      </c>
      <c r="M6426" t="s">
        <v>30</v>
      </c>
      <c r="N6426">
        <v>-641335</v>
      </c>
      <c r="O6426" t="s">
        <v>6</v>
      </c>
      <c r="P6426">
        <v>-179.9785</v>
      </c>
      <c r="Q6426" t="s">
        <v>31</v>
      </c>
      <c r="R6426" t="s">
        <v>32</v>
      </c>
      <c r="S6426">
        <v>641290</v>
      </c>
      <c r="T6426" t="s">
        <v>8</v>
      </c>
      <c r="U6426">
        <v>-179.967499</v>
      </c>
      <c r="V6426" t="s">
        <v>33</v>
      </c>
      <c r="W6426" t="s">
        <v>34</v>
      </c>
      <c r="X6426">
        <v>-7</v>
      </c>
      <c r="Y6426" t="s">
        <v>10</v>
      </c>
      <c r="Z6426">
        <v>-0.007055</v>
      </c>
      <c r="AA6426" t="s">
        <v>35</v>
      </c>
      <c r="AB6426" t="s">
        <v>36</v>
      </c>
      <c r="AC6426">
        <v>0</v>
      </c>
      <c r="AD6426" t="s">
        <v>37</v>
      </c>
      <c r="AE6426">
        <v>0</v>
      </c>
      <c r="AF6426" t="s">
        <v>38</v>
      </c>
    </row>
    <row r="6427" spans="1:32">
      <c r="A6427" t="s">
        <v>0</v>
      </c>
      <c r="B6427">
        <v>57.928870024</v>
      </c>
      <c r="C6427" t="s">
        <v>26</v>
      </c>
      <c r="D6427">
        <v>4991310</v>
      </c>
      <c r="E6427" t="s">
        <v>2</v>
      </c>
      <c r="F6427">
        <v>317.338928</v>
      </c>
      <c r="G6427" t="s">
        <v>27</v>
      </c>
      <c r="H6427" t="s">
        <v>28</v>
      </c>
      <c r="I6427">
        <v>-2685650</v>
      </c>
      <c r="J6427" t="s">
        <v>4</v>
      </c>
      <c r="K6427">
        <v>-90.05442</v>
      </c>
      <c r="L6427" t="s">
        <v>29</v>
      </c>
      <c r="M6427" t="s">
        <v>30</v>
      </c>
      <c r="N6427">
        <v>-641335</v>
      </c>
      <c r="O6427" t="s">
        <v>6</v>
      </c>
      <c r="P6427">
        <v>-179.9785</v>
      </c>
      <c r="Q6427" t="s">
        <v>31</v>
      </c>
      <c r="R6427" t="s">
        <v>32</v>
      </c>
      <c r="S6427">
        <v>641290</v>
      </c>
      <c r="T6427" t="s">
        <v>8</v>
      </c>
      <c r="U6427">
        <v>-179.967499</v>
      </c>
      <c r="V6427" t="s">
        <v>33</v>
      </c>
      <c r="W6427" t="s">
        <v>34</v>
      </c>
      <c r="X6427">
        <v>-7</v>
      </c>
      <c r="Y6427" t="s">
        <v>10</v>
      </c>
      <c r="Z6427">
        <v>-0.007055</v>
      </c>
      <c r="AA6427" t="s">
        <v>35</v>
      </c>
      <c r="AB6427" t="s">
        <v>36</v>
      </c>
      <c r="AC6427">
        <v>0</v>
      </c>
      <c r="AD6427" t="s">
        <v>37</v>
      </c>
      <c r="AE6427">
        <v>0</v>
      </c>
      <c r="AF6427" t="s">
        <v>38</v>
      </c>
    </row>
    <row r="6428" spans="1:32">
      <c r="A6428" t="s">
        <v>0</v>
      </c>
      <c r="B6428">
        <v>57.932053109</v>
      </c>
      <c r="C6428" t="s">
        <v>26</v>
      </c>
      <c r="D6428">
        <v>4991310</v>
      </c>
      <c r="E6428" t="s">
        <v>2</v>
      </c>
      <c r="F6428">
        <v>317.338928</v>
      </c>
      <c r="G6428" t="s">
        <v>27</v>
      </c>
      <c r="H6428" t="s">
        <v>28</v>
      </c>
      <c r="I6428">
        <v>-2685650</v>
      </c>
      <c r="J6428" t="s">
        <v>4</v>
      </c>
      <c r="K6428">
        <v>-90.05442</v>
      </c>
      <c r="L6428" t="s">
        <v>29</v>
      </c>
      <c r="M6428" t="s">
        <v>30</v>
      </c>
      <c r="N6428">
        <v>-641335</v>
      </c>
      <c r="O6428" t="s">
        <v>6</v>
      </c>
      <c r="P6428">
        <v>-179.9785</v>
      </c>
      <c r="Q6428" t="s">
        <v>31</v>
      </c>
      <c r="R6428" t="s">
        <v>32</v>
      </c>
      <c r="S6428">
        <v>641290</v>
      </c>
      <c r="T6428" t="s">
        <v>8</v>
      </c>
      <c r="U6428">
        <v>-179.967499</v>
      </c>
      <c r="V6428" t="s">
        <v>33</v>
      </c>
      <c r="W6428" t="s">
        <v>34</v>
      </c>
      <c r="X6428">
        <v>-7</v>
      </c>
      <c r="Y6428" t="s">
        <v>10</v>
      </c>
      <c r="Z6428">
        <v>-0.007055</v>
      </c>
      <c r="AA6428" t="s">
        <v>35</v>
      </c>
      <c r="AB6428" t="s">
        <v>36</v>
      </c>
      <c r="AC6428">
        <v>0</v>
      </c>
      <c r="AD6428" t="s">
        <v>37</v>
      </c>
      <c r="AE6428">
        <v>0</v>
      </c>
      <c r="AF6428" t="s">
        <v>38</v>
      </c>
    </row>
    <row r="6429" spans="1:32">
      <c r="A6429" t="s">
        <v>0</v>
      </c>
      <c r="B6429">
        <v>57.93287109</v>
      </c>
      <c r="C6429" t="s">
        <v>26</v>
      </c>
      <c r="D6429">
        <v>4991310</v>
      </c>
      <c r="E6429" t="s">
        <v>2</v>
      </c>
      <c r="F6429">
        <v>317.338928</v>
      </c>
      <c r="G6429" t="s">
        <v>27</v>
      </c>
      <c r="H6429" t="s">
        <v>28</v>
      </c>
      <c r="I6429">
        <v>-2685650</v>
      </c>
      <c r="J6429" t="s">
        <v>4</v>
      </c>
      <c r="K6429">
        <v>-90.05442</v>
      </c>
      <c r="L6429" t="s">
        <v>29</v>
      </c>
      <c r="M6429" t="s">
        <v>30</v>
      </c>
      <c r="N6429">
        <v>-641335</v>
      </c>
      <c r="O6429" t="s">
        <v>6</v>
      </c>
      <c r="P6429">
        <v>-179.9785</v>
      </c>
      <c r="Q6429" t="s">
        <v>31</v>
      </c>
      <c r="R6429" t="s">
        <v>32</v>
      </c>
      <c r="S6429">
        <v>641290</v>
      </c>
      <c r="T6429" t="s">
        <v>8</v>
      </c>
      <c r="U6429">
        <v>-179.967499</v>
      </c>
      <c r="V6429" t="s">
        <v>33</v>
      </c>
      <c r="W6429" t="s">
        <v>34</v>
      </c>
      <c r="X6429">
        <v>-7</v>
      </c>
      <c r="Y6429" t="s">
        <v>10</v>
      </c>
      <c r="Z6429">
        <v>-0.007055</v>
      </c>
      <c r="AA6429" t="s">
        <v>35</v>
      </c>
      <c r="AB6429" t="s">
        <v>36</v>
      </c>
      <c r="AC6429">
        <v>0</v>
      </c>
      <c r="AD6429" t="s">
        <v>37</v>
      </c>
      <c r="AE6429">
        <v>0</v>
      </c>
      <c r="AF6429" t="s">
        <v>38</v>
      </c>
    </row>
    <row r="6430" spans="1:32">
      <c r="A6430" t="s">
        <v>0</v>
      </c>
      <c r="B6430">
        <v>57.936050822</v>
      </c>
      <c r="C6430" t="s">
        <v>26</v>
      </c>
      <c r="D6430">
        <v>4991310</v>
      </c>
      <c r="E6430" t="s">
        <v>2</v>
      </c>
      <c r="F6430">
        <v>317.338928</v>
      </c>
      <c r="G6430" t="s">
        <v>27</v>
      </c>
      <c r="H6430" t="s">
        <v>28</v>
      </c>
      <c r="I6430">
        <v>-2685650</v>
      </c>
      <c r="J6430" t="s">
        <v>4</v>
      </c>
      <c r="K6430">
        <v>-90.05442</v>
      </c>
      <c r="L6430" t="s">
        <v>29</v>
      </c>
      <c r="M6430" t="s">
        <v>30</v>
      </c>
      <c r="N6430">
        <v>-641335</v>
      </c>
      <c r="O6430" t="s">
        <v>6</v>
      </c>
      <c r="P6430">
        <v>-179.9785</v>
      </c>
      <c r="Q6430" t="s">
        <v>31</v>
      </c>
      <c r="R6430" t="s">
        <v>32</v>
      </c>
      <c r="S6430">
        <v>641290</v>
      </c>
      <c r="T6430" t="s">
        <v>8</v>
      </c>
      <c r="U6430">
        <v>-179.967499</v>
      </c>
      <c r="V6430" t="s">
        <v>33</v>
      </c>
      <c r="W6430" t="s">
        <v>34</v>
      </c>
      <c r="X6430">
        <v>-7</v>
      </c>
      <c r="Y6430" t="s">
        <v>10</v>
      </c>
      <c r="Z6430">
        <v>-0.007055</v>
      </c>
      <c r="AA6430" t="s">
        <v>35</v>
      </c>
      <c r="AB6430" t="s">
        <v>36</v>
      </c>
      <c r="AC6430">
        <v>0</v>
      </c>
      <c r="AD6430" t="s">
        <v>37</v>
      </c>
      <c r="AE6430">
        <v>0</v>
      </c>
      <c r="AF6430" t="s">
        <v>38</v>
      </c>
    </row>
    <row r="6431" spans="1:32">
      <c r="A6431" t="s">
        <v>0</v>
      </c>
      <c r="B6431">
        <v>57.936867965</v>
      </c>
      <c r="C6431" t="s">
        <v>26</v>
      </c>
      <c r="D6431">
        <v>4991310</v>
      </c>
      <c r="E6431" t="s">
        <v>2</v>
      </c>
      <c r="F6431">
        <v>317.338928</v>
      </c>
      <c r="G6431" t="s">
        <v>27</v>
      </c>
      <c r="H6431" t="s">
        <v>28</v>
      </c>
      <c r="I6431">
        <v>-2685650</v>
      </c>
      <c r="J6431" t="s">
        <v>4</v>
      </c>
      <c r="K6431">
        <v>-90.05442</v>
      </c>
      <c r="L6431" t="s">
        <v>29</v>
      </c>
      <c r="M6431" t="s">
        <v>30</v>
      </c>
      <c r="N6431">
        <v>-641335</v>
      </c>
      <c r="O6431" t="s">
        <v>6</v>
      </c>
      <c r="P6431">
        <v>-179.9785</v>
      </c>
      <c r="Q6431" t="s">
        <v>31</v>
      </c>
      <c r="R6431" t="s">
        <v>32</v>
      </c>
      <c r="S6431">
        <v>641290</v>
      </c>
      <c r="T6431" t="s">
        <v>8</v>
      </c>
      <c r="U6431">
        <v>-179.967499</v>
      </c>
      <c r="V6431" t="s">
        <v>33</v>
      </c>
      <c r="W6431" t="s">
        <v>34</v>
      </c>
      <c r="X6431">
        <v>-7</v>
      </c>
      <c r="Y6431" t="s">
        <v>10</v>
      </c>
      <c r="Z6431">
        <v>-0.007055</v>
      </c>
      <c r="AA6431" t="s">
        <v>35</v>
      </c>
      <c r="AB6431" t="s">
        <v>36</v>
      </c>
      <c r="AC6431">
        <v>0</v>
      </c>
      <c r="AD6431" t="s">
        <v>37</v>
      </c>
      <c r="AE6431">
        <v>0</v>
      </c>
      <c r="AF6431" t="s">
        <v>38</v>
      </c>
    </row>
    <row r="6432" spans="1:32">
      <c r="A6432" t="s">
        <v>0</v>
      </c>
      <c r="B6432">
        <v>57.940051889</v>
      </c>
      <c r="C6432" t="s">
        <v>26</v>
      </c>
      <c r="D6432">
        <v>4991310</v>
      </c>
      <c r="E6432" t="s">
        <v>2</v>
      </c>
      <c r="F6432">
        <v>317.338928</v>
      </c>
      <c r="G6432" t="s">
        <v>27</v>
      </c>
      <c r="H6432" t="s">
        <v>28</v>
      </c>
      <c r="I6432">
        <v>-2685650</v>
      </c>
      <c r="J6432" t="s">
        <v>4</v>
      </c>
      <c r="K6432">
        <v>-90.05442</v>
      </c>
      <c r="L6432" t="s">
        <v>29</v>
      </c>
      <c r="M6432" t="s">
        <v>30</v>
      </c>
      <c r="N6432">
        <v>-641335</v>
      </c>
      <c r="O6432" t="s">
        <v>6</v>
      </c>
      <c r="P6432">
        <v>-179.9785</v>
      </c>
      <c r="Q6432" t="s">
        <v>31</v>
      </c>
      <c r="R6432" t="s">
        <v>32</v>
      </c>
      <c r="S6432">
        <v>641290</v>
      </c>
      <c r="T6432" t="s">
        <v>8</v>
      </c>
      <c r="U6432">
        <v>-179.967499</v>
      </c>
      <c r="V6432" t="s">
        <v>33</v>
      </c>
      <c r="W6432" t="s">
        <v>34</v>
      </c>
      <c r="X6432">
        <v>-7</v>
      </c>
      <c r="Y6432" t="s">
        <v>10</v>
      </c>
      <c r="Z6432">
        <v>-0.007055</v>
      </c>
      <c r="AA6432" t="s">
        <v>35</v>
      </c>
      <c r="AB6432" t="s">
        <v>36</v>
      </c>
      <c r="AC6432">
        <v>0</v>
      </c>
      <c r="AD6432" t="s">
        <v>37</v>
      </c>
      <c r="AE6432">
        <v>0</v>
      </c>
      <c r="AF6432" t="s">
        <v>38</v>
      </c>
    </row>
    <row r="6433" spans="1:32">
      <c r="A6433" t="s">
        <v>0</v>
      </c>
      <c r="B6433">
        <v>57.940871546</v>
      </c>
      <c r="C6433" t="s">
        <v>26</v>
      </c>
      <c r="D6433">
        <v>4991310</v>
      </c>
      <c r="E6433" t="s">
        <v>2</v>
      </c>
      <c r="F6433">
        <v>317.338928</v>
      </c>
      <c r="G6433" t="s">
        <v>27</v>
      </c>
      <c r="H6433" t="s">
        <v>28</v>
      </c>
      <c r="I6433">
        <v>-2685650</v>
      </c>
      <c r="J6433" t="s">
        <v>4</v>
      </c>
      <c r="K6433">
        <v>-90.05442</v>
      </c>
      <c r="L6433" t="s">
        <v>29</v>
      </c>
      <c r="M6433" t="s">
        <v>30</v>
      </c>
      <c r="N6433">
        <v>-641335</v>
      </c>
      <c r="O6433" t="s">
        <v>6</v>
      </c>
      <c r="P6433">
        <v>-179.9785</v>
      </c>
      <c r="Q6433" t="s">
        <v>31</v>
      </c>
      <c r="R6433" t="s">
        <v>32</v>
      </c>
      <c r="S6433">
        <v>641290</v>
      </c>
      <c r="T6433" t="s">
        <v>8</v>
      </c>
      <c r="U6433">
        <v>-179.967499</v>
      </c>
      <c r="V6433" t="s">
        <v>33</v>
      </c>
      <c r="W6433" t="s">
        <v>34</v>
      </c>
      <c r="X6433">
        <v>-7</v>
      </c>
      <c r="Y6433" t="s">
        <v>10</v>
      </c>
      <c r="Z6433">
        <v>-0.007055</v>
      </c>
      <c r="AA6433" t="s">
        <v>35</v>
      </c>
      <c r="AB6433" t="s">
        <v>36</v>
      </c>
      <c r="AC6433">
        <v>0</v>
      </c>
      <c r="AD6433" t="s">
        <v>37</v>
      </c>
      <c r="AE6433">
        <v>0</v>
      </c>
      <c r="AF6433" t="s">
        <v>38</v>
      </c>
    </row>
    <row r="6434" spans="1:32">
      <c r="A6434" t="s">
        <v>0</v>
      </c>
      <c r="B6434">
        <v>57.94405044</v>
      </c>
      <c r="C6434" t="s">
        <v>26</v>
      </c>
      <c r="D6434">
        <v>4991310</v>
      </c>
      <c r="E6434" t="s">
        <v>2</v>
      </c>
      <c r="F6434">
        <v>317.338928</v>
      </c>
      <c r="G6434" t="s">
        <v>27</v>
      </c>
      <c r="H6434" t="s">
        <v>28</v>
      </c>
      <c r="I6434">
        <v>-2685650</v>
      </c>
      <c r="J6434" t="s">
        <v>4</v>
      </c>
      <c r="K6434">
        <v>-90.05442</v>
      </c>
      <c r="L6434" t="s">
        <v>29</v>
      </c>
      <c r="M6434" t="s">
        <v>30</v>
      </c>
      <c r="N6434">
        <v>-641335</v>
      </c>
      <c r="O6434" t="s">
        <v>6</v>
      </c>
      <c r="P6434">
        <v>-179.9785</v>
      </c>
      <c r="Q6434" t="s">
        <v>31</v>
      </c>
      <c r="R6434" t="s">
        <v>32</v>
      </c>
      <c r="S6434">
        <v>641290</v>
      </c>
      <c r="T6434" t="s">
        <v>8</v>
      </c>
      <c r="U6434">
        <v>-179.967499</v>
      </c>
      <c r="V6434" t="s">
        <v>33</v>
      </c>
      <c r="W6434" t="s">
        <v>34</v>
      </c>
      <c r="X6434">
        <v>-7</v>
      </c>
      <c r="Y6434" t="s">
        <v>10</v>
      </c>
      <c r="Z6434">
        <v>-0.007055</v>
      </c>
      <c r="AA6434" t="s">
        <v>35</v>
      </c>
      <c r="AB6434" t="s">
        <v>36</v>
      </c>
      <c r="AC6434">
        <v>0</v>
      </c>
      <c r="AD6434" t="s">
        <v>37</v>
      </c>
      <c r="AE6434">
        <v>0</v>
      </c>
      <c r="AF6434" t="s">
        <v>38</v>
      </c>
    </row>
    <row r="6435" spans="1:32">
      <c r="A6435" t="s">
        <v>0</v>
      </c>
      <c r="B6435">
        <v>57.944869259</v>
      </c>
      <c r="C6435" t="s">
        <v>26</v>
      </c>
      <c r="D6435">
        <v>4991310</v>
      </c>
      <c r="E6435" t="s">
        <v>2</v>
      </c>
      <c r="F6435">
        <v>317.338928</v>
      </c>
      <c r="G6435" t="s">
        <v>27</v>
      </c>
      <c r="H6435" t="s">
        <v>28</v>
      </c>
      <c r="I6435">
        <v>-2685650</v>
      </c>
      <c r="J6435" t="s">
        <v>4</v>
      </c>
      <c r="K6435">
        <v>-90.05442</v>
      </c>
      <c r="L6435" t="s">
        <v>29</v>
      </c>
      <c r="M6435" t="s">
        <v>30</v>
      </c>
      <c r="N6435">
        <v>-641335</v>
      </c>
      <c r="O6435" t="s">
        <v>6</v>
      </c>
      <c r="P6435">
        <v>-179.9785</v>
      </c>
      <c r="Q6435" t="s">
        <v>31</v>
      </c>
      <c r="R6435" t="s">
        <v>32</v>
      </c>
      <c r="S6435">
        <v>641289</v>
      </c>
      <c r="T6435" t="s">
        <v>8</v>
      </c>
      <c r="U6435">
        <v>-179.967255</v>
      </c>
      <c r="V6435" t="s">
        <v>33</v>
      </c>
      <c r="W6435" t="s">
        <v>34</v>
      </c>
      <c r="X6435">
        <v>-7</v>
      </c>
      <c r="Y6435" t="s">
        <v>10</v>
      </c>
      <c r="Z6435">
        <v>-0.007055</v>
      </c>
      <c r="AA6435" t="s">
        <v>35</v>
      </c>
      <c r="AB6435" t="s">
        <v>36</v>
      </c>
      <c r="AC6435">
        <v>0</v>
      </c>
      <c r="AD6435" t="s">
        <v>37</v>
      </c>
      <c r="AE6435">
        <v>0</v>
      </c>
      <c r="AF6435" t="s">
        <v>38</v>
      </c>
    </row>
    <row r="6436" spans="1:32">
      <c r="A6436" t="s">
        <v>0</v>
      </c>
      <c r="B6436">
        <v>57.948048992</v>
      </c>
      <c r="C6436" t="s">
        <v>26</v>
      </c>
      <c r="D6436">
        <v>4991310</v>
      </c>
      <c r="E6436" t="s">
        <v>2</v>
      </c>
      <c r="F6436">
        <v>317.338928</v>
      </c>
      <c r="G6436" t="s">
        <v>27</v>
      </c>
      <c r="H6436" t="s">
        <v>28</v>
      </c>
      <c r="I6436">
        <v>-2685650</v>
      </c>
      <c r="J6436" t="s">
        <v>4</v>
      </c>
      <c r="K6436">
        <v>-90.05442</v>
      </c>
      <c r="L6436" t="s">
        <v>29</v>
      </c>
      <c r="M6436" t="s">
        <v>30</v>
      </c>
      <c r="N6436">
        <v>-641335</v>
      </c>
      <c r="O6436" t="s">
        <v>6</v>
      </c>
      <c r="P6436">
        <v>-179.9785</v>
      </c>
      <c r="Q6436" t="s">
        <v>31</v>
      </c>
      <c r="R6436" t="s">
        <v>32</v>
      </c>
      <c r="S6436">
        <v>641289</v>
      </c>
      <c r="T6436" t="s">
        <v>8</v>
      </c>
      <c r="U6436">
        <v>-179.967255</v>
      </c>
      <c r="V6436" t="s">
        <v>33</v>
      </c>
      <c r="W6436" t="s">
        <v>34</v>
      </c>
      <c r="X6436">
        <v>-7</v>
      </c>
      <c r="Y6436" t="s">
        <v>10</v>
      </c>
      <c r="Z6436">
        <v>-0.007055</v>
      </c>
      <c r="AA6436" t="s">
        <v>35</v>
      </c>
      <c r="AB6436" t="s">
        <v>36</v>
      </c>
      <c r="AC6436">
        <v>0</v>
      </c>
      <c r="AD6436" t="s">
        <v>37</v>
      </c>
      <c r="AE6436">
        <v>0</v>
      </c>
      <c r="AF6436" t="s">
        <v>38</v>
      </c>
    </row>
    <row r="6437" spans="1:32">
      <c r="A6437" t="s">
        <v>0</v>
      </c>
      <c r="B6437">
        <v>57.94887284</v>
      </c>
      <c r="C6437" t="s">
        <v>26</v>
      </c>
      <c r="D6437">
        <v>4991310</v>
      </c>
      <c r="E6437" t="s">
        <v>2</v>
      </c>
      <c r="F6437">
        <v>317.338928</v>
      </c>
      <c r="G6437" t="s">
        <v>27</v>
      </c>
      <c r="H6437" t="s">
        <v>28</v>
      </c>
      <c r="I6437">
        <v>-2685650</v>
      </c>
      <c r="J6437" t="s">
        <v>4</v>
      </c>
      <c r="K6437">
        <v>-90.05442</v>
      </c>
      <c r="L6437" t="s">
        <v>29</v>
      </c>
      <c r="M6437" t="s">
        <v>30</v>
      </c>
      <c r="N6437">
        <v>-641335</v>
      </c>
      <c r="O6437" t="s">
        <v>6</v>
      </c>
      <c r="P6437">
        <v>-179.9785</v>
      </c>
      <c r="Q6437" t="s">
        <v>31</v>
      </c>
      <c r="R6437" t="s">
        <v>32</v>
      </c>
      <c r="S6437">
        <v>641290</v>
      </c>
      <c r="T6437" t="s">
        <v>8</v>
      </c>
      <c r="U6437">
        <v>-179.967499</v>
      </c>
      <c r="V6437" t="s">
        <v>33</v>
      </c>
      <c r="W6437" t="s">
        <v>34</v>
      </c>
      <c r="X6437">
        <v>-7</v>
      </c>
      <c r="Y6437" t="s">
        <v>10</v>
      </c>
      <c r="Z6437">
        <v>-0.007055</v>
      </c>
      <c r="AA6437" t="s">
        <v>35</v>
      </c>
      <c r="AB6437" t="s">
        <v>36</v>
      </c>
      <c r="AC6437">
        <v>0</v>
      </c>
      <c r="AD6437" t="s">
        <v>37</v>
      </c>
      <c r="AE6437">
        <v>0</v>
      </c>
      <c r="AF6437" t="s">
        <v>38</v>
      </c>
    </row>
    <row r="6438" spans="1:32">
      <c r="A6438" t="s">
        <v>0</v>
      </c>
      <c r="B6438">
        <v>57.952050896</v>
      </c>
      <c r="C6438" t="s">
        <v>26</v>
      </c>
      <c r="D6438">
        <v>4991310</v>
      </c>
      <c r="E6438" t="s">
        <v>2</v>
      </c>
      <c r="F6438">
        <v>317.338928</v>
      </c>
      <c r="G6438" t="s">
        <v>27</v>
      </c>
      <c r="H6438" t="s">
        <v>28</v>
      </c>
      <c r="I6438">
        <v>-2685650</v>
      </c>
      <c r="J6438" t="s">
        <v>4</v>
      </c>
      <c r="K6438">
        <v>-90.05442</v>
      </c>
      <c r="L6438" t="s">
        <v>29</v>
      </c>
      <c r="M6438" t="s">
        <v>30</v>
      </c>
      <c r="N6438">
        <v>-641335</v>
      </c>
      <c r="O6438" t="s">
        <v>6</v>
      </c>
      <c r="P6438">
        <v>-179.9785</v>
      </c>
      <c r="Q6438" t="s">
        <v>31</v>
      </c>
      <c r="R6438" t="s">
        <v>32</v>
      </c>
      <c r="S6438">
        <v>641290</v>
      </c>
      <c r="T6438" t="s">
        <v>8</v>
      </c>
      <c r="U6438">
        <v>-179.967499</v>
      </c>
      <c r="V6438" t="s">
        <v>33</v>
      </c>
      <c r="W6438" t="s">
        <v>34</v>
      </c>
      <c r="X6438">
        <v>-7</v>
      </c>
      <c r="Y6438" t="s">
        <v>10</v>
      </c>
      <c r="Z6438">
        <v>-0.007055</v>
      </c>
      <c r="AA6438" t="s">
        <v>35</v>
      </c>
      <c r="AB6438" t="s">
        <v>36</v>
      </c>
      <c r="AC6438">
        <v>0</v>
      </c>
      <c r="AD6438" t="s">
        <v>37</v>
      </c>
      <c r="AE6438">
        <v>0</v>
      </c>
      <c r="AF6438" t="s">
        <v>38</v>
      </c>
    </row>
    <row r="6439" spans="1:32">
      <c r="A6439" t="s">
        <v>0</v>
      </c>
      <c r="B6439">
        <v>57.952886477</v>
      </c>
      <c r="C6439" t="s">
        <v>26</v>
      </c>
      <c r="D6439">
        <v>4991310</v>
      </c>
      <c r="E6439" t="s">
        <v>2</v>
      </c>
      <c r="F6439">
        <v>317.338928</v>
      </c>
      <c r="G6439" t="s">
        <v>27</v>
      </c>
      <c r="H6439" t="s">
        <v>28</v>
      </c>
      <c r="I6439">
        <v>-2685650</v>
      </c>
      <c r="J6439" t="s">
        <v>4</v>
      </c>
      <c r="K6439">
        <v>-90.05442</v>
      </c>
      <c r="L6439" t="s">
        <v>29</v>
      </c>
      <c r="M6439" t="s">
        <v>30</v>
      </c>
      <c r="N6439">
        <v>-641335</v>
      </c>
      <c r="O6439" t="s">
        <v>6</v>
      </c>
      <c r="P6439">
        <v>-179.9785</v>
      </c>
      <c r="Q6439" t="s">
        <v>31</v>
      </c>
      <c r="R6439" t="s">
        <v>32</v>
      </c>
      <c r="S6439">
        <v>641290</v>
      </c>
      <c r="T6439" t="s">
        <v>8</v>
      </c>
      <c r="U6439">
        <v>-179.967499</v>
      </c>
      <c r="V6439" t="s">
        <v>33</v>
      </c>
      <c r="W6439" t="s">
        <v>34</v>
      </c>
      <c r="X6439">
        <v>-7</v>
      </c>
      <c r="Y6439" t="s">
        <v>10</v>
      </c>
      <c r="Z6439">
        <v>-0.007055</v>
      </c>
      <c r="AA6439" t="s">
        <v>35</v>
      </c>
      <c r="AB6439" t="s">
        <v>36</v>
      </c>
      <c r="AC6439">
        <v>0</v>
      </c>
      <c r="AD6439" t="s">
        <v>37</v>
      </c>
      <c r="AE6439">
        <v>0</v>
      </c>
      <c r="AF6439" t="s">
        <v>38</v>
      </c>
    </row>
    <row r="6440" spans="1:32">
      <c r="A6440" t="s">
        <v>0</v>
      </c>
      <c r="B6440">
        <v>57.956051962</v>
      </c>
      <c r="C6440" t="s">
        <v>26</v>
      </c>
      <c r="D6440">
        <v>4991310</v>
      </c>
      <c r="E6440" t="s">
        <v>2</v>
      </c>
      <c r="F6440">
        <v>317.338928</v>
      </c>
      <c r="G6440" t="s">
        <v>27</v>
      </c>
      <c r="H6440" t="s">
        <v>28</v>
      </c>
      <c r="I6440">
        <v>-2685650</v>
      </c>
      <c r="J6440" t="s">
        <v>4</v>
      </c>
      <c r="K6440">
        <v>-90.05442</v>
      </c>
      <c r="L6440" t="s">
        <v>29</v>
      </c>
      <c r="M6440" t="s">
        <v>30</v>
      </c>
      <c r="N6440">
        <v>-641335</v>
      </c>
      <c r="O6440" t="s">
        <v>6</v>
      </c>
      <c r="P6440">
        <v>-179.9785</v>
      </c>
      <c r="Q6440" t="s">
        <v>31</v>
      </c>
      <c r="R6440" t="s">
        <v>32</v>
      </c>
      <c r="S6440">
        <v>641290</v>
      </c>
      <c r="T6440" t="s">
        <v>8</v>
      </c>
      <c r="U6440">
        <v>-179.967499</v>
      </c>
      <c r="V6440" t="s">
        <v>33</v>
      </c>
      <c r="W6440" t="s">
        <v>34</v>
      </c>
      <c r="X6440">
        <v>-7</v>
      </c>
      <c r="Y6440" t="s">
        <v>10</v>
      </c>
      <c r="Z6440">
        <v>-0.007055</v>
      </c>
      <c r="AA6440" t="s">
        <v>35</v>
      </c>
      <c r="AB6440" t="s">
        <v>36</v>
      </c>
      <c r="AC6440">
        <v>0</v>
      </c>
      <c r="AD6440" t="s">
        <v>37</v>
      </c>
      <c r="AE6440">
        <v>0</v>
      </c>
      <c r="AF6440" t="s">
        <v>38</v>
      </c>
    </row>
    <row r="6441" spans="1:32">
      <c r="A6441" t="s">
        <v>0</v>
      </c>
      <c r="B6441">
        <v>57.95687162</v>
      </c>
      <c r="C6441" t="s">
        <v>26</v>
      </c>
      <c r="D6441">
        <v>4991310</v>
      </c>
      <c r="E6441" t="s">
        <v>2</v>
      </c>
      <c r="F6441">
        <v>317.338928</v>
      </c>
      <c r="G6441" t="s">
        <v>27</v>
      </c>
      <c r="H6441" t="s">
        <v>28</v>
      </c>
      <c r="I6441">
        <v>-2685650</v>
      </c>
      <c r="J6441" t="s">
        <v>4</v>
      </c>
      <c r="K6441">
        <v>-90.05442</v>
      </c>
      <c r="L6441" t="s">
        <v>29</v>
      </c>
      <c r="M6441" t="s">
        <v>30</v>
      </c>
      <c r="N6441">
        <v>-641335</v>
      </c>
      <c r="O6441" t="s">
        <v>6</v>
      </c>
      <c r="P6441">
        <v>-179.9785</v>
      </c>
      <c r="Q6441" t="s">
        <v>31</v>
      </c>
      <c r="R6441" t="s">
        <v>32</v>
      </c>
      <c r="S6441">
        <v>641289</v>
      </c>
      <c r="T6441" t="s">
        <v>8</v>
      </c>
      <c r="U6441">
        <v>-179.967255</v>
      </c>
      <c r="V6441" t="s">
        <v>33</v>
      </c>
      <c r="W6441" t="s">
        <v>34</v>
      </c>
      <c r="X6441">
        <v>-7</v>
      </c>
      <c r="Y6441" t="s">
        <v>10</v>
      </c>
      <c r="Z6441">
        <v>-0.007055</v>
      </c>
      <c r="AA6441" t="s">
        <v>35</v>
      </c>
      <c r="AB6441" t="s">
        <v>36</v>
      </c>
      <c r="AC6441">
        <v>0</v>
      </c>
      <c r="AD6441" t="s">
        <v>37</v>
      </c>
      <c r="AE6441">
        <v>0</v>
      </c>
      <c r="AF6441" t="s">
        <v>38</v>
      </c>
    </row>
    <row r="6442" spans="1:32">
      <c r="A6442" t="s">
        <v>0</v>
      </c>
      <c r="B6442">
        <v>57.960050514</v>
      </c>
      <c r="C6442" t="s">
        <v>26</v>
      </c>
      <c r="D6442">
        <v>4991310</v>
      </c>
      <c r="E6442" t="s">
        <v>2</v>
      </c>
      <c r="F6442">
        <v>317.338928</v>
      </c>
      <c r="G6442" t="s">
        <v>27</v>
      </c>
      <c r="H6442" t="s">
        <v>28</v>
      </c>
      <c r="I6442">
        <v>-2685650</v>
      </c>
      <c r="J6442" t="s">
        <v>4</v>
      </c>
      <c r="K6442">
        <v>-90.05442</v>
      </c>
      <c r="L6442" t="s">
        <v>29</v>
      </c>
      <c r="M6442" t="s">
        <v>30</v>
      </c>
      <c r="N6442">
        <v>-641335</v>
      </c>
      <c r="O6442" t="s">
        <v>6</v>
      </c>
      <c r="P6442">
        <v>-179.9785</v>
      </c>
      <c r="Q6442" t="s">
        <v>31</v>
      </c>
      <c r="R6442" t="s">
        <v>32</v>
      </c>
      <c r="S6442">
        <v>641289</v>
      </c>
      <c r="T6442" t="s">
        <v>8</v>
      </c>
      <c r="U6442">
        <v>-179.967255</v>
      </c>
      <c r="V6442" t="s">
        <v>33</v>
      </c>
      <c r="W6442" t="s">
        <v>34</v>
      </c>
      <c r="X6442">
        <v>-7</v>
      </c>
      <c r="Y6442" t="s">
        <v>10</v>
      </c>
      <c r="Z6442">
        <v>-0.007055</v>
      </c>
      <c r="AA6442" t="s">
        <v>35</v>
      </c>
      <c r="AB6442" t="s">
        <v>36</v>
      </c>
      <c r="AC6442">
        <v>0</v>
      </c>
      <c r="AD6442" t="s">
        <v>37</v>
      </c>
      <c r="AE6442">
        <v>0</v>
      </c>
      <c r="AF6442" t="s">
        <v>38</v>
      </c>
    </row>
    <row r="6443" spans="1:32">
      <c r="A6443" t="s">
        <v>0</v>
      </c>
      <c r="B6443">
        <v>57.960873524</v>
      </c>
      <c r="C6443" t="s">
        <v>26</v>
      </c>
      <c r="D6443">
        <v>4991310</v>
      </c>
      <c r="E6443" t="s">
        <v>2</v>
      </c>
      <c r="F6443">
        <v>317.338928</v>
      </c>
      <c r="G6443" t="s">
        <v>27</v>
      </c>
      <c r="H6443" t="s">
        <v>28</v>
      </c>
      <c r="I6443">
        <v>-2685650</v>
      </c>
      <c r="J6443" t="s">
        <v>4</v>
      </c>
      <c r="K6443">
        <v>-90.05442</v>
      </c>
      <c r="L6443" t="s">
        <v>29</v>
      </c>
      <c r="M6443" t="s">
        <v>30</v>
      </c>
      <c r="N6443">
        <v>-641335</v>
      </c>
      <c r="O6443" t="s">
        <v>6</v>
      </c>
      <c r="P6443">
        <v>-179.9785</v>
      </c>
      <c r="Q6443" t="s">
        <v>31</v>
      </c>
      <c r="R6443" t="s">
        <v>32</v>
      </c>
      <c r="S6443">
        <v>641290</v>
      </c>
      <c r="T6443" t="s">
        <v>8</v>
      </c>
      <c r="U6443">
        <v>-179.967499</v>
      </c>
      <c r="V6443" t="s">
        <v>33</v>
      </c>
      <c r="W6443" t="s">
        <v>34</v>
      </c>
      <c r="X6443">
        <v>-7</v>
      </c>
      <c r="Y6443" t="s">
        <v>10</v>
      </c>
      <c r="Z6443">
        <v>-0.007055</v>
      </c>
      <c r="AA6443" t="s">
        <v>35</v>
      </c>
      <c r="AB6443" t="s">
        <v>36</v>
      </c>
      <c r="AC6443">
        <v>0</v>
      </c>
      <c r="AD6443" t="s">
        <v>37</v>
      </c>
      <c r="AE6443">
        <v>0</v>
      </c>
      <c r="AF6443" t="s">
        <v>38</v>
      </c>
    </row>
    <row r="6444" spans="1:32">
      <c r="A6444" t="s">
        <v>0</v>
      </c>
      <c r="B6444">
        <v>57.964050742</v>
      </c>
      <c r="C6444" t="s">
        <v>26</v>
      </c>
      <c r="D6444">
        <v>4991310</v>
      </c>
      <c r="E6444" t="s">
        <v>2</v>
      </c>
      <c r="F6444">
        <v>317.338928</v>
      </c>
      <c r="G6444" t="s">
        <v>27</v>
      </c>
      <c r="H6444" t="s">
        <v>28</v>
      </c>
      <c r="I6444">
        <v>-2685650</v>
      </c>
      <c r="J6444" t="s">
        <v>4</v>
      </c>
      <c r="K6444">
        <v>-90.05442</v>
      </c>
      <c r="L6444" t="s">
        <v>29</v>
      </c>
      <c r="M6444" t="s">
        <v>30</v>
      </c>
      <c r="N6444">
        <v>-641335</v>
      </c>
      <c r="O6444" t="s">
        <v>6</v>
      </c>
      <c r="P6444">
        <v>-179.9785</v>
      </c>
      <c r="Q6444" t="s">
        <v>31</v>
      </c>
      <c r="R6444" t="s">
        <v>32</v>
      </c>
      <c r="S6444">
        <v>641290</v>
      </c>
      <c r="T6444" t="s">
        <v>8</v>
      </c>
      <c r="U6444">
        <v>-179.967499</v>
      </c>
      <c r="V6444" t="s">
        <v>33</v>
      </c>
      <c r="W6444" t="s">
        <v>34</v>
      </c>
      <c r="X6444">
        <v>-7</v>
      </c>
      <c r="Y6444" t="s">
        <v>10</v>
      </c>
      <c r="Z6444">
        <v>-0.007055</v>
      </c>
      <c r="AA6444" t="s">
        <v>35</v>
      </c>
      <c r="AB6444" t="s">
        <v>36</v>
      </c>
      <c r="AC6444">
        <v>0</v>
      </c>
      <c r="AD6444" t="s">
        <v>37</v>
      </c>
      <c r="AE6444">
        <v>0</v>
      </c>
      <c r="AF6444" t="s">
        <v>38</v>
      </c>
    </row>
    <row r="6445" spans="1:32">
      <c r="A6445" t="s">
        <v>0</v>
      </c>
      <c r="B6445">
        <v>57.964868723</v>
      </c>
      <c r="C6445" t="s">
        <v>26</v>
      </c>
      <c r="D6445">
        <v>4991310</v>
      </c>
      <c r="E6445" t="s">
        <v>2</v>
      </c>
      <c r="F6445">
        <v>317.338928</v>
      </c>
      <c r="G6445" t="s">
        <v>27</v>
      </c>
      <c r="H6445" t="s">
        <v>28</v>
      </c>
      <c r="I6445">
        <v>-2685650</v>
      </c>
      <c r="J6445" t="s">
        <v>4</v>
      </c>
      <c r="K6445">
        <v>-90.05442</v>
      </c>
      <c r="L6445" t="s">
        <v>29</v>
      </c>
      <c r="M6445" t="s">
        <v>30</v>
      </c>
      <c r="N6445">
        <v>-641335</v>
      </c>
      <c r="O6445" t="s">
        <v>6</v>
      </c>
      <c r="P6445">
        <v>-179.9785</v>
      </c>
      <c r="Q6445" t="s">
        <v>31</v>
      </c>
      <c r="R6445" t="s">
        <v>32</v>
      </c>
      <c r="S6445">
        <v>641290</v>
      </c>
      <c r="T6445" t="s">
        <v>8</v>
      </c>
      <c r="U6445">
        <v>-179.967499</v>
      </c>
      <c r="V6445" t="s">
        <v>33</v>
      </c>
      <c r="W6445" t="s">
        <v>34</v>
      </c>
      <c r="X6445">
        <v>-7</v>
      </c>
      <c r="Y6445" t="s">
        <v>10</v>
      </c>
      <c r="Z6445">
        <v>-0.007055</v>
      </c>
      <c r="AA6445" t="s">
        <v>35</v>
      </c>
      <c r="AB6445" t="s">
        <v>36</v>
      </c>
      <c r="AC6445">
        <v>0</v>
      </c>
      <c r="AD6445" t="s">
        <v>37</v>
      </c>
      <c r="AE6445">
        <v>0</v>
      </c>
      <c r="AF6445" t="s">
        <v>38</v>
      </c>
    </row>
    <row r="6446" spans="1:32">
      <c r="A6446" t="s">
        <v>0</v>
      </c>
      <c r="B6446">
        <v>57.968050132</v>
      </c>
      <c r="C6446" t="s">
        <v>26</v>
      </c>
      <c r="D6446">
        <v>4991310</v>
      </c>
      <c r="E6446" t="s">
        <v>2</v>
      </c>
      <c r="F6446">
        <v>317.338928</v>
      </c>
      <c r="G6446" t="s">
        <v>27</v>
      </c>
      <c r="H6446" t="s">
        <v>28</v>
      </c>
      <c r="I6446">
        <v>-2685650</v>
      </c>
      <c r="J6446" t="s">
        <v>4</v>
      </c>
      <c r="K6446">
        <v>-90.05442</v>
      </c>
      <c r="L6446" t="s">
        <v>29</v>
      </c>
      <c r="M6446" t="s">
        <v>30</v>
      </c>
      <c r="N6446">
        <v>-641335</v>
      </c>
      <c r="O6446" t="s">
        <v>6</v>
      </c>
      <c r="P6446">
        <v>-179.9785</v>
      </c>
      <c r="Q6446" t="s">
        <v>31</v>
      </c>
      <c r="R6446" t="s">
        <v>32</v>
      </c>
      <c r="S6446">
        <v>641290</v>
      </c>
      <c r="T6446" t="s">
        <v>8</v>
      </c>
      <c r="U6446">
        <v>-179.967499</v>
      </c>
      <c r="V6446" t="s">
        <v>33</v>
      </c>
      <c r="W6446" t="s">
        <v>34</v>
      </c>
      <c r="X6446">
        <v>-7</v>
      </c>
      <c r="Y6446" t="s">
        <v>10</v>
      </c>
      <c r="Z6446">
        <v>-0.007055</v>
      </c>
      <c r="AA6446" t="s">
        <v>35</v>
      </c>
      <c r="AB6446" t="s">
        <v>36</v>
      </c>
      <c r="AC6446">
        <v>0</v>
      </c>
      <c r="AD6446" t="s">
        <v>37</v>
      </c>
      <c r="AE6446">
        <v>0</v>
      </c>
      <c r="AF6446" t="s">
        <v>38</v>
      </c>
    </row>
    <row r="6447" spans="1:32">
      <c r="A6447" t="s">
        <v>0</v>
      </c>
      <c r="B6447">
        <v>57.968869789</v>
      </c>
      <c r="C6447" t="s">
        <v>26</v>
      </c>
      <c r="D6447">
        <v>4991310</v>
      </c>
      <c r="E6447" t="s">
        <v>2</v>
      </c>
      <c r="F6447">
        <v>317.338928</v>
      </c>
      <c r="G6447" t="s">
        <v>27</v>
      </c>
      <c r="H6447" t="s">
        <v>28</v>
      </c>
      <c r="I6447">
        <v>-2685650</v>
      </c>
      <c r="J6447" t="s">
        <v>4</v>
      </c>
      <c r="K6447">
        <v>-90.05442</v>
      </c>
      <c r="L6447" t="s">
        <v>29</v>
      </c>
      <c r="M6447" t="s">
        <v>30</v>
      </c>
      <c r="N6447">
        <v>-641335</v>
      </c>
      <c r="O6447" t="s">
        <v>6</v>
      </c>
      <c r="P6447">
        <v>-179.9785</v>
      </c>
      <c r="Q6447" t="s">
        <v>31</v>
      </c>
      <c r="R6447" t="s">
        <v>32</v>
      </c>
      <c r="S6447">
        <v>641289</v>
      </c>
      <c r="T6447" t="s">
        <v>8</v>
      </c>
      <c r="U6447">
        <v>-179.967255</v>
      </c>
      <c r="V6447" t="s">
        <v>33</v>
      </c>
      <c r="W6447" t="s">
        <v>34</v>
      </c>
      <c r="X6447">
        <v>-7</v>
      </c>
      <c r="Y6447" t="s">
        <v>10</v>
      </c>
      <c r="Z6447">
        <v>-0.007055</v>
      </c>
      <c r="AA6447" t="s">
        <v>35</v>
      </c>
      <c r="AB6447" t="s">
        <v>36</v>
      </c>
      <c r="AC6447">
        <v>0</v>
      </c>
      <c r="AD6447" t="s">
        <v>37</v>
      </c>
      <c r="AE6447">
        <v>0</v>
      </c>
      <c r="AF6447" t="s">
        <v>38</v>
      </c>
    </row>
    <row r="6448" spans="1:32">
      <c r="A6448" t="s">
        <v>0</v>
      </c>
      <c r="B6448">
        <v>57.972049522</v>
      </c>
      <c r="C6448" t="s">
        <v>26</v>
      </c>
      <c r="D6448">
        <v>4991310</v>
      </c>
      <c r="E6448" t="s">
        <v>2</v>
      </c>
      <c r="F6448">
        <v>317.338928</v>
      </c>
      <c r="G6448" t="s">
        <v>27</v>
      </c>
      <c r="H6448" t="s">
        <v>28</v>
      </c>
      <c r="I6448">
        <v>-2685650</v>
      </c>
      <c r="J6448" t="s">
        <v>4</v>
      </c>
      <c r="K6448">
        <v>-90.05442</v>
      </c>
      <c r="L6448" t="s">
        <v>29</v>
      </c>
      <c r="M6448" t="s">
        <v>30</v>
      </c>
      <c r="N6448">
        <v>-641335</v>
      </c>
      <c r="O6448" t="s">
        <v>6</v>
      </c>
      <c r="P6448">
        <v>-179.9785</v>
      </c>
      <c r="Q6448" t="s">
        <v>31</v>
      </c>
      <c r="R6448" t="s">
        <v>32</v>
      </c>
      <c r="S6448">
        <v>641289</v>
      </c>
      <c r="T6448" t="s">
        <v>8</v>
      </c>
      <c r="U6448">
        <v>-179.967255</v>
      </c>
      <c r="V6448" t="s">
        <v>33</v>
      </c>
      <c r="W6448" t="s">
        <v>34</v>
      </c>
      <c r="X6448">
        <v>-7</v>
      </c>
      <c r="Y6448" t="s">
        <v>10</v>
      </c>
      <c r="Z6448">
        <v>-0.007055</v>
      </c>
      <c r="AA6448" t="s">
        <v>35</v>
      </c>
      <c r="AB6448" t="s">
        <v>36</v>
      </c>
      <c r="AC6448">
        <v>0</v>
      </c>
      <c r="AD6448" t="s">
        <v>37</v>
      </c>
      <c r="AE6448">
        <v>0</v>
      </c>
      <c r="AF6448" t="s">
        <v>38</v>
      </c>
    </row>
    <row r="6449" spans="1:32">
      <c r="A6449" t="s">
        <v>0</v>
      </c>
      <c r="B6449">
        <v>57.972867503</v>
      </c>
      <c r="C6449" t="s">
        <v>26</v>
      </c>
      <c r="D6449">
        <v>4991310</v>
      </c>
      <c r="E6449" t="s">
        <v>2</v>
      </c>
      <c r="F6449">
        <v>317.338928</v>
      </c>
      <c r="G6449" t="s">
        <v>27</v>
      </c>
      <c r="H6449" t="s">
        <v>28</v>
      </c>
      <c r="I6449">
        <v>-2685650</v>
      </c>
      <c r="J6449" t="s">
        <v>4</v>
      </c>
      <c r="K6449">
        <v>-90.05442</v>
      </c>
      <c r="L6449" t="s">
        <v>29</v>
      </c>
      <c r="M6449" t="s">
        <v>30</v>
      </c>
      <c r="N6449">
        <v>-641335</v>
      </c>
      <c r="O6449" t="s">
        <v>6</v>
      </c>
      <c r="P6449">
        <v>-179.9785</v>
      </c>
      <c r="Q6449" t="s">
        <v>31</v>
      </c>
      <c r="R6449" t="s">
        <v>32</v>
      </c>
      <c r="S6449">
        <v>641290</v>
      </c>
      <c r="T6449" t="s">
        <v>8</v>
      </c>
      <c r="U6449">
        <v>-179.967499</v>
      </c>
      <c r="V6449" t="s">
        <v>33</v>
      </c>
      <c r="W6449" t="s">
        <v>34</v>
      </c>
      <c r="X6449">
        <v>-7</v>
      </c>
      <c r="Y6449" t="s">
        <v>10</v>
      </c>
      <c r="Z6449">
        <v>-0.007055</v>
      </c>
      <c r="AA6449" t="s">
        <v>35</v>
      </c>
      <c r="AB6449" t="s">
        <v>36</v>
      </c>
      <c r="AC6449">
        <v>0</v>
      </c>
      <c r="AD6449" t="s">
        <v>37</v>
      </c>
      <c r="AE6449">
        <v>0</v>
      </c>
      <c r="AF6449" t="s">
        <v>38</v>
      </c>
    </row>
    <row r="6450" spans="1:32">
      <c r="A6450" t="s">
        <v>0</v>
      </c>
      <c r="B6450">
        <v>57.976048912</v>
      </c>
      <c r="C6450" t="s">
        <v>26</v>
      </c>
      <c r="D6450">
        <v>4991310</v>
      </c>
      <c r="E6450" t="s">
        <v>2</v>
      </c>
      <c r="F6450">
        <v>317.338928</v>
      </c>
      <c r="G6450" t="s">
        <v>27</v>
      </c>
      <c r="H6450" t="s">
        <v>28</v>
      </c>
      <c r="I6450">
        <v>-2685650</v>
      </c>
      <c r="J6450" t="s">
        <v>4</v>
      </c>
      <c r="K6450">
        <v>-90.05442</v>
      </c>
      <c r="L6450" t="s">
        <v>29</v>
      </c>
      <c r="M6450" t="s">
        <v>30</v>
      </c>
      <c r="N6450">
        <v>-641335</v>
      </c>
      <c r="O6450" t="s">
        <v>6</v>
      </c>
      <c r="P6450">
        <v>-179.9785</v>
      </c>
      <c r="Q6450" t="s">
        <v>31</v>
      </c>
      <c r="R6450" t="s">
        <v>32</v>
      </c>
      <c r="S6450">
        <v>641290</v>
      </c>
      <c r="T6450" t="s">
        <v>8</v>
      </c>
      <c r="U6450">
        <v>-179.967499</v>
      </c>
      <c r="V6450" t="s">
        <v>33</v>
      </c>
      <c r="W6450" t="s">
        <v>34</v>
      </c>
      <c r="X6450">
        <v>-7</v>
      </c>
      <c r="Y6450" t="s">
        <v>10</v>
      </c>
      <c r="Z6450">
        <v>-0.007055</v>
      </c>
      <c r="AA6450" t="s">
        <v>35</v>
      </c>
      <c r="AB6450" t="s">
        <v>36</v>
      </c>
      <c r="AC6450">
        <v>0</v>
      </c>
      <c r="AD6450" t="s">
        <v>37</v>
      </c>
      <c r="AE6450">
        <v>0</v>
      </c>
      <c r="AF6450" t="s">
        <v>38</v>
      </c>
    </row>
    <row r="6451" spans="1:32">
      <c r="A6451" t="s">
        <v>0</v>
      </c>
      <c r="B6451">
        <v>57.976865217</v>
      </c>
      <c r="C6451" t="s">
        <v>26</v>
      </c>
      <c r="D6451">
        <v>4991310</v>
      </c>
      <c r="E6451" t="s">
        <v>2</v>
      </c>
      <c r="F6451">
        <v>317.338928</v>
      </c>
      <c r="G6451" t="s">
        <v>27</v>
      </c>
      <c r="H6451" t="s">
        <v>28</v>
      </c>
      <c r="I6451">
        <v>-2685650</v>
      </c>
      <c r="J6451" t="s">
        <v>4</v>
      </c>
      <c r="K6451">
        <v>-90.05442</v>
      </c>
      <c r="L6451" t="s">
        <v>29</v>
      </c>
      <c r="M6451" t="s">
        <v>30</v>
      </c>
      <c r="N6451">
        <v>-641335</v>
      </c>
      <c r="O6451" t="s">
        <v>6</v>
      </c>
      <c r="P6451">
        <v>-179.9785</v>
      </c>
      <c r="Q6451" t="s">
        <v>31</v>
      </c>
      <c r="R6451" t="s">
        <v>32</v>
      </c>
      <c r="S6451">
        <v>641290</v>
      </c>
      <c r="T6451" t="s">
        <v>8</v>
      </c>
      <c r="U6451">
        <v>-179.967499</v>
      </c>
      <c r="V6451" t="s">
        <v>33</v>
      </c>
      <c r="W6451" t="s">
        <v>34</v>
      </c>
      <c r="X6451">
        <v>-7</v>
      </c>
      <c r="Y6451" t="s">
        <v>10</v>
      </c>
      <c r="Z6451">
        <v>-0.007055</v>
      </c>
      <c r="AA6451" t="s">
        <v>35</v>
      </c>
      <c r="AB6451" t="s">
        <v>36</v>
      </c>
      <c r="AC6451">
        <v>0</v>
      </c>
      <c r="AD6451" t="s">
        <v>37</v>
      </c>
      <c r="AE6451">
        <v>0</v>
      </c>
      <c r="AF6451" t="s">
        <v>38</v>
      </c>
    </row>
    <row r="6452" spans="1:32">
      <c r="A6452" t="s">
        <v>0</v>
      </c>
      <c r="B6452">
        <v>57.980050816</v>
      </c>
      <c r="C6452" t="s">
        <v>26</v>
      </c>
      <c r="D6452">
        <v>4991310</v>
      </c>
      <c r="E6452" t="s">
        <v>2</v>
      </c>
      <c r="F6452">
        <v>317.338928</v>
      </c>
      <c r="G6452" t="s">
        <v>27</v>
      </c>
      <c r="H6452" t="s">
        <v>28</v>
      </c>
      <c r="I6452">
        <v>-2685650</v>
      </c>
      <c r="J6452" t="s">
        <v>4</v>
      </c>
      <c r="K6452">
        <v>-90.05442</v>
      </c>
      <c r="L6452" t="s">
        <v>29</v>
      </c>
      <c r="M6452" t="s">
        <v>30</v>
      </c>
      <c r="N6452">
        <v>-641335</v>
      </c>
      <c r="O6452" t="s">
        <v>6</v>
      </c>
      <c r="P6452">
        <v>-179.9785</v>
      </c>
      <c r="Q6452" t="s">
        <v>31</v>
      </c>
      <c r="R6452" t="s">
        <v>32</v>
      </c>
      <c r="S6452">
        <v>641290</v>
      </c>
      <c r="T6452" t="s">
        <v>8</v>
      </c>
      <c r="U6452">
        <v>-179.967499</v>
      </c>
      <c r="V6452" t="s">
        <v>33</v>
      </c>
      <c r="W6452" t="s">
        <v>34</v>
      </c>
      <c r="X6452">
        <v>-7</v>
      </c>
      <c r="Y6452" t="s">
        <v>10</v>
      </c>
      <c r="Z6452">
        <v>-0.007055</v>
      </c>
      <c r="AA6452" t="s">
        <v>35</v>
      </c>
      <c r="AB6452" t="s">
        <v>36</v>
      </c>
      <c r="AC6452">
        <v>0</v>
      </c>
      <c r="AD6452" t="s">
        <v>37</v>
      </c>
      <c r="AE6452">
        <v>0</v>
      </c>
      <c r="AF6452" t="s">
        <v>38</v>
      </c>
    </row>
    <row r="6453" spans="1:32">
      <c r="A6453" t="s">
        <v>0</v>
      </c>
      <c r="B6453">
        <v>57.980877178</v>
      </c>
      <c r="C6453" t="s">
        <v>26</v>
      </c>
      <c r="D6453">
        <v>4991310</v>
      </c>
      <c r="E6453" t="s">
        <v>2</v>
      </c>
      <c r="F6453">
        <v>317.338928</v>
      </c>
      <c r="G6453" t="s">
        <v>27</v>
      </c>
      <c r="H6453" t="s">
        <v>28</v>
      </c>
      <c r="I6453">
        <v>-2685650</v>
      </c>
      <c r="J6453" t="s">
        <v>4</v>
      </c>
      <c r="K6453">
        <v>-90.05442</v>
      </c>
      <c r="L6453" t="s">
        <v>29</v>
      </c>
      <c r="M6453" t="s">
        <v>30</v>
      </c>
      <c r="N6453">
        <v>-641335</v>
      </c>
      <c r="O6453" t="s">
        <v>6</v>
      </c>
      <c r="P6453">
        <v>-179.9785</v>
      </c>
      <c r="Q6453" t="s">
        <v>31</v>
      </c>
      <c r="R6453" t="s">
        <v>32</v>
      </c>
      <c r="S6453">
        <v>641289</v>
      </c>
      <c r="T6453" t="s">
        <v>8</v>
      </c>
      <c r="U6453">
        <v>-179.967255</v>
      </c>
      <c r="V6453" t="s">
        <v>33</v>
      </c>
      <c r="W6453" t="s">
        <v>34</v>
      </c>
      <c r="X6453">
        <v>-7</v>
      </c>
      <c r="Y6453" t="s">
        <v>10</v>
      </c>
      <c r="Z6453">
        <v>-0.007055</v>
      </c>
      <c r="AA6453" t="s">
        <v>35</v>
      </c>
      <c r="AB6453" t="s">
        <v>36</v>
      </c>
      <c r="AC6453">
        <v>0</v>
      </c>
      <c r="AD6453" t="s">
        <v>37</v>
      </c>
      <c r="AE6453">
        <v>0</v>
      </c>
      <c r="AF6453" t="s">
        <v>38</v>
      </c>
    </row>
    <row r="6454" spans="1:32">
      <c r="A6454" t="s">
        <v>0</v>
      </c>
      <c r="B6454">
        <v>57.984051044</v>
      </c>
      <c r="C6454" t="s">
        <v>26</v>
      </c>
      <c r="D6454">
        <v>4991310</v>
      </c>
      <c r="E6454" t="s">
        <v>2</v>
      </c>
      <c r="F6454">
        <v>317.338928</v>
      </c>
      <c r="G6454" t="s">
        <v>27</v>
      </c>
      <c r="H6454" t="s">
        <v>28</v>
      </c>
      <c r="I6454">
        <v>-2685650</v>
      </c>
      <c r="J6454" t="s">
        <v>4</v>
      </c>
      <c r="K6454">
        <v>-90.05442</v>
      </c>
      <c r="L6454" t="s">
        <v>29</v>
      </c>
      <c r="M6454" t="s">
        <v>30</v>
      </c>
      <c r="N6454">
        <v>-641335</v>
      </c>
      <c r="O6454" t="s">
        <v>6</v>
      </c>
      <c r="P6454">
        <v>-179.9785</v>
      </c>
      <c r="Q6454" t="s">
        <v>31</v>
      </c>
      <c r="R6454" t="s">
        <v>32</v>
      </c>
      <c r="S6454">
        <v>641289</v>
      </c>
      <c r="T6454" t="s">
        <v>8</v>
      </c>
      <c r="U6454">
        <v>-179.967255</v>
      </c>
      <c r="V6454" t="s">
        <v>33</v>
      </c>
      <c r="W6454" t="s">
        <v>34</v>
      </c>
      <c r="X6454">
        <v>-7</v>
      </c>
      <c r="Y6454" t="s">
        <v>10</v>
      </c>
      <c r="Z6454">
        <v>-0.007055</v>
      </c>
      <c r="AA6454" t="s">
        <v>35</v>
      </c>
      <c r="AB6454" t="s">
        <v>36</v>
      </c>
      <c r="AC6454">
        <v>0</v>
      </c>
      <c r="AD6454" t="s">
        <v>37</v>
      </c>
      <c r="AE6454">
        <v>0</v>
      </c>
      <c r="AF6454" t="s">
        <v>38</v>
      </c>
    </row>
    <row r="6455" spans="1:32">
      <c r="A6455" t="s">
        <v>0</v>
      </c>
      <c r="B6455">
        <v>57.984884949</v>
      </c>
      <c r="C6455" t="s">
        <v>26</v>
      </c>
      <c r="D6455">
        <v>4991310</v>
      </c>
      <c r="E6455" t="s">
        <v>2</v>
      </c>
      <c r="F6455">
        <v>317.338928</v>
      </c>
      <c r="G6455" t="s">
        <v>27</v>
      </c>
      <c r="H6455" t="s">
        <v>28</v>
      </c>
      <c r="I6455">
        <v>-2685650</v>
      </c>
      <c r="J6455" t="s">
        <v>4</v>
      </c>
      <c r="K6455">
        <v>-90.05442</v>
      </c>
      <c r="L6455" t="s">
        <v>29</v>
      </c>
      <c r="M6455" t="s">
        <v>30</v>
      </c>
      <c r="N6455">
        <v>-641335</v>
      </c>
      <c r="O6455" t="s">
        <v>6</v>
      </c>
      <c r="P6455">
        <v>-179.9785</v>
      </c>
      <c r="Q6455" t="s">
        <v>31</v>
      </c>
      <c r="R6455" t="s">
        <v>32</v>
      </c>
      <c r="S6455">
        <v>641290</v>
      </c>
      <c r="T6455" t="s">
        <v>8</v>
      </c>
      <c r="U6455">
        <v>-179.967499</v>
      </c>
      <c r="V6455" t="s">
        <v>33</v>
      </c>
      <c r="W6455" t="s">
        <v>34</v>
      </c>
      <c r="X6455">
        <v>-7</v>
      </c>
      <c r="Y6455" t="s">
        <v>10</v>
      </c>
      <c r="Z6455">
        <v>-0.007055</v>
      </c>
      <c r="AA6455" t="s">
        <v>35</v>
      </c>
      <c r="AB6455" t="s">
        <v>36</v>
      </c>
      <c r="AC6455">
        <v>0</v>
      </c>
      <c r="AD6455" t="s">
        <v>37</v>
      </c>
      <c r="AE6455">
        <v>0</v>
      </c>
      <c r="AF6455" t="s">
        <v>38</v>
      </c>
    </row>
    <row r="6456" spans="1:32">
      <c r="A6456" t="s">
        <v>0</v>
      </c>
      <c r="B6456">
        <v>57.988049596</v>
      </c>
      <c r="C6456" t="s">
        <v>26</v>
      </c>
      <c r="D6456">
        <v>4991310</v>
      </c>
      <c r="E6456" t="s">
        <v>2</v>
      </c>
      <c r="F6456">
        <v>317.338928</v>
      </c>
      <c r="G6456" t="s">
        <v>27</v>
      </c>
      <c r="H6456" t="s">
        <v>28</v>
      </c>
      <c r="I6456">
        <v>-2685650</v>
      </c>
      <c r="J6456" t="s">
        <v>4</v>
      </c>
      <c r="K6456">
        <v>-90.05442</v>
      </c>
      <c r="L6456" t="s">
        <v>29</v>
      </c>
      <c r="M6456" t="s">
        <v>30</v>
      </c>
      <c r="N6456">
        <v>-641335</v>
      </c>
      <c r="O6456" t="s">
        <v>6</v>
      </c>
      <c r="P6456">
        <v>-179.9785</v>
      </c>
      <c r="Q6456" t="s">
        <v>31</v>
      </c>
      <c r="R6456" t="s">
        <v>32</v>
      </c>
      <c r="S6456">
        <v>641290</v>
      </c>
      <c r="T6456" t="s">
        <v>8</v>
      </c>
      <c r="U6456">
        <v>-179.967499</v>
      </c>
      <c r="V6456" t="s">
        <v>33</v>
      </c>
      <c r="W6456" t="s">
        <v>34</v>
      </c>
      <c r="X6456">
        <v>-7</v>
      </c>
      <c r="Y6456" t="s">
        <v>10</v>
      </c>
      <c r="Z6456">
        <v>-0.007055</v>
      </c>
      <c r="AA6456" t="s">
        <v>35</v>
      </c>
      <c r="AB6456" t="s">
        <v>36</v>
      </c>
      <c r="AC6456">
        <v>0</v>
      </c>
      <c r="AD6456" t="s">
        <v>37</v>
      </c>
      <c r="AE6456">
        <v>0</v>
      </c>
      <c r="AF6456" t="s">
        <v>38</v>
      </c>
    </row>
    <row r="6457" spans="1:32">
      <c r="A6457" t="s">
        <v>0</v>
      </c>
      <c r="B6457">
        <v>57.988869253</v>
      </c>
      <c r="C6457" t="s">
        <v>26</v>
      </c>
      <c r="D6457">
        <v>4991310</v>
      </c>
      <c r="E6457" t="s">
        <v>2</v>
      </c>
      <c r="F6457">
        <v>317.338928</v>
      </c>
      <c r="G6457" t="s">
        <v>27</v>
      </c>
      <c r="H6457" t="s">
        <v>28</v>
      </c>
      <c r="I6457">
        <v>-2685650</v>
      </c>
      <c r="J6457" t="s">
        <v>4</v>
      </c>
      <c r="K6457">
        <v>-90.05442</v>
      </c>
      <c r="L6457" t="s">
        <v>29</v>
      </c>
      <c r="M6457" t="s">
        <v>30</v>
      </c>
      <c r="N6457">
        <v>-641335</v>
      </c>
      <c r="O6457" t="s">
        <v>6</v>
      </c>
      <c r="P6457">
        <v>-179.9785</v>
      </c>
      <c r="Q6457" t="s">
        <v>31</v>
      </c>
      <c r="R6457" t="s">
        <v>32</v>
      </c>
      <c r="S6457">
        <v>641290</v>
      </c>
      <c r="T6457" t="s">
        <v>8</v>
      </c>
      <c r="U6457">
        <v>-179.967499</v>
      </c>
      <c r="V6457" t="s">
        <v>33</v>
      </c>
      <c r="W6457" t="s">
        <v>34</v>
      </c>
      <c r="X6457">
        <v>-7</v>
      </c>
      <c r="Y6457" t="s">
        <v>10</v>
      </c>
      <c r="Z6457">
        <v>-0.007055</v>
      </c>
      <c r="AA6457" t="s">
        <v>35</v>
      </c>
      <c r="AB6457" t="s">
        <v>36</v>
      </c>
      <c r="AC6457">
        <v>0</v>
      </c>
      <c r="AD6457" t="s">
        <v>37</v>
      </c>
      <c r="AE6457">
        <v>0</v>
      </c>
      <c r="AF6457" t="s">
        <v>38</v>
      </c>
    </row>
    <row r="6458" spans="1:32">
      <c r="A6458" t="s">
        <v>0</v>
      </c>
      <c r="B6458">
        <v>57.992050662</v>
      </c>
      <c r="C6458" t="s">
        <v>26</v>
      </c>
      <c r="D6458">
        <v>4991310</v>
      </c>
      <c r="E6458" t="s">
        <v>2</v>
      </c>
      <c r="F6458">
        <v>317.338928</v>
      </c>
      <c r="G6458" t="s">
        <v>27</v>
      </c>
      <c r="H6458" t="s">
        <v>28</v>
      </c>
      <c r="I6458">
        <v>-2685650</v>
      </c>
      <c r="J6458" t="s">
        <v>4</v>
      </c>
      <c r="K6458">
        <v>-90.05442</v>
      </c>
      <c r="L6458" t="s">
        <v>29</v>
      </c>
      <c r="M6458" t="s">
        <v>30</v>
      </c>
      <c r="N6458">
        <v>-641335</v>
      </c>
      <c r="O6458" t="s">
        <v>6</v>
      </c>
      <c r="P6458">
        <v>-179.9785</v>
      </c>
      <c r="Q6458" t="s">
        <v>31</v>
      </c>
      <c r="R6458" t="s">
        <v>32</v>
      </c>
      <c r="S6458">
        <v>641290</v>
      </c>
      <c r="T6458" t="s">
        <v>8</v>
      </c>
      <c r="U6458">
        <v>-179.967499</v>
      </c>
      <c r="V6458" t="s">
        <v>33</v>
      </c>
      <c r="W6458" t="s">
        <v>34</v>
      </c>
      <c r="X6458">
        <v>-7</v>
      </c>
      <c r="Y6458" t="s">
        <v>10</v>
      </c>
      <c r="Z6458">
        <v>-0.007055</v>
      </c>
      <c r="AA6458" t="s">
        <v>35</v>
      </c>
      <c r="AB6458" t="s">
        <v>36</v>
      </c>
      <c r="AC6458">
        <v>0</v>
      </c>
      <c r="AD6458" t="s">
        <v>37</v>
      </c>
      <c r="AE6458">
        <v>0</v>
      </c>
      <c r="AF6458" t="s">
        <v>38</v>
      </c>
    </row>
    <row r="6459" spans="1:32">
      <c r="A6459" t="s">
        <v>0</v>
      </c>
      <c r="B6459">
        <v>57.992869481</v>
      </c>
      <c r="C6459" t="s">
        <v>26</v>
      </c>
      <c r="D6459">
        <v>4991310</v>
      </c>
      <c r="E6459" t="s">
        <v>2</v>
      </c>
      <c r="F6459">
        <v>317.338928</v>
      </c>
      <c r="G6459" t="s">
        <v>27</v>
      </c>
      <c r="H6459" t="s">
        <v>28</v>
      </c>
      <c r="I6459">
        <v>-2685650</v>
      </c>
      <c r="J6459" t="s">
        <v>4</v>
      </c>
      <c r="K6459">
        <v>-90.05442</v>
      </c>
      <c r="L6459" t="s">
        <v>29</v>
      </c>
      <c r="M6459" t="s">
        <v>30</v>
      </c>
      <c r="N6459">
        <v>-641335</v>
      </c>
      <c r="O6459" t="s">
        <v>6</v>
      </c>
      <c r="P6459">
        <v>-179.9785</v>
      </c>
      <c r="Q6459" t="s">
        <v>31</v>
      </c>
      <c r="R6459" t="s">
        <v>32</v>
      </c>
      <c r="S6459">
        <v>641290</v>
      </c>
      <c r="T6459" t="s">
        <v>8</v>
      </c>
      <c r="U6459">
        <v>-179.967499</v>
      </c>
      <c r="V6459" t="s">
        <v>33</v>
      </c>
      <c r="W6459" t="s">
        <v>34</v>
      </c>
      <c r="X6459">
        <v>-7</v>
      </c>
      <c r="Y6459" t="s">
        <v>10</v>
      </c>
      <c r="Z6459">
        <v>-0.007055</v>
      </c>
      <c r="AA6459" t="s">
        <v>35</v>
      </c>
      <c r="AB6459" t="s">
        <v>36</v>
      </c>
      <c r="AC6459">
        <v>0</v>
      </c>
      <c r="AD6459" t="s">
        <v>37</v>
      </c>
      <c r="AE6459">
        <v>0</v>
      </c>
      <c r="AF6459" t="s">
        <v>38</v>
      </c>
    </row>
    <row r="6460" spans="1:32">
      <c r="A6460" t="s">
        <v>0</v>
      </c>
      <c r="B6460">
        <v>57.996048376</v>
      </c>
      <c r="C6460" t="s">
        <v>26</v>
      </c>
      <c r="D6460">
        <v>4991310</v>
      </c>
      <c r="E6460" t="s">
        <v>2</v>
      </c>
      <c r="F6460">
        <v>317.338928</v>
      </c>
      <c r="G6460" t="s">
        <v>27</v>
      </c>
      <c r="H6460" t="s">
        <v>28</v>
      </c>
      <c r="I6460">
        <v>-2685650</v>
      </c>
      <c r="J6460" t="s">
        <v>4</v>
      </c>
      <c r="K6460">
        <v>-90.05442</v>
      </c>
      <c r="L6460" t="s">
        <v>29</v>
      </c>
      <c r="M6460" t="s">
        <v>30</v>
      </c>
      <c r="N6460">
        <v>-641335</v>
      </c>
      <c r="O6460" t="s">
        <v>6</v>
      </c>
      <c r="P6460">
        <v>-179.9785</v>
      </c>
      <c r="Q6460" t="s">
        <v>31</v>
      </c>
      <c r="R6460" t="s">
        <v>32</v>
      </c>
      <c r="S6460">
        <v>641290</v>
      </c>
      <c r="T6460" t="s">
        <v>8</v>
      </c>
      <c r="U6460">
        <v>-179.967499</v>
      </c>
      <c r="V6460" t="s">
        <v>33</v>
      </c>
      <c r="W6460" t="s">
        <v>34</v>
      </c>
      <c r="X6460">
        <v>-7</v>
      </c>
      <c r="Y6460" t="s">
        <v>10</v>
      </c>
      <c r="Z6460">
        <v>-0.007055</v>
      </c>
      <c r="AA6460" t="s">
        <v>35</v>
      </c>
      <c r="AB6460" t="s">
        <v>36</v>
      </c>
      <c r="AC6460">
        <v>0</v>
      </c>
      <c r="AD6460" t="s">
        <v>37</v>
      </c>
      <c r="AE6460">
        <v>0</v>
      </c>
      <c r="AF6460" t="s">
        <v>38</v>
      </c>
    </row>
    <row r="6461" spans="1:32">
      <c r="A6461" t="s">
        <v>0</v>
      </c>
      <c r="B6461">
        <v>57.996868033</v>
      </c>
      <c r="C6461" t="s">
        <v>26</v>
      </c>
      <c r="D6461">
        <v>4991310</v>
      </c>
      <c r="E6461" t="s">
        <v>2</v>
      </c>
      <c r="F6461">
        <v>317.338928</v>
      </c>
      <c r="G6461" t="s">
        <v>27</v>
      </c>
      <c r="H6461" t="s">
        <v>28</v>
      </c>
      <c r="I6461">
        <v>-2685650</v>
      </c>
      <c r="J6461" t="s">
        <v>4</v>
      </c>
      <c r="K6461">
        <v>-90.05442</v>
      </c>
      <c r="L6461" t="s">
        <v>29</v>
      </c>
      <c r="M6461" t="s">
        <v>30</v>
      </c>
      <c r="N6461">
        <v>-641335</v>
      </c>
      <c r="O6461" t="s">
        <v>6</v>
      </c>
      <c r="P6461">
        <v>-179.9785</v>
      </c>
      <c r="Q6461" t="s">
        <v>31</v>
      </c>
      <c r="R6461" t="s">
        <v>32</v>
      </c>
      <c r="S6461">
        <v>641290</v>
      </c>
      <c r="T6461" t="s">
        <v>8</v>
      </c>
      <c r="U6461">
        <v>-179.967499</v>
      </c>
      <c r="V6461" t="s">
        <v>33</v>
      </c>
      <c r="W6461" t="s">
        <v>34</v>
      </c>
      <c r="X6461">
        <v>-7</v>
      </c>
      <c r="Y6461" t="s">
        <v>10</v>
      </c>
      <c r="Z6461">
        <v>-0.007055</v>
      </c>
      <c r="AA6461" t="s">
        <v>35</v>
      </c>
      <c r="AB6461" t="s">
        <v>36</v>
      </c>
      <c r="AC6461">
        <v>0</v>
      </c>
      <c r="AD6461" t="s">
        <v>37</v>
      </c>
      <c r="AE6461">
        <v>0</v>
      </c>
      <c r="AF6461" t="s">
        <v>38</v>
      </c>
    </row>
    <row r="6462" spans="1:32">
      <c r="A6462" t="s">
        <v>0</v>
      </c>
      <c r="B6462">
        <v>58.000050279</v>
      </c>
      <c r="C6462" t="s">
        <v>26</v>
      </c>
      <c r="D6462">
        <v>4991310</v>
      </c>
      <c r="E6462" t="s">
        <v>2</v>
      </c>
      <c r="F6462">
        <v>317.338928</v>
      </c>
      <c r="G6462" t="s">
        <v>27</v>
      </c>
      <c r="H6462" t="s">
        <v>28</v>
      </c>
      <c r="I6462">
        <v>-2685650</v>
      </c>
      <c r="J6462" t="s">
        <v>4</v>
      </c>
      <c r="K6462">
        <v>-90.05442</v>
      </c>
      <c r="L6462" t="s">
        <v>29</v>
      </c>
      <c r="M6462" t="s">
        <v>30</v>
      </c>
      <c r="N6462">
        <v>-641335</v>
      </c>
      <c r="O6462" t="s">
        <v>6</v>
      </c>
      <c r="P6462">
        <v>-179.9785</v>
      </c>
      <c r="Q6462" t="s">
        <v>31</v>
      </c>
      <c r="R6462" t="s">
        <v>32</v>
      </c>
      <c r="S6462">
        <v>641290</v>
      </c>
      <c r="T6462" t="s">
        <v>8</v>
      </c>
      <c r="U6462">
        <v>-179.967499</v>
      </c>
      <c r="V6462" t="s">
        <v>33</v>
      </c>
      <c r="W6462" t="s">
        <v>34</v>
      </c>
      <c r="X6462">
        <v>-7</v>
      </c>
      <c r="Y6462" t="s">
        <v>10</v>
      </c>
      <c r="Z6462">
        <v>-0.007055</v>
      </c>
      <c r="AA6462" t="s">
        <v>35</v>
      </c>
      <c r="AB6462" t="s">
        <v>36</v>
      </c>
      <c r="AC6462">
        <v>0</v>
      </c>
      <c r="AD6462" t="s">
        <v>37</v>
      </c>
      <c r="AE6462">
        <v>0</v>
      </c>
      <c r="AF6462" t="s">
        <v>38</v>
      </c>
    </row>
    <row r="6463" spans="1:32">
      <c r="A6463" t="s">
        <v>0</v>
      </c>
      <c r="B6463">
        <v>58.000867422</v>
      </c>
      <c r="C6463" t="s">
        <v>26</v>
      </c>
      <c r="D6463">
        <v>4991310</v>
      </c>
      <c r="E6463" t="s">
        <v>2</v>
      </c>
      <c r="F6463">
        <v>317.338928</v>
      </c>
      <c r="G6463" t="s">
        <v>27</v>
      </c>
      <c r="H6463" t="s">
        <v>28</v>
      </c>
      <c r="I6463">
        <v>-2685650</v>
      </c>
      <c r="J6463" t="s">
        <v>4</v>
      </c>
      <c r="K6463">
        <v>-90.05442</v>
      </c>
      <c r="L6463" t="s">
        <v>29</v>
      </c>
      <c r="M6463" t="s">
        <v>30</v>
      </c>
      <c r="N6463">
        <v>-641335</v>
      </c>
      <c r="O6463" t="s">
        <v>6</v>
      </c>
      <c r="P6463">
        <v>-179.9785</v>
      </c>
      <c r="Q6463" t="s">
        <v>31</v>
      </c>
      <c r="R6463" t="s">
        <v>32</v>
      </c>
      <c r="S6463">
        <v>641290</v>
      </c>
      <c r="T6463" t="s">
        <v>8</v>
      </c>
      <c r="U6463">
        <v>-179.967499</v>
      </c>
      <c r="V6463" t="s">
        <v>33</v>
      </c>
      <c r="W6463" t="s">
        <v>34</v>
      </c>
      <c r="X6463">
        <v>-7</v>
      </c>
      <c r="Y6463" t="s">
        <v>10</v>
      </c>
      <c r="Z6463">
        <v>-0.007055</v>
      </c>
      <c r="AA6463" t="s">
        <v>35</v>
      </c>
      <c r="AB6463" t="s">
        <v>36</v>
      </c>
      <c r="AC6463">
        <v>0</v>
      </c>
      <c r="AD6463" t="s">
        <v>37</v>
      </c>
      <c r="AE6463">
        <v>0</v>
      </c>
      <c r="AF6463" t="s">
        <v>38</v>
      </c>
    </row>
    <row r="6464" spans="1:32">
      <c r="A6464" t="s">
        <v>0</v>
      </c>
      <c r="B6464">
        <v>58.004049669</v>
      </c>
      <c r="C6464" t="s">
        <v>26</v>
      </c>
      <c r="D6464">
        <v>4991310</v>
      </c>
      <c r="E6464" t="s">
        <v>2</v>
      </c>
      <c r="F6464">
        <v>317.338928</v>
      </c>
      <c r="G6464" t="s">
        <v>27</v>
      </c>
      <c r="H6464" t="s">
        <v>28</v>
      </c>
      <c r="I6464">
        <v>-2685650</v>
      </c>
      <c r="J6464" t="s">
        <v>4</v>
      </c>
      <c r="K6464">
        <v>-90.05442</v>
      </c>
      <c r="L6464" t="s">
        <v>29</v>
      </c>
      <c r="M6464" t="s">
        <v>30</v>
      </c>
      <c r="N6464">
        <v>-641335</v>
      </c>
      <c r="O6464" t="s">
        <v>6</v>
      </c>
      <c r="P6464">
        <v>-179.9785</v>
      </c>
      <c r="Q6464" t="s">
        <v>31</v>
      </c>
      <c r="R6464" t="s">
        <v>32</v>
      </c>
      <c r="S6464">
        <v>641290</v>
      </c>
      <c r="T6464" t="s">
        <v>8</v>
      </c>
      <c r="U6464">
        <v>-179.967499</v>
      </c>
      <c r="V6464" t="s">
        <v>33</v>
      </c>
      <c r="W6464" t="s">
        <v>34</v>
      </c>
      <c r="X6464">
        <v>-7</v>
      </c>
      <c r="Y6464" t="s">
        <v>10</v>
      </c>
      <c r="Z6464">
        <v>-0.007055</v>
      </c>
      <c r="AA6464" t="s">
        <v>35</v>
      </c>
      <c r="AB6464" t="s">
        <v>36</v>
      </c>
      <c r="AC6464">
        <v>0</v>
      </c>
      <c r="AD6464" t="s">
        <v>37</v>
      </c>
      <c r="AE6464">
        <v>0</v>
      </c>
      <c r="AF6464" t="s">
        <v>38</v>
      </c>
    </row>
    <row r="6465" spans="1:32">
      <c r="A6465" t="s">
        <v>0</v>
      </c>
      <c r="B6465">
        <v>58.004870164</v>
      </c>
      <c r="C6465" t="s">
        <v>26</v>
      </c>
      <c r="D6465">
        <v>4991310</v>
      </c>
      <c r="E6465" t="s">
        <v>2</v>
      </c>
      <c r="F6465">
        <v>317.338928</v>
      </c>
      <c r="G6465" t="s">
        <v>27</v>
      </c>
      <c r="H6465" t="s">
        <v>28</v>
      </c>
      <c r="I6465">
        <v>-2685650</v>
      </c>
      <c r="J6465" t="s">
        <v>4</v>
      </c>
      <c r="K6465">
        <v>-90.05442</v>
      </c>
      <c r="L6465" t="s">
        <v>29</v>
      </c>
      <c r="M6465" t="s">
        <v>30</v>
      </c>
      <c r="N6465">
        <v>-641335</v>
      </c>
      <c r="O6465" t="s">
        <v>6</v>
      </c>
      <c r="P6465">
        <v>-179.9785</v>
      </c>
      <c r="Q6465" t="s">
        <v>31</v>
      </c>
      <c r="R6465" t="s">
        <v>32</v>
      </c>
      <c r="S6465">
        <v>641290</v>
      </c>
      <c r="T6465" t="s">
        <v>8</v>
      </c>
      <c r="U6465">
        <v>-179.967499</v>
      </c>
      <c r="V6465" t="s">
        <v>33</v>
      </c>
      <c r="W6465" t="s">
        <v>34</v>
      </c>
      <c r="X6465">
        <v>-7</v>
      </c>
      <c r="Y6465" t="s">
        <v>10</v>
      </c>
      <c r="Z6465">
        <v>-0.007055</v>
      </c>
      <c r="AA6465" t="s">
        <v>35</v>
      </c>
      <c r="AB6465" t="s">
        <v>36</v>
      </c>
      <c r="AC6465">
        <v>0</v>
      </c>
      <c r="AD6465" t="s">
        <v>37</v>
      </c>
      <c r="AE6465">
        <v>0</v>
      </c>
      <c r="AF6465" t="s">
        <v>38</v>
      </c>
    </row>
    <row r="6466" spans="1:32">
      <c r="A6466" t="s">
        <v>0</v>
      </c>
      <c r="B6466">
        <v>58.008049059</v>
      </c>
      <c r="C6466" t="s">
        <v>26</v>
      </c>
      <c r="D6466">
        <v>4991310</v>
      </c>
      <c r="E6466" t="s">
        <v>2</v>
      </c>
      <c r="F6466">
        <v>317.338928</v>
      </c>
      <c r="G6466" t="s">
        <v>27</v>
      </c>
      <c r="H6466" t="s">
        <v>28</v>
      </c>
      <c r="I6466">
        <v>-2685650</v>
      </c>
      <c r="J6466" t="s">
        <v>4</v>
      </c>
      <c r="K6466">
        <v>-90.05442</v>
      </c>
      <c r="L6466" t="s">
        <v>29</v>
      </c>
      <c r="M6466" t="s">
        <v>30</v>
      </c>
      <c r="N6466">
        <v>-641335</v>
      </c>
      <c r="O6466" t="s">
        <v>6</v>
      </c>
      <c r="P6466">
        <v>-179.9785</v>
      </c>
      <c r="Q6466" t="s">
        <v>31</v>
      </c>
      <c r="R6466" t="s">
        <v>32</v>
      </c>
      <c r="S6466">
        <v>641290</v>
      </c>
      <c r="T6466" t="s">
        <v>8</v>
      </c>
      <c r="U6466">
        <v>-179.967499</v>
      </c>
      <c r="V6466" t="s">
        <v>33</v>
      </c>
      <c r="W6466" t="s">
        <v>34</v>
      </c>
      <c r="X6466">
        <v>-7</v>
      </c>
      <c r="Y6466" t="s">
        <v>10</v>
      </c>
      <c r="Z6466">
        <v>-0.007055</v>
      </c>
      <c r="AA6466" t="s">
        <v>35</v>
      </c>
      <c r="AB6466" t="s">
        <v>36</v>
      </c>
      <c r="AC6466">
        <v>0</v>
      </c>
      <c r="AD6466" t="s">
        <v>37</v>
      </c>
      <c r="AE6466">
        <v>0</v>
      </c>
      <c r="AF6466" t="s">
        <v>38</v>
      </c>
    </row>
    <row r="6467" spans="1:32">
      <c r="A6467" t="s">
        <v>0</v>
      </c>
      <c r="B6467">
        <v>58.008867878</v>
      </c>
      <c r="C6467" t="s">
        <v>26</v>
      </c>
      <c r="D6467">
        <v>4991310</v>
      </c>
      <c r="E6467" t="s">
        <v>2</v>
      </c>
      <c r="F6467">
        <v>317.338928</v>
      </c>
      <c r="G6467" t="s">
        <v>27</v>
      </c>
      <c r="H6467" t="s">
        <v>28</v>
      </c>
      <c r="I6467">
        <v>-2685650</v>
      </c>
      <c r="J6467" t="s">
        <v>4</v>
      </c>
      <c r="K6467">
        <v>-90.05442</v>
      </c>
      <c r="L6467" t="s">
        <v>29</v>
      </c>
      <c r="M6467" t="s">
        <v>30</v>
      </c>
      <c r="N6467">
        <v>-641335</v>
      </c>
      <c r="O6467" t="s">
        <v>6</v>
      </c>
      <c r="P6467">
        <v>-179.9785</v>
      </c>
      <c r="Q6467" t="s">
        <v>31</v>
      </c>
      <c r="R6467" t="s">
        <v>32</v>
      </c>
      <c r="S6467">
        <v>641290</v>
      </c>
      <c r="T6467" t="s">
        <v>8</v>
      </c>
      <c r="U6467">
        <v>-179.967499</v>
      </c>
      <c r="V6467" t="s">
        <v>33</v>
      </c>
      <c r="W6467" t="s">
        <v>34</v>
      </c>
      <c r="X6467">
        <v>-7</v>
      </c>
      <c r="Y6467" t="s">
        <v>10</v>
      </c>
      <c r="Z6467">
        <v>-0.007055</v>
      </c>
      <c r="AA6467" t="s">
        <v>35</v>
      </c>
      <c r="AB6467" t="s">
        <v>36</v>
      </c>
      <c r="AC6467">
        <v>0</v>
      </c>
      <c r="AD6467" t="s">
        <v>37</v>
      </c>
      <c r="AE6467">
        <v>0</v>
      </c>
      <c r="AF6467" t="s">
        <v>38</v>
      </c>
    </row>
    <row r="6468" spans="1:32">
      <c r="A6468" t="s">
        <v>0</v>
      </c>
      <c r="B6468">
        <v>58.012048449</v>
      </c>
      <c r="C6468" t="s">
        <v>26</v>
      </c>
      <c r="D6468">
        <v>4991310</v>
      </c>
      <c r="E6468" t="s">
        <v>2</v>
      </c>
      <c r="F6468">
        <v>317.338928</v>
      </c>
      <c r="G6468" t="s">
        <v>27</v>
      </c>
      <c r="H6468" t="s">
        <v>28</v>
      </c>
      <c r="I6468">
        <v>-2685650</v>
      </c>
      <c r="J6468" t="s">
        <v>4</v>
      </c>
      <c r="K6468">
        <v>-90.05442</v>
      </c>
      <c r="L6468" t="s">
        <v>29</v>
      </c>
      <c r="M6468" t="s">
        <v>30</v>
      </c>
      <c r="N6468">
        <v>-641335</v>
      </c>
      <c r="O6468" t="s">
        <v>6</v>
      </c>
      <c r="P6468">
        <v>-179.9785</v>
      </c>
      <c r="Q6468" t="s">
        <v>31</v>
      </c>
      <c r="R6468" t="s">
        <v>32</v>
      </c>
      <c r="S6468">
        <v>641290</v>
      </c>
      <c r="T6468" t="s">
        <v>8</v>
      </c>
      <c r="U6468">
        <v>-179.967499</v>
      </c>
      <c r="V6468" t="s">
        <v>33</v>
      </c>
      <c r="W6468" t="s">
        <v>34</v>
      </c>
      <c r="X6468">
        <v>-7</v>
      </c>
      <c r="Y6468" t="s">
        <v>10</v>
      </c>
      <c r="Z6468">
        <v>-0.007055</v>
      </c>
      <c r="AA6468" t="s">
        <v>35</v>
      </c>
      <c r="AB6468" t="s">
        <v>36</v>
      </c>
      <c r="AC6468">
        <v>0</v>
      </c>
      <c r="AD6468" t="s">
        <v>37</v>
      </c>
      <c r="AE6468">
        <v>0</v>
      </c>
      <c r="AF6468" t="s">
        <v>38</v>
      </c>
    </row>
    <row r="6469" spans="1:32">
      <c r="A6469" t="s">
        <v>0</v>
      </c>
      <c r="B6469">
        <v>58.01286643</v>
      </c>
      <c r="C6469" t="s">
        <v>26</v>
      </c>
      <c r="D6469">
        <v>4991310</v>
      </c>
      <c r="E6469" t="s">
        <v>2</v>
      </c>
      <c r="F6469">
        <v>317.338928</v>
      </c>
      <c r="G6469" t="s">
        <v>27</v>
      </c>
      <c r="H6469" t="s">
        <v>28</v>
      </c>
      <c r="I6469">
        <v>-2685650</v>
      </c>
      <c r="J6469" t="s">
        <v>4</v>
      </c>
      <c r="K6469">
        <v>-90.05442</v>
      </c>
      <c r="L6469" t="s">
        <v>29</v>
      </c>
      <c r="M6469" t="s">
        <v>30</v>
      </c>
      <c r="N6469">
        <v>-641335</v>
      </c>
      <c r="O6469" t="s">
        <v>6</v>
      </c>
      <c r="P6469">
        <v>-179.9785</v>
      </c>
      <c r="Q6469" t="s">
        <v>31</v>
      </c>
      <c r="R6469" t="s">
        <v>32</v>
      </c>
      <c r="S6469">
        <v>641290</v>
      </c>
      <c r="T6469" t="s">
        <v>8</v>
      </c>
      <c r="U6469">
        <v>-179.967499</v>
      </c>
      <c r="V6469" t="s">
        <v>33</v>
      </c>
      <c r="W6469" t="s">
        <v>34</v>
      </c>
      <c r="X6469">
        <v>-7</v>
      </c>
      <c r="Y6469" t="s">
        <v>10</v>
      </c>
      <c r="Z6469">
        <v>-0.007055</v>
      </c>
      <c r="AA6469" t="s">
        <v>35</v>
      </c>
      <c r="AB6469" t="s">
        <v>36</v>
      </c>
      <c r="AC6469">
        <v>0</v>
      </c>
      <c r="AD6469" t="s">
        <v>37</v>
      </c>
      <c r="AE6469">
        <v>0</v>
      </c>
      <c r="AF6469" t="s">
        <v>38</v>
      </c>
    </row>
    <row r="6470" spans="1:32">
      <c r="A6470" t="s">
        <v>0</v>
      </c>
      <c r="B6470">
        <v>58.016048677</v>
      </c>
      <c r="C6470" t="s">
        <v>26</v>
      </c>
      <c r="D6470">
        <v>4991310</v>
      </c>
      <c r="E6470" t="s">
        <v>2</v>
      </c>
      <c r="F6470">
        <v>317.338928</v>
      </c>
      <c r="G6470" t="s">
        <v>27</v>
      </c>
      <c r="H6470" t="s">
        <v>28</v>
      </c>
      <c r="I6470">
        <v>-2685650</v>
      </c>
      <c r="J6470" t="s">
        <v>4</v>
      </c>
      <c r="K6470">
        <v>-90.05442</v>
      </c>
      <c r="L6470" t="s">
        <v>29</v>
      </c>
      <c r="M6470" t="s">
        <v>30</v>
      </c>
      <c r="N6470">
        <v>-641335</v>
      </c>
      <c r="O6470" t="s">
        <v>6</v>
      </c>
      <c r="P6470">
        <v>-179.9785</v>
      </c>
      <c r="Q6470" t="s">
        <v>31</v>
      </c>
      <c r="R6470" t="s">
        <v>32</v>
      </c>
      <c r="S6470">
        <v>641290</v>
      </c>
      <c r="T6470" t="s">
        <v>8</v>
      </c>
      <c r="U6470">
        <v>-179.967499</v>
      </c>
      <c r="V6470" t="s">
        <v>33</v>
      </c>
      <c r="W6470" t="s">
        <v>34</v>
      </c>
      <c r="X6470">
        <v>-7</v>
      </c>
      <c r="Y6470" t="s">
        <v>10</v>
      </c>
      <c r="Z6470">
        <v>-0.007055</v>
      </c>
      <c r="AA6470" t="s">
        <v>35</v>
      </c>
      <c r="AB6470" t="s">
        <v>36</v>
      </c>
      <c r="AC6470">
        <v>0</v>
      </c>
      <c r="AD6470" t="s">
        <v>37</v>
      </c>
      <c r="AE6470">
        <v>0</v>
      </c>
      <c r="AF6470" t="s">
        <v>38</v>
      </c>
    </row>
    <row r="6471" spans="1:32">
      <c r="A6471" t="s">
        <v>0</v>
      </c>
      <c r="B6471">
        <v>58.016884258</v>
      </c>
      <c r="C6471" t="s">
        <v>26</v>
      </c>
      <c r="D6471">
        <v>4991310</v>
      </c>
      <c r="E6471" t="s">
        <v>2</v>
      </c>
      <c r="F6471">
        <v>317.338928</v>
      </c>
      <c r="G6471" t="s">
        <v>27</v>
      </c>
      <c r="H6471" t="s">
        <v>28</v>
      </c>
      <c r="I6471">
        <v>-2685650</v>
      </c>
      <c r="J6471" t="s">
        <v>4</v>
      </c>
      <c r="K6471">
        <v>-90.05442</v>
      </c>
      <c r="L6471" t="s">
        <v>29</v>
      </c>
      <c r="M6471" t="s">
        <v>30</v>
      </c>
      <c r="N6471">
        <v>-641335</v>
      </c>
      <c r="O6471" t="s">
        <v>6</v>
      </c>
      <c r="P6471">
        <v>-179.9785</v>
      </c>
      <c r="Q6471" t="s">
        <v>31</v>
      </c>
      <c r="R6471" t="s">
        <v>32</v>
      </c>
      <c r="S6471">
        <v>641290</v>
      </c>
      <c r="T6471" t="s">
        <v>8</v>
      </c>
      <c r="U6471">
        <v>-179.967499</v>
      </c>
      <c r="V6471" t="s">
        <v>33</v>
      </c>
      <c r="W6471" t="s">
        <v>34</v>
      </c>
      <c r="X6471">
        <v>-7</v>
      </c>
      <c r="Y6471" t="s">
        <v>10</v>
      </c>
      <c r="Z6471">
        <v>-0.007055</v>
      </c>
      <c r="AA6471" t="s">
        <v>35</v>
      </c>
      <c r="AB6471" t="s">
        <v>36</v>
      </c>
      <c r="AC6471">
        <v>0</v>
      </c>
      <c r="AD6471" t="s">
        <v>37</v>
      </c>
      <c r="AE6471">
        <v>0</v>
      </c>
      <c r="AF6471" t="s">
        <v>38</v>
      </c>
    </row>
    <row r="6472" spans="1:32">
      <c r="A6472" t="s">
        <v>0</v>
      </c>
      <c r="B6472">
        <v>58.020048067</v>
      </c>
      <c r="C6472" t="s">
        <v>26</v>
      </c>
      <c r="D6472">
        <v>4991310</v>
      </c>
      <c r="E6472" t="s">
        <v>2</v>
      </c>
      <c r="F6472">
        <v>317.338928</v>
      </c>
      <c r="G6472" t="s">
        <v>27</v>
      </c>
      <c r="H6472" t="s">
        <v>28</v>
      </c>
      <c r="I6472">
        <v>-2685650</v>
      </c>
      <c r="J6472" t="s">
        <v>4</v>
      </c>
      <c r="K6472">
        <v>-90.05442</v>
      </c>
      <c r="L6472" t="s">
        <v>29</v>
      </c>
      <c r="M6472" t="s">
        <v>30</v>
      </c>
      <c r="N6472">
        <v>-641335</v>
      </c>
      <c r="O6472" t="s">
        <v>6</v>
      </c>
      <c r="P6472">
        <v>-179.9785</v>
      </c>
      <c r="Q6472" t="s">
        <v>31</v>
      </c>
      <c r="R6472" t="s">
        <v>32</v>
      </c>
      <c r="S6472">
        <v>641290</v>
      </c>
      <c r="T6472" t="s">
        <v>8</v>
      </c>
      <c r="U6472">
        <v>-179.967499</v>
      </c>
      <c r="V6472" t="s">
        <v>33</v>
      </c>
      <c r="W6472" t="s">
        <v>34</v>
      </c>
      <c r="X6472">
        <v>-7</v>
      </c>
      <c r="Y6472" t="s">
        <v>10</v>
      </c>
      <c r="Z6472">
        <v>-0.007055</v>
      </c>
      <c r="AA6472" t="s">
        <v>35</v>
      </c>
      <c r="AB6472" t="s">
        <v>36</v>
      </c>
      <c r="AC6472">
        <v>0</v>
      </c>
      <c r="AD6472" t="s">
        <v>37</v>
      </c>
      <c r="AE6472">
        <v>0</v>
      </c>
      <c r="AF6472" t="s">
        <v>38</v>
      </c>
    </row>
    <row r="6473" spans="1:32">
      <c r="A6473" t="s">
        <v>0</v>
      </c>
      <c r="B6473">
        <v>58.020880295</v>
      </c>
      <c r="C6473" t="s">
        <v>26</v>
      </c>
      <c r="D6473">
        <v>4991310</v>
      </c>
      <c r="E6473" t="s">
        <v>2</v>
      </c>
      <c r="F6473">
        <v>317.338928</v>
      </c>
      <c r="G6473" t="s">
        <v>27</v>
      </c>
      <c r="H6473" t="s">
        <v>28</v>
      </c>
      <c r="I6473">
        <v>-2685650</v>
      </c>
      <c r="J6473" t="s">
        <v>4</v>
      </c>
      <c r="K6473">
        <v>-90.05442</v>
      </c>
      <c r="L6473" t="s">
        <v>29</v>
      </c>
      <c r="M6473" t="s">
        <v>30</v>
      </c>
      <c r="N6473">
        <v>-641335</v>
      </c>
      <c r="O6473" t="s">
        <v>6</v>
      </c>
      <c r="P6473">
        <v>-179.9785</v>
      </c>
      <c r="Q6473" t="s">
        <v>31</v>
      </c>
      <c r="R6473" t="s">
        <v>32</v>
      </c>
      <c r="S6473">
        <v>641290</v>
      </c>
      <c r="T6473" t="s">
        <v>8</v>
      </c>
      <c r="U6473">
        <v>-179.967499</v>
      </c>
      <c r="V6473" t="s">
        <v>33</v>
      </c>
      <c r="W6473" t="s">
        <v>34</v>
      </c>
      <c r="X6473">
        <v>-7</v>
      </c>
      <c r="Y6473" t="s">
        <v>10</v>
      </c>
      <c r="Z6473">
        <v>-0.007055</v>
      </c>
      <c r="AA6473" t="s">
        <v>35</v>
      </c>
      <c r="AB6473" t="s">
        <v>36</v>
      </c>
      <c r="AC6473">
        <v>0</v>
      </c>
      <c r="AD6473" t="s">
        <v>37</v>
      </c>
      <c r="AE6473">
        <v>0</v>
      </c>
      <c r="AF6473" t="s">
        <v>38</v>
      </c>
    </row>
    <row r="6474" spans="1:32">
      <c r="A6474" t="s">
        <v>0</v>
      </c>
      <c r="B6474">
        <v>58.024048295</v>
      </c>
      <c r="C6474" t="s">
        <v>26</v>
      </c>
      <c r="D6474">
        <v>4991310</v>
      </c>
      <c r="E6474" t="s">
        <v>2</v>
      </c>
      <c r="F6474">
        <v>317.338928</v>
      </c>
      <c r="G6474" t="s">
        <v>27</v>
      </c>
      <c r="H6474" t="s">
        <v>28</v>
      </c>
      <c r="I6474">
        <v>-2685650</v>
      </c>
      <c r="J6474" t="s">
        <v>4</v>
      </c>
      <c r="K6474">
        <v>-90.05442</v>
      </c>
      <c r="L6474" t="s">
        <v>29</v>
      </c>
      <c r="M6474" t="s">
        <v>30</v>
      </c>
      <c r="N6474">
        <v>-641335</v>
      </c>
      <c r="O6474" t="s">
        <v>6</v>
      </c>
      <c r="P6474">
        <v>-179.9785</v>
      </c>
      <c r="Q6474" t="s">
        <v>31</v>
      </c>
      <c r="R6474" t="s">
        <v>32</v>
      </c>
      <c r="S6474">
        <v>641290</v>
      </c>
      <c r="T6474" t="s">
        <v>8</v>
      </c>
      <c r="U6474">
        <v>-179.967499</v>
      </c>
      <c r="V6474" t="s">
        <v>33</v>
      </c>
      <c r="W6474" t="s">
        <v>34</v>
      </c>
      <c r="X6474">
        <v>-7</v>
      </c>
      <c r="Y6474" t="s">
        <v>10</v>
      </c>
      <c r="Z6474">
        <v>-0.007055</v>
      </c>
      <c r="AA6474" t="s">
        <v>35</v>
      </c>
      <c r="AB6474" t="s">
        <v>36</v>
      </c>
      <c r="AC6474">
        <v>0</v>
      </c>
      <c r="AD6474" t="s">
        <v>37</v>
      </c>
      <c r="AE6474">
        <v>0</v>
      </c>
      <c r="AF6474" t="s">
        <v>38</v>
      </c>
    </row>
    <row r="6475" spans="1:32">
      <c r="A6475" t="s">
        <v>0</v>
      </c>
      <c r="B6475">
        <v>58.024869628</v>
      </c>
      <c r="C6475" t="s">
        <v>26</v>
      </c>
      <c r="D6475">
        <v>4991310</v>
      </c>
      <c r="E6475" t="s">
        <v>2</v>
      </c>
      <c r="F6475">
        <v>317.338928</v>
      </c>
      <c r="G6475" t="s">
        <v>27</v>
      </c>
      <c r="H6475" t="s">
        <v>28</v>
      </c>
      <c r="I6475">
        <v>-2685650</v>
      </c>
      <c r="J6475" t="s">
        <v>4</v>
      </c>
      <c r="K6475">
        <v>-90.05442</v>
      </c>
      <c r="L6475" t="s">
        <v>29</v>
      </c>
      <c r="M6475" t="s">
        <v>30</v>
      </c>
      <c r="N6475">
        <v>-641335</v>
      </c>
      <c r="O6475" t="s">
        <v>6</v>
      </c>
      <c r="P6475">
        <v>-179.9785</v>
      </c>
      <c r="Q6475" t="s">
        <v>31</v>
      </c>
      <c r="R6475" t="s">
        <v>32</v>
      </c>
      <c r="S6475">
        <v>641290</v>
      </c>
      <c r="T6475" t="s">
        <v>8</v>
      </c>
      <c r="U6475">
        <v>-179.967499</v>
      </c>
      <c r="V6475" t="s">
        <v>33</v>
      </c>
      <c r="W6475" t="s">
        <v>34</v>
      </c>
      <c r="X6475">
        <v>-7</v>
      </c>
      <c r="Y6475" t="s">
        <v>10</v>
      </c>
      <c r="Z6475">
        <v>-0.007055</v>
      </c>
      <c r="AA6475" t="s">
        <v>35</v>
      </c>
      <c r="AB6475" t="s">
        <v>36</v>
      </c>
      <c r="AC6475">
        <v>0</v>
      </c>
      <c r="AD6475" t="s">
        <v>37</v>
      </c>
      <c r="AE6475">
        <v>0</v>
      </c>
      <c r="AF6475" t="s">
        <v>38</v>
      </c>
    </row>
    <row r="6476" spans="1:32">
      <c r="A6476" t="s">
        <v>0</v>
      </c>
      <c r="B6476">
        <v>58.02804517</v>
      </c>
      <c r="C6476" t="s">
        <v>26</v>
      </c>
      <c r="D6476">
        <v>4991310</v>
      </c>
      <c r="E6476" t="s">
        <v>2</v>
      </c>
      <c r="F6476">
        <v>317.338928</v>
      </c>
      <c r="G6476" t="s">
        <v>27</v>
      </c>
      <c r="H6476" t="s">
        <v>28</v>
      </c>
      <c r="I6476">
        <v>-2685650</v>
      </c>
      <c r="J6476" t="s">
        <v>4</v>
      </c>
      <c r="K6476">
        <v>-90.05442</v>
      </c>
      <c r="L6476" t="s">
        <v>29</v>
      </c>
      <c r="M6476" t="s">
        <v>30</v>
      </c>
      <c r="N6476">
        <v>-641335</v>
      </c>
      <c r="O6476" t="s">
        <v>6</v>
      </c>
      <c r="P6476">
        <v>-179.9785</v>
      </c>
      <c r="Q6476" t="s">
        <v>31</v>
      </c>
      <c r="R6476" t="s">
        <v>32</v>
      </c>
      <c r="S6476">
        <v>641290</v>
      </c>
      <c r="T6476" t="s">
        <v>8</v>
      </c>
      <c r="U6476">
        <v>-179.967499</v>
      </c>
      <c r="V6476" t="s">
        <v>33</v>
      </c>
      <c r="W6476" t="s">
        <v>34</v>
      </c>
      <c r="X6476">
        <v>-7</v>
      </c>
      <c r="Y6476" t="s">
        <v>10</v>
      </c>
      <c r="Z6476">
        <v>-0.007055</v>
      </c>
      <c r="AA6476" t="s">
        <v>35</v>
      </c>
      <c r="AB6476" t="s">
        <v>36</v>
      </c>
      <c r="AC6476">
        <v>0</v>
      </c>
      <c r="AD6476" t="s">
        <v>37</v>
      </c>
      <c r="AE6476">
        <v>0</v>
      </c>
      <c r="AF6476" t="s">
        <v>38</v>
      </c>
    </row>
    <row r="6477" spans="1:32">
      <c r="A6477" t="s">
        <v>0</v>
      </c>
      <c r="B6477">
        <v>58.028870694</v>
      </c>
      <c r="C6477" t="s">
        <v>26</v>
      </c>
      <c r="D6477">
        <v>4991310</v>
      </c>
      <c r="E6477" t="s">
        <v>2</v>
      </c>
      <c r="F6477">
        <v>317.338928</v>
      </c>
      <c r="G6477" t="s">
        <v>27</v>
      </c>
      <c r="H6477" t="s">
        <v>28</v>
      </c>
      <c r="I6477">
        <v>-2685650</v>
      </c>
      <c r="J6477" t="s">
        <v>4</v>
      </c>
      <c r="K6477">
        <v>-90.05442</v>
      </c>
      <c r="L6477" t="s">
        <v>29</v>
      </c>
      <c r="M6477" t="s">
        <v>30</v>
      </c>
      <c r="N6477">
        <v>-641335</v>
      </c>
      <c r="O6477" t="s">
        <v>6</v>
      </c>
      <c r="P6477">
        <v>-179.9785</v>
      </c>
      <c r="Q6477" t="s">
        <v>31</v>
      </c>
      <c r="R6477" t="s">
        <v>32</v>
      </c>
      <c r="S6477">
        <v>641289</v>
      </c>
      <c r="T6477" t="s">
        <v>8</v>
      </c>
      <c r="U6477">
        <v>-179.967255</v>
      </c>
      <c r="V6477" t="s">
        <v>33</v>
      </c>
      <c r="W6477" t="s">
        <v>34</v>
      </c>
      <c r="X6477">
        <v>-7</v>
      </c>
      <c r="Y6477" t="s">
        <v>10</v>
      </c>
      <c r="Z6477">
        <v>-0.007055</v>
      </c>
      <c r="AA6477" t="s">
        <v>35</v>
      </c>
      <c r="AB6477" t="s">
        <v>36</v>
      </c>
      <c r="AC6477">
        <v>0</v>
      </c>
      <c r="AD6477" t="s">
        <v>37</v>
      </c>
      <c r="AE6477">
        <v>0</v>
      </c>
      <c r="AF6477" t="s">
        <v>38</v>
      </c>
    </row>
    <row r="6478" spans="1:32">
      <c r="A6478" t="s">
        <v>0</v>
      </c>
      <c r="B6478">
        <v>58.032047074</v>
      </c>
      <c r="C6478" t="s">
        <v>26</v>
      </c>
      <c r="D6478">
        <v>4991310</v>
      </c>
      <c r="E6478" t="s">
        <v>2</v>
      </c>
      <c r="F6478">
        <v>317.338928</v>
      </c>
      <c r="G6478" t="s">
        <v>27</v>
      </c>
      <c r="H6478" t="s">
        <v>28</v>
      </c>
      <c r="I6478">
        <v>-2685650</v>
      </c>
      <c r="J6478" t="s">
        <v>4</v>
      </c>
      <c r="K6478">
        <v>-90.05442</v>
      </c>
      <c r="L6478" t="s">
        <v>29</v>
      </c>
      <c r="M6478" t="s">
        <v>30</v>
      </c>
      <c r="N6478">
        <v>-641335</v>
      </c>
      <c r="O6478" t="s">
        <v>6</v>
      </c>
      <c r="P6478">
        <v>-179.9785</v>
      </c>
      <c r="Q6478" t="s">
        <v>31</v>
      </c>
      <c r="R6478" t="s">
        <v>32</v>
      </c>
      <c r="S6478">
        <v>641289</v>
      </c>
      <c r="T6478" t="s">
        <v>8</v>
      </c>
      <c r="U6478">
        <v>-179.967255</v>
      </c>
      <c r="V6478" t="s">
        <v>33</v>
      </c>
      <c r="W6478" t="s">
        <v>34</v>
      </c>
      <c r="X6478">
        <v>-7</v>
      </c>
      <c r="Y6478" t="s">
        <v>10</v>
      </c>
      <c r="Z6478">
        <v>-0.007055</v>
      </c>
      <c r="AA6478" t="s">
        <v>35</v>
      </c>
      <c r="AB6478" t="s">
        <v>36</v>
      </c>
      <c r="AC6478">
        <v>0</v>
      </c>
      <c r="AD6478" t="s">
        <v>37</v>
      </c>
      <c r="AE6478">
        <v>0</v>
      </c>
      <c r="AF6478" t="s">
        <v>38</v>
      </c>
    </row>
    <row r="6479" spans="1:32">
      <c r="A6479" t="s">
        <v>0</v>
      </c>
      <c r="B6479">
        <v>58.032863379</v>
      </c>
      <c r="C6479" t="s">
        <v>26</v>
      </c>
      <c r="D6479">
        <v>4991310</v>
      </c>
      <c r="E6479" t="s">
        <v>2</v>
      </c>
      <c r="F6479">
        <v>317.338928</v>
      </c>
      <c r="G6479" t="s">
        <v>27</v>
      </c>
      <c r="H6479" t="s">
        <v>28</v>
      </c>
      <c r="I6479">
        <v>-2685650</v>
      </c>
      <c r="J6479" t="s">
        <v>4</v>
      </c>
      <c r="K6479">
        <v>-90.05442</v>
      </c>
      <c r="L6479" t="s">
        <v>29</v>
      </c>
      <c r="M6479" t="s">
        <v>30</v>
      </c>
      <c r="N6479">
        <v>-641335</v>
      </c>
      <c r="O6479" t="s">
        <v>6</v>
      </c>
      <c r="P6479">
        <v>-179.9785</v>
      </c>
      <c r="Q6479" t="s">
        <v>31</v>
      </c>
      <c r="R6479" t="s">
        <v>32</v>
      </c>
      <c r="S6479">
        <v>641290</v>
      </c>
      <c r="T6479" t="s">
        <v>8</v>
      </c>
      <c r="U6479">
        <v>-179.967499</v>
      </c>
      <c r="V6479" t="s">
        <v>33</v>
      </c>
      <c r="W6479" t="s">
        <v>34</v>
      </c>
      <c r="X6479">
        <v>-7</v>
      </c>
      <c r="Y6479" t="s">
        <v>10</v>
      </c>
      <c r="Z6479">
        <v>-0.007055</v>
      </c>
      <c r="AA6479" t="s">
        <v>35</v>
      </c>
      <c r="AB6479" t="s">
        <v>36</v>
      </c>
      <c r="AC6479">
        <v>0</v>
      </c>
      <c r="AD6479" t="s">
        <v>37</v>
      </c>
      <c r="AE6479">
        <v>0</v>
      </c>
      <c r="AF6479" t="s">
        <v>38</v>
      </c>
    </row>
    <row r="6480" spans="1:32">
      <c r="A6480" t="s">
        <v>0</v>
      </c>
      <c r="B6480">
        <v>58.036048141</v>
      </c>
      <c r="C6480" t="s">
        <v>26</v>
      </c>
      <c r="D6480">
        <v>4991310</v>
      </c>
      <c r="E6480" t="s">
        <v>2</v>
      </c>
      <c r="F6480">
        <v>317.338928</v>
      </c>
      <c r="G6480" t="s">
        <v>27</v>
      </c>
      <c r="H6480" t="s">
        <v>28</v>
      </c>
      <c r="I6480">
        <v>-2685650</v>
      </c>
      <c r="J6480" t="s">
        <v>4</v>
      </c>
      <c r="K6480">
        <v>-90.05442</v>
      </c>
      <c r="L6480" t="s">
        <v>29</v>
      </c>
      <c r="M6480" t="s">
        <v>30</v>
      </c>
      <c r="N6480">
        <v>-641335</v>
      </c>
      <c r="O6480" t="s">
        <v>6</v>
      </c>
      <c r="P6480">
        <v>-179.9785</v>
      </c>
      <c r="Q6480" t="s">
        <v>31</v>
      </c>
      <c r="R6480" t="s">
        <v>32</v>
      </c>
      <c r="S6480">
        <v>641290</v>
      </c>
      <c r="T6480" t="s">
        <v>8</v>
      </c>
      <c r="U6480">
        <v>-179.967499</v>
      </c>
      <c r="V6480" t="s">
        <v>33</v>
      </c>
      <c r="W6480" t="s">
        <v>34</v>
      </c>
      <c r="X6480">
        <v>-7</v>
      </c>
      <c r="Y6480" t="s">
        <v>10</v>
      </c>
      <c r="Z6480">
        <v>-0.007055</v>
      </c>
      <c r="AA6480" t="s">
        <v>35</v>
      </c>
      <c r="AB6480" t="s">
        <v>36</v>
      </c>
      <c r="AC6480">
        <v>0</v>
      </c>
      <c r="AD6480" t="s">
        <v>37</v>
      </c>
      <c r="AE6480">
        <v>0</v>
      </c>
      <c r="AF6480" t="s">
        <v>38</v>
      </c>
    </row>
    <row r="6481" spans="1:32">
      <c r="A6481" t="s">
        <v>0</v>
      </c>
      <c r="B6481">
        <v>58.036867798</v>
      </c>
      <c r="C6481" t="s">
        <v>26</v>
      </c>
      <c r="D6481">
        <v>4991310</v>
      </c>
      <c r="E6481" t="s">
        <v>2</v>
      </c>
      <c r="F6481">
        <v>317.338928</v>
      </c>
      <c r="G6481" t="s">
        <v>27</v>
      </c>
      <c r="H6481" t="s">
        <v>28</v>
      </c>
      <c r="I6481">
        <v>-2685650</v>
      </c>
      <c r="J6481" t="s">
        <v>4</v>
      </c>
      <c r="K6481">
        <v>-90.05442</v>
      </c>
      <c r="L6481" t="s">
        <v>29</v>
      </c>
      <c r="M6481" t="s">
        <v>30</v>
      </c>
      <c r="N6481">
        <v>-641335</v>
      </c>
      <c r="O6481" t="s">
        <v>6</v>
      </c>
      <c r="P6481">
        <v>-179.9785</v>
      </c>
      <c r="Q6481" t="s">
        <v>31</v>
      </c>
      <c r="R6481" t="s">
        <v>32</v>
      </c>
      <c r="S6481">
        <v>641290</v>
      </c>
      <c r="T6481" t="s">
        <v>8</v>
      </c>
      <c r="U6481">
        <v>-179.967499</v>
      </c>
      <c r="V6481" t="s">
        <v>33</v>
      </c>
      <c r="W6481" t="s">
        <v>34</v>
      </c>
      <c r="X6481">
        <v>-7</v>
      </c>
      <c r="Y6481" t="s">
        <v>10</v>
      </c>
      <c r="Z6481">
        <v>-0.007055</v>
      </c>
      <c r="AA6481" t="s">
        <v>35</v>
      </c>
      <c r="AB6481" t="s">
        <v>36</v>
      </c>
      <c r="AC6481">
        <v>0</v>
      </c>
      <c r="AD6481" t="s">
        <v>37</v>
      </c>
      <c r="AE6481">
        <v>0</v>
      </c>
      <c r="AF6481" t="s">
        <v>38</v>
      </c>
    </row>
    <row r="6482" spans="1:32">
      <c r="A6482" t="s">
        <v>0</v>
      </c>
      <c r="B6482">
        <v>58.040046692</v>
      </c>
      <c r="C6482" t="s">
        <v>26</v>
      </c>
      <c r="D6482">
        <v>4991310</v>
      </c>
      <c r="E6482" t="s">
        <v>2</v>
      </c>
      <c r="F6482">
        <v>317.338928</v>
      </c>
      <c r="G6482" t="s">
        <v>27</v>
      </c>
      <c r="H6482" t="s">
        <v>28</v>
      </c>
      <c r="I6482">
        <v>-2685650</v>
      </c>
      <c r="J6482" t="s">
        <v>4</v>
      </c>
      <c r="K6482">
        <v>-90.05442</v>
      </c>
      <c r="L6482" t="s">
        <v>29</v>
      </c>
      <c r="M6482" t="s">
        <v>30</v>
      </c>
      <c r="N6482">
        <v>-641335</v>
      </c>
      <c r="O6482" t="s">
        <v>6</v>
      </c>
      <c r="P6482">
        <v>-179.9785</v>
      </c>
      <c r="Q6482" t="s">
        <v>31</v>
      </c>
      <c r="R6482" t="s">
        <v>32</v>
      </c>
      <c r="S6482">
        <v>641290</v>
      </c>
      <c r="T6482" t="s">
        <v>8</v>
      </c>
      <c r="U6482">
        <v>-179.967499</v>
      </c>
      <c r="V6482" t="s">
        <v>33</v>
      </c>
      <c r="W6482" t="s">
        <v>34</v>
      </c>
      <c r="X6482">
        <v>-7</v>
      </c>
      <c r="Y6482" t="s">
        <v>10</v>
      </c>
      <c r="Z6482">
        <v>-0.007055</v>
      </c>
      <c r="AA6482" t="s">
        <v>35</v>
      </c>
      <c r="AB6482" t="s">
        <v>36</v>
      </c>
      <c r="AC6482">
        <v>0</v>
      </c>
      <c r="AD6482" t="s">
        <v>37</v>
      </c>
      <c r="AE6482">
        <v>0</v>
      </c>
      <c r="AF6482" t="s">
        <v>38</v>
      </c>
    </row>
    <row r="6483" spans="1:32">
      <c r="A6483" t="s">
        <v>0</v>
      </c>
      <c r="B6483">
        <v>58.040865511</v>
      </c>
      <c r="C6483" t="s">
        <v>26</v>
      </c>
      <c r="D6483">
        <v>4991310</v>
      </c>
      <c r="E6483" t="s">
        <v>2</v>
      </c>
      <c r="F6483">
        <v>317.338928</v>
      </c>
      <c r="G6483" t="s">
        <v>27</v>
      </c>
      <c r="H6483" t="s">
        <v>28</v>
      </c>
      <c r="I6483">
        <v>-2685650</v>
      </c>
      <c r="J6483" t="s">
        <v>4</v>
      </c>
      <c r="K6483">
        <v>-90.05442</v>
      </c>
      <c r="L6483" t="s">
        <v>29</v>
      </c>
      <c r="M6483" t="s">
        <v>30</v>
      </c>
      <c r="N6483">
        <v>-641335</v>
      </c>
      <c r="O6483" t="s">
        <v>6</v>
      </c>
      <c r="P6483">
        <v>-179.9785</v>
      </c>
      <c r="Q6483" t="s">
        <v>31</v>
      </c>
      <c r="R6483" t="s">
        <v>32</v>
      </c>
      <c r="S6483">
        <v>641290</v>
      </c>
      <c r="T6483" t="s">
        <v>8</v>
      </c>
      <c r="U6483">
        <v>-179.967499</v>
      </c>
      <c r="V6483" t="s">
        <v>33</v>
      </c>
      <c r="W6483" t="s">
        <v>34</v>
      </c>
      <c r="X6483">
        <v>-7</v>
      </c>
      <c r="Y6483" t="s">
        <v>10</v>
      </c>
      <c r="Z6483">
        <v>-0.007055</v>
      </c>
      <c r="AA6483" t="s">
        <v>35</v>
      </c>
      <c r="AB6483" t="s">
        <v>36</v>
      </c>
      <c r="AC6483">
        <v>0</v>
      </c>
      <c r="AD6483" t="s">
        <v>37</v>
      </c>
      <c r="AE6483">
        <v>0</v>
      </c>
      <c r="AF6483" t="s">
        <v>38</v>
      </c>
    </row>
    <row r="6484" spans="1:32">
      <c r="A6484" t="s">
        <v>0</v>
      </c>
      <c r="B6484">
        <v>58.044048597</v>
      </c>
      <c r="C6484" t="s">
        <v>26</v>
      </c>
      <c r="D6484">
        <v>4991310</v>
      </c>
      <c r="E6484" t="s">
        <v>2</v>
      </c>
      <c r="F6484">
        <v>317.338928</v>
      </c>
      <c r="G6484" t="s">
        <v>27</v>
      </c>
      <c r="H6484" t="s">
        <v>28</v>
      </c>
      <c r="I6484">
        <v>-2685650</v>
      </c>
      <c r="J6484" t="s">
        <v>4</v>
      </c>
      <c r="K6484">
        <v>-90.05442</v>
      </c>
      <c r="L6484" t="s">
        <v>29</v>
      </c>
      <c r="M6484" t="s">
        <v>30</v>
      </c>
      <c r="N6484">
        <v>-641335</v>
      </c>
      <c r="O6484" t="s">
        <v>6</v>
      </c>
      <c r="P6484">
        <v>-179.9785</v>
      </c>
      <c r="Q6484" t="s">
        <v>31</v>
      </c>
      <c r="R6484" t="s">
        <v>32</v>
      </c>
      <c r="S6484">
        <v>641290</v>
      </c>
      <c r="T6484" t="s">
        <v>8</v>
      </c>
      <c r="U6484">
        <v>-179.967499</v>
      </c>
      <c r="V6484" t="s">
        <v>33</v>
      </c>
      <c r="W6484" t="s">
        <v>34</v>
      </c>
      <c r="X6484">
        <v>-7</v>
      </c>
      <c r="Y6484" t="s">
        <v>10</v>
      </c>
      <c r="Z6484">
        <v>-0.007055</v>
      </c>
      <c r="AA6484" t="s">
        <v>35</v>
      </c>
      <c r="AB6484" t="s">
        <v>36</v>
      </c>
      <c r="AC6484">
        <v>0</v>
      </c>
      <c r="AD6484" t="s">
        <v>37</v>
      </c>
      <c r="AE6484">
        <v>0</v>
      </c>
      <c r="AF6484" t="s">
        <v>38</v>
      </c>
    </row>
    <row r="6485" spans="1:32">
      <c r="A6485" t="s">
        <v>0</v>
      </c>
      <c r="B6485">
        <v>58.044868254</v>
      </c>
      <c r="C6485" t="s">
        <v>26</v>
      </c>
      <c r="D6485">
        <v>4991310</v>
      </c>
      <c r="E6485" t="s">
        <v>2</v>
      </c>
      <c r="F6485">
        <v>317.338928</v>
      </c>
      <c r="G6485" t="s">
        <v>27</v>
      </c>
      <c r="H6485" t="s">
        <v>28</v>
      </c>
      <c r="I6485">
        <v>-2685650</v>
      </c>
      <c r="J6485" t="s">
        <v>4</v>
      </c>
      <c r="K6485">
        <v>-90.05442</v>
      </c>
      <c r="L6485" t="s">
        <v>29</v>
      </c>
      <c r="M6485" t="s">
        <v>30</v>
      </c>
      <c r="N6485">
        <v>-641335</v>
      </c>
      <c r="O6485" t="s">
        <v>6</v>
      </c>
      <c r="P6485">
        <v>-179.9785</v>
      </c>
      <c r="Q6485" t="s">
        <v>31</v>
      </c>
      <c r="R6485" t="s">
        <v>32</v>
      </c>
      <c r="S6485">
        <v>641290</v>
      </c>
      <c r="T6485" t="s">
        <v>8</v>
      </c>
      <c r="U6485">
        <v>-179.967499</v>
      </c>
      <c r="V6485" t="s">
        <v>33</v>
      </c>
      <c r="W6485" t="s">
        <v>34</v>
      </c>
      <c r="X6485">
        <v>-7</v>
      </c>
      <c r="Y6485" t="s">
        <v>10</v>
      </c>
      <c r="Z6485">
        <v>-0.007055</v>
      </c>
      <c r="AA6485" t="s">
        <v>35</v>
      </c>
      <c r="AB6485" t="s">
        <v>36</v>
      </c>
      <c r="AC6485">
        <v>0</v>
      </c>
      <c r="AD6485" t="s">
        <v>37</v>
      </c>
      <c r="AE6485">
        <v>0</v>
      </c>
      <c r="AF6485" t="s">
        <v>38</v>
      </c>
    </row>
    <row r="6486" spans="1:32">
      <c r="A6486" t="s">
        <v>0</v>
      </c>
      <c r="B6486">
        <v>58.048047148</v>
      </c>
      <c r="C6486" t="s">
        <v>26</v>
      </c>
      <c r="D6486">
        <v>4991310</v>
      </c>
      <c r="E6486" t="s">
        <v>2</v>
      </c>
      <c r="F6486">
        <v>317.338928</v>
      </c>
      <c r="G6486" t="s">
        <v>27</v>
      </c>
      <c r="H6486" t="s">
        <v>28</v>
      </c>
      <c r="I6486">
        <v>-2685650</v>
      </c>
      <c r="J6486" t="s">
        <v>4</v>
      </c>
      <c r="K6486">
        <v>-90.05442</v>
      </c>
      <c r="L6486" t="s">
        <v>29</v>
      </c>
      <c r="M6486" t="s">
        <v>30</v>
      </c>
      <c r="N6486">
        <v>-641335</v>
      </c>
      <c r="O6486" t="s">
        <v>6</v>
      </c>
      <c r="P6486">
        <v>-179.9785</v>
      </c>
      <c r="Q6486" t="s">
        <v>31</v>
      </c>
      <c r="R6486" t="s">
        <v>32</v>
      </c>
      <c r="S6486">
        <v>641290</v>
      </c>
      <c r="T6486" t="s">
        <v>8</v>
      </c>
      <c r="U6486">
        <v>-179.967499</v>
      </c>
      <c r="V6486" t="s">
        <v>33</v>
      </c>
      <c r="W6486" t="s">
        <v>34</v>
      </c>
      <c r="X6486">
        <v>-7</v>
      </c>
      <c r="Y6486" t="s">
        <v>10</v>
      </c>
      <c r="Z6486">
        <v>-0.007055</v>
      </c>
      <c r="AA6486" t="s">
        <v>35</v>
      </c>
      <c r="AB6486" t="s">
        <v>36</v>
      </c>
      <c r="AC6486">
        <v>0</v>
      </c>
      <c r="AD6486" t="s">
        <v>37</v>
      </c>
      <c r="AE6486">
        <v>0</v>
      </c>
      <c r="AF6486" t="s">
        <v>38</v>
      </c>
    </row>
    <row r="6487" spans="1:32">
      <c r="A6487" t="s">
        <v>0</v>
      </c>
      <c r="B6487">
        <v>58.048881053</v>
      </c>
      <c r="C6487" t="s">
        <v>26</v>
      </c>
      <c r="D6487">
        <v>4991310</v>
      </c>
      <c r="E6487" t="s">
        <v>2</v>
      </c>
      <c r="F6487">
        <v>317.338928</v>
      </c>
      <c r="G6487" t="s">
        <v>27</v>
      </c>
      <c r="H6487" t="s">
        <v>28</v>
      </c>
      <c r="I6487">
        <v>-2685650</v>
      </c>
      <c r="J6487" t="s">
        <v>4</v>
      </c>
      <c r="K6487">
        <v>-90.05442</v>
      </c>
      <c r="L6487" t="s">
        <v>29</v>
      </c>
      <c r="M6487" t="s">
        <v>30</v>
      </c>
      <c r="N6487">
        <v>-641335</v>
      </c>
      <c r="O6487" t="s">
        <v>6</v>
      </c>
      <c r="P6487">
        <v>-179.9785</v>
      </c>
      <c r="Q6487" t="s">
        <v>31</v>
      </c>
      <c r="R6487" t="s">
        <v>32</v>
      </c>
      <c r="S6487">
        <v>641290</v>
      </c>
      <c r="T6487" t="s">
        <v>8</v>
      </c>
      <c r="U6487">
        <v>-179.967499</v>
      </c>
      <c r="V6487" t="s">
        <v>33</v>
      </c>
      <c r="W6487" t="s">
        <v>34</v>
      </c>
      <c r="X6487">
        <v>-7</v>
      </c>
      <c r="Y6487" t="s">
        <v>10</v>
      </c>
      <c r="Z6487">
        <v>-0.007055</v>
      </c>
      <c r="AA6487" t="s">
        <v>35</v>
      </c>
      <c r="AB6487" t="s">
        <v>36</v>
      </c>
      <c r="AC6487">
        <v>0</v>
      </c>
      <c r="AD6487" t="s">
        <v>37</v>
      </c>
      <c r="AE6487">
        <v>0</v>
      </c>
      <c r="AF6487" t="s">
        <v>38</v>
      </c>
    </row>
    <row r="6488" spans="1:32">
      <c r="A6488" t="s">
        <v>0</v>
      </c>
      <c r="B6488">
        <v>58.052047376</v>
      </c>
      <c r="C6488" t="s">
        <v>26</v>
      </c>
      <c r="D6488">
        <v>4991310</v>
      </c>
      <c r="E6488" t="s">
        <v>2</v>
      </c>
      <c r="F6488">
        <v>317.338928</v>
      </c>
      <c r="G6488" t="s">
        <v>27</v>
      </c>
      <c r="H6488" t="s">
        <v>28</v>
      </c>
      <c r="I6488">
        <v>-2685650</v>
      </c>
      <c r="J6488" t="s">
        <v>4</v>
      </c>
      <c r="K6488">
        <v>-90.05442</v>
      </c>
      <c r="L6488" t="s">
        <v>29</v>
      </c>
      <c r="M6488" t="s">
        <v>30</v>
      </c>
      <c r="N6488">
        <v>-641335</v>
      </c>
      <c r="O6488" t="s">
        <v>6</v>
      </c>
      <c r="P6488">
        <v>-179.9785</v>
      </c>
      <c r="Q6488" t="s">
        <v>31</v>
      </c>
      <c r="R6488" t="s">
        <v>32</v>
      </c>
      <c r="S6488">
        <v>641290</v>
      </c>
      <c r="T6488" t="s">
        <v>8</v>
      </c>
      <c r="U6488">
        <v>-179.967499</v>
      </c>
      <c r="V6488" t="s">
        <v>33</v>
      </c>
      <c r="W6488" t="s">
        <v>34</v>
      </c>
      <c r="X6488">
        <v>-7</v>
      </c>
      <c r="Y6488" t="s">
        <v>10</v>
      </c>
      <c r="Z6488">
        <v>-0.007055</v>
      </c>
      <c r="AA6488" t="s">
        <v>35</v>
      </c>
      <c r="AB6488" t="s">
        <v>36</v>
      </c>
      <c r="AC6488">
        <v>0</v>
      </c>
      <c r="AD6488" t="s">
        <v>37</v>
      </c>
      <c r="AE6488">
        <v>0</v>
      </c>
      <c r="AF6488" t="s">
        <v>38</v>
      </c>
    </row>
    <row r="6489" spans="1:32">
      <c r="A6489" t="s">
        <v>0</v>
      </c>
      <c r="B6489">
        <v>58.05286871</v>
      </c>
      <c r="C6489" t="s">
        <v>26</v>
      </c>
      <c r="D6489">
        <v>4991310</v>
      </c>
      <c r="E6489" t="s">
        <v>2</v>
      </c>
      <c r="F6489">
        <v>317.338928</v>
      </c>
      <c r="G6489" t="s">
        <v>27</v>
      </c>
      <c r="H6489" t="s">
        <v>28</v>
      </c>
      <c r="I6489">
        <v>-2685650</v>
      </c>
      <c r="J6489" t="s">
        <v>4</v>
      </c>
      <c r="K6489">
        <v>-90.05442</v>
      </c>
      <c r="L6489" t="s">
        <v>29</v>
      </c>
      <c r="M6489" t="s">
        <v>30</v>
      </c>
      <c r="N6489">
        <v>-641335</v>
      </c>
      <c r="O6489" t="s">
        <v>6</v>
      </c>
      <c r="P6489">
        <v>-179.9785</v>
      </c>
      <c r="Q6489" t="s">
        <v>31</v>
      </c>
      <c r="R6489" t="s">
        <v>32</v>
      </c>
      <c r="S6489">
        <v>641290</v>
      </c>
      <c r="T6489" t="s">
        <v>8</v>
      </c>
      <c r="U6489">
        <v>-179.967499</v>
      </c>
      <c r="V6489" t="s">
        <v>33</v>
      </c>
      <c r="W6489" t="s">
        <v>34</v>
      </c>
      <c r="X6489">
        <v>-7</v>
      </c>
      <c r="Y6489" t="s">
        <v>10</v>
      </c>
      <c r="Z6489">
        <v>-0.007055</v>
      </c>
      <c r="AA6489" t="s">
        <v>35</v>
      </c>
      <c r="AB6489" t="s">
        <v>36</v>
      </c>
      <c r="AC6489">
        <v>0</v>
      </c>
      <c r="AD6489" t="s">
        <v>37</v>
      </c>
      <c r="AE6489">
        <v>0</v>
      </c>
      <c r="AF6489" t="s">
        <v>38</v>
      </c>
    </row>
    <row r="6490" spans="1:32">
      <c r="A6490" t="s">
        <v>0</v>
      </c>
      <c r="B6490">
        <v>58.056045928</v>
      </c>
      <c r="C6490" t="s">
        <v>26</v>
      </c>
      <c r="D6490">
        <v>4991310</v>
      </c>
      <c r="E6490" t="s">
        <v>2</v>
      </c>
      <c r="F6490">
        <v>317.338928</v>
      </c>
      <c r="G6490" t="s">
        <v>27</v>
      </c>
      <c r="H6490" t="s">
        <v>28</v>
      </c>
      <c r="I6490">
        <v>-2685650</v>
      </c>
      <c r="J6490" t="s">
        <v>4</v>
      </c>
      <c r="K6490">
        <v>-90.05442</v>
      </c>
      <c r="L6490" t="s">
        <v>29</v>
      </c>
      <c r="M6490" t="s">
        <v>30</v>
      </c>
      <c r="N6490">
        <v>-641335</v>
      </c>
      <c r="O6490" t="s">
        <v>6</v>
      </c>
      <c r="P6490">
        <v>-179.9785</v>
      </c>
      <c r="Q6490" t="s">
        <v>31</v>
      </c>
      <c r="R6490" t="s">
        <v>32</v>
      </c>
      <c r="S6490">
        <v>641290</v>
      </c>
      <c r="T6490" t="s">
        <v>8</v>
      </c>
      <c r="U6490">
        <v>-179.967499</v>
      </c>
      <c r="V6490" t="s">
        <v>33</v>
      </c>
      <c r="W6490" t="s">
        <v>34</v>
      </c>
      <c r="X6490">
        <v>-7</v>
      </c>
      <c r="Y6490" t="s">
        <v>10</v>
      </c>
      <c r="Z6490">
        <v>-0.007055</v>
      </c>
      <c r="AA6490" t="s">
        <v>35</v>
      </c>
      <c r="AB6490" t="s">
        <v>36</v>
      </c>
      <c r="AC6490">
        <v>0</v>
      </c>
      <c r="AD6490" t="s">
        <v>37</v>
      </c>
      <c r="AE6490">
        <v>0</v>
      </c>
      <c r="AF6490" t="s">
        <v>38</v>
      </c>
    </row>
    <row r="6491" spans="1:32">
      <c r="A6491" t="s">
        <v>0</v>
      </c>
      <c r="B6491">
        <v>58.056864747</v>
      </c>
      <c r="C6491" t="s">
        <v>26</v>
      </c>
      <c r="D6491">
        <v>4991310</v>
      </c>
      <c r="E6491" t="s">
        <v>2</v>
      </c>
      <c r="F6491">
        <v>317.338928</v>
      </c>
      <c r="G6491" t="s">
        <v>27</v>
      </c>
      <c r="H6491" t="s">
        <v>28</v>
      </c>
      <c r="I6491">
        <v>-2685650</v>
      </c>
      <c r="J6491" t="s">
        <v>4</v>
      </c>
      <c r="K6491">
        <v>-90.05442</v>
      </c>
      <c r="L6491" t="s">
        <v>29</v>
      </c>
      <c r="M6491" t="s">
        <v>30</v>
      </c>
      <c r="N6491">
        <v>-641335</v>
      </c>
      <c r="O6491" t="s">
        <v>6</v>
      </c>
      <c r="P6491">
        <v>-179.9785</v>
      </c>
      <c r="Q6491" t="s">
        <v>31</v>
      </c>
      <c r="R6491" t="s">
        <v>32</v>
      </c>
      <c r="S6491">
        <v>641290</v>
      </c>
      <c r="T6491" t="s">
        <v>8</v>
      </c>
      <c r="U6491">
        <v>-179.967499</v>
      </c>
      <c r="V6491" t="s">
        <v>33</v>
      </c>
      <c r="W6491" t="s">
        <v>34</v>
      </c>
      <c r="X6491">
        <v>-7</v>
      </c>
      <c r="Y6491" t="s">
        <v>10</v>
      </c>
      <c r="Z6491">
        <v>-0.007055</v>
      </c>
      <c r="AA6491" t="s">
        <v>35</v>
      </c>
      <c r="AB6491" t="s">
        <v>36</v>
      </c>
      <c r="AC6491">
        <v>0</v>
      </c>
      <c r="AD6491" t="s">
        <v>37</v>
      </c>
      <c r="AE6491">
        <v>0</v>
      </c>
      <c r="AF6491" t="s">
        <v>38</v>
      </c>
    </row>
    <row r="6492" spans="1:32">
      <c r="A6492" t="s">
        <v>0</v>
      </c>
      <c r="B6492">
        <v>58.060046994</v>
      </c>
      <c r="C6492" t="s">
        <v>26</v>
      </c>
      <c r="D6492">
        <v>4991310</v>
      </c>
      <c r="E6492" t="s">
        <v>2</v>
      </c>
      <c r="F6492">
        <v>317.338928</v>
      </c>
      <c r="G6492" t="s">
        <v>27</v>
      </c>
      <c r="H6492" t="s">
        <v>28</v>
      </c>
      <c r="I6492">
        <v>-2685650</v>
      </c>
      <c r="J6492" t="s">
        <v>4</v>
      </c>
      <c r="K6492">
        <v>-90.05442</v>
      </c>
      <c r="L6492" t="s">
        <v>29</v>
      </c>
      <c r="M6492" t="s">
        <v>30</v>
      </c>
      <c r="N6492">
        <v>-641335</v>
      </c>
      <c r="O6492" t="s">
        <v>6</v>
      </c>
      <c r="P6492">
        <v>-179.9785</v>
      </c>
      <c r="Q6492" t="s">
        <v>31</v>
      </c>
      <c r="R6492" t="s">
        <v>32</v>
      </c>
      <c r="S6492">
        <v>641290</v>
      </c>
      <c r="T6492" t="s">
        <v>8</v>
      </c>
      <c r="U6492">
        <v>-179.967499</v>
      </c>
      <c r="V6492" t="s">
        <v>33</v>
      </c>
      <c r="W6492" t="s">
        <v>34</v>
      </c>
      <c r="X6492">
        <v>-7</v>
      </c>
      <c r="Y6492" t="s">
        <v>10</v>
      </c>
      <c r="Z6492">
        <v>-0.007055</v>
      </c>
      <c r="AA6492" t="s">
        <v>35</v>
      </c>
      <c r="AB6492" t="s">
        <v>36</v>
      </c>
      <c r="AC6492">
        <v>0</v>
      </c>
      <c r="AD6492" t="s">
        <v>37</v>
      </c>
      <c r="AE6492">
        <v>0</v>
      </c>
      <c r="AF6492" t="s">
        <v>38</v>
      </c>
    </row>
    <row r="6493" spans="1:32">
      <c r="A6493" t="s">
        <v>0</v>
      </c>
      <c r="B6493">
        <v>58.060865813</v>
      </c>
      <c r="C6493" t="s">
        <v>26</v>
      </c>
      <c r="D6493">
        <v>4991310</v>
      </c>
      <c r="E6493" t="s">
        <v>2</v>
      </c>
      <c r="F6493">
        <v>317.338928</v>
      </c>
      <c r="G6493" t="s">
        <v>27</v>
      </c>
      <c r="H6493" t="s">
        <v>28</v>
      </c>
      <c r="I6493">
        <v>-2685650</v>
      </c>
      <c r="J6493" t="s">
        <v>4</v>
      </c>
      <c r="K6493">
        <v>-90.05442</v>
      </c>
      <c r="L6493" t="s">
        <v>29</v>
      </c>
      <c r="M6493" t="s">
        <v>30</v>
      </c>
      <c r="N6493">
        <v>-641335</v>
      </c>
      <c r="O6493" t="s">
        <v>6</v>
      </c>
      <c r="P6493">
        <v>-179.9785</v>
      </c>
      <c r="Q6493" t="s">
        <v>31</v>
      </c>
      <c r="R6493" t="s">
        <v>32</v>
      </c>
      <c r="S6493">
        <v>641290</v>
      </c>
      <c r="T6493" t="s">
        <v>8</v>
      </c>
      <c r="U6493">
        <v>-179.967499</v>
      </c>
      <c r="V6493" t="s">
        <v>33</v>
      </c>
      <c r="W6493" t="s">
        <v>34</v>
      </c>
      <c r="X6493">
        <v>-7</v>
      </c>
      <c r="Y6493" t="s">
        <v>10</v>
      </c>
      <c r="Z6493">
        <v>-0.007055</v>
      </c>
      <c r="AA6493" t="s">
        <v>35</v>
      </c>
      <c r="AB6493" t="s">
        <v>36</v>
      </c>
      <c r="AC6493">
        <v>0</v>
      </c>
      <c r="AD6493" t="s">
        <v>37</v>
      </c>
      <c r="AE6493">
        <v>0</v>
      </c>
      <c r="AF6493" t="s">
        <v>38</v>
      </c>
    </row>
    <row r="6494" spans="1:32">
      <c r="A6494" t="s">
        <v>0</v>
      </c>
      <c r="B6494">
        <v>58.064045546</v>
      </c>
      <c r="C6494" t="s">
        <v>26</v>
      </c>
      <c r="D6494">
        <v>4991310</v>
      </c>
      <c r="E6494" t="s">
        <v>2</v>
      </c>
      <c r="F6494">
        <v>317.338928</v>
      </c>
      <c r="G6494" t="s">
        <v>27</v>
      </c>
      <c r="H6494" t="s">
        <v>28</v>
      </c>
      <c r="I6494">
        <v>-2685650</v>
      </c>
      <c r="J6494" t="s">
        <v>4</v>
      </c>
      <c r="K6494">
        <v>-90.05442</v>
      </c>
      <c r="L6494" t="s">
        <v>29</v>
      </c>
      <c r="M6494" t="s">
        <v>30</v>
      </c>
      <c r="N6494">
        <v>-641335</v>
      </c>
      <c r="O6494" t="s">
        <v>6</v>
      </c>
      <c r="P6494">
        <v>-179.9785</v>
      </c>
      <c r="Q6494" t="s">
        <v>31</v>
      </c>
      <c r="R6494" t="s">
        <v>32</v>
      </c>
      <c r="S6494">
        <v>641290</v>
      </c>
      <c r="T6494" t="s">
        <v>8</v>
      </c>
      <c r="U6494">
        <v>-179.967499</v>
      </c>
      <c r="V6494" t="s">
        <v>33</v>
      </c>
      <c r="W6494" t="s">
        <v>34</v>
      </c>
      <c r="X6494">
        <v>-7</v>
      </c>
      <c r="Y6494" t="s">
        <v>10</v>
      </c>
      <c r="Z6494">
        <v>-0.007055</v>
      </c>
      <c r="AA6494" t="s">
        <v>35</v>
      </c>
      <c r="AB6494" t="s">
        <v>36</v>
      </c>
      <c r="AC6494">
        <v>0</v>
      </c>
      <c r="AD6494" t="s">
        <v>37</v>
      </c>
      <c r="AE6494">
        <v>0</v>
      </c>
      <c r="AF6494" t="s">
        <v>38</v>
      </c>
    </row>
    <row r="6495" spans="1:32">
      <c r="A6495" t="s">
        <v>0</v>
      </c>
      <c r="B6495">
        <v>58.064862689</v>
      </c>
      <c r="C6495" t="s">
        <v>26</v>
      </c>
      <c r="D6495">
        <v>4991310</v>
      </c>
      <c r="E6495" t="s">
        <v>2</v>
      </c>
      <c r="F6495">
        <v>317.338928</v>
      </c>
      <c r="G6495" t="s">
        <v>27</v>
      </c>
      <c r="H6495" t="s">
        <v>28</v>
      </c>
      <c r="I6495">
        <v>-2685650</v>
      </c>
      <c r="J6495" t="s">
        <v>4</v>
      </c>
      <c r="K6495">
        <v>-90.05442</v>
      </c>
      <c r="L6495" t="s">
        <v>29</v>
      </c>
      <c r="M6495" t="s">
        <v>30</v>
      </c>
      <c r="N6495">
        <v>-641335</v>
      </c>
      <c r="O6495" t="s">
        <v>6</v>
      </c>
      <c r="P6495">
        <v>-179.9785</v>
      </c>
      <c r="Q6495" t="s">
        <v>31</v>
      </c>
      <c r="R6495" t="s">
        <v>32</v>
      </c>
      <c r="S6495">
        <v>641290</v>
      </c>
      <c r="T6495" t="s">
        <v>8</v>
      </c>
      <c r="U6495">
        <v>-179.967499</v>
      </c>
      <c r="V6495" t="s">
        <v>33</v>
      </c>
      <c r="W6495" t="s">
        <v>34</v>
      </c>
      <c r="X6495">
        <v>-7</v>
      </c>
      <c r="Y6495" t="s">
        <v>10</v>
      </c>
      <c r="Z6495">
        <v>-0.007055</v>
      </c>
      <c r="AA6495" t="s">
        <v>35</v>
      </c>
      <c r="AB6495" t="s">
        <v>36</v>
      </c>
      <c r="AC6495">
        <v>0</v>
      </c>
      <c r="AD6495" t="s">
        <v>37</v>
      </c>
      <c r="AE6495">
        <v>0</v>
      </c>
      <c r="AF6495" t="s">
        <v>38</v>
      </c>
    </row>
    <row r="6496" spans="1:32">
      <c r="A6496" t="s">
        <v>0</v>
      </c>
      <c r="B6496">
        <v>58.068045774</v>
      </c>
      <c r="C6496" t="s">
        <v>26</v>
      </c>
      <c r="D6496">
        <v>4991310</v>
      </c>
      <c r="E6496" t="s">
        <v>2</v>
      </c>
      <c r="F6496">
        <v>317.338928</v>
      </c>
      <c r="G6496" t="s">
        <v>27</v>
      </c>
      <c r="H6496" t="s">
        <v>28</v>
      </c>
      <c r="I6496">
        <v>-2685650</v>
      </c>
      <c r="J6496" t="s">
        <v>4</v>
      </c>
      <c r="K6496">
        <v>-90.05442</v>
      </c>
      <c r="L6496" t="s">
        <v>29</v>
      </c>
      <c r="M6496" t="s">
        <v>30</v>
      </c>
      <c r="N6496">
        <v>-641335</v>
      </c>
      <c r="O6496" t="s">
        <v>6</v>
      </c>
      <c r="P6496">
        <v>-179.9785</v>
      </c>
      <c r="Q6496" t="s">
        <v>31</v>
      </c>
      <c r="R6496" t="s">
        <v>32</v>
      </c>
      <c r="S6496">
        <v>641290</v>
      </c>
      <c r="T6496" t="s">
        <v>8</v>
      </c>
      <c r="U6496">
        <v>-179.967499</v>
      </c>
      <c r="V6496" t="s">
        <v>33</v>
      </c>
      <c r="W6496" t="s">
        <v>34</v>
      </c>
      <c r="X6496">
        <v>-7</v>
      </c>
      <c r="Y6496" t="s">
        <v>10</v>
      </c>
      <c r="Z6496">
        <v>-0.007055</v>
      </c>
      <c r="AA6496" t="s">
        <v>35</v>
      </c>
      <c r="AB6496" t="s">
        <v>36</v>
      </c>
      <c r="AC6496">
        <v>0</v>
      </c>
      <c r="AD6496" t="s">
        <v>37</v>
      </c>
      <c r="AE6496">
        <v>0</v>
      </c>
      <c r="AF6496" t="s">
        <v>38</v>
      </c>
    </row>
    <row r="6497" spans="1:32">
      <c r="A6497" t="s">
        <v>0</v>
      </c>
      <c r="B6497">
        <v>58.068863755</v>
      </c>
      <c r="C6497" t="s">
        <v>26</v>
      </c>
      <c r="D6497">
        <v>4991310</v>
      </c>
      <c r="E6497" t="s">
        <v>2</v>
      </c>
      <c r="F6497">
        <v>317.338928</v>
      </c>
      <c r="G6497" t="s">
        <v>27</v>
      </c>
      <c r="H6497" t="s">
        <v>28</v>
      </c>
      <c r="I6497">
        <v>-2685650</v>
      </c>
      <c r="J6497" t="s">
        <v>4</v>
      </c>
      <c r="K6497">
        <v>-90.05442</v>
      </c>
      <c r="L6497" t="s">
        <v>29</v>
      </c>
      <c r="M6497" t="s">
        <v>30</v>
      </c>
      <c r="N6497">
        <v>-641335</v>
      </c>
      <c r="O6497" t="s">
        <v>6</v>
      </c>
      <c r="P6497">
        <v>-179.9785</v>
      </c>
      <c r="Q6497" t="s">
        <v>31</v>
      </c>
      <c r="R6497" t="s">
        <v>32</v>
      </c>
      <c r="S6497">
        <v>641290</v>
      </c>
      <c r="T6497" t="s">
        <v>8</v>
      </c>
      <c r="U6497">
        <v>-179.967499</v>
      </c>
      <c r="V6497" t="s">
        <v>33</v>
      </c>
      <c r="W6497" t="s">
        <v>34</v>
      </c>
      <c r="X6497">
        <v>-7</v>
      </c>
      <c r="Y6497" t="s">
        <v>10</v>
      </c>
      <c r="Z6497">
        <v>-0.007055</v>
      </c>
      <c r="AA6497" t="s">
        <v>35</v>
      </c>
      <c r="AB6497" t="s">
        <v>36</v>
      </c>
      <c r="AC6497">
        <v>0</v>
      </c>
      <c r="AD6497" t="s">
        <v>37</v>
      </c>
      <c r="AE6497">
        <v>0</v>
      </c>
      <c r="AF6497" t="s">
        <v>38</v>
      </c>
    </row>
    <row r="6498" spans="1:32">
      <c r="A6498" t="s">
        <v>0</v>
      </c>
      <c r="B6498">
        <v>58.072045164</v>
      </c>
      <c r="C6498" t="s">
        <v>26</v>
      </c>
      <c r="D6498">
        <v>4991310</v>
      </c>
      <c r="E6498" t="s">
        <v>2</v>
      </c>
      <c r="F6498">
        <v>317.338928</v>
      </c>
      <c r="G6498" t="s">
        <v>27</v>
      </c>
      <c r="H6498" t="s">
        <v>28</v>
      </c>
      <c r="I6498">
        <v>-2685650</v>
      </c>
      <c r="J6498" t="s">
        <v>4</v>
      </c>
      <c r="K6498">
        <v>-90.05442</v>
      </c>
      <c r="L6498" t="s">
        <v>29</v>
      </c>
      <c r="M6498" t="s">
        <v>30</v>
      </c>
      <c r="N6498">
        <v>-641335</v>
      </c>
      <c r="O6498" t="s">
        <v>6</v>
      </c>
      <c r="P6498">
        <v>-179.9785</v>
      </c>
      <c r="Q6498" t="s">
        <v>31</v>
      </c>
      <c r="R6498" t="s">
        <v>32</v>
      </c>
      <c r="S6498">
        <v>641290</v>
      </c>
      <c r="T6498" t="s">
        <v>8</v>
      </c>
      <c r="U6498">
        <v>-179.967499</v>
      </c>
      <c r="V6498" t="s">
        <v>33</v>
      </c>
      <c r="W6498" t="s">
        <v>34</v>
      </c>
      <c r="X6498">
        <v>-7</v>
      </c>
      <c r="Y6498" t="s">
        <v>10</v>
      </c>
      <c r="Z6498">
        <v>-0.007055</v>
      </c>
      <c r="AA6498" t="s">
        <v>35</v>
      </c>
      <c r="AB6498" t="s">
        <v>36</v>
      </c>
      <c r="AC6498">
        <v>0</v>
      </c>
      <c r="AD6498" t="s">
        <v>37</v>
      </c>
      <c r="AE6498">
        <v>0</v>
      </c>
      <c r="AF6498" t="s">
        <v>38</v>
      </c>
    </row>
    <row r="6499" spans="1:32">
      <c r="A6499" t="s">
        <v>0</v>
      </c>
      <c r="B6499">
        <v>58.072864821</v>
      </c>
      <c r="C6499" t="s">
        <v>26</v>
      </c>
      <c r="D6499">
        <v>4991310</v>
      </c>
      <c r="E6499" t="s">
        <v>2</v>
      </c>
      <c r="F6499">
        <v>317.338928</v>
      </c>
      <c r="G6499" t="s">
        <v>27</v>
      </c>
      <c r="H6499" t="s">
        <v>28</v>
      </c>
      <c r="I6499">
        <v>-2685650</v>
      </c>
      <c r="J6499" t="s">
        <v>4</v>
      </c>
      <c r="K6499">
        <v>-90.05442</v>
      </c>
      <c r="L6499" t="s">
        <v>29</v>
      </c>
      <c r="M6499" t="s">
        <v>30</v>
      </c>
      <c r="N6499">
        <v>-641335</v>
      </c>
      <c r="O6499" t="s">
        <v>6</v>
      </c>
      <c r="P6499">
        <v>-179.9785</v>
      </c>
      <c r="Q6499" t="s">
        <v>31</v>
      </c>
      <c r="R6499" t="s">
        <v>32</v>
      </c>
      <c r="S6499">
        <v>641290</v>
      </c>
      <c r="T6499" t="s">
        <v>8</v>
      </c>
      <c r="U6499">
        <v>-179.967499</v>
      </c>
      <c r="V6499" t="s">
        <v>33</v>
      </c>
      <c r="W6499" t="s">
        <v>34</v>
      </c>
      <c r="X6499">
        <v>-7</v>
      </c>
      <c r="Y6499" t="s">
        <v>10</v>
      </c>
      <c r="Z6499">
        <v>-0.007055</v>
      </c>
      <c r="AA6499" t="s">
        <v>35</v>
      </c>
      <c r="AB6499" t="s">
        <v>36</v>
      </c>
      <c r="AC6499">
        <v>0</v>
      </c>
      <c r="AD6499" t="s">
        <v>37</v>
      </c>
      <c r="AE6499">
        <v>0</v>
      </c>
      <c r="AF6499" t="s">
        <v>38</v>
      </c>
    </row>
    <row r="6500" spans="1:32">
      <c r="A6500" t="s">
        <v>0</v>
      </c>
      <c r="B6500">
        <v>58.076047068</v>
      </c>
      <c r="C6500" t="s">
        <v>26</v>
      </c>
      <c r="D6500">
        <v>4991310</v>
      </c>
      <c r="E6500" t="s">
        <v>2</v>
      </c>
      <c r="F6500">
        <v>317.338928</v>
      </c>
      <c r="G6500" t="s">
        <v>27</v>
      </c>
      <c r="H6500" t="s">
        <v>28</v>
      </c>
      <c r="I6500">
        <v>-2685650</v>
      </c>
      <c r="J6500" t="s">
        <v>4</v>
      </c>
      <c r="K6500">
        <v>-90.05442</v>
      </c>
      <c r="L6500" t="s">
        <v>29</v>
      </c>
      <c r="M6500" t="s">
        <v>30</v>
      </c>
      <c r="N6500">
        <v>-641335</v>
      </c>
      <c r="O6500" t="s">
        <v>6</v>
      </c>
      <c r="P6500">
        <v>-179.9785</v>
      </c>
      <c r="Q6500" t="s">
        <v>31</v>
      </c>
      <c r="R6500" t="s">
        <v>32</v>
      </c>
      <c r="S6500">
        <v>641290</v>
      </c>
      <c r="T6500" t="s">
        <v>8</v>
      </c>
      <c r="U6500">
        <v>-179.967499</v>
      </c>
      <c r="V6500" t="s">
        <v>33</v>
      </c>
      <c r="W6500" t="s">
        <v>34</v>
      </c>
      <c r="X6500">
        <v>-7</v>
      </c>
      <c r="Y6500" t="s">
        <v>10</v>
      </c>
      <c r="Z6500">
        <v>-0.007055</v>
      </c>
      <c r="AA6500" t="s">
        <v>35</v>
      </c>
      <c r="AB6500" t="s">
        <v>36</v>
      </c>
      <c r="AC6500">
        <v>0</v>
      </c>
      <c r="AD6500" t="s">
        <v>37</v>
      </c>
      <c r="AE6500">
        <v>0</v>
      </c>
      <c r="AF6500" t="s">
        <v>38</v>
      </c>
    </row>
    <row r="6501" spans="1:32">
      <c r="A6501" t="s">
        <v>0</v>
      </c>
      <c r="B6501">
        <v>58.076865049</v>
      </c>
      <c r="C6501" t="s">
        <v>26</v>
      </c>
      <c r="D6501">
        <v>4991310</v>
      </c>
      <c r="E6501" t="s">
        <v>2</v>
      </c>
      <c r="F6501">
        <v>317.338928</v>
      </c>
      <c r="G6501" t="s">
        <v>27</v>
      </c>
      <c r="H6501" t="s">
        <v>28</v>
      </c>
      <c r="I6501">
        <v>-2685650</v>
      </c>
      <c r="J6501" t="s">
        <v>4</v>
      </c>
      <c r="K6501">
        <v>-90.05442</v>
      </c>
      <c r="L6501" t="s">
        <v>29</v>
      </c>
      <c r="M6501" t="s">
        <v>30</v>
      </c>
      <c r="N6501">
        <v>-641335</v>
      </c>
      <c r="O6501" t="s">
        <v>6</v>
      </c>
      <c r="P6501">
        <v>-179.9785</v>
      </c>
      <c r="Q6501" t="s">
        <v>31</v>
      </c>
      <c r="R6501" t="s">
        <v>32</v>
      </c>
      <c r="S6501">
        <v>641290</v>
      </c>
      <c r="T6501" t="s">
        <v>8</v>
      </c>
      <c r="U6501">
        <v>-179.967499</v>
      </c>
      <c r="V6501" t="s">
        <v>33</v>
      </c>
      <c r="W6501" t="s">
        <v>34</v>
      </c>
      <c r="X6501">
        <v>-7</v>
      </c>
      <c r="Y6501" t="s">
        <v>10</v>
      </c>
      <c r="Z6501">
        <v>-0.007055</v>
      </c>
      <c r="AA6501" t="s">
        <v>35</v>
      </c>
      <c r="AB6501" t="s">
        <v>36</v>
      </c>
      <c r="AC6501">
        <v>0</v>
      </c>
      <c r="AD6501" t="s">
        <v>37</v>
      </c>
      <c r="AE6501">
        <v>0</v>
      </c>
      <c r="AF6501" t="s">
        <v>38</v>
      </c>
    </row>
    <row r="6502" spans="1:32">
      <c r="A6502" t="s">
        <v>0</v>
      </c>
      <c r="B6502">
        <v>58.08004562</v>
      </c>
      <c r="C6502" t="s">
        <v>26</v>
      </c>
      <c r="D6502">
        <v>4991310</v>
      </c>
      <c r="E6502" t="s">
        <v>2</v>
      </c>
      <c r="F6502">
        <v>317.338928</v>
      </c>
      <c r="G6502" t="s">
        <v>27</v>
      </c>
      <c r="H6502" t="s">
        <v>28</v>
      </c>
      <c r="I6502">
        <v>-2685650</v>
      </c>
      <c r="J6502" t="s">
        <v>4</v>
      </c>
      <c r="K6502">
        <v>-90.05442</v>
      </c>
      <c r="L6502" t="s">
        <v>29</v>
      </c>
      <c r="M6502" t="s">
        <v>30</v>
      </c>
      <c r="N6502">
        <v>-641335</v>
      </c>
      <c r="O6502" t="s">
        <v>6</v>
      </c>
      <c r="P6502">
        <v>-179.9785</v>
      </c>
      <c r="Q6502" t="s">
        <v>31</v>
      </c>
      <c r="R6502" t="s">
        <v>32</v>
      </c>
      <c r="S6502">
        <v>641290</v>
      </c>
      <c r="T6502" t="s">
        <v>8</v>
      </c>
      <c r="U6502">
        <v>-179.967499</v>
      </c>
      <c r="V6502" t="s">
        <v>33</v>
      </c>
      <c r="W6502" t="s">
        <v>34</v>
      </c>
      <c r="X6502">
        <v>-7</v>
      </c>
      <c r="Y6502" t="s">
        <v>10</v>
      </c>
      <c r="Z6502">
        <v>-0.007055</v>
      </c>
      <c r="AA6502" t="s">
        <v>35</v>
      </c>
      <c r="AB6502" t="s">
        <v>36</v>
      </c>
      <c r="AC6502">
        <v>0</v>
      </c>
      <c r="AD6502" t="s">
        <v>37</v>
      </c>
      <c r="AE6502">
        <v>0</v>
      </c>
      <c r="AF6502" t="s">
        <v>38</v>
      </c>
    </row>
    <row r="6503" spans="1:32">
      <c r="A6503" t="s">
        <v>0</v>
      </c>
      <c r="B6503">
        <v>58.080882877</v>
      </c>
      <c r="C6503" t="s">
        <v>26</v>
      </c>
      <c r="D6503">
        <v>4991310</v>
      </c>
      <c r="E6503" t="s">
        <v>2</v>
      </c>
      <c r="F6503">
        <v>317.338928</v>
      </c>
      <c r="G6503" t="s">
        <v>27</v>
      </c>
      <c r="H6503" t="s">
        <v>28</v>
      </c>
      <c r="I6503">
        <v>-2685650</v>
      </c>
      <c r="J6503" t="s">
        <v>4</v>
      </c>
      <c r="K6503">
        <v>-90.05442</v>
      </c>
      <c r="L6503" t="s">
        <v>29</v>
      </c>
      <c r="M6503" t="s">
        <v>30</v>
      </c>
      <c r="N6503">
        <v>-641335</v>
      </c>
      <c r="O6503" t="s">
        <v>6</v>
      </c>
      <c r="P6503">
        <v>-179.9785</v>
      </c>
      <c r="Q6503" t="s">
        <v>31</v>
      </c>
      <c r="R6503" t="s">
        <v>32</v>
      </c>
      <c r="S6503">
        <v>641290</v>
      </c>
      <c r="T6503" t="s">
        <v>8</v>
      </c>
      <c r="U6503">
        <v>-179.967499</v>
      </c>
      <c r="V6503" t="s">
        <v>33</v>
      </c>
      <c r="W6503" t="s">
        <v>34</v>
      </c>
      <c r="X6503">
        <v>-7</v>
      </c>
      <c r="Y6503" t="s">
        <v>10</v>
      </c>
      <c r="Z6503">
        <v>-0.007055</v>
      </c>
      <c r="AA6503" t="s">
        <v>35</v>
      </c>
      <c r="AB6503" t="s">
        <v>36</v>
      </c>
      <c r="AC6503">
        <v>0</v>
      </c>
      <c r="AD6503" t="s">
        <v>37</v>
      </c>
      <c r="AE6503">
        <v>0</v>
      </c>
      <c r="AF6503" t="s">
        <v>38</v>
      </c>
    </row>
    <row r="6504" spans="1:32">
      <c r="A6504" t="s">
        <v>0</v>
      </c>
      <c r="B6504">
        <v>58.084046686</v>
      </c>
      <c r="C6504" t="s">
        <v>26</v>
      </c>
      <c r="D6504">
        <v>4991310</v>
      </c>
      <c r="E6504" t="s">
        <v>2</v>
      </c>
      <c r="F6504">
        <v>317.338928</v>
      </c>
      <c r="G6504" t="s">
        <v>27</v>
      </c>
      <c r="H6504" t="s">
        <v>28</v>
      </c>
      <c r="I6504">
        <v>-2685650</v>
      </c>
      <c r="J6504" t="s">
        <v>4</v>
      </c>
      <c r="K6504">
        <v>-90.05442</v>
      </c>
      <c r="L6504" t="s">
        <v>29</v>
      </c>
      <c r="M6504" t="s">
        <v>30</v>
      </c>
      <c r="N6504">
        <v>-641335</v>
      </c>
      <c r="O6504" t="s">
        <v>6</v>
      </c>
      <c r="P6504">
        <v>-179.9785</v>
      </c>
      <c r="Q6504" t="s">
        <v>31</v>
      </c>
      <c r="R6504" t="s">
        <v>32</v>
      </c>
      <c r="S6504">
        <v>641290</v>
      </c>
      <c r="T6504" t="s">
        <v>8</v>
      </c>
      <c r="U6504">
        <v>-179.967499</v>
      </c>
      <c r="V6504" t="s">
        <v>33</v>
      </c>
      <c r="W6504" t="s">
        <v>34</v>
      </c>
      <c r="X6504">
        <v>-7</v>
      </c>
      <c r="Y6504" t="s">
        <v>10</v>
      </c>
      <c r="Z6504">
        <v>-0.007055</v>
      </c>
      <c r="AA6504" t="s">
        <v>35</v>
      </c>
      <c r="AB6504" t="s">
        <v>36</v>
      </c>
      <c r="AC6504">
        <v>0</v>
      </c>
      <c r="AD6504" t="s">
        <v>37</v>
      </c>
      <c r="AE6504">
        <v>0</v>
      </c>
      <c r="AF6504" t="s">
        <v>38</v>
      </c>
    </row>
    <row r="6505" spans="1:32">
      <c r="A6505" t="s">
        <v>0</v>
      </c>
      <c r="B6505">
        <v>58.084870534</v>
      </c>
      <c r="C6505" t="s">
        <v>26</v>
      </c>
      <c r="D6505">
        <v>4991310</v>
      </c>
      <c r="E6505" t="s">
        <v>2</v>
      </c>
      <c r="F6505">
        <v>317.338928</v>
      </c>
      <c r="G6505" t="s">
        <v>27</v>
      </c>
      <c r="H6505" t="s">
        <v>28</v>
      </c>
      <c r="I6505">
        <v>-2685650</v>
      </c>
      <c r="J6505" t="s">
        <v>4</v>
      </c>
      <c r="K6505">
        <v>-90.05442</v>
      </c>
      <c r="L6505" t="s">
        <v>29</v>
      </c>
      <c r="M6505" t="s">
        <v>30</v>
      </c>
      <c r="N6505">
        <v>-641335</v>
      </c>
      <c r="O6505" t="s">
        <v>6</v>
      </c>
      <c r="P6505">
        <v>-179.9785</v>
      </c>
      <c r="Q6505" t="s">
        <v>31</v>
      </c>
      <c r="R6505" t="s">
        <v>32</v>
      </c>
      <c r="S6505">
        <v>641290</v>
      </c>
      <c r="T6505" t="s">
        <v>8</v>
      </c>
      <c r="U6505">
        <v>-179.967499</v>
      </c>
      <c r="V6505" t="s">
        <v>33</v>
      </c>
      <c r="W6505" t="s">
        <v>34</v>
      </c>
      <c r="X6505">
        <v>-7</v>
      </c>
      <c r="Y6505" t="s">
        <v>10</v>
      </c>
      <c r="Z6505">
        <v>-0.007055</v>
      </c>
      <c r="AA6505" t="s">
        <v>35</v>
      </c>
      <c r="AB6505" t="s">
        <v>36</v>
      </c>
      <c r="AC6505">
        <v>0</v>
      </c>
      <c r="AD6505" t="s">
        <v>37</v>
      </c>
      <c r="AE6505">
        <v>0</v>
      </c>
      <c r="AF6505" t="s">
        <v>38</v>
      </c>
    </row>
    <row r="6506" spans="1:32">
      <c r="A6506" t="s">
        <v>0</v>
      </c>
      <c r="B6506">
        <v>58.088045238</v>
      </c>
      <c r="C6506" t="s">
        <v>26</v>
      </c>
      <c r="D6506">
        <v>4991310</v>
      </c>
      <c r="E6506" t="s">
        <v>2</v>
      </c>
      <c r="F6506">
        <v>317.338928</v>
      </c>
      <c r="G6506" t="s">
        <v>27</v>
      </c>
      <c r="H6506" t="s">
        <v>28</v>
      </c>
      <c r="I6506">
        <v>-2685650</v>
      </c>
      <c r="J6506" t="s">
        <v>4</v>
      </c>
      <c r="K6506">
        <v>-90.05442</v>
      </c>
      <c r="L6506" t="s">
        <v>29</v>
      </c>
      <c r="M6506" t="s">
        <v>30</v>
      </c>
      <c r="N6506">
        <v>-641335</v>
      </c>
      <c r="O6506" t="s">
        <v>6</v>
      </c>
      <c r="P6506">
        <v>-179.9785</v>
      </c>
      <c r="Q6506" t="s">
        <v>31</v>
      </c>
      <c r="R6506" t="s">
        <v>32</v>
      </c>
      <c r="S6506">
        <v>641290</v>
      </c>
      <c r="T6506" t="s">
        <v>8</v>
      </c>
      <c r="U6506">
        <v>-179.967499</v>
      </c>
      <c r="V6506" t="s">
        <v>33</v>
      </c>
      <c r="W6506" t="s">
        <v>34</v>
      </c>
      <c r="X6506">
        <v>-7</v>
      </c>
      <c r="Y6506" t="s">
        <v>10</v>
      </c>
      <c r="Z6506">
        <v>-0.007055</v>
      </c>
      <c r="AA6506" t="s">
        <v>35</v>
      </c>
      <c r="AB6506" t="s">
        <v>36</v>
      </c>
      <c r="AC6506">
        <v>0</v>
      </c>
      <c r="AD6506" t="s">
        <v>37</v>
      </c>
      <c r="AE6506">
        <v>0</v>
      </c>
      <c r="AF6506" t="s">
        <v>38</v>
      </c>
    </row>
    <row r="6507" spans="1:32">
      <c r="A6507" t="s">
        <v>0</v>
      </c>
      <c r="B6507">
        <v>58.088864057</v>
      </c>
      <c r="C6507" t="s">
        <v>26</v>
      </c>
      <c r="D6507">
        <v>4991310</v>
      </c>
      <c r="E6507" t="s">
        <v>2</v>
      </c>
      <c r="F6507">
        <v>317.338928</v>
      </c>
      <c r="G6507" t="s">
        <v>27</v>
      </c>
      <c r="H6507" t="s">
        <v>28</v>
      </c>
      <c r="I6507">
        <v>-2685650</v>
      </c>
      <c r="J6507" t="s">
        <v>4</v>
      </c>
      <c r="K6507">
        <v>-90.05442</v>
      </c>
      <c r="L6507" t="s">
        <v>29</v>
      </c>
      <c r="M6507" t="s">
        <v>30</v>
      </c>
      <c r="N6507">
        <v>-641335</v>
      </c>
      <c r="O6507" t="s">
        <v>6</v>
      </c>
      <c r="P6507">
        <v>-179.9785</v>
      </c>
      <c r="Q6507" t="s">
        <v>31</v>
      </c>
      <c r="R6507" t="s">
        <v>32</v>
      </c>
      <c r="S6507">
        <v>641290</v>
      </c>
      <c r="T6507" t="s">
        <v>8</v>
      </c>
      <c r="U6507">
        <v>-179.967499</v>
      </c>
      <c r="V6507" t="s">
        <v>33</v>
      </c>
      <c r="W6507" t="s">
        <v>34</v>
      </c>
      <c r="X6507">
        <v>-7</v>
      </c>
      <c r="Y6507" t="s">
        <v>10</v>
      </c>
      <c r="Z6507">
        <v>-0.007055</v>
      </c>
      <c r="AA6507" t="s">
        <v>35</v>
      </c>
      <c r="AB6507" t="s">
        <v>36</v>
      </c>
      <c r="AC6507">
        <v>0</v>
      </c>
      <c r="AD6507" t="s">
        <v>37</v>
      </c>
      <c r="AE6507">
        <v>0</v>
      </c>
      <c r="AF6507" t="s">
        <v>38</v>
      </c>
    </row>
    <row r="6508" spans="1:32">
      <c r="A6508" t="s">
        <v>0</v>
      </c>
      <c r="B6508">
        <v>58.092044628</v>
      </c>
      <c r="C6508" t="s">
        <v>26</v>
      </c>
      <c r="D6508">
        <v>4991310</v>
      </c>
      <c r="E6508" t="s">
        <v>2</v>
      </c>
      <c r="F6508">
        <v>317.338928</v>
      </c>
      <c r="G6508" t="s">
        <v>27</v>
      </c>
      <c r="H6508" t="s">
        <v>28</v>
      </c>
      <c r="I6508">
        <v>-2685650</v>
      </c>
      <c r="J6508" t="s">
        <v>4</v>
      </c>
      <c r="K6508">
        <v>-90.05442</v>
      </c>
      <c r="L6508" t="s">
        <v>29</v>
      </c>
      <c r="M6508" t="s">
        <v>30</v>
      </c>
      <c r="N6508">
        <v>-641335</v>
      </c>
      <c r="O6508" t="s">
        <v>6</v>
      </c>
      <c r="P6508">
        <v>-179.9785</v>
      </c>
      <c r="Q6508" t="s">
        <v>31</v>
      </c>
      <c r="R6508" t="s">
        <v>32</v>
      </c>
      <c r="S6508">
        <v>641290</v>
      </c>
      <c r="T6508" t="s">
        <v>8</v>
      </c>
      <c r="U6508">
        <v>-179.967499</v>
      </c>
      <c r="V6508" t="s">
        <v>33</v>
      </c>
      <c r="W6508" t="s">
        <v>34</v>
      </c>
      <c r="X6508">
        <v>-7</v>
      </c>
      <c r="Y6508" t="s">
        <v>10</v>
      </c>
      <c r="Z6508">
        <v>-0.007055</v>
      </c>
      <c r="AA6508" t="s">
        <v>35</v>
      </c>
      <c r="AB6508" t="s">
        <v>36</v>
      </c>
      <c r="AC6508">
        <v>0</v>
      </c>
      <c r="AD6508" t="s">
        <v>37</v>
      </c>
      <c r="AE6508">
        <v>0</v>
      </c>
      <c r="AF6508" t="s">
        <v>38</v>
      </c>
    </row>
    <row r="6509" spans="1:32">
      <c r="A6509" t="s">
        <v>0</v>
      </c>
      <c r="B6509">
        <v>58.092863447</v>
      </c>
      <c r="C6509" t="s">
        <v>26</v>
      </c>
      <c r="D6509">
        <v>4991310</v>
      </c>
      <c r="E6509" t="s">
        <v>2</v>
      </c>
      <c r="F6509">
        <v>317.338928</v>
      </c>
      <c r="G6509" t="s">
        <v>27</v>
      </c>
      <c r="H6509" t="s">
        <v>28</v>
      </c>
      <c r="I6509">
        <v>-2685650</v>
      </c>
      <c r="J6509" t="s">
        <v>4</v>
      </c>
      <c r="K6509">
        <v>-90.05442</v>
      </c>
      <c r="L6509" t="s">
        <v>29</v>
      </c>
      <c r="M6509" t="s">
        <v>30</v>
      </c>
      <c r="N6509">
        <v>-641335</v>
      </c>
      <c r="O6509" t="s">
        <v>6</v>
      </c>
      <c r="P6509">
        <v>-179.9785</v>
      </c>
      <c r="Q6509" t="s">
        <v>31</v>
      </c>
      <c r="R6509" t="s">
        <v>32</v>
      </c>
      <c r="S6509">
        <v>641290</v>
      </c>
      <c r="T6509" t="s">
        <v>8</v>
      </c>
      <c r="U6509">
        <v>-179.967499</v>
      </c>
      <c r="V6509" t="s">
        <v>33</v>
      </c>
      <c r="W6509" t="s">
        <v>34</v>
      </c>
      <c r="X6509">
        <v>-7</v>
      </c>
      <c r="Y6509" t="s">
        <v>10</v>
      </c>
      <c r="Z6509">
        <v>-0.007055</v>
      </c>
      <c r="AA6509" t="s">
        <v>35</v>
      </c>
      <c r="AB6509" t="s">
        <v>36</v>
      </c>
      <c r="AC6509">
        <v>0</v>
      </c>
      <c r="AD6509" t="s">
        <v>37</v>
      </c>
      <c r="AE6509">
        <v>0</v>
      </c>
      <c r="AF6509" t="s">
        <v>38</v>
      </c>
    </row>
    <row r="6510" spans="1:32">
      <c r="A6510" t="s">
        <v>0</v>
      </c>
      <c r="B6510">
        <v>58.096044018</v>
      </c>
      <c r="C6510" t="s">
        <v>26</v>
      </c>
      <c r="D6510">
        <v>4991310</v>
      </c>
      <c r="E6510" t="s">
        <v>2</v>
      </c>
      <c r="F6510">
        <v>317.338928</v>
      </c>
      <c r="G6510" t="s">
        <v>27</v>
      </c>
      <c r="H6510" t="s">
        <v>28</v>
      </c>
      <c r="I6510">
        <v>-2685650</v>
      </c>
      <c r="J6510" t="s">
        <v>4</v>
      </c>
      <c r="K6510">
        <v>-90.05442</v>
      </c>
      <c r="L6510" t="s">
        <v>29</v>
      </c>
      <c r="M6510" t="s">
        <v>30</v>
      </c>
      <c r="N6510">
        <v>-641335</v>
      </c>
      <c r="O6510" t="s">
        <v>6</v>
      </c>
      <c r="P6510">
        <v>-179.9785</v>
      </c>
      <c r="Q6510" t="s">
        <v>31</v>
      </c>
      <c r="R6510" t="s">
        <v>32</v>
      </c>
      <c r="S6510">
        <v>641290</v>
      </c>
      <c r="T6510" t="s">
        <v>8</v>
      </c>
      <c r="U6510">
        <v>-179.967499</v>
      </c>
      <c r="V6510" t="s">
        <v>33</v>
      </c>
      <c r="W6510" t="s">
        <v>34</v>
      </c>
      <c r="X6510">
        <v>-7</v>
      </c>
      <c r="Y6510" t="s">
        <v>10</v>
      </c>
      <c r="Z6510">
        <v>-0.007055</v>
      </c>
      <c r="AA6510" t="s">
        <v>35</v>
      </c>
      <c r="AB6510" t="s">
        <v>36</v>
      </c>
      <c r="AC6510">
        <v>0</v>
      </c>
      <c r="AD6510" t="s">
        <v>37</v>
      </c>
      <c r="AE6510">
        <v>0</v>
      </c>
      <c r="AF6510" t="s">
        <v>38</v>
      </c>
    </row>
    <row r="6511" spans="1:32">
      <c r="A6511" t="s">
        <v>0</v>
      </c>
      <c r="B6511">
        <v>58.096862837</v>
      </c>
      <c r="C6511" t="s">
        <v>26</v>
      </c>
      <c r="D6511">
        <v>4991310</v>
      </c>
      <c r="E6511" t="s">
        <v>2</v>
      </c>
      <c r="F6511">
        <v>317.338928</v>
      </c>
      <c r="G6511" t="s">
        <v>27</v>
      </c>
      <c r="H6511" t="s">
        <v>28</v>
      </c>
      <c r="I6511">
        <v>-2685650</v>
      </c>
      <c r="J6511" t="s">
        <v>4</v>
      </c>
      <c r="K6511">
        <v>-90.05442</v>
      </c>
      <c r="L6511" t="s">
        <v>29</v>
      </c>
      <c r="M6511" t="s">
        <v>30</v>
      </c>
      <c r="N6511">
        <v>-641335</v>
      </c>
      <c r="O6511" t="s">
        <v>6</v>
      </c>
      <c r="P6511">
        <v>-179.9785</v>
      </c>
      <c r="Q6511" t="s">
        <v>31</v>
      </c>
      <c r="R6511" t="s">
        <v>32</v>
      </c>
      <c r="S6511">
        <v>641289</v>
      </c>
      <c r="T6511" t="s">
        <v>8</v>
      </c>
      <c r="U6511">
        <v>-179.967255</v>
      </c>
      <c r="V6511" t="s">
        <v>33</v>
      </c>
      <c r="W6511" t="s">
        <v>34</v>
      </c>
      <c r="X6511">
        <v>-7</v>
      </c>
      <c r="Y6511" t="s">
        <v>10</v>
      </c>
      <c r="Z6511">
        <v>-0.007055</v>
      </c>
      <c r="AA6511" t="s">
        <v>35</v>
      </c>
      <c r="AB6511" t="s">
        <v>36</v>
      </c>
      <c r="AC6511">
        <v>0</v>
      </c>
      <c r="AD6511" t="s">
        <v>37</v>
      </c>
      <c r="AE6511">
        <v>0</v>
      </c>
      <c r="AF6511" t="s">
        <v>38</v>
      </c>
    </row>
    <row r="6512" spans="1:32">
      <c r="A6512" t="s">
        <v>0</v>
      </c>
      <c r="B6512">
        <v>58.100044245</v>
      </c>
      <c r="C6512" t="s">
        <v>26</v>
      </c>
      <c r="D6512">
        <v>4991310</v>
      </c>
      <c r="E6512" t="s">
        <v>2</v>
      </c>
      <c r="F6512">
        <v>317.338928</v>
      </c>
      <c r="G6512" t="s">
        <v>27</v>
      </c>
      <c r="H6512" t="s">
        <v>28</v>
      </c>
      <c r="I6512">
        <v>-2685650</v>
      </c>
      <c r="J6512" t="s">
        <v>4</v>
      </c>
      <c r="K6512">
        <v>-90.05442</v>
      </c>
      <c r="L6512" t="s">
        <v>29</v>
      </c>
      <c r="M6512" t="s">
        <v>30</v>
      </c>
      <c r="N6512">
        <v>-641335</v>
      </c>
      <c r="O6512" t="s">
        <v>6</v>
      </c>
      <c r="P6512">
        <v>-179.9785</v>
      </c>
      <c r="Q6512" t="s">
        <v>31</v>
      </c>
      <c r="R6512" t="s">
        <v>32</v>
      </c>
      <c r="S6512">
        <v>641289</v>
      </c>
      <c r="T6512" t="s">
        <v>8</v>
      </c>
      <c r="U6512">
        <v>-179.967255</v>
      </c>
      <c r="V6512" t="s">
        <v>33</v>
      </c>
      <c r="W6512" t="s">
        <v>34</v>
      </c>
      <c r="X6512">
        <v>-7</v>
      </c>
      <c r="Y6512" t="s">
        <v>10</v>
      </c>
      <c r="Z6512">
        <v>-0.007055</v>
      </c>
      <c r="AA6512" t="s">
        <v>35</v>
      </c>
      <c r="AB6512" t="s">
        <v>36</v>
      </c>
      <c r="AC6512">
        <v>0</v>
      </c>
      <c r="AD6512" t="s">
        <v>37</v>
      </c>
      <c r="AE6512">
        <v>0</v>
      </c>
      <c r="AF6512" t="s">
        <v>38</v>
      </c>
    </row>
    <row r="6513" spans="1:32">
      <c r="A6513" t="s">
        <v>0</v>
      </c>
      <c r="B6513">
        <v>58.100863902</v>
      </c>
      <c r="C6513" t="s">
        <v>26</v>
      </c>
      <c r="D6513">
        <v>4991310</v>
      </c>
      <c r="E6513" t="s">
        <v>2</v>
      </c>
      <c r="F6513">
        <v>317.338928</v>
      </c>
      <c r="G6513" t="s">
        <v>27</v>
      </c>
      <c r="H6513" t="s">
        <v>28</v>
      </c>
      <c r="I6513">
        <v>-2685650</v>
      </c>
      <c r="J6513" t="s">
        <v>4</v>
      </c>
      <c r="K6513">
        <v>-90.05442</v>
      </c>
      <c r="L6513" t="s">
        <v>29</v>
      </c>
      <c r="M6513" t="s">
        <v>30</v>
      </c>
      <c r="N6513">
        <v>-641335</v>
      </c>
      <c r="O6513" t="s">
        <v>6</v>
      </c>
      <c r="P6513">
        <v>-179.9785</v>
      </c>
      <c r="Q6513" t="s">
        <v>31</v>
      </c>
      <c r="R6513" t="s">
        <v>32</v>
      </c>
      <c r="S6513">
        <v>641290</v>
      </c>
      <c r="T6513" t="s">
        <v>8</v>
      </c>
      <c r="U6513">
        <v>-179.967499</v>
      </c>
      <c r="V6513" t="s">
        <v>33</v>
      </c>
      <c r="W6513" t="s">
        <v>34</v>
      </c>
      <c r="X6513">
        <v>-7</v>
      </c>
      <c r="Y6513" t="s">
        <v>10</v>
      </c>
      <c r="Z6513">
        <v>-0.007055</v>
      </c>
      <c r="AA6513" t="s">
        <v>35</v>
      </c>
      <c r="AB6513" t="s">
        <v>36</v>
      </c>
      <c r="AC6513">
        <v>0</v>
      </c>
      <c r="AD6513" t="s">
        <v>37</v>
      </c>
      <c r="AE6513">
        <v>0</v>
      </c>
      <c r="AF6513" t="s">
        <v>38</v>
      </c>
    </row>
    <row r="6514" spans="1:32">
      <c r="A6514" t="s">
        <v>0</v>
      </c>
      <c r="B6514">
        <v>58.104044473</v>
      </c>
      <c r="C6514" t="s">
        <v>26</v>
      </c>
      <c r="D6514">
        <v>4991310</v>
      </c>
      <c r="E6514" t="s">
        <v>2</v>
      </c>
      <c r="F6514">
        <v>317.338928</v>
      </c>
      <c r="G6514" t="s">
        <v>27</v>
      </c>
      <c r="H6514" t="s">
        <v>28</v>
      </c>
      <c r="I6514">
        <v>-2685650</v>
      </c>
      <c r="J6514" t="s">
        <v>4</v>
      </c>
      <c r="K6514">
        <v>-90.05442</v>
      </c>
      <c r="L6514" t="s">
        <v>29</v>
      </c>
      <c r="M6514" t="s">
        <v>30</v>
      </c>
      <c r="N6514">
        <v>-641335</v>
      </c>
      <c r="O6514" t="s">
        <v>6</v>
      </c>
      <c r="P6514">
        <v>-179.9785</v>
      </c>
      <c r="Q6514" t="s">
        <v>31</v>
      </c>
      <c r="R6514" t="s">
        <v>32</v>
      </c>
      <c r="S6514">
        <v>641290</v>
      </c>
      <c r="T6514" t="s">
        <v>8</v>
      </c>
      <c r="U6514">
        <v>-179.967499</v>
      </c>
      <c r="V6514" t="s">
        <v>33</v>
      </c>
      <c r="W6514" t="s">
        <v>34</v>
      </c>
      <c r="X6514">
        <v>-7</v>
      </c>
      <c r="Y6514" t="s">
        <v>10</v>
      </c>
      <c r="Z6514">
        <v>-0.007055</v>
      </c>
      <c r="AA6514" t="s">
        <v>35</v>
      </c>
      <c r="AB6514" t="s">
        <v>36</v>
      </c>
      <c r="AC6514">
        <v>0</v>
      </c>
      <c r="AD6514" t="s">
        <v>37</v>
      </c>
      <c r="AE6514">
        <v>0</v>
      </c>
      <c r="AF6514" t="s">
        <v>38</v>
      </c>
    </row>
    <row r="6515" spans="1:32">
      <c r="A6515" t="s">
        <v>0</v>
      </c>
      <c r="B6515">
        <v>58.10486413</v>
      </c>
      <c r="C6515" t="s">
        <v>26</v>
      </c>
      <c r="D6515">
        <v>4991310</v>
      </c>
      <c r="E6515" t="s">
        <v>2</v>
      </c>
      <c r="F6515">
        <v>317.338928</v>
      </c>
      <c r="G6515" t="s">
        <v>27</v>
      </c>
      <c r="H6515" t="s">
        <v>28</v>
      </c>
      <c r="I6515">
        <v>-2685650</v>
      </c>
      <c r="J6515" t="s">
        <v>4</v>
      </c>
      <c r="K6515">
        <v>-90.05442</v>
      </c>
      <c r="L6515" t="s">
        <v>29</v>
      </c>
      <c r="M6515" t="s">
        <v>30</v>
      </c>
      <c r="N6515">
        <v>-641335</v>
      </c>
      <c r="O6515" t="s">
        <v>6</v>
      </c>
      <c r="P6515">
        <v>-179.9785</v>
      </c>
      <c r="Q6515" t="s">
        <v>31</v>
      </c>
      <c r="R6515" t="s">
        <v>32</v>
      </c>
      <c r="S6515">
        <v>641290</v>
      </c>
      <c r="T6515" t="s">
        <v>8</v>
      </c>
      <c r="U6515">
        <v>-179.967499</v>
      </c>
      <c r="V6515" t="s">
        <v>33</v>
      </c>
      <c r="W6515" t="s">
        <v>34</v>
      </c>
      <c r="X6515">
        <v>-7</v>
      </c>
      <c r="Y6515" t="s">
        <v>10</v>
      </c>
      <c r="Z6515">
        <v>-0.007055</v>
      </c>
      <c r="AA6515" t="s">
        <v>35</v>
      </c>
      <c r="AB6515" t="s">
        <v>36</v>
      </c>
      <c r="AC6515">
        <v>0</v>
      </c>
      <c r="AD6515" t="s">
        <v>37</v>
      </c>
      <c r="AE6515">
        <v>0</v>
      </c>
      <c r="AF6515" t="s">
        <v>38</v>
      </c>
    </row>
    <row r="6516" spans="1:32">
      <c r="A6516" t="s">
        <v>0</v>
      </c>
      <c r="B6516">
        <v>58.108042186</v>
      </c>
      <c r="C6516" t="s">
        <v>26</v>
      </c>
      <c r="D6516">
        <v>4991310</v>
      </c>
      <c r="E6516" t="s">
        <v>2</v>
      </c>
      <c r="F6516">
        <v>317.338928</v>
      </c>
      <c r="G6516" t="s">
        <v>27</v>
      </c>
      <c r="H6516" t="s">
        <v>28</v>
      </c>
      <c r="I6516">
        <v>-2685650</v>
      </c>
      <c r="J6516" t="s">
        <v>4</v>
      </c>
      <c r="K6516">
        <v>-90.05442</v>
      </c>
      <c r="L6516" t="s">
        <v>29</v>
      </c>
      <c r="M6516" t="s">
        <v>30</v>
      </c>
      <c r="N6516">
        <v>-641335</v>
      </c>
      <c r="O6516" t="s">
        <v>6</v>
      </c>
      <c r="P6516">
        <v>-179.9785</v>
      </c>
      <c r="Q6516" t="s">
        <v>31</v>
      </c>
      <c r="R6516" t="s">
        <v>32</v>
      </c>
      <c r="S6516">
        <v>641290</v>
      </c>
      <c r="T6516" t="s">
        <v>8</v>
      </c>
      <c r="U6516">
        <v>-179.967499</v>
      </c>
      <c r="V6516" t="s">
        <v>33</v>
      </c>
      <c r="W6516" t="s">
        <v>34</v>
      </c>
      <c r="X6516">
        <v>-7</v>
      </c>
      <c r="Y6516" t="s">
        <v>10</v>
      </c>
      <c r="Z6516">
        <v>-0.007055</v>
      </c>
      <c r="AA6516" t="s">
        <v>35</v>
      </c>
      <c r="AB6516" t="s">
        <v>36</v>
      </c>
      <c r="AC6516">
        <v>0</v>
      </c>
      <c r="AD6516" t="s">
        <v>37</v>
      </c>
      <c r="AE6516">
        <v>0</v>
      </c>
      <c r="AF6516" t="s">
        <v>38</v>
      </c>
    </row>
    <row r="6517" spans="1:32">
      <c r="A6517" t="s">
        <v>0</v>
      </c>
      <c r="B6517">
        <v>58.108866034</v>
      </c>
      <c r="C6517" t="s">
        <v>26</v>
      </c>
      <c r="D6517">
        <v>4991310</v>
      </c>
      <c r="E6517" t="s">
        <v>2</v>
      </c>
      <c r="F6517">
        <v>317.338928</v>
      </c>
      <c r="G6517" t="s">
        <v>27</v>
      </c>
      <c r="H6517" t="s">
        <v>28</v>
      </c>
      <c r="I6517">
        <v>-2685650</v>
      </c>
      <c r="J6517" t="s">
        <v>4</v>
      </c>
      <c r="K6517">
        <v>-90.05442</v>
      </c>
      <c r="L6517" t="s">
        <v>29</v>
      </c>
      <c r="M6517" t="s">
        <v>30</v>
      </c>
      <c r="N6517">
        <v>-641335</v>
      </c>
      <c r="O6517" t="s">
        <v>6</v>
      </c>
      <c r="P6517">
        <v>-179.9785</v>
      </c>
      <c r="Q6517" t="s">
        <v>31</v>
      </c>
      <c r="R6517" t="s">
        <v>32</v>
      </c>
      <c r="S6517">
        <v>641290</v>
      </c>
      <c r="T6517" t="s">
        <v>8</v>
      </c>
      <c r="U6517">
        <v>-179.967499</v>
      </c>
      <c r="V6517" t="s">
        <v>33</v>
      </c>
      <c r="W6517" t="s">
        <v>34</v>
      </c>
      <c r="X6517">
        <v>-7</v>
      </c>
      <c r="Y6517" t="s">
        <v>10</v>
      </c>
      <c r="Z6517">
        <v>-0.007055</v>
      </c>
      <c r="AA6517" t="s">
        <v>35</v>
      </c>
      <c r="AB6517" t="s">
        <v>36</v>
      </c>
      <c r="AC6517">
        <v>0</v>
      </c>
      <c r="AD6517" t="s">
        <v>37</v>
      </c>
      <c r="AE6517">
        <v>0</v>
      </c>
      <c r="AF6517" t="s">
        <v>38</v>
      </c>
    </row>
    <row r="6518" spans="1:32">
      <c r="A6518" t="s">
        <v>0</v>
      </c>
      <c r="B6518">
        <v>58.112043252</v>
      </c>
      <c r="C6518" t="s">
        <v>26</v>
      </c>
      <c r="D6518">
        <v>4991310</v>
      </c>
      <c r="E6518" t="s">
        <v>2</v>
      </c>
      <c r="F6518">
        <v>317.338928</v>
      </c>
      <c r="G6518" t="s">
        <v>27</v>
      </c>
      <c r="H6518" t="s">
        <v>28</v>
      </c>
      <c r="I6518">
        <v>-2685650</v>
      </c>
      <c r="J6518" t="s">
        <v>4</v>
      </c>
      <c r="K6518">
        <v>-90.05442</v>
      </c>
      <c r="L6518" t="s">
        <v>29</v>
      </c>
      <c r="M6518" t="s">
        <v>30</v>
      </c>
      <c r="N6518">
        <v>-641335</v>
      </c>
      <c r="O6518" t="s">
        <v>6</v>
      </c>
      <c r="P6518">
        <v>-179.9785</v>
      </c>
      <c r="Q6518" t="s">
        <v>31</v>
      </c>
      <c r="R6518" t="s">
        <v>32</v>
      </c>
      <c r="S6518">
        <v>641290</v>
      </c>
      <c r="T6518" t="s">
        <v>8</v>
      </c>
      <c r="U6518">
        <v>-179.967499</v>
      </c>
      <c r="V6518" t="s">
        <v>33</v>
      </c>
      <c r="W6518" t="s">
        <v>34</v>
      </c>
      <c r="X6518">
        <v>-7</v>
      </c>
      <c r="Y6518" t="s">
        <v>10</v>
      </c>
      <c r="Z6518">
        <v>-0.007055</v>
      </c>
      <c r="AA6518" t="s">
        <v>35</v>
      </c>
      <c r="AB6518" t="s">
        <v>36</v>
      </c>
      <c r="AC6518">
        <v>0</v>
      </c>
      <c r="AD6518" t="s">
        <v>37</v>
      </c>
      <c r="AE6518">
        <v>0</v>
      </c>
      <c r="AF6518" t="s">
        <v>38</v>
      </c>
    </row>
    <row r="6519" spans="1:32">
      <c r="A6519" t="s">
        <v>0</v>
      </c>
      <c r="B6519">
        <v>58.112876319</v>
      </c>
      <c r="C6519" t="s">
        <v>26</v>
      </c>
      <c r="D6519">
        <v>4991310</v>
      </c>
      <c r="E6519" t="s">
        <v>2</v>
      </c>
      <c r="F6519">
        <v>317.338928</v>
      </c>
      <c r="G6519" t="s">
        <v>27</v>
      </c>
      <c r="H6519" t="s">
        <v>28</v>
      </c>
      <c r="I6519">
        <v>-2685650</v>
      </c>
      <c r="J6519" t="s">
        <v>4</v>
      </c>
      <c r="K6519">
        <v>-90.05442</v>
      </c>
      <c r="L6519" t="s">
        <v>29</v>
      </c>
      <c r="M6519" t="s">
        <v>30</v>
      </c>
      <c r="N6519">
        <v>-641335</v>
      </c>
      <c r="O6519" t="s">
        <v>6</v>
      </c>
      <c r="P6519">
        <v>-179.9785</v>
      </c>
      <c r="Q6519" t="s">
        <v>31</v>
      </c>
      <c r="R6519" t="s">
        <v>32</v>
      </c>
      <c r="S6519">
        <v>641290</v>
      </c>
      <c r="T6519" t="s">
        <v>8</v>
      </c>
      <c r="U6519">
        <v>-179.967499</v>
      </c>
      <c r="V6519" t="s">
        <v>33</v>
      </c>
      <c r="W6519" t="s">
        <v>34</v>
      </c>
      <c r="X6519">
        <v>-7</v>
      </c>
      <c r="Y6519" t="s">
        <v>10</v>
      </c>
      <c r="Z6519">
        <v>-0.007055</v>
      </c>
      <c r="AA6519" t="s">
        <v>35</v>
      </c>
      <c r="AB6519" t="s">
        <v>36</v>
      </c>
      <c r="AC6519">
        <v>0</v>
      </c>
      <c r="AD6519" t="s">
        <v>37</v>
      </c>
      <c r="AE6519">
        <v>0</v>
      </c>
      <c r="AF6519" t="s">
        <v>38</v>
      </c>
    </row>
    <row r="6520" spans="1:32">
      <c r="A6520" t="s">
        <v>0</v>
      </c>
      <c r="B6520">
        <v>58.116044319</v>
      </c>
      <c r="C6520" t="s">
        <v>26</v>
      </c>
      <c r="D6520">
        <v>4991310</v>
      </c>
      <c r="E6520" t="s">
        <v>2</v>
      </c>
      <c r="F6520">
        <v>317.338928</v>
      </c>
      <c r="G6520" t="s">
        <v>27</v>
      </c>
      <c r="H6520" t="s">
        <v>28</v>
      </c>
      <c r="I6520">
        <v>-2685650</v>
      </c>
      <c r="J6520" t="s">
        <v>4</v>
      </c>
      <c r="K6520">
        <v>-90.05442</v>
      </c>
      <c r="L6520" t="s">
        <v>29</v>
      </c>
      <c r="M6520" t="s">
        <v>30</v>
      </c>
      <c r="N6520">
        <v>-641335</v>
      </c>
      <c r="O6520" t="s">
        <v>6</v>
      </c>
      <c r="P6520">
        <v>-179.9785</v>
      </c>
      <c r="Q6520" t="s">
        <v>31</v>
      </c>
      <c r="R6520" t="s">
        <v>32</v>
      </c>
      <c r="S6520">
        <v>641290</v>
      </c>
      <c r="T6520" t="s">
        <v>8</v>
      </c>
      <c r="U6520">
        <v>-179.967499</v>
      </c>
      <c r="V6520" t="s">
        <v>33</v>
      </c>
      <c r="W6520" t="s">
        <v>34</v>
      </c>
      <c r="X6520">
        <v>-7</v>
      </c>
      <c r="Y6520" t="s">
        <v>10</v>
      </c>
      <c r="Z6520">
        <v>-0.007055</v>
      </c>
      <c r="AA6520" t="s">
        <v>35</v>
      </c>
      <c r="AB6520" t="s">
        <v>36</v>
      </c>
      <c r="AC6520">
        <v>0</v>
      </c>
      <c r="AD6520" t="s">
        <v>37</v>
      </c>
      <c r="AE6520">
        <v>0</v>
      </c>
      <c r="AF6520" t="s">
        <v>38</v>
      </c>
    </row>
    <row r="6521" spans="1:32">
      <c r="A6521" t="s">
        <v>0</v>
      </c>
      <c r="B6521">
        <v>58.116874033</v>
      </c>
      <c r="C6521" t="s">
        <v>26</v>
      </c>
      <c r="D6521">
        <v>4991310</v>
      </c>
      <c r="E6521" t="s">
        <v>2</v>
      </c>
      <c r="F6521">
        <v>317.338928</v>
      </c>
      <c r="G6521" t="s">
        <v>27</v>
      </c>
      <c r="H6521" t="s">
        <v>28</v>
      </c>
      <c r="I6521">
        <v>-2685650</v>
      </c>
      <c r="J6521" t="s">
        <v>4</v>
      </c>
      <c r="K6521">
        <v>-90.05442</v>
      </c>
      <c r="L6521" t="s">
        <v>29</v>
      </c>
      <c r="M6521" t="s">
        <v>30</v>
      </c>
      <c r="N6521">
        <v>-641335</v>
      </c>
      <c r="O6521" t="s">
        <v>6</v>
      </c>
      <c r="P6521">
        <v>-179.9785</v>
      </c>
      <c r="Q6521" t="s">
        <v>31</v>
      </c>
      <c r="R6521" t="s">
        <v>32</v>
      </c>
      <c r="S6521">
        <v>641290</v>
      </c>
      <c r="T6521" t="s">
        <v>8</v>
      </c>
      <c r="U6521">
        <v>-179.967499</v>
      </c>
      <c r="V6521" t="s">
        <v>33</v>
      </c>
      <c r="W6521" t="s">
        <v>34</v>
      </c>
      <c r="X6521">
        <v>-7</v>
      </c>
      <c r="Y6521" t="s">
        <v>10</v>
      </c>
      <c r="Z6521">
        <v>-0.007055</v>
      </c>
      <c r="AA6521" t="s">
        <v>35</v>
      </c>
      <c r="AB6521" t="s">
        <v>36</v>
      </c>
      <c r="AC6521">
        <v>0</v>
      </c>
      <c r="AD6521" t="s">
        <v>37</v>
      </c>
      <c r="AE6521">
        <v>0</v>
      </c>
      <c r="AF6521" t="s">
        <v>38</v>
      </c>
    </row>
    <row r="6522" spans="1:32">
      <c r="A6522" t="s">
        <v>0</v>
      </c>
      <c r="B6522">
        <v>58.120043708</v>
      </c>
      <c r="C6522" t="s">
        <v>26</v>
      </c>
      <c r="D6522">
        <v>4991310</v>
      </c>
      <c r="E6522" t="s">
        <v>2</v>
      </c>
      <c r="F6522">
        <v>317.338928</v>
      </c>
      <c r="G6522" t="s">
        <v>27</v>
      </c>
      <c r="H6522" t="s">
        <v>28</v>
      </c>
      <c r="I6522">
        <v>-2685650</v>
      </c>
      <c r="J6522" t="s">
        <v>4</v>
      </c>
      <c r="K6522">
        <v>-90.05442</v>
      </c>
      <c r="L6522" t="s">
        <v>29</v>
      </c>
      <c r="M6522" t="s">
        <v>30</v>
      </c>
      <c r="N6522">
        <v>-641335</v>
      </c>
      <c r="O6522" t="s">
        <v>6</v>
      </c>
      <c r="P6522">
        <v>-179.9785</v>
      </c>
      <c r="Q6522" t="s">
        <v>31</v>
      </c>
      <c r="R6522" t="s">
        <v>32</v>
      </c>
      <c r="S6522">
        <v>641290</v>
      </c>
      <c r="T6522" t="s">
        <v>8</v>
      </c>
      <c r="U6522">
        <v>-179.967499</v>
      </c>
      <c r="V6522" t="s">
        <v>33</v>
      </c>
      <c r="W6522" t="s">
        <v>34</v>
      </c>
      <c r="X6522">
        <v>-7</v>
      </c>
      <c r="Y6522" t="s">
        <v>10</v>
      </c>
      <c r="Z6522">
        <v>-0.007055</v>
      </c>
      <c r="AA6522" t="s">
        <v>35</v>
      </c>
      <c r="AB6522" t="s">
        <v>36</v>
      </c>
      <c r="AC6522">
        <v>0</v>
      </c>
      <c r="AD6522" t="s">
        <v>37</v>
      </c>
      <c r="AE6522">
        <v>0</v>
      </c>
      <c r="AF6522" t="s">
        <v>38</v>
      </c>
    </row>
    <row r="6523" spans="1:32">
      <c r="A6523" t="s">
        <v>0</v>
      </c>
      <c r="B6523">
        <v>58.12086588</v>
      </c>
      <c r="C6523" t="s">
        <v>26</v>
      </c>
      <c r="D6523">
        <v>4991310</v>
      </c>
      <c r="E6523" t="s">
        <v>2</v>
      </c>
      <c r="F6523">
        <v>317.338928</v>
      </c>
      <c r="G6523" t="s">
        <v>27</v>
      </c>
      <c r="H6523" t="s">
        <v>28</v>
      </c>
      <c r="I6523">
        <v>-2685650</v>
      </c>
      <c r="J6523" t="s">
        <v>4</v>
      </c>
      <c r="K6523">
        <v>-90.05442</v>
      </c>
      <c r="L6523" t="s">
        <v>29</v>
      </c>
      <c r="M6523" t="s">
        <v>30</v>
      </c>
      <c r="N6523">
        <v>-641335</v>
      </c>
      <c r="O6523" t="s">
        <v>6</v>
      </c>
      <c r="P6523">
        <v>-179.9785</v>
      </c>
      <c r="Q6523" t="s">
        <v>31</v>
      </c>
      <c r="R6523" t="s">
        <v>32</v>
      </c>
      <c r="S6523">
        <v>641290</v>
      </c>
      <c r="T6523" t="s">
        <v>8</v>
      </c>
      <c r="U6523">
        <v>-179.967499</v>
      </c>
      <c r="V6523" t="s">
        <v>33</v>
      </c>
      <c r="W6523" t="s">
        <v>34</v>
      </c>
      <c r="X6523">
        <v>-7</v>
      </c>
      <c r="Y6523" t="s">
        <v>10</v>
      </c>
      <c r="Z6523">
        <v>-0.007055</v>
      </c>
      <c r="AA6523" t="s">
        <v>35</v>
      </c>
      <c r="AB6523" t="s">
        <v>36</v>
      </c>
      <c r="AC6523">
        <v>0</v>
      </c>
      <c r="AD6523" t="s">
        <v>37</v>
      </c>
      <c r="AE6523">
        <v>0</v>
      </c>
      <c r="AF6523" t="s">
        <v>38</v>
      </c>
    </row>
    <row r="6524" spans="1:32">
      <c r="A6524" t="s">
        <v>0</v>
      </c>
      <c r="B6524">
        <v>58.124043098</v>
      </c>
      <c r="C6524" t="s">
        <v>26</v>
      </c>
      <c r="D6524">
        <v>4991310</v>
      </c>
      <c r="E6524" t="s">
        <v>2</v>
      </c>
      <c r="F6524">
        <v>317.338928</v>
      </c>
      <c r="G6524" t="s">
        <v>27</v>
      </c>
      <c r="H6524" t="s">
        <v>28</v>
      </c>
      <c r="I6524">
        <v>-2685650</v>
      </c>
      <c r="J6524" t="s">
        <v>4</v>
      </c>
      <c r="K6524">
        <v>-90.05442</v>
      </c>
      <c r="L6524" t="s">
        <v>29</v>
      </c>
      <c r="M6524" t="s">
        <v>30</v>
      </c>
      <c r="N6524">
        <v>-641335</v>
      </c>
      <c r="O6524" t="s">
        <v>6</v>
      </c>
      <c r="P6524">
        <v>-179.9785</v>
      </c>
      <c r="Q6524" t="s">
        <v>31</v>
      </c>
      <c r="R6524" t="s">
        <v>32</v>
      </c>
      <c r="S6524">
        <v>641290</v>
      </c>
      <c r="T6524" t="s">
        <v>8</v>
      </c>
      <c r="U6524">
        <v>-179.967499</v>
      </c>
      <c r="V6524" t="s">
        <v>33</v>
      </c>
      <c r="W6524" t="s">
        <v>34</v>
      </c>
      <c r="X6524">
        <v>-7</v>
      </c>
      <c r="Y6524" t="s">
        <v>10</v>
      </c>
      <c r="Z6524">
        <v>-0.007055</v>
      </c>
      <c r="AA6524" t="s">
        <v>35</v>
      </c>
      <c r="AB6524" t="s">
        <v>36</v>
      </c>
      <c r="AC6524">
        <v>0</v>
      </c>
      <c r="AD6524" t="s">
        <v>37</v>
      </c>
      <c r="AE6524">
        <v>0</v>
      </c>
      <c r="AF6524" t="s">
        <v>38</v>
      </c>
    </row>
    <row r="6525" spans="1:32">
      <c r="A6525" t="s">
        <v>0</v>
      </c>
      <c r="B6525">
        <v>58.124861917</v>
      </c>
      <c r="C6525" t="s">
        <v>26</v>
      </c>
      <c r="D6525">
        <v>4991310</v>
      </c>
      <c r="E6525" t="s">
        <v>2</v>
      </c>
      <c r="F6525">
        <v>317.338928</v>
      </c>
      <c r="G6525" t="s">
        <v>27</v>
      </c>
      <c r="H6525" t="s">
        <v>28</v>
      </c>
      <c r="I6525">
        <v>-2685650</v>
      </c>
      <c r="J6525" t="s">
        <v>4</v>
      </c>
      <c r="K6525">
        <v>-90.05442</v>
      </c>
      <c r="L6525" t="s">
        <v>29</v>
      </c>
      <c r="M6525" t="s">
        <v>30</v>
      </c>
      <c r="N6525">
        <v>-641335</v>
      </c>
      <c r="O6525" t="s">
        <v>6</v>
      </c>
      <c r="P6525">
        <v>-179.9785</v>
      </c>
      <c r="Q6525" t="s">
        <v>31</v>
      </c>
      <c r="R6525" t="s">
        <v>32</v>
      </c>
      <c r="S6525">
        <v>641290</v>
      </c>
      <c r="T6525" t="s">
        <v>8</v>
      </c>
      <c r="U6525">
        <v>-179.967499</v>
      </c>
      <c r="V6525" t="s">
        <v>33</v>
      </c>
      <c r="W6525" t="s">
        <v>34</v>
      </c>
      <c r="X6525">
        <v>-7</v>
      </c>
      <c r="Y6525" t="s">
        <v>10</v>
      </c>
      <c r="Z6525">
        <v>-0.007055</v>
      </c>
      <c r="AA6525" t="s">
        <v>35</v>
      </c>
      <c r="AB6525" t="s">
        <v>36</v>
      </c>
      <c r="AC6525">
        <v>0</v>
      </c>
      <c r="AD6525" t="s">
        <v>37</v>
      </c>
      <c r="AE6525">
        <v>0</v>
      </c>
      <c r="AF6525" t="s">
        <v>38</v>
      </c>
    </row>
    <row r="6526" spans="1:32">
      <c r="A6526" t="s">
        <v>0</v>
      </c>
      <c r="B6526">
        <v>58.128043326</v>
      </c>
      <c r="C6526" t="s">
        <v>26</v>
      </c>
      <c r="D6526">
        <v>4991310</v>
      </c>
      <c r="E6526" t="s">
        <v>2</v>
      </c>
      <c r="F6526">
        <v>317.338928</v>
      </c>
      <c r="G6526" t="s">
        <v>27</v>
      </c>
      <c r="H6526" t="s">
        <v>28</v>
      </c>
      <c r="I6526">
        <v>-2685650</v>
      </c>
      <c r="J6526" t="s">
        <v>4</v>
      </c>
      <c r="K6526">
        <v>-90.05442</v>
      </c>
      <c r="L6526" t="s">
        <v>29</v>
      </c>
      <c r="M6526" t="s">
        <v>30</v>
      </c>
      <c r="N6526">
        <v>-641335</v>
      </c>
      <c r="O6526" t="s">
        <v>6</v>
      </c>
      <c r="P6526">
        <v>-179.9785</v>
      </c>
      <c r="Q6526" t="s">
        <v>31</v>
      </c>
      <c r="R6526" t="s">
        <v>32</v>
      </c>
      <c r="S6526">
        <v>641290</v>
      </c>
      <c r="T6526" t="s">
        <v>8</v>
      </c>
      <c r="U6526">
        <v>-179.967499</v>
      </c>
      <c r="V6526" t="s">
        <v>33</v>
      </c>
      <c r="W6526" t="s">
        <v>34</v>
      </c>
      <c r="X6526">
        <v>-7</v>
      </c>
      <c r="Y6526" t="s">
        <v>10</v>
      </c>
      <c r="Z6526">
        <v>-0.007055</v>
      </c>
      <c r="AA6526" t="s">
        <v>35</v>
      </c>
      <c r="AB6526" t="s">
        <v>36</v>
      </c>
      <c r="AC6526">
        <v>0</v>
      </c>
      <c r="AD6526" t="s">
        <v>37</v>
      </c>
      <c r="AE6526">
        <v>0</v>
      </c>
      <c r="AF6526" t="s">
        <v>38</v>
      </c>
    </row>
    <row r="6527" spans="1:32">
      <c r="A6527" t="s">
        <v>0</v>
      </c>
      <c r="B6527">
        <v>58.128862145</v>
      </c>
      <c r="C6527" t="s">
        <v>26</v>
      </c>
      <c r="D6527">
        <v>4991310</v>
      </c>
      <c r="E6527" t="s">
        <v>2</v>
      </c>
      <c r="F6527">
        <v>317.338928</v>
      </c>
      <c r="G6527" t="s">
        <v>27</v>
      </c>
      <c r="H6527" t="s">
        <v>28</v>
      </c>
      <c r="I6527">
        <v>-2685650</v>
      </c>
      <c r="J6527" t="s">
        <v>4</v>
      </c>
      <c r="K6527">
        <v>-90.05442</v>
      </c>
      <c r="L6527" t="s">
        <v>29</v>
      </c>
      <c r="M6527" t="s">
        <v>30</v>
      </c>
      <c r="N6527">
        <v>-641335</v>
      </c>
      <c r="O6527" t="s">
        <v>6</v>
      </c>
      <c r="P6527">
        <v>-179.9785</v>
      </c>
      <c r="Q6527" t="s">
        <v>31</v>
      </c>
      <c r="R6527" t="s">
        <v>32</v>
      </c>
      <c r="S6527">
        <v>641290</v>
      </c>
      <c r="T6527" t="s">
        <v>8</v>
      </c>
      <c r="U6527">
        <v>-179.967499</v>
      </c>
      <c r="V6527" t="s">
        <v>33</v>
      </c>
      <c r="W6527" t="s">
        <v>34</v>
      </c>
      <c r="X6527">
        <v>-7</v>
      </c>
      <c r="Y6527" t="s">
        <v>10</v>
      </c>
      <c r="Z6527">
        <v>-0.007055</v>
      </c>
      <c r="AA6527" t="s">
        <v>35</v>
      </c>
      <c r="AB6527" t="s">
        <v>36</v>
      </c>
      <c r="AC6527">
        <v>0</v>
      </c>
      <c r="AD6527" t="s">
        <v>37</v>
      </c>
      <c r="AE6527">
        <v>0</v>
      </c>
      <c r="AF6527" t="s">
        <v>38</v>
      </c>
    </row>
    <row r="6528" spans="1:32">
      <c r="A6528" t="s">
        <v>0</v>
      </c>
      <c r="B6528">
        <v>58.132043554</v>
      </c>
      <c r="C6528" t="s">
        <v>26</v>
      </c>
      <c r="D6528">
        <v>4991310</v>
      </c>
      <c r="E6528" t="s">
        <v>2</v>
      </c>
      <c r="F6528">
        <v>317.338928</v>
      </c>
      <c r="G6528" t="s">
        <v>27</v>
      </c>
      <c r="H6528" t="s">
        <v>28</v>
      </c>
      <c r="I6528">
        <v>-2685650</v>
      </c>
      <c r="J6528" t="s">
        <v>4</v>
      </c>
      <c r="K6528">
        <v>-90.05442</v>
      </c>
      <c r="L6528" t="s">
        <v>29</v>
      </c>
      <c r="M6528" t="s">
        <v>30</v>
      </c>
      <c r="N6528">
        <v>-641335</v>
      </c>
      <c r="O6528" t="s">
        <v>6</v>
      </c>
      <c r="P6528">
        <v>-179.9785</v>
      </c>
      <c r="Q6528" t="s">
        <v>31</v>
      </c>
      <c r="R6528" t="s">
        <v>32</v>
      </c>
      <c r="S6528">
        <v>641290</v>
      </c>
      <c r="T6528" t="s">
        <v>8</v>
      </c>
      <c r="U6528">
        <v>-179.967499</v>
      </c>
      <c r="V6528" t="s">
        <v>33</v>
      </c>
      <c r="W6528" t="s">
        <v>34</v>
      </c>
      <c r="X6528">
        <v>-7</v>
      </c>
      <c r="Y6528" t="s">
        <v>10</v>
      </c>
      <c r="Z6528">
        <v>-0.007055</v>
      </c>
      <c r="AA6528" t="s">
        <v>35</v>
      </c>
      <c r="AB6528" t="s">
        <v>36</v>
      </c>
      <c r="AC6528">
        <v>0</v>
      </c>
      <c r="AD6528" t="s">
        <v>37</v>
      </c>
      <c r="AE6528">
        <v>0</v>
      </c>
      <c r="AF6528" t="s">
        <v>38</v>
      </c>
    </row>
    <row r="6529" spans="1:32">
      <c r="A6529" t="s">
        <v>0</v>
      </c>
      <c r="B6529">
        <v>58.132862373</v>
      </c>
      <c r="C6529" t="s">
        <v>26</v>
      </c>
      <c r="D6529">
        <v>4991310</v>
      </c>
      <c r="E6529" t="s">
        <v>2</v>
      </c>
      <c r="F6529">
        <v>317.338928</v>
      </c>
      <c r="G6529" t="s">
        <v>27</v>
      </c>
      <c r="H6529" t="s">
        <v>28</v>
      </c>
      <c r="I6529">
        <v>-2685650</v>
      </c>
      <c r="J6529" t="s">
        <v>4</v>
      </c>
      <c r="K6529">
        <v>-90.05442</v>
      </c>
      <c r="L6529" t="s">
        <v>29</v>
      </c>
      <c r="M6529" t="s">
        <v>30</v>
      </c>
      <c r="N6529">
        <v>-641335</v>
      </c>
      <c r="O6529" t="s">
        <v>6</v>
      </c>
      <c r="P6529">
        <v>-179.9785</v>
      </c>
      <c r="Q6529" t="s">
        <v>31</v>
      </c>
      <c r="R6529" t="s">
        <v>32</v>
      </c>
      <c r="S6529">
        <v>641290</v>
      </c>
      <c r="T6529" t="s">
        <v>8</v>
      </c>
      <c r="U6529">
        <v>-179.967499</v>
      </c>
      <c r="V6529" t="s">
        <v>33</v>
      </c>
      <c r="W6529" t="s">
        <v>34</v>
      </c>
      <c r="X6529">
        <v>-7</v>
      </c>
      <c r="Y6529" t="s">
        <v>10</v>
      </c>
      <c r="Z6529">
        <v>-0.007055</v>
      </c>
      <c r="AA6529" t="s">
        <v>35</v>
      </c>
      <c r="AB6529" t="s">
        <v>36</v>
      </c>
      <c r="AC6529">
        <v>0</v>
      </c>
      <c r="AD6529" t="s">
        <v>37</v>
      </c>
      <c r="AE6529">
        <v>0</v>
      </c>
      <c r="AF6529" t="s">
        <v>38</v>
      </c>
    </row>
    <row r="6530" spans="1:32">
      <c r="A6530" t="s">
        <v>0</v>
      </c>
      <c r="B6530">
        <v>58.136043782</v>
      </c>
      <c r="C6530" t="s">
        <v>26</v>
      </c>
      <c r="D6530">
        <v>4991310</v>
      </c>
      <c r="E6530" t="s">
        <v>2</v>
      </c>
      <c r="F6530">
        <v>317.338928</v>
      </c>
      <c r="G6530" t="s">
        <v>27</v>
      </c>
      <c r="H6530" t="s">
        <v>28</v>
      </c>
      <c r="I6530">
        <v>-2685650</v>
      </c>
      <c r="J6530" t="s">
        <v>4</v>
      </c>
      <c r="K6530">
        <v>-90.05442</v>
      </c>
      <c r="L6530" t="s">
        <v>29</v>
      </c>
      <c r="M6530" t="s">
        <v>30</v>
      </c>
      <c r="N6530">
        <v>-641335</v>
      </c>
      <c r="O6530" t="s">
        <v>6</v>
      </c>
      <c r="P6530">
        <v>-179.9785</v>
      </c>
      <c r="Q6530" t="s">
        <v>31</v>
      </c>
      <c r="R6530" t="s">
        <v>32</v>
      </c>
      <c r="S6530">
        <v>641290</v>
      </c>
      <c r="T6530" t="s">
        <v>8</v>
      </c>
      <c r="U6530">
        <v>-179.967499</v>
      </c>
      <c r="V6530" t="s">
        <v>33</v>
      </c>
      <c r="W6530" t="s">
        <v>34</v>
      </c>
      <c r="X6530">
        <v>-7</v>
      </c>
      <c r="Y6530" t="s">
        <v>10</v>
      </c>
      <c r="Z6530">
        <v>-0.007055</v>
      </c>
      <c r="AA6530" t="s">
        <v>35</v>
      </c>
      <c r="AB6530" t="s">
        <v>36</v>
      </c>
      <c r="AC6530">
        <v>0</v>
      </c>
      <c r="AD6530" t="s">
        <v>37</v>
      </c>
      <c r="AE6530">
        <v>0</v>
      </c>
      <c r="AF6530" t="s">
        <v>38</v>
      </c>
    </row>
    <row r="6531" spans="1:32">
      <c r="A6531" t="s">
        <v>0</v>
      </c>
      <c r="B6531">
        <v>58.136859249</v>
      </c>
      <c r="C6531" t="s">
        <v>26</v>
      </c>
      <c r="D6531">
        <v>4991310</v>
      </c>
      <c r="E6531" t="s">
        <v>2</v>
      </c>
      <c r="F6531">
        <v>317.338928</v>
      </c>
      <c r="G6531" t="s">
        <v>27</v>
      </c>
      <c r="H6531" t="s">
        <v>28</v>
      </c>
      <c r="I6531">
        <v>-2685650</v>
      </c>
      <c r="J6531" t="s">
        <v>4</v>
      </c>
      <c r="K6531">
        <v>-90.05442</v>
      </c>
      <c r="L6531" t="s">
        <v>29</v>
      </c>
      <c r="M6531" t="s">
        <v>30</v>
      </c>
      <c r="N6531">
        <v>-641335</v>
      </c>
      <c r="O6531" t="s">
        <v>6</v>
      </c>
      <c r="P6531">
        <v>-179.9785</v>
      </c>
      <c r="Q6531" t="s">
        <v>31</v>
      </c>
      <c r="R6531" t="s">
        <v>32</v>
      </c>
      <c r="S6531">
        <v>641290</v>
      </c>
      <c r="T6531" t="s">
        <v>8</v>
      </c>
      <c r="U6531">
        <v>-179.967499</v>
      </c>
      <c r="V6531" t="s">
        <v>33</v>
      </c>
      <c r="W6531" t="s">
        <v>34</v>
      </c>
      <c r="X6531">
        <v>-7</v>
      </c>
      <c r="Y6531" t="s">
        <v>10</v>
      </c>
      <c r="Z6531">
        <v>-0.007055</v>
      </c>
      <c r="AA6531" t="s">
        <v>35</v>
      </c>
      <c r="AB6531" t="s">
        <v>36</v>
      </c>
      <c r="AC6531">
        <v>0</v>
      </c>
      <c r="AD6531" t="s">
        <v>37</v>
      </c>
      <c r="AE6531">
        <v>0</v>
      </c>
      <c r="AF6531" t="s">
        <v>38</v>
      </c>
    </row>
    <row r="6532" spans="1:32">
      <c r="A6532" t="s">
        <v>0</v>
      </c>
      <c r="B6532">
        <v>58.140042334</v>
      </c>
      <c r="C6532" t="s">
        <v>26</v>
      </c>
      <c r="D6532">
        <v>4991310</v>
      </c>
      <c r="E6532" t="s">
        <v>2</v>
      </c>
      <c r="F6532">
        <v>317.338928</v>
      </c>
      <c r="G6532" t="s">
        <v>27</v>
      </c>
      <c r="H6532" t="s">
        <v>28</v>
      </c>
      <c r="I6532">
        <v>-2685650</v>
      </c>
      <c r="J6532" t="s">
        <v>4</v>
      </c>
      <c r="K6532">
        <v>-90.05442</v>
      </c>
      <c r="L6532" t="s">
        <v>29</v>
      </c>
      <c r="M6532" t="s">
        <v>30</v>
      </c>
      <c r="N6532">
        <v>-641335</v>
      </c>
      <c r="O6532" t="s">
        <v>6</v>
      </c>
      <c r="P6532">
        <v>-179.9785</v>
      </c>
      <c r="Q6532" t="s">
        <v>31</v>
      </c>
      <c r="R6532" t="s">
        <v>32</v>
      </c>
      <c r="S6532">
        <v>641290</v>
      </c>
      <c r="T6532" t="s">
        <v>8</v>
      </c>
      <c r="U6532">
        <v>-179.967499</v>
      </c>
      <c r="V6532" t="s">
        <v>33</v>
      </c>
      <c r="W6532" t="s">
        <v>34</v>
      </c>
      <c r="X6532">
        <v>-7</v>
      </c>
      <c r="Y6532" t="s">
        <v>10</v>
      </c>
      <c r="Z6532">
        <v>-0.007055</v>
      </c>
      <c r="AA6532" t="s">
        <v>35</v>
      </c>
      <c r="AB6532" t="s">
        <v>36</v>
      </c>
      <c r="AC6532">
        <v>0</v>
      </c>
      <c r="AD6532" t="s">
        <v>37</v>
      </c>
      <c r="AE6532">
        <v>0</v>
      </c>
      <c r="AF6532" t="s">
        <v>38</v>
      </c>
    </row>
    <row r="6533" spans="1:32">
      <c r="A6533" t="s">
        <v>0</v>
      </c>
      <c r="B6533">
        <v>58.140859477</v>
      </c>
      <c r="C6533" t="s">
        <v>26</v>
      </c>
      <c r="D6533">
        <v>4991310</v>
      </c>
      <c r="E6533" t="s">
        <v>2</v>
      </c>
      <c r="F6533">
        <v>317.338928</v>
      </c>
      <c r="G6533" t="s">
        <v>27</v>
      </c>
      <c r="H6533" t="s">
        <v>28</v>
      </c>
      <c r="I6533">
        <v>-2685650</v>
      </c>
      <c r="J6533" t="s">
        <v>4</v>
      </c>
      <c r="K6533">
        <v>-90.05442</v>
      </c>
      <c r="L6533" t="s">
        <v>29</v>
      </c>
      <c r="M6533" t="s">
        <v>30</v>
      </c>
      <c r="N6533">
        <v>-641335</v>
      </c>
      <c r="O6533" t="s">
        <v>6</v>
      </c>
      <c r="P6533">
        <v>-179.9785</v>
      </c>
      <c r="Q6533" t="s">
        <v>31</v>
      </c>
      <c r="R6533" t="s">
        <v>32</v>
      </c>
      <c r="S6533">
        <v>641290</v>
      </c>
      <c r="T6533" t="s">
        <v>8</v>
      </c>
      <c r="U6533">
        <v>-179.967499</v>
      </c>
      <c r="V6533" t="s">
        <v>33</v>
      </c>
      <c r="W6533" t="s">
        <v>34</v>
      </c>
      <c r="X6533">
        <v>-7</v>
      </c>
      <c r="Y6533" t="s">
        <v>10</v>
      </c>
      <c r="Z6533">
        <v>-0.007055</v>
      </c>
      <c r="AA6533" t="s">
        <v>35</v>
      </c>
      <c r="AB6533" t="s">
        <v>36</v>
      </c>
      <c r="AC6533">
        <v>0</v>
      </c>
      <c r="AD6533" t="s">
        <v>37</v>
      </c>
      <c r="AE6533">
        <v>0</v>
      </c>
      <c r="AF6533" t="s">
        <v>38</v>
      </c>
    </row>
    <row r="6534" spans="1:32">
      <c r="A6534" t="s">
        <v>0</v>
      </c>
      <c r="B6534">
        <v>58.144042562</v>
      </c>
      <c r="C6534" t="s">
        <v>26</v>
      </c>
      <c r="D6534">
        <v>4991310</v>
      </c>
      <c r="E6534" t="s">
        <v>2</v>
      </c>
      <c r="F6534">
        <v>317.338928</v>
      </c>
      <c r="G6534" t="s">
        <v>27</v>
      </c>
      <c r="H6534" t="s">
        <v>28</v>
      </c>
      <c r="I6534">
        <v>-2685650</v>
      </c>
      <c r="J6534" t="s">
        <v>4</v>
      </c>
      <c r="K6534">
        <v>-90.05442</v>
      </c>
      <c r="L6534" t="s">
        <v>29</v>
      </c>
      <c r="M6534" t="s">
        <v>30</v>
      </c>
      <c r="N6534">
        <v>-641335</v>
      </c>
      <c r="O6534" t="s">
        <v>6</v>
      </c>
      <c r="P6534">
        <v>-179.9785</v>
      </c>
      <c r="Q6534" t="s">
        <v>31</v>
      </c>
      <c r="R6534" t="s">
        <v>32</v>
      </c>
      <c r="S6534">
        <v>641290</v>
      </c>
      <c r="T6534" t="s">
        <v>8</v>
      </c>
      <c r="U6534">
        <v>-179.967499</v>
      </c>
      <c r="V6534" t="s">
        <v>33</v>
      </c>
      <c r="W6534" t="s">
        <v>34</v>
      </c>
      <c r="X6534">
        <v>-7</v>
      </c>
      <c r="Y6534" t="s">
        <v>10</v>
      </c>
      <c r="Z6534">
        <v>-0.007055</v>
      </c>
      <c r="AA6534" t="s">
        <v>35</v>
      </c>
      <c r="AB6534" t="s">
        <v>36</v>
      </c>
      <c r="AC6534">
        <v>0</v>
      </c>
      <c r="AD6534" t="s">
        <v>37</v>
      </c>
      <c r="AE6534">
        <v>0</v>
      </c>
      <c r="AF6534" t="s">
        <v>38</v>
      </c>
    </row>
    <row r="6535" spans="1:32">
      <c r="A6535" t="s">
        <v>0</v>
      </c>
      <c r="B6535">
        <v>58.144875629</v>
      </c>
      <c r="C6535" t="s">
        <v>26</v>
      </c>
      <c r="D6535">
        <v>4991310</v>
      </c>
      <c r="E6535" t="s">
        <v>2</v>
      </c>
      <c r="F6535">
        <v>317.338928</v>
      </c>
      <c r="G6535" t="s">
        <v>27</v>
      </c>
      <c r="H6535" t="s">
        <v>28</v>
      </c>
      <c r="I6535">
        <v>-2685650</v>
      </c>
      <c r="J6535" t="s">
        <v>4</v>
      </c>
      <c r="K6535">
        <v>-90.05442</v>
      </c>
      <c r="L6535" t="s">
        <v>29</v>
      </c>
      <c r="M6535" t="s">
        <v>30</v>
      </c>
      <c r="N6535">
        <v>-641335</v>
      </c>
      <c r="O6535" t="s">
        <v>6</v>
      </c>
      <c r="P6535">
        <v>-179.9785</v>
      </c>
      <c r="Q6535" t="s">
        <v>31</v>
      </c>
      <c r="R6535" t="s">
        <v>32</v>
      </c>
      <c r="S6535">
        <v>641290</v>
      </c>
      <c r="T6535" t="s">
        <v>8</v>
      </c>
      <c r="U6535">
        <v>-179.967499</v>
      </c>
      <c r="V6535" t="s">
        <v>33</v>
      </c>
      <c r="W6535" t="s">
        <v>34</v>
      </c>
      <c r="X6535">
        <v>-7</v>
      </c>
      <c r="Y6535" t="s">
        <v>10</v>
      </c>
      <c r="Z6535">
        <v>-0.007055</v>
      </c>
      <c r="AA6535" t="s">
        <v>35</v>
      </c>
      <c r="AB6535" t="s">
        <v>36</v>
      </c>
      <c r="AC6535">
        <v>0</v>
      </c>
      <c r="AD6535" t="s">
        <v>37</v>
      </c>
      <c r="AE6535">
        <v>0</v>
      </c>
      <c r="AF6535" t="s">
        <v>38</v>
      </c>
    </row>
    <row r="6536" spans="1:32">
      <c r="A6536" t="s">
        <v>0</v>
      </c>
      <c r="B6536">
        <v>58.148041952</v>
      </c>
      <c r="C6536" t="s">
        <v>26</v>
      </c>
      <c r="D6536">
        <v>4991310</v>
      </c>
      <c r="E6536" t="s">
        <v>2</v>
      </c>
      <c r="F6536">
        <v>317.338928</v>
      </c>
      <c r="G6536" t="s">
        <v>27</v>
      </c>
      <c r="H6536" t="s">
        <v>28</v>
      </c>
      <c r="I6536">
        <v>-2685650</v>
      </c>
      <c r="J6536" t="s">
        <v>4</v>
      </c>
      <c r="K6536">
        <v>-90.05442</v>
      </c>
      <c r="L6536" t="s">
        <v>29</v>
      </c>
      <c r="M6536" t="s">
        <v>30</v>
      </c>
      <c r="N6536">
        <v>-641335</v>
      </c>
      <c r="O6536" t="s">
        <v>6</v>
      </c>
      <c r="P6536">
        <v>-179.9785</v>
      </c>
      <c r="Q6536" t="s">
        <v>31</v>
      </c>
      <c r="R6536" t="s">
        <v>32</v>
      </c>
      <c r="S6536">
        <v>641290</v>
      </c>
      <c r="T6536" t="s">
        <v>8</v>
      </c>
      <c r="U6536">
        <v>-179.967499</v>
      </c>
      <c r="V6536" t="s">
        <v>33</v>
      </c>
      <c r="W6536" t="s">
        <v>34</v>
      </c>
      <c r="X6536">
        <v>-7</v>
      </c>
      <c r="Y6536" t="s">
        <v>10</v>
      </c>
      <c r="Z6536">
        <v>-0.007055</v>
      </c>
      <c r="AA6536" t="s">
        <v>35</v>
      </c>
      <c r="AB6536" t="s">
        <v>36</v>
      </c>
      <c r="AC6536">
        <v>0</v>
      </c>
      <c r="AD6536" t="s">
        <v>37</v>
      </c>
      <c r="AE6536">
        <v>0</v>
      </c>
      <c r="AF6536" t="s">
        <v>38</v>
      </c>
    </row>
    <row r="6537" spans="1:32">
      <c r="A6537" t="s">
        <v>0</v>
      </c>
      <c r="B6537">
        <v>58.148860771</v>
      </c>
      <c r="C6537" t="s">
        <v>26</v>
      </c>
      <c r="D6537">
        <v>4991310</v>
      </c>
      <c r="E6537" t="s">
        <v>2</v>
      </c>
      <c r="F6537">
        <v>317.338928</v>
      </c>
      <c r="G6537" t="s">
        <v>27</v>
      </c>
      <c r="H6537" t="s">
        <v>28</v>
      </c>
      <c r="I6537">
        <v>-2685650</v>
      </c>
      <c r="J6537" t="s">
        <v>4</v>
      </c>
      <c r="K6537">
        <v>-90.05442</v>
      </c>
      <c r="L6537" t="s">
        <v>29</v>
      </c>
      <c r="M6537" t="s">
        <v>30</v>
      </c>
      <c r="N6537">
        <v>-641335</v>
      </c>
      <c r="O6537" t="s">
        <v>6</v>
      </c>
      <c r="P6537">
        <v>-179.9785</v>
      </c>
      <c r="Q6537" t="s">
        <v>31</v>
      </c>
      <c r="R6537" t="s">
        <v>32</v>
      </c>
      <c r="S6537">
        <v>641290</v>
      </c>
      <c r="T6537" t="s">
        <v>8</v>
      </c>
      <c r="U6537">
        <v>-179.967499</v>
      </c>
      <c r="V6537" t="s">
        <v>33</v>
      </c>
      <c r="W6537" t="s">
        <v>34</v>
      </c>
      <c r="X6537">
        <v>-7</v>
      </c>
      <c r="Y6537" t="s">
        <v>10</v>
      </c>
      <c r="Z6537">
        <v>-0.007055</v>
      </c>
      <c r="AA6537" t="s">
        <v>35</v>
      </c>
      <c r="AB6537" t="s">
        <v>36</v>
      </c>
      <c r="AC6537">
        <v>0</v>
      </c>
      <c r="AD6537" t="s">
        <v>37</v>
      </c>
      <c r="AE6537">
        <v>0</v>
      </c>
      <c r="AF6537" t="s">
        <v>38</v>
      </c>
    </row>
    <row r="6538" spans="1:32">
      <c r="A6538" t="s">
        <v>0</v>
      </c>
      <c r="B6538">
        <v>58.152043018</v>
      </c>
      <c r="C6538" t="s">
        <v>26</v>
      </c>
      <c r="D6538">
        <v>4991310</v>
      </c>
      <c r="E6538" t="s">
        <v>2</v>
      </c>
      <c r="F6538">
        <v>317.338928</v>
      </c>
      <c r="G6538" t="s">
        <v>27</v>
      </c>
      <c r="H6538" t="s">
        <v>28</v>
      </c>
      <c r="I6538">
        <v>-2685650</v>
      </c>
      <c r="J6538" t="s">
        <v>4</v>
      </c>
      <c r="K6538">
        <v>-90.05442</v>
      </c>
      <c r="L6538" t="s">
        <v>29</v>
      </c>
      <c r="M6538" t="s">
        <v>30</v>
      </c>
      <c r="N6538">
        <v>-641335</v>
      </c>
      <c r="O6538" t="s">
        <v>6</v>
      </c>
      <c r="P6538">
        <v>-179.9785</v>
      </c>
      <c r="Q6538" t="s">
        <v>31</v>
      </c>
      <c r="R6538" t="s">
        <v>32</v>
      </c>
      <c r="S6538">
        <v>641290</v>
      </c>
      <c r="T6538" t="s">
        <v>8</v>
      </c>
      <c r="U6538">
        <v>-179.967499</v>
      </c>
      <c r="V6538" t="s">
        <v>33</v>
      </c>
      <c r="W6538" t="s">
        <v>34</v>
      </c>
      <c r="X6538">
        <v>-7</v>
      </c>
      <c r="Y6538" t="s">
        <v>10</v>
      </c>
      <c r="Z6538">
        <v>-0.007055</v>
      </c>
      <c r="AA6538" t="s">
        <v>35</v>
      </c>
      <c r="AB6538" t="s">
        <v>36</v>
      </c>
      <c r="AC6538">
        <v>0</v>
      </c>
      <c r="AD6538" t="s">
        <v>37</v>
      </c>
      <c r="AE6538">
        <v>0</v>
      </c>
      <c r="AF6538" t="s">
        <v>38</v>
      </c>
    </row>
    <row r="6539" spans="1:32">
      <c r="A6539" t="s">
        <v>0</v>
      </c>
      <c r="B6539">
        <v>58.152859323</v>
      </c>
      <c r="C6539" t="s">
        <v>26</v>
      </c>
      <c r="D6539">
        <v>4991310</v>
      </c>
      <c r="E6539" t="s">
        <v>2</v>
      </c>
      <c r="F6539">
        <v>317.338928</v>
      </c>
      <c r="G6539" t="s">
        <v>27</v>
      </c>
      <c r="H6539" t="s">
        <v>28</v>
      </c>
      <c r="I6539">
        <v>-2685650</v>
      </c>
      <c r="J6539" t="s">
        <v>4</v>
      </c>
      <c r="K6539">
        <v>-90.05442</v>
      </c>
      <c r="L6539" t="s">
        <v>29</v>
      </c>
      <c r="M6539" t="s">
        <v>30</v>
      </c>
      <c r="N6539">
        <v>-641335</v>
      </c>
      <c r="O6539" t="s">
        <v>6</v>
      </c>
      <c r="P6539">
        <v>-179.9785</v>
      </c>
      <c r="Q6539" t="s">
        <v>31</v>
      </c>
      <c r="R6539" t="s">
        <v>32</v>
      </c>
      <c r="S6539">
        <v>641290</v>
      </c>
      <c r="T6539" t="s">
        <v>8</v>
      </c>
      <c r="U6539">
        <v>-179.967499</v>
      </c>
      <c r="V6539" t="s">
        <v>33</v>
      </c>
      <c r="W6539" t="s">
        <v>34</v>
      </c>
      <c r="X6539">
        <v>-7</v>
      </c>
      <c r="Y6539" t="s">
        <v>10</v>
      </c>
      <c r="Z6539">
        <v>-0.007055</v>
      </c>
      <c r="AA6539" t="s">
        <v>35</v>
      </c>
      <c r="AB6539" t="s">
        <v>36</v>
      </c>
      <c r="AC6539">
        <v>0</v>
      </c>
      <c r="AD6539" t="s">
        <v>37</v>
      </c>
      <c r="AE6539">
        <v>0</v>
      </c>
      <c r="AF6539" t="s">
        <v>38</v>
      </c>
    </row>
    <row r="6540" spans="1:32">
      <c r="A6540" t="s">
        <v>0</v>
      </c>
      <c r="B6540">
        <v>58.156042408</v>
      </c>
      <c r="C6540" t="s">
        <v>26</v>
      </c>
      <c r="D6540">
        <v>4991310</v>
      </c>
      <c r="E6540" t="s">
        <v>2</v>
      </c>
      <c r="F6540">
        <v>317.338928</v>
      </c>
      <c r="G6540" t="s">
        <v>27</v>
      </c>
      <c r="H6540" t="s">
        <v>28</v>
      </c>
      <c r="I6540">
        <v>-2685650</v>
      </c>
      <c r="J6540" t="s">
        <v>4</v>
      </c>
      <c r="K6540">
        <v>-90.05442</v>
      </c>
      <c r="L6540" t="s">
        <v>29</v>
      </c>
      <c r="M6540" t="s">
        <v>30</v>
      </c>
      <c r="N6540">
        <v>-641335</v>
      </c>
      <c r="O6540" t="s">
        <v>6</v>
      </c>
      <c r="P6540">
        <v>-179.9785</v>
      </c>
      <c r="Q6540" t="s">
        <v>31</v>
      </c>
      <c r="R6540" t="s">
        <v>32</v>
      </c>
      <c r="S6540">
        <v>641290</v>
      </c>
      <c r="T6540" t="s">
        <v>8</v>
      </c>
      <c r="U6540">
        <v>-179.967499</v>
      </c>
      <c r="V6540" t="s">
        <v>33</v>
      </c>
      <c r="W6540" t="s">
        <v>34</v>
      </c>
      <c r="X6540">
        <v>-7</v>
      </c>
      <c r="Y6540" t="s">
        <v>10</v>
      </c>
      <c r="Z6540">
        <v>-0.007055</v>
      </c>
      <c r="AA6540" t="s">
        <v>35</v>
      </c>
      <c r="AB6540" t="s">
        <v>36</v>
      </c>
      <c r="AC6540">
        <v>0</v>
      </c>
      <c r="AD6540" t="s">
        <v>37</v>
      </c>
      <c r="AE6540">
        <v>0</v>
      </c>
      <c r="AF6540" t="s">
        <v>38</v>
      </c>
    </row>
    <row r="6541" spans="1:32">
      <c r="A6541" t="s">
        <v>0</v>
      </c>
      <c r="B6541">
        <v>58.156859551</v>
      </c>
      <c r="C6541" t="s">
        <v>26</v>
      </c>
      <c r="D6541">
        <v>4991310</v>
      </c>
      <c r="E6541" t="s">
        <v>2</v>
      </c>
      <c r="F6541">
        <v>317.338928</v>
      </c>
      <c r="G6541" t="s">
        <v>27</v>
      </c>
      <c r="H6541" t="s">
        <v>28</v>
      </c>
      <c r="I6541">
        <v>-2685650</v>
      </c>
      <c r="J6541" t="s">
        <v>4</v>
      </c>
      <c r="K6541">
        <v>-90.05442</v>
      </c>
      <c r="L6541" t="s">
        <v>29</v>
      </c>
      <c r="M6541" t="s">
        <v>30</v>
      </c>
      <c r="N6541">
        <v>-641335</v>
      </c>
      <c r="O6541" t="s">
        <v>6</v>
      </c>
      <c r="P6541">
        <v>-179.9785</v>
      </c>
      <c r="Q6541" t="s">
        <v>31</v>
      </c>
      <c r="R6541" t="s">
        <v>32</v>
      </c>
      <c r="S6541">
        <v>641290</v>
      </c>
      <c r="T6541" t="s">
        <v>8</v>
      </c>
      <c r="U6541">
        <v>-179.967499</v>
      </c>
      <c r="V6541" t="s">
        <v>33</v>
      </c>
      <c r="W6541" t="s">
        <v>34</v>
      </c>
      <c r="X6541">
        <v>-7</v>
      </c>
      <c r="Y6541" t="s">
        <v>10</v>
      </c>
      <c r="Z6541">
        <v>-0.007055</v>
      </c>
      <c r="AA6541" t="s">
        <v>35</v>
      </c>
      <c r="AB6541" t="s">
        <v>36</v>
      </c>
      <c r="AC6541">
        <v>0</v>
      </c>
      <c r="AD6541" t="s">
        <v>37</v>
      </c>
      <c r="AE6541">
        <v>0</v>
      </c>
      <c r="AF6541" t="s">
        <v>38</v>
      </c>
    </row>
    <row r="6542" spans="1:32">
      <c r="A6542" t="s">
        <v>0</v>
      </c>
      <c r="B6542">
        <v>58.160043474</v>
      </c>
      <c r="C6542" t="s">
        <v>26</v>
      </c>
      <c r="D6542">
        <v>4991310</v>
      </c>
      <c r="E6542" t="s">
        <v>2</v>
      </c>
      <c r="F6542">
        <v>317.338928</v>
      </c>
      <c r="G6542" t="s">
        <v>27</v>
      </c>
      <c r="H6542" t="s">
        <v>28</v>
      </c>
      <c r="I6542">
        <v>-2685650</v>
      </c>
      <c r="J6542" t="s">
        <v>4</v>
      </c>
      <c r="K6542">
        <v>-90.05442</v>
      </c>
      <c r="L6542" t="s">
        <v>29</v>
      </c>
      <c r="M6542" t="s">
        <v>30</v>
      </c>
      <c r="N6542">
        <v>-641335</v>
      </c>
      <c r="O6542" t="s">
        <v>6</v>
      </c>
      <c r="P6542">
        <v>-179.9785</v>
      </c>
      <c r="Q6542" t="s">
        <v>31</v>
      </c>
      <c r="R6542" t="s">
        <v>32</v>
      </c>
      <c r="S6542">
        <v>641290</v>
      </c>
      <c r="T6542" t="s">
        <v>8</v>
      </c>
      <c r="U6542">
        <v>-179.967499</v>
      </c>
      <c r="V6542" t="s">
        <v>33</v>
      </c>
      <c r="W6542" t="s">
        <v>34</v>
      </c>
      <c r="X6542">
        <v>-7</v>
      </c>
      <c r="Y6542" t="s">
        <v>10</v>
      </c>
      <c r="Z6542">
        <v>-0.007055</v>
      </c>
      <c r="AA6542" t="s">
        <v>35</v>
      </c>
      <c r="AB6542" t="s">
        <v>36</v>
      </c>
      <c r="AC6542">
        <v>0</v>
      </c>
      <c r="AD6542" t="s">
        <v>37</v>
      </c>
      <c r="AE6542">
        <v>0</v>
      </c>
      <c r="AF6542" t="s">
        <v>38</v>
      </c>
    </row>
    <row r="6543" spans="1:32">
      <c r="A6543" t="s">
        <v>0</v>
      </c>
      <c r="B6543">
        <v>58.160861455</v>
      </c>
      <c r="C6543" t="s">
        <v>26</v>
      </c>
      <c r="D6543">
        <v>4991310</v>
      </c>
      <c r="E6543" t="s">
        <v>2</v>
      </c>
      <c r="F6543">
        <v>317.338928</v>
      </c>
      <c r="G6543" t="s">
        <v>27</v>
      </c>
      <c r="H6543" t="s">
        <v>28</v>
      </c>
      <c r="I6543">
        <v>-2685650</v>
      </c>
      <c r="J6543" t="s">
        <v>4</v>
      </c>
      <c r="K6543">
        <v>-90.05442</v>
      </c>
      <c r="L6543" t="s">
        <v>29</v>
      </c>
      <c r="M6543" t="s">
        <v>30</v>
      </c>
      <c r="N6543">
        <v>-641335</v>
      </c>
      <c r="O6543" t="s">
        <v>6</v>
      </c>
      <c r="P6543">
        <v>-179.9785</v>
      </c>
      <c r="Q6543" t="s">
        <v>31</v>
      </c>
      <c r="R6543" t="s">
        <v>32</v>
      </c>
      <c r="S6543">
        <v>641290</v>
      </c>
      <c r="T6543" t="s">
        <v>8</v>
      </c>
      <c r="U6543">
        <v>-179.967499</v>
      </c>
      <c r="V6543" t="s">
        <v>33</v>
      </c>
      <c r="W6543" t="s">
        <v>34</v>
      </c>
      <c r="X6543">
        <v>-7</v>
      </c>
      <c r="Y6543" t="s">
        <v>10</v>
      </c>
      <c r="Z6543">
        <v>-0.007055</v>
      </c>
      <c r="AA6543" t="s">
        <v>35</v>
      </c>
      <c r="AB6543" t="s">
        <v>36</v>
      </c>
      <c r="AC6543">
        <v>0</v>
      </c>
      <c r="AD6543" t="s">
        <v>37</v>
      </c>
      <c r="AE6543">
        <v>0</v>
      </c>
      <c r="AF6543" t="s">
        <v>38</v>
      </c>
    </row>
    <row r="6544" spans="1:32">
      <c r="A6544" t="s">
        <v>0</v>
      </c>
      <c r="B6544">
        <v>58.164042864</v>
      </c>
      <c r="C6544" t="s">
        <v>26</v>
      </c>
      <c r="D6544">
        <v>4991310</v>
      </c>
      <c r="E6544" t="s">
        <v>2</v>
      </c>
      <c r="F6544">
        <v>317.338928</v>
      </c>
      <c r="G6544" t="s">
        <v>27</v>
      </c>
      <c r="H6544" t="s">
        <v>28</v>
      </c>
      <c r="I6544">
        <v>-2685650</v>
      </c>
      <c r="J6544" t="s">
        <v>4</v>
      </c>
      <c r="K6544">
        <v>-90.05442</v>
      </c>
      <c r="L6544" t="s">
        <v>29</v>
      </c>
      <c r="M6544" t="s">
        <v>30</v>
      </c>
      <c r="N6544">
        <v>-641335</v>
      </c>
      <c r="O6544" t="s">
        <v>6</v>
      </c>
      <c r="P6544">
        <v>-179.9785</v>
      </c>
      <c r="Q6544" t="s">
        <v>31</v>
      </c>
      <c r="R6544" t="s">
        <v>32</v>
      </c>
      <c r="S6544">
        <v>641290</v>
      </c>
      <c r="T6544" t="s">
        <v>8</v>
      </c>
      <c r="U6544">
        <v>-179.967499</v>
      </c>
      <c r="V6544" t="s">
        <v>33</v>
      </c>
      <c r="W6544" t="s">
        <v>34</v>
      </c>
      <c r="X6544">
        <v>-7</v>
      </c>
      <c r="Y6544" t="s">
        <v>10</v>
      </c>
      <c r="Z6544">
        <v>-0.007055</v>
      </c>
      <c r="AA6544" t="s">
        <v>35</v>
      </c>
      <c r="AB6544" t="s">
        <v>36</v>
      </c>
      <c r="AC6544">
        <v>0</v>
      </c>
      <c r="AD6544" t="s">
        <v>37</v>
      </c>
      <c r="AE6544">
        <v>0</v>
      </c>
      <c r="AF6544" t="s">
        <v>38</v>
      </c>
    </row>
    <row r="6545" spans="1:32">
      <c r="A6545" t="s">
        <v>0</v>
      </c>
      <c r="B6545">
        <v>58.164863359</v>
      </c>
      <c r="C6545" t="s">
        <v>26</v>
      </c>
      <c r="D6545">
        <v>4991310</v>
      </c>
      <c r="E6545" t="s">
        <v>2</v>
      </c>
      <c r="F6545">
        <v>317.338928</v>
      </c>
      <c r="G6545" t="s">
        <v>27</v>
      </c>
      <c r="H6545" t="s">
        <v>28</v>
      </c>
      <c r="I6545">
        <v>-2685650</v>
      </c>
      <c r="J6545" t="s">
        <v>4</v>
      </c>
      <c r="K6545">
        <v>-90.05442</v>
      </c>
      <c r="L6545" t="s">
        <v>29</v>
      </c>
      <c r="M6545" t="s">
        <v>30</v>
      </c>
      <c r="N6545">
        <v>-641335</v>
      </c>
      <c r="O6545" t="s">
        <v>6</v>
      </c>
      <c r="P6545">
        <v>-179.9785</v>
      </c>
      <c r="Q6545" t="s">
        <v>31</v>
      </c>
      <c r="R6545" t="s">
        <v>32</v>
      </c>
      <c r="S6545">
        <v>641290</v>
      </c>
      <c r="T6545" t="s">
        <v>8</v>
      </c>
      <c r="U6545">
        <v>-179.967499</v>
      </c>
      <c r="V6545" t="s">
        <v>33</v>
      </c>
      <c r="W6545" t="s">
        <v>34</v>
      </c>
      <c r="X6545">
        <v>-7</v>
      </c>
      <c r="Y6545" t="s">
        <v>10</v>
      </c>
      <c r="Z6545">
        <v>-0.007055</v>
      </c>
      <c r="AA6545" t="s">
        <v>35</v>
      </c>
      <c r="AB6545" t="s">
        <v>36</v>
      </c>
      <c r="AC6545">
        <v>0</v>
      </c>
      <c r="AD6545" t="s">
        <v>37</v>
      </c>
      <c r="AE6545">
        <v>0</v>
      </c>
      <c r="AF6545" t="s">
        <v>38</v>
      </c>
    </row>
    <row r="6546" spans="1:32">
      <c r="A6546" t="s">
        <v>0</v>
      </c>
      <c r="B6546">
        <v>58.168041416</v>
      </c>
      <c r="C6546" t="s">
        <v>26</v>
      </c>
      <c r="D6546">
        <v>4991310</v>
      </c>
      <c r="E6546" t="s">
        <v>2</v>
      </c>
      <c r="F6546">
        <v>317.338928</v>
      </c>
      <c r="G6546" t="s">
        <v>27</v>
      </c>
      <c r="H6546" t="s">
        <v>28</v>
      </c>
      <c r="I6546">
        <v>-2685650</v>
      </c>
      <c r="J6546" t="s">
        <v>4</v>
      </c>
      <c r="K6546">
        <v>-90.05442</v>
      </c>
      <c r="L6546" t="s">
        <v>29</v>
      </c>
      <c r="M6546" t="s">
        <v>30</v>
      </c>
      <c r="N6546">
        <v>-641335</v>
      </c>
      <c r="O6546" t="s">
        <v>6</v>
      </c>
      <c r="P6546">
        <v>-179.9785</v>
      </c>
      <c r="Q6546" t="s">
        <v>31</v>
      </c>
      <c r="R6546" t="s">
        <v>32</v>
      </c>
      <c r="S6546">
        <v>641290</v>
      </c>
      <c r="T6546" t="s">
        <v>8</v>
      </c>
      <c r="U6546">
        <v>-179.967499</v>
      </c>
      <c r="V6546" t="s">
        <v>33</v>
      </c>
      <c r="W6546" t="s">
        <v>34</v>
      </c>
      <c r="X6546">
        <v>-7</v>
      </c>
      <c r="Y6546" t="s">
        <v>10</v>
      </c>
      <c r="Z6546">
        <v>-0.007055</v>
      </c>
      <c r="AA6546" t="s">
        <v>35</v>
      </c>
      <c r="AB6546" t="s">
        <v>36</v>
      </c>
      <c r="AC6546">
        <v>0</v>
      </c>
      <c r="AD6546" t="s">
        <v>37</v>
      </c>
      <c r="AE6546">
        <v>0</v>
      </c>
      <c r="AF6546" t="s">
        <v>38</v>
      </c>
    </row>
    <row r="6547" spans="1:32">
      <c r="A6547" t="s">
        <v>0</v>
      </c>
      <c r="B6547">
        <v>58.168859397</v>
      </c>
      <c r="C6547" t="s">
        <v>26</v>
      </c>
      <c r="D6547">
        <v>4991310</v>
      </c>
      <c r="E6547" t="s">
        <v>2</v>
      </c>
      <c r="F6547">
        <v>317.338928</v>
      </c>
      <c r="G6547" t="s">
        <v>27</v>
      </c>
      <c r="H6547" t="s">
        <v>28</v>
      </c>
      <c r="I6547">
        <v>-2685650</v>
      </c>
      <c r="J6547" t="s">
        <v>4</v>
      </c>
      <c r="K6547">
        <v>-90.05442</v>
      </c>
      <c r="L6547" t="s">
        <v>29</v>
      </c>
      <c r="M6547" t="s">
        <v>30</v>
      </c>
      <c r="N6547">
        <v>-641335</v>
      </c>
      <c r="O6547" t="s">
        <v>6</v>
      </c>
      <c r="P6547">
        <v>-179.9785</v>
      </c>
      <c r="Q6547" t="s">
        <v>31</v>
      </c>
      <c r="R6547" t="s">
        <v>32</v>
      </c>
      <c r="S6547">
        <v>641290</v>
      </c>
      <c r="T6547" t="s">
        <v>8</v>
      </c>
      <c r="U6547">
        <v>-179.967499</v>
      </c>
      <c r="V6547" t="s">
        <v>33</v>
      </c>
      <c r="W6547" t="s">
        <v>34</v>
      </c>
      <c r="X6547">
        <v>-7</v>
      </c>
      <c r="Y6547" t="s">
        <v>10</v>
      </c>
      <c r="Z6547">
        <v>-0.007055</v>
      </c>
      <c r="AA6547" t="s">
        <v>35</v>
      </c>
      <c r="AB6547" t="s">
        <v>36</v>
      </c>
      <c r="AC6547">
        <v>0</v>
      </c>
      <c r="AD6547" t="s">
        <v>37</v>
      </c>
      <c r="AE6547">
        <v>0</v>
      </c>
      <c r="AF6547" t="s">
        <v>38</v>
      </c>
    </row>
    <row r="6548" spans="1:32">
      <c r="A6548" t="s">
        <v>0</v>
      </c>
      <c r="B6548">
        <v>58.172041644</v>
      </c>
      <c r="C6548" t="s">
        <v>26</v>
      </c>
      <c r="D6548">
        <v>4991310</v>
      </c>
      <c r="E6548" t="s">
        <v>2</v>
      </c>
      <c r="F6548">
        <v>317.338928</v>
      </c>
      <c r="G6548" t="s">
        <v>27</v>
      </c>
      <c r="H6548" t="s">
        <v>28</v>
      </c>
      <c r="I6548">
        <v>-2685650</v>
      </c>
      <c r="J6548" t="s">
        <v>4</v>
      </c>
      <c r="K6548">
        <v>-90.05442</v>
      </c>
      <c r="L6548" t="s">
        <v>29</v>
      </c>
      <c r="M6548" t="s">
        <v>30</v>
      </c>
      <c r="N6548">
        <v>-641335</v>
      </c>
      <c r="O6548" t="s">
        <v>6</v>
      </c>
      <c r="P6548">
        <v>-179.9785</v>
      </c>
      <c r="Q6548" t="s">
        <v>31</v>
      </c>
      <c r="R6548" t="s">
        <v>32</v>
      </c>
      <c r="S6548">
        <v>641290</v>
      </c>
      <c r="T6548" t="s">
        <v>8</v>
      </c>
      <c r="U6548">
        <v>-179.967499</v>
      </c>
      <c r="V6548" t="s">
        <v>33</v>
      </c>
      <c r="W6548" t="s">
        <v>34</v>
      </c>
      <c r="X6548">
        <v>-7</v>
      </c>
      <c r="Y6548" t="s">
        <v>10</v>
      </c>
      <c r="Z6548">
        <v>-0.007055</v>
      </c>
      <c r="AA6548" t="s">
        <v>35</v>
      </c>
      <c r="AB6548" t="s">
        <v>36</v>
      </c>
      <c r="AC6548">
        <v>0</v>
      </c>
      <c r="AD6548" t="s">
        <v>37</v>
      </c>
      <c r="AE6548">
        <v>0</v>
      </c>
      <c r="AF6548" t="s">
        <v>38</v>
      </c>
    </row>
    <row r="6549" spans="1:32">
      <c r="A6549" t="s">
        <v>0</v>
      </c>
      <c r="B6549">
        <v>58.172859625</v>
      </c>
      <c r="C6549" t="s">
        <v>26</v>
      </c>
      <c r="D6549">
        <v>4991310</v>
      </c>
      <c r="E6549" t="s">
        <v>2</v>
      </c>
      <c r="F6549">
        <v>317.338928</v>
      </c>
      <c r="G6549" t="s">
        <v>27</v>
      </c>
      <c r="H6549" t="s">
        <v>28</v>
      </c>
      <c r="I6549">
        <v>-2685650</v>
      </c>
      <c r="J6549" t="s">
        <v>4</v>
      </c>
      <c r="K6549">
        <v>-90.05442</v>
      </c>
      <c r="L6549" t="s">
        <v>29</v>
      </c>
      <c r="M6549" t="s">
        <v>30</v>
      </c>
      <c r="N6549">
        <v>-641335</v>
      </c>
      <c r="O6549" t="s">
        <v>6</v>
      </c>
      <c r="P6549">
        <v>-179.9785</v>
      </c>
      <c r="Q6549" t="s">
        <v>31</v>
      </c>
      <c r="R6549" t="s">
        <v>32</v>
      </c>
      <c r="S6549">
        <v>641290</v>
      </c>
      <c r="T6549" t="s">
        <v>8</v>
      </c>
      <c r="U6549">
        <v>-179.967499</v>
      </c>
      <c r="V6549" t="s">
        <v>33</v>
      </c>
      <c r="W6549" t="s">
        <v>34</v>
      </c>
      <c r="X6549">
        <v>-7</v>
      </c>
      <c r="Y6549" t="s">
        <v>10</v>
      </c>
      <c r="Z6549">
        <v>-0.007055</v>
      </c>
      <c r="AA6549" t="s">
        <v>35</v>
      </c>
      <c r="AB6549" t="s">
        <v>36</v>
      </c>
      <c r="AC6549">
        <v>0</v>
      </c>
      <c r="AD6549" t="s">
        <v>37</v>
      </c>
      <c r="AE6549">
        <v>0</v>
      </c>
      <c r="AF6549" t="s">
        <v>38</v>
      </c>
    </row>
    <row r="6550" spans="1:32">
      <c r="A6550" t="s">
        <v>0</v>
      </c>
      <c r="B6550">
        <v>58.176041034</v>
      </c>
      <c r="C6550" t="s">
        <v>26</v>
      </c>
      <c r="D6550">
        <v>4991310</v>
      </c>
      <c r="E6550" t="s">
        <v>2</v>
      </c>
      <c r="F6550">
        <v>317.338928</v>
      </c>
      <c r="G6550" t="s">
        <v>27</v>
      </c>
      <c r="H6550" t="s">
        <v>28</v>
      </c>
      <c r="I6550">
        <v>-2685650</v>
      </c>
      <c r="J6550" t="s">
        <v>4</v>
      </c>
      <c r="K6550">
        <v>-90.05442</v>
      </c>
      <c r="L6550" t="s">
        <v>29</v>
      </c>
      <c r="M6550" t="s">
        <v>30</v>
      </c>
      <c r="N6550">
        <v>-641335</v>
      </c>
      <c r="O6550" t="s">
        <v>6</v>
      </c>
      <c r="P6550">
        <v>-179.9785</v>
      </c>
      <c r="Q6550" t="s">
        <v>31</v>
      </c>
      <c r="R6550" t="s">
        <v>32</v>
      </c>
      <c r="S6550">
        <v>641290</v>
      </c>
      <c r="T6550" t="s">
        <v>8</v>
      </c>
      <c r="U6550">
        <v>-179.967499</v>
      </c>
      <c r="V6550" t="s">
        <v>33</v>
      </c>
      <c r="W6550" t="s">
        <v>34</v>
      </c>
      <c r="X6550">
        <v>-7</v>
      </c>
      <c r="Y6550" t="s">
        <v>10</v>
      </c>
      <c r="Z6550">
        <v>-0.007055</v>
      </c>
      <c r="AA6550" t="s">
        <v>35</v>
      </c>
      <c r="AB6550" t="s">
        <v>36</v>
      </c>
      <c r="AC6550">
        <v>0</v>
      </c>
      <c r="AD6550" t="s">
        <v>37</v>
      </c>
      <c r="AE6550">
        <v>0</v>
      </c>
      <c r="AF6550" t="s">
        <v>38</v>
      </c>
    </row>
    <row r="6551" spans="1:32">
      <c r="A6551" t="s">
        <v>0</v>
      </c>
      <c r="B6551">
        <v>58.176875777</v>
      </c>
      <c r="C6551" t="s">
        <v>26</v>
      </c>
      <c r="D6551">
        <v>4991310</v>
      </c>
      <c r="E6551" t="s">
        <v>2</v>
      </c>
      <c r="F6551">
        <v>317.338928</v>
      </c>
      <c r="G6551" t="s">
        <v>27</v>
      </c>
      <c r="H6551" t="s">
        <v>28</v>
      </c>
      <c r="I6551">
        <v>-2685650</v>
      </c>
      <c r="J6551" t="s">
        <v>4</v>
      </c>
      <c r="K6551">
        <v>-90.05442</v>
      </c>
      <c r="L6551" t="s">
        <v>29</v>
      </c>
      <c r="M6551" t="s">
        <v>30</v>
      </c>
      <c r="N6551">
        <v>-641335</v>
      </c>
      <c r="O6551" t="s">
        <v>6</v>
      </c>
      <c r="P6551">
        <v>-179.9785</v>
      </c>
      <c r="Q6551" t="s">
        <v>31</v>
      </c>
      <c r="R6551" t="s">
        <v>32</v>
      </c>
      <c r="S6551">
        <v>641290</v>
      </c>
      <c r="T6551" t="s">
        <v>8</v>
      </c>
      <c r="U6551">
        <v>-179.967499</v>
      </c>
      <c r="V6551" t="s">
        <v>33</v>
      </c>
      <c r="W6551" t="s">
        <v>34</v>
      </c>
      <c r="X6551">
        <v>-7</v>
      </c>
      <c r="Y6551" t="s">
        <v>10</v>
      </c>
      <c r="Z6551">
        <v>-0.007055</v>
      </c>
      <c r="AA6551" t="s">
        <v>35</v>
      </c>
      <c r="AB6551" t="s">
        <v>36</v>
      </c>
      <c r="AC6551">
        <v>0</v>
      </c>
      <c r="AD6551" t="s">
        <v>37</v>
      </c>
      <c r="AE6551">
        <v>0</v>
      </c>
      <c r="AF6551" t="s">
        <v>38</v>
      </c>
    </row>
    <row r="6552" spans="1:32">
      <c r="A6552" t="s">
        <v>0</v>
      </c>
      <c r="B6552">
        <v>58.1800421</v>
      </c>
      <c r="C6552" t="s">
        <v>26</v>
      </c>
      <c r="D6552">
        <v>4991310</v>
      </c>
      <c r="E6552" t="s">
        <v>2</v>
      </c>
      <c r="F6552">
        <v>317.338928</v>
      </c>
      <c r="G6552" t="s">
        <v>27</v>
      </c>
      <c r="H6552" t="s">
        <v>28</v>
      </c>
      <c r="I6552">
        <v>-2685650</v>
      </c>
      <c r="J6552" t="s">
        <v>4</v>
      </c>
      <c r="K6552">
        <v>-90.05442</v>
      </c>
      <c r="L6552" t="s">
        <v>29</v>
      </c>
      <c r="M6552" t="s">
        <v>30</v>
      </c>
      <c r="N6552">
        <v>-641335</v>
      </c>
      <c r="O6552" t="s">
        <v>6</v>
      </c>
      <c r="P6552">
        <v>-179.9785</v>
      </c>
      <c r="Q6552" t="s">
        <v>31</v>
      </c>
      <c r="R6552" t="s">
        <v>32</v>
      </c>
      <c r="S6552">
        <v>641290</v>
      </c>
      <c r="T6552" t="s">
        <v>8</v>
      </c>
      <c r="U6552">
        <v>-179.967499</v>
      </c>
      <c r="V6552" t="s">
        <v>33</v>
      </c>
      <c r="W6552" t="s">
        <v>34</v>
      </c>
      <c r="X6552">
        <v>-7</v>
      </c>
      <c r="Y6552" t="s">
        <v>10</v>
      </c>
      <c r="Z6552">
        <v>-0.007055</v>
      </c>
      <c r="AA6552" t="s">
        <v>35</v>
      </c>
      <c r="AB6552" t="s">
        <v>36</v>
      </c>
      <c r="AC6552">
        <v>0</v>
      </c>
      <c r="AD6552" t="s">
        <v>37</v>
      </c>
      <c r="AE6552">
        <v>0</v>
      </c>
      <c r="AF6552" t="s">
        <v>38</v>
      </c>
    </row>
    <row r="6553" spans="1:32">
      <c r="A6553" t="s">
        <v>0</v>
      </c>
      <c r="B6553">
        <v>58.180871814</v>
      </c>
      <c r="C6553" t="s">
        <v>26</v>
      </c>
      <c r="D6553">
        <v>4991310</v>
      </c>
      <c r="E6553" t="s">
        <v>2</v>
      </c>
      <c r="F6553">
        <v>317.338928</v>
      </c>
      <c r="G6553" t="s">
        <v>27</v>
      </c>
      <c r="H6553" t="s">
        <v>28</v>
      </c>
      <c r="I6553">
        <v>-2685650</v>
      </c>
      <c r="J6553" t="s">
        <v>4</v>
      </c>
      <c r="K6553">
        <v>-90.05442</v>
      </c>
      <c r="L6553" t="s">
        <v>29</v>
      </c>
      <c r="M6553" t="s">
        <v>30</v>
      </c>
      <c r="N6553">
        <v>-641335</v>
      </c>
      <c r="O6553" t="s">
        <v>6</v>
      </c>
      <c r="P6553">
        <v>-179.9785</v>
      </c>
      <c r="Q6553" t="s">
        <v>31</v>
      </c>
      <c r="R6553" t="s">
        <v>32</v>
      </c>
      <c r="S6553">
        <v>641290</v>
      </c>
      <c r="T6553" t="s">
        <v>8</v>
      </c>
      <c r="U6553">
        <v>-179.967499</v>
      </c>
      <c r="V6553" t="s">
        <v>33</v>
      </c>
      <c r="W6553" t="s">
        <v>34</v>
      </c>
      <c r="X6553">
        <v>-7</v>
      </c>
      <c r="Y6553" t="s">
        <v>10</v>
      </c>
      <c r="Z6553">
        <v>-0.007055</v>
      </c>
      <c r="AA6553" t="s">
        <v>35</v>
      </c>
      <c r="AB6553" t="s">
        <v>36</v>
      </c>
      <c r="AC6553">
        <v>0</v>
      </c>
      <c r="AD6553" t="s">
        <v>37</v>
      </c>
      <c r="AE6553">
        <v>0</v>
      </c>
      <c r="AF6553" t="s">
        <v>38</v>
      </c>
    </row>
    <row r="6554" spans="1:32">
      <c r="A6554" t="s">
        <v>0</v>
      </c>
      <c r="B6554">
        <v>58.18404149</v>
      </c>
      <c r="C6554" t="s">
        <v>26</v>
      </c>
      <c r="D6554">
        <v>4991310</v>
      </c>
      <c r="E6554" t="s">
        <v>2</v>
      </c>
      <c r="F6554">
        <v>317.338928</v>
      </c>
      <c r="G6554" t="s">
        <v>27</v>
      </c>
      <c r="H6554" t="s">
        <v>28</v>
      </c>
      <c r="I6554">
        <v>-2685650</v>
      </c>
      <c r="J6554" t="s">
        <v>4</v>
      </c>
      <c r="K6554">
        <v>-90.05442</v>
      </c>
      <c r="L6554" t="s">
        <v>29</v>
      </c>
      <c r="M6554" t="s">
        <v>30</v>
      </c>
      <c r="N6554">
        <v>-641335</v>
      </c>
      <c r="O6554" t="s">
        <v>6</v>
      </c>
      <c r="P6554">
        <v>-179.9785</v>
      </c>
      <c r="Q6554" t="s">
        <v>31</v>
      </c>
      <c r="R6554" t="s">
        <v>32</v>
      </c>
      <c r="S6554">
        <v>641290</v>
      </c>
      <c r="T6554" t="s">
        <v>8</v>
      </c>
      <c r="U6554">
        <v>-179.967499</v>
      </c>
      <c r="V6554" t="s">
        <v>33</v>
      </c>
      <c r="W6554" t="s">
        <v>34</v>
      </c>
      <c r="X6554">
        <v>-7</v>
      </c>
      <c r="Y6554" t="s">
        <v>10</v>
      </c>
      <c r="Z6554">
        <v>-0.007055</v>
      </c>
      <c r="AA6554" t="s">
        <v>35</v>
      </c>
      <c r="AB6554" t="s">
        <v>36</v>
      </c>
      <c r="AC6554">
        <v>0</v>
      </c>
      <c r="AD6554" t="s">
        <v>37</v>
      </c>
      <c r="AE6554">
        <v>0</v>
      </c>
      <c r="AF6554" t="s">
        <v>38</v>
      </c>
    </row>
    <row r="6555" spans="1:32">
      <c r="A6555" t="s">
        <v>0</v>
      </c>
      <c r="B6555">
        <v>58.184860309</v>
      </c>
      <c r="C6555" t="s">
        <v>26</v>
      </c>
      <c r="D6555">
        <v>4991310</v>
      </c>
      <c r="E6555" t="s">
        <v>2</v>
      </c>
      <c r="F6555">
        <v>317.338928</v>
      </c>
      <c r="G6555" t="s">
        <v>27</v>
      </c>
      <c r="H6555" t="s">
        <v>28</v>
      </c>
      <c r="I6555">
        <v>-2685650</v>
      </c>
      <c r="J6555" t="s">
        <v>4</v>
      </c>
      <c r="K6555">
        <v>-90.05442</v>
      </c>
      <c r="L6555" t="s">
        <v>29</v>
      </c>
      <c r="M6555" t="s">
        <v>30</v>
      </c>
      <c r="N6555">
        <v>-641335</v>
      </c>
      <c r="O6555" t="s">
        <v>6</v>
      </c>
      <c r="P6555">
        <v>-179.9785</v>
      </c>
      <c r="Q6555" t="s">
        <v>31</v>
      </c>
      <c r="R6555" t="s">
        <v>32</v>
      </c>
      <c r="S6555">
        <v>641290</v>
      </c>
      <c r="T6555" t="s">
        <v>8</v>
      </c>
      <c r="U6555">
        <v>-179.967499</v>
      </c>
      <c r="V6555" t="s">
        <v>33</v>
      </c>
      <c r="W6555" t="s">
        <v>34</v>
      </c>
      <c r="X6555">
        <v>-7</v>
      </c>
      <c r="Y6555" t="s">
        <v>10</v>
      </c>
      <c r="Z6555">
        <v>-0.007055</v>
      </c>
      <c r="AA6555" t="s">
        <v>35</v>
      </c>
      <c r="AB6555" t="s">
        <v>36</v>
      </c>
      <c r="AC6555">
        <v>0</v>
      </c>
      <c r="AD6555" t="s">
        <v>37</v>
      </c>
      <c r="AE6555">
        <v>0</v>
      </c>
      <c r="AF6555" t="s">
        <v>38</v>
      </c>
    </row>
    <row r="6556" spans="1:32">
      <c r="A6556" t="s">
        <v>0</v>
      </c>
      <c r="B6556">
        <v>58.188038365</v>
      </c>
      <c r="C6556" t="s">
        <v>26</v>
      </c>
      <c r="D6556">
        <v>4991310</v>
      </c>
      <c r="E6556" t="s">
        <v>2</v>
      </c>
      <c r="F6556">
        <v>317.338928</v>
      </c>
      <c r="G6556" t="s">
        <v>27</v>
      </c>
      <c r="H6556" t="s">
        <v>28</v>
      </c>
      <c r="I6556">
        <v>-2685650</v>
      </c>
      <c r="J6556" t="s">
        <v>4</v>
      </c>
      <c r="K6556">
        <v>-90.05442</v>
      </c>
      <c r="L6556" t="s">
        <v>29</v>
      </c>
      <c r="M6556" t="s">
        <v>30</v>
      </c>
      <c r="N6556">
        <v>-641335</v>
      </c>
      <c r="O6556" t="s">
        <v>6</v>
      </c>
      <c r="P6556">
        <v>-179.9785</v>
      </c>
      <c r="Q6556" t="s">
        <v>31</v>
      </c>
      <c r="R6556" t="s">
        <v>32</v>
      </c>
      <c r="S6556">
        <v>641290</v>
      </c>
      <c r="T6556" t="s">
        <v>8</v>
      </c>
      <c r="U6556">
        <v>-179.967499</v>
      </c>
      <c r="V6556" t="s">
        <v>33</v>
      </c>
      <c r="W6556" t="s">
        <v>34</v>
      </c>
      <c r="X6556">
        <v>-7</v>
      </c>
      <c r="Y6556" t="s">
        <v>10</v>
      </c>
      <c r="Z6556">
        <v>-0.007055</v>
      </c>
      <c r="AA6556" t="s">
        <v>35</v>
      </c>
      <c r="AB6556" t="s">
        <v>36</v>
      </c>
      <c r="AC6556">
        <v>0</v>
      </c>
      <c r="AD6556" t="s">
        <v>37</v>
      </c>
      <c r="AE6556">
        <v>0</v>
      </c>
      <c r="AF6556" t="s">
        <v>38</v>
      </c>
    </row>
    <row r="6557" spans="1:32">
      <c r="A6557" t="s">
        <v>0</v>
      </c>
      <c r="B6557">
        <v>58.188862213</v>
      </c>
      <c r="C6557" t="s">
        <v>26</v>
      </c>
      <c r="D6557">
        <v>4991310</v>
      </c>
      <c r="E6557" t="s">
        <v>2</v>
      </c>
      <c r="F6557">
        <v>317.338928</v>
      </c>
      <c r="G6557" t="s">
        <v>27</v>
      </c>
      <c r="H6557" t="s">
        <v>28</v>
      </c>
      <c r="I6557">
        <v>-2685650</v>
      </c>
      <c r="J6557" t="s">
        <v>4</v>
      </c>
      <c r="K6557">
        <v>-90.05442</v>
      </c>
      <c r="L6557" t="s">
        <v>29</v>
      </c>
      <c r="M6557" t="s">
        <v>30</v>
      </c>
      <c r="N6557">
        <v>-641335</v>
      </c>
      <c r="O6557" t="s">
        <v>6</v>
      </c>
      <c r="P6557">
        <v>-179.9785</v>
      </c>
      <c r="Q6557" t="s">
        <v>31</v>
      </c>
      <c r="R6557" t="s">
        <v>32</v>
      </c>
      <c r="S6557">
        <v>641290</v>
      </c>
      <c r="T6557" t="s">
        <v>8</v>
      </c>
      <c r="U6557">
        <v>-179.967499</v>
      </c>
      <c r="V6557" t="s">
        <v>33</v>
      </c>
      <c r="W6557" t="s">
        <v>34</v>
      </c>
      <c r="X6557">
        <v>-7</v>
      </c>
      <c r="Y6557" t="s">
        <v>10</v>
      </c>
      <c r="Z6557">
        <v>-0.007055</v>
      </c>
      <c r="AA6557" t="s">
        <v>35</v>
      </c>
      <c r="AB6557" t="s">
        <v>36</v>
      </c>
      <c r="AC6557">
        <v>0</v>
      </c>
      <c r="AD6557" t="s">
        <v>37</v>
      </c>
      <c r="AE6557">
        <v>0</v>
      </c>
      <c r="AF6557" t="s">
        <v>38</v>
      </c>
    </row>
    <row r="6558" spans="1:32">
      <c r="A6558" t="s">
        <v>0</v>
      </c>
      <c r="B6558">
        <v>58.19204027</v>
      </c>
      <c r="C6558" t="s">
        <v>26</v>
      </c>
      <c r="D6558">
        <v>4991310</v>
      </c>
      <c r="E6558" t="s">
        <v>2</v>
      </c>
      <c r="F6558">
        <v>317.338928</v>
      </c>
      <c r="G6558" t="s">
        <v>27</v>
      </c>
      <c r="H6558" t="s">
        <v>28</v>
      </c>
      <c r="I6558">
        <v>-2685650</v>
      </c>
      <c r="J6558" t="s">
        <v>4</v>
      </c>
      <c r="K6558">
        <v>-90.05442</v>
      </c>
      <c r="L6558" t="s">
        <v>29</v>
      </c>
      <c r="M6558" t="s">
        <v>30</v>
      </c>
      <c r="N6558">
        <v>-641335</v>
      </c>
      <c r="O6558" t="s">
        <v>6</v>
      </c>
      <c r="P6558">
        <v>-179.9785</v>
      </c>
      <c r="Q6558" t="s">
        <v>31</v>
      </c>
      <c r="R6558" t="s">
        <v>32</v>
      </c>
      <c r="S6558">
        <v>641290</v>
      </c>
      <c r="T6558" t="s">
        <v>8</v>
      </c>
      <c r="U6558">
        <v>-179.967499</v>
      </c>
      <c r="V6558" t="s">
        <v>33</v>
      </c>
      <c r="W6558" t="s">
        <v>34</v>
      </c>
      <c r="X6558">
        <v>-7</v>
      </c>
      <c r="Y6558" t="s">
        <v>10</v>
      </c>
      <c r="Z6558">
        <v>-0.007055</v>
      </c>
      <c r="AA6558" t="s">
        <v>35</v>
      </c>
      <c r="AB6558" t="s">
        <v>36</v>
      </c>
      <c r="AC6558">
        <v>0</v>
      </c>
      <c r="AD6558" t="s">
        <v>37</v>
      </c>
      <c r="AE6558">
        <v>0</v>
      </c>
      <c r="AF6558" t="s">
        <v>38</v>
      </c>
    </row>
    <row r="6559" spans="1:32">
      <c r="A6559" t="s">
        <v>0</v>
      </c>
      <c r="B6559">
        <v>58.192859927</v>
      </c>
      <c r="C6559" t="s">
        <v>26</v>
      </c>
      <c r="D6559">
        <v>4991310</v>
      </c>
      <c r="E6559" t="s">
        <v>2</v>
      </c>
      <c r="F6559">
        <v>317.338928</v>
      </c>
      <c r="G6559" t="s">
        <v>27</v>
      </c>
      <c r="H6559" t="s">
        <v>28</v>
      </c>
      <c r="I6559">
        <v>-2685650</v>
      </c>
      <c r="J6559" t="s">
        <v>4</v>
      </c>
      <c r="K6559">
        <v>-90.05442</v>
      </c>
      <c r="L6559" t="s">
        <v>29</v>
      </c>
      <c r="M6559" t="s">
        <v>30</v>
      </c>
      <c r="N6559">
        <v>-641335</v>
      </c>
      <c r="O6559" t="s">
        <v>6</v>
      </c>
      <c r="P6559">
        <v>-179.9785</v>
      </c>
      <c r="Q6559" t="s">
        <v>31</v>
      </c>
      <c r="R6559" t="s">
        <v>32</v>
      </c>
      <c r="S6559">
        <v>641290</v>
      </c>
      <c r="T6559" t="s">
        <v>8</v>
      </c>
      <c r="U6559">
        <v>-179.967499</v>
      </c>
      <c r="V6559" t="s">
        <v>33</v>
      </c>
      <c r="W6559" t="s">
        <v>34</v>
      </c>
      <c r="X6559">
        <v>-7</v>
      </c>
      <c r="Y6559" t="s">
        <v>10</v>
      </c>
      <c r="Z6559">
        <v>-0.007055</v>
      </c>
      <c r="AA6559" t="s">
        <v>35</v>
      </c>
      <c r="AB6559" t="s">
        <v>36</v>
      </c>
      <c r="AC6559">
        <v>0</v>
      </c>
      <c r="AD6559" t="s">
        <v>37</v>
      </c>
      <c r="AE6559">
        <v>0</v>
      </c>
      <c r="AF6559" t="s">
        <v>38</v>
      </c>
    </row>
    <row r="6560" spans="1:32">
      <c r="A6560" t="s">
        <v>0</v>
      </c>
      <c r="B6560">
        <v>58.196040498</v>
      </c>
      <c r="C6560" t="s">
        <v>26</v>
      </c>
      <c r="D6560">
        <v>4991310</v>
      </c>
      <c r="E6560" t="s">
        <v>2</v>
      </c>
      <c r="F6560">
        <v>317.338928</v>
      </c>
      <c r="G6560" t="s">
        <v>27</v>
      </c>
      <c r="H6560" t="s">
        <v>28</v>
      </c>
      <c r="I6560">
        <v>-2685650</v>
      </c>
      <c r="J6560" t="s">
        <v>4</v>
      </c>
      <c r="K6560">
        <v>-90.05442</v>
      </c>
      <c r="L6560" t="s">
        <v>29</v>
      </c>
      <c r="M6560" t="s">
        <v>30</v>
      </c>
      <c r="N6560">
        <v>-641335</v>
      </c>
      <c r="O6560" t="s">
        <v>6</v>
      </c>
      <c r="P6560">
        <v>-179.9785</v>
      </c>
      <c r="Q6560" t="s">
        <v>31</v>
      </c>
      <c r="R6560" t="s">
        <v>32</v>
      </c>
      <c r="S6560">
        <v>641290</v>
      </c>
      <c r="T6560" t="s">
        <v>8</v>
      </c>
      <c r="U6560">
        <v>-179.967499</v>
      </c>
      <c r="V6560" t="s">
        <v>33</v>
      </c>
      <c r="W6560" t="s">
        <v>34</v>
      </c>
      <c r="X6560">
        <v>-7</v>
      </c>
      <c r="Y6560" t="s">
        <v>10</v>
      </c>
      <c r="Z6560">
        <v>-0.007055</v>
      </c>
      <c r="AA6560" t="s">
        <v>35</v>
      </c>
      <c r="AB6560" t="s">
        <v>36</v>
      </c>
      <c r="AC6560">
        <v>0</v>
      </c>
      <c r="AD6560" t="s">
        <v>37</v>
      </c>
      <c r="AE6560">
        <v>0</v>
      </c>
      <c r="AF6560" t="s">
        <v>38</v>
      </c>
    </row>
    <row r="6561" spans="1:32">
      <c r="A6561" t="s">
        <v>0</v>
      </c>
      <c r="B6561">
        <v>58.196858478</v>
      </c>
      <c r="C6561" t="s">
        <v>26</v>
      </c>
      <c r="D6561">
        <v>4991310</v>
      </c>
      <c r="E6561" t="s">
        <v>2</v>
      </c>
      <c r="F6561">
        <v>317.338928</v>
      </c>
      <c r="G6561" t="s">
        <v>27</v>
      </c>
      <c r="H6561" t="s">
        <v>28</v>
      </c>
      <c r="I6561">
        <v>-2685650</v>
      </c>
      <c r="J6561" t="s">
        <v>4</v>
      </c>
      <c r="K6561">
        <v>-90.05442</v>
      </c>
      <c r="L6561" t="s">
        <v>29</v>
      </c>
      <c r="M6561" t="s">
        <v>30</v>
      </c>
      <c r="N6561">
        <v>-641335</v>
      </c>
      <c r="O6561" t="s">
        <v>6</v>
      </c>
      <c r="P6561">
        <v>-179.9785</v>
      </c>
      <c r="Q6561" t="s">
        <v>31</v>
      </c>
      <c r="R6561" t="s">
        <v>32</v>
      </c>
      <c r="S6561">
        <v>641290</v>
      </c>
      <c r="T6561" t="s">
        <v>8</v>
      </c>
      <c r="U6561">
        <v>-179.967499</v>
      </c>
      <c r="V6561" t="s">
        <v>33</v>
      </c>
      <c r="W6561" t="s">
        <v>34</v>
      </c>
      <c r="X6561">
        <v>-7</v>
      </c>
      <c r="Y6561" t="s">
        <v>10</v>
      </c>
      <c r="Z6561">
        <v>-0.007055</v>
      </c>
      <c r="AA6561" t="s">
        <v>35</v>
      </c>
      <c r="AB6561" t="s">
        <v>36</v>
      </c>
      <c r="AC6561">
        <v>0</v>
      </c>
      <c r="AD6561" t="s">
        <v>37</v>
      </c>
      <c r="AE6561">
        <v>0</v>
      </c>
      <c r="AF6561" t="s">
        <v>38</v>
      </c>
    </row>
    <row r="6562" spans="1:32">
      <c r="A6562" t="s">
        <v>0</v>
      </c>
      <c r="B6562">
        <v>58.200039888</v>
      </c>
      <c r="C6562" t="s">
        <v>26</v>
      </c>
      <c r="D6562">
        <v>4991310</v>
      </c>
      <c r="E6562" t="s">
        <v>2</v>
      </c>
      <c r="F6562">
        <v>317.338928</v>
      </c>
      <c r="G6562" t="s">
        <v>27</v>
      </c>
      <c r="H6562" t="s">
        <v>28</v>
      </c>
      <c r="I6562">
        <v>-2685650</v>
      </c>
      <c r="J6562" t="s">
        <v>4</v>
      </c>
      <c r="K6562">
        <v>-90.05442</v>
      </c>
      <c r="L6562" t="s">
        <v>29</v>
      </c>
      <c r="M6562" t="s">
        <v>30</v>
      </c>
      <c r="N6562">
        <v>-641335</v>
      </c>
      <c r="O6562" t="s">
        <v>6</v>
      </c>
      <c r="P6562">
        <v>-179.9785</v>
      </c>
      <c r="Q6562" t="s">
        <v>31</v>
      </c>
      <c r="R6562" t="s">
        <v>32</v>
      </c>
      <c r="S6562">
        <v>641290</v>
      </c>
      <c r="T6562" t="s">
        <v>8</v>
      </c>
      <c r="U6562">
        <v>-179.967499</v>
      </c>
      <c r="V6562" t="s">
        <v>33</v>
      </c>
      <c r="W6562" t="s">
        <v>34</v>
      </c>
      <c r="X6562">
        <v>-7</v>
      </c>
      <c r="Y6562" t="s">
        <v>10</v>
      </c>
      <c r="Z6562">
        <v>-0.007055</v>
      </c>
      <c r="AA6562" t="s">
        <v>35</v>
      </c>
      <c r="AB6562" t="s">
        <v>36</v>
      </c>
      <c r="AC6562">
        <v>0</v>
      </c>
      <c r="AD6562" t="s">
        <v>37</v>
      </c>
      <c r="AE6562">
        <v>0</v>
      </c>
      <c r="AF6562" t="s">
        <v>38</v>
      </c>
    </row>
    <row r="6563" spans="1:32">
      <c r="A6563" t="s">
        <v>0</v>
      </c>
      <c r="B6563">
        <v>58.200856192</v>
      </c>
      <c r="C6563" t="s">
        <v>26</v>
      </c>
      <c r="D6563">
        <v>4991310</v>
      </c>
      <c r="E6563" t="s">
        <v>2</v>
      </c>
      <c r="F6563">
        <v>317.338928</v>
      </c>
      <c r="G6563" t="s">
        <v>27</v>
      </c>
      <c r="H6563" t="s">
        <v>28</v>
      </c>
      <c r="I6563">
        <v>-2685650</v>
      </c>
      <c r="J6563" t="s">
        <v>4</v>
      </c>
      <c r="K6563">
        <v>-90.05442</v>
      </c>
      <c r="L6563" t="s">
        <v>29</v>
      </c>
      <c r="M6563" t="s">
        <v>30</v>
      </c>
      <c r="N6563">
        <v>-641335</v>
      </c>
      <c r="O6563" t="s">
        <v>6</v>
      </c>
      <c r="P6563">
        <v>-179.9785</v>
      </c>
      <c r="Q6563" t="s">
        <v>31</v>
      </c>
      <c r="R6563" t="s">
        <v>32</v>
      </c>
      <c r="S6563">
        <v>641290</v>
      </c>
      <c r="T6563" t="s">
        <v>8</v>
      </c>
      <c r="U6563">
        <v>-179.967499</v>
      </c>
      <c r="V6563" t="s">
        <v>33</v>
      </c>
      <c r="W6563" t="s">
        <v>34</v>
      </c>
      <c r="X6563">
        <v>-7</v>
      </c>
      <c r="Y6563" t="s">
        <v>10</v>
      </c>
      <c r="Z6563">
        <v>-0.007055</v>
      </c>
      <c r="AA6563" t="s">
        <v>35</v>
      </c>
      <c r="AB6563" t="s">
        <v>36</v>
      </c>
      <c r="AC6563">
        <v>0</v>
      </c>
      <c r="AD6563" t="s">
        <v>37</v>
      </c>
      <c r="AE6563">
        <v>0</v>
      </c>
      <c r="AF6563" t="s">
        <v>38</v>
      </c>
    </row>
    <row r="6564" spans="1:32">
      <c r="A6564" t="s">
        <v>0</v>
      </c>
      <c r="B6564">
        <v>58.204040115</v>
      </c>
      <c r="C6564" t="s">
        <v>26</v>
      </c>
      <c r="D6564">
        <v>4991310</v>
      </c>
      <c r="E6564" t="s">
        <v>2</v>
      </c>
      <c r="F6564">
        <v>317.338928</v>
      </c>
      <c r="G6564" t="s">
        <v>27</v>
      </c>
      <c r="H6564" t="s">
        <v>28</v>
      </c>
      <c r="I6564">
        <v>-2685650</v>
      </c>
      <c r="J6564" t="s">
        <v>4</v>
      </c>
      <c r="K6564">
        <v>-90.05442</v>
      </c>
      <c r="L6564" t="s">
        <v>29</v>
      </c>
      <c r="M6564" t="s">
        <v>30</v>
      </c>
      <c r="N6564">
        <v>-641335</v>
      </c>
      <c r="O6564" t="s">
        <v>6</v>
      </c>
      <c r="P6564">
        <v>-179.9785</v>
      </c>
      <c r="Q6564" t="s">
        <v>31</v>
      </c>
      <c r="R6564" t="s">
        <v>32</v>
      </c>
      <c r="S6564">
        <v>641290</v>
      </c>
      <c r="T6564" t="s">
        <v>8</v>
      </c>
      <c r="U6564">
        <v>-179.967499</v>
      </c>
      <c r="V6564" t="s">
        <v>33</v>
      </c>
      <c r="W6564" t="s">
        <v>34</v>
      </c>
      <c r="X6564">
        <v>-7</v>
      </c>
      <c r="Y6564" t="s">
        <v>10</v>
      </c>
      <c r="Z6564">
        <v>-0.007055</v>
      </c>
      <c r="AA6564" t="s">
        <v>35</v>
      </c>
      <c r="AB6564" t="s">
        <v>36</v>
      </c>
      <c r="AC6564">
        <v>0</v>
      </c>
      <c r="AD6564" t="s">
        <v>37</v>
      </c>
      <c r="AE6564">
        <v>0</v>
      </c>
      <c r="AF6564" t="s">
        <v>38</v>
      </c>
    </row>
    <row r="6565" spans="1:32">
      <c r="A6565" t="s">
        <v>0</v>
      </c>
      <c r="B6565">
        <v>58.204858933</v>
      </c>
      <c r="C6565" t="s">
        <v>26</v>
      </c>
      <c r="D6565">
        <v>4991310</v>
      </c>
      <c r="E6565" t="s">
        <v>2</v>
      </c>
      <c r="F6565">
        <v>317.338928</v>
      </c>
      <c r="G6565" t="s">
        <v>27</v>
      </c>
      <c r="H6565" t="s">
        <v>28</v>
      </c>
      <c r="I6565">
        <v>-2685650</v>
      </c>
      <c r="J6565" t="s">
        <v>4</v>
      </c>
      <c r="K6565">
        <v>-90.05442</v>
      </c>
      <c r="L6565" t="s">
        <v>29</v>
      </c>
      <c r="M6565" t="s">
        <v>30</v>
      </c>
      <c r="N6565">
        <v>-641335</v>
      </c>
      <c r="O6565" t="s">
        <v>6</v>
      </c>
      <c r="P6565">
        <v>-179.9785</v>
      </c>
      <c r="Q6565" t="s">
        <v>31</v>
      </c>
      <c r="R6565" t="s">
        <v>32</v>
      </c>
      <c r="S6565">
        <v>641290</v>
      </c>
      <c r="T6565" t="s">
        <v>8</v>
      </c>
      <c r="U6565">
        <v>-179.967499</v>
      </c>
      <c r="V6565" t="s">
        <v>33</v>
      </c>
      <c r="W6565" t="s">
        <v>34</v>
      </c>
      <c r="X6565">
        <v>-7</v>
      </c>
      <c r="Y6565" t="s">
        <v>10</v>
      </c>
      <c r="Z6565">
        <v>-0.007055</v>
      </c>
      <c r="AA6565" t="s">
        <v>35</v>
      </c>
      <c r="AB6565" t="s">
        <v>36</v>
      </c>
      <c r="AC6565">
        <v>0</v>
      </c>
      <c r="AD6565" t="s">
        <v>37</v>
      </c>
      <c r="AE6565">
        <v>0</v>
      </c>
      <c r="AF6565" t="s">
        <v>38</v>
      </c>
    </row>
    <row r="6566" spans="1:32">
      <c r="A6566" t="s">
        <v>0</v>
      </c>
      <c r="B6566">
        <v>58.208039504</v>
      </c>
      <c r="C6566" t="s">
        <v>26</v>
      </c>
      <c r="D6566">
        <v>4991310</v>
      </c>
      <c r="E6566" t="s">
        <v>2</v>
      </c>
      <c r="F6566">
        <v>317.338928</v>
      </c>
      <c r="G6566" t="s">
        <v>27</v>
      </c>
      <c r="H6566" t="s">
        <v>28</v>
      </c>
      <c r="I6566">
        <v>-2685650</v>
      </c>
      <c r="J6566" t="s">
        <v>4</v>
      </c>
      <c r="K6566">
        <v>-90.05442</v>
      </c>
      <c r="L6566" t="s">
        <v>29</v>
      </c>
      <c r="M6566" t="s">
        <v>30</v>
      </c>
      <c r="N6566">
        <v>-641335</v>
      </c>
      <c r="O6566" t="s">
        <v>6</v>
      </c>
      <c r="P6566">
        <v>-179.9785</v>
      </c>
      <c r="Q6566" t="s">
        <v>31</v>
      </c>
      <c r="R6566" t="s">
        <v>32</v>
      </c>
      <c r="S6566">
        <v>641290</v>
      </c>
      <c r="T6566" t="s">
        <v>8</v>
      </c>
      <c r="U6566">
        <v>-179.967499</v>
      </c>
      <c r="V6566" t="s">
        <v>33</v>
      </c>
      <c r="W6566" t="s">
        <v>34</v>
      </c>
      <c r="X6566">
        <v>-7</v>
      </c>
      <c r="Y6566" t="s">
        <v>10</v>
      </c>
      <c r="Z6566">
        <v>-0.007055</v>
      </c>
      <c r="AA6566" t="s">
        <v>35</v>
      </c>
      <c r="AB6566" t="s">
        <v>36</v>
      </c>
      <c r="AC6566">
        <v>0</v>
      </c>
      <c r="AD6566" t="s">
        <v>37</v>
      </c>
      <c r="AE6566">
        <v>0</v>
      </c>
      <c r="AF6566" t="s">
        <v>38</v>
      </c>
    </row>
    <row r="6567" spans="1:32">
      <c r="A6567" t="s">
        <v>0</v>
      </c>
      <c r="B6567">
        <v>58.208872571</v>
      </c>
      <c r="C6567" t="s">
        <v>26</v>
      </c>
      <c r="D6567">
        <v>4991310</v>
      </c>
      <c r="E6567" t="s">
        <v>2</v>
      </c>
      <c r="F6567">
        <v>317.338928</v>
      </c>
      <c r="G6567" t="s">
        <v>27</v>
      </c>
      <c r="H6567" t="s">
        <v>28</v>
      </c>
      <c r="I6567">
        <v>-2685650</v>
      </c>
      <c r="J6567" t="s">
        <v>4</v>
      </c>
      <c r="K6567">
        <v>-90.05442</v>
      </c>
      <c r="L6567" t="s">
        <v>29</v>
      </c>
      <c r="M6567" t="s">
        <v>30</v>
      </c>
      <c r="N6567">
        <v>-641335</v>
      </c>
      <c r="O6567" t="s">
        <v>6</v>
      </c>
      <c r="P6567">
        <v>-179.9785</v>
      </c>
      <c r="Q6567" t="s">
        <v>31</v>
      </c>
      <c r="R6567" t="s">
        <v>32</v>
      </c>
      <c r="S6567">
        <v>641290</v>
      </c>
      <c r="T6567" t="s">
        <v>8</v>
      </c>
      <c r="U6567">
        <v>-179.967499</v>
      </c>
      <c r="V6567" t="s">
        <v>33</v>
      </c>
      <c r="W6567" t="s">
        <v>34</v>
      </c>
      <c r="X6567">
        <v>-7</v>
      </c>
      <c r="Y6567" t="s">
        <v>10</v>
      </c>
      <c r="Z6567">
        <v>-0.007055</v>
      </c>
      <c r="AA6567" t="s">
        <v>35</v>
      </c>
      <c r="AB6567" t="s">
        <v>36</v>
      </c>
      <c r="AC6567">
        <v>0</v>
      </c>
      <c r="AD6567" t="s">
        <v>37</v>
      </c>
      <c r="AE6567">
        <v>0</v>
      </c>
      <c r="AF6567" t="s">
        <v>38</v>
      </c>
    </row>
    <row r="6568" spans="1:32">
      <c r="A6568" t="s">
        <v>0</v>
      </c>
      <c r="B6568">
        <v>58.212039732</v>
      </c>
      <c r="C6568" t="s">
        <v>26</v>
      </c>
      <c r="D6568">
        <v>4991310</v>
      </c>
      <c r="E6568" t="s">
        <v>2</v>
      </c>
      <c r="F6568">
        <v>317.338928</v>
      </c>
      <c r="G6568" t="s">
        <v>27</v>
      </c>
      <c r="H6568" t="s">
        <v>28</v>
      </c>
      <c r="I6568">
        <v>-2685650</v>
      </c>
      <c r="J6568" t="s">
        <v>4</v>
      </c>
      <c r="K6568">
        <v>-90.05442</v>
      </c>
      <c r="L6568" t="s">
        <v>29</v>
      </c>
      <c r="M6568" t="s">
        <v>30</v>
      </c>
      <c r="N6568">
        <v>-641335</v>
      </c>
      <c r="O6568" t="s">
        <v>6</v>
      </c>
      <c r="P6568">
        <v>-179.9785</v>
      </c>
      <c r="Q6568" t="s">
        <v>31</v>
      </c>
      <c r="R6568" t="s">
        <v>32</v>
      </c>
      <c r="S6568">
        <v>641290</v>
      </c>
      <c r="T6568" t="s">
        <v>8</v>
      </c>
      <c r="U6568">
        <v>-179.967499</v>
      </c>
      <c r="V6568" t="s">
        <v>33</v>
      </c>
      <c r="W6568" t="s">
        <v>34</v>
      </c>
      <c r="X6568">
        <v>-7</v>
      </c>
      <c r="Y6568" t="s">
        <v>10</v>
      </c>
      <c r="Z6568">
        <v>-0.007055</v>
      </c>
      <c r="AA6568" t="s">
        <v>35</v>
      </c>
      <c r="AB6568" t="s">
        <v>36</v>
      </c>
      <c r="AC6568">
        <v>0</v>
      </c>
      <c r="AD6568" t="s">
        <v>37</v>
      </c>
      <c r="AE6568">
        <v>0</v>
      </c>
      <c r="AF6568" t="s">
        <v>38</v>
      </c>
    </row>
    <row r="6569" spans="1:32">
      <c r="A6569" t="s">
        <v>0</v>
      </c>
      <c r="B6569">
        <v>58.212858551</v>
      </c>
      <c r="C6569" t="s">
        <v>26</v>
      </c>
      <c r="D6569">
        <v>4991310</v>
      </c>
      <c r="E6569" t="s">
        <v>2</v>
      </c>
      <c r="F6569">
        <v>317.338928</v>
      </c>
      <c r="G6569" t="s">
        <v>27</v>
      </c>
      <c r="H6569" t="s">
        <v>28</v>
      </c>
      <c r="I6569">
        <v>-2685650</v>
      </c>
      <c r="J6569" t="s">
        <v>4</v>
      </c>
      <c r="K6569">
        <v>-90.05442</v>
      </c>
      <c r="L6569" t="s">
        <v>29</v>
      </c>
      <c r="M6569" t="s">
        <v>30</v>
      </c>
      <c r="N6569">
        <v>-641335</v>
      </c>
      <c r="O6569" t="s">
        <v>6</v>
      </c>
      <c r="P6569">
        <v>-179.9785</v>
      </c>
      <c r="Q6569" t="s">
        <v>31</v>
      </c>
      <c r="R6569" t="s">
        <v>32</v>
      </c>
      <c r="S6569">
        <v>641290</v>
      </c>
      <c r="T6569" t="s">
        <v>8</v>
      </c>
      <c r="U6569">
        <v>-179.967499</v>
      </c>
      <c r="V6569" t="s">
        <v>33</v>
      </c>
      <c r="W6569" t="s">
        <v>34</v>
      </c>
      <c r="X6569">
        <v>-7</v>
      </c>
      <c r="Y6569" t="s">
        <v>10</v>
      </c>
      <c r="Z6569">
        <v>-0.007055</v>
      </c>
      <c r="AA6569" t="s">
        <v>35</v>
      </c>
      <c r="AB6569" t="s">
        <v>36</v>
      </c>
      <c r="AC6569">
        <v>0</v>
      </c>
      <c r="AD6569" t="s">
        <v>37</v>
      </c>
      <c r="AE6569">
        <v>0</v>
      </c>
      <c r="AF6569" t="s">
        <v>38</v>
      </c>
    </row>
    <row r="6570" spans="1:32">
      <c r="A6570" t="s">
        <v>0</v>
      </c>
      <c r="B6570">
        <v>58.216039122</v>
      </c>
      <c r="C6570" t="s">
        <v>26</v>
      </c>
      <c r="D6570">
        <v>4991310</v>
      </c>
      <c r="E6570" t="s">
        <v>2</v>
      </c>
      <c r="F6570">
        <v>317.338928</v>
      </c>
      <c r="G6570" t="s">
        <v>27</v>
      </c>
      <c r="H6570" t="s">
        <v>28</v>
      </c>
      <c r="I6570">
        <v>-2685650</v>
      </c>
      <c r="J6570" t="s">
        <v>4</v>
      </c>
      <c r="K6570">
        <v>-90.05442</v>
      </c>
      <c r="L6570" t="s">
        <v>29</v>
      </c>
      <c r="M6570" t="s">
        <v>30</v>
      </c>
      <c r="N6570">
        <v>-641335</v>
      </c>
      <c r="O6570" t="s">
        <v>6</v>
      </c>
      <c r="P6570">
        <v>-179.9785</v>
      </c>
      <c r="Q6570" t="s">
        <v>31</v>
      </c>
      <c r="R6570" t="s">
        <v>32</v>
      </c>
      <c r="S6570">
        <v>641290</v>
      </c>
      <c r="T6570" t="s">
        <v>8</v>
      </c>
      <c r="U6570">
        <v>-179.967499</v>
      </c>
      <c r="V6570" t="s">
        <v>33</v>
      </c>
      <c r="W6570" t="s">
        <v>34</v>
      </c>
      <c r="X6570">
        <v>-7</v>
      </c>
      <c r="Y6570" t="s">
        <v>10</v>
      </c>
      <c r="Z6570">
        <v>-0.007055</v>
      </c>
      <c r="AA6570" t="s">
        <v>35</v>
      </c>
      <c r="AB6570" t="s">
        <v>36</v>
      </c>
      <c r="AC6570">
        <v>0</v>
      </c>
      <c r="AD6570" t="s">
        <v>37</v>
      </c>
      <c r="AE6570">
        <v>0</v>
      </c>
      <c r="AF6570" t="s">
        <v>38</v>
      </c>
    </row>
    <row r="6571" spans="1:32">
      <c r="A6571" t="s">
        <v>0</v>
      </c>
      <c r="B6571">
        <v>58.216857103</v>
      </c>
      <c r="C6571" t="s">
        <v>26</v>
      </c>
      <c r="D6571">
        <v>4991310</v>
      </c>
      <c r="E6571" t="s">
        <v>2</v>
      </c>
      <c r="F6571">
        <v>317.338928</v>
      </c>
      <c r="G6571" t="s">
        <v>27</v>
      </c>
      <c r="H6571" t="s">
        <v>28</v>
      </c>
      <c r="I6571">
        <v>-2685650</v>
      </c>
      <c r="J6571" t="s">
        <v>4</v>
      </c>
      <c r="K6571">
        <v>-90.05442</v>
      </c>
      <c r="L6571" t="s">
        <v>29</v>
      </c>
      <c r="M6571" t="s">
        <v>30</v>
      </c>
      <c r="N6571">
        <v>-641335</v>
      </c>
      <c r="O6571" t="s">
        <v>6</v>
      </c>
      <c r="P6571">
        <v>-179.9785</v>
      </c>
      <c r="Q6571" t="s">
        <v>31</v>
      </c>
      <c r="R6571" t="s">
        <v>32</v>
      </c>
      <c r="S6571">
        <v>641290</v>
      </c>
      <c r="T6571" t="s">
        <v>8</v>
      </c>
      <c r="U6571">
        <v>-179.967499</v>
      </c>
      <c r="V6571" t="s">
        <v>33</v>
      </c>
      <c r="W6571" t="s">
        <v>34</v>
      </c>
      <c r="X6571">
        <v>-7</v>
      </c>
      <c r="Y6571" t="s">
        <v>10</v>
      </c>
      <c r="Z6571">
        <v>-0.007055</v>
      </c>
      <c r="AA6571" t="s">
        <v>35</v>
      </c>
      <c r="AB6571" t="s">
        <v>36</v>
      </c>
      <c r="AC6571">
        <v>0</v>
      </c>
      <c r="AD6571" t="s">
        <v>37</v>
      </c>
      <c r="AE6571">
        <v>0</v>
      </c>
      <c r="AF6571" t="s">
        <v>38</v>
      </c>
    </row>
    <row r="6572" spans="1:32">
      <c r="A6572" t="s">
        <v>0</v>
      </c>
      <c r="B6572">
        <v>58.220038512</v>
      </c>
      <c r="C6572" t="s">
        <v>26</v>
      </c>
      <c r="D6572">
        <v>4991310</v>
      </c>
      <c r="E6572" t="s">
        <v>2</v>
      </c>
      <c r="F6572">
        <v>317.338928</v>
      </c>
      <c r="G6572" t="s">
        <v>27</v>
      </c>
      <c r="H6572" t="s">
        <v>28</v>
      </c>
      <c r="I6572">
        <v>-2685650</v>
      </c>
      <c r="J6572" t="s">
        <v>4</v>
      </c>
      <c r="K6572">
        <v>-90.05442</v>
      </c>
      <c r="L6572" t="s">
        <v>29</v>
      </c>
      <c r="M6572" t="s">
        <v>30</v>
      </c>
      <c r="N6572">
        <v>-641335</v>
      </c>
      <c r="O6572" t="s">
        <v>6</v>
      </c>
      <c r="P6572">
        <v>-179.9785</v>
      </c>
      <c r="Q6572" t="s">
        <v>31</v>
      </c>
      <c r="R6572" t="s">
        <v>32</v>
      </c>
      <c r="S6572">
        <v>641290</v>
      </c>
      <c r="T6572" t="s">
        <v>8</v>
      </c>
      <c r="U6572">
        <v>-179.967499</v>
      </c>
      <c r="V6572" t="s">
        <v>33</v>
      </c>
      <c r="W6572" t="s">
        <v>34</v>
      </c>
      <c r="X6572">
        <v>-7</v>
      </c>
      <c r="Y6572" t="s">
        <v>10</v>
      </c>
      <c r="Z6572">
        <v>-0.007055</v>
      </c>
      <c r="AA6572" t="s">
        <v>35</v>
      </c>
      <c r="AB6572" t="s">
        <v>36</v>
      </c>
      <c r="AC6572">
        <v>0</v>
      </c>
      <c r="AD6572" t="s">
        <v>37</v>
      </c>
      <c r="AE6572">
        <v>0</v>
      </c>
      <c r="AF6572" t="s">
        <v>38</v>
      </c>
    </row>
    <row r="6573" spans="1:32">
      <c r="A6573" t="s">
        <v>0</v>
      </c>
      <c r="B6573">
        <v>58.220859845</v>
      </c>
      <c r="C6573" t="s">
        <v>26</v>
      </c>
      <c r="D6573">
        <v>4991310</v>
      </c>
      <c r="E6573" t="s">
        <v>2</v>
      </c>
      <c r="F6573">
        <v>317.338928</v>
      </c>
      <c r="G6573" t="s">
        <v>27</v>
      </c>
      <c r="H6573" t="s">
        <v>28</v>
      </c>
      <c r="I6573">
        <v>-2685650</v>
      </c>
      <c r="J6573" t="s">
        <v>4</v>
      </c>
      <c r="K6573">
        <v>-90.05442</v>
      </c>
      <c r="L6573" t="s">
        <v>29</v>
      </c>
      <c r="M6573" t="s">
        <v>30</v>
      </c>
      <c r="N6573">
        <v>-641335</v>
      </c>
      <c r="O6573" t="s">
        <v>6</v>
      </c>
      <c r="P6573">
        <v>-179.9785</v>
      </c>
      <c r="Q6573" t="s">
        <v>31</v>
      </c>
      <c r="R6573" t="s">
        <v>32</v>
      </c>
      <c r="S6573">
        <v>641290</v>
      </c>
      <c r="T6573" t="s">
        <v>8</v>
      </c>
      <c r="U6573">
        <v>-179.967499</v>
      </c>
      <c r="V6573" t="s">
        <v>33</v>
      </c>
      <c r="W6573" t="s">
        <v>34</v>
      </c>
      <c r="X6573">
        <v>-7</v>
      </c>
      <c r="Y6573" t="s">
        <v>10</v>
      </c>
      <c r="Z6573">
        <v>-0.007055</v>
      </c>
      <c r="AA6573" t="s">
        <v>35</v>
      </c>
      <c r="AB6573" t="s">
        <v>36</v>
      </c>
      <c r="AC6573">
        <v>0</v>
      </c>
      <c r="AD6573" t="s">
        <v>37</v>
      </c>
      <c r="AE6573">
        <v>0</v>
      </c>
      <c r="AF6573" t="s">
        <v>38</v>
      </c>
    </row>
    <row r="6574" spans="1:32">
      <c r="A6574" t="s">
        <v>0</v>
      </c>
      <c r="B6574">
        <v>58.224039578</v>
      </c>
      <c r="C6574" t="s">
        <v>26</v>
      </c>
      <c r="D6574">
        <v>4991310</v>
      </c>
      <c r="E6574" t="s">
        <v>2</v>
      </c>
      <c r="F6574">
        <v>317.338928</v>
      </c>
      <c r="G6574" t="s">
        <v>27</v>
      </c>
      <c r="H6574" t="s">
        <v>28</v>
      </c>
      <c r="I6574">
        <v>-2685650</v>
      </c>
      <c r="J6574" t="s">
        <v>4</v>
      </c>
      <c r="K6574">
        <v>-90.05442</v>
      </c>
      <c r="L6574" t="s">
        <v>29</v>
      </c>
      <c r="M6574" t="s">
        <v>30</v>
      </c>
      <c r="N6574">
        <v>-641335</v>
      </c>
      <c r="O6574" t="s">
        <v>6</v>
      </c>
      <c r="P6574">
        <v>-179.9785</v>
      </c>
      <c r="Q6574" t="s">
        <v>31</v>
      </c>
      <c r="R6574" t="s">
        <v>32</v>
      </c>
      <c r="S6574">
        <v>641290</v>
      </c>
      <c r="T6574" t="s">
        <v>8</v>
      </c>
      <c r="U6574">
        <v>-179.967499</v>
      </c>
      <c r="V6574" t="s">
        <v>33</v>
      </c>
      <c r="W6574" t="s">
        <v>34</v>
      </c>
      <c r="X6574">
        <v>-7</v>
      </c>
      <c r="Y6574" t="s">
        <v>10</v>
      </c>
      <c r="Z6574">
        <v>-0.007055</v>
      </c>
      <c r="AA6574" t="s">
        <v>35</v>
      </c>
      <c r="AB6574" t="s">
        <v>36</v>
      </c>
      <c r="AC6574">
        <v>0</v>
      </c>
      <c r="AD6574" t="s">
        <v>37</v>
      </c>
      <c r="AE6574">
        <v>0</v>
      </c>
      <c r="AF6574" t="s">
        <v>38</v>
      </c>
    </row>
    <row r="6575" spans="1:32">
      <c r="A6575" t="s">
        <v>0</v>
      </c>
      <c r="B6575">
        <v>58.224858397</v>
      </c>
      <c r="C6575" t="s">
        <v>26</v>
      </c>
      <c r="D6575">
        <v>4991310</v>
      </c>
      <c r="E6575" t="s">
        <v>2</v>
      </c>
      <c r="F6575">
        <v>317.338928</v>
      </c>
      <c r="G6575" t="s">
        <v>27</v>
      </c>
      <c r="H6575" t="s">
        <v>28</v>
      </c>
      <c r="I6575">
        <v>-2685650</v>
      </c>
      <c r="J6575" t="s">
        <v>4</v>
      </c>
      <c r="K6575">
        <v>-90.05442</v>
      </c>
      <c r="L6575" t="s">
        <v>29</v>
      </c>
      <c r="M6575" t="s">
        <v>30</v>
      </c>
      <c r="N6575">
        <v>-641335</v>
      </c>
      <c r="O6575" t="s">
        <v>6</v>
      </c>
      <c r="P6575">
        <v>-179.9785</v>
      </c>
      <c r="Q6575" t="s">
        <v>31</v>
      </c>
      <c r="R6575" t="s">
        <v>32</v>
      </c>
      <c r="S6575">
        <v>641290</v>
      </c>
      <c r="T6575" t="s">
        <v>8</v>
      </c>
      <c r="U6575">
        <v>-179.967499</v>
      </c>
      <c r="V6575" t="s">
        <v>33</v>
      </c>
      <c r="W6575" t="s">
        <v>34</v>
      </c>
      <c r="X6575">
        <v>-7</v>
      </c>
      <c r="Y6575" t="s">
        <v>10</v>
      </c>
      <c r="Z6575">
        <v>-0.007055</v>
      </c>
      <c r="AA6575" t="s">
        <v>35</v>
      </c>
      <c r="AB6575" t="s">
        <v>36</v>
      </c>
      <c r="AC6575">
        <v>0</v>
      </c>
      <c r="AD6575" t="s">
        <v>37</v>
      </c>
      <c r="AE6575">
        <v>0</v>
      </c>
      <c r="AF6575" t="s">
        <v>38</v>
      </c>
    </row>
    <row r="6576" spans="1:32">
      <c r="A6576" t="s">
        <v>0</v>
      </c>
      <c r="B6576">
        <v>58.228038968</v>
      </c>
      <c r="C6576" t="s">
        <v>26</v>
      </c>
      <c r="D6576">
        <v>4991310</v>
      </c>
      <c r="E6576" t="s">
        <v>2</v>
      </c>
      <c r="F6576">
        <v>317.338928</v>
      </c>
      <c r="G6576" t="s">
        <v>27</v>
      </c>
      <c r="H6576" t="s">
        <v>28</v>
      </c>
      <c r="I6576">
        <v>-2685650</v>
      </c>
      <c r="J6576" t="s">
        <v>4</v>
      </c>
      <c r="K6576">
        <v>-90.05442</v>
      </c>
      <c r="L6576" t="s">
        <v>29</v>
      </c>
      <c r="M6576" t="s">
        <v>30</v>
      </c>
      <c r="N6576">
        <v>-641335</v>
      </c>
      <c r="O6576" t="s">
        <v>6</v>
      </c>
      <c r="P6576">
        <v>-179.9785</v>
      </c>
      <c r="Q6576" t="s">
        <v>31</v>
      </c>
      <c r="R6576" t="s">
        <v>32</v>
      </c>
      <c r="S6576">
        <v>641290</v>
      </c>
      <c r="T6576" t="s">
        <v>8</v>
      </c>
      <c r="U6576">
        <v>-179.967499</v>
      </c>
      <c r="V6576" t="s">
        <v>33</v>
      </c>
      <c r="W6576" t="s">
        <v>34</v>
      </c>
      <c r="X6576">
        <v>-7</v>
      </c>
      <c r="Y6576" t="s">
        <v>10</v>
      </c>
      <c r="Z6576">
        <v>-0.007055</v>
      </c>
      <c r="AA6576" t="s">
        <v>35</v>
      </c>
      <c r="AB6576" t="s">
        <v>36</v>
      </c>
      <c r="AC6576">
        <v>0</v>
      </c>
      <c r="AD6576" t="s">
        <v>37</v>
      </c>
      <c r="AE6576">
        <v>0</v>
      </c>
      <c r="AF6576" t="s">
        <v>38</v>
      </c>
    </row>
    <row r="6577" spans="1:32">
      <c r="A6577" t="s">
        <v>0</v>
      </c>
      <c r="B6577">
        <v>58.228857787</v>
      </c>
      <c r="C6577" t="s">
        <v>26</v>
      </c>
      <c r="D6577">
        <v>4991310</v>
      </c>
      <c r="E6577" t="s">
        <v>2</v>
      </c>
      <c r="F6577">
        <v>317.338928</v>
      </c>
      <c r="G6577" t="s">
        <v>27</v>
      </c>
      <c r="H6577" t="s">
        <v>28</v>
      </c>
      <c r="I6577">
        <v>-2685650</v>
      </c>
      <c r="J6577" t="s">
        <v>4</v>
      </c>
      <c r="K6577">
        <v>-90.05442</v>
      </c>
      <c r="L6577" t="s">
        <v>29</v>
      </c>
      <c r="M6577" t="s">
        <v>30</v>
      </c>
      <c r="N6577">
        <v>-641335</v>
      </c>
      <c r="O6577" t="s">
        <v>6</v>
      </c>
      <c r="P6577">
        <v>-179.9785</v>
      </c>
      <c r="Q6577" t="s">
        <v>31</v>
      </c>
      <c r="R6577" t="s">
        <v>32</v>
      </c>
      <c r="S6577">
        <v>641290</v>
      </c>
      <c r="T6577" t="s">
        <v>8</v>
      </c>
      <c r="U6577">
        <v>-179.967499</v>
      </c>
      <c r="V6577" t="s">
        <v>33</v>
      </c>
      <c r="W6577" t="s">
        <v>34</v>
      </c>
      <c r="X6577">
        <v>-7</v>
      </c>
      <c r="Y6577" t="s">
        <v>10</v>
      </c>
      <c r="Z6577">
        <v>-0.007055</v>
      </c>
      <c r="AA6577" t="s">
        <v>35</v>
      </c>
      <c r="AB6577" t="s">
        <v>36</v>
      </c>
      <c r="AC6577">
        <v>0</v>
      </c>
      <c r="AD6577" t="s">
        <v>37</v>
      </c>
      <c r="AE6577">
        <v>0</v>
      </c>
      <c r="AF6577" t="s">
        <v>38</v>
      </c>
    </row>
    <row r="6578" spans="1:32">
      <c r="A6578" t="s">
        <v>0</v>
      </c>
      <c r="B6578">
        <v>58.23203752</v>
      </c>
      <c r="C6578" t="s">
        <v>26</v>
      </c>
      <c r="D6578">
        <v>4991310</v>
      </c>
      <c r="E6578" t="s">
        <v>2</v>
      </c>
      <c r="F6578">
        <v>317.338928</v>
      </c>
      <c r="G6578" t="s">
        <v>27</v>
      </c>
      <c r="H6578" t="s">
        <v>28</v>
      </c>
      <c r="I6578">
        <v>-2685650</v>
      </c>
      <c r="J6578" t="s">
        <v>4</v>
      </c>
      <c r="K6578">
        <v>-90.05442</v>
      </c>
      <c r="L6578" t="s">
        <v>29</v>
      </c>
      <c r="M6578" t="s">
        <v>30</v>
      </c>
      <c r="N6578">
        <v>-641335</v>
      </c>
      <c r="O6578" t="s">
        <v>6</v>
      </c>
      <c r="P6578">
        <v>-179.9785</v>
      </c>
      <c r="Q6578" t="s">
        <v>31</v>
      </c>
      <c r="R6578" t="s">
        <v>32</v>
      </c>
      <c r="S6578">
        <v>641290</v>
      </c>
      <c r="T6578" t="s">
        <v>8</v>
      </c>
      <c r="U6578">
        <v>-179.967499</v>
      </c>
      <c r="V6578" t="s">
        <v>33</v>
      </c>
      <c r="W6578" t="s">
        <v>34</v>
      </c>
      <c r="X6578">
        <v>-7</v>
      </c>
      <c r="Y6578" t="s">
        <v>10</v>
      </c>
      <c r="Z6578">
        <v>-0.007055</v>
      </c>
      <c r="AA6578" t="s">
        <v>35</v>
      </c>
      <c r="AB6578" t="s">
        <v>36</v>
      </c>
      <c r="AC6578">
        <v>0</v>
      </c>
      <c r="AD6578" t="s">
        <v>37</v>
      </c>
      <c r="AE6578">
        <v>0</v>
      </c>
      <c r="AF6578" t="s">
        <v>38</v>
      </c>
    </row>
    <row r="6579" spans="1:32">
      <c r="A6579" t="s">
        <v>0</v>
      </c>
      <c r="B6579">
        <v>58.232853825</v>
      </c>
      <c r="C6579" t="s">
        <v>26</v>
      </c>
      <c r="D6579">
        <v>4991310</v>
      </c>
      <c r="E6579" t="s">
        <v>2</v>
      </c>
      <c r="F6579">
        <v>317.338928</v>
      </c>
      <c r="G6579" t="s">
        <v>27</v>
      </c>
      <c r="H6579" t="s">
        <v>28</v>
      </c>
      <c r="I6579">
        <v>-2685650</v>
      </c>
      <c r="J6579" t="s">
        <v>4</v>
      </c>
      <c r="K6579">
        <v>-90.05442</v>
      </c>
      <c r="L6579" t="s">
        <v>29</v>
      </c>
      <c r="M6579" t="s">
        <v>30</v>
      </c>
      <c r="N6579">
        <v>-641335</v>
      </c>
      <c r="O6579" t="s">
        <v>6</v>
      </c>
      <c r="P6579">
        <v>-179.9785</v>
      </c>
      <c r="Q6579" t="s">
        <v>31</v>
      </c>
      <c r="R6579" t="s">
        <v>32</v>
      </c>
      <c r="S6579">
        <v>641290</v>
      </c>
      <c r="T6579" t="s">
        <v>8</v>
      </c>
      <c r="U6579">
        <v>-179.967499</v>
      </c>
      <c r="V6579" t="s">
        <v>33</v>
      </c>
      <c r="W6579" t="s">
        <v>34</v>
      </c>
      <c r="X6579">
        <v>-7</v>
      </c>
      <c r="Y6579" t="s">
        <v>10</v>
      </c>
      <c r="Z6579">
        <v>-0.007055</v>
      </c>
      <c r="AA6579" t="s">
        <v>35</v>
      </c>
      <c r="AB6579" t="s">
        <v>36</v>
      </c>
      <c r="AC6579">
        <v>0</v>
      </c>
      <c r="AD6579" t="s">
        <v>37</v>
      </c>
      <c r="AE6579">
        <v>0</v>
      </c>
      <c r="AF6579" t="s">
        <v>38</v>
      </c>
    </row>
    <row r="6580" spans="1:32">
      <c r="A6580" t="s">
        <v>0</v>
      </c>
      <c r="B6580">
        <v>58.236038586</v>
      </c>
      <c r="C6580" t="s">
        <v>26</v>
      </c>
      <c r="D6580">
        <v>4991310</v>
      </c>
      <c r="E6580" t="s">
        <v>2</v>
      </c>
      <c r="F6580">
        <v>317.338928</v>
      </c>
      <c r="G6580" t="s">
        <v>27</v>
      </c>
      <c r="H6580" t="s">
        <v>28</v>
      </c>
      <c r="I6580">
        <v>-2685650</v>
      </c>
      <c r="J6580" t="s">
        <v>4</v>
      </c>
      <c r="K6580">
        <v>-90.05442</v>
      </c>
      <c r="L6580" t="s">
        <v>29</v>
      </c>
      <c r="M6580" t="s">
        <v>30</v>
      </c>
      <c r="N6580">
        <v>-641335</v>
      </c>
      <c r="O6580" t="s">
        <v>6</v>
      </c>
      <c r="P6580">
        <v>-179.9785</v>
      </c>
      <c r="Q6580" t="s">
        <v>31</v>
      </c>
      <c r="R6580" t="s">
        <v>32</v>
      </c>
      <c r="S6580">
        <v>641290</v>
      </c>
      <c r="T6580" t="s">
        <v>8</v>
      </c>
      <c r="U6580">
        <v>-179.967499</v>
      </c>
      <c r="V6580" t="s">
        <v>33</v>
      </c>
      <c r="W6580" t="s">
        <v>34</v>
      </c>
      <c r="X6580">
        <v>-7</v>
      </c>
      <c r="Y6580" t="s">
        <v>10</v>
      </c>
      <c r="Z6580">
        <v>-0.007055</v>
      </c>
      <c r="AA6580" t="s">
        <v>35</v>
      </c>
      <c r="AB6580" t="s">
        <v>36</v>
      </c>
      <c r="AC6580">
        <v>0</v>
      </c>
      <c r="AD6580" t="s">
        <v>37</v>
      </c>
      <c r="AE6580">
        <v>0</v>
      </c>
      <c r="AF6580" t="s">
        <v>38</v>
      </c>
    </row>
    <row r="6581" spans="1:32">
      <c r="A6581" t="s">
        <v>0</v>
      </c>
      <c r="B6581">
        <v>58.236855729</v>
      </c>
      <c r="C6581" t="s">
        <v>26</v>
      </c>
      <c r="D6581">
        <v>4991310</v>
      </c>
      <c r="E6581" t="s">
        <v>2</v>
      </c>
      <c r="F6581">
        <v>317.338928</v>
      </c>
      <c r="G6581" t="s">
        <v>27</v>
      </c>
      <c r="H6581" t="s">
        <v>28</v>
      </c>
      <c r="I6581">
        <v>-2685650</v>
      </c>
      <c r="J6581" t="s">
        <v>4</v>
      </c>
      <c r="K6581">
        <v>-90.05442</v>
      </c>
      <c r="L6581" t="s">
        <v>29</v>
      </c>
      <c r="M6581" t="s">
        <v>30</v>
      </c>
      <c r="N6581">
        <v>-641335</v>
      </c>
      <c r="O6581" t="s">
        <v>6</v>
      </c>
      <c r="P6581">
        <v>-179.9785</v>
      </c>
      <c r="Q6581" t="s">
        <v>31</v>
      </c>
      <c r="R6581" t="s">
        <v>32</v>
      </c>
      <c r="S6581">
        <v>641290</v>
      </c>
      <c r="T6581" t="s">
        <v>8</v>
      </c>
      <c r="U6581">
        <v>-179.967499</v>
      </c>
      <c r="V6581" t="s">
        <v>33</v>
      </c>
      <c r="W6581" t="s">
        <v>34</v>
      </c>
      <c r="X6581">
        <v>-7</v>
      </c>
      <c r="Y6581" t="s">
        <v>10</v>
      </c>
      <c r="Z6581">
        <v>-0.007055</v>
      </c>
      <c r="AA6581" t="s">
        <v>35</v>
      </c>
      <c r="AB6581" t="s">
        <v>36</v>
      </c>
      <c r="AC6581">
        <v>0</v>
      </c>
      <c r="AD6581" t="s">
        <v>37</v>
      </c>
      <c r="AE6581">
        <v>0</v>
      </c>
      <c r="AF6581" t="s">
        <v>38</v>
      </c>
    </row>
    <row r="6582" spans="1:32">
      <c r="A6582" t="s">
        <v>0</v>
      </c>
      <c r="B6582">
        <v>58.240039652</v>
      </c>
      <c r="C6582" t="s">
        <v>26</v>
      </c>
      <c r="D6582">
        <v>4991310</v>
      </c>
      <c r="E6582" t="s">
        <v>2</v>
      </c>
      <c r="F6582">
        <v>317.338928</v>
      </c>
      <c r="G6582" t="s">
        <v>27</v>
      </c>
      <c r="H6582" t="s">
        <v>28</v>
      </c>
      <c r="I6582">
        <v>-2685650</v>
      </c>
      <c r="J6582" t="s">
        <v>4</v>
      </c>
      <c r="K6582">
        <v>-90.05442</v>
      </c>
      <c r="L6582" t="s">
        <v>29</v>
      </c>
      <c r="M6582" t="s">
        <v>30</v>
      </c>
      <c r="N6582">
        <v>-641335</v>
      </c>
      <c r="O6582" t="s">
        <v>6</v>
      </c>
      <c r="P6582">
        <v>-179.9785</v>
      </c>
      <c r="Q6582" t="s">
        <v>31</v>
      </c>
      <c r="R6582" t="s">
        <v>32</v>
      </c>
      <c r="S6582">
        <v>641290</v>
      </c>
      <c r="T6582" t="s">
        <v>8</v>
      </c>
      <c r="U6582">
        <v>-179.967499</v>
      </c>
      <c r="V6582" t="s">
        <v>33</v>
      </c>
      <c r="W6582" t="s">
        <v>34</v>
      </c>
      <c r="X6582">
        <v>-7</v>
      </c>
      <c r="Y6582" t="s">
        <v>10</v>
      </c>
      <c r="Z6582">
        <v>-0.007055</v>
      </c>
      <c r="AA6582" t="s">
        <v>35</v>
      </c>
      <c r="AB6582" t="s">
        <v>36</v>
      </c>
      <c r="AC6582">
        <v>0</v>
      </c>
      <c r="AD6582" t="s">
        <v>37</v>
      </c>
      <c r="AE6582">
        <v>0</v>
      </c>
      <c r="AF6582" t="s">
        <v>38</v>
      </c>
    </row>
    <row r="6583" spans="1:32">
      <c r="A6583" t="s">
        <v>0</v>
      </c>
      <c r="B6583">
        <v>58.240873557</v>
      </c>
      <c r="C6583" t="s">
        <v>26</v>
      </c>
      <c r="D6583">
        <v>4991310</v>
      </c>
      <c r="E6583" t="s">
        <v>2</v>
      </c>
      <c r="F6583">
        <v>317.338928</v>
      </c>
      <c r="G6583" t="s">
        <v>27</v>
      </c>
      <c r="H6583" t="s">
        <v>28</v>
      </c>
      <c r="I6583">
        <v>-2685650</v>
      </c>
      <c r="J6583" t="s">
        <v>4</v>
      </c>
      <c r="K6583">
        <v>-90.05442</v>
      </c>
      <c r="L6583" t="s">
        <v>29</v>
      </c>
      <c r="M6583" t="s">
        <v>30</v>
      </c>
      <c r="N6583">
        <v>-641335</v>
      </c>
      <c r="O6583" t="s">
        <v>6</v>
      </c>
      <c r="P6583">
        <v>-179.9785</v>
      </c>
      <c r="Q6583" t="s">
        <v>31</v>
      </c>
      <c r="R6583" t="s">
        <v>32</v>
      </c>
      <c r="S6583">
        <v>641290</v>
      </c>
      <c r="T6583" t="s">
        <v>8</v>
      </c>
      <c r="U6583">
        <v>-179.967499</v>
      </c>
      <c r="V6583" t="s">
        <v>33</v>
      </c>
      <c r="W6583" t="s">
        <v>34</v>
      </c>
      <c r="X6583">
        <v>-7</v>
      </c>
      <c r="Y6583" t="s">
        <v>10</v>
      </c>
      <c r="Z6583">
        <v>-0.007055</v>
      </c>
      <c r="AA6583" t="s">
        <v>35</v>
      </c>
      <c r="AB6583" t="s">
        <v>36</v>
      </c>
      <c r="AC6583">
        <v>0</v>
      </c>
      <c r="AD6583" t="s">
        <v>37</v>
      </c>
      <c r="AE6583">
        <v>0</v>
      </c>
      <c r="AF6583" t="s">
        <v>38</v>
      </c>
    </row>
    <row r="6584" spans="1:32">
      <c r="A6584" t="s">
        <v>0</v>
      </c>
      <c r="B6584">
        <v>58.244039042</v>
      </c>
      <c r="C6584" t="s">
        <v>26</v>
      </c>
      <c r="D6584">
        <v>4991310</v>
      </c>
      <c r="E6584" t="s">
        <v>2</v>
      </c>
      <c r="F6584">
        <v>317.338928</v>
      </c>
      <c r="G6584" t="s">
        <v>27</v>
      </c>
      <c r="H6584" t="s">
        <v>28</v>
      </c>
      <c r="I6584">
        <v>-2685650</v>
      </c>
      <c r="J6584" t="s">
        <v>4</v>
      </c>
      <c r="K6584">
        <v>-90.05442</v>
      </c>
      <c r="L6584" t="s">
        <v>29</v>
      </c>
      <c r="M6584" t="s">
        <v>30</v>
      </c>
      <c r="N6584">
        <v>-641335</v>
      </c>
      <c r="O6584" t="s">
        <v>6</v>
      </c>
      <c r="P6584">
        <v>-179.9785</v>
      </c>
      <c r="Q6584" t="s">
        <v>31</v>
      </c>
      <c r="R6584" t="s">
        <v>32</v>
      </c>
      <c r="S6584">
        <v>641290</v>
      </c>
      <c r="T6584" t="s">
        <v>8</v>
      </c>
      <c r="U6584">
        <v>-179.967499</v>
      </c>
      <c r="V6584" t="s">
        <v>33</v>
      </c>
      <c r="W6584" t="s">
        <v>34</v>
      </c>
      <c r="X6584">
        <v>-7</v>
      </c>
      <c r="Y6584" t="s">
        <v>10</v>
      </c>
      <c r="Z6584">
        <v>-0.007055</v>
      </c>
      <c r="AA6584" t="s">
        <v>35</v>
      </c>
      <c r="AB6584" t="s">
        <v>36</v>
      </c>
      <c r="AC6584">
        <v>0</v>
      </c>
      <c r="AD6584" t="s">
        <v>37</v>
      </c>
      <c r="AE6584">
        <v>0</v>
      </c>
      <c r="AF6584" t="s">
        <v>38</v>
      </c>
    </row>
    <row r="6585" spans="1:32">
      <c r="A6585" t="s">
        <v>0</v>
      </c>
      <c r="B6585">
        <v>58.244877975</v>
      </c>
      <c r="C6585" t="s">
        <v>26</v>
      </c>
      <c r="D6585">
        <v>4991310</v>
      </c>
      <c r="E6585" t="s">
        <v>2</v>
      </c>
      <c r="F6585">
        <v>317.338928</v>
      </c>
      <c r="G6585" t="s">
        <v>27</v>
      </c>
      <c r="H6585" t="s">
        <v>28</v>
      </c>
      <c r="I6585">
        <v>-2685650</v>
      </c>
      <c r="J6585" t="s">
        <v>4</v>
      </c>
      <c r="K6585">
        <v>-90.05442</v>
      </c>
      <c r="L6585" t="s">
        <v>29</v>
      </c>
      <c r="M6585" t="s">
        <v>30</v>
      </c>
      <c r="N6585">
        <v>-641335</v>
      </c>
      <c r="O6585" t="s">
        <v>6</v>
      </c>
      <c r="P6585">
        <v>-179.9785</v>
      </c>
      <c r="Q6585" t="s">
        <v>31</v>
      </c>
      <c r="R6585" t="s">
        <v>32</v>
      </c>
      <c r="S6585">
        <v>641290</v>
      </c>
      <c r="T6585" t="s">
        <v>8</v>
      </c>
      <c r="U6585">
        <v>-179.967499</v>
      </c>
      <c r="V6585" t="s">
        <v>33</v>
      </c>
      <c r="W6585" t="s">
        <v>34</v>
      </c>
      <c r="X6585">
        <v>-7</v>
      </c>
      <c r="Y6585" t="s">
        <v>10</v>
      </c>
      <c r="Z6585">
        <v>-0.007055</v>
      </c>
      <c r="AA6585" t="s">
        <v>35</v>
      </c>
      <c r="AB6585" t="s">
        <v>36</v>
      </c>
      <c r="AC6585">
        <v>0</v>
      </c>
      <c r="AD6585" t="s">
        <v>37</v>
      </c>
      <c r="AE6585">
        <v>0</v>
      </c>
      <c r="AF6585" t="s">
        <v>38</v>
      </c>
    </row>
    <row r="6586" spans="1:32">
      <c r="A6586" t="s">
        <v>0</v>
      </c>
      <c r="B6586">
        <v>58.248040108</v>
      </c>
      <c r="C6586" t="s">
        <v>26</v>
      </c>
      <c r="D6586">
        <v>4991310</v>
      </c>
      <c r="E6586" t="s">
        <v>2</v>
      </c>
      <c r="F6586">
        <v>317.338928</v>
      </c>
      <c r="G6586" t="s">
        <v>27</v>
      </c>
      <c r="H6586" t="s">
        <v>28</v>
      </c>
      <c r="I6586">
        <v>-2685650</v>
      </c>
      <c r="J6586" t="s">
        <v>4</v>
      </c>
      <c r="K6586">
        <v>-90.05442</v>
      </c>
      <c r="L6586" t="s">
        <v>29</v>
      </c>
      <c r="M6586" t="s">
        <v>30</v>
      </c>
      <c r="N6586">
        <v>-641335</v>
      </c>
      <c r="O6586" t="s">
        <v>6</v>
      </c>
      <c r="P6586">
        <v>-179.9785</v>
      </c>
      <c r="Q6586" t="s">
        <v>31</v>
      </c>
      <c r="R6586" t="s">
        <v>32</v>
      </c>
      <c r="S6586">
        <v>641290</v>
      </c>
      <c r="T6586" t="s">
        <v>8</v>
      </c>
      <c r="U6586">
        <v>-179.967499</v>
      </c>
      <c r="V6586" t="s">
        <v>33</v>
      </c>
      <c r="W6586" t="s">
        <v>34</v>
      </c>
      <c r="X6586">
        <v>-7</v>
      </c>
      <c r="Y6586" t="s">
        <v>10</v>
      </c>
      <c r="Z6586">
        <v>-0.007055</v>
      </c>
      <c r="AA6586" t="s">
        <v>35</v>
      </c>
      <c r="AB6586" t="s">
        <v>36</v>
      </c>
      <c r="AC6586">
        <v>0</v>
      </c>
      <c r="AD6586" t="s">
        <v>37</v>
      </c>
      <c r="AE6586">
        <v>0</v>
      </c>
      <c r="AF6586" t="s">
        <v>38</v>
      </c>
    </row>
    <row r="6587" spans="1:32">
      <c r="A6587" t="s">
        <v>0</v>
      </c>
      <c r="B6587">
        <v>58.248872337</v>
      </c>
      <c r="C6587" t="s">
        <v>26</v>
      </c>
      <c r="D6587">
        <v>4991310</v>
      </c>
      <c r="E6587" t="s">
        <v>2</v>
      </c>
      <c r="F6587">
        <v>317.338928</v>
      </c>
      <c r="G6587" t="s">
        <v>27</v>
      </c>
      <c r="H6587" t="s">
        <v>28</v>
      </c>
      <c r="I6587">
        <v>-2685650</v>
      </c>
      <c r="J6587" t="s">
        <v>4</v>
      </c>
      <c r="K6587">
        <v>-90.05442</v>
      </c>
      <c r="L6587" t="s">
        <v>29</v>
      </c>
      <c r="M6587" t="s">
        <v>30</v>
      </c>
      <c r="N6587">
        <v>-641335</v>
      </c>
      <c r="O6587" t="s">
        <v>6</v>
      </c>
      <c r="P6587">
        <v>-179.9785</v>
      </c>
      <c r="Q6587" t="s">
        <v>31</v>
      </c>
      <c r="R6587" t="s">
        <v>32</v>
      </c>
      <c r="S6587">
        <v>641290</v>
      </c>
      <c r="T6587" t="s">
        <v>8</v>
      </c>
      <c r="U6587">
        <v>-179.967499</v>
      </c>
      <c r="V6587" t="s">
        <v>33</v>
      </c>
      <c r="W6587" t="s">
        <v>34</v>
      </c>
      <c r="X6587">
        <v>-7</v>
      </c>
      <c r="Y6587" t="s">
        <v>10</v>
      </c>
      <c r="Z6587">
        <v>-0.007055</v>
      </c>
      <c r="AA6587" t="s">
        <v>35</v>
      </c>
      <c r="AB6587" t="s">
        <v>36</v>
      </c>
      <c r="AC6587">
        <v>0</v>
      </c>
      <c r="AD6587" t="s">
        <v>37</v>
      </c>
      <c r="AE6587">
        <v>0</v>
      </c>
      <c r="AF6587" t="s">
        <v>38</v>
      </c>
    </row>
    <row r="6588" spans="1:32">
      <c r="A6588" t="s">
        <v>0</v>
      </c>
      <c r="B6588">
        <v>58.252037822</v>
      </c>
      <c r="C6588" t="s">
        <v>26</v>
      </c>
      <c r="D6588">
        <v>4991310</v>
      </c>
      <c r="E6588" t="s">
        <v>2</v>
      </c>
      <c r="F6588">
        <v>317.338928</v>
      </c>
      <c r="G6588" t="s">
        <v>27</v>
      </c>
      <c r="H6588" t="s">
        <v>28</v>
      </c>
      <c r="I6588">
        <v>-2685650</v>
      </c>
      <c r="J6588" t="s">
        <v>4</v>
      </c>
      <c r="K6588">
        <v>-90.05442</v>
      </c>
      <c r="L6588" t="s">
        <v>29</v>
      </c>
      <c r="M6588" t="s">
        <v>30</v>
      </c>
      <c r="N6588">
        <v>-641335</v>
      </c>
      <c r="O6588" t="s">
        <v>6</v>
      </c>
      <c r="P6588">
        <v>-179.9785</v>
      </c>
      <c r="Q6588" t="s">
        <v>31</v>
      </c>
      <c r="R6588" t="s">
        <v>32</v>
      </c>
      <c r="S6588">
        <v>641290</v>
      </c>
      <c r="T6588" t="s">
        <v>8</v>
      </c>
      <c r="U6588">
        <v>-179.967499</v>
      </c>
      <c r="V6588" t="s">
        <v>33</v>
      </c>
      <c r="W6588" t="s">
        <v>34</v>
      </c>
      <c r="X6588">
        <v>-7</v>
      </c>
      <c r="Y6588" t="s">
        <v>10</v>
      </c>
      <c r="Z6588">
        <v>-0.007055</v>
      </c>
      <c r="AA6588" t="s">
        <v>35</v>
      </c>
      <c r="AB6588" t="s">
        <v>36</v>
      </c>
      <c r="AC6588">
        <v>0</v>
      </c>
      <c r="AD6588" t="s">
        <v>37</v>
      </c>
      <c r="AE6588">
        <v>0</v>
      </c>
      <c r="AF6588" t="s">
        <v>38</v>
      </c>
    </row>
    <row r="6589" spans="1:32">
      <c r="A6589" t="s">
        <v>0</v>
      </c>
      <c r="B6589">
        <v>58.252859155</v>
      </c>
      <c r="C6589" t="s">
        <v>26</v>
      </c>
      <c r="D6589">
        <v>4991310</v>
      </c>
      <c r="E6589" t="s">
        <v>2</v>
      </c>
      <c r="F6589">
        <v>317.338928</v>
      </c>
      <c r="G6589" t="s">
        <v>27</v>
      </c>
      <c r="H6589" t="s">
        <v>28</v>
      </c>
      <c r="I6589">
        <v>-2685650</v>
      </c>
      <c r="J6589" t="s">
        <v>4</v>
      </c>
      <c r="K6589">
        <v>-90.05442</v>
      </c>
      <c r="L6589" t="s">
        <v>29</v>
      </c>
      <c r="M6589" t="s">
        <v>30</v>
      </c>
      <c r="N6589">
        <v>-641335</v>
      </c>
      <c r="O6589" t="s">
        <v>6</v>
      </c>
      <c r="P6589">
        <v>-179.9785</v>
      </c>
      <c r="Q6589" t="s">
        <v>31</v>
      </c>
      <c r="R6589" t="s">
        <v>32</v>
      </c>
      <c r="S6589">
        <v>641290</v>
      </c>
      <c r="T6589" t="s">
        <v>8</v>
      </c>
      <c r="U6589">
        <v>-179.967499</v>
      </c>
      <c r="V6589" t="s">
        <v>33</v>
      </c>
      <c r="W6589" t="s">
        <v>34</v>
      </c>
      <c r="X6589">
        <v>-7</v>
      </c>
      <c r="Y6589" t="s">
        <v>10</v>
      </c>
      <c r="Z6589">
        <v>-0.007055</v>
      </c>
      <c r="AA6589" t="s">
        <v>35</v>
      </c>
      <c r="AB6589" t="s">
        <v>36</v>
      </c>
      <c r="AC6589">
        <v>0</v>
      </c>
      <c r="AD6589" t="s">
        <v>37</v>
      </c>
      <c r="AE6589">
        <v>0</v>
      </c>
      <c r="AF6589" t="s">
        <v>38</v>
      </c>
    </row>
    <row r="6590" spans="1:32">
      <c r="A6590" t="s">
        <v>0</v>
      </c>
      <c r="B6590">
        <v>58.256037212</v>
      </c>
      <c r="C6590" t="s">
        <v>26</v>
      </c>
      <c r="D6590">
        <v>4991310</v>
      </c>
      <c r="E6590" t="s">
        <v>2</v>
      </c>
      <c r="F6590">
        <v>317.338928</v>
      </c>
      <c r="G6590" t="s">
        <v>27</v>
      </c>
      <c r="H6590" t="s">
        <v>28</v>
      </c>
      <c r="I6590">
        <v>-2685650</v>
      </c>
      <c r="J6590" t="s">
        <v>4</v>
      </c>
      <c r="K6590">
        <v>-90.05442</v>
      </c>
      <c r="L6590" t="s">
        <v>29</v>
      </c>
      <c r="M6590" t="s">
        <v>30</v>
      </c>
      <c r="N6590">
        <v>-641335</v>
      </c>
      <c r="O6590" t="s">
        <v>6</v>
      </c>
      <c r="P6590">
        <v>-179.9785</v>
      </c>
      <c r="Q6590" t="s">
        <v>31</v>
      </c>
      <c r="R6590" t="s">
        <v>32</v>
      </c>
      <c r="S6590">
        <v>641290</v>
      </c>
      <c r="T6590" t="s">
        <v>8</v>
      </c>
      <c r="U6590">
        <v>-179.967499</v>
      </c>
      <c r="V6590" t="s">
        <v>33</v>
      </c>
      <c r="W6590" t="s">
        <v>34</v>
      </c>
      <c r="X6590">
        <v>-7</v>
      </c>
      <c r="Y6590" t="s">
        <v>10</v>
      </c>
      <c r="Z6590">
        <v>-0.007055</v>
      </c>
      <c r="AA6590" t="s">
        <v>35</v>
      </c>
      <c r="AB6590" t="s">
        <v>36</v>
      </c>
      <c r="AC6590">
        <v>0</v>
      </c>
      <c r="AD6590" t="s">
        <v>37</v>
      </c>
      <c r="AE6590">
        <v>0</v>
      </c>
      <c r="AF6590" t="s">
        <v>38</v>
      </c>
    </row>
    <row r="6591" spans="1:32">
      <c r="A6591" t="s">
        <v>0</v>
      </c>
      <c r="B6591">
        <v>58.256856869</v>
      </c>
      <c r="C6591" t="s">
        <v>26</v>
      </c>
      <c r="D6591">
        <v>4991310</v>
      </c>
      <c r="E6591" t="s">
        <v>2</v>
      </c>
      <c r="F6591">
        <v>317.338928</v>
      </c>
      <c r="G6591" t="s">
        <v>27</v>
      </c>
      <c r="H6591" t="s">
        <v>28</v>
      </c>
      <c r="I6591">
        <v>-2685650</v>
      </c>
      <c r="J6591" t="s">
        <v>4</v>
      </c>
      <c r="K6591">
        <v>-90.05442</v>
      </c>
      <c r="L6591" t="s">
        <v>29</v>
      </c>
      <c r="M6591" t="s">
        <v>30</v>
      </c>
      <c r="N6591">
        <v>-641335</v>
      </c>
      <c r="O6591" t="s">
        <v>6</v>
      </c>
      <c r="P6591">
        <v>-179.9785</v>
      </c>
      <c r="Q6591" t="s">
        <v>31</v>
      </c>
      <c r="R6591" t="s">
        <v>32</v>
      </c>
      <c r="S6591">
        <v>641290</v>
      </c>
      <c r="T6591" t="s">
        <v>8</v>
      </c>
      <c r="U6591">
        <v>-179.967499</v>
      </c>
      <c r="V6591" t="s">
        <v>33</v>
      </c>
      <c r="W6591" t="s">
        <v>34</v>
      </c>
      <c r="X6591">
        <v>-7</v>
      </c>
      <c r="Y6591" t="s">
        <v>10</v>
      </c>
      <c r="Z6591">
        <v>-0.007055</v>
      </c>
      <c r="AA6591" t="s">
        <v>35</v>
      </c>
      <c r="AB6591" t="s">
        <v>36</v>
      </c>
      <c r="AC6591">
        <v>0</v>
      </c>
      <c r="AD6591" t="s">
        <v>37</v>
      </c>
      <c r="AE6591">
        <v>0</v>
      </c>
      <c r="AF6591" t="s">
        <v>38</v>
      </c>
    </row>
    <row r="6592" spans="1:32">
      <c r="A6592" t="s">
        <v>0</v>
      </c>
      <c r="B6592">
        <v>58.260038278</v>
      </c>
      <c r="C6592" t="s">
        <v>26</v>
      </c>
      <c r="D6592">
        <v>4991310</v>
      </c>
      <c r="E6592" t="s">
        <v>2</v>
      </c>
      <c r="F6592">
        <v>317.338928</v>
      </c>
      <c r="G6592" t="s">
        <v>27</v>
      </c>
      <c r="H6592" t="s">
        <v>28</v>
      </c>
      <c r="I6592">
        <v>-2685650</v>
      </c>
      <c r="J6592" t="s">
        <v>4</v>
      </c>
      <c r="K6592">
        <v>-90.05442</v>
      </c>
      <c r="L6592" t="s">
        <v>29</v>
      </c>
      <c r="M6592" t="s">
        <v>30</v>
      </c>
      <c r="N6592">
        <v>-641335</v>
      </c>
      <c r="O6592" t="s">
        <v>6</v>
      </c>
      <c r="P6592">
        <v>-179.9785</v>
      </c>
      <c r="Q6592" t="s">
        <v>31</v>
      </c>
      <c r="R6592" t="s">
        <v>32</v>
      </c>
      <c r="S6592">
        <v>641290</v>
      </c>
      <c r="T6592" t="s">
        <v>8</v>
      </c>
      <c r="U6592">
        <v>-179.967499</v>
      </c>
      <c r="V6592" t="s">
        <v>33</v>
      </c>
      <c r="W6592" t="s">
        <v>34</v>
      </c>
      <c r="X6592">
        <v>-7</v>
      </c>
      <c r="Y6592" t="s">
        <v>10</v>
      </c>
      <c r="Z6592">
        <v>-0.007055</v>
      </c>
      <c r="AA6592" t="s">
        <v>35</v>
      </c>
      <c r="AB6592" t="s">
        <v>36</v>
      </c>
      <c r="AC6592">
        <v>0</v>
      </c>
      <c r="AD6592" t="s">
        <v>37</v>
      </c>
      <c r="AE6592">
        <v>0</v>
      </c>
      <c r="AF6592" t="s">
        <v>38</v>
      </c>
    </row>
    <row r="6593" spans="1:32">
      <c r="A6593" t="s">
        <v>0</v>
      </c>
      <c r="B6593">
        <v>58.260857935</v>
      </c>
      <c r="C6593" t="s">
        <v>26</v>
      </c>
      <c r="D6593">
        <v>4991310</v>
      </c>
      <c r="E6593" t="s">
        <v>2</v>
      </c>
      <c r="F6593">
        <v>317.338928</v>
      </c>
      <c r="G6593" t="s">
        <v>27</v>
      </c>
      <c r="H6593" t="s">
        <v>28</v>
      </c>
      <c r="I6593">
        <v>-2685650</v>
      </c>
      <c r="J6593" t="s">
        <v>4</v>
      </c>
      <c r="K6593">
        <v>-90.05442</v>
      </c>
      <c r="L6593" t="s">
        <v>29</v>
      </c>
      <c r="M6593" t="s">
        <v>30</v>
      </c>
      <c r="N6593">
        <v>-641335</v>
      </c>
      <c r="O6593" t="s">
        <v>6</v>
      </c>
      <c r="P6593">
        <v>-179.9785</v>
      </c>
      <c r="Q6593" t="s">
        <v>31</v>
      </c>
      <c r="R6593" t="s">
        <v>32</v>
      </c>
      <c r="S6593">
        <v>641290</v>
      </c>
      <c r="T6593" t="s">
        <v>8</v>
      </c>
      <c r="U6593">
        <v>-179.967499</v>
      </c>
      <c r="V6593" t="s">
        <v>33</v>
      </c>
      <c r="W6593" t="s">
        <v>34</v>
      </c>
      <c r="X6593">
        <v>-7</v>
      </c>
      <c r="Y6593" t="s">
        <v>10</v>
      </c>
      <c r="Z6593">
        <v>-0.007055</v>
      </c>
      <c r="AA6593" t="s">
        <v>35</v>
      </c>
      <c r="AB6593" t="s">
        <v>36</v>
      </c>
      <c r="AC6593">
        <v>0</v>
      </c>
      <c r="AD6593" t="s">
        <v>37</v>
      </c>
      <c r="AE6593">
        <v>0</v>
      </c>
      <c r="AF6593" t="s">
        <v>38</v>
      </c>
    </row>
    <row r="6594" spans="1:32">
      <c r="A6594" t="s">
        <v>0</v>
      </c>
      <c r="B6594">
        <v>58.26403683</v>
      </c>
      <c r="C6594" t="s">
        <v>26</v>
      </c>
      <c r="D6594">
        <v>4991310</v>
      </c>
      <c r="E6594" t="s">
        <v>2</v>
      </c>
      <c r="F6594">
        <v>317.338928</v>
      </c>
      <c r="G6594" t="s">
        <v>27</v>
      </c>
      <c r="H6594" t="s">
        <v>28</v>
      </c>
      <c r="I6594">
        <v>-2685650</v>
      </c>
      <c r="J6594" t="s">
        <v>4</v>
      </c>
      <c r="K6594">
        <v>-90.05442</v>
      </c>
      <c r="L6594" t="s">
        <v>29</v>
      </c>
      <c r="M6594" t="s">
        <v>30</v>
      </c>
      <c r="N6594">
        <v>-641335</v>
      </c>
      <c r="O6594" t="s">
        <v>6</v>
      </c>
      <c r="P6594">
        <v>-179.9785</v>
      </c>
      <c r="Q6594" t="s">
        <v>31</v>
      </c>
      <c r="R6594" t="s">
        <v>32</v>
      </c>
      <c r="S6594">
        <v>641290</v>
      </c>
      <c r="T6594" t="s">
        <v>8</v>
      </c>
      <c r="U6594">
        <v>-179.967499</v>
      </c>
      <c r="V6594" t="s">
        <v>33</v>
      </c>
      <c r="W6594" t="s">
        <v>34</v>
      </c>
      <c r="X6594">
        <v>-7</v>
      </c>
      <c r="Y6594" t="s">
        <v>10</v>
      </c>
      <c r="Z6594">
        <v>-0.007055</v>
      </c>
      <c r="AA6594" t="s">
        <v>35</v>
      </c>
      <c r="AB6594" t="s">
        <v>36</v>
      </c>
      <c r="AC6594">
        <v>0</v>
      </c>
      <c r="AD6594" t="s">
        <v>37</v>
      </c>
      <c r="AE6594">
        <v>0</v>
      </c>
      <c r="AF6594" t="s">
        <v>38</v>
      </c>
    </row>
    <row r="6595" spans="1:32">
      <c r="A6595" t="s">
        <v>0</v>
      </c>
      <c r="B6595">
        <v>58.264859001</v>
      </c>
      <c r="C6595" t="s">
        <v>26</v>
      </c>
      <c r="D6595">
        <v>4991310</v>
      </c>
      <c r="E6595" t="s">
        <v>2</v>
      </c>
      <c r="F6595">
        <v>317.338928</v>
      </c>
      <c r="G6595" t="s">
        <v>27</v>
      </c>
      <c r="H6595" t="s">
        <v>28</v>
      </c>
      <c r="I6595">
        <v>-2685650</v>
      </c>
      <c r="J6595" t="s">
        <v>4</v>
      </c>
      <c r="K6595">
        <v>-90.05442</v>
      </c>
      <c r="L6595" t="s">
        <v>29</v>
      </c>
      <c r="M6595" t="s">
        <v>30</v>
      </c>
      <c r="N6595">
        <v>-641335</v>
      </c>
      <c r="O6595" t="s">
        <v>6</v>
      </c>
      <c r="P6595">
        <v>-179.9785</v>
      </c>
      <c r="Q6595" t="s">
        <v>31</v>
      </c>
      <c r="R6595" t="s">
        <v>32</v>
      </c>
      <c r="S6595">
        <v>641290</v>
      </c>
      <c r="T6595" t="s">
        <v>8</v>
      </c>
      <c r="U6595">
        <v>-179.967499</v>
      </c>
      <c r="V6595" t="s">
        <v>33</v>
      </c>
      <c r="W6595" t="s">
        <v>34</v>
      </c>
      <c r="X6595">
        <v>-7</v>
      </c>
      <c r="Y6595" t="s">
        <v>10</v>
      </c>
      <c r="Z6595">
        <v>-0.007055</v>
      </c>
      <c r="AA6595" t="s">
        <v>35</v>
      </c>
      <c r="AB6595" t="s">
        <v>36</v>
      </c>
      <c r="AC6595">
        <v>0</v>
      </c>
      <c r="AD6595" t="s">
        <v>37</v>
      </c>
      <c r="AE6595">
        <v>0</v>
      </c>
      <c r="AF6595" t="s">
        <v>38</v>
      </c>
    </row>
    <row r="6596" spans="1:32">
      <c r="A6596" t="s">
        <v>0</v>
      </c>
      <c r="B6596">
        <v>58.268035382</v>
      </c>
      <c r="C6596" t="s">
        <v>26</v>
      </c>
      <c r="D6596">
        <v>4991310</v>
      </c>
      <c r="E6596" t="s">
        <v>2</v>
      </c>
      <c r="F6596">
        <v>317.338928</v>
      </c>
      <c r="G6596" t="s">
        <v>27</v>
      </c>
      <c r="H6596" t="s">
        <v>28</v>
      </c>
      <c r="I6596">
        <v>-2685650</v>
      </c>
      <c r="J6596" t="s">
        <v>4</v>
      </c>
      <c r="K6596">
        <v>-90.05442</v>
      </c>
      <c r="L6596" t="s">
        <v>29</v>
      </c>
      <c r="M6596" t="s">
        <v>30</v>
      </c>
      <c r="N6596">
        <v>-641335</v>
      </c>
      <c r="O6596" t="s">
        <v>6</v>
      </c>
      <c r="P6596">
        <v>-179.9785</v>
      </c>
      <c r="Q6596" t="s">
        <v>31</v>
      </c>
      <c r="R6596" t="s">
        <v>32</v>
      </c>
      <c r="S6596">
        <v>641290</v>
      </c>
      <c r="T6596" t="s">
        <v>8</v>
      </c>
      <c r="U6596">
        <v>-179.967499</v>
      </c>
      <c r="V6596" t="s">
        <v>33</v>
      </c>
      <c r="W6596" t="s">
        <v>34</v>
      </c>
      <c r="X6596">
        <v>-7</v>
      </c>
      <c r="Y6596" t="s">
        <v>10</v>
      </c>
      <c r="Z6596">
        <v>-0.007055</v>
      </c>
      <c r="AA6596" t="s">
        <v>35</v>
      </c>
      <c r="AB6596" t="s">
        <v>36</v>
      </c>
      <c r="AC6596">
        <v>0</v>
      </c>
      <c r="AD6596" t="s">
        <v>37</v>
      </c>
      <c r="AE6596">
        <v>0</v>
      </c>
      <c r="AF6596" t="s">
        <v>38</v>
      </c>
    </row>
    <row r="6597" spans="1:32">
      <c r="A6597" t="s">
        <v>0</v>
      </c>
      <c r="B6597">
        <v>58.268860067</v>
      </c>
      <c r="C6597" t="s">
        <v>26</v>
      </c>
      <c r="D6597">
        <v>4991310</v>
      </c>
      <c r="E6597" t="s">
        <v>2</v>
      </c>
      <c r="F6597">
        <v>317.338928</v>
      </c>
      <c r="G6597" t="s">
        <v>27</v>
      </c>
      <c r="H6597" t="s">
        <v>28</v>
      </c>
      <c r="I6597">
        <v>-2685650</v>
      </c>
      <c r="J6597" t="s">
        <v>4</v>
      </c>
      <c r="K6597">
        <v>-90.05442</v>
      </c>
      <c r="L6597" t="s">
        <v>29</v>
      </c>
      <c r="M6597" t="s">
        <v>30</v>
      </c>
      <c r="N6597">
        <v>-641335</v>
      </c>
      <c r="O6597" t="s">
        <v>6</v>
      </c>
      <c r="P6597">
        <v>-179.9785</v>
      </c>
      <c r="Q6597" t="s">
        <v>31</v>
      </c>
      <c r="R6597" t="s">
        <v>32</v>
      </c>
      <c r="S6597">
        <v>641290</v>
      </c>
      <c r="T6597" t="s">
        <v>8</v>
      </c>
      <c r="U6597">
        <v>-179.967499</v>
      </c>
      <c r="V6597" t="s">
        <v>33</v>
      </c>
      <c r="W6597" t="s">
        <v>34</v>
      </c>
      <c r="X6597">
        <v>-7</v>
      </c>
      <c r="Y6597" t="s">
        <v>10</v>
      </c>
      <c r="Z6597">
        <v>-0.007055</v>
      </c>
      <c r="AA6597" t="s">
        <v>35</v>
      </c>
      <c r="AB6597" t="s">
        <v>36</v>
      </c>
      <c r="AC6597">
        <v>0</v>
      </c>
      <c r="AD6597" t="s">
        <v>37</v>
      </c>
      <c r="AE6597">
        <v>0</v>
      </c>
      <c r="AF6597" t="s">
        <v>38</v>
      </c>
    </row>
    <row r="6598" spans="1:32">
      <c r="A6598" t="s">
        <v>0</v>
      </c>
      <c r="B6598">
        <v>58.272036448</v>
      </c>
      <c r="C6598" t="s">
        <v>26</v>
      </c>
      <c r="D6598">
        <v>4991310</v>
      </c>
      <c r="E6598" t="s">
        <v>2</v>
      </c>
      <c r="F6598">
        <v>317.338928</v>
      </c>
      <c r="G6598" t="s">
        <v>27</v>
      </c>
      <c r="H6598" t="s">
        <v>28</v>
      </c>
      <c r="I6598">
        <v>-2685650</v>
      </c>
      <c r="J6598" t="s">
        <v>4</v>
      </c>
      <c r="K6598">
        <v>-90.05442</v>
      </c>
      <c r="L6598" t="s">
        <v>29</v>
      </c>
      <c r="M6598" t="s">
        <v>30</v>
      </c>
      <c r="N6598">
        <v>-641335</v>
      </c>
      <c r="O6598" t="s">
        <v>6</v>
      </c>
      <c r="P6598">
        <v>-179.9785</v>
      </c>
      <c r="Q6598" t="s">
        <v>31</v>
      </c>
      <c r="R6598" t="s">
        <v>32</v>
      </c>
      <c r="S6598">
        <v>641290</v>
      </c>
      <c r="T6598" t="s">
        <v>8</v>
      </c>
      <c r="U6598">
        <v>-179.967499</v>
      </c>
      <c r="V6598" t="s">
        <v>33</v>
      </c>
      <c r="W6598" t="s">
        <v>34</v>
      </c>
      <c r="X6598">
        <v>-7</v>
      </c>
      <c r="Y6598" t="s">
        <v>10</v>
      </c>
      <c r="Z6598">
        <v>-0.007055</v>
      </c>
      <c r="AA6598" t="s">
        <v>35</v>
      </c>
      <c r="AB6598" t="s">
        <v>36</v>
      </c>
      <c r="AC6598">
        <v>0</v>
      </c>
      <c r="AD6598" t="s">
        <v>37</v>
      </c>
      <c r="AE6598">
        <v>0</v>
      </c>
      <c r="AF6598" t="s">
        <v>38</v>
      </c>
    </row>
    <row r="6599" spans="1:32">
      <c r="A6599" t="s">
        <v>0</v>
      </c>
      <c r="B6599">
        <v>58.27287119</v>
      </c>
      <c r="C6599" t="s">
        <v>26</v>
      </c>
      <c r="D6599">
        <v>4991310</v>
      </c>
      <c r="E6599" t="s">
        <v>2</v>
      </c>
      <c r="F6599">
        <v>317.338928</v>
      </c>
      <c r="G6599" t="s">
        <v>27</v>
      </c>
      <c r="H6599" t="s">
        <v>28</v>
      </c>
      <c r="I6599">
        <v>-2685650</v>
      </c>
      <c r="J6599" t="s">
        <v>4</v>
      </c>
      <c r="K6599">
        <v>-90.05442</v>
      </c>
      <c r="L6599" t="s">
        <v>29</v>
      </c>
      <c r="M6599" t="s">
        <v>30</v>
      </c>
      <c r="N6599">
        <v>-641335</v>
      </c>
      <c r="O6599" t="s">
        <v>6</v>
      </c>
      <c r="P6599">
        <v>-179.9785</v>
      </c>
      <c r="Q6599" t="s">
        <v>31</v>
      </c>
      <c r="R6599" t="s">
        <v>32</v>
      </c>
      <c r="S6599">
        <v>641290</v>
      </c>
      <c r="T6599" t="s">
        <v>8</v>
      </c>
      <c r="U6599">
        <v>-179.967499</v>
      </c>
      <c r="V6599" t="s">
        <v>33</v>
      </c>
      <c r="W6599" t="s">
        <v>34</v>
      </c>
      <c r="X6599">
        <v>-7</v>
      </c>
      <c r="Y6599" t="s">
        <v>10</v>
      </c>
      <c r="Z6599">
        <v>-0.007055</v>
      </c>
      <c r="AA6599" t="s">
        <v>35</v>
      </c>
      <c r="AB6599" t="s">
        <v>36</v>
      </c>
      <c r="AC6599">
        <v>0</v>
      </c>
      <c r="AD6599" t="s">
        <v>37</v>
      </c>
      <c r="AE6599">
        <v>0</v>
      </c>
      <c r="AF6599" t="s">
        <v>38</v>
      </c>
    </row>
    <row r="6600" spans="1:32">
      <c r="A6600" t="s">
        <v>0</v>
      </c>
      <c r="B6600">
        <v>58.276037514</v>
      </c>
      <c r="C6600" t="s">
        <v>26</v>
      </c>
      <c r="D6600">
        <v>4991310</v>
      </c>
      <c r="E6600" t="s">
        <v>2</v>
      </c>
      <c r="F6600">
        <v>317.338928</v>
      </c>
      <c r="G6600" t="s">
        <v>27</v>
      </c>
      <c r="H6600" t="s">
        <v>28</v>
      </c>
      <c r="I6600">
        <v>-2685650</v>
      </c>
      <c r="J6600" t="s">
        <v>4</v>
      </c>
      <c r="K6600">
        <v>-90.05442</v>
      </c>
      <c r="L6600" t="s">
        <v>29</v>
      </c>
      <c r="M6600" t="s">
        <v>30</v>
      </c>
      <c r="N6600">
        <v>-641335</v>
      </c>
      <c r="O6600" t="s">
        <v>6</v>
      </c>
      <c r="P6600">
        <v>-179.9785</v>
      </c>
      <c r="Q6600" t="s">
        <v>31</v>
      </c>
      <c r="R6600" t="s">
        <v>32</v>
      </c>
      <c r="S6600">
        <v>641290</v>
      </c>
      <c r="T6600" t="s">
        <v>8</v>
      </c>
      <c r="U6600">
        <v>-179.967499</v>
      </c>
      <c r="V6600" t="s">
        <v>33</v>
      </c>
      <c r="W6600" t="s">
        <v>34</v>
      </c>
      <c r="X6600">
        <v>-7</v>
      </c>
      <c r="Y6600" t="s">
        <v>10</v>
      </c>
      <c r="Z6600">
        <v>-0.007055</v>
      </c>
      <c r="AA6600" t="s">
        <v>35</v>
      </c>
      <c r="AB6600" t="s">
        <v>36</v>
      </c>
      <c r="AC6600">
        <v>0</v>
      </c>
      <c r="AD6600" t="s">
        <v>37</v>
      </c>
      <c r="AE6600">
        <v>0</v>
      </c>
      <c r="AF6600" t="s">
        <v>38</v>
      </c>
    </row>
    <row r="6601" spans="1:32">
      <c r="A6601" t="s">
        <v>0</v>
      </c>
      <c r="B6601">
        <v>58.276860523</v>
      </c>
      <c r="C6601" t="s">
        <v>26</v>
      </c>
      <c r="D6601">
        <v>4991310</v>
      </c>
      <c r="E6601" t="s">
        <v>2</v>
      </c>
      <c r="F6601">
        <v>317.338928</v>
      </c>
      <c r="G6601" t="s">
        <v>27</v>
      </c>
      <c r="H6601" t="s">
        <v>28</v>
      </c>
      <c r="I6601">
        <v>-2685650</v>
      </c>
      <c r="J6601" t="s">
        <v>4</v>
      </c>
      <c r="K6601">
        <v>-90.05442</v>
      </c>
      <c r="L6601" t="s">
        <v>29</v>
      </c>
      <c r="M6601" t="s">
        <v>30</v>
      </c>
      <c r="N6601">
        <v>-641335</v>
      </c>
      <c r="O6601" t="s">
        <v>6</v>
      </c>
      <c r="P6601">
        <v>-179.9785</v>
      </c>
      <c r="Q6601" t="s">
        <v>31</v>
      </c>
      <c r="R6601" t="s">
        <v>32</v>
      </c>
      <c r="S6601">
        <v>641290</v>
      </c>
      <c r="T6601" t="s">
        <v>8</v>
      </c>
      <c r="U6601">
        <v>-179.967499</v>
      </c>
      <c r="V6601" t="s">
        <v>33</v>
      </c>
      <c r="W6601" t="s">
        <v>34</v>
      </c>
      <c r="X6601">
        <v>-7</v>
      </c>
      <c r="Y6601" t="s">
        <v>10</v>
      </c>
      <c r="Z6601">
        <v>-0.007055</v>
      </c>
      <c r="AA6601" t="s">
        <v>35</v>
      </c>
      <c r="AB6601" t="s">
        <v>36</v>
      </c>
      <c r="AC6601">
        <v>0</v>
      </c>
      <c r="AD6601" t="s">
        <v>37</v>
      </c>
      <c r="AE6601">
        <v>0</v>
      </c>
      <c r="AF6601" t="s">
        <v>38</v>
      </c>
    </row>
    <row r="6602" spans="1:32">
      <c r="A6602" t="s">
        <v>0</v>
      </c>
      <c r="B6602">
        <v>58.280036066</v>
      </c>
      <c r="C6602" t="s">
        <v>26</v>
      </c>
      <c r="D6602">
        <v>4991310</v>
      </c>
      <c r="E6602" t="s">
        <v>2</v>
      </c>
      <c r="F6602">
        <v>317.338928</v>
      </c>
      <c r="G6602" t="s">
        <v>27</v>
      </c>
      <c r="H6602" t="s">
        <v>28</v>
      </c>
      <c r="I6602">
        <v>-2685650</v>
      </c>
      <c r="J6602" t="s">
        <v>4</v>
      </c>
      <c r="K6602">
        <v>-90.05442</v>
      </c>
      <c r="L6602" t="s">
        <v>29</v>
      </c>
      <c r="M6602" t="s">
        <v>30</v>
      </c>
      <c r="N6602">
        <v>-641335</v>
      </c>
      <c r="O6602" t="s">
        <v>6</v>
      </c>
      <c r="P6602">
        <v>-179.9785</v>
      </c>
      <c r="Q6602" t="s">
        <v>31</v>
      </c>
      <c r="R6602" t="s">
        <v>32</v>
      </c>
      <c r="S6602">
        <v>641290</v>
      </c>
      <c r="T6602" t="s">
        <v>8</v>
      </c>
      <c r="U6602">
        <v>-179.967499</v>
      </c>
      <c r="V6602" t="s">
        <v>33</v>
      </c>
      <c r="W6602" t="s">
        <v>34</v>
      </c>
      <c r="X6602">
        <v>-7</v>
      </c>
      <c r="Y6602" t="s">
        <v>10</v>
      </c>
      <c r="Z6602">
        <v>-0.007055</v>
      </c>
      <c r="AA6602" t="s">
        <v>35</v>
      </c>
      <c r="AB6602" t="s">
        <v>36</v>
      </c>
      <c r="AC6602">
        <v>0</v>
      </c>
      <c r="AD6602" t="s">
        <v>37</v>
      </c>
      <c r="AE6602">
        <v>0</v>
      </c>
      <c r="AF6602" t="s">
        <v>38</v>
      </c>
    </row>
    <row r="6603" spans="1:32">
      <c r="A6603" t="s">
        <v>0</v>
      </c>
      <c r="B6603">
        <v>58.280856561</v>
      </c>
      <c r="C6603" t="s">
        <v>26</v>
      </c>
      <c r="D6603">
        <v>4991310</v>
      </c>
      <c r="E6603" t="s">
        <v>2</v>
      </c>
      <c r="F6603">
        <v>317.338928</v>
      </c>
      <c r="G6603" t="s">
        <v>27</v>
      </c>
      <c r="H6603" t="s">
        <v>28</v>
      </c>
      <c r="I6603">
        <v>-2685650</v>
      </c>
      <c r="J6603" t="s">
        <v>4</v>
      </c>
      <c r="K6603">
        <v>-90.05442</v>
      </c>
      <c r="L6603" t="s">
        <v>29</v>
      </c>
      <c r="M6603" t="s">
        <v>30</v>
      </c>
      <c r="N6603">
        <v>-641335</v>
      </c>
      <c r="O6603" t="s">
        <v>6</v>
      </c>
      <c r="P6603">
        <v>-179.9785</v>
      </c>
      <c r="Q6603" t="s">
        <v>31</v>
      </c>
      <c r="R6603" t="s">
        <v>32</v>
      </c>
      <c r="S6603">
        <v>641290</v>
      </c>
      <c r="T6603" t="s">
        <v>8</v>
      </c>
      <c r="U6603">
        <v>-179.967499</v>
      </c>
      <c r="V6603" t="s">
        <v>33</v>
      </c>
      <c r="W6603" t="s">
        <v>34</v>
      </c>
      <c r="X6603">
        <v>-7</v>
      </c>
      <c r="Y6603" t="s">
        <v>10</v>
      </c>
      <c r="Z6603">
        <v>-0.007055</v>
      </c>
      <c r="AA6603" t="s">
        <v>35</v>
      </c>
      <c r="AB6603" t="s">
        <v>36</v>
      </c>
      <c r="AC6603">
        <v>0</v>
      </c>
      <c r="AD6603" t="s">
        <v>37</v>
      </c>
      <c r="AE6603">
        <v>0</v>
      </c>
      <c r="AF6603" t="s">
        <v>38</v>
      </c>
    </row>
    <row r="6604" spans="1:32">
      <c r="A6604" t="s">
        <v>0</v>
      </c>
      <c r="B6604">
        <v>58.284037132</v>
      </c>
      <c r="C6604" t="s">
        <v>26</v>
      </c>
      <c r="D6604">
        <v>4991310</v>
      </c>
      <c r="E6604" t="s">
        <v>2</v>
      </c>
      <c r="F6604">
        <v>317.338928</v>
      </c>
      <c r="G6604" t="s">
        <v>27</v>
      </c>
      <c r="H6604" t="s">
        <v>28</v>
      </c>
      <c r="I6604">
        <v>-2685650</v>
      </c>
      <c r="J6604" t="s">
        <v>4</v>
      </c>
      <c r="K6604">
        <v>-90.05442</v>
      </c>
      <c r="L6604" t="s">
        <v>29</v>
      </c>
      <c r="M6604" t="s">
        <v>30</v>
      </c>
      <c r="N6604">
        <v>-641335</v>
      </c>
      <c r="O6604" t="s">
        <v>6</v>
      </c>
      <c r="P6604">
        <v>-179.9785</v>
      </c>
      <c r="Q6604" t="s">
        <v>31</v>
      </c>
      <c r="R6604" t="s">
        <v>32</v>
      </c>
      <c r="S6604">
        <v>641290</v>
      </c>
      <c r="T6604" t="s">
        <v>8</v>
      </c>
      <c r="U6604">
        <v>-179.967499</v>
      </c>
      <c r="V6604" t="s">
        <v>33</v>
      </c>
      <c r="W6604" t="s">
        <v>34</v>
      </c>
      <c r="X6604">
        <v>-7</v>
      </c>
      <c r="Y6604" t="s">
        <v>10</v>
      </c>
      <c r="Z6604">
        <v>-0.007055</v>
      </c>
      <c r="AA6604" t="s">
        <v>35</v>
      </c>
      <c r="AB6604" t="s">
        <v>36</v>
      </c>
      <c r="AC6604">
        <v>0</v>
      </c>
      <c r="AD6604" t="s">
        <v>37</v>
      </c>
      <c r="AE6604">
        <v>0</v>
      </c>
      <c r="AF6604" t="s">
        <v>38</v>
      </c>
    </row>
    <row r="6605" spans="1:32">
      <c r="A6605" t="s">
        <v>0</v>
      </c>
      <c r="B6605">
        <v>58.284856789</v>
      </c>
      <c r="C6605" t="s">
        <v>26</v>
      </c>
      <c r="D6605">
        <v>4991310</v>
      </c>
      <c r="E6605" t="s">
        <v>2</v>
      </c>
      <c r="F6605">
        <v>317.338928</v>
      </c>
      <c r="G6605" t="s">
        <v>27</v>
      </c>
      <c r="H6605" t="s">
        <v>28</v>
      </c>
      <c r="I6605">
        <v>-2685650</v>
      </c>
      <c r="J6605" t="s">
        <v>4</v>
      </c>
      <c r="K6605">
        <v>-90.05442</v>
      </c>
      <c r="L6605" t="s">
        <v>29</v>
      </c>
      <c r="M6605" t="s">
        <v>30</v>
      </c>
      <c r="N6605">
        <v>-641335</v>
      </c>
      <c r="O6605" t="s">
        <v>6</v>
      </c>
      <c r="P6605">
        <v>-179.9785</v>
      </c>
      <c r="Q6605" t="s">
        <v>31</v>
      </c>
      <c r="R6605" t="s">
        <v>32</v>
      </c>
      <c r="S6605">
        <v>641290</v>
      </c>
      <c r="T6605" t="s">
        <v>8</v>
      </c>
      <c r="U6605">
        <v>-179.967499</v>
      </c>
      <c r="V6605" t="s">
        <v>33</v>
      </c>
      <c r="W6605" t="s">
        <v>34</v>
      </c>
      <c r="X6605">
        <v>-7</v>
      </c>
      <c r="Y6605" t="s">
        <v>10</v>
      </c>
      <c r="Z6605">
        <v>-0.007055</v>
      </c>
      <c r="AA6605" t="s">
        <v>35</v>
      </c>
      <c r="AB6605" t="s">
        <v>36</v>
      </c>
      <c r="AC6605">
        <v>0</v>
      </c>
      <c r="AD6605" t="s">
        <v>37</v>
      </c>
      <c r="AE6605">
        <v>0</v>
      </c>
      <c r="AF6605" t="s">
        <v>38</v>
      </c>
    </row>
    <row r="6606" spans="1:32">
      <c r="A6606" t="s">
        <v>0</v>
      </c>
      <c r="B6606">
        <v>58.288035683</v>
      </c>
      <c r="C6606" t="s">
        <v>26</v>
      </c>
      <c r="D6606">
        <v>4991310</v>
      </c>
      <c r="E6606" t="s">
        <v>2</v>
      </c>
      <c r="F6606">
        <v>317.338928</v>
      </c>
      <c r="G6606" t="s">
        <v>27</v>
      </c>
      <c r="H6606" t="s">
        <v>28</v>
      </c>
      <c r="I6606">
        <v>-2685650</v>
      </c>
      <c r="J6606" t="s">
        <v>4</v>
      </c>
      <c r="K6606">
        <v>-90.05442</v>
      </c>
      <c r="L6606" t="s">
        <v>29</v>
      </c>
      <c r="M6606" t="s">
        <v>30</v>
      </c>
      <c r="N6606">
        <v>-641335</v>
      </c>
      <c r="O6606" t="s">
        <v>6</v>
      </c>
      <c r="P6606">
        <v>-179.9785</v>
      </c>
      <c r="Q6606" t="s">
        <v>31</v>
      </c>
      <c r="R6606" t="s">
        <v>32</v>
      </c>
      <c r="S6606">
        <v>641290</v>
      </c>
      <c r="T6606" t="s">
        <v>8</v>
      </c>
      <c r="U6606">
        <v>-179.967499</v>
      </c>
      <c r="V6606" t="s">
        <v>33</v>
      </c>
      <c r="W6606" t="s">
        <v>34</v>
      </c>
      <c r="X6606">
        <v>-7</v>
      </c>
      <c r="Y6606" t="s">
        <v>10</v>
      </c>
      <c r="Z6606">
        <v>-0.007055</v>
      </c>
      <c r="AA6606" t="s">
        <v>35</v>
      </c>
      <c r="AB6606" t="s">
        <v>36</v>
      </c>
      <c r="AC6606">
        <v>0</v>
      </c>
      <c r="AD6606" t="s">
        <v>37</v>
      </c>
      <c r="AE6606">
        <v>0</v>
      </c>
      <c r="AF6606" t="s">
        <v>38</v>
      </c>
    </row>
    <row r="6607" spans="1:32">
      <c r="A6607" t="s">
        <v>0</v>
      </c>
      <c r="B6607">
        <v>58.288856179</v>
      </c>
      <c r="C6607" t="s">
        <v>26</v>
      </c>
      <c r="D6607">
        <v>4991310</v>
      </c>
      <c r="E6607" t="s">
        <v>2</v>
      </c>
      <c r="F6607">
        <v>317.338928</v>
      </c>
      <c r="G6607" t="s">
        <v>27</v>
      </c>
      <c r="H6607" t="s">
        <v>28</v>
      </c>
      <c r="I6607">
        <v>-2685650</v>
      </c>
      <c r="J6607" t="s">
        <v>4</v>
      </c>
      <c r="K6607">
        <v>-90.05442</v>
      </c>
      <c r="L6607" t="s">
        <v>29</v>
      </c>
      <c r="M6607" t="s">
        <v>30</v>
      </c>
      <c r="N6607">
        <v>-641335</v>
      </c>
      <c r="O6607" t="s">
        <v>6</v>
      </c>
      <c r="P6607">
        <v>-179.9785</v>
      </c>
      <c r="Q6607" t="s">
        <v>31</v>
      </c>
      <c r="R6607" t="s">
        <v>32</v>
      </c>
      <c r="S6607">
        <v>641290</v>
      </c>
      <c r="T6607" t="s">
        <v>8</v>
      </c>
      <c r="U6607">
        <v>-179.967499</v>
      </c>
      <c r="V6607" t="s">
        <v>33</v>
      </c>
      <c r="W6607" t="s">
        <v>34</v>
      </c>
      <c r="X6607">
        <v>-7</v>
      </c>
      <c r="Y6607" t="s">
        <v>10</v>
      </c>
      <c r="Z6607">
        <v>-0.007055</v>
      </c>
      <c r="AA6607" t="s">
        <v>35</v>
      </c>
      <c r="AB6607" t="s">
        <v>36</v>
      </c>
      <c r="AC6607">
        <v>0</v>
      </c>
      <c r="AD6607" t="s">
        <v>37</v>
      </c>
      <c r="AE6607">
        <v>0</v>
      </c>
      <c r="AF6607" t="s">
        <v>38</v>
      </c>
    </row>
    <row r="6608" spans="1:32">
      <c r="A6608" t="s">
        <v>0</v>
      </c>
      <c r="B6608">
        <v>58.292035911</v>
      </c>
      <c r="C6608" t="s">
        <v>26</v>
      </c>
      <c r="D6608">
        <v>4991310</v>
      </c>
      <c r="E6608" t="s">
        <v>2</v>
      </c>
      <c r="F6608">
        <v>317.338928</v>
      </c>
      <c r="G6608" t="s">
        <v>27</v>
      </c>
      <c r="H6608" t="s">
        <v>28</v>
      </c>
      <c r="I6608">
        <v>-2685650</v>
      </c>
      <c r="J6608" t="s">
        <v>4</v>
      </c>
      <c r="K6608">
        <v>-90.05442</v>
      </c>
      <c r="L6608" t="s">
        <v>29</v>
      </c>
      <c r="M6608" t="s">
        <v>30</v>
      </c>
      <c r="N6608">
        <v>-641335</v>
      </c>
      <c r="O6608" t="s">
        <v>6</v>
      </c>
      <c r="P6608">
        <v>-179.9785</v>
      </c>
      <c r="Q6608" t="s">
        <v>31</v>
      </c>
      <c r="R6608" t="s">
        <v>32</v>
      </c>
      <c r="S6608">
        <v>641290</v>
      </c>
      <c r="T6608" t="s">
        <v>8</v>
      </c>
      <c r="U6608">
        <v>-179.967499</v>
      </c>
      <c r="V6608" t="s">
        <v>33</v>
      </c>
      <c r="W6608" t="s">
        <v>34</v>
      </c>
      <c r="X6608">
        <v>-7</v>
      </c>
      <c r="Y6608" t="s">
        <v>10</v>
      </c>
      <c r="Z6608">
        <v>-0.007055</v>
      </c>
      <c r="AA6608" t="s">
        <v>35</v>
      </c>
      <c r="AB6608" t="s">
        <v>36</v>
      </c>
      <c r="AC6608">
        <v>0</v>
      </c>
      <c r="AD6608" t="s">
        <v>37</v>
      </c>
      <c r="AE6608">
        <v>0</v>
      </c>
      <c r="AF6608" t="s">
        <v>38</v>
      </c>
    </row>
    <row r="6609" spans="1:32">
      <c r="A6609" t="s">
        <v>0</v>
      </c>
      <c r="B6609">
        <v>58.292855569</v>
      </c>
      <c r="C6609" t="s">
        <v>26</v>
      </c>
      <c r="D6609">
        <v>4991310</v>
      </c>
      <c r="E6609" t="s">
        <v>2</v>
      </c>
      <c r="F6609">
        <v>317.338928</v>
      </c>
      <c r="G6609" t="s">
        <v>27</v>
      </c>
      <c r="H6609" t="s">
        <v>28</v>
      </c>
      <c r="I6609">
        <v>-2685650</v>
      </c>
      <c r="J6609" t="s">
        <v>4</v>
      </c>
      <c r="K6609">
        <v>-90.05442</v>
      </c>
      <c r="L6609" t="s">
        <v>29</v>
      </c>
      <c r="M6609" t="s">
        <v>30</v>
      </c>
      <c r="N6609">
        <v>-641335</v>
      </c>
      <c r="O6609" t="s">
        <v>6</v>
      </c>
      <c r="P6609">
        <v>-179.9785</v>
      </c>
      <c r="Q6609" t="s">
        <v>31</v>
      </c>
      <c r="R6609" t="s">
        <v>32</v>
      </c>
      <c r="S6609">
        <v>641290</v>
      </c>
      <c r="T6609" t="s">
        <v>8</v>
      </c>
      <c r="U6609">
        <v>-179.967499</v>
      </c>
      <c r="V6609" t="s">
        <v>33</v>
      </c>
      <c r="W6609" t="s">
        <v>34</v>
      </c>
      <c r="X6609">
        <v>-7</v>
      </c>
      <c r="Y6609" t="s">
        <v>10</v>
      </c>
      <c r="Z6609">
        <v>-0.007055</v>
      </c>
      <c r="AA6609" t="s">
        <v>35</v>
      </c>
      <c r="AB6609" t="s">
        <v>36</v>
      </c>
      <c r="AC6609">
        <v>0</v>
      </c>
      <c r="AD6609" t="s">
        <v>37</v>
      </c>
      <c r="AE6609">
        <v>0</v>
      </c>
      <c r="AF6609" t="s">
        <v>38</v>
      </c>
    </row>
    <row r="6610" spans="1:32">
      <c r="A6610" t="s">
        <v>0</v>
      </c>
      <c r="B6610">
        <v>58.296035301</v>
      </c>
      <c r="C6610" t="s">
        <v>26</v>
      </c>
      <c r="D6610">
        <v>4991310</v>
      </c>
      <c r="E6610" t="s">
        <v>2</v>
      </c>
      <c r="F6610">
        <v>317.338928</v>
      </c>
      <c r="G6610" t="s">
        <v>27</v>
      </c>
      <c r="H6610" t="s">
        <v>28</v>
      </c>
      <c r="I6610">
        <v>-2685650</v>
      </c>
      <c r="J6610" t="s">
        <v>4</v>
      </c>
      <c r="K6610">
        <v>-90.05442</v>
      </c>
      <c r="L6610" t="s">
        <v>29</v>
      </c>
      <c r="M6610" t="s">
        <v>30</v>
      </c>
      <c r="N6610">
        <v>-641335</v>
      </c>
      <c r="O6610" t="s">
        <v>6</v>
      </c>
      <c r="P6610">
        <v>-179.9785</v>
      </c>
      <c r="Q6610" t="s">
        <v>31</v>
      </c>
      <c r="R6610" t="s">
        <v>32</v>
      </c>
      <c r="S6610">
        <v>641290</v>
      </c>
      <c r="T6610" t="s">
        <v>8</v>
      </c>
      <c r="U6610">
        <v>-179.967499</v>
      </c>
      <c r="V6610" t="s">
        <v>33</v>
      </c>
      <c r="W6610" t="s">
        <v>34</v>
      </c>
      <c r="X6610">
        <v>-7</v>
      </c>
      <c r="Y6610" t="s">
        <v>10</v>
      </c>
      <c r="Z6610">
        <v>-0.007055</v>
      </c>
      <c r="AA6610" t="s">
        <v>35</v>
      </c>
      <c r="AB6610" t="s">
        <v>36</v>
      </c>
      <c r="AC6610">
        <v>0</v>
      </c>
      <c r="AD6610" t="s">
        <v>37</v>
      </c>
      <c r="AE6610">
        <v>0</v>
      </c>
      <c r="AF6610" t="s">
        <v>38</v>
      </c>
    </row>
    <row r="6611" spans="1:32">
      <c r="A6611" t="s">
        <v>0</v>
      </c>
      <c r="B6611">
        <v>58.296854958</v>
      </c>
      <c r="C6611" t="s">
        <v>26</v>
      </c>
      <c r="D6611">
        <v>4991310</v>
      </c>
      <c r="E6611" t="s">
        <v>2</v>
      </c>
      <c r="F6611">
        <v>317.338928</v>
      </c>
      <c r="G6611" t="s">
        <v>27</v>
      </c>
      <c r="H6611" t="s">
        <v>28</v>
      </c>
      <c r="I6611">
        <v>-2685650</v>
      </c>
      <c r="J6611" t="s">
        <v>4</v>
      </c>
      <c r="K6611">
        <v>-90.05442</v>
      </c>
      <c r="L6611" t="s">
        <v>29</v>
      </c>
      <c r="M6611" t="s">
        <v>30</v>
      </c>
      <c r="N6611">
        <v>-641335</v>
      </c>
      <c r="O6611" t="s">
        <v>6</v>
      </c>
      <c r="P6611">
        <v>-179.9785</v>
      </c>
      <c r="Q6611" t="s">
        <v>31</v>
      </c>
      <c r="R6611" t="s">
        <v>32</v>
      </c>
      <c r="S6611">
        <v>641290</v>
      </c>
      <c r="T6611" t="s">
        <v>8</v>
      </c>
      <c r="U6611">
        <v>-179.967499</v>
      </c>
      <c r="V6611" t="s">
        <v>33</v>
      </c>
      <c r="W6611" t="s">
        <v>34</v>
      </c>
      <c r="X6611">
        <v>-7</v>
      </c>
      <c r="Y6611" t="s">
        <v>10</v>
      </c>
      <c r="Z6611">
        <v>-0.007055</v>
      </c>
      <c r="AA6611" t="s">
        <v>35</v>
      </c>
      <c r="AB6611" t="s">
        <v>36</v>
      </c>
      <c r="AC6611">
        <v>0</v>
      </c>
      <c r="AD6611" t="s">
        <v>37</v>
      </c>
      <c r="AE6611">
        <v>0</v>
      </c>
      <c r="AF6611" t="s">
        <v>38</v>
      </c>
    </row>
    <row r="6612" spans="1:32">
      <c r="A6612" t="s">
        <v>0</v>
      </c>
      <c r="B6612">
        <v>58.300035528</v>
      </c>
      <c r="C6612" t="s">
        <v>26</v>
      </c>
      <c r="D6612">
        <v>4991310</v>
      </c>
      <c r="E6612" t="s">
        <v>2</v>
      </c>
      <c r="F6612">
        <v>317.338928</v>
      </c>
      <c r="G6612" t="s">
        <v>27</v>
      </c>
      <c r="H6612" t="s">
        <v>28</v>
      </c>
      <c r="I6612">
        <v>-2685650</v>
      </c>
      <c r="J6612" t="s">
        <v>4</v>
      </c>
      <c r="K6612">
        <v>-90.05442</v>
      </c>
      <c r="L6612" t="s">
        <v>29</v>
      </c>
      <c r="M6612" t="s">
        <v>30</v>
      </c>
      <c r="N6612">
        <v>-641335</v>
      </c>
      <c r="O6612" t="s">
        <v>6</v>
      </c>
      <c r="P6612">
        <v>-179.9785</v>
      </c>
      <c r="Q6612" t="s">
        <v>31</v>
      </c>
      <c r="R6612" t="s">
        <v>32</v>
      </c>
      <c r="S6612">
        <v>641290</v>
      </c>
      <c r="T6612" t="s">
        <v>8</v>
      </c>
      <c r="U6612">
        <v>-179.967499</v>
      </c>
      <c r="V6612" t="s">
        <v>33</v>
      </c>
      <c r="W6612" t="s">
        <v>34</v>
      </c>
      <c r="X6612">
        <v>-7</v>
      </c>
      <c r="Y6612" t="s">
        <v>10</v>
      </c>
      <c r="Z6612">
        <v>-0.007055</v>
      </c>
      <c r="AA6612" t="s">
        <v>35</v>
      </c>
      <c r="AB6612" t="s">
        <v>36</v>
      </c>
      <c r="AC6612">
        <v>0</v>
      </c>
      <c r="AD6612" t="s">
        <v>37</v>
      </c>
      <c r="AE6612">
        <v>0</v>
      </c>
      <c r="AF6612" t="s">
        <v>38</v>
      </c>
    </row>
    <row r="6613" spans="1:32">
      <c r="A6613" t="s">
        <v>0</v>
      </c>
      <c r="B6613">
        <v>58.300856024</v>
      </c>
      <c r="C6613" t="s">
        <v>26</v>
      </c>
      <c r="D6613">
        <v>4991310</v>
      </c>
      <c r="E6613" t="s">
        <v>2</v>
      </c>
      <c r="F6613">
        <v>317.338928</v>
      </c>
      <c r="G6613" t="s">
        <v>27</v>
      </c>
      <c r="H6613" t="s">
        <v>28</v>
      </c>
      <c r="I6613">
        <v>-2685650</v>
      </c>
      <c r="J6613" t="s">
        <v>4</v>
      </c>
      <c r="K6613">
        <v>-90.05442</v>
      </c>
      <c r="L6613" t="s">
        <v>29</v>
      </c>
      <c r="M6613" t="s">
        <v>30</v>
      </c>
      <c r="N6613">
        <v>-641335</v>
      </c>
      <c r="O6613" t="s">
        <v>6</v>
      </c>
      <c r="P6613">
        <v>-179.9785</v>
      </c>
      <c r="Q6613" t="s">
        <v>31</v>
      </c>
      <c r="R6613" t="s">
        <v>32</v>
      </c>
      <c r="S6613">
        <v>641290</v>
      </c>
      <c r="T6613" t="s">
        <v>8</v>
      </c>
      <c r="U6613">
        <v>-179.967499</v>
      </c>
      <c r="V6613" t="s">
        <v>33</v>
      </c>
      <c r="W6613" t="s">
        <v>34</v>
      </c>
      <c r="X6613">
        <v>-7</v>
      </c>
      <c r="Y6613" t="s">
        <v>10</v>
      </c>
      <c r="Z6613">
        <v>-0.007055</v>
      </c>
      <c r="AA6613" t="s">
        <v>35</v>
      </c>
      <c r="AB6613" t="s">
        <v>36</v>
      </c>
      <c r="AC6613">
        <v>0</v>
      </c>
      <c r="AD6613" t="s">
        <v>37</v>
      </c>
      <c r="AE6613">
        <v>0</v>
      </c>
      <c r="AF6613" t="s">
        <v>38</v>
      </c>
    </row>
    <row r="6614" spans="1:32">
      <c r="A6614" t="s">
        <v>0</v>
      </c>
      <c r="B6614">
        <v>58.304034918</v>
      </c>
      <c r="C6614" t="s">
        <v>26</v>
      </c>
      <c r="D6614">
        <v>4991310</v>
      </c>
      <c r="E6614" t="s">
        <v>2</v>
      </c>
      <c r="F6614">
        <v>317.338928</v>
      </c>
      <c r="G6614" t="s">
        <v>27</v>
      </c>
      <c r="H6614" t="s">
        <v>28</v>
      </c>
      <c r="I6614">
        <v>-2685650</v>
      </c>
      <c r="J6614" t="s">
        <v>4</v>
      </c>
      <c r="K6614">
        <v>-90.05442</v>
      </c>
      <c r="L6614" t="s">
        <v>29</v>
      </c>
      <c r="M6614" t="s">
        <v>30</v>
      </c>
      <c r="N6614">
        <v>-641335</v>
      </c>
      <c r="O6614" t="s">
        <v>6</v>
      </c>
      <c r="P6614">
        <v>-179.9785</v>
      </c>
      <c r="Q6614" t="s">
        <v>31</v>
      </c>
      <c r="R6614" t="s">
        <v>32</v>
      </c>
      <c r="S6614">
        <v>641290</v>
      </c>
      <c r="T6614" t="s">
        <v>8</v>
      </c>
      <c r="U6614">
        <v>-179.967499</v>
      </c>
      <c r="V6614" t="s">
        <v>33</v>
      </c>
      <c r="W6614" t="s">
        <v>34</v>
      </c>
      <c r="X6614">
        <v>-7</v>
      </c>
      <c r="Y6614" t="s">
        <v>10</v>
      </c>
      <c r="Z6614">
        <v>-0.007055</v>
      </c>
      <c r="AA6614" t="s">
        <v>35</v>
      </c>
      <c r="AB6614" t="s">
        <v>36</v>
      </c>
      <c r="AC6614">
        <v>0</v>
      </c>
      <c r="AD6614" t="s">
        <v>37</v>
      </c>
      <c r="AE6614">
        <v>0</v>
      </c>
      <c r="AF6614" t="s">
        <v>38</v>
      </c>
    </row>
    <row r="6615" spans="1:32">
      <c r="A6615" t="s">
        <v>0</v>
      </c>
      <c r="B6615">
        <v>58.304867985</v>
      </c>
      <c r="C6615" t="s">
        <v>26</v>
      </c>
      <c r="D6615">
        <v>4991310</v>
      </c>
      <c r="E6615" t="s">
        <v>2</v>
      </c>
      <c r="F6615">
        <v>317.338928</v>
      </c>
      <c r="G6615" t="s">
        <v>27</v>
      </c>
      <c r="H6615" t="s">
        <v>28</v>
      </c>
      <c r="I6615">
        <v>-2685650</v>
      </c>
      <c r="J6615" t="s">
        <v>4</v>
      </c>
      <c r="K6615">
        <v>-90.05442</v>
      </c>
      <c r="L6615" t="s">
        <v>29</v>
      </c>
      <c r="M6615" t="s">
        <v>30</v>
      </c>
      <c r="N6615">
        <v>-641335</v>
      </c>
      <c r="O6615" t="s">
        <v>6</v>
      </c>
      <c r="P6615">
        <v>-179.9785</v>
      </c>
      <c r="Q6615" t="s">
        <v>31</v>
      </c>
      <c r="R6615" t="s">
        <v>32</v>
      </c>
      <c r="S6615">
        <v>641290</v>
      </c>
      <c r="T6615" t="s">
        <v>8</v>
      </c>
      <c r="U6615">
        <v>-179.967499</v>
      </c>
      <c r="V6615" t="s">
        <v>33</v>
      </c>
      <c r="W6615" t="s">
        <v>34</v>
      </c>
      <c r="X6615">
        <v>-7</v>
      </c>
      <c r="Y6615" t="s">
        <v>10</v>
      </c>
      <c r="Z6615">
        <v>-0.007055</v>
      </c>
      <c r="AA6615" t="s">
        <v>35</v>
      </c>
      <c r="AB6615" t="s">
        <v>36</v>
      </c>
      <c r="AC6615">
        <v>0</v>
      </c>
      <c r="AD6615" t="s">
        <v>37</v>
      </c>
      <c r="AE6615">
        <v>0</v>
      </c>
      <c r="AF6615" t="s">
        <v>38</v>
      </c>
    </row>
    <row r="6616" spans="1:32">
      <c r="A6616" t="s">
        <v>0</v>
      </c>
      <c r="B6616">
        <v>58.308035984</v>
      </c>
      <c r="C6616" t="s">
        <v>26</v>
      </c>
      <c r="D6616">
        <v>4991310</v>
      </c>
      <c r="E6616" t="s">
        <v>2</v>
      </c>
      <c r="F6616">
        <v>317.338928</v>
      </c>
      <c r="G6616" t="s">
        <v>27</v>
      </c>
      <c r="H6616" t="s">
        <v>28</v>
      </c>
      <c r="I6616">
        <v>-2685650</v>
      </c>
      <c r="J6616" t="s">
        <v>4</v>
      </c>
      <c r="K6616">
        <v>-90.05442</v>
      </c>
      <c r="L6616" t="s">
        <v>29</v>
      </c>
      <c r="M6616" t="s">
        <v>30</v>
      </c>
      <c r="N6616">
        <v>-641335</v>
      </c>
      <c r="O6616" t="s">
        <v>6</v>
      </c>
      <c r="P6616">
        <v>-179.9785</v>
      </c>
      <c r="Q6616" t="s">
        <v>31</v>
      </c>
      <c r="R6616" t="s">
        <v>32</v>
      </c>
      <c r="S6616">
        <v>641290</v>
      </c>
      <c r="T6616" t="s">
        <v>8</v>
      </c>
      <c r="U6616">
        <v>-179.967499</v>
      </c>
      <c r="V6616" t="s">
        <v>33</v>
      </c>
      <c r="W6616" t="s">
        <v>34</v>
      </c>
      <c r="X6616">
        <v>-7</v>
      </c>
      <c r="Y6616" t="s">
        <v>10</v>
      </c>
      <c r="Z6616">
        <v>-0.007055</v>
      </c>
      <c r="AA6616" t="s">
        <v>35</v>
      </c>
      <c r="AB6616" t="s">
        <v>36</v>
      </c>
      <c r="AC6616">
        <v>0</v>
      </c>
      <c r="AD6616" t="s">
        <v>37</v>
      </c>
      <c r="AE6616">
        <v>0</v>
      </c>
      <c r="AF6616" t="s">
        <v>38</v>
      </c>
    </row>
    <row r="6617" spans="1:32">
      <c r="A6617" t="s">
        <v>0</v>
      </c>
      <c r="B6617">
        <v>58.308855641</v>
      </c>
      <c r="C6617" t="s">
        <v>26</v>
      </c>
      <c r="D6617">
        <v>4991310</v>
      </c>
      <c r="E6617" t="s">
        <v>2</v>
      </c>
      <c r="F6617">
        <v>317.338928</v>
      </c>
      <c r="G6617" t="s">
        <v>27</v>
      </c>
      <c r="H6617" t="s">
        <v>28</v>
      </c>
      <c r="I6617">
        <v>-2685650</v>
      </c>
      <c r="J6617" t="s">
        <v>4</v>
      </c>
      <c r="K6617">
        <v>-90.05442</v>
      </c>
      <c r="L6617" t="s">
        <v>29</v>
      </c>
      <c r="M6617" t="s">
        <v>30</v>
      </c>
      <c r="N6617">
        <v>-641335</v>
      </c>
      <c r="O6617" t="s">
        <v>6</v>
      </c>
      <c r="P6617">
        <v>-179.9785</v>
      </c>
      <c r="Q6617" t="s">
        <v>31</v>
      </c>
      <c r="R6617" t="s">
        <v>32</v>
      </c>
      <c r="S6617">
        <v>641290</v>
      </c>
      <c r="T6617" t="s">
        <v>8</v>
      </c>
      <c r="U6617">
        <v>-179.967499</v>
      </c>
      <c r="V6617" t="s">
        <v>33</v>
      </c>
      <c r="W6617" t="s">
        <v>34</v>
      </c>
      <c r="X6617">
        <v>-7</v>
      </c>
      <c r="Y6617" t="s">
        <v>10</v>
      </c>
      <c r="Z6617">
        <v>-0.007055</v>
      </c>
      <c r="AA6617" t="s">
        <v>35</v>
      </c>
      <c r="AB6617" t="s">
        <v>36</v>
      </c>
      <c r="AC6617">
        <v>0</v>
      </c>
      <c r="AD6617" t="s">
        <v>37</v>
      </c>
      <c r="AE6617">
        <v>0</v>
      </c>
      <c r="AF6617" t="s">
        <v>38</v>
      </c>
    </row>
    <row r="6618" spans="1:32">
      <c r="A6618" t="s">
        <v>0</v>
      </c>
      <c r="B6618">
        <v>58.312034536</v>
      </c>
      <c r="C6618" t="s">
        <v>26</v>
      </c>
      <c r="D6618">
        <v>4991310</v>
      </c>
      <c r="E6618" t="s">
        <v>2</v>
      </c>
      <c r="F6618">
        <v>317.338928</v>
      </c>
      <c r="G6618" t="s">
        <v>27</v>
      </c>
      <c r="H6618" t="s">
        <v>28</v>
      </c>
      <c r="I6618">
        <v>-2685650</v>
      </c>
      <c r="J6618" t="s">
        <v>4</v>
      </c>
      <c r="K6618">
        <v>-90.05442</v>
      </c>
      <c r="L6618" t="s">
        <v>29</v>
      </c>
      <c r="M6618" t="s">
        <v>30</v>
      </c>
      <c r="N6618">
        <v>-641335</v>
      </c>
      <c r="O6618" t="s">
        <v>6</v>
      </c>
      <c r="P6618">
        <v>-179.9785</v>
      </c>
      <c r="Q6618" t="s">
        <v>31</v>
      </c>
      <c r="R6618" t="s">
        <v>32</v>
      </c>
      <c r="S6618">
        <v>641290</v>
      </c>
      <c r="T6618" t="s">
        <v>8</v>
      </c>
      <c r="U6618">
        <v>-179.967499</v>
      </c>
      <c r="V6618" t="s">
        <v>33</v>
      </c>
      <c r="W6618" t="s">
        <v>34</v>
      </c>
      <c r="X6618">
        <v>-7</v>
      </c>
      <c r="Y6618" t="s">
        <v>10</v>
      </c>
      <c r="Z6618">
        <v>-0.007055</v>
      </c>
      <c r="AA6618" t="s">
        <v>35</v>
      </c>
      <c r="AB6618" t="s">
        <v>36</v>
      </c>
      <c r="AC6618">
        <v>0</v>
      </c>
      <c r="AD6618" t="s">
        <v>37</v>
      </c>
      <c r="AE6618">
        <v>0</v>
      </c>
      <c r="AF6618" t="s">
        <v>38</v>
      </c>
    </row>
    <row r="6619" spans="1:32">
      <c r="A6619" t="s">
        <v>0</v>
      </c>
      <c r="B6619">
        <v>58.312852517</v>
      </c>
      <c r="C6619" t="s">
        <v>26</v>
      </c>
      <c r="D6619">
        <v>4991310</v>
      </c>
      <c r="E6619" t="s">
        <v>2</v>
      </c>
      <c r="F6619">
        <v>317.338928</v>
      </c>
      <c r="G6619" t="s">
        <v>27</v>
      </c>
      <c r="H6619" t="s">
        <v>28</v>
      </c>
      <c r="I6619">
        <v>-2685650</v>
      </c>
      <c r="J6619" t="s">
        <v>4</v>
      </c>
      <c r="K6619">
        <v>-90.05442</v>
      </c>
      <c r="L6619" t="s">
        <v>29</v>
      </c>
      <c r="M6619" t="s">
        <v>30</v>
      </c>
      <c r="N6619">
        <v>-641335</v>
      </c>
      <c r="O6619" t="s">
        <v>6</v>
      </c>
      <c r="P6619">
        <v>-179.9785</v>
      </c>
      <c r="Q6619" t="s">
        <v>31</v>
      </c>
      <c r="R6619" t="s">
        <v>32</v>
      </c>
      <c r="S6619">
        <v>641290</v>
      </c>
      <c r="T6619" t="s">
        <v>8</v>
      </c>
      <c r="U6619">
        <v>-179.967499</v>
      </c>
      <c r="V6619" t="s">
        <v>33</v>
      </c>
      <c r="W6619" t="s">
        <v>34</v>
      </c>
      <c r="X6619">
        <v>-7</v>
      </c>
      <c r="Y6619" t="s">
        <v>10</v>
      </c>
      <c r="Z6619">
        <v>-0.007055</v>
      </c>
      <c r="AA6619" t="s">
        <v>35</v>
      </c>
      <c r="AB6619" t="s">
        <v>36</v>
      </c>
      <c r="AC6619">
        <v>0</v>
      </c>
      <c r="AD6619" t="s">
        <v>37</v>
      </c>
      <c r="AE6619">
        <v>0</v>
      </c>
      <c r="AF6619" t="s">
        <v>38</v>
      </c>
    </row>
    <row r="6620" spans="1:32">
      <c r="A6620" t="s">
        <v>0</v>
      </c>
      <c r="B6620">
        <v>58.316035602</v>
      </c>
      <c r="C6620" t="s">
        <v>26</v>
      </c>
      <c r="D6620">
        <v>4991310</v>
      </c>
      <c r="E6620" t="s">
        <v>2</v>
      </c>
      <c r="F6620">
        <v>317.338928</v>
      </c>
      <c r="G6620" t="s">
        <v>27</v>
      </c>
      <c r="H6620" t="s">
        <v>28</v>
      </c>
      <c r="I6620">
        <v>-2685650</v>
      </c>
      <c r="J6620" t="s">
        <v>4</v>
      </c>
      <c r="K6620">
        <v>-90.05442</v>
      </c>
      <c r="L6620" t="s">
        <v>29</v>
      </c>
      <c r="M6620" t="s">
        <v>30</v>
      </c>
      <c r="N6620">
        <v>-641335</v>
      </c>
      <c r="O6620" t="s">
        <v>6</v>
      </c>
      <c r="P6620">
        <v>-179.9785</v>
      </c>
      <c r="Q6620" t="s">
        <v>31</v>
      </c>
      <c r="R6620" t="s">
        <v>32</v>
      </c>
      <c r="S6620">
        <v>641290</v>
      </c>
      <c r="T6620" t="s">
        <v>8</v>
      </c>
      <c r="U6620">
        <v>-179.967499</v>
      </c>
      <c r="V6620" t="s">
        <v>33</v>
      </c>
      <c r="W6620" t="s">
        <v>34</v>
      </c>
      <c r="X6620">
        <v>-7</v>
      </c>
      <c r="Y6620" t="s">
        <v>10</v>
      </c>
      <c r="Z6620">
        <v>-0.007055</v>
      </c>
      <c r="AA6620" t="s">
        <v>35</v>
      </c>
      <c r="AB6620" t="s">
        <v>36</v>
      </c>
      <c r="AC6620">
        <v>0</v>
      </c>
      <c r="AD6620" t="s">
        <v>37</v>
      </c>
      <c r="AE6620">
        <v>0</v>
      </c>
      <c r="AF6620" t="s">
        <v>38</v>
      </c>
    </row>
    <row r="6621" spans="1:32">
      <c r="A6621" t="s">
        <v>0</v>
      </c>
      <c r="B6621">
        <v>58.316855259</v>
      </c>
      <c r="C6621" t="s">
        <v>26</v>
      </c>
      <c r="D6621">
        <v>4991310</v>
      </c>
      <c r="E6621" t="s">
        <v>2</v>
      </c>
      <c r="F6621">
        <v>317.338928</v>
      </c>
      <c r="G6621" t="s">
        <v>27</v>
      </c>
      <c r="H6621" t="s">
        <v>28</v>
      </c>
      <c r="I6621">
        <v>-2685650</v>
      </c>
      <c r="J6621" t="s">
        <v>4</v>
      </c>
      <c r="K6621">
        <v>-90.05442</v>
      </c>
      <c r="L6621" t="s">
        <v>29</v>
      </c>
      <c r="M6621" t="s">
        <v>30</v>
      </c>
      <c r="N6621">
        <v>-641335</v>
      </c>
      <c r="O6621" t="s">
        <v>6</v>
      </c>
      <c r="P6621">
        <v>-179.9785</v>
      </c>
      <c r="Q6621" t="s">
        <v>31</v>
      </c>
      <c r="R6621" t="s">
        <v>32</v>
      </c>
      <c r="S6621">
        <v>641290</v>
      </c>
      <c r="T6621" t="s">
        <v>8</v>
      </c>
      <c r="U6621">
        <v>-179.967499</v>
      </c>
      <c r="V6621" t="s">
        <v>33</v>
      </c>
      <c r="W6621" t="s">
        <v>34</v>
      </c>
      <c r="X6621">
        <v>-7</v>
      </c>
      <c r="Y6621" t="s">
        <v>10</v>
      </c>
      <c r="Z6621">
        <v>-0.007055</v>
      </c>
      <c r="AA6621" t="s">
        <v>35</v>
      </c>
      <c r="AB6621" t="s">
        <v>36</v>
      </c>
      <c r="AC6621">
        <v>0</v>
      </c>
      <c r="AD6621" t="s">
        <v>37</v>
      </c>
      <c r="AE6621">
        <v>0</v>
      </c>
      <c r="AF6621" t="s">
        <v>38</v>
      </c>
    </row>
    <row r="6622" spans="1:32">
      <c r="A6622" t="s">
        <v>0</v>
      </c>
      <c r="B6622">
        <v>58.320034154</v>
      </c>
      <c r="C6622" t="s">
        <v>26</v>
      </c>
      <c r="D6622">
        <v>4991310</v>
      </c>
      <c r="E6622" t="s">
        <v>2</v>
      </c>
      <c r="F6622">
        <v>317.338928</v>
      </c>
      <c r="G6622" t="s">
        <v>27</v>
      </c>
      <c r="H6622" t="s">
        <v>28</v>
      </c>
      <c r="I6622">
        <v>-2685650</v>
      </c>
      <c r="J6622" t="s">
        <v>4</v>
      </c>
      <c r="K6622">
        <v>-90.05442</v>
      </c>
      <c r="L6622" t="s">
        <v>29</v>
      </c>
      <c r="M6622" t="s">
        <v>30</v>
      </c>
      <c r="N6622">
        <v>-641335</v>
      </c>
      <c r="O6622" t="s">
        <v>6</v>
      </c>
      <c r="P6622">
        <v>-179.9785</v>
      </c>
      <c r="Q6622" t="s">
        <v>31</v>
      </c>
      <c r="R6622" t="s">
        <v>32</v>
      </c>
      <c r="S6622">
        <v>641290</v>
      </c>
      <c r="T6622" t="s">
        <v>8</v>
      </c>
      <c r="U6622">
        <v>-179.967499</v>
      </c>
      <c r="V6622" t="s">
        <v>33</v>
      </c>
      <c r="W6622" t="s">
        <v>34</v>
      </c>
      <c r="X6622">
        <v>-7</v>
      </c>
      <c r="Y6622" t="s">
        <v>10</v>
      </c>
      <c r="Z6622">
        <v>-0.007055</v>
      </c>
      <c r="AA6622" t="s">
        <v>35</v>
      </c>
      <c r="AB6622" t="s">
        <v>36</v>
      </c>
      <c r="AC6622">
        <v>0</v>
      </c>
      <c r="AD6622" t="s">
        <v>37</v>
      </c>
      <c r="AE6622">
        <v>0</v>
      </c>
      <c r="AF6622" t="s">
        <v>38</v>
      </c>
    </row>
    <row r="6623" spans="1:32">
      <c r="A6623" t="s">
        <v>0</v>
      </c>
      <c r="B6623">
        <v>58.320852973</v>
      </c>
      <c r="C6623" t="s">
        <v>26</v>
      </c>
      <c r="D6623">
        <v>4991310</v>
      </c>
      <c r="E6623" t="s">
        <v>2</v>
      </c>
      <c r="F6623">
        <v>317.338928</v>
      </c>
      <c r="G6623" t="s">
        <v>27</v>
      </c>
      <c r="H6623" t="s">
        <v>28</v>
      </c>
      <c r="I6623">
        <v>-2685650</v>
      </c>
      <c r="J6623" t="s">
        <v>4</v>
      </c>
      <c r="K6623">
        <v>-90.05442</v>
      </c>
      <c r="L6623" t="s">
        <v>29</v>
      </c>
      <c r="M6623" t="s">
        <v>30</v>
      </c>
      <c r="N6623">
        <v>-641335</v>
      </c>
      <c r="O6623" t="s">
        <v>6</v>
      </c>
      <c r="P6623">
        <v>-179.9785</v>
      </c>
      <c r="Q6623" t="s">
        <v>31</v>
      </c>
      <c r="R6623" t="s">
        <v>32</v>
      </c>
      <c r="S6623">
        <v>641290</v>
      </c>
      <c r="T6623" t="s">
        <v>8</v>
      </c>
      <c r="U6623">
        <v>-179.967499</v>
      </c>
      <c r="V6623" t="s">
        <v>33</v>
      </c>
      <c r="W6623" t="s">
        <v>34</v>
      </c>
      <c r="X6623">
        <v>-7</v>
      </c>
      <c r="Y6623" t="s">
        <v>10</v>
      </c>
      <c r="Z6623">
        <v>-0.007055</v>
      </c>
      <c r="AA6623" t="s">
        <v>35</v>
      </c>
      <c r="AB6623" t="s">
        <v>36</v>
      </c>
      <c r="AC6623">
        <v>0</v>
      </c>
      <c r="AD6623" t="s">
        <v>37</v>
      </c>
      <c r="AE6623">
        <v>0</v>
      </c>
      <c r="AF6623" t="s">
        <v>38</v>
      </c>
    </row>
    <row r="6624" spans="1:32">
      <c r="A6624" t="s">
        <v>0</v>
      </c>
      <c r="B6624">
        <v>58.324034382</v>
      </c>
      <c r="C6624" t="s">
        <v>26</v>
      </c>
      <c r="D6624">
        <v>4991310</v>
      </c>
      <c r="E6624" t="s">
        <v>2</v>
      </c>
      <c r="F6624">
        <v>317.338928</v>
      </c>
      <c r="G6624" t="s">
        <v>27</v>
      </c>
      <c r="H6624" t="s">
        <v>28</v>
      </c>
      <c r="I6624">
        <v>-2685650</v>
      </c>
      <c r="J6624" t="s">
        <v>4</v>
      </c>
      <c r="K6624">
        <v>-90.05442</v>
      </c>
      <c r="L6624" t="s">
        <v>29</v>
      </c>
      <c r="M6624" t="s">
        <v>30</v>
      </c>
      <c r="N6624">
        <v>-641335</v>
      </c>
      <c r="O6624" t="s">
        <v>6</v>
      </c>
      <c r="P6624">
        <v>-179.9785</v>
      </c>
      <c r="Q6624" t="s">
        <v>31</v>
      </c>
      <c r="R6624" t="s">
        <v>32</v>
      </c>
      <c r="S6624">
        <v>641290</v>
      </c>
      <c r="T6624" t="s">
        <v>8</v>
      </c>
      <c r="U6624">
        <v>-179.967499</v>
      </c>
      <c r="V6624" t="s">
        <v>33</v>
      </c>
      <c r="W6624" t="s">
        <v>34</v>
      </c>
      <c r="X6624">
        <v>-7</v>
      </c>
      <c r="Y6624" t="s">
        <v>10</v>
      </c>
      <c r="Z6624">
        <v>-0.007055</v>
      </c>
      <c r="AA6624" t="s">
        <v>35</v>
      </c>
      <c r="AB6624" t="s">
        <v>36</v>
      </c>
      <c r="AC6624">
        <v>0</v>
      </c>
      <c r="AD6624" t="s">
        <v>37</v>
      </c>
      <c r="AE6624">
        <v>0</v>
      </c>
      <c r="AF6624" t="s">
        <v>38</v>
      </c>
    </row>
    <row r="6625" spans="1:32">
      <c r="A6625" t="s">
        <v>0</v>
      </c>
      <c r="B6625">
        <v>58.324856553</v>
      </c>
      <c r="C6625" t="s">
        <v>26</v>
      </c>
      <c r="D6625">
        <v>4991310</v>
      </c>
      <c r="E6625" t="s">
        <v>2</v>
      </c>
      <c r="F6625">
        <v>317.338928</v>
      </c>
      <c r="G6625" t="s">
        <v>27</v>
      </c>
      <c r="H6625" t="s">
        <v>28</v>
      </c>
      <c r="I6625">
        <v>-2685650</v>
      </c>
      <c r="J6625" t="s">
        <v>4</v>
      </c>
      <c r="K6625">
        <v>-90.05442</v>
      </c>
      <c r="L6625" t="s">
        <v>29</v>
      </c>
      <c r="M6625" t="s">
        <v>30</v>
      </c>
      <c r="N6625">
        <v>-641335</v>
      </c>
      <c r="O6625" t="s">
        <v>6</v>
      </c>
      <c r="P6625">
        <v>-179.9785</v>
      </c>
      <c r="Q6625" t="s">
        <v>31</v>
      </c>
      <c r="R6625" t="s">
        <v>32</v>
      </c>
      <c r="S6625">
        <v>641290</v>
      </c>
      <c r="T6625" t="s">
        <v>8</v>
      </c>
      <c r="U6625">
        <v>-179.967499</v>
      </c>
      <c r="V6625" t="s">
        <v>33</v>
      </c>
      <c r="W6625" t="s">
        <v>34</v>
      </c>
      <c r="X6625">
        <v>-7</v>
      </c>
      <c r="Y6625" t="s">
        <v>10</v>
      </c>
      <c r="Z6625">
        <v>-0.007055</v>
      </c>
      <c r="AA6625" t="s">
        <v>35</v>
      </c>
      <c r="AB6625" t="s">
        <v>36</v>
      </c>
      <c r="AC6625">
        <v>0</v>
      </c>
      <c r="AD6625" t="s">
        <v>37</v>
      </c>
      <c r="AE6625">
        <v>0</v>
      </c>
      <c r="AF6625" t="s">
        <v>38</v>
      </c>
    </row>
    <row r="6626" spans="1:32">
      <c r="A6626" t="s">
        <v>0</v>
      </c>
      <c r="B6626">
        <v>58.32803461</v>
      </c>
      <c r="C6626" t="s">
        <v>26</v>
      </c>
      <c r="D6626">
        <v>4991310</v>
      </c>
      <c r="E6626" t="s">
        <v>2</v>
      </c>
      <c r="F6626">
        <v>317.338928</v>
      </c>
      <c r="G6626" t="s">
        <v>27</v>
      </c>
      <c r="H6626" t="s">
        <v>28</v>
      </c>
      <c r="I6626">
        <v>-2685650</v>
      </c>
      <c r="J6626" t="s">
        <v>4</v>
      </c>
      <c r="K6626">
        <v>-90.05442</v>
      </c>
      <c r="L6626" t="s">
        <v>29</v>
      </c>
      <c r="M6626" t="s">
        <v>30</v>
      </c>
      <c r="N6626">
        <v>-641335</v>
      </c>
      <c r="O6626" t="s">
        <v>6</v>
      </c>
      <c r="P6626">
        <v>-179.9785</v>
      </c>
      <c r="Q6626" t="s">
        <v>31</v>
      </c>
      <c r="R6626" t="s">
        <v>32</v>
      </c>
      <c r="S6626">
        <v>641290</v>
      </c>
      <c r="T6626" t="s">
        <v>8</v>
      </c>
      <c r="U6626">
        <v>-179.967499</v>
      </c>
      <c r="V6626" t="s">
        <v>33</v>
      </c>
      <c r="W6626" t="s">
        <v>34</v>
      </c>
      <c r="X6626">
        <v>-7</v>
      </c>
      <c r="Y6626" t="s">
        <v>10</v>
      </c>
      <c r="Z6626">
        <v>-0.007055</v>
      </c>
      <c r="AA6626" t="s">
        <v>35</v>
      </c>
      <c r="AB6626" t="s">
        <v>36</v>
      </c>
      <c r="AC6626">
        <v>0</v>
      </c>
      <c r="AD6626" t="s">
        <v>37</v>
      </c>
      <c r="AE6626">
        <v>0</v>
      </c>
      <c r="AF6626" t="s">
        <v>38</v>
      </c>
    </row>
    <row r="6627" spans="1:32">
      <c r="A6627" t="s">
        <v>0</v>
      </c>
      <c r="B6627">
        <v>58.328851753</v>
      </c>
      <c r="C6627" t="s">
        <v>26</v>
      </c>
      <c r="D6627">
        <v>4991310</v>
      </c>
      <c r="E6627" t="s">
        <v>2</v>
      </c>
      <c r="F6627">
        <v>317.338928</v>
      </c>
      <c r="G6627" t="s">
        <v>27</v>
      </c>
      <c r="H6627" t="s">
        <v>28</v>
      </c>
      <c r="I6627">
        <v>-2685650</v>
      </c>
      <c r="J6627" t="s">
        <v>4</v>
      </c>
      <c r="K6627">
        <v>-90.05442</v>
      </c>
      <c r="L6627" t="s">
        <v>29</v>
      </c>
      <c r="M6627" t="s">
        <v>30</v>
      </c>
      <c r="N6627">
        <v>-641335</v>
      </c>
      <c r="O6627" t="s">
        <v>6</v>
      </c>
      <c r="P6627">
        <v>-179.9785</v>
      </c>
      <c r="Q6627" t="s">
        <v>31</v>
      </c>
      <c r="R6627" t="s">
        <v>32</v>
      </c>
      <c r="S6627">
        <v>641290</v>
      </c>
      <c r="T6627" t="s">
        <v>8</v>
      </c>
      <c r="U6627">
        <v>-179.967499</v>
      </c>
      <c r="V6627" t="s">
        <v>33</v>
      </c>
      <c r="W6627" t="s">
        <v>34</v>
      </c>
      <c r="X6627">
        <v>-7</v>
      </c>
      <c r="Y6627" t="s">
        <v>10</v>
      </c>
      <c r="Z6627">
        <v>-0.007055</v>
      </c>
      <c r="AA6627" t="s">
        <v>35</v>
      </c>
      <c r="AB6627" t="s">
        <v>36</v>
      </c>
      <c r="AC6627">
        <v>0</v>
      </c>
      <c r="AD6627" t="s">
        <v>37</v>
      </c>
      <c r="AE6627">
        <v>0</v>
      </c>
      <c r="AF6627" t="s">
        <v>38</v>
      </c>
    </row>
    <row r="6628" spans="1:32">
      <c r="A6628" t="s">
        <v>0</v>
      </c>
      <c r="B6628">
        <v>58.332034</v>
      </c>
      <c r="C6628" t="s">
        <v>26</v>
      </c>
      <c r="D6628">
        <v>4991310</v>
      </c>
      <c r="E6628" t="s">
        <v>2</v>
      </c>
      <c r="F6628">
        <v>317.338928</v>
      </c>
      <c r="G6628" t="s">
        <v>27</v>
      </c>
      <c r="H6628" t="s">
        <v>28</v>
      </c>
      <c r="I6628">
        <v>-2685650</v>
      </c>
      <c r="J6628" t="s">
        <v>4</v>
      </c>
      <c r="K6628">
        <v>-90.05442</v>
      </c>
      <c r="L6628" t="s">
        <v>29</v>
      </c>
      <c r="M6628" t="s">
        <v>30</v>
      </c>
      <c r="N6628">
        <v>-641335</v>
      </c>
      <c r="O6628" t="s">
        <v>6</v>
      </c>
      <c r="P6628">
        <v>-179.9785</v>
      </c>
      <c r="Q6628" t="s">
        <v>31</v>
      </c>
      <c r="R6628" t="s">
        <v>32</v>
      </c>
      <c r="S6628">
        <v>641290</v>
      </c>
      <c r="T6628" t="s">
        <v>8</v>
      </c>
      <c r="U6628">
        <v>-179.967499</v>
      </c>
      <c r="V6628" t="s">
        <v>33</v>
      </c>
      <c r="W6628" t="s">
        <v>34</v>
      </c>
      <c r="X6628">
        <v>-7</v>
      </c>
      <c r="Y6628" t="s">
        <v>10</v>
      </c>
      <c r="Z6628">
        <v>-0.007055</v>
      </c>
      <c r="AA6628" t="s">
        <v>35</v>
      </c>
      <c r="AB6628" t="s">
        <v>36</v>
      </c>
      <c r="AC6628">
        <v>0</v>
      </c>
      <c r="AD6628" t="s">
        <v>37</v>
      </c>
      <c r="AE6628">
        <v>0</v>
      </c>
      <c r="AF6628" t="s">
        <v>38</v>
      </c>
    </row>
    <row r="6629" spans="1:32">
      <c r="A6629" t="s">
        <v>0</v>
      </c>
      <c r="B6629">
        <v>58.332851143</v>
      </c>
      <c r="C6629" t="s">
        <v>26</v>
      </c>
      <c r="D6629">
        <v>4991310</v>
      </c>
      <c r="E6629" t="s">
        <v>2</v>
      </c>
      <c r="F6629">
        <v>317.338928</v>
      </c>
      <c r="G6629" t="s">
        <v>27</v>
      </c>
      <c r="H6629" t="s">
        <v>28</v>
      </c>
      <c r="I6629">
        <v>-2685650</v>
      </c>
      <c r="J6629" t="s">
        <v>4</v>
      </c>
      <c r="K6629">
        <v>-90.05442</v>
      </c>
      <c r="L6629" t="s">
        <v>29</v>
      </c>
      <c r="M6629" t="s">
        <v>30</v>
      </c>
      <c r="N6629">
        <v>-641335</v>
      </c>
      <c r="O6629" t="s">
        <v>6</v>
      </c>
      <c r="P6629">
        <v>-179.9785</v>
      </c>
      <c r="Q6629" t="s">
        <v>31</v>
      </c>
      <c r="R6629" t="s">
        <v>32</v>
      </c>
      <c r="S6629">
        <v>641290</v>
      </c>
      <c r="T6629" t="s">
        <v>8</v>
      </c>
      <c r="U6629">
        <v>-179.967499</v>
      </c>
      <c r="V6629" t="s">
        <v>33</v>
      </c>
      <c r="W6629" t="s">
        <v>34</v>
      </c>
      <c r="X6629">
        <v>-7</v>
      </c>
      <c r="Y6629" t="s">
        <v>10</v>
      </c>
      <c r="Z6629">
        <v>-0.007055</v>
      </c>
      <c r="AA6629" t="s">
        <v>35</v>
      </c>
      <c r="AB6629" t="s">
        <v>36</v>
      </c>
      <c r="AC6629">
        <v>0</v>
      </c>
      <c r="AD6629" t="s">
        <v>37</v>
      </c>
      <c r="AE6629">
        <v>0</v>
      </c>
      <c r="AF6629" t="s">
        <v>38</v>
      </c>
    </row>
    <row r="6630" spans="1:32">
      <c r="A6630" t="s">
        <v>0</v>
      </c>
      <c r="B6630">
        <v>58.33603339</v>
      </c>
      <c r="C6630" t="s">
        <v>26</v>
      </c>
      <c r="D6630">
        <v>4991310</v>
      </c>
      <c r="E6630" t="s">
        <v>2</v>
      </c>
      <c r="F6630">
        <v>317.338928</v>
      </c>
      <c r="G6630" t="s">
        <v>27</v>
      </c>
      <c r="H6630" t="s">
        <v>28</v>
      </c>
      <c r="I6630">
        <v>-2685650</v>
      </c>
      <c r="J6630" t="s">
        <v>4</v>
      </c>
      <c r="K6630">
        <v>-90.05442</v>
      </c>
      <c r="L6630" t="s">
        <v>29</v>
      </c>
      <c r="M6630" t="s">
        <v>30</v>
      </c>
      <c r="N6630">
        <v>-641335</v>
      </c>
      <c r="O6630" t="s">
        <v>6</v>
      </c>
      <c r="P6630">
        <v>-179.9785</v>
      </c>
      <c r="Q6630" t="s">
        <v>31</v>
      </c>
      <c r="R6630" t="s">
        <v>32</v>
      </c>
      <c r="S6630">
        <v>641290</v>
      </c>
      <c r="T6630" t="s">
        <v>8</v>
      </c>
      <c r="U6630">
        <v>-179.967499</v>
      </c>
      <c r="V6630" t="s">
        <v>33</v>
      </c>
      <c r="W6630" t="s">
        <v>34</v>
      </c>
      <c r="X6630">
        <v>-7</v>
      </c>
      <c r="Y6630" t="s">
        <v>10</v>
      </c>
      <c r="Z6630">
        <v>-0.007055</v>
      </c>
      <c r="AA6630" t="s">
        <v>35</v>
      </c>
      <c r="AB6630" t="s">
        <v>36</v>
      </c>
      <c r="AC6630">
        <v>0</v>
      </c>
      <c r="AD6630" t="s">
        <v>37</v>
      </c>
      <c r="AE6630">
        <v>0</v>
      </c>
      <c r="AF6630" t="s">
        <v>38</v>
      </c>
    </row>
    <row r="6631" spans="1:32">
      <c r="A6631" t="s">
        <v>0</v>
      </c>
      <c r="B6631">
        <v>58.33686478</v>
      </c>
      <c r="C6631" t="s">
        <v>26</v>
      </c>
      <c r="D6631">
        <v>4991310</v>
      </c>
      <c r="E6631" t="s">
        <v>2</v>
      </c>
      <c r="F6631">
        <v>317.338928</v>
      </c>
      <c r="G6631" t="s">
        <v>27</v>
      </c>
      <c r="H6631" t="s">
        <v>28</v>
      </c>
      <c r="I6631">
        <v>-2685650</v>
      </c>
      <c r="J6631" t="s">
        <v>4</v>
      </c>
      <c r="K6631">
        <v>-90.05442</v>
      </c>
      <c r="L6631" t="s">
        <v>29</v>
      </c>
      <c r="M6631" t="s">
        <v>30</v>
      </c>
      <c r="N6631">
        <v>-641335</v>
      </c>
      <c r="O6631" t="s">
        <v>6</v>
      </c>
      <c r="P6631">
        <v>-179.9785</v>
      </c>
      <c r="Q6631" t="s">
        <v>31</v>
      </c>
      <c r="R6631" t="s">
        <v>32</v>
      </c>
      <c r="S6631">
        <v>641290</v>
      </c>
      <c r="T6631" t="s">
        <v>8</v>
      </c>
      <c r="U6631">
        <v>-179.967499</v>
      </c>
      <c r="V6631" t="s">
        <v>33</v>
      </c>
      <c r="W6631" t="s">
        <v>34</v>
      </c>
      <c r="X6631">
        <v>-7</v>
      </c>
      <c r="Y6631" t="s">
        <v>10</v>
      </c>
      <c r="Z6631">
        <v>-0.007055</v>
      </c>
      <c r="AA6631" t="s">
        <v>35</v>
      </c>
      <c r="AB6631" t="s">
        <v>36</v>
      </c>
      <c r="AC6631">
        <v>0</v>
      </c>
      <c r="AD6631" t="s">
        <v>37</v>
      </c>
      <c r="AE6631">
        <v>0</v>
      </c>
      <c r="AF6631" t="s">
        <v>38</v>
      </c>
    </row>
    <row r="6632" spans="1:32">
      <c r="A6632" t="s">
        <v>0</v>
      </c>
      <c r="B6632">
        <v>58.340034456</v>
      </c>
      <c r="C6632" t="s">
        <v>26</v>
      </c>
      <c r="D6632">
        <v>4991310</v>
      </c>
      <c r="E6632" t="s">
        <v>2</v>
      </c>
      <c r="F6632">
        <v>317.338928</v>
      </c>
      <c r="G6632" t="s">
        <v>27</v>
      </c>
      <c r="H6632" t="s">
        <v>28</v>
      </c>
      <c r="I6632">
        <v>-2685650</v>
      </c>
      <c r="J6632" t="s">
        <v>4</v>
      </c>
      <c r="K6632">
        <v>-90.05442</v>
      </c>
      <c r="L6632" t="s">
        <v>29</v>
      </c>
      <c r="M6632" t="s">
        <v>30</v>
      </c>
      <c r="N6632">
        <v>-641335</v>
      </c>
      <c r="O6632" t="s">
        <v>6</v>
      </c>
      <c r="P6632">
        <v>-179.9785</v>
      </c>
      <c r="Q6632" t="s">
        <v>31</v>
      </c>
      <c r="R6632" t="s">
        <v>32</v>
      </c>
      <c r="S6632">
        <v>641290</v>
      </c>
      <c r="T6632" t="s">
        <v>8</v>
      </c>
      <c r="U6632">
        <v>-179.967499</v>
      </c>
      <c r="V6632" t="s">
        <v>33</v>
      </c>
      <c r="W6632" t="s">
        <v>34</v>
      </c>
      <c r="X6632">
        <v>-7</v>
      </c>
      <c r="Y6632" t="s">
        <v>10</v>
      </c>
      <c r="Z6632">
        <v>-0.007055</v>
      </c>
      <c r="AA6632" t="s">
        <v>35</v>
      </c>
      <c r="AB6632" t="s">
        <v>36</v>
      </c>
      <c r="AC6632">
        <v>0</v>
      </c>
      <c r="AD6632" t="s">
        <v>37</v>
      </c>
      <c r="AE6632">
        <v>0</v>
      </c>
      <c r="AF6632" t="s">
        <v>38</v>
      </c>
    </row>
    <row r="6633" spans="1:32">
      <c r="A6633" t="s">
        <v>0</v>
      </c>
      <c r="B6633">
        <v>58.340867523</v>
      </c>
      <c r="C6633" t="s">
        <v>26</v>
      </c>
      <c r="D6633">
        <v>4991310</v>
      </c>
      <c r="E6633" t="s">
        <v>2</v>
      </c>
      <c r="F6633">
        <v>317.338928</v>
      </c>
      <c r="G6633" t="s">
        <v>27</v>
      </c>
      <c r="H6633" t="s">
        <v>28</v>
      </c>
      <c r="I6633">
        <v>-2685650</v>
      </c>
      <c r="J6633" t="s">
        <v>4</v>
      </c>
      <c r="K6633">
        <v>-90.05442</v>
      </c>
      <c r="L6633" t="s">
        <v>29</v>
      </c>
      <c r="M6633" t="s">
        <v>30</v>
      </c>
      <c r="N6633">
        <v>-641335</v>
      </c>
      <c r="O6633" t="s">
        <v>6</v>
      </c>
      <c r="P6633">
        <v>-179.9785</v>
      </c>
      <c r="Q6633" t="s">
        <v>31</v>
      </c>
      <c r="R6633" t="s">
        <v>32</v>
      </c>
      <c r="S6633">
        <v>641290</v>
      </c>
      <c r="T6633" t="s">
        <v>8</v>
      </c>
      <c r="U6633">
        <v>-179.967499</v>
      </c>
      <c r="V6633" t="s">
        <v>33</v>
      </c>
      <c r="W6633" t="s">
        <v>34</v>
      </c>
      <c r="X6633">
        <v>-7</v>
      </c>
      <c r="Y6633" t="s">
        <v>10</v>
      </c>
      <c r="Z6633">
        <v>-0.007055</v>
      </c>
      <c r="AA6633" t="s">
        <v>35</v>
      </c>
      <c r="AB6633" t="s">
        <v>36</v>
      </c>
      <c r="AC6633">
        <v>0</v>
      </c>
      <c r="AD6633" t="s">
        <v>37</v>
      </c>
      <c r="AE6633">
        <v>0</v>
      </c>
      <c r="AF6633" t="s">
        <v>38</v>
      </c>
    </row>
    <row r="6634" spans="1:32">
      <c r="A6634" t="s">
        <v>0</v>
      </c>
      <c r="B6634">
        <v>58.344034684</v>
      </c>
      <c r="C6634" t="s">
        <v>26</v>
      </c>
      <c r="D6634">
        <v>4991310</v>
      </c>
      <c r="E6634" t="s">
        <v>2</v>
      </c>
      <c r="F6634">
        <v>317.338928</v>
      </c>
      <c r="G6634" t="s">
        <v>27</v>
      </c>
      <c r="H6634" t="s">
        <v>28</v>
      </c>
      <c r="I6634">
        <v>-2685650</v>
      </c>
      <c r="J6634" t="s">
        <v>4</v>
      </c>
      <c r="K6634">
        <v>-90.05442</v>
      </c>
      <c r="L6634" t="s">
        <v>29</v>
      </c>
      <c r="M6634" t="s">
        <v>30</v>
      </c>
      <c r="N6634">
        <v>-641335</v>
      </c>
      <c r="O6634" t="s">
        <v>6</v>
      </c>
      <c r="P6634">
        <v>-179.9785</v>
      </c>
      <c r="Q6634" t="s">
        <v>31</v>
      </c>
      <c r="R6634" t="s">
        <v>32</v>
      </c>
      <c r="S6634">
        <v>641290</v>
      </c>
      <c r="T6634" t="s">
        <v>8</v>
      </c>
      <c r="U6634">
        <v>-179.967499</v>
      </c>
      <c r="V6634" t="s">
        <v>33</v>
      </c>
      <c r="W6634" t="s">
        <v>34</v>
      </c>
      <c r="X6634">
        <v>-7</v>
      </c>
      <c r="Y6634" t="s">
        <v>10</v>
      </c>
      <c r="Z6634">
        <v>-0.007055</v>
      </c>
      <c r="AA6634" t="s">
        <v>35</v>
      </c>
      <c r="AB6634" t="s">
        <v>36</v>
      </c>
      <c r="AC6634">
        <v>0</v>
      </c>
      <c r="AD6634" t="s">
        <v>37</v>
      </c>
      <c r="AE6634">
        <v>0</v>
      </c>
      <c r="AF6634" t="s">
        <v>38</v>
      </c>
    </row>
    <row r="6635" spans="1:32">
      <c r="A6635" t="s">
        <v>0</v>
      </c>
      <c r="B6635">
        <v>58.34485937</v>
      </c>
      <c r="C6635" t="s">
        <v>26</v>
      </c>
      <c r="D6635">
        <v>4991310</v>
      </c>
      <c r="E6635" t="s">
        <v>2</v>
      </c>
      <c r="F6635">
        <v>317.338928</v>
      </c>
      <c r="G6635" t="s">
        <v>27</v>
      </c>
      <c r="H6635" t="s">
        <v>28</v>
      </c>
      <c r="I6635">
        <v>-2685650</v>
      </c>
      <c r="J6635" t="s">
        <v>4</v>
      </c>
      <c r="K6635">
        <v>-90.05442</v>
      </c>
      <c r="L6635" t="s">
        <v>29</v>
      </c>
      <c r="M6635" t="s">
        <v>30</v>
      </c>
      <c r="N6635">
        <v>-641335</v>
      </c>
      <c r="O6635" t="s">
        <v>6</v>
      </c>
      <c r="P6635">
        <v>-179.9785</v>
      </c>
      <c r="Q6635" t="s">
        <v>31</v>
      </c>
      <c r="R6635" t="s">
        <v>32</v>
      </c>
      <c r="S6635">
        <v>641290</v>
      </c>
      <c r="T6635" t="s">
        <v>8</v>
      </c>
      <c r="U6635">
        <v>-179.967499</v>
      </c>
      <c r="V6635" t="s">
        <v>33</v>
      </c>
      <c r="W6635" t="s">
        <v>34</v>
      </c>
      <c r="X6635">
        <v>-7</v>
      </c>
      <c r="Y6635" t="s">
        <v>10</v>
      </c>
      <c r="Z6635">
        <v>-0.007055</v>
      </c>
      <c r="AA6635" t="s">
        <v>35</v>
      </c>
      <c r="AB6635" t="s">
        <v>36</v>
      </c>
      <c r="AC6635">
        <v>0</v>
      </c>
      <c r="AD6635" t="s">
        <v>37</v>
      </c>
      <c r="AE6635">
        <v>0</v>
      </c>
      <c r="AF6635" t="s">
        <v>38</v>
      </c>
    </row>
    <row r="6636" spans="1:32">
      <c r="A6636" t="s">
        <v>0</v>
      </c>
      <c r="B6636">
        <v>58.34803156</v>
      </c>
      <c r="C6636" t="s">
        <v>26</v>
      </c>
      <c r="D6636">
        <v>4991310</v>
      </c>
      <c r="E6636" t="s">
        <v>2</v>
      </c>
      <c r="F6636">
        <v>317.338928</v>
      </c>
      <c r="G6636" t="s">
        <v>27</v>
      </c>
      <c r="H6636" t="s">
        <v>28</v>
      </c>
      <c r="I6636">
        <v>-2685650</v>
      </c>
      <c r="J6636" t="s">
        <v>4</v>
      </c>
      <c r="K6636">
        <v>-90.05442</v>
      </c>
      <c r="L6636" t="s">
        <v>29</v>
      </c>
      <c r="M6636" t="s">
        <v>30</v>
      </c>
      <c r="N6636">
        <v>-641335</v>
      </c>
      <c r="O6636" t="s">
        <v>6</v>
      </c>
      <c r="P6636">
        <v>-179.9785</v>
      </c>
      <c r="Q6636" t="s">
        <v>31</v>
      </c>
      <c r="R6636" t="s">
        <v>32</v>
      </c>
      <c r="S6636">
        <v>641290</v>
      </c>
      <c r="T6636" t="s">
        <v>8</v>
      </c>
      <c r="U6636">
        <v>-179.967499</v>
      </c>
      <c r="V6636" t="s">
        <v>33</v>
      </c>
      <c r="W6636" t="s">
        <v>34</v>
      </c>
      <c r="X6636">
        <v>-7</v>
      </c>
      <c r="Y6636" t="s">
        <v>10</v>
      </c>
      <c r="Z6636">
        <v>-0.007055</v>
      </c>
      <c r="AA6636" t="s">
        <v>35</v>
      </c>
      <c r="AB6636" t="s">
        <v>36</v>
      </c>
      <c r="AC6636">
        <v>0</v>
      </c>
      <c r="AD6636" t="s">
        <v>37</v>
      </c>
      <c r="AE6636">
        <v>0</v>
      </c>
      <c r="AF6636" t="s">
        <v>38</v>
      </c>
    </row>
    <row r="6637" spans="1:32">
      <c r="A6637" t="s">
        <v>0</v>
      </c>
      <c r="B6637">
        <v>58.348855407</v>
      </c>
      <c r="C6637" t="s">
        <v>26</v>
      </c>
      <c r="D6637">
        <v>4991310</v>
      </c>
      <c r="E6637" t="s">
        <v>2</v>
      </c>
      <c r="F6637">
        <v>317.338928</v>
      </c>
      <c r="G6637" t="s">
        <v>27</v>
      </c>
      <c r="H6637" t="s">
        <v>28</v>
      </c>
      <c r="I6637">
        <v>-2685650</v>
      </c>
      <c r="J6637" t="s">
        <v>4</v>
      </c>
      <c r="K6637">
        <v>-90.05442</v>
      </c>
      <c r="L6637" t="s">
        <v>29</v>
      </c>
      <c r="M6637" t="s">
        <v>30</v>
      </c>
      <c r="N6637">
        <v>-641335</v>
      </c>
      <c r="O6637" t="s">
        <v>6</v>
      </c>
      <c r="P6637">
        <v>-179.9785</v>
      </c>
      <c r="Q6637" t="s">
        <v>31</v>
      </c>
      <c r="R6637" t="s">
        <v>32</v>
      </c>
      <c r="S6637">
        <v>641290</v>
      </c>
      <c r="T6637" t="s">
        <v>8</v>
      </c>
      <c r="U6637">
        <v>-179.967499</v>
      </c>
      <c r="V6637" t="s">
        <v>33</v>
      </c>
      <c r="W6637" t="s">
        <v>34</v>
      </c>
      <c r="X6637">
        <v>-7</v>
      </c>
      <c r="Y6637" t="s">
        <v>10</v>
      </c>
      <c r="Z6637">
        <v>-0.007055</v>
      </c>
      <c r="AA6637" t="s">
        <v>35</v>
      </c>
      <c r="AB6637" t="s">
        <v>36</v>
      </c>
      <c r="AC6637">
        <v>0</v>
      </c>
      <c r="AD6637" t="s">
        <v>37</v>
      </c>
      <c r="AE6637">
        <v>0</v>
      </c>
      <c r="AF6637" t="s">
        <v>38</v>
      </c>
    </row>
    <row r="6638" spans="1:32">
      <c r="A6638" t="s">
        <v>0</v>
      </c>
      <c r="B6638">
        <v>58.352033464</v>
      </c>
      <c r="C6638" t="s">
        <v>26</v>
      </c>
      <c r="D6638">
        <v>4991310</v>
      </c>
      <c r="E6638" t="s">
        <v>2</v>
      </c>
      <c r="F6638">
        <v>317.338928</v>
      </c>
      <c r="G6638" t="s">
        <v>27</v>
      </c>
      <c r="H6638" t="s">
        <v>28</v>
      </c>
      <c r="I6638">
        <v>-2685650</v>
      </c>
      <c r="J6638" t="s">
        <v>4</v>
      </c>
      <c r="K6638">
        <v>-90.05442</v>
      </c>
      <c r="L6638" t="s">
        <v>29</v>
      </c>
      <c r="M6638" t="s">
        <v>30</v>
      </c>
      <c r="N6638">
        <v>-641335</v>
      </c>
      <c r="O6638" t="s">
        <v>6</v>
      </c>
      <c r="P6638">
        <v>-179.9785</v>
      </c>
      <c r="Q6638" t="s">
        <v>31</v>
      </c>
      <c r="R6638" t="s">
        <v>32</v>
      </c>
      <c r="S6638">
        <v>641290</v>
      </c>
      <c r="T6638" t="s">
        <v>8</v>
      </c>
      <c r="U6638">
        <v>-179.967499</v>
      </c>
      <c r="V6638" t="s">
        <v>33</v>
      </c>
      <c r="W6638" t="s">
        <v>34</v>
      </c>
      <c r="X6638">
        <v>-7</v>
      </c>
      <c r="Y6638" t="s">
        <v>10</v>
      </c>
      <c r="Z6638">
        <v>-0.007055</v>
      </c>
      <c r="AA6638" t="s">
        <v>35</v>
      </c>
      <c r="AB6638" t="s">
        <v>36</v>
      </c>
      <c r="AC6638">
        <v>0</v>
      </c>
      <c r="AD6638" t="s">
        <v>37</v>
      </c>
      <c r="AE6638">
        <v>0</v>
      </c>
      <c r="AF6638" t="s">
        <v>38</v>
      </c>
    </row>
    <row r="6639" spans="1:32">
      <c r="A6639" t="s">
        <v>0</v>
      </c>
      <c r="B6639">
        <v>58.352853121</v>
      </c>
      <c r="C6639" t="s">
        <v>26</v>
      </c>
      <c r="D6639">
        <v>4991310</v>
      </c>
      <c r="E6639" t="s">
        <v>2</v>
      </c>
      <c r="F6639">
        <v>317.338928</v>
      </c>
      <c r="G6639" t="s">
        <v>27</v>
      </c>
      <c r="H6639" t="s">
        <v>28</v>
      </c>
      <c r="I6639">
        <v>-2685650</v>
      </c>
      <c r="J6639" t="s">
        <v>4</v>
      </c>
      <c r="K6639">
        <v>-90.05442</v>
      </c>
      <c r="L6639" t="s">
        <v>29</v>
      </c>
      <c r="M6639" t="s">
        <v>30</v>
      </c>
      <c r="N6639">
        <v>-641335</v>
      </c>
      <c r="O6639" t="s">
        <v>6</v>
      </c>
      <c r="P6639">
        <v>-179.9785</v>
      </c>
      <c r="Q6639" t="s">
        <v>31</v>
      </c>
      <c r="R6639" t="s">
        <v>32</v>
      </c>
      <c r="S6639">
        <v>641290</v>
      </c>
      <c r="T6639" t="s">
        <v>8</v>
      </c>
      <c r="U6639">
        <v>-179.967499</v>
      </c>
      <c r="V6639" t="s">
        <v>33</v>
      </c>
      <c r="W6639" t="s">
        <v>34</v>
      </c>
      <c r="X6639">
        <v>-7</v>
      </c>
      <c r="Y6639" t="s">
        <v>10</v>
      </c>
      <c r="Z6639">
        <v>-0.007055</v>
      </c>
      <c r="AA6639" t="s">
        <v>35</v>
      </c>
      <c r="AB6639" t="s">
        <v>36</v>
      </c>
      <c r="AC6639">
        <v>0</v>
      </c>
      <c r="AD6639" t="s">
        <v>37</v>
      </c>
      <c r="AE6639">
        <v>0</v>
      </c>
      <c r="AF6639" t="s">
        <v>38</v>
      </c>
    </row>
    <row r="6640" spans="1:32">
      <c r="A6640" t="s">
        <v>0</v>
      </c>
      <c r="B6640">
        <v>58.356040397</v>
      </c>
      <c r="C6640" t="s">
        <v>26</v>
      </c>
      <c r="D6640">
        <v>4991310</v>
      </c>
      <c r="E6640" t="s">
        <v>2</v>
      </c>
      <c r="F6640">
        <v>317.338928</v>
      </c>
      <c r="G6640" t="s">
        <v>27</v>
      </c>
      <c r="H6640" t="s">
        <v>28</v>
      </c>
      <c r="I6640">
        <v>-2685650</v>
      </c>
      <c r="J6640" t="s">
        <v>4</v>
      </c>
      <c r="K6640">
        <v>-90.05442</v>
      </c>
      <c r="L6640" t="s">
        <v>29</v>
      </c>
      <c r="M6640" t="s">
        <v>30</v>
      </c>
      <c r="N6640">
        <v>-641335</v>
      </c>
      <c r="O6640" t="s">
        <v>6</v>
      </c>
      <c r="P6640">
        <v>-179.9785</v>
      </c>
      <c r="Q6640" t="s">
        <v>31</v>
      </c>
      <c r="R6640" t="s">
        <v>32</v>
      </c>
      <c r="S6640">
        <v>641290</v>
      </c>
      <c r="T6640" t="s">
        <v>8</v>
      </c>
      <c r="U6640">
        <v>-179.967499</v>
      </c>
      <c r="V6640" t="s">
        <v>33</v>
      </c>
      <c r="W6640" t="s">
        <v>34</v>
      </c>
      <c r="X6640">
        <v>-7</v>
      </c>
      <c r="Y6640" t="s">
        <v>10</v>
      </c>
      <c r="Z6640">
        <v>-0.007055</v>
      </c>
      <c r="AA6640" t="s">
        <v>35</v>
      </c>
      <c r="AB6640" t="s">
        <v>36</v>
      </c>
      <c r="AC6640">
        <v>0</v>
      </c>
      <c r="AD6640" t="s">
        <v>37</v>
      </c>
      <c r="AE6640">
        <v>0</v>
      </c>
      <c r="AF6640" t="s">
        <v>38</v>
      </c>
    </row>
    <row r="6641" spans="1:32">
      <c r="A6641" t="s">
        <v>0</v>
      </c>
      <c r="B6641">
        <v>58.356895254</v>
      </c>
      <c r="C6641" t="s">
        <v>26</v>
      </c>
      <c r="D6641">
        <v>4991310</v>
      </c>
      <c r="E6641" t="s">
        <v>2</v>
      </c>
      <c r="F6641">
        <v>317.338928</v>
      </c>
      <c r="G6641" t="s">
        <v>27</v>
      </c>
      <c r="H6641" t="s">
        <v>28</v>
      </c>
      <c r="I6641">
        <v>-2685650</v>
      </c>
      <c r="J6641" t="s">
        <v>4</v>
      </c>
      <c r="K6641">
        <v>-90.05442</v>
      </c>
      <c r="L6641" t="s">
        <v>29</v>
      </c>
      <c r="M6641" t="s">
        <v>30</v>
      </c>
      <c r="N6641">
        <v>-641335</v>
      </c>
      <c r="O6641" t="s">
        <v>6</v>
      </c>
      <c r="P6641">
        <v>-179.9785</v>
      </c>
      <c r="Q6641" t="s">
        <v>31</v>
      </c>
      <c r="R6641" t="s">
        <v>32</v>
      </c>
      <c r="S6641">
        <v>641290</v>
      </c>
      <c r="T6641" t="s">
        <v>8</v>
      </c>
      <c r="U6641">
        <v>-179.967499</v>
      </c>
      <c r="V6641" t="s">
        <v>33</v>
      </c>
      <c r="W6641" t="s">
        <v>34</v>
      </c>
      <c r="X6641">
        <v>-7</v>
      </c>
      <c r="Y6641" t="s">
        <v>10</v>
      </c>
      <c r="Z6641">
        <v>-0.007055</v>
      </c>
      <c r="AA6641" t="s">
        <v>35</v>
      </c>
      <c r="AB6641" t="s">
        <v>36</v>
      </c>
      <c r="AC6641">
        <v>0</v>
      </c>
      <c r="AD6641" t="s">
        <v>37</v>
      </c>
      <c r="AE6641">
        <v>0</v>
      </c>
      <c r="AF6641" t="s">
        <v>38</v>
      </c>
    </row>
    <row r="6642" spans="1:32">
      <c r="A6642" t="s">
        <v>0</v>
      </c>
      <c r="B6642">
        <v>58.36003392</v>
      </c>
      <c r="C6642" t="s">
        <v>26</v>
      </c>
      <c r="D6642">
        <v>4991310</v>
      </c>
      <c r="E6642" t="s">
        <v>2</v>
      </c>
      <c r="F6642">
        <v>317.338928</v>
      </c>
      <c r="G6642" t="s">
        <v>27</v>
      </c>
      <c r="H6642" t="s">
        <v>28</v>
      </c>
      <c r="I6642">
        <v>-2685650</v>
      </c>
      <c r="J6642" t="s">
        <v>4</v>
      </c>
      <c r="K6642">
        <v>-90.05442</v>
      </c>
      <c r="L6642" t="s">
        <v>29</v>
      </c>
      <c r="M6642" t="s">
        <v>30</v>
      </c>
      <c r="N6642">
        <v>-641335</v>
      </c>
      <c r="O6642" t="s">
        <v>6</v>
      </c>
      <c r="P6642">
        <v>-179.9785</v>
      </c>
      <c r="Q6642" t="s">
        <v>31</v>
      </c>
      <c r="R6642" t="s">
        <v>32</v>
      </c>
      <c r="S6642">
        <v>641290</v>
      </c>
      <c r="T6642" t="s">
        <v>8</v>
      </c>
      <c r="U6642">
        <v>-179.967499</v>
      </c>
      <c r="V6642" t="s">
        <v>33</v>
      </c>
      <c r="W6642" t="s">
        <v>34</v>
      </c>
      <c r="X6642">
        <v>-7</v>
      </c>
      <c r="Y6642" t="s">
        <v>10</v>
      </c>
      <c r="Z6642">
        <v>-0.007055</v>
      </c>
      <c r="AA6642" t="s">
        <v>35</v>
      </c>
      <c r="AB6642" t="s">
        <v>36</v>
      </c>
      <c r="AC6642">
        <v>0</v>
      </c>
      <c r="AD6642" t="s">
        <v>37</v>
      </c>
      <c r="AE6642">
        <v>0</v>
      </c>
      <c r="AF6642" t="s">
        <v>38</v>
      </c>
    </row>
    <row r="6643" spans="1:32">
      <c r="A6643" t="s">
        <v>0</v>
      </c>
      <c r="B6643">
        <v>58.360852739</v>
      </c>
      <c r="C6643" t="s">
        <v>26</v>
      </c>
      <c r="D6643">
        <v>4991310</v>
      </c>
      <c r="E6643" t="s">
        <v>2</v>
      </c>
      <c r="F6643">
        <v>317.338928</v>
      </c>
      <c r="G6643" t="s">
        <v>27</v>
      </c>
      <c r="H6643" t="s">
        <v>28</v>
      </c>
      <c r="I6643">
        <v>-2685650</v>
      </c>
      <c r="J6643" t="s">
        <v>4</v>
      </c>
      <c r="K6643">
        <v>-90.05442</v>
      </c>
      <c r="L6643" t="s">
        <v>29</v>
      </c>
      <c r="M6643" t="s">
        <v>30</v>
      </c>
      <c r="N6643">
        <v>-641335</v>
      </c>
      <c r="O6643" t="s">
        <v>6</v>
      </c>
      <c r="P6643">
        <v>-179.9785</v>
      </c>
      <c r="Q6643" t="s">
        <v>31</v>
      </c>
      <c r="R6643" t="s">
        <v>32</v>
      </c>
      <c r="S6643">
        <v>641290</v>
      </c>
      <c r="T6643" t="s">
        <v>8</v>
      </c>
      <c r="U6643">
        <v>-179.967499</v>
      </c>
      <c r="V6643" t="s">
        <v>33</v>
      </c>
      <c r="W6643" t="s">
        <v>34</v>
      </c>
      <c r="X6643">
        <v>-7</v>
      </c>
      <c r="Y6643" t="s">
        <v>10</v>
      </c>
      <c r="Z6643">
        <v>-0.007055</v>
      </c>
      <c r="AA6643" t="s">
        <v>35</v>
      </c>
      <c r="AB6643" t="s">
        <v>36</v>
      </c>
      <c r="AC6643">
        <v>0</v>
      </c>
      <c r="AD6643" t="s">
        <v>37</v>
      </c>
      <c r="AE6643">
        <v>0</v>
      </c>
      <c r="AF6643" t="s">
        <v>38</v>
      </c>
    </row>
    <row r="6644" spans="1:32">
      <c r="A6644" t="s">
        <v>0</v>
      </c>
      <c r="B6644">
        <v>58.36403331</v>
      </c>
      <c r="C6644" t="s">
        <v>26</v>
      </c>
      <c r="D6644">
        <v>4991310</v>
      </c>
      <c r="E6644" t="s">
        <v>2</v>
      </c>
      <c r="F6644">
        <v>317.338928</v>
      </c>
      <c r="G6644" t="s">
        <v>27</v>
      </c>
      <c r="H6644" t="s">
        <v>28</v>
      </c>
      <c r="I6644">
        <v>-2685650</v>
      </c>
      <c r="J6644" t="s">
        <v>4</v>
      </c>
      <c r="K6644">
        <v>-90.05442</v>
      </c>
      <c r="L6644" t="s">
        <v>29</v>
      </c>
      <c r="M6644" t="s">
        <v>30</v>
      </c>
      <c r="N6644">
        <v>-641335</v>
      </c>
      <c r="O6644" t="s">
        <v>6</v>
      </c>
      <c r="P6644">
        <v>-179.9785</v>
      </c>
      <c r="Q6644" t="s">
        <v>31</v>
      </c>
      <c r="R6644" t="s">
        <v>32</v>
      </c>
      <c r="S6644">
        <v>641290</v>
      </c>
      <c r="T6644" t="s">
        <v>8</v>
      </c>
      <c r="U6644">
        <v>-179.967499</v>
      </c>
      <c r="V6644" t="s">
        <v>33</v>
      </c>
      <c r="W6644" t="s">
        <v>34</v>
      </c>
      <c r="X6644">
        <v>-7</v>
      </c>
      <c r="Y6644" t="s">
        <v>10</v>
      </c>
      <c r="Z6644">
        <v>-0.007055</v>
      </c>
      <c r="AA6644" t="s">
        <v>35</v>
      </c>
      <c r="AB6644" t="s">
        <v>36</v>
      </c>
      <c r="AC6644">
        <v>0</v>
      </c>
      <c r="AD6644" t="s">
        <v>37</v>
      </c>
      <c r="AE6644">
        <v>0</v>
      </c>
      <c r="AF6644" t="s">
        <v>38</v>
      </c>
    </row>
    <row r="6645" spans="1:32">
      <c r="A6645" t="s">
        <v>0</v>
      </c>
      <c r="B6645">
        <v>58.364854643</v>
      </c>
      <c r="C6645" t="s">
        <v>26</v>
      </c>
      <c r="D6645">
        <v>4991310</v>
      </c>
      <c r="E6645" t="s">
        <v>2</v>
      </c>
      <c r="F6645">
        <v>317.338928</v>
      </c>
      <c r="G6645" t="s">
        <v>27</v>
      </c>
      <c r="H6645" t="s">
        <v>28</v>
      </c>
      <c r="I6645">
        <v>-2685650</v>
      </c>
      <c r="J6645" t="s">
        <v>4</v>
      </c>
      <c r="K6645">
        <v>-90.05442</v>
      </c>
      <c r="L6645" t="s">
        <v>29</v>
      </c>
      <c r="M6645" t="s">
        <v>30</v>
      </c>
      <c r="N6645">
        <v>-641335</v>
      </c>
      <c r="O6645" t="s">
        <v>6</v>
      </c>
      <c r="P6645">
        <v>-179.9785</v>
      </c>
      <c r="Q6645" t="s">
        <v>31</v>
      </c>
      <c r="R6645" t="s">
        <v>32</v>
      </c>
      <c r="S6645">
        <v>641290</v>
      </c>
      <c r="T6645" t="s">
        <v>8</v>
      </c>
      <c r="U6645">
        <v>-179.967499</v>
      </c>
      <c r="V6645" t="s">
        <v>33</v>
      </c>
      <c r="W6645" t="s">
        <v>34</v>
      </c>
      <c r="X6645">
        <v>-7</v>
      </c>
      <c r="Y6645" t="s">
        <v>10</v>
      </c>
      <c r="Z6645">
        <v>-0.007055</v>
      </c>
      <c r="AA6645" t="s">
        <v>35</v>
      </c>
      <c r="AB6645" t="s">
        <v>36</v>
      </c>
      <c r="AC6645">
        <v>0</v>
      </c>
      <c r="AD6645" t="s">
        <v>37</v>
      </c>
      <c r="AE6645">
        <v>0</v>
      </c>
      <c r="AF6645" t="s">
        <v>38</v>
      </c>
    </row>
    <row r="6646" spans="1:32">
      <c r="A6646" t="s">
        <v>0</v>
      </c>
      <c r="B6646">
        <v>58.3680327</v>
      </c>
      <c r="C6646" t="s">
        <v>26</v>
      </c>
      <c r="D6646">
        <v>4991310</v>
      </c>
      <c r="E6646" t="s">
        <v>2</v>
      </c>
      <c r="F6646">
        <v>317.338928</v>
      </c>
      <c r="G6646" t="s">
        <v>27</v>
      </c>
      <c r="H6646" t="s">
        <v>28</v>
      </c>
      <c r="I6646">
        <v>-2685650</v>
      </c>
      <c r="J6646" t="s">
        <v>4</v>
      </c>
      <c r="K6646">
        <v>-90.05442</v>
      </c>
      <c r="L6646" t="s">
        <v>29</v>
      </c>
      <c r="M6646" t="s">
        <v>30</v>
      </c>
      <c r="N6646">
        <v>-641335</v>
      </c>
      <c r="O6646" t="s">
        <v>6</v>
      </c>
      <c r="P6646">
        <v>-179.9785</v>
      </c>
      <c r="Q6646" t="s">
        <v>31</v>
      </c>
      <c r="R6646" t="s">
        <v>32</v>
      </c>
      <c r="S6646">
        <v>641290</v>
      </c>
      <c r="T6646" t="s">
        <v>8</v>
      </c>
      <c r="U6646">
        <v>-179.967499</v>
      </c>
      <c r="V6646" t="s">
        <v>33</v>
      </c>
      <c r="W6646" t="s">
        <v>34</v>
      </c>
      <c r="X6646">
        <v>-7</v>
      </c>
      <c r="Y6646" t="s">
        <v>10</v>
      </c>
      <c r="Z6646">
        <v>-0.007055</v>
      </c>
      <c r="AA6646" t="s">
        <v>35</v>
      </c>
      <c r="AB6646" t="s">
        <v>36</v>
      </c>
      <c r="AC6646">
        <v>0</v>
      </c>
      <c r="AD6646" t="s">
        <v>37</v>
      </c>
      <c r="AE6646">
        <v>0</v>
      </c>
      <c r="AF6646" t="s">
        <v>38</v>
      </c>
    </row>
    <row r="6647" spans="1:32">
      <c r="A6647" t="s">
        <v>0</v>
      </c>
      <c r="B6647">
        <v>58.368866604</v>
      </c>
      <c r="C6647" t="s">
        <v>26</v>
      </c>
      <c r="D6647">
        <v>4991310</v>
      </c>
      <c r="E6647" t="s">
        <v>2</v>
      </c>
      <c r="F6647">
        <v>317.338928</v>
      </c>
      <c r="G6647" t="s">
        <v>27</v>
      </c>
      <c r="H6647" t="s">
        <v>28</v>
      </c>
      <c r="I6647">
        <v>-2685650</v>
      </c>
      <c r="J6647" t="s">
        <v>4</v>
      </c>
      <c r="K6647">
        <v>-90.05442</v>
      </c>
      <c r="L6647" t="s">
        <v>29</v>
      </c>
      <c r="M6647" t="s">
        <v>30</v>
      </c>
      <c r="N6647">
        <v>-641335</v>
      </c>
      <c r="O6647" t="s">
        <v>6</v>
      </c>
      <c r="P6647">
        <v>-179.9785</v>
      </c>
      <c r="Q6647" t="s">
        <v>31</v>
      </c>
      <c r="R6647" t="s">
        <v>32</v>
      </c>
      <c r="S6647">
        <v>641290</v>
      </c>
      <c r="T6647" t="s">
        <v>8</v>
      </c>
      <c r="U6647">
        <v>-179.967499</v>
      </c>
      <c r="V6647" t="s">
        <v>33</v>
      </c>
      <c r="W6647" t="s">
        <v>34</v>
      </c>
      <c r="X6647">
        <v>-7</v>
      </c>
      <c r="Y6647" t="s">
        <v>10</v>
      </c>
      <c r="Z6647">
        <v>-0.007055</v>
      </c>
      <c r="AA6647" t="s">
        <v>35</v>
      </c>
      <c r="AB6647" t="s">
        <v>36</v>
      </c>
      <c r="AC6647">
        <v>0</v>
      </c>
      <c r="AD6647" t="s">
        <v>37</v>
      </c>
      <c r="AE6647">
        <v>0</v>
      </c>
      <c r="AF6647" t="s">
        <v>38</v>
      </c>
    </row>
    <row r="6648" spans="1:32">
      <c r="A6648" t="s">
        <v>0</v>
      </c>
      <c r="B6648">
        <v>58.372032928</v>
      </c>
      <c r="C6648" t="s">
        <v>26</v>
      </c>
      <c r="D6648">
        <v>4991310</v>
      </c>
      <c r="E6648" t="s">
        <v>2</v>
      </c>
      <c r="F6648">
        <v>317.338928</v>
      </c>
      <c r="G6648" t="s">
        <v>27</v>
      </c>
      <c r="H6648" t="s">
        <v>28</v>
      </c>
      <c r="I6648">
        <v>-2685650</v>
      </c>
      <c r="J6648" t="s">
        <v>4</v>
      </c>
      <c r="K6648">
        <v>-90.05442</v>
      </c>
      <c r="L6648" t="s">
        <v>29</v>
      </c>
      <c r="M6648" t="s">
        <v>30</v>
      </c>
      <c r="N6648">
        <v>-641335</v>
      </c>
      <c r="O6648" t="s">
        <v>6</v>
      </c>
      <c r="P6648">
        <v>-179.9785</v>
      </c>
      <c r="Q6648" t="s">
        <v>31</v>
      </c>
      <c r="R6648" t="s">
        <v>32</v>
      </c>
      <c r="S6648">
        <v>641290</v>
      </c>
      <c r="T6648" t="s">
        <v>8</v>
      </c>
      <c r="U6648">
        <v>-179.967499</v>
      </c>
      <c r="V6648" t="s">
        <v>33</v>
      </c>
      <c r="W6648" t="s">
        <v>34</v>
      </c>
      <c r="X6648">
        <v>-7</v>
      </c>
      <c r="Y6648" t="s">
        <v>10</v>
      </c>
      <c r="Z6648">
        <v>-0.007055</v>
      </c>
      <c r="AA6648" t="s">
        <v>35</v>
      </c>
      <c r="AB6648" t="s">
        <v>36</v>
      </c>
      <c r="AC6648">
        <v>0</v>
      </c>
      <c r="AD6648" t="s">
        <v>37</v>
      </c>
      <c r="AE6648">
        <v>0</v>
      </c>
      <c r="AF6648" t="s">
        <v>38</v>
      </c>
    </row>
    <row r="6649" spans="1:32">
      <c r="A6649" t="s">
        <v>0</v>
      </c>
      <c r="B6649">
        <v>58.372853423</v>
      </c>
      <c r="C6649" t="s">
        <v>26</v>
      </c>
      <c r="D6649">
        <v>4991310</v>
      </c>
      <c r="E6649" t="s">
        <v>2</v>
      </c>
      <c r="F6649">
        <v>317.338928</v>
      </c>
      <c r="G6649" t="s">
        <v>27</v>
      </c>
      <c r="H6649" t="s">
        <v>28</v>
      </c>
      <c r="I6649">
        <v>-2685650</v>
      </c>
      <c r="J6649" t="s">
        <v>4</v>
      </c>
      <c r="K6649">
        <v>-90.05442</v>
      </c>
      <c r="L6649" t="s">
        <v>29</v>
      </c>
      <c r="M6649" t="s">
        <v>30</v>
      </c>
      <c r="N6649">
        <v>-641335</v>
      </c>
      <c r="O6649" t="s">
        <v>6</v>
      </c>
      <c r="P6649">
        <v>-179.9785</v>
      </c>
      <c r="Q6649" t="s">
        <v>31</v>
      </c>
      <c r="R6649" t="s">
        <v>32</v>
      </c>
      <c r="S6649">
        <v>641290</v>
      </c>
      <c r="T6649" t="s">
        <v>8</v>
      </c>
      <c r="U6649">
        <v>-179.967499</v>
      </c>
      <c r="V6649" t="s">
        <v>33</v>
      </c>
      <c r="W6649" t="s">
        <v>34</v>
      </c>
      <c r="X6649">
        <v>-7</v>
      </c>
      <c r="Y6649" t="s">
        <v>10</v>
      </c>
      <c r="Z6649">
        <v>-0.007055</v>
      </c>
      <c r="AA6649" t="s">
        <v>35</v>
      </c>
      <c r="AB6649" t="s">
        <v>36</v>
      </c>
      <c r="AC6649">
        <v>0</v>
      </c>
      <c r="AD6649" t="s">
        <v>37</v>
      </c>
      <c r="AE6649">
        <v>0</v>
      </c>
      <c r="AF6649" t="s">
        <v>38</v>
      </c>
    </row>
    <row r="6650" spans="1:32">
      <c r="A6650" t="s">
        <v>0</v>
      </c>
      <c r="B6650">
        <v>58.376033156</v>
      </c>
      <c r="C6650" t="s">
        <v>26</v>
      </c>
      <c r="D6650">
        <v>4991310</v>
      </c>
      <c r="E6650" t="s">
        <v>2</v>
      </c>
      <c r="F6650">
        <v>317.338928</v>
      </c>
      <c r="G6650" t="s">
        <v>27</v>
      </c>
      <c r="H6650" t="s">
        <v>28</v>
      </c>
      <c r="I6650">
        <v>-2685650</v>
      </c>
      <c r="J6650" t="s">
        <v>4</v>
      </c>
      <c r="K6650">
        <v>-90.05442</v>
      </c>
      <c r="L6650" t="s">
        <v>29</v>
      </c>
      <c r="M6650" t="s">
        <v>30</v>
      </c>
      <c r="N6650">
        <v>-641335</v>
      </c>
      <c r="O6650" t="s">
        <v>6</v>
      </c>
      <c r="P6650">
        <v>-179.9785</v>
      </c>
      <c r="Q6650" t="s">
        <v>31</v>
      </c>
      <c r="R6650" t="s">
        <v>32</v>
      </c>
      <c r="S6650">
        <v>641290</v>
      </c>
      <c r="T6650" t="s">
        <v>8</v>
      </c>
      <c r="U6650">
        <v>-179.967499</v>
      </c>
      <c r="V6650" t="s">
        <v>33</v>
      </c>
      <c r="W6650" t="s">
        <v>34</v>
      </c>
      <c r="X6650">
        <v>-7</v>
      </c>
      <c r="Y6650" t="s">
        <v>10</v>
      </c>
      <c r="Z6650">
        <v>-0.007055</v>
      </c>
      <c r="AA6650" t="s">
        <v>35</v>
      </c>
      <c r="AB6650" t="s">
        <v>36</v>
      </c>
      <c r="AC6650">
        <v>0</v>
      </c>
      <c r="AD6650" t="s">
        <v>37</v>
      </c>
      <c r="AE6650">
        <v>0</v>
      </c>
      <c r="AF6650" t="s">
        <v>38</v>
      </c>
    </row>
    <row r="6651" spans="1:32">
      <c r="A6651" t="s">
        <v>0</v>
      </c>
      <c r="B6651">
        <v>58.376851136</v>
      </c>
      <c r="C6651" t="s">
        <v>26</v>
      </c>
      <c r="D6651">
        <v>4991310</v>
      </c>
      <c r="E6651" t="s">
        <v>2</v>
      </c>
      <c r="F6651">
        <v>317.338928</v>
      </c>
      <c r="G6651" t="s">
        <v>27</v>
      </c>
      <c r="H6651" t="s">
        <v>28</v>
      </c>
      <c r="I6651">
        <v>-2685650</v>
      </c>
      <c r="J6651" t="s">
        <v>4</v>
      </c>
      <c r="K6651">
        <v>-90.05442</v>
      </c>
      <c r="L6651" t="s">
        <v>29</v>
      </c>
      <c r="M6651" t="s">
        <v>30</v>
      </c>
      <c r="N6651">
        <v>-641335</v>
      </c>
      <c r="O6651" t="s">
        <v>6</v>
      </c>
      <c r="P6651">
        <v>-179.9785</v>
      </c>
      <c r="Q6651" t="s">
        <v>31</v>
      </c>
      <c r="R6651" t="s">
        <v>32</v>
      </c>
      <c r="S6651">
        <v>641290</v>
      </c>
      <c r="T6651" t="s">
        <v>8</v>
      </c>
      <c r="U6651">
        <v>-179.967499</v>
      </c>
      <c r="V6651" t="s">
        <v>33</v>
      </c>
      <c r="W6651" t="s">
        <v>34</v>
      </c>
      <c r="X6651">
        <v>-7</v>
      </c>
      <c r="Y6651" t="s">
        <v>10</v>
      </c>
      <c r="Z6651">
        <v>-0.007055</v>
      </c>
      <c r="AA6651" t="s">
        <v>35</v>
      </c>
      <c r="AB6651" t="s">
        <v>36</v>
      </c>
      <c r="AC6651">
        <v>0</v>
      </c>
      <c r="AD6651" t="s">
        <v>37</v>
      </c>
      <c r="AE6651">
        <v>0</v>
      </c>
      <c r="AF6651" t="s">
        <v>38</v>
      </c>
    </row>
    <row r="6652" spans="1:32">
      <c r="A6652" t="s">
        <v>0</v>
      </c>
      <c r="B6652">
        <v>58.380032546</v>
      </c>
      <c r="C6652" t="s">
        <v>26</v>
      </c>
      <c r="D6652">
        <v>4991310</v>
      </c>
      <c r="E6652" t="s">
        <v>2</v>
      </c>
      <c r="F6652">
        <v>317.338928</v>
      </c>
      <c r="G6652" t="s">
        <v>27</v>
      </c>
      <c r="H6652" t="s">
        <v>28</v>
      </c>
      <c r="I6652">
        <v>-2685650</v>
      </c>
      <c r="J6652" t="s">
        <v>4</v>
      </c>
      <c r="K6652">
        <v>-90.05442</v>
      </c>
      <c r="L6652" t="s">
        <v>29</v>
      </c>
      <c r="M6652" t="s">
        <v>30</v>
      </c>
      <c r="N6652">
        <v>-641335</v>
      </c>
      <c r="O6652" t="s">
        <v>6</v>
      </c>
      <c r="P6652">
        <v>-179.9785</v>
      </c>
      <c r="Q6652" t="s">
        <v>31</v>
      </c>
      <c r="R6652" t="s">
        <v>32</v>
      </c>
      <c r="S6652">
        <v>641290</v>
      </c>
      <c r="T6652" t="s">
        <v>8</v>
      </c>
      <c r="U6652">
        <v>-179.967499</v>
      </c>
      <c r="V6652" t="s">
        <v>33</v>
      </c>
      <c r="W6652" t="s">
        <v>34</v>
      </c>
      <c r="X6652">
        <v>-7</v>
      </c>
      <c r="Y6652" t="s">
        <v>10</v>
      </c>
      <c r="Z6652">
        <v>-0.007055</v>
      </c>
      <c r="AA6652" t="s">
        <v>35</v>
      </c>
      <c r="AB6652" t="s">
        <v>36</v>
      </c>
      <c r="AC6652">
        <v>0</v>
      </c>
      <c r="AD6652" t="s">
        <v>37</v>
      </c>
      <c r="AE6652">
        <v>0</v>
      </c>
      <c r="AF6652" t="s">
        <v>38</v>
      </c>
    </row>
    <row r="6653" spans="1:32">
      <c r="A6653" t="s">
        <v>0</v>
      </c>
      <c r="B6653">
        <v>58.380859745</v>
      </c>
      <c r="C6653" t="s">
        <v>26</v>
      </c>
      <c r="D6653">
        <v>4991310</v>
      </c>
      <c r="E6653" t="s">
        <v>2</v>
      </c>
      <c r="F6653">
        <v>317.338928</v>
      </c>
      <c r="G6653" t="s">
        <v>27</v>
      </c>
      <c r="H6653" t="s">
        <v>28</v>
      </c>
      <c r="I6653">
        <v>-2685650</v>
      </c>
      <c r="J6653" t="s">
        <v>4</v>
      </c>
      <c r="K6653">
        <v>-90.05442</v>
      </c>
      <c r="L6653" t="s">
        <v>29</v>
      </c>
      <c r="M6653" t="s">
        <v>30</v>
      </c>
      <c r="N6653">
        <v>-641335</v>
      </c>
      <c r="O6653" t="s">
        <v>6</v>
      </c>
      <c r="P6653">
        <v>-179.9785</v>
      </c>
      <c r="Q6653" t="s">
        <v>31</v>
      </c>
      <c r="R6653" t="s">
        <v>32</v>
      </c>
      <c r="S6653">
        <v>641290</v>
      </c>
      <c r="T6653" t="s">
        <v>8</v>
      </c>
      <c r="U6653">
        <v>-179.967499</v>
      </c>
      <c r="V6653" t="s">
        <v>33</v>
      </c>
      <c r="W6653" t="s">
        <v>34</v>
      </c>
      <c r="X6653">
        <v>-7</v>
      </c>
      <c r="Y6653" t="s">
        <v>10</v>
      </c>
      <c r="Z6653">
        <v>-0.007055</v>
      </c>
      <c r="AA6653" t="s">
        <v>35</v>
      </c>
      <c r="AB6653" t="s">
        <v>36</v>
      </c>
      <c r="AC6653">
        <v>0</v>
      </c>
      <c r="AD6653" t="s">
        <v>37</v>
      </c>
      <c r="AE6653">
        <v>0</v>
      </c>
      <c r="AF6653" t="s">
        <v>38</v>
      </c>
    </row>
    <row r="6654" spans="1:32">
      <c r="A6654" t="s">
        <v>0</v>
      </c>
      <c r="B6654">
        <v>58.384031935</v>
      </c>
      <c r="C6654" t="s">
        <v>26</v>
      </c>
      <c r="D6654">
        <v>4991310</v>
      </c>
      <c r="E6654" t="s">
        <v>2</v>
      </c>
      <c r="F6654">
        <v>317.338928</v>
      </c>
      <c r="G6654" t="s">
        <v>27</v>
      </c>
      <c r="H6654" t="s">
        <v>28</v>
      </c>
      <c r="I6654">
        <v>-2685650</v>
      </c>
      <c r="J6654" t="s">
        <v>4</v>
      </c>
      <c r="K6654">
        <v>-90.05442</v>
      </c>
      <c r="L6654" t="s">
        <v>29</v>
      </c>
      <c r="M6654" t="s">
        <v>30</v>
      </c>
      <c r="N6654">
        <v>-641335</v>
      </c>
      <c r="O6654" t="s">
        <v>6</v>
      </c>
      <c r="P6654">
        <v>-179.9785</v>
      </c>
      <c r="Q6654" t="s">
        <v>31</v>
      </c>
      <c r="R6654" t="s">
        <v>32</v>
      </c>
      <c r="S6654">
        <v>641290</v>
      </c>
      <c r="T6654" t="s">
        <v>8</v>
      </c>
      <c r="U6654">
        <v>-179.967499</v>
      </c>
      <c r="V6654" t="s">
        <v>33</v>
      </c>
      <c r="W6654" t="s">
        <v>34</v>
      </c>
      <c r="X6654">
        <v>-7</v>
      </c>
      <c r="Y6654" t="s">
        <v>10</v>
      </c>
      <c r="Z6654">
        <v>-0.007055</v>
      </c>
      <c r="AA6654" t="s">
        <v>35</v>
      </c>
      <c r="AB6654" t="s">
        <v>36</v>
      </c>
      <c r="AC6654">
        <v>0</v>
      </c>
      <c r="AD6654" t="s">
        <v>37</v>
      </c>
      <c r="AE6654">
        <v>0</v>
      </c>
      <c r="AF6654" t="s">
        <v>38</v>
      </c>
    </row>
    <row r="6655" spans="1:32">
      <c r="A6655" t="s">
        <v>0</v>
      </c>
      <c r="B6655">
        <v>58.384852431</v>
      </c>
      <c r="C6655" t="s">
        <v>26</v>
      </c>
      <c r="D6655">
        <v>4991310</v>
      </c>
      <c r="E6655" t="s">
        <v>2</v>
      </c>
      <c r="F6655">
        <v>317.338928</v>
      </c>
      <c r="G6655" t="s">
        <v>27</v>
      </c>
      <c r="H6655" t="s">
        <v>28</v>
      </c>
      <c r="I6655">
        <v>-2685650</v>
      </c>
      <c r="J6655" t="s">
        <v>4</v>
      </c>
      <c r="K6655">
        <v>-90.05442</v>
      </c>
      <c r="L6655" t="s">
        <v>29</v>
      </c>
      <c r="M6655" t="s">
        <v>30</v>
      </c>
      <c r="N6655">
        <v>-641335</v>
      </c>
      <c r="O6655" t="s">
        <v>6</v>
      </c>
      <c r="P6655">
        <v>-179.9785</v>
      </c>
      <c r="Q6655" t="s">
        <v>31</v>
      </c>
      <c r="R6655" t="s">
        <v>32</v>
      </c>
      <c r="S6655">
        <v>641290</v>
      </c>
      <c r="T6655" t="s">
        <v>8</v>
      </c>
      <c r="U6655">
        <v>-179.967499</v>
      </c>
      <c r="V6655" t="s">
        <v>33</v>
      </c>
      <c r="W6655" t="s">
        <v>34</v>
      </c>
      <c r="X6655">
        <v>-7</v>
      </c>
      <c r="Y6655" t="s">
        <v>10</v>
      </c>
      <c r="Z6655">
        <v>-0.007055</v>
      </c>
      <c r="AA6655" t="s">
        <v>35</v>
      </c>
      <c r="AB6655" t="s">
        <v>36</v>
      </c>
      <c r="AC6655">
        <v>0</v>
      </c>
      <c r="AD6655" t="s">
        <v>37</v>
      </c>
      <c r="AE6655">
        <v>0</v>
      </c>
      <c r="AF6655" t="s">
        <v>38</v>
      </c>
    </row>
    <row r="6656" spans="1:32">
      <c r="A6656" t="s">
        <v>0</v>
      </c>
      <c r="B6656">
        <v>58.388031325</v>
      </c>
      <c r="C6656" t="s">
        <v>26</v>
      </c>
      <c r="D6656">
        <v>4991310</v>
      </c>
      <c r="E6656" t="s">
        <v>2</v>
      </c>
      <c r="F6656">
        <v>317.338928</v>
      </c>
      <c r="G6656" t="s">
        <v>27</v>
      </c>
      <c r="H6656" t="s">
        <v>28</v>
      </c>
      <c r="I6656">
        <v>-2685650</v>
      </c>
      <c r="J6656" t="s">
        <v>4</v>
      </c>
      <c r="K6656">
        <v>-90.05442</v>
      </c>
      <c r="L6656" t="s">
        <v>29</v>
      </c>
      <c r="M6656" t="s">
        <v>30</v>
      </c>
      <c r="N6656">
        <v>-641335</v>
      </c>
      <c r="O6656" t="s">
        <v>6</v>
      </c>
      <c r="P6656">
        <v>-179.9785</v>
      </c>
      <c r="Q6656" t="s">
        <v>31</v>
      </c>
      <c r="R6656" t="s">
        <v>32</v>
      </c>
      <c r="S6656">
        <v>641290</v>
      </c>
      <c r="T6656" t="s">
        <v>8</v>
      </c>
      <c r="U6656">
        <v>-179.967499</v>
      </c>
      <c r="V6656" t="s">
        <v>33</v>
      </c>
      <c r="W6656" t="s">
        <v>34</v>
      </c>
      <c r="X6656">
        <v>-7</v>
      </c>
      <c r="Y6656" t="s">
        <v>10</v>
      </c>
      <c r="Z6656">
        <v>-0.007055</v>
      </c>
      <c r="AA6656" t="s">
        <v>35</v>
      </c>
      <c r="AB6656" t="s">
        <v>36</v>
      </c>
      <c r="AC6656">
        <v>0</v>
      </c>
      <c r="AD6656" t="s">
        <v>37</v>
      </c>
      <c r="AE6656">
        <v>0</v>
      </c>
      <c r="AF6656" t="s">
        <v>38</v>
      </c>
    </row>
    <row r="6657" spans="1:32">
      <c r="A6657" t="s">
        <v>0</v>
      </c>
      <c r="B6657">
        <v>58.388852659</v>
      </c>
      <c r="C6657" t="s">
        <v>26</v>
      </c>
      <c r="D6657">
        <v>4991310</v>
      </c>
      <c r="E6657" t="s">
        <v>2</v>
      </c>
      <c r="F6657">
        <v>317.338928</v>
      </c>
      <c r="G6657" t="s">
        <v>27</v>
      </c>
      <c r="H6657" t="s">
        <v>28</v>
      </c>
      <c r="I6657">
        <v>-2685650</v>
      </c>
      <c r="J6657" t="s">
        <v>4</v>
      </c>
      <c r="K6657">
        <v>-90.05442</v>
      </c>
      <c r="L6657" t="s">
        <v>29</v>
      </c>
      <c r="M6657" t="s">
        <v>30</v>
      </c>
      <c r="N6657">
        <v>-641335</v>
      </c>
      <c r="O6657" t="s">
        <v>6</v>
      </c>
      <c r="P6657">
        <v>-179.9785</v>
      </c>
      <c r="Q6657" t="s">
        <v>31</v>
      </c>
      <c r="R6657" t="s">
        <v>32</v>
      </c>
      <c r="S6657">
        <v>641290</v>
      </c>
      <c r="T6657" t="s">
        <v>8</v>
      </c>
      <c r="U6657">
        <v>-179.967499</v>
      </c>
      <c r="V6657" t="s">
        <v>33</v>
      </c>
      <c r="W6657" t="s">
        <v>34</v>
      </c>
      <c r="X6657">
        <v>-7</v>
      </c>
      <c r="Y6657" t="s">
        <v>10</v>
      </c>
      <c r="Z6657">
        <v>-0.007055</v>
      </c>
      <c r="AA6657" t="s">
        <v>35</v>
      </c>
      <c r="AB6657" t="s">
        <v>36</v>
      </c>
      <c r="AC6657">
        <v>0</v>
      </c>
      <c r="AD6657" t="s">
        <v>37</v>
      </c>
      <c r="AE6657">
        <v>0</v>
      </c>
      <c r="AF6657" t="s">
        <v>38</v>
      </c>
    </row>
    <row r="6658" spans="1:32">
      <c r="A6658" t="s">
        <v>0</v>
      </c>
      <c r="B6658">
        <v>58.392031553</v>
      </c>
      <c r="C6658" t="s">
        <v>26</v>
      </c>
      <c r="D6658">
        <v>4991310</v>
      </c>
      <c r="E6658" t="s">
        <v>2</v>
      </c>
      <c r="F6658">
        <v>317.338928</v>
      </c>
      <c r="G6658" t="s">
        <v>27</v>
      </c>
      <c r="H6658" t="s">
        <v>28</v>
      </c>
      <c r="I6658">
        <v>-2685650</v>
      </c>
      <c r="J6658" t="s">
        <v>4</v>
      </c>
      <c r="K6658">
        <v>-90.05442</v>
      </c>
      <c r="L6658" t="s">
        <v>29</v>
      </c>
      <c r="M6658" t="s">
        <v>30</v>
      </c>
      <c r="N6658">
        <v>-641335</v>
      </c>
      <c r="O6658" t="s">
        <v>6</v>
      </c>
      <c r="P6658">
        <v>-179.9785</v>
      </c>
      <c r="Q6658" t="s">
        <v>31</v>
      </c>
      <c r="R6658" t="s">
        <v>32</v>
      </c>
      <c r="S6658">
        <v>641290</v>
      </c>
      <c r="T6658" t="s">
        <v>8</v>
      </c>
      <c r="U6658">
        <v>-179.967499</v>
      </c>
      <c r="V6658" t="s">
        <v>33</v>
      </c>
      <c r="W6658" t="s">
        <v>34</v>
      </c>
      <c r="X6658">
        <v>-7</v>
      </c>
      <c r="Y6658" t="s">
        <v>10</v>
      </c>
      <c r="Z6658">
        <v>-0.007055</v>
      </c>
      <c r="AA6658" t="s">
        <v>35</v>
      </c>
      <c r="AB6658" t="s">
        <v>36</v>
      </c>
      <c r="AC6658">
        <v>0</v>
      </c>
      <c r="AD6658" t="s">
        <v>37</v>
      </c>
      <c r="AE6658">
        <v>0</v>
      </c>
      <c r="AF6658" t="s">
        <v>38</v>
      </c>
    </row>
    <row r="6659" spans="1:32">
      <c r="A6659" t="s">
        <v>0</v>
      </c>
      <c r="B6659">
        <v>58.39285121</v>
      </c>
      <c r="C6659" t="s">
        <v>26</v>
      </c>
      <c r="D6659">
        <v>4991310</v>
      </c>
      <c r="E6659" t="s">
        <v>2</v>
      </c>
      <c r="F6659">
        <v>317.338928</v>
      </c>
      <c r="G6659" t="s">
        <v>27</v>
      </c>
      <c r="H6659" t="s">
        <v>28</v>
      </c>
      <c r="I6659">
        <v>-2685650</v>
      </c>
      <c r="J6659" t="s">
        <v>4</v>
      </c>
      <c r="K6659">
        <v>-90.05442</v>
      </c>
      <c r="L6659" t="s">
        <v>29</v>
      </c>
      <c r="M6659" t="s">
        <v>30</v>
      </c>
      <c r="N6659">
        <v>-641335</v>
      </c>
      <c r="O6659" t="s">
        <v>6</v>
      </c>
      <c r="P6659">
        <v>-179.9785</v>
      </c>
      <c r="Q6659" t="s">
        <v>31</v>
      </c>
      <c r="R6659" t="s">
        <v>32</v>
      </c>
      <c r="S6659">
        <v>641290</v>
      </c>
      <c r="T6659" t="s">
        <v>8</v>
      </c>
      <c r="U6659">
        <v>-179.967499</v>
      </c>
      <c r="V6659" t="s">
        <v>33</v>
      </c>
      <c r="W6659" t="s">
        <v>34</v>
      </c>
      <c r="X6659">
        <v>-7</v>
      </c>
      <c r="Y6659" t="s">
        <v>10</v>
      </c>
      <c r="Z6659">
        <v>-0.007055</v>
      </c>
      <c r="AA6659" t="s">
        <v>35</v>
      </c>
      <c r="AB6659" t="s">
        <v>36</v>
      </c>
      <c r="AC6659">
        <v>0</v>
      </c>
      <c r="AD6659" t="s">
        <v>37</v>
      </c>
      <c r="AE6659">
        <v>0</v>
      </c>
      <c r="AF6659" t="s">
        <v>38</v>
      </c>
    </row>
    <row r="6660" spans="1:32">
      <c r="A6660" t="s">
        <v>0</v>
      </c>
      <c r="B6660">
        <v>58.396030943</v>
      </c>
      <c r="C6660" t="s">
        <v>26</v>
      </c>
      <c r="D6660">
        <v>4991310</v>
      </c>
      <c r="E6660" t="s">
        <v>2</v>
      </c>
      <c r="F6660">
        <v>317.338928</v>
      </c>
      <c r="G6660" t="s">
        <v>27</v>
      </c>
      <c r="H6660" t="s">
        <v>28</v>
      </c>
      <c r="I6660">
        <v>-2685650</v>
      </c>
      <c r="J6660" t="s">
        <v>4</v>
      </c>
      <c r="K6660">
        <v>-90.05442</v>
      </c>
      <c r="L6660" t="s">
        <v>29</v>
      </c>
      <c r="M6660" t="s">
        <v>30</v>
      </c>
      <c r="N6660">
        <v>-641335</v>
      </c>
      <c r="O6660" t="s">
        <v>6</v>
      </c>
      <c r="P6660">
        <v>-179.9785</v>
      </c>
      <c r="Q6660" t="s">
        <v>31</v>
      </c>
      <c r="R6660" t="s">
        <v>32</v>
      </c>
      <c r="S6660">
        <v>641290</v>
      </c>
      <c r="T6660" t="s">
        <v>8</v>
      </c>
      <c r="U6660">
        <v>-179.967499</v>
      </c>
      <c r="V6660" t="s">
        <v>33</v>
      </c>
      <c r="W6660" t="s">
        <v>34</v>
      </c>
      <c r="X6660">
        <v>-7</v>
      </c>
      <c r="Y6660" t="s">
        <v>10</v>
      </c>
      <c r="Z6660">
        <v>-0.007055</v>
      </c>
      <c r="AA6660" t="s">
        <v>35</v>
      </c>
      <c r="AB6660" t="s">
        <v>36</v>
      </c>
      <c r="AC6660">
        <v>0</v>
      </c>
      <c r="AD6660" t="s">
        <v>37</v>
      </c>
      <c r="AE6660">
        <v>0</v>
      </c>
      <c r="AF6660" t="s">
        <v>38</v>
      </c>
    </row>
    <row r="6661" spans="1:32">
      <c r="A6661" t="s">
        <v>0</v>
      </c>
      <c r="B6661">
        <v>58.396848924</v>
      </c>
      <c r="C6661" t="s">
        <v>26</v>
      </c>
      <c r="D6661">
        <v>4991310</v>
      </c>
      <c r="E6661" t="s">
        <v>2</v>
      </c>
      <c r="F6661">
        <v>317.338928</v>
      </c>
      <c r="G6661" t="s">
        <v>27</v>
      </c>
      <c r="H6661" t="s">
        <v>28</v>
      </c>
      <c r="I6661">
        <v>-2685650</v>
      </c>
      <c r="J6661" t="s">
        <v>4</v>
      </c>
      <c r="K6661">
        <v>-90.05442</v>
      </c>
      <c r="L6661" t="s">
        <v>29</v>
      </c>
      <c r="M6661" t="s">
        <v>30</v>
      </c>
      <c r="N6661">
        <v>-641335</v>
      </c>
      <c r="O6661" t="s">
        <v>6</v>
      </c>
      <c r="P6661">
        <v>-179.9785</v>
      </c>
      <c r="Q6661" t="s">
        <v>31</v>
      </c>
      <c r="R6661" t="s">
        <v>32</v>
      </c>
      <c r="S6661">
        <v>641290</v>
      </c>
      <c r="T6661" t="s">
        <v>8</v>
      </c>
      <c r="U6661">
        <v>-179.967499</v>
      </c>
      <c r="V6661" t="s">
        <v>33</v>
      </c>
      <c r="W6661" t="s">
        <v>34</v>
      </c>
      <c r="X6661">
        <v>-7</v>
      </c>
      <c r="Y6661" t="s">
        <v>10</v>
      </c>
      <c r="Z6661">
        <v>-0.007055</v>
      </c>
      <c r="AA6661" t="s">
        <v>35</v>
      </c>
      <c r="AB6661" t="s">
        <v>36</v>
      </c>
      <c r="AC6661">
        <v>0</v>
      </c>
      <c r="AD6661" t="s">
        <v>37</v>
      </c>
      <c r="AE6661">
        <v>0</v>
      </c>
      <c r="AF6661" t="s">
        <v>38</v>
      </c>
    </row>
    <row r="6662" spans="1:32">
      <c r="A6662" t="s">
        <v>0</v>
      </c>
      <c r="B6662">
        <v>58.400031171</v>
      </c>
      <c r="C6662" t="s">
        <v>26</v>
      </c>
      <c r="D6662">
        <v>4991310</v>
      </c>
      <c r="E6662" t="s">
        <v>2</v>
      </c>
      <c r="F6662">
        <v>317.338928</v>
      </c>
      <c r="G6662" t="s">
        <v>27</v>
      </c>
      <c r="H6662" t="s">
        <v>28</v>
      </c>
      <c r="I6662">
        <v>-2685650</v>
      </c>
      <c r="J6662" t="s">
        <v>4</v>
      </c>
      <c r="K6662">
        <v>-90.05442</v>
      </c>
      <c r="L6662" t="s">
        <v>29</v>
      </c>
      <c r="M6662" t="s">
        <v>30</v>
      </c>
      <c r="N6662">
        <v>-641335</v>
      </c>
      <c r="O6662" t="s">
        <v>6</v>
      </c>
      <c r="P6662">
        <v>-179.9785</v>
      </c>
      <c r="Q6662" t="s">
        <v>31</v>
      </c>
      <c r="R6662" t="s">
        <v>32</v>
      </c>
      <c r="S6662">
        <v>641290</v>
      </c>
      <c r="T6662" t="s">
        <v>8</v>
      </c>
      <c r="U6662">
        <v>-179.967499</v>
      </c>
      <c r="V6662" t="s">
        <v>33</v>
      </c>
      <c r="W6662" t="s">
        <v>34</v>
      </c>
      <c r="X6662">
        <v>-7</v>
      </c>
      <c r="Y6662" t="s">
        <v>10</v>
      </c>
      <c r="Z6662">
        <v>-0.007055</v>
      </c>
      <c r="AA6662" t="s">
        <v>35</v>
      </c>
      <c r="AB6662" t="s">
        <v>36</v>
      </c>
      <c r="AC6662">
        <v>0</v>
      </c>
      <c r="AD6662" t="s">
        <v>37</v>
      </c>
      <c r="AE6662">
        <v>0</v>
      </c>
      <c r="AF6662" t="s">
        <v>38</v>
      </c>
    </row>
    <row r="6663" spans="1:32">
      <c r="A6663" t="s">
        <v>0</v>
      </c>
      <c r="B6663">
        <v>58.400864238</v>
      </c>
      <c r="C6663" t="s">
        <v>26</v>
      </c>
      <c r="D6663">
        <v>4991310</v>
      </c>
      <c r="E6663" t="s">
        <v>2</v>
      </c>
      <c r="F6663">
        <v>317.338928</v>
      </c>
      <c r="G6663" t="s">
        <v>27</v>
      </c>
      <c r="H6663" t="s">
        <v>28</v>
      </c>
      <c r="I6663">
        <v>-2685650</v>
      </c>
      <c r="J6663" t="s">
        <v>4</v>
      </c>
      <c r="K6663">
        <v>-90.05442</v>
      </c>
      <c r="L6663" t="s">
        <v>29</v>
      </c>
      <c r="M6663" t="s">
        <v>30</v>
      </c>
      <c r="N6663">
        <v>-641335</v>
      </c>
      <c r="O6663" t="s">
        <v>6</v>
      </c>
      <c r="P6663">
        <v>-179.9785</v>
      </c>
      <c r="Q6663" t="s">
        <v>31</v>
      </c>
      <c r="R6663" t="s">
        <v>32</v>
      </c>
      <c r="S6663">
        <v>641290</v>
      </c>
      <c r="T6663" t="s">
        <v>8</v>
      </c>
      <c r="U6663">
        <v>-179.967499</v>
      </c>
      <c r="V6663" t="s">
        <v>33</v>
      </c>
      <c r="W6663" t="s">
        <v>34</v>
      </c>
      <c r="X6663">
        <v>-7</v>
      </c>
      <c r="Y6663" t="s">
        <v>10</v>
      </c>
      <c r="Z6663">
        <v>-0.007055</v>
      </c>
      <c r="AA6663" t="s">
        <v>35</v>
      </c>
      <c r="AB6663" t="s">
        <v>36</v>
      </c>
      <c r="AC6663">
        <v>0</v>
      </c>
      <c r="AD6663" t="s">
        <v>37</v>
      </c>
      <c r="AE6663">
        <v>0</v>
      </c>
      <c r="AF6663" t="s">
        <v>38</v>
      </c>
    </row>
    <row r="6664" spans="1:32">
      <c r="A6664" t="s">
        <v>0</v>
      </c>
      <c r="B6664">
        <v>58.404033074</v>
      </c>
      <c r="C6664" t="s">
        <v>26</v>
      </c>
      <c r="D6664">
        <v>4991310</v>
      </c>
      <c r="E6664" t="s">
        <v>2</v>
      </c>
      <c r="F6664">
        <v>317.338928</v>
      </c>
      <c r="G6664" t="s">
        <v>27</v>
      </c>
      <c r="H6664" t="s">
        <v>28</v>
      </c>
      <c r="I6664">
        <v>-2685650</v>
      </c>
      <c r="J6664" t="s">
        <v>4</v>
      </c>
      <c r="K6664">
        <v>-90.05442</v>
      </c>
      <c r="L6664" t="s">
        <v>29</v>
      </c>
      <c r="M6664" t="s">
        <v>30</v>
      </c>
      <c r="N6664">
        <v>-641335</v>
      </c>
      <c r="O6664" t="s">
        <v>6</v>
      </c>
      <c r="P6664">
        <v>-179.9785</v>
      </c>
      <c r="Q6664" t="s">
        <v>31</v>
      </c>
      <c r="R6664" t="s">
        <v>32</v>
      </c>
      <c r="S6664">
        <v>641290</v>
      </c>
      <c r="T6664" t="s">
        <v>8</v>
      </c>
      <c r="U6664">
        <v>-179.967499</v>
      </c>
      <c r="V6664" t="s">
        <v>33</v>
      </c>
      <c r="W6664" t="s">
        <v>34</v>
      </c>
      <c r="X6664">
        <v>-7</v>
      </c>
      <c r="Y6664" t="s">
        <v>10</v>
      </c>
      <c r="Z6664">
        <v>-0.007055</v>
      </c>
      <c r="AA6664" t="s">
        <v>35</v>
      </c>
      <c r="AB6664" t="s">
        <v>36</v>
      </c>
      <c r="AC6664">
        <v>0</v>
      </c>
      <c r="AD6664" t="s">
        <v>37</v>
      </c>
      <c r="AE6664">
        <v>0</v>
      </c>
      <c r="AF6664" t="s">
        <v>38</v>
      </c>
    </row>
    <row r="6665" spans="1:32">
      <c r="A6665" t="s">
        <v>0</v>
      </c>
      <c r="B6665">
        <v>58.404856084</v>
      </c>
      <c r="C6665" t="s">
        <v>26</v>
      </c>
      <c r="D6665">
        <v>4991310</v>
      </c>
      <c r="E6665" t="s">
        <v>2</v>
      </c>
      <c r="F6665">
        <v>317.338928</v>
      </c>
      <c r="G6665" t="s">
        <v>27</v>
      </c>
      <c r="H6665" t="s">
        <v>28</v>
      </c>
      <c r="I6665">
        <v>-2685650</v>
      </c>
      <c r="J6665" t="s">
        <v>4</v>
      </c>
      <c r="K6665">
        <v>-90.05442</v>
      </c>
      <c r="L6665" t="s">
        <v>29</v>
      </c>
      <c r="M6665" t="s">
        <v>30</v>
      </c>
      <c r="N6665">
        <v>-641335</v>
      </c>
      <c r="O6665" t="s">
        <v>6</v>
      </c>
      <c r="P6665">
        <v>-179.9785</v>
      </c>
      <c r="Q6665" t="s">
        <v>31</v>
      </c>
      <c r="R6665" t="s">
        <v>32</v>
      </c>
      <c r="S6665">
        <v>641290</v>
      </c>
      <c r="T6665" t="s">
        <v>8</v>
      </c>
      <c r="U6665">
        <v>-179.967499</v>
      </c>
      <c r="V6665" t="s">
        <v>33</v>
      </c>
      <c r="W6665" t="s">
        <v>34</v>
      </c>
      <c r="X6665">
        <v>-7</v>
      </c>
      <c r="Y6665" t="s">
        <v>10</v>
      </c>
      <c r="Z6665">
        <v>-0.007055</v>
      </c>
      <c r="AA6665" t="s">
        <v>35</v>
      </c>
      <c r="AB6665" t="s">
        <v>36</v>
      </c>
      <c r="AC6665">
        <v>0</v>
      </c>
      <c r="AD6665" t="s">
        <v>37</v>
      </c>
      <c r="AE6665">
        <v>0</v>
      </c>
      <c r="AF6665" t="s">
        <v>38</v>
      </c>
    </row>
    <row r="6666" spans="1:32">
      <c r="A6666" t="s">
        <v>0</v>
      </c>
      <c r="B6666">
        <v>58.408030788</v>
      </c>
      <c r="C6666" t="s">
        <v>26</v>
      </c>
      <c r="D6666">
        <v>4991310</v>
      </c>
      <c r="E6666" t="s">
        <v>2</v>
      </c>
      <c r="F6666">
        <v>317.338928</v>
      </c>
      <c r="G6666" t="s">
        <v>27</v>
      </c>
      <c r="H6666" t="s">
        <v>28</v>
      </c>
      <c r="I6666">
        <v>-2685650</v>
      </c>
      <c r="J6666" t="s">
        <v>4</v>
      </c>
      <c r="K6666">
        <v>-90.05442</v>
      </c>
      <c r="L6666" t="s">
        <v>29</v>
      </c>
      <c r="M6666" t="s">
        <v>30</v>
      </c>
      <c r="N6666">
        <v>-641335</v>
      </c>
      <c r="O6666" t="s">
        <v>6</v>
      </c>
      <c r="P6666">
        <v>-179.9785</v>
      </c>
      <c r="Q6666" t="s">
        <v>31</v>
      </c>
      <c r="R6666" t="s">
        <v>32</v>
      </c>
      <c r="S6666">
        <v>641290</v>
      </c>
      <c r="T6666" t="s">
        <v>8</v>
      </c>
      <c r="U6666">
        <v>-179.967499</v>
      </c>
      <c r="V6666" t="s">
        <v>33</v>
      </c>
      <c r="W6666" t="s">
        <v>34</v>
      </c>
      <c r="X6666">
        <v>-7</v>
      </c>
      <c r="Y6666" t="s">
        <v>10</v>
      </c>
      <c r="Z6666">
        <v>-0.007055</v>
      </c>
      <c r="AA6666" t="s">
        <v>35</v>
      </c>
      <c r="AB6666" t="s">
        <v>36</v>
      </c>
      <c r="AC6666">
        <v>0</v>
      </c>
      <c r="AD6666" t="s">
        <v>37</v>
      </c>
      <c r="AE6666">
        <v>0</v>
      </c>
      <c r="AF6666" t="s">
        <v>38</v>
      </c>
    </row>
    <row r="6667" spans="1:32">
      <c r="A6667" t="s">
        <v>0</v>
      </c>
      <c r="B6667">
        <v>58.408851283</v>
      </c>
      <c r="C6667" t="s">
        <v>26</v>
      </c>
      <c r="D6667">
        <v>4991310</v>
      </c>
      <c r="E6667" t="s">
        <v>2</v>
      </c>
      <c r="F6667">
        <v>317.338928</v>
      </c>
      <c r="G6667" t="s">
        <v>27</v>
      </c>
      <c r="H6667" t="s">
        <v>28</v>
      </c>
      <c r="I6667">
        <v>-2685650</v>
      </c>
      <c r="J6667" t="s">
        <v>4</v>
      </c>
      <c r="K6667">
        <v>-90.05442</v>
      </c>
      <c r="L6667" t="s">
        <v>29</v>
      </c>
      <c r="M6667" t="s">
        <v>30</v>
      </c>
      <c r="N6667">
        <v>-641335</v>
      </c>
      <c r="O6667" t="s">
        <v>6</v>
      </c>
      <c r="P6667">
        <v>-179.9785</v>
      </c>
      <c r="Q6667" t="s">
        <v>31</v>
      </c>
      <c r="R6667" t="s">
        <v>32</v>
      </c>
      <c r="S6667">
        <v>641290</v>
      </c>
      <c r="T6667" t="s">
        <v>8</v>
      </c>
      <c r="U6667">
        <v>-179.967499</v>
      </c>
      <c r="V6667" t="s">
        <v>33</v>
      </c>
      <c r="W6667" t="s">
        <v>34</v>
      </c>
      <c r="X6667">
        <v>-7</v>
      </c>
      <c r="Y6667" t="s">
        <v>10</v>
      </c>
      <c r="Z6667">
        <v>-0.007055</v>
      </c>
      <c r="AA6667" t="s">
        <v>35</v>
      </c>
      <c r="AB6667" t="s">
        <v>36</v>
      </c>
      <c r="AC6667">
        <v>0</v>
      </c>
      <c r="AD6667" t="s">
        <v>37</v>
      </c>
      <c r="AE6667">
        <v>0</v>
      </c>
      <c r="AF6667" t="s">
        <v>38</v>
      </c>
    </row>
    <row r="6668" spans="1:32">
      <c r="A6668" t="s">
        <v>0</v>
      </c>
      <c r="B6668">
        <v>58.412031016</v>
      </c>
      <c r="C6668" t="s">
        <v>26</v>
      </c>
      <c r="D6668">
        <v>4991310</v>
      </c>
      <c r="E6668" t="s">
        <v>2</v>
      </c>
      <c r="F6668">
        <v>317.338928</v>
      </c>
      <c r="G6668" t="s">
        <v>27</v>
      </c>
      <c r="H6668" t="s">
        <v>28</v>
      </c>
      <c r="I6668">
        <v>-2685650</v>
      </c>
      <c r="J6668" t="s">
        <v>4</v>
      </c>
      <c r="K6668">
        <v>-90.05442</v>
      </c>
      <c r="L6668" t="s">
        <v>29</v>
      </c>
      <c r="M6668" t="s">
        <v>30</v>
      </c>
      <c r="N6668">
        <v>-641335</v>
      </c>
      <c r="O6668" t="s">
        <v>6</v>
      </c>
      <c r="P6668">
        <v>-179.9785</v>
      </c>
      <c r="Q6668" t="s">
        <v>31</v>
      </c>
      <c r="R6668" t="s">
        <v>32</v>
      </c>
      <c r="S6668">
        <v>641290</v>
      </c>
      <c r="T6668" t="s">
        <v>8</v>
      </c>
      <c r="U6668">
        <v>-179.967499</v>
      </c>
      <c r="V6668" t="s">
        <v>33</v>
      </c>
      <c r="W6668" t="s">
        <v>34</v>
      </c>
      <c r="X6668">
        <v>-7</v>
      </c>
      <c r="Y6668" t="s">
        <v>10</v>
      </c>
      <c r="Z6668">
        <v>-0.007055</v>
      </c>
      <c r="AA6668" t="s">
        <v>35</v>
      </c>
      <c r="AB6668" t="s">
        <v>36</v>
      </c>
      <c r="AC6668">
        <v>0</v>
      </c>
      <c r="AD6668" t="s">
        <v>37</v>
      </c>
      <c r="AE6668">
        <v>0</v>
      </c>
      <c r="AF6668" t="s">
        <v>38</v>
      </c>
    </row>
    <row r="6669" spans="1:32">
      <c r="A6669" t="s">
        <v>0</v>
      </c>
      <c r="B6669">
        <v>58.412848997</v>
      </c>
      <c r="C6669" t="s">
        <v>26</v>
      </c>
      <c r="D6669">
        <v>4991310</v>
      </c>
      <c r="E6669" t="s">
        <v>2</v>
      </c>
      <c r="F6669">
        <v>317.338928</v>
      </c>
      <c r="G6669" t="s">
        <v>27</v>
      </c>
      <c r="H6669" t="s">
        <v>28</v>
      </c>
      <c r="I6669">
        <v>-2685650</v>
      </c>
      <c r="J6669" t="s">
        <v>4</v>
      </c>
      <c r="K6669">
        <v>-90.05442</v>
      </c>
      <c r="L6669" t="s">
        <v>29</v>
      </c>
      <c r="M6669" t="s">
        <v>30</v>
      </c>
      <c r="N6669">
        <v>-641335</v>
      </c>
      <c r="O6669" t="s">
        <v>6</v>
      </c>
      <c r="P6669">
        <v>-179.9785</v>
      </c>
      <c r="Q6669" t="s">
        <v>31</v>
      </c>
      <c r="R6669" t="s">
        <v>32</v>
      </c>
      <c r="S6669">
        <v>641290</v>
      </c>
      <c r="T6669" t="s">
        <v>8</v>
      </c>
      <c r="U6669">
        <v>-179.967499</v>
      </c>
      <c r="V6669" t="s">
        <v>33</v>
      </c>
      <c r="W6669" t="s">
        <v>34</v>
      </c>
      <c r="X6669">
        <v>-7</v>
      </c>
      <c r="Y6669" t="s">
        <v>10</v>
      </c>
      <c r="Z6669">
        <v>-0.007055</v>
      </c>
      <c r="AA6669" t="s">
        <v>35</v>
      </c>
      <c r="AB6669" t="s">
        <v>36</v>
      </c>
      <c r="AC6669">
        <v>0</v>
      </c>
      <c r="AD6669" t="s">
        <v>37</v>
      </c>
      <c r="AE6669">
        <v>0</v>
      </c>
      <c r="AF6669" t="s">
        <v>38</v>
      </c>
    </row>
    <row r="6670" spans="1:32">
      <c r="A6670" t="s">
        <v>0</v>
      </c>
      <c r="B6670">
        <v>58.416030406</v>
      </c>
      <c r="C6670" t="s">
        <v>26</v>
      </c>
      <c r="D6670">
        <v>4991310</v>
      </c>
      <c r="E6670" t="s">
        <v>2</v>
      </c>
      <c r="F6670">
        <v>317.338928</v>
      </c>
      <c r="G6670" t="s">
        <v>27</v>
      </c>
      <c r="H6670" t="s">
        <v>28</v>
      </c>
      <c r="I6670">
        <v>-2685650</v>
      </c>
      <c r="J6670" t="s">
        <v>4</v>
      </c>
      <c r="K6670">
        <v>-90.05442</v>
      </c>
      <c r="L6670" t="s">
        <v>29</v>
      </c>
      <c r="M6670" t="s">
        <v>30</v>
      </c>
      <c r="N6670">
        <v>-641335</v>
      </c>
      <c r="O6670" t="s">
        <v>6</v>
      </c>
      <c r="P6670">
        <v>-179.9785</v>
      </c>
      <c r="Q6670" t="s">
        <v>31</v>
      </c>
      <c r="R6670" t="s">
        <v>32</v>
      </c>
      <c r="S6670">
        <v>641290</v>
      </c>
      <c r="T6670" t="s">
        <v>8</v>
      </c>
      <c r="U6670">
        <v>-179.967499</v>
      </c>
      <c r="V6670" t="s">
        <v>33</v>
      </c>
      <c r="W6670" t="s">
        <v>34</v>
      </c>
      <c r="X6670">
        <v>-7</v>
      </c>
      <c r="Y6670" t="s">
        <v>10</v>
      </c>
      <c r="Z6670">
        <v>-0.007055</v>
      </c>
      <c r="AA6670" t="s">
        <v>35</v>
      </c>
      <c r="AB6670" t="s">
        <v>36</v>
      </c>
      <c r="AC6670">
        <v>0</v>
      </c>
      <c r="AD6670" t="s">
        <v>37</v>
      </c>
      <c r="AE6670">
        <v>0</v>
      </c>
      <c r="AF6670" t="s">
        <v>38</v>
      </c>
    </row>
    <row r="6671" spans="1:32">
      <c r="A6671" t="s">
        <v>0</v>
      </c>
      <c r="B6671">
        <v>58.416848387</v>
      </c>
      <c r="C6671" t="s">
        <v>26</v>
      </c>
      <c r="D6671">
        <v>4991310</v>
      </c>
      <c r="E6671" t="s">
        <v>2</v>
      </c>
      <c r="F6671">
        <v>317.338928</v>
      </c>
      <c r="G6671" t="s">
        <v>27</v>
      </c>
      <c r="H6671" t="s">
        <v>28</v>
      </c>
      <c r="I6671">
        <v>-2685650</v>
      </c>
      <c r="J6671" t="s">
        <v>4</v>
      </c>
      <c r="K6671">
        <v>-90.05442</v>
      </c>
      <c r="L6671" t="s">
        <v>29</v>
      </c>
      <c r="M6671" t="s">
        <v>30</v>
      </c>
      <c r="N6671">
        <v>-641335</v>
      </c>
      <c r="O6671" t="s">
        <v>6</v>
      </c>
      <c r="P6671">
        <v>-179.9785</v>
      </c>
      <c r="Q6671" t="s">
        <v>31</v>
      </c>
      <c r="R6671" t="s">
        <v>32</v>
      </c>
      <c r="S6671">
        <v>641290</v>
      </c>
      <c r="T6671" t="s">
        <v>8</v>
      </c>
      <c r="U6671">
        <v>-179.967499</v>
      </c>
      <c r="V6671" t="s">
        <v>33</v>
      </c>
      <c r="W6671" t="s">
        <v>34</v>
      </c>
      <c r="X6671">
        <v>-7</v>
      </c>
      <c r="Y6671" t="s">
        <v>10</v>
      </c>
      <c r="Z6671">
        <v>-0.007055</v>
      </c>
      <c r="AA6671" t="s">
        <v>35</v>
      </c>
      <c r="AB6671" t="s">
        <v>36</v>
      </c>
      <c r="AC6671">
        <v>0</v>
      </c>
      <c r="AD6671" t="s">
        <v>37</v>
      </c>
      <c r="AE6671">
        <v>0</v>
      </c>
      <c r="AF6671" t="s">
        <v>38</v>
      </c>
    </row>
    <row r="6672" spans="1:32">
      <c r="A6672" t="s">
        <v>0</v>
      </c>
      <c r="B6672">
        <v>58.420029796</v>
      </c>
      <c r="C6672" t="s">
        <v>26</v>
      </c>
      <c r="D6672">
        <v>4991310</v>
      </c>
      <c r="E6672" t="s">
        <v>2</v>
      </c>
      <c r="F6672">
        <v>317.338928</v>
      </c>
      <c r="G6672" t="s">
        <v>27</v>
      </c>
      <c r="H6672" t="s">
        <v>28</v>
      </c>
      <c r="I6672">
        <v>-2685650</v>
      </c>
      <c r="J6672" t="s">
        <v>4</v>
      </c>
      <c r="K6672">
        <v>-90.05442</v>
      </c>
      <c r="L6672" t="s">
        <v>29</v>
      </c>
      <c r="M6672" t="s">
        <v>30</v>
      </c>
      <c r="N6672">
        <v>-641335</v>
      </c>
      <c r="O6672" t="s">
        <v>6</v>
      </c>
      <c r="P6672">
        <v>-179.9785</v>
      </c>
      <c r="Q6672" t="s">
        <v>31</v>
      </c>
      <c r="R6672" t="s">
        <v>32</v>
      </c>
      <c r="S6672">
        <v>641290</v>
      </c>
      <c r="T6672" t="s">
        <v>8</v>
      </c>
      <c r="U6672">
        <v>-179.967499</v>
      </c>
      <c r="V6672" t="s">
        <v>33</v>
      </c>
      <c r="W6672" t="s">
        <v>34</v>
      </c>
      <c r="X6672">
        <v>-7</v>
      </c>
      <c r="Y6672" t="s">
        <v>10</v>
      </c>
      <c r="Z6672">
        <v>-0.007055</v>
      </c>
      <c r="AA6672" t="s">
        <v>35</v>
      </c>
      <c r="AB6672" t="s">
        <v>36</v>
      </c>
      <c r="AC6672">
        <v>0</v>
      </c>
      <c r="AD6672" t="s">
        <v>37</v>
      </c>
      <c r="AE6672">
        <v>0</v>
      </c>
      <c r="AF6672" t="s">
        <v>38</v>
      </c>
    </row>
    <row r="6673" spans="1:32">
      <c r="A6673" t="s">
        <v>0</v>
      </c>
      <c r="B6673">
        <v>58.420849453</v>
      </c>
      <c r="C6673" t="s">
        <v>26</v>
      </c>
      <c r="D6673">
        <v>4991310</v>
      </c>
      <c r="E6673" t="s">
        <v>2</v>
      </c>
      <c r="F6673">
        <v>317.338928</v>
      </c>
      <c r="G6673" t="s">
        <v>27</v>
      </c>
      <c r="H6673" t="s">
        <v>28</v>
      </c>
      <c r="I6673">
        <v>-2685650</v>
      </c>
      <c r="J6673" t="s">
        <v>4</v>
      </c>
      <c r="K6673">
        <v>-90.05442</v>
      </c>
      <c r="L6673" t="s">
        <v>29</v>
      </c>
      <c r="M6673" t="s">
        <v>30</v>
      </c>
      <c r="N6673">
        <v>-641335</v>
      </c>
      <c r="O6673" t="s">
        <v>6</v>
      </c>
      <c r="P6673">
        <v>-179.9785</v>
      </c>
      <c r="Q6673" t="s">
        <v>31</v>
      </c>
      <c r="R6673" t="s">
        <v>32</v>
      </c>
      <c r="S6673">
        <v>641290</v>
      </c>
      <c r="T6673" t="s">
        <v>8</v>
      </c>
      <c r="U6673">
        <v>-179.967499</v>
      </c>
      <c r="V6673" t="s">
        <v>33</v>
      </c>
      <c r="W6673" t="s">
        <v>34</v>
      </c>
      <c r="X6673">
        <v>-7</v>
      </c>
      <c r="Y6673" t="s">
        <v>10</v>
      </c>
      <c r="Z6673">
        <v>-0.007055</v>
      </c>
      <c r="AA6673" t="s">
        <v>35</v>
      </c>
      <c r="AB6673" t="s">
        <v>36</v>
      </c>
      <c r="AC6673">
        <v>0</v>
      </c>
      <c r="AD6673" t="s">
        <v>37</v>
      </c>
      <c r="AE6673">
        <v>0</v>
      </c>
      <c r="AF6673" t="s">
        <v>38</v>
      </c>
    </row>
    <row r="6674" spans="1:32">
      <c r="A6674" t="s">
        <v>0</v>
      </c>
      <c r="B6674">
        <v>58.424047624</v>
      </c>
      <c r="C6674" t="s">
        <v>26</v>
      </c>
      <c r="D6674">
        <v>4991310</v>
      </c>
      <c r="E6674" t="s">
        <v>2</v>
      </c>
      <c r="F6674">
        <v>317.338928</v>
      </c>
      <c r="G6674" t="s">
        <v>27</v>
      </c>
      <c r="H6674" t="s">
        <v>28</v>
      </c>
      <c r="I6674">
        <v>-2685650</v>
      </c>
      <c r="J6674" t="s">
        <v>4</v>
      </c>
      <c r="K6674">
        <v>-90.05442</v>
      </c>
      <c r="L6674" t="s">
        <v>29</v>
      </c>
      <c r="M6674" t="s">
        <v>30</v>
      </c>
      <c r="N6674">
        <v>-641335</v>
      </c>
      <c r="O6674" t="s">
        <v>6</v>
      </c>
      <c r="P6674">
        <v>-179.9785</v>
      </c>
      <c r="Q6674" t="s">
        <v>31</v>
      </c>
      <c r="R6674" t="s">
        <v>32</v>
      </c>
      <c r="S6674">
        <v>641290</v>
      </c>
      <c r="T6674" t="s">
        <v>8</v>
      </c>
      <c r="U6674">
        <v>-179.967499</v>
      </c>
      <c r="V6674" t="s">
        <v>33</v>
      </c>
      <c r="W6674" t="s">
        <v>34</v>
      </c>
      <c r="X6674">
        <v>-7</v>
      </c>
      <c r="Y6674" t="s">
        <v>10</v>
      </c>
      <c r="Z6674">
        <v>-0.007055</v>
      </c>
      <c r="AA6674" t="s">
        <v>35</v>
      </c>
      <c r="AB6674" t="s">
        <v>36</v>
      </c>
      <c r="AC6674">
        <v>0</v>
      </c>
      <c r="AD6674" t="s">
        <v>37</v>
      </c>
      <c r="AE6674">
        <v>0</v>
      </c>
      <c r="AF6674" t="s">
        <v>38</v>
      </c>
    </row>
    <row r="6675" spans="1:32">
      <c r="A6675" t="s">
        <v>0</v>
      </c>
      <c r="B6675">
        <v>58.424937681</v>
      </c>
      <c r="C6675" t="s">
        <v>26</v>
      </c>
      <c r="D6675">
        <v>4991310</v>
      </c>
      <c r="E6675" t="s">
        <v>2</v>
      </c>
      <c r="F6675">
        <v>317.338928</v>
      </c>
      <c r="G6675" t="s">
        <v>27</v>
      </c>
      <c r="H6675" t="s">
        <v>28</v>
      </c>
      <c r="I6675">
        <v>-2685650</v>
      </c>
      <c r="J6675" t="s">
        <v>4</v>
      </c>
      <c r="K6675">
        <v>-90.05442</v>
      </c>
      <c r="L6675" t="s">
        <v>29</v>
      </c>
      <c r="M6675" t="s">
        <v>30</v>
      </c>
      <c r="N6675">
        <v>-641335</v>
      </c>
      <c r="O6675" t="s">
        <v>6</v>
      </c>
      <c r="P6675">
        <v>-179.9785</v>
      </c>
      <c r="Q6675" t="s">
        <v>31</v>
      </c>
      <c r="R6675" t="s">
        <v>32</v>
      </c>
      <c r="S6675">
        <v>641290</v>
      </c>
      <c r="T6675" t="s">
        <v>8</v>
      </c>
      <c r="U6675">
        <v>-179.967499</v>
      </c>
      <c r="V6675" t="s">
        <v>33</v>
      </c>
      <c r="W6675" t="s">
        <v>34</v>
      </c>
      <c r="X6675">
        <v>-7</v>
      </c>
      <c r="Y6675" t="s">
        <v>10</v>
      </c>
      <c r="Z6675">
        <v>-0.007055</v>
      </c>
      <c r="AA6675" t="s">
        <v>35</v>
      </c>
      <c r="AB6675" t="s">
        <v>36</v>
      </c>
      <c r="AC6675">
        <v>0</v>
      </c>
      <c r="AD6675" t="s">
        <v>37</v>
      </c>
      <c r="AE6675">
        <v>0</v>
      </c>
      <c r="AF6675" t="s">
        <v>38</v>
      </c>
    </row>
    <row r="6676" spans="1:32">
      <c r="A6676" t="s">
        <v>0</v>
      </c>
      <c r="B6676">
        <v>58.428052042</v>
      </c>
      <c r="C6676" t="s">
        <v>26</v>
      </c>
      <c r="D6676">
        <v>4991310</v>
      </c>
      <c r="E6676" t="s">
        <v>2</v>
      </c>
      <c r="F6676">
        <v>317.338928</v>
      </c>
      <c r="G6676" t="s">
        <v>27</v>
      </c>
      <c r="H6676" t="s">
        <v>28</v>
      </c>
      <c r="I6676">
        <v>-2685650</v>
      </c>
      <c r="J6676" t="s">
        <v>4</v>
      </c>
      <c r="K6676">
        <v>-90.05442</v>
      </c>
      <c r="L6676" t="s">
        <v>29</v>
      </c>
      <c r="M6676" t="s">
        <v>30</v>
      </c>
      <c r="N6676">
        <v>-641335</v>
      </c>
      <c r="O6676" t="s">
        <v>6</v>
      </c>
      <c r="P6676">
        <v>-179.9785</v>
      </c>
      <c r="Q6676" t="s">
        <v>31</v>
      </c>
      <c r="R6676" t="s">
        <v>32</v>
      </c>
      <c r="S6676">
        <v>641290</v>
      </c>
      <c r="T6676" t="s">
        <v>8</v>
      </c>
      <c r="U6676">
        <v>-179.967499</v>
      </c>
      <c r="V6676" t="s">
        <v>33</v>
      </c>
      <c r="W6676" t="s">
        <v>34</v>
      </c>
      <c r="X6676">
        <v>-7</v>
      </c>
      <c r="Y6676" t="s">
        <v>10</v>
      </c>
      <c r="Z6676">
        <v>-0.007055</v>
      </c>
      <c r="AA6676" t="s">
        <v>35</v>
      </c>
      <c r="AB6676" t="s">
        <v>36</v>
      </c>
      <c r="AC6676">
        <v>0</v>
      </c>
      <c r="AD6676" t="s">
        <v>37</v>
      </c>
      <c r="AE6676">
        <v>0</v>
      </c>
      <c r="AF6676" t="s">
        <v>38</v>
      </c>
    </row>
    <row r="6677" spans="1:32">
      <c r="A6677" t="s">
        <v>0</v>
      </c>
      <c r="B6677">
        <v>58.428958023</v>
      </c>
      <c r="C6677" t="s">
        <v>26</v>
      </c>
      <c r="D6677">
        <v>4991310</v>
      </c>
      <c r="E6677" t="s">
        <v>2</v>
      </c>
      <c r="F6677">
        <v>317.338928</v>
      </c>
      <c r="G6677" t="s">
        <v>27</v>
      </c>
      <c r="H6677" t="s">
        <v>28</v>
      </c>
      <c r="I6677">
        <v>-2685650</v>
      </c>
      <c r="J6677" t="s">
        <v>4</v>
      </c>
      <c r="K6677">
        <v>-90.05442</v>
      </c>
      <c r="L6677" t="s">
        <v>29</v>
      </c>
      <c r="M6677" t="s">
        <v>30</v>
      </c>
      <c r="N6677">
        <v>-641335</v>
      </c>
      <c r="O6677" t="s">
        <v>6</v>
      </c>
      <c r="P6677">
        <v>-179.9785</v>
      </c>
      <c r="Q6677" t="s">
        <v>31</v>
      </c>
      <c r="R6677" t="s">
        <v>32</v>
      </c>
      <c r="S6677">
        <v>641290</v>
      </c>
      <c r="T6677" t="s">
        <v>8</v>
      </c>
      <c r="U6677">
        <v>-179.967499</v>
      </c>
      <c r="V6677" t="s">
        <v>33</v>
      </c>
      <c r="W6677" t="s">
        <v>34</v>
      </c>
      <c r="X6677">
        <v>-7</v>
      </c>
      <c r="Y6677" t="s">
        <v>10</v>
      </c>
      <c r="Z6677">
        <v>-0.007055</v>
      </c>
      <c r="AA6677" t="s">
        <v>35</v>
      </c>
      <c r="AB6677" t="s">
        <v>36</v>
      </c>
      <c r="AC6677">
        <v>0</v>
      </c>
      <c r="AD6677" t="s">
        <v>37</v>
      </c>
      <c r="AE6677">
        <v>0</v>
      </c>
      <c r="AF6677" t="s">
        <v>38</v>
      </c>
    </row>
    <row r="6678" spans="1:32">
      <c r="A6678" t="s">
        <v>0</v>
      </c>
      <c r="B6678">
        <v>58.432050594</v>
      </c>
      <c r="C6678" t="s">
        <v>26</v>
      </c>
      <c r="D6678">
        <v>4991310</v>
      </c>
      <c r="E6678" t="s">
        <v>2</v>
      </c>
      <c r="F6678">
        <v>317.338928</v>
      </c>
      <c r="G6678" t="s">
        <v>27</v>
      </c>
      <c r="H6678" t="s">
        <v>28</v>
      </c>
      <c r="I6678">
        <v>-2685650</v>
      </c>
      <c r="J6678" t="s">
        <v>4</v>
      </c>
      <c r="K6678">
        <v>-90.05442</v>
      </c>
      <c r="L6678" t="s">
        <v>29</v>
      </c>
      <c r="M6678" t="s">
        <v>30</v>
      </c>
      <c r="N6678">
        <v>-641335</v>
      </c>
      <c r="O6678" t="s">
        <v>6</v>
      </c>
      <c r="P6678">
        <v>-179.9785</v>
      </c>
      <c r="Q6678" t="s">
        <v>31</v>
      </c>
      <c r="R6678" t="s">
        <v>32</v>
      </c>
      <c r="S6678">
        <v>641290</v>
      </c>
      <c r="T6678" t="s">
        <v>8</v>
      </c>
      <c r="U6678">
        <v>-179.967499</v>
      </c>
      <c r="V6678" t="s">
        <v>33</v>
      </c>
      <c r="W6678" t="s">
        <v>34</v>
      </c>
      <c r="X6678">
        <v>-7</v>
      </c>
      <c r="Y6678" t="s">
        <v>10</v>
      </c>
      <c r="Z6678">
        <v>-0.007055</v>
      </c>
      <c r="AA6678" t="s">
        <v>35</v>
      </c>
      <c r="AB6678" t="s">
        <v>36</v>
      </c>
      <c r="AC6678">
        <v>0</v>
      </c>
      <c r="AD6678" t="s">
        <v>37</v>
      </c>
      <c r="AE6678">
        <v>0</v>
      </c>
      <c r="AF6678" t="s">
        <v>38</v>
      </c>
    </row>
    <row r="6679" spans="1:32">
      <c r="A6679" t="s">
        <v>0</v>
      </c>
      <c r="B6679">
        <v>58.432985908</v>
      </c>
      <c r="C6679" t="s">
        <v>26</v>
      </c>
      <c r="D6679">
        <v>4991310</v>
      </c>
      <c r="E6679" t="s">
        <v>2</v>
      </c>
      <c r="F6679">
        <v>317.338928</v>
      </c>
      <c r="G6679" t="s">
        <v>27</v>
      </c>
      <c r="H6679" t="s">
        <v>28</v>
      </c>
      <c r="I6679">
        <v>-2685650</v>
      </c>
      <c r="J6679" t="s">
        <v>4</v>
      </c>
      <c r="K6679">
        <v>-90.05442</v>
      </c>
      <c r="L6679" t="s">
        <v>29</v>
      </c>
      <c r="M6679" t="s">
        <v>30</v>
      </c>
      <c r="N6679">
        <v>-641335</v>
      </c>
      <c r="O6679" t="s">
        <v>6</v>
      </c>
      <c r="P6679">
        <v>-179.9785</v>
      </c>
      <c r="Q6679" t="s">
        <v>31</v>
      </c>
      <c r="R6679" t="s">
        <v>32</v>
      </c>
      <c r="S6679">
        <v>641290</v>
      </c>
      <c r="T6679" t="s">
        <v>8</v>
      </c>
      <c r="U6679">
        <v>-179.967499</v>
      </c>
      <c r="V6679" t="s">
        <v>33</v>
      </c>
      <c r="W6679" t="s">
        <v>34</v>
      </c>
      <c r="X6679">
        <v>-7</v>
      </c>
      <c r="Y6679" t="s">
        <v>10</v>
      </c>
      <c r="Z6679">
        <v>-0.007055</v>
      </c>
      <c r="AA6679" t="s">
        <v>35</v>
      </c>
      <c r="AB6679" t="s">
        <v>36</v>
      </c>
      <c r="AC6679">
        <v>0</v>
      </c>
      <c r="AD6679" t="s">
        <v>37</v>
      </c>
      <c r="AE6679">
        <v>0</v>
      </c>
      <c r="AF6679" t="s">
        <v>38</v>
      </c>
    </row>
    <row r="6680" spans="1:32">
      <c r="A6680" t="s">
        <v>0</v>
      </c>
      <c r="B6680">
        <v>58.436058365</v>
      </c>
      <c r="C6680" t="s">
        <v>26</v>
      </c>
      <c r="D6680">
        <v>4991310</v>
      </c>
      <c r="E6680" t="s">
        <v>2</v>
      </c>
      <c r="F6680">
        <v>317.338928</v>
      </c>
      <c r="G6680" t="s">
        <v>27</v>
      </c>
      <c r="H6680" t="s">
        <v>28</v>
      </c>
      <c r="I6680">
        <v>-2685650</v>
      </c>
      <c r="J6680" t="s">
        <v>4</v>
      </c>
      <c r="K6680">
        <v>-90.05442</v>
      </c>
      <c r="L6680" t="s">
        <v>29</v>
      </c>
      <c r="M6680" t="s">
        <v>30</v>
      </c>
      <c r="N6680">
        <v>-641335</v>
      </c>
      <c r="O6680" t="s">
        <v>6</v>
      </c>
      <c r="P6680">
        <v>-179.9785</v>
      </c>
      <c r="Q6680" t="s">
        <v>31</v>
      </c>
      <c r="R6680" t="s">
        <v>32</v>
      </c>
      <c r="S6680">
        <v>641290</v>
      </c>
      <c r="T6680" t="s">
        <v>8</v>
      </c>
      <c r="U6680">
        <v>-179.967499</v>
      </c>
      <c r="V6680" t="s">
        <v>33</v>
      </c>
      <c r="W6680" t="s">
        <v>34</v>
      </c>
      <c r="X6680">
        <v>-7</v>
      </c>
      <c r="Y6680" t="s">
        <v>10</v>
      </c>
      <c r="Z6680">
        <v>-0.007055</v>
      </c>
      <c r="AA6680" t="s">
        <v>35</v>
      </c>
      <c r="AB6680" t="s">
        <v>36</v>
      </c>
      <c r="AC6680">
        <v>0</v>
      </c>
      <c r="AD6680" t="s">
        <v>37</v>
      </c>
      <c r="AE6680">
        <v>0</v>
      </c>
      <c r="AF6680" t="s">
        <v>38</v>
      </c>
    </row>
    <row r="6681" spans="1:32">
      <c r="A6681" t="s">
        <v>0</v>
      </c>
      <c r="B6681">
        <v>58.436956803</v>
      </c>
      <c r="C6681" t="s">
        <v>26</v>
      </c>
      <c r="D6681">
        <v>4991310</v>
      </c>
      <c r="E6681" t="s">
        <v>2</v>
      </c>
      <c r="F6681">
        <v>317.338928</v>
      </c>
      <c r="G6681" t="s">
        <v>27</v>
      </c>
      <c r="H6681" t="s">
        <v>28</v>
      </c>
      <c r="I6681">
        <v>-2685650</v>
      </c>
      <c r="J6681" t="s">
        <v>4</v>
      </c>
      <c r="K6681">
        <v>-90.05442</v>
      </c>
      <c r="L6681" t="s">
        <v>29</v>
      </c>
      <c r="M6681" t="s">
        <v>30</v>
      </c>
      <c r="N6681">
        <v>-641335</v>
      </c>
      <c r="O6681" t="s">
        <v>6</v>
      </c>
      <c r="P6681">
        <v>-179.9785</v>
      </c>
      <c r="Q6681" t="s">
        <v>31</v>
      </c>
      <c r="R6681" t="s">
        <v>32</v>
      </c>
      <c r="S6681">
        <v>641290</v>
      </c>
      <c r="T6681" t="s">
        <v>8</v>
      </c>
      <c r="U6681">
        <v>-179.967499</v>
      </c>
      <c r="V6681" t="s">
        <v>33</v>
      </c>
      <c r="W6681" t="s">
        <v>34</v>
      </c>
      <c r="X6681">
        <v>-7</v>
      </c>
      <c r="Y6681" t="s">
        <v>10</v>
      </c>
      <c r="Z6681">
        <v>-0.007055</v>
      </c>
      <c r="AA6681" t="s">
        <v>35</v>
      </c>
      <c r="AB6681" t="s">
        <v>36</v>
      </c>
      <c r="AC6681">
        <v>0</v>
      </c>
      <c r="AD6681" t="s">
        <v>37</v>
      </c>
      <c r="AE6681">
        <v>0</v>
      </c>
      <c r="AF6681" t="s">
        <v>38</v>
      </c>
    </row>
    <row r="6682" spans="1:32">
      <c r="A6682" t="s">
        <v>0</v>
      </c>
      <c r="B6682">
        <v>58.440052726</v>
      </c>
      <c r="C6682" t="s">
        <v>26</v>
      </c>
      <c r="D6682">
        <v>4991310</v>
      </c>
      <c r="E6682" t="s">
        <v>2</v>
      </c>
      <c r="F6682">
        <v>317.338928</v>
      </c>
      <c r="G6682" t="s">
        <v>27</v>
      </c>
      <c r="H6682" t="s">
        <v>28</v>
      </c>
      <c r="I6682">
        <v>-2685650</v>
      </c>
      <c r="J6682" t="s">
        <v>4</v>
      </c>
      <c r="K6682">
        <v>-90.05442</v>
      </c>
      <c r="L6682" t="s">
        <v>29</v>
      </c>
      <c r="M6682" t="s">
        <v>30</v>
      </c>
      <c r="N6682">
        <v>-641335</v>
      </c>
      <c r="O6682" t="s">
        <v>6</v>
      </c>
      <c r="P6682">
        <v>-179.9785</v>
      </c>
      <c r="Q6682" t="s">
        <v>31</v>
      </c>
      <c r="R6682" t="s">
        <v>32</v>
      </c>
      <c r="S6682">
        <v>641290</v>
      </c>
      <c r="T6682" t="s">
        <v>8</v>
      </c>
      <c r="U6682">
        <v>-179.967499</v>
      </c>
      <c r="V6682" t="s">
        <v>33</v>
      </c>
      <c r="W6682" t="s">
        <v>34</v>
      </c>
      <c r="X6682">
        <v>-7</v>
      </c>
      <c r="Y6682" t="s">
        <v>10</v>
      </c>
      <c r="Z6682">
        <v>-0.007055</v>
      </c>
      <c r="AA6682" t="s">
        <v>35</v>
      </c>
      <c r="AB6682" t="s">
        <v>36</v>
      </c>
      <c r="AC6682">
        <v>0</v>
      </c>
      <c r="AD6682" t="s">
        <v>37</v>
      </c>
      <c r="AE6682">
        <v>0</v>
      </c>
      <c r="AF6682" t="s">
        <v>38</v>
      </c>
    </row>
    <row r="6683" spans="1:32">
      <c r="A6683" t="s">
        <v>0</v>
      </c>
      <c r="B6683">
        <v>58.440972955</v>
      </c>
      <c r="C6683" t="s">
        <v>26</v>
      </c>
      <c r="D6683">
        <v>4991310</v>
      </c>
      <c r="E6683" t="s">
        <v>2</v>
      </c>
      <c r="F6683">
        <v>317.338928</v>
      </c>
      <c r="G6683" t="s">
        <v>27</v>
      </c>
      <c r="H6683" t="s">
        <v>28</v>
      </c>
      <c r="I6683">
        <v>-2685650</v>
      </c>
      <c r="J6683" t="s">
        <v>4</v>
      </c>
      <c r="K6683">
        <v>-90.05442</v>
      </c>
      <c r="L6683" t="s">
        <v>29</v>
      </c>
      <c r="M6683" t="s">
        <v>30</v>
      </c>
      <c r="N6683">
        <v>-641335</v>
      </c>
      <c r="O6683" t="s">
        <v>6</v>
      </c>
      <c r="P6683">
        <v>-179.9785</v>
      </c>
      <c r="Q6683" t="s">
        <v>31</v>
      </c>
      <c r="R6683" t="s">
        <v>32</v>
      </c>
      <c r="S6683">
        <v>641290</v>
      </c>
      <c r="T6683" t="s">
        <v>8</v>
      </c>
      <c r="U6683">
        <v>-179.967499</v>
      </c>
      <c r="V6683" t="s">
        <v>33</v>
      </c>
      <c r="W6683" t="s">
        <v>34</v>
      </c>
      <c r="X6683">
        <v>-7</v>
      </c>
      <c r="Y6683" t="s">
        <v>10</v>
      </c>
      <c r="Z6683">
        <v>-0.007055</v>
      </c>
      <c r="AA6683" t="s">
        <v>35</v>
      </c>
      <c r="AB6683" t="s">
        <v>36</v>
      </c>
      <c r="AC6683">
        <v>0</v>
      </c>
      <c r="AD6683" t="s">
        <v>37</v>
      </c>
      <c r="AE6683">
        <v>0</v>
      </c>
      <c r="AF6683" t="s">
        <v>38</v>
      </c>
    </row>
    <row r="6684" spans="1:32">
      <c r="A6684" t="s">
        <v>0</v>
      </c>
      <c r="B6684">
        <v>58.444053793</v>
      </c>
      <c r="C6684" t="s">
        <v>26</v>
      </c>
      <c r="D6684">
        <v>4991310</v>
      </c>
      <c r="E6684" t="s">
        <v>2</v>
      </c>
      <c r="F6684">
        <v>317.338928</v>
      </c>
      <c r="G6684" t="s">
        <v>27</v>
      </c>
      <c r="H6684" t="s">
        <v>28</v>
      </c>
      <c r="I6684">
        <v>-2685650</v>
      </c>
      <c r="J6684" t="s">
        <v>4</v>
      </c>
      <c r="K6684">
        <v>-90.05442</v>
      </c>
      <c r="L6684" t="s">
        <v>29</v>
      </c>
      <c r="M6684" t="s">
        <v>30</v>
      </c>
      <c r="N6684">
        <v>-641335</v>
      </c>
      <c r="O6684" t="s">
        <v>6</v>
      </c>
      <c r="P6684">
        <v>-179.9785</v>
      </c>
      <c r="Q6684" t="s">
        <v>31</v>
      </c>
      <c r="R6684" t="s">
        <v>32</v>
      </c>
      <c r="S6684">
        <v>641290</v>
      </c>
      <c r="T6684" t="s">
        <v>8</v>
      </c>
      <c r="U6684">
        <v>-179.967499</v>
      </c>
      <c r="V6684" t="s">
        <v>33</v>
      </c>
      <c r="W6684" t="s">
        <v>34</v>
      </c>
      <c r="X6684">
        <v>-7</v>
      </c>
      <c r="Y6684" t="s">
        <v>10</v>
      </c>
      <c r="Z6684">
        <v>-0.007055</v>
      </c>
      <c r="AA6684" t="s">
        <v>35</v>
      </c>
      <c r="AB6684" t="s">
        <v>36</v>
      </c>
      <c r="AC6684">
        <v>0</v>
      </c>
      <c r="AD6684" t="s">
        <v>37</v>
      </c>
      <c r="AE6684">
        <v>0</v>
      </c>
      <c r="AF6684" t="s">
        <v>38</v>
      </c>
    </row>
    <row r="6685" spans="1:32">
      <c r="A6685" t="s">
        <v>0</v>
      </c>
      <c r="B6685">
        <v>58.444955583</v>
      </c>
      <c r="C6685" t="s">
        <v>26</v>
      </c>
      <c r="D6685">
        <v>4991310</v>
      </c>
      <c r="E6685" t="s">
        <v>2</v>
      </c>
      <c r="F6685">
        <v>317.338928</v>
      </c>
      <c r="G6685" t="s">
        <v>27</v>
      </c>
      <c r="H6685" t="s">
        <v>28</v>
      </c>
      <c r="I6685">
        <v>-2685650</v>
      </c>
      <c r="J6685" t="s">
        <v>4</v>
      </c>
      <c r="K6685">
        <v>-90.05442</v>
      </c>
      <c r="L6685" t="s">
        <v>29</v>
      </c>
      <c r="M6685" t="s">
        <v>30</v>
      </c>
      <c r="N6685">
        <v>-641335</v>
      </c>
      <c r="O6685" t="s">
        <v>6</v>
      </c>
      <c r="P6685">
        <v>-179.9785</v>
      </c>
      <c r="Q6685" t="s">
        <v>31</v>
      </c>
      <c r="R6685" t="s">
        <v>32</v>
      </c>
      <c r="S6685">
        <v>641290</v>
      </c>
      <c r="T6685" t="s">
        <v>8</v>
      </c>
      <c r="U6685">
        <v>-179.967499</v>
      </c>
      <c r="V6685" t="s">
        <v>33</v>
      </c>
      <c r="W6685" t="s">
        <v>34</v>
      </c>
      <c r="X6685">
        <v>-7</v>
      </c>
      <c r="Y6685" t="s">
        <v>10</v>
      </c>
      <c r="Z6685">
        <v>-0.007055</v>
      </c>
      <c r="AA6685" t="s">
        <v>35</v>
      </c>
      <c r="AB6685" t="s">
        <v>36</v>
      </c>
      <c r="AC6685">
        <v>0</v>
      </c>
      <c r="AD6685" t="s">
        <v>37</v>
      </c>
      <c r="AE6685">
        <v>0</v>
      </c>
      <c r="AF6685" t="s">
        <v>38</v>
      </c>
    </row>
    <row r="6686" spans="1:32">
      <c r="A6686" t="s">
        <v>0</v>
      </c>
      <c r="B6686">
        <v>58.448043125</v>
      </c>
      <c r="C6686" t="s">
        <v>26</v>
      </c>
      <c r="D6686">
        <v>4991310</v>
      </c>
      <c r="E6686" t="s">
        <v>2</v>
      </c>
      <c r="F6686">
        <v>317.338928</v>
      </c>
      <c r="G6686" t="s">
        <v>27</v>
      </c>
      <c r="H6686" t="s">
        <v>28</v>
      </c>
      <c r="I6686">
        <v>-2685650</v>
      </c>
      <c r="J6686" t="s">
        <v>4</v>
      </c>
      <c r="K6686">
        <v>-90.05442</v>
      </c>
      <c r="L6686" t="s">
        <v>29</v>
      </c>
      <c r="M6686" t="s">
        <v>30</v>
      </c>
      <c r="N6686">
        <v>-641335</v>
      </c>
      <c r="O6686" t="s">
        <v>6</v>
      </c>
      <c r="P6686">
        <v>-179.9785</v>
      </c>
      <c r="Q6686" t="s">
        <v>31</v>
      </c>
      <c r="R6686" t="s">
        <v>32</v>
      </c>
      <c r="S6686">
        <v>641290</v>
      </c>
      <c r="T6686" t="s">
        <v>8</v>
      </c>
      <c r="U6686">
        <v>-179.967499</v>
      </c>
      <c r="V6686" t="s">
        <v>33</v>
      </c>
      <c r="W6686" t="s">
        <v>34</v>
      </c>
      <c r="X6686">
        <v>-7</v>
      </c>
      <c r="Y6686" t="s">
        <v>10</v>
      </c>
      <c r="Z6686">
        <v>-0.007055</v>
      </c>
      <c r="AA6686" t="s">
        <v>35</v>
      </c>
      <c r="AB6686" t="s">
        <v>36</v>
      </c>
      <c r="AC6686">
        <v>0</v>
      </c>
      <c r="AD6686" t="s">
        <v>37</v>
      </c>
      <c r="AE6686">
        <v>0</v>
      </c>
      <c r="AF6686" t="s">
        <v>38</v>
      </c>
    </row>
    <row r="6687" spans="1:32">
      <c r="A6687" t="s">
        <v>0</v>
      </c>
      <c r="B6687">
        <v>58.448956649</v>
      </c>
      <c r="C6687" t="s">
        <v>26</v>
      </c>
      <c r="D6687">
        <v>4991310</v>
      </c>
      <c r="E6687" t="s">
        <v>2</v>
      </c>
      <c r="F6687">
        <v>317.338928</v>
      </c>
      <c r="G6687" t="s">
        <v>27</v>
      </c>
      <c r="H6687" t="s">
        <v>28</v>
      </c>
      <c r="I6687">
        <v>-2685650</v>
      </c>
      <c r="J6687" t="s">
        <v>4</v>
      </c>
      <c r="K6687">
        <v>-90.05442</v>
      </c>
      <c r="L6687" t="s">
        <v>29</v>
      </c>
      <c r="M6687" t="s">
        <v>30</v>
      </c>
      <c r="N6687">
        <v>-641335</v>
      </c>
      <c r="O6687" t="s">
        <v>6</v>
      </c>
      <c r="P6687">
        <v>-179.9785</v>
      </c>
      <c r="Q6687" t="s">
        <v>31</v>
      </c>
      <c r="R6687" t="s">
        <v>32</v>
      </c>
      <c r="S6687">
        <v>641290</v>
      </c>
      <c r="T6687" t="s">
        <v>8</v>
      </c>
      <c r="U6687">
        <v>-179.967499</v>
      </c>
      <c r="V6687" t="s">
        <v>33</v>
      </c>
      <c r="W6687" t="s">
        <v>34</v>
      </c>
      <c r="X6687">
        <v>-7</v>
      </c>
      <c r="Y6687" t="s">
        <v>10</v>
      </c>
      <c r="Z6687">
        <v>-0.007055</v>
      </c>
      <c r="AA6687" t="s">
        <v>35</v>
      </c>
      <c r="AB6687" t="s">
        <v>36</v>
      </c>
      <c r="AC6687">
        <v>0</v>
      </c>
      <c r="AD6687" t="s">
        <v>37</v>
      </c>
      <c r="AE6687">
        <v>0</v>
      </c>
      <c r="AF6687" t="s">
        <v>38</v>
      </c>
    </row>
    <row r="6688" spans="1:32">
      <c r="A6688" t="s">
        <v>0</v>
      </c>
      <c r="B6688">
        <v>58.452034972</v>
      </c>
      <c r="C6688" t="s">
        <v>26</v>
      </c>
      <c r="D6688">
        <v>4991310</v>
      </c>
      <c r="E6688" t="s">
        <v>2</v>
      </c>
      <c r="F6688">
        <v>317.338928</v>
      </c>
      <c r="G6688" t="s">
        <v>27</v>
      </c>
      <c r="H6688" t="s">
        <v>28</v>
      </c>
      <c r="I6688">
        <v>-2685650</v>
      </c>
      <c r="J6688" t="s">
        <v>4</v>
      </c>
      <c r="K6688">
        <v>-90.05442</v>
      </c>
      <c r="L6688" t="s">
        <v>29</v>
      </c>
      <c r="M6688" t="s">
        <v>30</v>
      </c>
      <c r="N6688">
        <v>-641335</v>
      </c>
      <c r="O6688" t="s">
        <v>6</v>
      </c>
      <c r="P6688">
        <v>-179.9785</v>
      </c>
      <c r="Q6688" t="s">
        <v>31</v>
      </c>
      <c r="R6688" t="s">
        <v>32</v>
      </c>
      <c r="S6688">
        <v>641290</v>
      </c>
      <c r="T6688" t="s">
        <v>8</v>
      </c>
      <c r="U6688">
        <v>-179.967499</v>
      </c>
      <c r="V6688" t="s">
        <v>33</v>
      </c>
      <c r="W6688" t="s">
        <v>34</v>
      </c>
      <c r="X6688">
        <v>-7</v>
      </c>
      <c r="Y6688" t="s">
        <v>10</v>
      </c>
      <c r="Z6688">
        <v>-0.007055</v>
      </c>
      <c r="AA6688" t="s">
        <v>35</v>
      </c>
      <c r="AB6688" t="s">
        <v>36</v>
      </c>
      <c r="AC6688">
        <v>0</v>
      </c>
      <c r="AD6688" t="s">
        <v>37</v>
      </c>
      <c r="AE6688">
        <v>0</v>
      </c>
      <c r="AF6688" t="s">
        <v>38</v>
      </c>
    </row>
    <row r="6689" spans="1:32">
      <c r="A6689" t="s">
        <v>0</v>
      </c>
      <c r="B6689">
        <v>58.452893182</v>
      </c>
      <c r="C6689" t="s">
        <v>26</v>
      </c>
      <c r="D6689">
        <v>4991310</v>
      </c>
      <c r="E6689" t="s">
        <v>2</v>
      </c>
      <c r="F6689">
        <v>317.338928</v>
      </c>
      <c r="G6689" t="s">
        <v>27</v>
      </c>
      <c r="H6689" t="s">
        <v>28</v>
      </c>
      <c r="I6689">
        <v>-2685650</v>
      </c>
      <c r="J6689" t="s">
        <v>4</v>
      </c>
      <c r="K6689">
        <v>-90.05442</v>
      </c>
      <c r="L6689" t="s">
        <v>29</v>
      </c>
      <c r="M6689" t="s">
        <v>30</v>
      </c>
      <c r="N6689">
        <v>-641335</v>
      </c>
      <c r="O6689" t="s">
        <v>6</v>
      </c>
      <c r="P6689">
        <v>-179.9785</v>
      </c>
      <c r="Q6689" t="s">
        <v>31</v>
      </c>
      <c r="R6689" t="s">
        <v>32</v>
      </c>
      <c r="S6689">
        <v>641290</v>
      </c>
      <c r="T6689" t="s">
        <v>8</v>
      </c>
      <c r="U6689">
        <v>-179.967499</v>
      </c>
      <c r="V6689" t="s">
        <v>33</v>
      </c>
      <c r="W6689" t="s">
        <v>34</v>
      </c>
      <c r="X6689">
        <v>-7</v>
      </c>
      <c r="Y6689" t="s">
        <v>10</v>
      </c>
      <c r="Z6689">
        <v>-0.007055</v>
      </c>
      <c r="AA6689" t="s">
        <v>35</v>
      </c>
      <c r="AB6689" t="s">
        <v>36</v>
      </c>
      <c r="AC6689">
        <v>0</v>
      </c>
      <c r="AD6689" t="s">
        <v>37</v>
      </c>
      <c r="AE6689">
        <v>0</v>
      </c>
      <c r="AF6689" t="s">
        <v>38</v>
      </c>
    </row>
    <row r="6690" spans="1:32">
      <c r="A6690" t="s">
        <v>0</v>
      </c>
      <c r="B6690">
        <v>58.456034362</v>
      </c>
      <c r="C6690" t="s">
        <v>26</v>
      </c>
      <c r="D6690">
        <v>4991310</v>
      </c>
      <c r="E6690" t="s">
        <v>2</v>
      </c>
      <c r="F6690">
        <v>317.338928</v>
      </c>
      <c r="G6690" t="s">
        <v>27</v>
      </c>
      <c r="H6690" t="s">
        <v>28</v>
      </c>
      <c r="I6690">
        <v>-2685650</v>
      </c>
      <c r="J6690" t="s">
        <v>4</v>
      </c>
      <c r="K6690">
        <v>-90.05442</v>
      </c>
      <c r="L6690" t="s">
        <v>29</v>
      </c>
      <c r="M6690" t="s">
        <v>30</v>
      </c>
      <c r="N6690">
        <v>-641335</v>
      </c>
      <c r="O6690" t="s">
        <v>6</v>
      </c>
      <c r="P6690">
        <v>-179.9785</v>
      </c>
      <c r="Q6690" t="s">
        <v>31</v>
      </c>
      <c r="R6690" t="s">
        <v>32</v>
      </c>
      <c r="S6690">
        <v>641290</v>
      </c>
      <c r="T6690" t="s">
        <v>8</v>
      </c>
      <c r="U6690">
        <v>-179.967499</v>
      </c>
      <c r="V6690" t="s">
        <v>33</v>
      </c>
      <c r="W6690" t="s">
        <v>34</v>
      </c>
      <c r="X6690">
        <v>-7</v>
      </c>
      <c r="Y6690" t="s">
        <v>10</v>
      </c>
      <c r="Z6690">
        <v>-0.007055</v>
      </c>
      <c r="AA6690" t="s">
        <v>35</v>
      </c>
      <c r="AB6690" t="s">
        <v>36</v>
      </c>
      <c r="AC6690">
        <v>0</v>
      </c>
      <c r="AD6690" t="s">
        <v>37</v>
      </c>
      <c r="AE6690">
        <v>0</v>
      </c>
      <c r="AF6690" t="s">
        <v>38</v>
      </c>
    </row>
    <row r="6691" spans="1:32">
      <c r="A6691" t="s">
        <v>0</v>
      </c>
      <c r="B6691">
        <v>58.456935315</v>
      </c>
      <c r="C6691" t="s">
        <v>26</v>
      </c>
      <c r="D6691">
        <v>4991310</v>
      </c>
      <c r="E6691" t="s">
        <v>2</v>
      </c>
      <c r="F6691">
        <v>317.338928</v>
      </c>
      <c r="G6691" t="s">
        <v>27</v>
      </c>
      <c r="H6691" t="s">
        <v>28</v>
      </c>
      <c r="I6691">
        <v>-2685650</v>
      </c>
      <c r="J6691" t="s">
        <v>4</v>
      </c>
      <c r="K6691">
        <v>-90.05442</v>
      </c>
      <c r="L6691" t="s">
        <v>29</v>
      </c>
      <c r="M6691" t="s">
        <v>30</v>
      </c>
      <c r="N6691">
        <v>-641335</v>
      </c>
      <c r="O6691" t="s">
        <v>6</v>
      </c>
      <c r="P6691">
        <v>-179.9785</v>
      </c>
      <c r="Q6691" t="s">
        <v>31</v>
      </c>
      <c r="R6691" t="s">
        <v>32</v>
      </c>
      <c r="S6691">
        <v>641290</v>
      </c>
      <c r="T6691" t="s">
        <v>8</v>
      </c>
      <c r="U6691">
        <v>-179.967499</v>
      </c>
      <c r="V6691" t="s">
        <v>33</v>
      </c>
      <c r="W6691" t="s">
        <v>34</v>
      </c>
      <c r="X6691">
        <v>-7</v>
      </c>
      <c r="Y6691" t="s">
        <v>10</v>
      </c>
      <c r="Z6691">
        <v>-0.007055</v>
      </c>
      <c r="AA6691" t="s">
        <v>35</v>
      </c>
      <c r="AB6691" t="s">
        <v>36</v>
      </c>
      <c r="AC6691">
        <v>0</v>
      </c>
      <c r="AD6691" t="s">
        <v>37</v>
      </c>
      <c r="AE6691">
        <v>0</v>
      </c>
      <c r="AF6691" t="s">
        <v>38</v>
      </c>
    </row>
    <row r="6692" spans="1:32">
      <c r="A6692" t="s">
        <v>0</v>
      </c>
      <c r="B6692">
        <v>58.460038781</v>
      </c>
      <c r="C6692" t="s">
        <v>26</v>
      </c>
      <c r="D6692">
        <v>4991310</v>
      </c>
      <c r="E6692" t="s">
        <v>2</v>
      </c>
      <c r="F6692">
        <v>317.338928</v>
      </c>
      <c r="G6692" t="s">
        <v>27</v>
      </c>
      <c r="H6692" t="s">
        <v>28</v>
      </c>
      <c r="I6692">
        <v>-2685650</v>
      </c>
      <c r="J6692" t="s">
        <v>4</v>
      </c>
      <c r="K6692">
        <v>-90.05442</v>
      </c>
      <c r="L6692" t="s">
        <v>29</v>
      </c>
      <c r="M6692" t="s">
        <v>30</v>
      </c>
      <c r="N6692">
        <v>-641335</v>
      </c>
      <c r="O6692" t="s">
        <v>6</v>
      </c>
      <c r="P6692">
        <v>-179.9785</v>
      </c>
      <c r="Q6692" t="s">
        <v>31</v>
      </c>
      <c r="R6692" t="s">
        <v>32</v>
      </c>
      <c r="S6692">
        <v>641290</v>
      </c>
      <c r="T6692" t="s">
        <v>8</v>
      </c>
      <c r="U6692">
        <v>-179.967499</v>
      </c>
      <c r="V6692" t="s">
        <v>33</v>
      </c>
      <c r="W6692" t="s">
        <v>34</v>
      </c>
      <c r="X6692">
        <v>-7</v>
      </c>
      <c r="Y6692" t="s">
        <v>10</v>
      </c>
      <c r="Z6692">
        <v>-0.007055</v>
      </c>
      <c r="AA6692" t="s">
        <v>35</v>
      </c>
      <c r="AB6692" t="s">
        <v>36</v>
      </c>
      <c r="AC6692">
        <v>0</v>
      </c>
      <c r="AD6692" t="s">
        <v>37</v>
      </c>
      <c r="AE6692">
        <v>0</v>
      </c>
      <c r="AF6692" t="s">
        <v>38</v>
      </c>
    </row>
    <row r="6693" spans="1:32">
      <c r="A6693" t="s">
        <v>0</v>
      </c>
      <c r="B6693">
        <v>58.460917943</v>
      </c>
      <c r="C6693" t="s">
        <v>26</v>
      </c>
      <c r="D6693">
        <v>4991310</v>
      </c>
      <c r="E6693" t="s">
        <v>2</v>
      </c>
      <c r="F6693">
        <v>317.338928</v>
      </c>
      <c r="G6693" t="s">
        <v>27</v>
      </c>
      <c r="H6693" t="s">
        <v>28</v>
      </c>
      <c r="I6693">
        <v>-2685650</v>
      </c>
      <c r="J6693" t="s">
        <v>4</v>
      </c>
      <c r="K6693">
        <v>-90.05442</v>
      </c>
      <c r="L6693" t="s">
        <v>29</v>
      </c>
      <c r="M6693" t="s">
        <v>30</v>
      </c>
      <c r="N6693">
        <v>-641335</v>
      </c>
      <c r="O6693" t="s">
        <v>6</v>
      </c>
      <c r="P6693">
        <v>-179.9785</v>
      </c>
      <c r="Q6693" t="s">
        <v>31</v>
      </c>
      <c r="R6693" t="s">
        <v>32</v>
      </c>
      <c r="S6693">
        <v>641290</v>
      </c>
      <c r="T6693" t="s">
        <v>8</v>
      </c>
      <c r="U6693">
        <v>-179.967499</v>
      </c>
      <c r="V6693" t="s">
        <v>33</v>
      </c>
      <c r="W6693" t="s">
        <v>34</v>
      </c>
      <c r="X6693">
        <v>-7</v>
      </c>
      <c r="Y6693" t="s">
        <v>10</v>
      </c>
      <c r="Z6693">
        <v>-0.007055</v>
      </c>
      <c r="AA6693" t="s">
        <v>35</v>
      </c>
      <c r="AB6693" t="s">
        <v>36</v>
      </c>
      <c r="AC6693">
        <v>0</v>
      </c>
      <c r="AD6693" t="s">
        <v>37</v>
      </c>
      <c r="AE6693">
        <v>0</v>
      </c>
      <c r="AF6693" t="s">
        <v>38</v>
      </c>
    </row>
    <row r="6694" spans="1:32">
      <c r="A6694" t="s">
        <v>0</v>
      </c>
      <c r="B6694">
        <v>58.464028113</v>
      </c>
      <c r="C6694" t="s">
        <v>26</v>
      </c>
      <c r="D6694">
        <v>4991310</v>
      </c>
      <c r="E6694" t="s">
        <v>2</v>
      </c>
      <c r="F6694">
        <v>317.338928</v>
      </c>
      <c r="G6694" t="s">
        <v>27</v>
      </c>
      <c r="H6694" t="s">
        <v>28</v>
      </c>
      <c r="I6694">
        <v>-2685650</v>
      </c>
      <c r="J6694" t="s">
        <v>4</v>
      </c>
      <c r="K6694">
        <v>-90.05442</v>
      </c>
      <c r="L6694" t="s">
        <v>29</v>
      </c>
      <c r="M6694" t="s">
        <v>30</v>
      </c>
      <c r="N6694">
        <v>-641335</v>
      </c>
      <c r="O6694" t="s">
        <v>6</v>
      </c>
      <c r="P6694">
        <v>-179.9785</v>
      </c>
      <c r="Q6694" t="s">
        <v>31</v>
      </c>
      <c r="R6694" t="s">
        <v>32</v>
      </c>
      <c r="S6694">
        <v>641290</v>
      </c>
      <c r="T6694" t="s">
        <v>8</v>
      </c>
      <c r="U6694">
        <v>-179.967499</v>
      </c>
      <c r="V6694" t="s">
        <v>33</v>
      </c>
      <c r="W6694" t="s">
        <v>34</v>
      </c>
      <c r="X6694">
        <v>-7</v>
      </c>
      <c r="Y6694" t="s">
        <v>10</v>
      </c>
      <c r="Z6694">
        <v>-0.007055</v>
      </c>
      <c r="AA6694" t="s">
        <v>35</v>
      </c>
      <c r="AB6694" t="s">
        <v>36</v>
      </c>
      <c r="AC6694">
        <v>0</v>
      </c>
      <c r="AD6694" t="s">
        <v>37</v>
      </c>
      <c r="AE6694">
        <v>0</v>
      </c>
      <c r="AF6694" t="s">
        <v>38</v>
      </c>
    </row>
    <row r="6695" spans="1:32">
      <c r="A6695" t="s">
        <v>0</v>
      </c>
      <c r="B6695">
        <v>58.464902247</v>
      </c>
      <c r="C6695" t="s">
        <v>26</v>
      </c>
      <c r="D6695">
        <v>4991310</v>
      </c>
      <c r="E6695" t="s">
        <v>2</v>
      </c>
      <c r="F6695">
        <v>317.338928</v>
      </c>
      <c r="G6695" t="s">
        <v>27</v>
      </c>
      <c r="H6695" t="s">
        <v>28</v>
      </c>
      <c r="I6695">
        <v>-2685650</v>
      </c>
      <c r="J6695" t="s">
        <v>4</v>
      </c>
      <c r="K6695">
        <v>-90.05442</v>
      </c>
      <c r="L6695" t="s">
        <v>29</v>
      </c>
      <c r="M6695" t="s">
        <v>30</v>
      </c>
      <c r="N6695">
        <v>-641335</v>
      </c>
      <c r="O6695" t="s">
        <v>6</v>
      </c>
      <c r="P6695">
        <v>-179.9785</v>
      </c>
      <c r="Q6695" t="s">
        <v>31</v>
      </c>
      <c r="R6695" t="s">
        <v>32</v>
      </c>
      <c r="S6695">
        <v>641290</v>
      </c>
      <c r="T6695" t="s">
        <v>8</v>
      </c>
      <c r="U6695">
        <v>-179.967499</v>
      </c>
      <c r="V6695" t="s">
        <v>33</v>
      </c>
      <c r="W6695" t="s">
        <v>34</v>
      </c>
      <c r="X6695">
        <v>-7</v>
      </c>
      <c r="Y6695" t="s">
        <v>10</v>
      </c>
      <c r="Z6695">
        <v>-0.007055</v>
      </c>
      <c r="AA6695" t="s">
        <v>35</v>
      </c>
      <c r="AB6695" t="s">
        <v>36</v>
      </c>
      <c r="AC6695">
        <v>0</v>
      </c>
      <c r="AD6695" t="s">
        <v>37</v>
      </c>
      <c r="AE6695">
        <v>0</v>
      </c>
      <c r="AF6695" t="s">
        <v>38</v>
      </c>
    </row>
    <row r="6696" spans="1:32">
      <c r="A6696" t="s">
        <v>0</v>
      </c>
      <c r="B6696">
        <v>58.468014932</v>
      </c>
      <c r="C6696" t="s">
        <v>26</v>
      </c>
      <c r="D6696">
        <v>4991310</v>
      </c>
      <c r="E6696" t="s">
        <v>2</v>
      </c>
      <c r="F6696">
        <v>317.338928</v>
      </c>
      <c r="G6696" t="s">
        <v>27</v>
      </c>
      <c r="H6696" t="s">
        <v>28</v>
      </c>
      <c r="I6696">
        <v>-2685650</v>
      </c>
      <c r="J6696" t="s">
        <v>4</v>
      </c>
      <c r="K6696">
        <v>-90.05442</v>
      </c>
      <c r="L6696" t="s">
        <v>29</v>
      </c>
      <c r="M6696" t="s">
        <v>30</v>
      </c>
      <c r="N6696">
        <v>-641335</v>
      </c>
      <c r="O6696" t="s">
        <v>6</v>
      </c>
      <c r="P6696">
        <v>-179.9785</v>
      </c>
      <c r="Q6696" t="s">
        <v>31</v>
      </c>
      <c r="R6696" t="s">
        <v>32</v>
      </c>
      <c r="S6696">
        <v>641290</v>
      </c>
      <c r="T6696" t="s">
        <v>8</v>
      </c>
      <c r="U6696">
        <v>-179.967499</v>
      </c>
      <c r="V6696" t="s">
        <v>33</v>
      </c>
      <c r="W6696" t="s">
        <v>34</v>
      </c>
      <c r="X6696">
        <v>-7</v>
      </c>
      <c r="Y6696" t="s">
        <v>10</v>
      </c>
      <c r="Z6696">
        <v>-0.007055</v>
      </c>
      <c r="AA6696" t="s">
        <v>35</v>
      </c>
      <c r="AB6696" t="s">
        <v>36</v>
      </c>
      <c r="AC6696">
        <v>0</v>
      </c>
      <c r="AD6696" t="s">
        <v>37</v>
      </c>
      <c r="AE6696">
        <v>0</v>
      </c>
      <c r="AF6696" t="s">
        <v>38</v>
      </c>
    </row>
    <row r="6697" spans="1:32">
      <c r="A6697" t="s">
        <v>0</v>
      </c>
      <c r="B6697">
        <v>58.468850513</v>
      </c>
      <c r="C6697" t="s">
        <v>26</v>
      </c>
      <c r="D6697">
        <v>4991310</v>
      </c>
      <c r="E6697" t="s">
        <v>2</v>
      </c>
      <c r="F6697">
        <v>317.338928</v>
      </c>
      <c r="G6697" t="s">
        <v>27</v>
      </c>
      <c r="H6697" t="s">
        <v>28</v>
      </c>
      <c r="I6697">
        <v>-2685650</v>
      </c>
      <c r="J6697" t="s">
        <v>4</v>
      </c>
      <c r="K6697">
        <v>-90.05442</v>
      </c>
      <c r="L6697" t="s">
        <v>29</v>
      </c>
      <c r="M6697" t="s">
        <v>30</v>
      </c>
      <c r="N6697">
        <v>-641335</v>
      </c>
      <c r="O6697" t="s">
        <v>6</v>
      </c>
      <c r="P6697">
        <v>-179.9785</v>
      </c>
      <c r="Q6697" t="s">
        <v>31</v>
      </c>
      <c r="R6697" t="s">
        <v>32</v>
      </c>
      <c r="S6697">
        <v>641290</v>
      </c>
      <c r="T6697" t="s">
        <v>8</v>
      </c>
      <c r="U6697">
        <v>-179.967499</v>
      </c>
      <c r="V6697" t="s">
        <v>33</v>
      </c>
      <c r="W6697" t="s">
        <v>34</v>
      </c>
      <c r="X6697">
        <v>-7</v>
      </c>
      <c r="Y6697" t="s">
        <v>10</v>
      </c>
      <c r="Z6697">
        <v>-0.007055</v>
      </c>
      <c r="AA6697" t="s">
        <v>35</v>
      </c>
      <c r="AB6697" t="s">
        <v>36</v>
      </c>
      <c r="AC6697">
        <v>0</v>
      </c>
      <c r="AD6697" t="s">
        <v>37</v>
      </c>
      <c r="AE6697">
        <v>0</v>
      </c>
      <c r="AF6697" t="s">
        <v>38</v>
      </c>
    </row>
    <row r="6698" spans="1:32">
      <c r="A6698" t="s">
        <v>0</v>
      </c>
      <c r="B6698">
        <v>58.472013484</v>
      </c>
      <c r="C6698" t="s">
        <v>26</v>
      </c>
      <c r="D6698">
        <v>4991310</v>
      </c>
      <c r="E6698" t="s">
        <v>2</v>
      </c>
      <c r="F6698">
        <v>317.338928</v>
      </c>
      <c r="G6698" t="s">
        <v>27</v>
      </c>
      <c r="H6698" t="s">
        <v>28</v>
      </c>
      <c r="I6698">
        <v>-2685650</v>
      </c>
      <c r="J6698" t="s">
        <v>4</v>
      </c>
      <c r="K6698">
        <v>-90.05442</v>
      </c>
      <c r="L6698" t="s">
        <v>29</v>
      </c>
      <c r="M6698" t="s">
        <v>30</v>
      </c>
      <c r="N6698">
        <v>-641335</v>
      </c>
      <c r="O6698" t="s">
        <v>6</v>
      </c>
      <c r="P6698">
        <v>-179.9785</v>
      </c>
      <c r="Q6698" t="s">
        <v>31</v>
      </c>
      <c r="R6698" t="s">
        <v>32</v>
      </c>
      <c r="S6698">
        <v>641290</v>
      </c>
      <c r="T6698" t="s">
        <v>8</v>
      </c>
      <c r="U6698">
        <v>-179.967499</v>
      </c>
      <c r="V6698" t="s">
        <v>33</v>
      </c>
      <c r="W6698" t="s">
        <v>34</v>
      </c>
      <c r="X6698">
        <v>-7</v>
      </c>
      <c r="Y6698" t="s">
        <v>10</v>
      </c>
      <c r="Z6698">
        <v>-0.007055</v>
      </c>
      <c r="AA6698" t="s">
        <v>35</v>
      </c>
      <c r="AB6698" t="s">
        <v>36</v>
      </c>
      <c r="AC6698">
        <v>0</v>
      </c>
      <c r="AD6698" t="s">
        <v>37</v>
      </c>
      <c r="AE6698">
        <v>0</v>
      </c>
      <c r="AF6698" t="s">
        <v>38</v>
      </c>
    </row>
    <row r="6699" spans="1:32">
      <c r="A6699" t="s">
        <v>0</v>
      </c>
      <c r="B6699">
        <v>58.472836493</v>
      </c>
      <c r="C6699" t="s">
        <v>26</v>
      </c>
      <c r="D6699">
        <v>4991310</v>
      </c>
      <c r="E6699" t="s">
        <v>2</v>
      </c>
      <c r="F6699">
        <v>317.338928</v>
      </c>
      <c r="G6699" t="s">
        <v>27</v>
      </c>
      <c r="H6699" t="s">
        <v>28</v>
      </c>
      <c r="I6699">
        <v>-2685650</v>
      </c>
      <c r="J6699" t="s">
        <v>4</v>
      </c>
      <c r="K6699">
        <v>-90.05442</v>
      </c>
      <c r="L6699" t="s">
        <v>29</v>
      </c>
      <c r="M6699" t="s">
        <v>30</v>
      </c>
      <c r="N6699">
        <v>-641335</v>
      </c>
      <c r="O6699" t="s">
        <v>6</v>
      </c>
      <c r="P6699">
        <v>-179.9785</v>
      </c>
      <c r="Q6699" t="s">
        <v>31</v>
      </c>
      <c r="R6699" t="s">
        <v>32</v>
      </c>
      <c r="S6699">
        <v>641290</v>
      </c>
      <c r="T6699" t="s">
        <v>8</v>
      </c>
      <c r="U6699">
        <v>-179.967499</v>
      </c>
      <c r="V6699" t="s">
        <v>33</v>
      </c>
      <c r="W6699" t="s">
        <v>34</v>
      </c>
      <c r="X6699">
        <v>-7</v>
      </c>
      <c r="Y6699" t="s">
        <v>10</v>
      </c>
      <c r="Z6699">
        <v>-0.007055</v>
      </c>
      <c r="AA6699" t="s">
        <v>35</v>
      </c>
      <c r="AB6699" t="s">
        <v>36</v>
      </c>
      <c r="AC6699">
        <v>0</v>
      </c>
      <c r="AD6699" t="s">
        <v>37</v>
      </c>
      <c r="AE6699">
        <v>0</v>
      </c>
      <c r="AF6699" t="s">
        <v>38</v>
      </c>
    </row>
    <row r="6700" spans="1:32">
      <c r="A6700" t="s">
        <v>0</v>
      </c>
      <c r="B6700">
        <v>58.476011197</v>
      </c>
      <c r="C6700" t="s">
        <v>26</v>
      </c>
      <c r="D6700">
        <v>4991310</v>
      </c>
      <c r="E6700" t="s">
        <v>2</v>
      </c>
      <c r="F6700">
        <v>317.338928</v>
      </c>
      <c r="G6700" t="s">
        <v>27</v>
      </c>
      <c r="H6700" t="s">
        <v>28</v>
      </c>
      <c r="I6700">
        <v>-2685650</v>
      </c>
      <c r="J6700" t="s">
        <v>4</v>
      </c>
      <c r="K6700">
        <v>-90.05442</v>
      </c>
      <c r="L6700" t="s">
        <v>29</v>
      </c>
      <c r="M6700" t="s">
        <v>30</v>
      </c>
      <c r="N6700">
        <v>-641335</v>
      </c>
      <c r="O6700" t="s">
        <v>6</v>
      </c>
      <c r="P6700">
        <v>-179.9785</v>
      </c>
      <c r="Q6700" t="s">
        <v>31</v>
      </c>
      <c r="R6700" t="s">
        <v>32</v>
      </c>
      <c r="S6700">
        <v>641290</v>
      </c>
      <c r="T6700" t="s">
        <v>8</v>
      </c>
      <c r="U6700">
        <v>-179.967499</v>
      </c>
      <c r="V6700" t="s">
        <v>33</v>
      </c>
      <c r="W6700" t="s">
        <v>34</v>
      </c>
      <c r="X6700">
        <v>-7</v>
      </c>
      <c r="Y6700" t="s">
        <v>10</v>
      </c>
      <c r="Z6700">
        <v>-0.007055</v>
      </c>
      <c r="AA6700" t="s">
        <v>35</v>
      </c>
      <c r="AB6700" t="s">
        <v>36</v>
      </c>
      <c r="AC6700">
        <v>0</v>
      </c>
      <c r="AD6700" t="s">
        <v>37</v>
      </c>
      <c r="AE6700">
        <v>0</v>
      </c>
      <c r="AF6700" t="s">
        <v>38</v>
      </c>
    </row>
    <row r="6701" spans="1:32">
      <c r="A6701" t="s">
        <v>0</v>
      </c>
      <c r="B6701">
        <v>58.476833369</v>
      </c>
      <c r="C6701" t="s">
        <v>26</v>
      </c>
      <c r="D6701">
        <v>4991310</v>
      </c>
      <c r="E6701" t="s">
        <v>2</v>
      </c>
      <c r="F6701">
        <v>317.338928</v>
      </c>
      <c r="G6701" t="s">
        <v>27</v>
      </c>
      <c r="H6701" t="s">
        <v>28</v>
      </c>
      <c r="I6701">
        <v>-2685650</v>
      </c>
      <c r="J6701" t="s">
        <v>4</v>
      </c>
      <c r="K6701">
        <v>-90.05442</v>
      </c>
      <c r="L6701" t="s">
        <v>29</v>
      </c>
      <c r="M6701" t="s">
        <v>30</v>
      </c>
      <c r="N6701">
        <v>-641335</v>
      </c>
      <c r="O6701" t="s">
        <v>6</v>
      </c>
      <c r="P6701">
        <v>-179.9785</v>
      </c>
      <c r="Q6701" t="s">
        <v>31</v>
      </c>
      <c r="R6701" t="s">
        <v>32</v>
      </c>
      <c r="S6701">
        <v>641290</v>
      </c>
      <c r="T6701" t="s">
        <v>8</v>
      </c>
      <c r="U6701">
        <v>-179.967499</v>
      </c>
      <c r="V6701" t="s">
        <v>33</v>
      </c>
      <c r="W6701" t="s">
        <v>34</v>
      </c>
      <c r="X6701">
        <v>-7</v>
      </c>
      <c r="Y6701" t="s">
        <v>10</v>
      </c>
      <c r="Z6701">
        <v>-0.007055</v>
      </c>
      <c r="AA6701" t="s">
        <v>35</v>
      </c>
      <c r="AB6701" t="s">
        <v>36</v>
      </c>
      <c r="AC6701">
        <v>0</v>
      </c>
      <c r="AD6701" t="s">
        <v>37</v>
      </c>
      <c r="AE6701">
        <v>0</v>
      </c>
      <c r="AF6701" t="s">
        <v>38</v>
      </c>
    </row>
    <row r="6702" spans="1:32">
      <c r="A6702" t="s">
        <v>0</v>
      </c>
      <c r="B6702">
        <v>58.480007235</v>
      </c>
      <c r="C6702" t="s">
        <v>26</v>
      </c>
      <c r="D6702">
        <v>4991310</v>
      </c>
      <c r="E6702" t="s">
        <v>2</v>
      </c>
      <c r="F6702">
        <v>317.338928</v>
      </c>
      <c r="G6702" t="s">
        <v>27</v>
      </c>
      <c r="H6702" t="s">
        <v>28</v>
      </c>
      <c r="I6702">
        <v>-2685650</v>
      </c>
      <c r="J6702" t="s">
        <v>4</v>
      </c>
      <c r="K6702">
        <v>-90.05442</v>
      </c>
      <c r="L6702" t="s">
        <v>29</v>
      </c>
      <c r="M6702" t="s">
        <v>30</v>
      </c>
      <c r="N6702">
        <v>-641335</v>
      </c>
      <c r="O6702" t="s">
        <v>6</v>
      </c>
      <c r="P6702">
        <v>-179.9785</v>
      </c>
      <c r="Q6702" t="s">
        <v>31</v>
      </c>
      <c r="R6702" t="s">
        <v>32</v>
      </c>
      <c r="S6702">
        <v>641290</v>
      </c>
      <c r="T6702" t="s">
        <v>8</v>
      </c>
      <c r="U6702">
        <v>-179.967499</v>
      </c>
      <c r="V6702" t="s">
        <v>33</v>
      </c>
      <c r="W6702" t="s">
        <v>34</v>
      </c>
      <c r="X6702">
        <v>-7</v>
      </c>
      <c r="Y6702" t="s">
        <v>10</v>
      </c>
      <c r="Z6702">
        <v>-0.007055</v>
      </c>
      <c r="AA6702" t="s">
        <v>35</v>
      </c>
      <c r="AB6702" t="s">
        <v>36</v>
      </c>
      <c r="AC6702">
        <v>0</v>
      </c>
      <c r="AD6702" t="s">
        <v>37</v>
      </c>
      <c r="AE6702">
        <v>0</v>
      </c>
      <c r="AF6702" t="s">
        <v>38</v>
      </c>
    </row>
    <row r="6703" spans="1:32">
      <c r="A6703" t="s">
        <v>0</v>
      </c>
      <c r="B6703">
        <v>58.480826892</v>
      </c>
      <c r="C6703" t="s">
        <v>26</v>
      </c>
      <c r="D6703">
        <v>4991310</v>
      </c>
      <c r="E6703" t="s">
        <v>2</v>
      </c>
      <c r="F6703">
        <v>317.338928</v>
      </c>
      <c r="G6703" t="s">
        <v>27</v>
      </c>
      <c r="H6703" t="s">
        <v>28</v>
      </c>
      <c r="I6703">
        <v>-2685650</v>
      </c>
      <c r="J6703" t="s">
        <v>4</v>
      </c>
      <c r="K6703">
        <v>-90.05442</v>
      </c>
      <c r="L6703" t="s">
        <v>29</v>
      </c>
      <c r="M6703" t="s">
        <v>30</v>
      </c>
      <c r="N6703">
        <v>-641335</v>
      </c>
      <c r="O6703" t="s">
        <v>6</v>
      </c>
      <c r="P6703">
        <v>-179.9785</v>
      </c>
      <c r="Q6703" t="s">
        <v>31</v>
      </c>
      <c r="R6703" t="s">
        <v>32</v>
      </c>
      <c r="S6703">
        <v>641290</v>
      </c>
      <c r="T6703" t="s">
        <v>8</v>
      </c>
      <c r="U6703">
        <v>-179.967499</v>
      </c>
      <c r="V6703" t="s">
        <v>33</v>
      </c>
      <c r="W6703" t="s">
        <v>34</v>
      </c>
      <c r="X6703">
        <v>-7</v>
      </c>
      <c r="Y6703" t="s">
        <v>10</v>
      </c>
      <c r="Z6703">
        <v>-0.007055</v>
      </c>
      <c r="AA6703" t="s">
        <v>35</v>
      </c>
      <c r="AB6703" t="s">
        <v>36</v>
      </c>
      <c r="AC6703">
        <v>0</v>
      </c>
      <c r="AD6703" t="s">
        <v>37</v>
      </c>
      <c r="AE6703">
        <v>0</v>
      </c>
      <c r="AF6703" t="s">
        <v>38</v>
      </c>
    </row>
    <row r="6704" spans="1:32">
      <c r="A6704" t="s">
        <v>0</v>
      </c>
      <c r="B6704">
        <v>58.484004949</v>
      </c>
      <c r="C6704" t="s">
        <v>26</v>
      </c>
      <c r="D6704">
        <v>4991310</v>
      </c>
      <c r="E6704" t="s">
        <v>2</v>
      </c>
      <c r="F6704">
        <v>317.338928</v>
      </c>
      <c r="G6704" t="s">
        <v>27</v>
      </c>
      <c r="H6704" t="s">
        <v>28</v>
      </c>
      <c r="I6704">
        <v>-2685650</v>
      </c>
      <c r="J6704" t="s">
        <v>4</v>
      </c>
      <c r="K6704">
        <v>-90.05442</v>
      </c>
      <c r="L6704" t="s">
        <v>29</v>
      </c>
      <c r="M6704" t="s">
        <v>30</v>
      </c>
      <c r="N6704">
        <v>-641335</v>
      </c>
      <c r="O6704" t="s">
        <v>6</v>
      </c>
      <c r="P6704">
        <v>-179.9785</v>
      </c>
      <c r="Q6704" t="s">
        <v>31</v>
      </c>
      <c r="R6704" t="s">
        <v>32</v>
      </c>
      <c r="S6704">
        <v>641290</v>
      </c>
      <c r="T6704" t="s">
        <v>8</v>
      </c>
      <c r="U6704">
        <v>-179.967499</v>
      </c>
      <c r="V6704" t="s">
        <v>33</v>
      </c>
      <c r="W6704" t="s">
        <v>34</v>
      </c>
      <c r="X6704">
        <v>-7</v>
      </c>
      <c r="Y6704" t="s">
        <v>10</v>
      </c>
      <c r="Z6704">
        <v>-0.007055</v>
      </c>
      <c r="AA6704" t="s">
        <v>35</v>
      </c>
      <c r="AB6704" t="s">
        <v>36</v>
      </c>
      <c r="AC6704">
        <v>0</v>
      </c>
      <c r="AD6704" t="s">
        <v>37</v>
      </c>
      <c r="AE6704">
        <v>0</v>
      </c>
      <c r="AF6704" t="s">
        <v>38</v>
      </c>
    </row>
    <row r="6705" spans="1:32">
      <c r="A6705" t="s">
        <v>0</v>
      </c>
      <c r="B6705">
        <v>58.484823768</v>
      </c>
      <c r="C6705" t="s">
        <v>26</v>
      </c>
      <c r="D6705">
        <v>4991310</v>
      </c>
      <c r="E6705" t="s">
        <v>2</v>
      </c>
      <c r="F6705">
        <v>317.338928</v>
      </c>
      <c r="G6705" t="s">
        <v>27</v>
      </c>
      <c r="H6705" t="s">
        <v>28</v>
      </c>
      <c r="I6705">
        <v>-2685650</v>
      </c>
      <c r="J6705" t="s">
        <v>4</v>
      </c>
      <c r="K6705">
        <v>-90.05442</v>
      </c>
      <c r="L6705" t="s">
        <v>29</v>
      </c>
      <c r="M6705" t="s">
        <v>30</v>
      </c>
      <c r="N6705">
        <v>-641335</v>
      </c>
      <c r="O6705" t="s">
        <v>6</v>
      </c>
      <c r="P6705">
        <v>-179.9785</v>
      </c>
      <c r="Q6705" t="s">
        <v>31</v>
      </c>
      <c r="R6705" t="s">
        <v>32</v>
      </c>
      <c r="S6705">
        <v>641290</v>
      </c>
      <c r="T6705" t="s">
        <v>8</v>
      </c>
      <c r="U6705">
        <v>-179.967499</v>
      </c>
      <c r="V6705" t="s">
        <v>33</v>
      </c>
      <c r="W6705" t="s">
        <v>34</v>
      </c>
      <c r="X6705">
        <v>-7</v>
      </c>
      <c r="Y6705" t="s">
        <v>10</v>
      </c>
      <c r="Z6705">
        <v>-0.007055</v>
      </c>
      <c r="AA6705" t="s">
        <v>35</v>
      </c>
      <c r="AB6705" t="s">
        <v>36</v>
      </c>
      <c r="AC6705">
        <v>0</v>
      </c>
      <c r="AD6705" t="s">
        <v>37</v>
      </c>
      <c r="AE6705">
        <v>0</v>
      </c>
      <c r="AF6705" t="s">
        <v>38</v>
      </c>
    </row>
    <row r="6706" spans="1:32">
      <c r="A6706" t="s">
        <v>0</v>
      </c>
      <c r="B6706">
        <v>58.488004339</v>
      </c>
      <c r="C6706" t="s">
        <v>26</v>
      </c>
      <c r="D6706">
        <v>4991310</v>
      </c>
      <c r="E6706" t="s">
        <v>2</v>
      </c>
      <c r="F6706">
        <v>317.338928</v>
      </c>
      <c r="G6706" t="s">
        <v>27</v>
      </c>
      <c r="H6706" t="s">
        <v>28</v>
      </c>
      <c r="I6706">
        <v>-2685650</v>
      </c>
      <c r="J6706" t="s">
        <v>4</v>
      </c>
      <c r="K6706">
        <v>-90.05442</v>
      </c>
      <c r="L6706" t="s">
        <v>29</v>
      </c>
      <c r="M6706" t="s">
        <v>30</v>
      </c>
      <c r="N6706">
        <v>-641335</v>
      </c>
      <c r="O6706" t="s">
        <v>6</v>
      </c>
      <c r="P6706">
        <v>-179.9785</v>
      </c>
      <c r="Q6706" t="s">
        <v>31</v>
      </c>
      <c r="R6706" t="s">
        <v>32</v>
      </c>
      <c r="S6706">
        <v>641290</v>
      </c>
      <c r="T6706" t="s">
        <v>8</v>
      </c>
      <c r="U6706">
        <v>-179.967499</v>
      </c>
      <c r="V6706" t="s">
        <v>33</v>
      </c>
      <c r="W6706" t="s">
        <v>34</v>
      </c>
      <c r="X6706">
        <v>-7</v>
      </c>
      <c r="Y6706" t="s">
        <v>10</v>
      </c>
      <c r="Z6706">
        <v>-0.007055</v>
      </c>
      <c r="AA6706" t="s">
        <v>35</v>
      </c>
      <c r="AB6706" t="s">
        <v>36</v>
      </c>
      <c r="AC6706">
        <v>0</v>
      </c>
      <c r="AD6706" t="s">
        <v>37</v>
      </c>
      <c r="AE6706">
        <v>0</v>
      </c>
      <c r="AF6706" t="s">
        <v>38</v>
      </c>
    </row>
    <row r="6707" spans="1:32">
      <c r="A6707" t="s">
        <v>0</v>
      </c>
      <c r="B6707">
        <v>58.488823158</v>
      </c>
      <c r="C6707" t="s">
        <v>26</v>
      </c>
      <c r="D6707">
        <v>4991310</v>
      </c>
      <c r="E6707" t="s">
        <v>2</v>
      </c>
      <c r="F6707">
        <v>317.338928</v>
      </c>
      <c r="G6707" t="s">
        <v>27</v>
      </c>
      <c r="H6707" t="s">
        <v>28</v>
      </c>
      <c r="I6707">
        <v>-2685650</v>
      </c>
      <c r="J6707" t="s">
        <v>4</v>
      </c>
      <c r="K6707">
        <v>-90.05442</v>
      </c>
      <c r="L6707" t="s">
        <v>29</v>
      </c>
      <c r="M6707" t="s">
        <v>30</v>
      </c>
      <c r="N6707">
        <v>-641335</v>
      </c>
      <c r="O6707" t="s">
        <v>6</v>
      </c>
      <c r="P6707">
        <v>-179.9785</v>
      </c>
      <c r="Q6707" t="s">
        <v>31</v>
      </c>
      <c r="R6707" t="s">
        <v>32</v>
      </c>
      <c r="S6707">
        <v>641290</v>
      </c>
      <c r="T6707" t="s">
        <v>8</v>
      </c>
      <c r="U6707">
        <v>-179.967499</v>
      </c>
      <c r="V6707" t="s">
        <v>33</v>
      </c>
      <c r="W6707" t="s">
        <v>34</v>
      </c>
      <c r="X6707">
        <v>-7</v>
      </c>
      <c r="Y6707" t="s">
        <v>10</v>
      </c>
      <c r="Z6707">
        <v>-0.007055</v>
      </c>
      <c r="AA6707" t="s">
        <v>35</v>
      </c>
      <c r="AB6707" t="s">
        <v>36</v>
      </c>
      <c r="AC6707">
        <v>0</v>
      </c>
      <c r="AD6707" t="s">
        <v>37</v>
      </c>
      <c r="AE6707">
        <v>0</v>
      </c>
      <c r="AF6707" t="s">
        <v>38</v>
      </c>
    </row>
    <row r="6708" spans="1:32">
      <c r="A6708" t="s">
        <v>0</v>
      </c>
      <c r="B6708">
        <v>58.492001214</v>
      </c>
      <c r="C6708" t="s">
        <v>26</v>
      </c>
      <c r="D6708">
        <v>4991310</v>
      </c>
      <c r="E6708" t="s">
        <v>2</v>
      </c>
      <c r="F6708">
        <v>317.338928</v>
      </c>
      <c r="G6708" t="s">
        <v>27</v>
      </c>
      <c r="H6708" t="s">
        <v>28</v>
      </c>
      <c r="I6708">
        <v>-2685650</v>
      </c>
      <c r="J6708" t="s">
        <v>4</v>
      </c>
      <c r="K6708">
        <v>-90.05442</v>
      </c>
      <c r="L6708" t="s">
        <v>29</v>
      </c>
      <c r="M6708" t="s">
        <v>30</v>
      </c>
      <c r="N6708">
        <v>-641335</v>
      </c>
      <c r="O6708" t="s">
        <v>6</v>
      </c>
      <c r="P6708">
        <v>-179.9785</v>
      </c>
      <c r="Q6708" t="s">
        <v>31</v>
      </c>
      <c r="R6708" t="s">
        <v>32</v>
      </c>
      <c r="S6708">
        <v>641290</v>
      </c>
      <c r="T6708" t="s">
        <v>8</v>
      </c>
      <c r="U6708">
        <v>-179.967499</v>
      </c>
      <c r="V6708" t="s">
        <v>33</v>
      </c>
      <c r="W6708" t="s">
        <v>34</v>
      </c>
      <c r="X6708">
        <v>-7</v>
      </c>
      <c r="Y6708" t="s">
        <v>10</v>
      </c>
      <c r="Z6708">
        <v>-0.007055</v>
      </c>
      <c r="AA6708" t="s">
        <v>35</v>
      </c>
      <c r="AB6708" t="s">
        <v>36</v>
      </c>
      <c r="AC6708">
        <v>0</v>
      </c>
      <c r="AD6708" t="s">
        <v>37</v>
      </c>
      <c r="AE6708">
        <v>0</v>
      </c>
      <c r="AF6708" t="s">
        <v>38</v>
      </c>
    </row>
    <row r="6709" spans="1:32">
      <c r="A6709" t="s">
        <v>0</v>
      </c>
      <c r="B6709">
        <v>58.492818357</v>
      </c>
      <c r="C6709" t="s">
        <v>26</v>
      </c>
      <c r="D6709">
        <v>4991310</v>
      </c>
      <c r="E6709" t="s">
        <v>2</v>
      </c>
      <c r="F6709">
        <v>317.338928</v>
      </c>
      <c r="G6709" t="s">
        <v>27</v>
      </c>
      <c r="H6709" t="s">
        <v>28</v>
      </c>
      <c r="I6709">
        <v>-2685650</v>
      </c>
      <c r="J6709" t="s">
        <v>4</v>
      </c>
      <c r="K6709">
        <v>-90.05442</v>
      </c>
      <c r="L6709" t="s">
        <v>29</v>
      </c>
      <c r="M6709" t="s">
        <v>30</v>
      </c>
      <c r="N6709">
        <v>-641335</v>
      </c>
      <c r="O6709" t="s">
        <v>6</v>
      </c>
      <c r="P6709">
        <v>-179.9785</v>
      </c>
      <c r="Q6709" t="s">
        <v>31</v>
      </c>
      <c r="R6709" t="s">
        <v>32</v>
      </c>
      <c r="S6709">
        <v>641290</v>
      </c>
      <c r="T6709" t="s">
        <v>8</v>
      </c>
      <c r="U6709">
        <v>-179.967499</v>
      </c>
      <c r="V6709" t="s">
        <v>33</v>
      </c>
      <c r="W6709" t="s">
        <v>34</v>
      </c>
      <c r="X6709">
        <v>-7</v>
      </c>
      <c r="Y6709" t="s">
        <v>10</v>
      </c>
      <c r="Z6709">
        <v>-0.007055</v>
      </c>
      <c r="AA6709" t="s">
        <v>35</v>
      </c>
      <c r="AB6709" t="s">
        <v>36</v>
      </c>
      <c r="AC6709">
        <v>0</v>
      </c>
      <c r="AD6709" t="s">
        <v>37</v>
      </c>
      <c r="AE6709">
        <v>0</v>
      </c>
      <c r="AF6709" t="s">
        <v>38</v>
      </c>
    </row>
    <row r="6710" spans="1:32">
      <c r="A6710" t="s">
        <v>0</v>
      </c>
      <c r="B6710">
        <v>58.495998928</v>
      </c>
      <c r="C6710" t="s">
        <v>26</v>
      </c>
      <c r="D6710">
        <v>4991310</v>
      </c>
      <c r="E6710" t="s">
        <v>2</v>
      </c>
      <c r="F6710">
        <v>317.338928</v>
      </c>
      <c r="G6710" t="s">
        <v>27</v>
      </c>
      <c r="H6710" t="s">
        <v>28</v>
      </c>
      <c r="I6710">
        <v>-2685650</v>
      </c>
      <c r="J6710" t="s">
        <v>4</v>
      </c>
      <c r="K6710">
        <v>-90.05442</v>
      </c>
      <c r="L6710" t="s">
        <v>29</v>
      </c>
      <c r="M6710" t="s">
        <v>30</v>
      </c>
      <c r="N6710">
        <v>-641335</v>
      </c>
      <c r="O6710" t="s">
        <v>6</v>
      </c>
      <c r="P6710">
        <v>-179.9785</v>
      </c>
      <c r="Q6710" t="s">
        <v>31</v>
      </c>
      <c r="R6710" t="s">
        <v>32</v>
      </c>
      <c r="S6710">
        <v>641290</v>
      </c>
      <c r="T6710" t="s">
        <v>8</v>
      </c>
      <c r="U6710">
        <v>-179.967499</v>
      </c>
      <c r="V6710" t="s">
        <v>33</v>
      </c>
      <c r="W6710" t="s">
        <v>34</v>
      </c>
      <c r="X6710">
        <v>-7</v>
      </c>
      <c r="Y6710" t="s">
        <v>10</v>
      </c>
      <c r="Z6710">
        <v>-0.007055</v>
      </c>
      <c r="AA6710" t="s">
        <v>35</v>
      </c>
      <c r="AB6710" t="s">
        <v>36</v>
      </c>
      <c r="AC6710">
        <v>0</v>
      </c>
      <c r="AD6710" t="s">
        <v>37</v>
      </c>
      <c r="AE6710">
        <v>0</v>
      </c>
      <c r="AF6710" t="s">
        <v>38</v>
      </c>
    </row>
    <row r="6711" spans="1:32">
      <c r="A6711" t="s">
        <v>0</v>
      </c>
      <c r="B6711">
        <v>58.496833671</v>
      </c>
      <c r="C6711" t="s">
        <v>26</v>
      </c>
      <c r="D6711">
        <v>4991310</v>
      </c>
      <c r="E6711" t="s">
        <v>2</v>
      </c>
      <c r="F6711">
        <v>317.338928</v>
      </c>
      <c r="G6711" t="s">
        <v>27</v>
      </c>
      <c r="H6711" t="s">
        <v>28</v>
      </c>
      <c r="I6711">
        <v>-2685650</v>
      </c>
      <c r="J6711" t="s">
        <v>4</v>
      </c>
      <c r="K6711">
        <v>-90.05442</v>
      </c>
      <c r="L6711" t="s">
        <v>29</v>
      </c>
      <c r="M6711" t="s">
        <v>30</v>
      </c>
      <c r="N6711">
        <v>-641335</v>
      </c>
      <c r="O6711" t="s">
        <v>6</v>
      </c>
      <c r="P6711">
        <v>-179.9785</v>
      </c>
      <c r="Q6711" t="s">
        <v>31</v>
      </c>
      <c r="R6711" t="s">
        <v>32</v>
      </c>
      <c r="S6711">
        <v>641290</v>
      </c>
      <c r="T6711" t="s">
        <v>8</v>
      </c>
      <c r="U6711">
        <v>-179.967499</v>
      </c>
      <c r="V6711" t="s">
        <v>33</v>
      </c>
      <c r="W6711" t="s">
        <v>34</v>
      </c>
      <c r="X6711">
        <v>-7</v>
      </c>
      <c r="Y6711" t="s">
        <v>10</v>
      </c>
      <c r="Z6711">
        <v>-0.007055</v>
      </c>
      <c r="AA6711" t="s">
        <v>35</v>
      </c>
      <c r="AB6711" t="s">
        <v>36</v>
      </c>
      <c r="AC6711">
        <v>0</v>
      </c>
      <c r="AD6711" t="s">
        <v>37</v>
      </c>
      <c r="AE6711">
        <v>0</v>
      </c>
      <c r="AF6711" t="s">
        <v>38</v>
      </c>
    </row>
    <row r="6712" spans="1:32">
      <c r="A6712" t="s">
        <v>0</v>
      </c>
      <c r="B6712">
        <v>58.499997479</v>
      </c>
      <c r="C6712" t="s">
        <v>26</v>
      </c>
      <c r="D6712">
        <v>4991310</v>
      </c>
      <c r="E6712" t="s">
        <v>2</v>
      </c>
      <c r="F6712">
        <v>317.338928</v>
      </c>
      <c r="G6712" t="s">
        <v>27</v>
      </c>
      <c r="H6712" t="s">
        <v>28</v>
      </c>
      <c r="I6712">
        <v>-2685650</v>
      </c>
      <c r="J6712" t="s">
        <v>4</v>
      </c>
      <c r="K6712">
        <v>-90.05442</v>
      </c>
      <c r="L6712" t="s">
        <v>29</v>
      </c>
      <c r="M6712" t="s">
        <v>30</v>
      </c>
      <c r="N6712">
        <v>-641335</v>
      </c>
      <c r="O6712" t="s">
        <v>6</v>
      </c>
      <c r="P6712">
        <v>-179.9785</v>
      </c>
      <c r="Q6712" t="s">
        <v>31</v>
      </c>
      <c r="R6712" t="s">
        <v>32</v>
      </c>
      <c r="S6712">
        <v>641290</v>
      </c>
      <c r="T6712" t="s">
        <v>8</v>
      </c>
      <c r="U6712">
        <v>-179.967499</v>
      </c>
      <c r="V6712" t="s">
        <v>33</v>
      </c>
      <c r="W6712" t="s">
        <v>34</v>
      </c>
      <c r="X6712">
        <v>-7</v>
      </c>
      <c r="Y6712" t="s">
        <v>10</v>
      </c>
      <c r="Z6712">
        <v>-0.007055</v>
      </c>
      <c r="AA6712" t="s">
        <v>35</v>
      </c>
      <c r="AB6712" t="s">
        <v>36</v>
      </c>
      <c r="AC6712">
        <v>0</v>
      </c>
      <c r="AD6712" t="s">
        <v>37</v>
      </c>
      <c r="AE6712">
        <v>0</v>
      </c>
      <c r="AF6712" t="s">
        <v>38</v>
      </c>
    </row>
    <row r="6713" spans="1:32">
      <c r="A6713" t="s">
        <v>0</v>
      </c>
      <c r="B6713">
        <v>58.500830545</v>
      </c>
      <c r="C6713" t="s">
        <v>26</v>
      </c>
      <c r="D6713">
        <v>4991310</v>
      </c>
      <c r="E6713" t="s">
        <v>2</v>
      </c>
      <c r="F6713">
        <v>317.338928</v>
      </c>
      <c r="G6713" t="s">
        <v>27</v>
      </c>
      <c r="H6713" t="s">
        <v>28</v>
      </c>
      <c r="I6713">
        <v>-2685650</v>
      </c>
      <c r="J6713" t="s">
        <v>4</v>
      </c>
      <c r="K6713">
        <v>-90.05442</v>
      </c>
      <c r="L6713" t="s">
        <v>29</v>
      </c>
      <c r="M6713" t="s">
        <v>30</v>
      </c>
      <c r="N6713">
        <v>-641335</v>
      </c>
      <c r="O6713" t="s">
        <v>6</v>
      </c>
      <c r="P6713">
        <v>-179.9785</v>
      </c>
      <c r="Q6713" t="s">
        <v>31</v>
      </c>
      <c r="R6713" t="s">
        <v>32</v>
      </c>
      <c r="S6713">
        <v>641290</v>
      </c>
      <c r="T6713" t="s">
        <v>8</v>
      </c>
      <c r="U6713">
        <v>-179.967499</v>
      </c>
      <c r="V6713" t="s">
        <v>33</v>
      </c>
      <c r="W6713" t="s">
        <v>34</v>
      </c>
      <c r="X6713">
        <v>-7</v>
      </c>
      <c r="Y6713" t="s">
        <v>10</v>
      </c>
      <c r="Z6713">
        <v>-0.007055</v>
      </c>
      <c r="AA6713" t="s">
        <v>35</v>
      </c>
      <c r="AB6713" t="s">
        <v>36</v>
      </c>
      <c r="AC6713">
        <v>0</v>
      </c>
      <c r="AD6713" t="s">
        <v>37</v>
      </c>
      <c r="AE6713">
        <v>0</v>
      </c>
      <c r="AF6713" t="s">
        <v>38</v>
      </c>
    </row>
    <row r="6714" spans="1:32">
      <c r="A6714" t="s">
        <v>0</v>
      </c>
      <c r="B6714">
        <v>58.503994354</v>
      </c>
      <c r="C6714" t="s">
        <v>26</v>
      </c>
      <c r="D6714">
        <v>4991310</v>
      </c>
      <c r="E6714" t="s">
        <v>2</v>
      </c>
      <c r="F6714">
        <v>317.338928</v>
      </c>
      <c r="G6714" t="s">
        <v>27</v>
      </c>
      <c r="H6714" t="s">
        <v>28</v>
      </c>
      <c r="I6714">
        <v>-2685650</v>
      </c>
      <c r="J6714" t="s">
        <v>4</v>
      </c>
      <c r="K6714">
        <v>-90.05442</v>
      </c>
      <c r="L6714" t="s">
        <v>29</v>
      </c>
      <c r="M6714" t="s">
        <v>30</v>
      </c>
      <c r="N6714">
        <v>-641335</v>
      </c>
      <c r="O6714" t="s">
        <v>6</v>
      </c>
      <c r="P6714">
        <v>-179.9785</v>
      </c>
      <c r="Q6714" t="s">
        <v>31</v>
      </c>
      <c r="R6714" t="s">
        <v>32</v>
      </c>
      <c r="S6714">
        <v>641290</v>
      </c>
      <c r="T6714" t="s">
        <v>8</v>
      </c>
      <c r="U6714">
        <v>-179.967499</v>
      </c>
      <c r="V6714" t="s">
        <v>33</v>
      </c>
      <c r="W6714" t="s">
        <v>34</v>
      </c>
      <c r="X6714">
        <v>-7</v>
      </c>
      <c r="Y6714" t="s">
        <v>10</v>
      </c>
      <c r="Z6714">
        <v>-0.007055</v>
      </c>
      <c r="AA6714" t="s">
        <v>35</v>
      </c>
      <c r="AB6714" t="s">
        <v>36</v>
      </c>
      <c r="AC6714">
        <v>0</v>
      </c>
      <c r="AD6714" t="s">
        <v>37</v>
      </c>
      <c r="AE6714">
        <v>0</v>
      </c>
      <c r="AF6714" t="s">
        <v>38</v>
      </c>
    </row>
    <row r="6715" spans="1:32">
      <c r="A6715" t="s">
        <v>0</v>
      </c>
      <c r="B6715">
        <v>58.504817364</v>
      </c>
      <c r="C6715" t="s">
        <v>26</v>
      </c>
      <c r="D6715">
        <v>4991310</v>
      </c>
      <c r="E6715" t="s">
        <v>2</v>
      </c>
      <c r="F6715">
        <v>317.338928</v>
      </c>
      <c r="G6715" t="s">
        <v>27</v>
      </c>
      <c r="H6715" t="s">
        <v>28</v>
      </c>
      <c r="I6715">
        <v>-2685650</v>
      </c>
      <c r="J6715" t="s">
        <v>4</v>
      </c>
      <c r="K6715">
        <v>-90.05442</v>
      </c>
      <c r="L6715" t="s">
        <v>29</v>
      </c>
      <c r="M6715" t="s">
        <v>30</v>
      </c>
      <c r="N6715">
        <v>-641335</v>
      </c>
      <c r="O6715" t="s">
        <v>6</v>
      </c>
      <c r="P6715">
        <v>-179.9785</v>
      </c>
      <c r="Q6715" t="s">
        <v>31</v>
      </c>
      <c r="R6715" t="s">
        <v>32</v>
      </c>
      <c r="S6715">
        <v>641290</v>
      </c>
      <c r="T6715" t="s">
        <v>8</v>
      </c>
      <c r="U6715">
        <v>-179.967499</v>
      </c>
      <c r="V6715" t="s">
        <v>33</v>
      </c>
      <c r="W6715" t="s">
        <v>34</v>
      </c>
      <c r="X6715">
        <v>-7</v>
      </c>
      <c r="Y6715" t="s">
        <v>10</v>
      </c>
      <c r="Z6715">
        <v>-0.007055</v>
      </c>
      <c r="AA6715" t="s">
        <v>35</v>
      </c>
      <c r="AB6715" t="s">
        <v>36</v>
      </c>
      <c r="AC6715">
        <v>0</v>
      </c>
      <c r="AD6715" t="s">
        <v>37</v>
      </c>
      <c r="AE6715">
        <v>0</v>
      </c>
      <c r="AF6715" t="s">
        <v>38</v>
      </c>
    </row>
    <row r="6716" spans="1:32">
      <c r="A6716" t="s">
        <v>0</v>
      </c>
      <c r="B6716">
        <v>58.507989554</v>
      </c>
      <c r="C6716" t="s">
        <v>26</v>
      </c>
      <c r="D6716">
        <v>4991310</v>
      </c>
      <c r="E6716" t="s">
        <v>2</v>
      </c>
      <c r="F6716">
        <v>317.338928</v>
      </c>
      <c r="G6716" t="s">
        <v>27</v>
      </c>
      <c r="H6716" t="s">
        <v>28</v>
      </c>
      <c r="I6716">
        <v>-2685650</v>
      </c>
      <c r="J6716" t="s">
        <v>4</v>
      </c>
      <c r="K6716">
        <v>-90.05442</v>
      </c>
      <c r="L6716" t="s">
        <v>29</v>
      </c>
      <c r="M6716" t="s">
        <v>30</v>
      </c>
      <c r="N6716">
        <v>-641335</v>
      </c>
      <c r="O6716" t="s">
        <v>6</v>
      </c>
      <c r="P6716">
        <v>-179.9785</v>
      </c>
      <c r="Q6716" t="s">
        <v>31</v>
      </c>
      <c r="R6716" t="s">
        <v>32</v>
      </c>
      <c r="S6716">
        <v>641290</v>
      </c>
      <c r="T6716" t="s">
        <v>8</v>
      </c>
      <c r="U6716">
        <v>-179.967499</v>
      </c>
      <c r="V6716" t="s">
        <v>33</v>
      </c>
      <c r="W6716" t="s">
        <v>34</v>
      </c>
      <c r="X6716">
        <v>-7</v>
      </c>
      <c r="Y6716" t="s">
        <v>10</v>
      </c>
      <c r="Z6716">
        <v>-0.007055</v>
      </c>
      <c r="AA6716" t="s">
        <v>35</v>
      </c>
      <c r="AB6716" t="s">
        <v>36</v>
      </c>
      <c r="AC6716">
        <v>0</v>
      </c>
      <c r="AD6716" t="s">
        <v>37</v>
      </c>
      <c r="AE6716">
        <v>0</v>
      </c>
      <c r="AF6716" t="s">
        <v>38</v>
      </c>
    </row>
    <row r="6717" spans="1:32">
      <c r="A6717" t="s">
        <v>0</v>
      </c>
      <c r="B6717">
        <v>58.508813401</v>
      </c>
      <c r="C6717" t="s">
        <v>26</v>
      </c>
      <c r="D6717">
        <v>4991310</v>
      </c>
      <c r="E6717" t="s">
        <v>2</v>
      </c>
      <c r="F6717">
        <v>317.338928</v>
      </c>
      <c r="G6717" t="s">
        <v>27</v>
      </c>
      <c r="H6717" t="s">
        <v>28</v>
      </c>
      <c r="I6717">
        <v>-2685650</v>
      </c>
      <c r="J6717" t="s">
        <v>4</v>
      </c>
      <c r="K6717">
        <v>-90.05442</v>
      </c>
      <c r="L6717" t="s">
        <v>29</v>
      </c>
      <c r="M6717" t="s">
        <v>30</v>
      </c>
      <c r="N6717">
        <v>-641335</v>
      </c>
      <c r="O6717" t="s">
        <v>6</v>
      </c>
      <c r="P6717">
        <v>-179.9785</v>
      </c>
      <c r="Q6717" t="s">
        <v>31</v>
      </c>
      <c r="R6717" t="s">
        <v>32</v>
      </c>
      <c r="S6717">
        <v>641290</v>
      </c>
      <c r="T6717" t="s">
        <v>8</v>
      </c>
      <c r="U6717">
        <v>-179.967499</v>
      </c>
      <c r="V6717" t="s">
        <v>33</v>
      </c>
      <c r="W6717" t="s">
        <v>34</v>
      </c>
      <c r="X6717">
        <v>-7</v>
      </c>
      <c r="Y6717" t="s">
        <v>10</v>
      </c>
      <c r="Z6717">
        <v>-0.007055</v>
      </c>
      <c r="AA6717" t="s">
        <v>35</v>
      </c>
      <c r="AB6717" t="s">
        <v>36</v>
      </c>
      <c r="AC6717">
        <v>0</v>
      </c>
      <c r="AD6717" t="s">
        <v>37</v>
      </c>
      <c r="AE6717">
        <v>0</v>
      </c>
      <c r="AF6717" t="s">
        <v>38</v>
      </c>
    </row>
    <row r="6718" spans="1:32">
      <c r="A6718" t="s">
        <v>0</v>
      </c>
      <c r="B6718">
        <v>58.511989782</v>
      </c>
      <c r="C6718" t="s">
        <v>26</v>
      </c>
      <c r="D6718">
        <v>4991310</v>
      </c>
      <c r="E6718" t="s">
        <v>2</v>
      </c>
      <c r="F6718">
        <v>317.338928</v>
      </c>
      <c r="G6718" t="s">
        <v>27</v>
      </c>
      <c r="H6718" t="s">
        <v>28</v>
      </c>
      <c r="I6718">
        <v>-2685650</v>
      </c>
      <c r="J6718" t="s">
        <v>4</v>
      </c>
      <c r="K6718">
        <v>-90.05442</v>
      </c>
      <c r="L6718" t="s">
        <v>29</v>
      </c>
      <c r="M6718" t="s">
        <v>30</v>
      </c>
      <c r="N6718">
        <v>-641335</v>
      </c>
      <c r="O6718" t="s">
        <v>6</v>
      </c>
      <c r="P6718">
        <v>-179.9785</v>
      </c>
      <c r="Q6718" t="s">
        <v>31</v>
      </c>
      <c r="R6718" t="s">
        <v>32</v>
      </c>
      <c r="S6718">
        <v>641290</v>
      </c>
      <c r="T6718" t="s">
        <v>8</v>
      </c>
      <c r="U6718">
        <v>-179.967499</v>
      </c>
      <c r="V6718" t="s">
        <v>33</v>
      </c>
      <c r="W6718" t="s">
        <v>34</v>
      </c>
      <c r="X6718">
        <v>-7</v>
      </c>
      <c r="Y6718" t="s">
        <v>10</v>
      </c>
      <c r="Z6718">
        <v>-0.007055</v>
      </c>
      <c r="AA6718" t="s">
        <v>35</v>
      </c>
      <c r="AB6718" t="s">
        <v>36</v>
      </c>
      <c r="AC6718">
        <v>0</v>
      </c>
      <c r="AD6718" t="s">
        <v>37</v>
      </c>
      <c r="AE6718">
        <v>0</v>
      </c>
      <c r="AF6718" t="s">
        <v>38</v>
      </c>
    </row>
    <row r="6719" spans="1:32">
      <c r="A6719" t="s">
        <v>0</v>
      </c>
      <c r="B6719">
        <v>58.512810277</v>
      </c>
      <c r="C6719" t="s">
        <v>26</v>
      </c>
      <c r="D6719">
        <v>4991310</v>
      </c>
      <c r="E6719" t="s">
        <v>2</v>
      </c>
      <c r="F6719">
        <v>317.338928</v>
      </c>
      <c r="G6719" t="s">
        <v>27</v>
      </c>
      <c r="H6719" t="s">
        <v>28</v>
      </c>
      <c r="I6719">
        <v>-2685650</v>
      </c>
      <c r="J6719" t="s">
        <v>4</v>
      </c>
      <c r="K6719">
        <v>-90.05442</v>
      </c>
      <c r="L6719" t="s">
        <v>29</v>
      </c>
      <c r="M6719" t="s">
        <v>30</v>
      </c>
      <c r="N6719">
        <v>-641335</v>
      </c>
      <c r="O6719" t="s">
        <v>6</v>
      </c>
      <c r="P6719">
        <v>-179.9785</v>
      </c>
      <c r="Q6719" t="s">
        <v>31</v>
      </c>
      <c r="R6719" t="s">
        <v>32</v>
      </c>
      <c r="S6719">
        <v>641290</v>
      </c>
      <c r="T6719" t="s">
        <v>8</v>
      </c>
      <c r="U6719">
        <v>-179.967499</v>
      </c>
      <c r="V6719" t="s">
        <v>33</v>
      </c>
      <c r="W6719" t="s">
        <v>34</v>
      </c>
      <c r="X6719">
        <v>-7</v>
      </c>
      <c r="Y6719" t="s">
        <v>10</v>
      </c>
      <c r="Z6719">
        <v>-0.007055</v>
      </c>
      <c r="AA6719" t="s">
        <v>35</v>
      </c>
      <c r="AB6719" t="s">
        <v>36</v>
      </c>
      <c r="AC6719">
        <v>0</v>
      </c>
      <c r="AD6719" t="s">
        <v>37</v>
      </c>
      <c r="AE6719">
        <v>0</v>
      </c>
      <c r="AF6719" t="s">
        <v>38</v>
      </c>
    </row>
    <row r="6720" spans="1:32">
      <c r="A6720" t="s">
        <v>0</v>
      </c>
      <c r="B6720">
        <v>58.515988334</v>
      </c>
      <c r="C6720" t="s">
        <v>26</v>
      </c>
      <c r="D6720">
        <v>4991310</v>
      </c>
      <c r="E6720" t="s">
        <v>2</v>
      </c>
      <c r="F6720">
        <v>317.338928</v>
      </c>
      <c r="G6720" t="s">
        <v>27</v>
      </c>
      <c r="H6720" t="s">
        <v>28</v>
      </c>
      <c r="I6720">
        <v>-2685650</v>
      </c>
      <c r="J6720" t="s">
        <v>4</v>
      </c>
      <c r="K6720">
        <v>-90.05442</v>
      </c>
      <c r="L6720" t="s">
        <v>29</v>
      </c>
      <c r="M6720" t="s">
        <v>30</v>
      </c>
      <c r="N6720">
        <v>-641335</v>
      </c>
      <c r="O6720" t="s">
        <v>6</v>
      </c>
      <c r="P6720">
        <v>-179.9785</v>
      </c>
      <c r="Q6720" t="s">
        <v>31</v>
      </c>
      <c r="R6720" t="s">
        <v>32</v>
      </c>
      <c r="S6720">
        <v>641290</v>
      </c>
      <c r="T6720" t="s">
        <v>8</v>
      </c>
      <c r="U6720">
        <v>-179.967499</v>
      </c>
      <c r="V6720" t="s">
        <v>33</v>
      </c>
      <c r="W6720" t="s">
        <v>34</v>
      </c>
      <c r="X6720">
        <v>-7</v>
      </c>
      <c r="Y6720" t="s">
        <v>10</v>
      </c>
      <c r="Z6720">
        <v>-0.007055</v>
      </c>
      <c r="AA6720" t="s">
        <v>35</v>
      </c>
      <c r="AB6720" t="s">
        <v>36</v>
      </c>
      <c r="AC6720">
        <v>0</v>
      </c>
      <c r="AD6720" t="s">
        <v>37</v>
      </c>
      <c r="AE6720">
        <v>0</v>
      </c>
      <c r="AF6720" t="s">
        <v>38</v>
      </c>
    </row>
    <row r="6721" spans="1:32">
      <c r="A6721" t="s">
        <v>0</v>
      </c>
      <c r="B6721">
        <v>58.516807991</v>
      </c>
      <c r="C6721" t="s">
        <v>26</v>
      </c>
      <c r="D6721">
        <v>4991310</v>
      </c>
      <c r="E6721" t="s">
        <v>2</v>
      </c>
      <c r="F6721">
        <v>317.338928</v>
      </c>
      <c r="G6721" t="s">
        <v>27</v>
      </c>
      <c r="H6721" t="s">
        <v>28</v>
      </c>
      <c r="I6721">
        <v>-2685650</v>
      </c>
      <c r="J6721" t="s">
        <v>4</v>
      </c>
      <c r="K6721">
        <v>-90.05442</v>
      </c>
      <c r="L6721" t="s">
        <v>29</v>
      </c>
      <c r="M6721" t="s">
        <v>30</v>
      </c>
      <c r="N6721">
        <v>-641335</v>
      </c>
      <c r="O6721" t="s">
        <v>6</v>
      </c>
      <c r="P6721">
        <v>-179.9785</v>
      </c>
      <c r="Q6721" t="s">
        <v>31</v>
      </c>
      <c r="R6721" t="s">
        <v>32</v>
      </c>
      <c r="S6721">
        <v>641290</v>
      </c>
      <c r="T6721" t="s">
        <v>8</v>
      </c>
      <c r="U6721">
        <v>-179.967499</v>
      </c>
      <c r="V6721" t="s">
        <v>33</v>
      </c>
      <c r="W6721" t="s">
        <v>34</v>
      </c>
      <c r="X6721">
        <v>-7</v>
      </c>
      <c r="Y6721" t="s">
        <v>10</v>
      </c>
      <c r="Z6721">
        <v>-0.007055</v>
      </c>
      <c r="AA6721" t="s">
        <v>35</v>
      </c>
      <c r="AB6721" t="s">
        <v>36</v>
      </c>
      <c r="AC6721">
        <v>0</v>
      </c>
      <c r="AD6721" t="s">
        <v>37</v>
      </c>
      <c r="AE6721">
        <v>0</v>
      </c>
      <c r="AF6721" t="s">
        <v>38</v>
      </c>
    </row>
    <row r="6722" spans="1:32">
      <c r="A6722" t="s">
        <v>0</v>
      </c>
      <c r="B6722">
        <v>58.519986885</v>
      </c>
      <c r="C6722" t="s">
        <v>26</v>
      </c>
      <c r="D6722">
        <v>4991310</v>
      </c>
      <c r="E6722" t="s">
        <v>2</v>
      </c>
      <c r="F6722">
        <v>317.338928</v>
      </c>
      <c r="G6722" t="s">
        <v>27</v>
      </c>
      <c r="H6722" t="s">
        <v>28</v>
      </c>
      <c r="I6722">
        <v>-2685650</v>
      </c>
      <c r="J6722" t="s">
        <v>4</v>
      </c>
      <c r="K6722">
        <v>-90.05442</v>
      </c>
      <c r="L6722" t="s">
        <v>29</v>
      </c>
      <c r="M6722" t="s">
        <v>30</v>
      </c>
      <c r="N6722">
        <v>-641335</v>
      </c>
      <c r="O6722" t="s">
        <v>6</v>
      </c>
      <c r="P6722">
        <v>-179.9785</v>
      </c>
      <c r="Q6722" t="s">
        <v>31</v>
      </c>
      <c r="R6722" t="s">
        <v>32</v>
      </c>
      <c r="S6722">
        <v>641290</v>
      </c>
      <c r="T6722" t="s">
        <v>8</v>
      </c>
      <c r="U6722">
        <v>-179.967499</v>
      </c>
      <c r="V6722" t="s">
        <v>33</v>
      </c>
      <c r="W6722" t="s">
        <v>34</v>
      </c>
      <c r="X6722">
        <v>-7</v>
      </c>
      <c r="Y6722" t="s">
        <v>10</v>
      </c>
      <c r="Z6722">
        <v>-0.007055</v>
      </c>
      <c r="AA6722" t="s">
        <v>35</v>
      </c>
      <c r="AB6722" t="s">
        <v>36</v>
      </c>
      <c r="AC6722">
        <v>0</v>
      </c>
      <c r="AD6722" t="s">
        <v>37</v>
      </c>
      <c r="AE6722">
        <v>0</v>
      </c>
      <c r="AF6722" t="s">
        <v>38</v>
      </c>
    </row>
    <row r="6723" spans="1:32">
      <c r="A6723" t="s">
        <v>0</v>
      </c>
      <c r="B6723">
        <v>58.520805704</v>
      </c>
      <c r="C6723" t="s">
        <v>26</v>
      </c>
      <c r="D6723">
        <v>4991310</v>
      </c>
      <c r="E6723" t="s">
        <v>2</v>
      </c>
      <c r="F6723">
        <v>317.338928</v>
      </c>
      <c r="G6723" t="s">
        <v>27</v>
      </c>
      <c r="H6723" t="s">
        <v>28</v>
      </c>
      <c r="I6723">
        <v>-2685650</v>
      </c>
      <c r="J6723" t="s">
        <v>4</v>
      </c>
      <c r="K6723">
        <v>-90.05442</v>
      </c>
      <c r="L6723" t="s">
        <v>29</v>
      </c>
      <c r="M6723" t="s">
        <v>30</v>
      </c>
      <c r="N6723">
        <v>-641335</v>
      </c>
      <c r="O6723" t="s">
        <v>6</v>
      </c>
      <c r="P6723">
        <v>-179.9785</v>
      </c>
      <c r="Q6723" t="s">
        <v>31</v>
      </c>
      <c r="R6723" t="s">
        <v>32</v>
      </c>
      <c r="S6723">
        <v>641290</v>
      </c>
      <c r="T6723" t="s">
        <v>8</v>
      </c>
      <c r="U6723">
        <v>-179.967499</v>
      </c>
      <c r="V6723" t="s">
        <v>33</v>
      </c>
      <c r="W6723" t="s">
        <v>34</v>
      </c>
      <c r="X6723">
        <v>-7</v>
      </c>
      <c r="Y6723" t="s">
        <v>10</v>
      </c>
      <c r="Z6723">
        <v>-0.007055</v>
      </c>
      <c r="AA6723" t="s">
        <v>35</v>
      </c>
      <c r="AB6723" t="s">
        <v>36</v>
      </c>
      <c r="AC6723">
        <v>0</v>
      </c>
      <c r="AD6723" t="s">
        <v>37</v>
      </c>
      <c r="AE6723">
        <v>0</v>
      </c>
      <c r="AF6723" t="s">
        <v>38</v>
      </c>
    </row>
    <row r="6724" spans="1:32">
      <c r="A6724" t="s">
        <v>0</v>
      </c>
      <c r="B6724">
        <v>58.523986275</v>
      </c>
      <c r="C6724" t="s">
        <v>26</v>
      </c>
      <c r="D6724">
        <v>4991310</v>
      </c>
      <c r="E6724" t="s">
        <v>2</v>
      </c>
      <c r="F6724">
        <v>317.338928</v>
      </c>
      <c r="G6724" t="s">
        <v>27</v>
      </c>
      <c r="H6724" t="s">
        <v>28</v>
      </c>
      <c r="I6724">
        <v>-2685650</v>
      </c>
      <c r="J6724" t="s">
        <v>4</v>
      </c>
      <c r="K6724">
        <v>-90.05442</v>
      </c>
      <c r="L6724" t="s">
        <v>29</v>
      </c>
      <c r="M6724" t="s">
        <v>30</v>
      </c>
      <c r="N6724">
        <v>-641335</v>
      </c>
      <c r="O6724" t="s">
        <v>6</v>
      </c>
      <c r="P6724">
        <v>-179.9785</v>
      </c>
      <c r="Q6724" t="s">
        <v>31</v>
      </c>
      <c r="R6724" t="s">
        <v>32</v>
      </c>
      <c r="S6724">
        <v>641290</v>
      </c>
      <c r="T6724" t="s">
        <v>8</v>
      </c>
      <c r="U6724">
        <v>-179.967499</v>
      </c>
      <c r="V6724" t="s">
        <v>33</v>
      </c>
      <c r="W6724" t="s">
        <v>34</v>
      </c>
      <c r="X6724">
        <v>-7</v>
      </c>
      <c r="Y6724" t="s">
        <v>10</v>
      </c>
      <c r="Z6724">
        <v>-0.007055</v>
      </c>
      <c r="AA6724" t="s">
        <v>35</v>
      </c>
      <c r="AB6724" t="s">
        <v>36</v>
      </c>
      <c r="AC6724">
        <v>0</v>
      </c>
      <c r="AD6724" t="s">
        <v>37</v>
      </c>
      <c r="AE6724">
        <v>0</v>
      </c>
      <c r="AF6724" t="s">
        <v>38</v>
      </c>
    </row>
    <row r="6725" spans="1:32">
      <c r="A6725" t="s">
        <v>0</v>
      </c>
      <c r="B6725">
        <v>58.52480677</v>
      </c>
      <c r="C6725" t="s">
        <v>26</v>
      </c>
      <c r="D6725">
        <v>4991310</v>
      </c>
      <c r="E6725" t="s">
        <v>2</v>
      </c>
      <c r="F6725">
        <v>317.338928</v>
      </c>
      <c r="G6725" t="s">
        <v>27</v>
      </c>
      <c r="H6725" t="s">
        <v>28</v>
      </c>
      <c r="I6725">
        <v>-2685650</v>
      </c>
      <c r="J6725" t="s">
        <v>4</v>
      </c>
      <c r="K6725">
        <v>-90.05442</v>
      </c>
      <c r="L6725" t="s">
        <v>29</v>
      </c>
      <c r="M6725" t="s">
        <v>30</v>
      </c>
      <c r="N6725">
        <v>-641335</v>
      </c>
      <c r="O6725" t="s">
        <v>6</v>
      </c>
      <c r="P6725">
        <v>-179.9785</v>
      </c>
      <c r="Q6725" t="s">
        <v>31</v>
      </c>
      <c r="R6725" t="s">
        <v>32</v>
      </c>
      <c r="S6725">
        <v>641290</v>
      </c>
      <c r="T6725" t="s">
        <v>8</v>
      </c>
      <c r="U6725">
        <v>-179.967499</v>
      </c>
      <c r="V6725" t="s">
        <v>33</v>
      </c>
      <c r="W6725" t="s">
        <v>34</v>
      </c>
      <c r="X6725">
        <v>-7</v>
      </c>
      <c r="Y6725" t="s">
        <v>10</v>
      </c>
      <c r="Z6725">
        <v>-0.007055</v>
      </c>
      <c r="AA6725" t="s">
        <v>35</v>
      </c>
      <c r="AB6725" t="s">
        <v>36</v>
      </c>
      <c r="AC6725">
        <v>0</v>
      </c>
      <c r="AD6725" t="s">
        <v>37</v>
      </c>
      <c r="AE6725">
        <v>0</v>
      </c>
      <c r="AF6725" t="s">
        <v>38</v>
      </c>
    </row>
    <row r="6726" spans="1:32">
      <c r="A6726" t="s">
        <v>0</v>
      </c>
      <c r="B6726">
        <v>58.527986503</v>
      </c>
      <c r="C6726" t="s">
        <v>26</v>
      </c>
      <c r="D6726">
        <v>4991310</v>
      </c>
      <c r="E6726" t="s">
        <v>2</v>
      </c>
      <c r="F6726">
        <v>317.338928</v>
      </c>
      <c r="G6726" t="s">
        <v>27</v>
      </c>
      <c r="H6726" t="s">
        <v>28</v>
      </c>
      <c r="I6726">
        <v>-2685650</v>
      </c>
      <c r="J6726" t="s">
        <v>4</v>
      </c>
      <c r="K6726">
        <v>-90.05442</v>
      </c>
      <c r="L6726" t="s">
        <v>29</v>
      </c>
      <c r="M6726" t="s">
        <v>30</v>
      </c>
      <c r="N6726">
        <v>-641335</v>
      </c>
      <c r="O6726" t="s">
        <v>6</v>
      </c>
      <c r="P6726">
        <v>-179.9785</v>
      </c>
      <c r="Q6726" t="s">
        <v>31</v>
      </c>
      <c r="R6726" t="s">
        <v>32</v>
      </c>
      <c r="S6726">
        <v>641290</v>
      </c>
      <c r="T6726" t="s">
        <v>8</v>
      </c>
      <c r="U6726">
        <v>-179.967499</v>
      </c>
      <c r="V6726" t="s">
        <v>33</v>
      </c>
      <c r="W6726" t="s">
        <v>34</v>
      </c>
      <c r="X6726">
        <v>-7</v>
      </c>
      <c r="Y6726" t="s">
        <v>10</v>
      </c>
      <c r="Z6726">
        <v>-0.007055</v>
      </c>
      <c r="AA6726" t="s">
        <v>35</v>
      </c>
      <c r="AB6726" t="s">
        <v>36</v>
      </c>
      <c r="AC6726">
        <v>0</v>
      </c>
      <c r="AD6726" t="s">
        <v>37</v>
      </c>
      <c r="AE6726">
        <v>0</v>
      </c>
      <c r="AF6726" t="s">
        <v>38</v>
      </c>
    </row>
    <row r="6727" spans="1:32">
      <c r="A6727" t="s">
        <v>0</v>
      </c>
      <c r="B6727">
        <v>58.528820408</v>
      </c>
      <c r="C6727" t="s">
        <v>26</v>
      </c>
      <c r="D6727">
        <v>4991310</v>
      </c>
      <c r="E6727" t="s">
        <v>2</v>
      </c>
      <c r="F6727">
        <v>317.338928</v>
      </c>
      <c r="G6727" t="s">
        <v>27</v>
      </c>
      <c r="H6727" t="s">
        <v>28</v>
      </c>
      <c r="I6727">
        <v>-2685650</v>
      </c>
      <c r="J6727" t="s">
        <v>4</v>
      </c>
      <c r="K6727">
        <v>-90.05442</v>
      </c>
      <c r="L6727" t="s">
        <v>29</v>
      </c>
      <c r="M6727" t="s">
        <v>30</v>
      </c>
      <c r="N6727">
        <v>-641335</v>
      </c>
      <c r="O6727" t="s">
        <v>6</v>
      </c>
      <c r="P6727">
        <v>-179.9785</v>
      </c>
      <c r="Q6727" t="s">
        <v>31</v>
      </c>
      <c r="R6727" t="s">
        <v>32</v>
      </c>
      <c r="S6727">
        <v>641290</v>
      </c>
      <c r="T6727" t="s">
        <v>8</v>
      </c>
      <c r="U6727">
        <v>-179.967499</v>
      </c>
      <c r="V6727" t="s">
        <v>33</v>
      </c>
      <c r="W6727" t="s">
        <v>34</v>
      </c>
      <c r="X6727">
        <v>-7</v>
      </c>
      <c r="Y6727" t="s">
        <v>10</v>
      </c>
      <c r="Z6727">
        <v>-0.007055</v>
      </c>
      <c r="AA6727" t="s">
        <v>35</v>
      </c>
      <c r="AB6727" t="s">
        <v>36</v>
      </c>
      <c r="AC6727">
        <v>0</v>
      </c>
      <c r="AD6727" t="s">
        <v>37</v>
      </c>
      <c r="AE6727">
        <v>0</v>
      </c>
      <c r="AF6727" t="s">
        <v>38</v>
      </c>
    </row>
    <row r="6728" spans="1:32">
      <c r="A6728" t="s">
        <v>0</v>
      </c>
      <c r="B6728">
        <v>58.531985893</v>
      </c>
      <c r="C6728" t="s">
        <v>26</v>
      </c>
      <c r="D6728">
        <v>4991310</v>
      </c>
      <c r="E6728" t="s">
        <v>2</v>
      </c>
      <c r="F6728">
        <v>317.338928</v>
      </c>
      <c r="G6728" t="s">
        <v>27</v>
      </c>
      <c r="H6728" t="s">
        <v>28</v>
      </c>
      <c r="I6728">
        <v>-2685650</v>
      </c>
      <c r="J6728" t="s">
        <v>4</v>
      </c>
      <c r="K6728">
        <v>-90.05442</v>
      </c>
      <c r="L6728" t="s">
        <v>29</v>
      </c>
      <c r="M6728" t="s">
        <v>30</v>
      </c>
      <c r="N6728">
        <v>-641335</v>
      </c>
      <c r="O6728" t="s">
        <v>6</v>
      </c>
      <c r="P6728">
        <v>-179.9785</v>
      </c>
      <c r="Q6728" t="s">
        <v>31</v>
      </c>
      <c r="R6728" t="s">
        <v>32</v>
      </c>
      <c r="S6728">
        <v>641290</v>
      </c>
      <c r="T6728" t="s">
        <v>8</v>
      </c>
      <c r="U6728">
        <v>-179.967499</v>
      </c>
      <c r="V6728" t="s">
        <v>33</v>
      </c>
      <c r="W6728" t="s">
        <v>34</v>
      </c>
      <c r="X6728">
        <v>-7</v>
      </c>
      <c r="Y6728" t="s">
        <v>10</v>
      </c>
      <c r="Z6728">
        <v>-0.007055</v>
      </c>
      <c r="AA6728" t="s">
        <v>35</v>
      </c>
      <c r="AB6728" t="s">
        <v>36</v>
      </c>
      <c r="AC6728">
        <v>0</v>
      </c>
      <c r="AD6728" t="s">
        <v>37</v>
      </c>
      <c r="AE6728">
        <v>0</v>
      </c>
      <c r="AF6728" t="s">
        <v>38</v>
      </c>
    </row>
    <row r="6729" spans="1:32">
      <c r="A6729" t="s">
        <v>0</v>
      </c>
      <c r="B6729">
        <v>58.532806388</v>
      </c>
      <c r="C6729" t="s">
        <v>26</v>
      </c>
      <c r="D6729">
        <v>4991310</v>
      </c>
      <c r="E6729" t="s">
        <v>2</v>
      </c>
      <c r="F6729">
        <v>317.338928</v>
      </c>
      <c r="G6729" t="s">
        <v>27</v>
      </c>
      <c r="H6729" t="s">
        <v>28</v>
      </c>
      <c r="I6729">
        <v>-2685650</v>
      </c>
      <c r="J6729" t="s">
        <v>4</v>
      </c>
      <c r="K6729">
        <v>-90.05442</v>
      </c>
      <c r="L6729" t="s">
        <v>29</v>
      </c>
      <c r="M6729" t="s">
        <v>30</v>
      </c>
      <c r="N6729">
        <v>-641335</v>
      </c>
      <c r="O6729" t="s">
        <v>6</v>
      </c>
      <c r="P6729">
        <v>-179.9785</v>
      </c>
      <c r="Q6729" t="s">
        <v>31</v>
      </c>
      <c r="R6729" t="s">
        <v>32</v>
      </c>
      <c r="S6729">
        <v>641290</v>
      </c>
      <c r="T6729" t="s">
        <v>8</v>
      </c>
      <c r="U6729">
        <v>-179.967499</v>
      </c>
      <c r="V6729" t="s">
        <v>33</v>
      </c>
      <c r="W6729" t="s">
        <v>34</v>
      </c>
      <c r="X6729">
        <v>-7</v>
      </c>
      <c r="Y6729" t="s">
        <v>10</v>
      </c>
      <c r="Z6729">
        <v>-0.007055</v>
      </c>
      <c r="AA6729" t="s">
        <v>35</v>
      </c>
      <c r="AB6729" t="s">
        <v>36</v>
      </c>
      <c r="AC6729">
        <v>0</v>
      </c>
      <c r="AD6729" t="s">
        <v>37</v>
      </c>
      <c r="AE6729">
        <v>0</v>
      </c>
      <c r="AF6729" t="s">
        <v>38</v>
      </c>
    </row>
    <row r="6730" spans="1:32">
      <c r="A6730" t="s">
        <v>0</v>
      </c>
      <c r="B6730">
        <v>58.535986121</v>
      </c>
      <c r="C6730" t="s">
        <v>26</v>
      </c>
      <c r="D6730">
        <v>4991310</v>
      </c>
      <c r="E6730" t="s">
        <v>2</v>
      </c>
      <c r="F6730">
        <v>317.338928</v>
      </c>
      <c r="G6730" t="s">
        <v>27</v>
      </c>
      <c r="H6730" t="s">
        <v>28</v>
      </c>
      <c r="I6730">
        <v>-2685650</v>
      </c>
      <c r="J6730" t="s">
        <v>4</v>
      </c>
      <c r="K6730">
        <v>-90.05442</v>
      </c>
      <c r="L6730" t="s">
        <v>29</v>
      </c>
      <c r="M6730" t="s">
        <v>30</v>
      </c>
      <c r="N6730">
        <v>-641335</v>
      </c>
      <c r="O6730" t="s">
        <v>6</v>
      </c>
      <c r="P6730">
        <v>-179.9785</v>
      </c>
      <c r="Q6730" t="s">
        <v>31</v>
      </c>
      <c r="R6730" t="s">
        <v>32</v>
      </c>
      <c r="S6730">
        <v>641290</v>
      </c>
      <c r="T6730" t="s">
        <v>8</v>
      </c>
      <c r="U6730">
        <v>-179.967499</v>
      </c>
      <c r="V6730" t="s">
        <v>33</v>
      </c>
      <c r="W6730" t="s">
        <v>34</v>
      </c>
      <c r="X6730">
        <v>-7</v>
      </c>
      <c r="Y6730" t="s">
        <v>10</v>
      </c>
      <c r="Z6730">
        <v>-0.007055</v>
      </c>
      <c r="AA6730" t="s">
        <v>35</v>
      </c>
      <c r="AB6730" t="s">
        <v>36</v>
      </c>
      <c r="AC6730">
        <v>0</v>
      </c>
      <c r="AD6730" t="s">
        <v>37</v>
      </c>
      <c r="AE6730">
        <v>0</v>
      </c>
      <c r="AF6730" t="s">
        <v>38</v>
      </c>
    </row>
    <row r="6731" spans="1:32">
      <c r="A6731" t="s">
        <v>0</v>
      </c>
      <c r="B6731">
        <v>58.53680494</v>
      </c>
      <c r="C6731" t="s">
        <v>26</v>
      </c>
      <c r="D6731">
        <v>4991310</v>
      </c>
      <c r="E6731" t="s">
        <v>2</v>
      </c>
      <c r="F6731">
        <v>317.338928</v>
      </c>
      <c r="G6731" t="s">
        <v>27</v>
      </c>
      <c r="H6731" t="s">
        <v>28</v>
      </c>
      <c r="I6731">
        <v>-2685650</v>
      </c>
      <c r="J6731" t="s">
        <v>4</v>
      </c>
      <c r="K6731">
        <v>-90.05442</v>
      </c>
      <c r="L6731" t="s">
        <v>29</v>
      </c>
      <c r="M6731" t="s">
        <v>30</v>
      </c>
      <c r="N6731">
        <v>-641335</v>
      </c>
      <c r="O6731" t="s">
        <v>6</v>
      </c>
      <c r="P6731">
        <v>-179.9785</v>
      </c>
      <c r="Q6731" t="s">
        <v>31</v>
      </c>
      <c r="R6731" t="s">
        <v>32</v>
      </c>
      <c r="S6731">
        <v>641290</v>
      </c>
      <c r="T6731" t="s">
        <v>8</v>
      </c>
      <c r="U6731">
        <v>-179.967499</v>
      </c>
      <c r="V6731" t="s">
        <v>33</v>
      </c>
      <c r="W6731" t="s">
        <v>34</v>
      </c>
      <c r="X6731">
        <v>-7</v>
      </c>
      <c r="Y6731" t="s">
        <v>10</v>
      </c>
      <c r="Z6731">
        <v>-0.007055</v>
      </c>
      <c r="AA6731" t="s">
        <v>35</v>
      </c>
      <c r="AB6731" t="s">
        <v>36</v>
      </c>
      <c r="AC6731">
        <v>0</v>
      </c>
      <c r="AD6731" t="s">
        <v>37</v>
      </c>
      <c r="AE6731">
        <v>0</v>
      </c>
      <c r="AF6731" t="s">
        <v>38</v>
      </c>
    </row>
    <row r="6732" spans="1:32">
      <c r="A6732" t="s">
        <v>0</v>
      </c>
      <c r="B6732">
        <v>58.539985511</v>
      </c>
      <c r="C6732" t="s">
        <v>26</v>
      </c>
      <c r="D6732">
        <v>4991310</v>
      </c>
      <c r="E6732" t="s">
        <v>2</v>
      </c>
      <c r="F6732">
        <v>317.338928</v>
      </c>
      <c r="G6732" t="s">
        <v>27</v>
      </c>
      <c r="H6732" t="s">
        <v>28</v>
      </c>
      <c r="I6732">
        <v>-2685650</v>
      </c>
      <c r="J6732" t="s">
        <v>4</v>
      </c>
      <c r="K6732">
        <v>-90.05442</v>
      </c>
      <c r="L6732" t="s">
        <v>29</v>
      </c>
      <c r="M6732" t="s">
        <v>30</v>
      </c>
      <c r="N6732">
        <v>-641335</v>
      </c>
      <c r="O6732" t="s">
        <v>6</v>
      </c>
      <c r="P6732">
        <v>-179.9785</v>
      </c>
      <c r="Q6732" t="s">
        <v>31</v>
      </c>
      <c r="R6732" t="s">
        <v>32</v>
      </c>
      <c r="S6732">
        <v>641290</v>
      </c>
      <c r="T6732" t="s">
        <v>8</v>
      </c>
      <c r="U6732">
        <v>-179.967499</v>
      </c>
      <c r="V6732" t="s">
        <v>33</v>
      </c>
      <c r="W6732" t="s">
        <v>34</v>
      </c>
      <c r="X6732">
        <v>-7</v>
      </c>
      <c r="Y6732" t="s">
        <v>10</v>
      </c>
      <c r="Z6732">
        <v>-0.007055</v>
      </c>
      <c r="AA6732" t="s">
        <v>35</v>
      </c>
      <c r="AB6732" t="s">
        <v>36</v>
      </c>
      <c r="AC6732">
        <v>0</v>
      </c>
      <c r="AD6732" t="s">
        <v>37</v>
      </c>
      <c r="AE6732">
        <v>0</v>
      </c>
      <c r="AF6732" t="s">
        <v>38</v>
      </c>
    </row>
    <row r="6733" spans="1:32">
      <c r="A6733" t="s">
        <v>0</v>
      </c>
      <c r="B6733">
        <v>58.540805168</v>
      </c>
      <c r="C6733" t="s">
        <v>26</v>
      </c>
      <c r="D6733">
        <v>4991310</v>
      </c>
      <c r="E6733" t="s">
        <v>2</v>
      </c>
      <c r="F6733">
        <v>317.338928</v>
      </c>
      <c r="G6733" t="s">
        <v>27</v>
      </c>
      <c r="H6733" t="s">
        <v>28</v>
      </c>
      <c r="I6733">
        <v>-2685650</v>
      </c>
      <c r="J6733" t="s">
        <v>4</v>
      </c>
      <c r="K6733">
        <v>-90.05442</v>
      </c>
      <c r="L6733" t="s">
        <v>29</v>
      </c>
      <c r="M6733" t="s">
        <v>30</v>
      </c>
      <c r="N6733">
        <v>-641335</v>
      </c>
      <c r="O6733" t="s">
        <v>6</v>
      </c>
      <c r="P6733">
        <v>-179.9785</v>
      </c>
      <c r="Q6733" t="s">
        <v>31</v>
      </c>
      <c r="R6733" t="s">
        <v>32</v>
      </c>
      <c r="S6733">
        <v>641290</v>
      </c>
      <c r="T6733" t="s">
        <v>8</v>
      </c>
      <c r="U6733">
        <v>-179.967499</v>
      </c>
      <c r="V6733" t="s">
        <v>33</v>
      </c>
      <c r="W6733" t="s">
        <v>34</v>
      </c>
      <c r="X6733">
        <v>-7</v>
      </c>
      <c r="Y6733" t="s">
        <v>10</v>
      </c>
      <c r="Z6733">
        <v>-0.007055</v>
      </c>
      <c r="AA6733" t="s">
        <v>35</v>
      </c>
      <c r="AB6733" t="s">
        <v>36</v>
      </c>
      <c r="AC6733">
        <v>0</v>
      </c>
      <c r="AD6733" t="s">
        <v>37</v>
      </c>
      <c r="AE6733">
        <v>0</v>
      </c>
      <c r="AF6733" t="s">
        <v>38</v>
      </c>
    </row>
    <row r="6734" spans="1:32">
      <c r="A6734" t="s">
        <v>0</v>
      </c>
      <c r="B6734">
        <v>58.543985739</v>
      </c>
      <c r="C6734" t="s">
        <v>26</v>
      </c>
      <c r="D6734">
        <v>4991310</v>
      </c>
      <c r="E6734" t="s">
        <v>2</v>
      </c>
      <c r="F6734">
        <v>317.338928</v>
      </c>
      <c r="G6734" t="s">
        <v>27</v>
      </c>
      <c r="H6734" t="s">
        <v>28</v>
      </c>
      <c r="I6734">
        <v>-2685650</v>
      </c>
      <c r="J6734" t="s">
        <v>4</v>
      </c>
      <c r="K6734">
        <v>-90.05442</v>
      </c>
      <c r="L6734" t="s">
        <v>29</v>
      </c>
      <c r="M6734" t="s">
        <v>30</v>
      </c>
      <c r="N6734">
        <v>-641335</v>
      </c>
      <c r="O6734" t="s">
        <v>6</v>
      </c>
      <c r="P6734">
        <v>-179.9785</v>
      </c>
      <c r="Q6734" t="s">
        <v>31</v>
      </c>
      <c r="R6734" t="s">
        <v>32</v>
      </c>
      <c r="S6734">
        <v>641290</v>
      </c>
      <c r="T6734" t="s">
        <v>8</v>
      </c>
      <c r="U6734">
        <v>-179.967499</v>
      </c>
      <c r="V6734" t="s">
        <v>33</v>
      </c>
      <c r="W6734" t="s">
        <v>34</v>
      </c>
      <c r="X6734">
        <v>-7</v>
      </c>
      <c r="Y6734" t="s">
        <v>10</v>
      </c>
      <c r="Z6734">
        <v>-0.007055</v>
      </c>
      <c r="AA6734" t="s">
        <v>35</v>
      </c>
      <c r="AB6734" t="s">
        <v>36</v>
      </c>
      <c r="AC6734">
        <v>0</v>
      </c>
      <c r="AD6734" t="s">
        <v>37</v>
      </c>
      <c r="AE6734">
        <v>0</v>
      </c>
      <c r="AF6734" t="s">
        <v>38</v>
      </c>
    </row>
    <row r="6735" spans="1:32">
      <c r="A6735" t="s">
        <v>0</v>
      </c>
      <c r="B6735">
        <v>58.544809587</v>
      </c>
      <c r="C6735" t="s">
        <v>26</v>
      </c>
      <c r="D6735">
        <v>4991310</v>
      </c>
      <c r="E6735" t="s">
        <v>2</v>
      </c>
      <c r="F6735">
        <v>317.338928</v>
      </c>
      <c r="G6735" t="s">
        <v>27</v>
      </c>
      <c r="H6735" t="s">
        <v>28</v>
      </c>
      <c r="I6735">
        <v>-2685650</v>
      </c>
      <c r="J6735" t="s">
        <v>4</v>
      </c>
      <c r="K6735">
        <v>-90.05442</v>
      </c>
      <c r="L6735" t="s">
        <v>29</v>
      </c>
      <c r="M6735" t="s">
        <v>30</v>
      </c>
      <c r="N6735">
        <v>-641335</v>
      </c>
      <c r="O6735" t="s">
        <v>6</v>
      </c>
      <c r="P6735">
        <v>-179.9785</v>
      </c>
      <c r="Q6735" t="s">
        <v>31</v>
      </c>
      <c r="R6735" t="s">
        <v>32</v>
      </c>
      <c r="S6735">
        <v>641290</v>
      </c>
      <c r="T6735" t="s">
        <v>8</v>
      </c>
      <c r="U6735">
        <v>-179.967499</v>
      </c>
      <c r="V6735" t="s">
        <v>33</v>
      </c>
      <c r="W6735" t="s">
        <v>34</v>
      </c>
      <c r="X6735">
        <v>-7</v>
      </c>
      <c r="Y6735" t="s">
        <v>10</v>
      </c>
      <c r="Z6735">
        <v>-0.007055</v>
      </c>
      <c r="AA6735" t="s">
        <v>35</v>
      </c>
      <c r="AB6735" t="s">
        <v>36</v>
      </c>
      <c r="AC6735">
        <v>0</v>
      </c>
      <c r="AD6735" t="s">
        <v>37</v>
      </c>
      <c r="AE6735">
        <v>0</v>
      </c>
      <c r="AF6735" t="s">
        <v>38</v>
      </c>
    </row>
    <row r="6736" spans="1:32">
      <c r="A6736" t="s">
        <v>0</v>
      </c>
      <c r="B6736">
        <v>58.547985129</v>
      </c>
      <c r="C6736" t="s">
        <v>26</v>
      </c>
      <c r="D6736">
        <v>4991310</v>
      </c>
      <c r="E6736" t="s">
        <v>2</v>
      </c>
      <c r="F6736">
        <v>317.338928</v>
      </c>
      <c r="G6736" t="s">
        <v>27</v>
      </c>
      <c r="H6736" t="s">
        <v>28</v>
      </c>
      <c r="I6736">
        <v>-2685650</v>
      </c>
      <c r="J6736" t="s">
        <v>4</v>
      </c>
      <c r="K6736">
        <v>-90.05442</v>
      </c>
      <c r="L6736" t="s">
        <v>29</v>
      </c>
      <c r="M6736" t="s">
        <v>30</v>
      </c>
      <c r="N6736">
        <v>-641335</v>
      </c>
      <c r="O6736" t="s">
        <v>6</v>
      </c>
      <c r="P6736">
        <v>-179.9785</v>
      </c>
      <c r="Q6736" t="s">
        <v>31</v>
      </c>
      <c r="R6736" t="s">
        <v>32</v>
      </c>
      <c r="S6736">
        <v>641290</v>
      </c>
      <c r="T6736" t="s">
        <v>8</v>
      </c>
      <c r="U6736">
        <v>-179.967499</v>
      </c>
      <c r="V6736" t="s">
        <v>33</v>
      </c>
      <c r="W6736" t="s">
        <v>34</v>
      </c>
      <c r="X6736">
        <v>-7</v>
      </c>
      <c r="Y6736" t="s">
        <v>10</v>
      </c>
      <c r="Z6736">
        <v>-0.007055</v>
      </c>
      <c r="AA6736" t="s">
        <v>35</v>
      </c>
      <c r="AB6736" t="s">
        <v>36</v>
      </c>
      <c r="AC6736">
        <v>0</v>
      </c>
      <c r="AD6736" t="s">
        <v>37</v>
      </c>
      <c r="AE6736">
        <v>0</v>
      </c>
      <c r="AF6736" t="s">
        <v>38</v>
      </c>
    </row>
    <row r="6737" spans="1:32">
      <c r="A6737" t="s">
        <v>0</v>
      </c>
      <c r="B6737">
        <v>58.54880311</v>
      </c>
      <c r="C6737" t="s">
        <v>26</v>
      </c>
      <c r="D6737">
        <v>4991310</v>
      </c>
      <c r="E6737" t="s">
        <v>2</v>
      </c>
      <c r="F6737">
        <v>317.338928</v>
      </c>
      <c r="G6737" t="s">
        <v>27</v>
      </c>
      <c r="H6737" t="s">
        <v>28</v>
      </c>
      <c r="I6737">
        <v>-2685650</v>
      </c>
      <c r="J6737" t="s">
        <v>4</v>
      </c>
      <c r="K6737">
        <v>-90.05442</v>
      </c>
      <c r="L6737" t="s">
        <v>29</v>
      </c>
      <c r="M6737" t="s">
        <v>30</v>
      </c>
      <c r="N6737">
        <v>-641335</v>
      </c>
      <c r="O6737" t="s">
        <v>6</v>
      </c>
      <c r="P6737">
        <v>-179.9785</v>
      </c>
      <c r="Q6737" t="s">
        <v>31</v>
      </c>
      <c r="R6737" t="s">
        <v>32</v>
      </c>
      <c r="S6737">
        <v>641290</v>
      </c>
      <c r="T6737" t="s">
        <v>8</v>
      </c>
      <c r="U6737">
        <v>-179.967499</v>
      </c>
      <c r="V6737" t="s">
        <v>33</v>
      </c>
      <c r="W6737" t="s">
        <v>34</v>
      </c>
      <c r="X6737">
        <v>-7</v>
      </c>
      <c r="Y6737" t="s">
        <v>10</v>
      </c>
      <c r="Z6737">
        <v>-0.007055</v>
      </c>
      <c r="AA6737" t="s">
        <v>35</v>
      </c>
      <c r="AB6737" t="s">
        <v>36</v>
      </c>
      <c r="AC6737">
        <v>0</v>
      </c>
      <c r="AD6737" t="s">
        <v>37</v>
      </c>
      <c r="AE6737">
        <v>0</v>
      </c>
      <c r="AF6737" t="s">
        <v>38</v>
      </c>
    </row>
    <row r="6738" spans="1:32">
      <c r="A6738" t="s">
        <v>0</v>
      </c>
      <c r="B6738">
        <v>58.551983681</v>
      </c>
      <c r="C6738" t="s">
        <v>26</v>
      </c>
      <c r="D6738">
        <v>4991310</v>
      </c>
      <c r="E6738" t="s">
        <v>2</v>
      </c>
      <c r="F6738">
        <v>317.338928</v>
      </c>
      <c r="G6738" t="s">
        <v>27</v>
      </c>
      <c r="H6738" t="s">
        <v>28</v>
      </c>
      <c r="I6738">
        <v>-2685650</v>
      </c>
      <c r="J6738" t="s">
        <v>4</v>
      </c>
      <c r="K6738">
        <v>-90.05442</v>
      </c>
      <c r="L6738" t="s">
        <v>29</v>
      </c>
      <c r="M6738" t="s">
        <v>30</v>
      </c>
      <c r="N6738">
        <v>-641335</v>
      </c>
      <c r="O6738" t="s">
        <v>6</v>
      </c>
      <c r="P6738">
        <v>-179.9785</v>
      </c>
      <c r="Q6738" t="s">
        <v>31</v>
      </c>
      <c r="R6738" t="s">
        <v>32</v>
      </c>
      <c r="S6738">
        <v>641290</v>
      </c>
      <c r="T6738" t="s">
        <v>8</v>
      </c>
      <c r="U6738">
        <v>-179.967499</v>
      </c>
      <c r="V6738" t="s">
        <v>33</v>
      </c>
      <c r="W6738" t="s">
        <v>34</v>
      </c>
      <c r="X6738">
        <v>-7</v>
      </c>
      <c r="Y6738" t="s">
        <v>10</v>
      </c>
      <c r="Z6738">
        <v>-0.007055</v>
      </c>
      <c r="AA6738" t="s">
        <v>35</v>
      </c>
      <c r="AB6738" t="s">
        <v>36</v>
      </c>
      <c r="AC6738">
        <v>0</v>
      </c>
      <c r="AD6738" t="s">
        <v>37</v>
      </c>
      <c r="AE6738">
        <v>0</v>
      </c>
      <c r="AF6738" t="s">
        <v>38</v>
      </c>
    </row>
    <row r="6739" spans="1:32">
      <c r="A6739" t="s">
        <v>0</v>
      </c>
      <c r="B6739">
        <v>58.552800824</v>
      </c>
      <c r="C6739" t="s">
        <v>26</v>
      </c>
      <c r="D6739">
        <v>4991310</v>
      </c>
      <c r="E6739" t="s">
        <v>2</v>
      </c>
      <c r="F6739">
        <v>317.338928</v>
      </c>
      <c r="G6739" t="s">
        <v>27</v>
      </c>
      <c r="H6739" t="s">
        <v>28</v>
      </c>
      <c r="I6739">
        <v>-2685650</v>
      </c>
      <c r="J6739" t="s">
        <v>4</v>
      </c>
      <c r="K6739">
        <v>-90.05442</v>
      </c>
      <c r="L6739" t="s">
        <v>29</v>
      </c>
      <c r="M6739" t="s">
        <v>30</v>
      </c>
      <c r="N6739">
        <v>-641335</v>
      </c>
      <c r="O6739" t="s">
        <v>6</v>
      </c>
      <c r="P6739">
        <v>-179.9785</v>
      </c>
      <c r="Q6739" t="s">
        <v>31</v>
      </c>
      <c r="R6739" t="s">
        <v>32</v>
      </c>
      <c r="S6739">
        <v>641290</v>
      </c>
      <c r="T6739" t="s">
        <v>8</v>
      </c>
      <c r="U6739">
        <v>-179.967499</v>
      </c>
      <c r="V6739" t="s">
        <v>33</v>
      </c>
      <c r="W6739" t="s">
        <v>34</v>
      </c>
      <c r="X6739">
        <v>-7</v>
      </c>
      <c r="Y6739" t="s">
        <v>10</v>
      </c>
      <c r="Z6739">
        <v>-0.007055</v>
      </c>
      <c r="AA6739" t="s">
        <v>35</v>
      </c>
      <c r="AB6739" t="s">
        <v>36</v>
      </c>
      <c r="AC6739">
        <v>0</v>
      </c>
      <c r="AD6739" t="s">
        <v>37</v>
      </c>
      <c r="AE6739">
        <v>0</v>
      </c>
      <c r="AF6739" t="s">
        <v>38</v>
      </c>
    </row>
    <row r="6740" spans="1:32">
      <c r="A6740" t="s">
        <v>0</v>
      </c>
      <c r="B6740">
        <v>58.555984747</v>
      </c>
      <c r="C6740" t="s">
        <v>26</v>
      </c>
      <c r="D6740">
        <v>4991310</v>
      </c>
      <c r="E6740" t="s">
        <v>2</v>
      </c>
      <c r="F6740">
        <v>317.338928</v>
      </c>
      <c r="G6740" t="s">
        <v>27</v>
      </c>
      <c r="H6740" t="s">
        <v>28</v>
      </c>
      <c r="I6740">
        <v>-2685650</v>
      </c>
      <c r="J6740" t="s">
        <v>4</v>
      </c>
      <c r="K6740">
        <v>-90.05442</v>
      </c>
      <c r="L6740" t="s">
        <v>29</v>
      </c>
      <c r="M6740" t="s">
        <v>30</v>
      </c>
      <c r="N6740">
        <v>-641335</v>
      </c>
      <c r="O6740" t="s">
        <v>6</v>
      </c>
      <c r="P6740">
        <v>-179.9785</v>
      </c>
      <c r="Q6740" t="s">
        <v>31</v>
      </c>
      <c r="R6740" t="s">
        <v>32</v>
      </c>
      <c r="S6740">
        <v>641290</v>
      </c>
      <c r="T6740" t="s">
        <v>8</v>
      </c>
      <c r="U6740">
        <v>-179.967499</v>
      </c>
      <c r="V6740" t="s">
        <v>33</v>
      </c>
      <c r="W6740" t="s">
        <v>34</v>
      </c>
      <c r="X6740">
        <v>-7</v>
      </c>
      <c r="Y6740" t="s">
        <v>10</v>
      </c>
      <c r="Z6740">
        <v>-0.007055</v>
      </c>
      <c r="AA6740" t="s">
        <v>35</v>
      </c>
      <c r="AB6740" t="s">
        <v>36</v>
      </c>
      <c r="AC6740">
        <v>0</v>
      </c>
      <c r="AD6740" t="s">
        <v>37</v>
      </c>
      <c r="AE6740">
        <v>0</v>
      </c>
      <c r="AF6740" t="s">
        <v>38</v>
      </c>
    </row>
    <row r="6741" spans="1:32">
      <c r="A6741" t="s">
        <v>0</v>
      </c>
      <c r="B6741">
        <v>58.556805242</v>
      </c>
      <c r="C6741" t="s">
        <v>26</v>
      </c>
      <c r="D6741">
        <v>4991310</v>
      </c>
      <c r="E6741" t="s">
        <v>2</v>
      </c>
      <c r="F6741">
        <v>317.338928</v>
      </c>
      <c r="G6741" t="s">
        <v>27</v>
      </c>
      <c r="H6741" t="s">
        <v>28</v>
      </c>
      <c r="I6741">
        <v>-2685650</v>
      </c>
      <c r="J6741" t="s">
        <v>4</v>
      </c>
      <c r="K6741">
        <v>-90.05442</v>
      </c>
      <c r="L6741" t="s">
        <v>29</v>
      </c>
      <c r="M6741" t="s">
        <v>30</v>
      </c>
      <c r="N6741">
        <v>-641335</v>
      </c>
      <c r="O6741" t="s">
        <v>6</v>
      </c>
      <c r="P6741">
        <v>-179.9785</v>
      </c>
      <c r="Q6741" t="s">
        <v>31</v>
      </c>
      <c r="R6741" t="s">
        <v>32</v>
      </c>
      <c r="S6741">
        <v>641290</v>
      </c>
      <c r="T6741" t="s">
        <v>8</v>
      </c>
      <c r="U6741">
        <v>-179.967499</v>
      </c>
      <c r="V6741" t="s">
        <v>33</v>
      </c>
      <c r="W6741" t="s">
        <v>34</v>
      </c>
      <c r="X6741">
        <v>-7</v>
      </c>
      <c r="Y6741" t="s">
        <v>10</v>
      </c>
      <c r="Z6741">
        <v>-0.007055</v>
      </c>
      <c r="AA6741" t="s">
        <v>35</v>
      </c>
      <c r="AB6741" t="s">
        <v>36</v>
      </c>
      <c r="AC6741">
        <v>0</v>
      </c>
      <c r="AD6741" t="s">
        <v>37</v>
      </c>
      <c r="AE6741">
        <v>0</v>
      </c>
      <c r="AF6741" t="s">
        <v>38</v>
      </c>
    </row>
    <row r="6742" spans="1:32">
      <c r="A6742" t="s">
        <v>0</v>
      </c>
      <c r="B6742">
        <v>58.559983299</v>
      </c>
      <c r="C6742" t="s">
        <v>26</v>
      </c>
      <c r="D6742">
        <v>4991310</v>
      </c>
      <c r="E6742" t="s">
        <v>2</v>
      </c>
      <c r="F6742">
        <v>317.338928</v>
      </c>
      <c r="G6742" t="s">
        <v>27</v>
      </c>
      <c r="H6742" t="s">
        <v>28</v>
      </c>
      <c r="I6742">
        <v>-2685650</v>
      </c>
      <c r="J6742" t="s">
        <v>4</v>
      </c>
      <c r="K6742">
        <v>-90.05442</v>
      </c>
      <c r="L6742" t="s">
        <v>29</v>
      </c>
      <c r="M6742" t="s">
        <v>30</v>
      </c>
      <c r="N6742">
        <v>-641335</v>
      </c>
      <c r="O6742" t="s">
        <v>6</v>
      </c>
      <c r="P6742">
        <v>-179.9785</v>
      </c>
      <c r="Q6742" t="s">
        <v>31</v>
      </c>
      <c r="R6742" t="s">
        <v>32</v>
      </c>
      <c r="S6742">
        <v>641290</v>
      </c>
      <c r="T6742" t="s">
        <v>8</v>
      </c>
      <c r="U6742">
        <v>-179.967499</v>
      </c>
      <c r="V6742" t="s">
        <v>33</v>
      </c>
      <c r="W6742" t="s">
        <v>34</v>
      </c>
      <c r="X6742">
        <v>-7</v>
      </c>
      <c r="Y6742" t="s">
        <v>10</v>
      </c>
      <c r="Z6742">
        <v>-0.007055</v>
      </c>
      <c r="AA6742" t="s">
        <v>35</v>
      </c>
      <c r="AB6742" t="s">
        <v>36</v>
      </c>
      <c r="AC6742">
        <v>0</v>
      </c>
      <c r="AD6742" t="s">
        <v>37</v>
      </c>
      <c r="AE6742">
        <v>0</v>
      </c>
      <c r="AF6742" t="s">
        <v>38</v>
      </c>
    </row>
    <row r="6743" spans="1:32">
      <c r="A6743" t="s">
        <v>0</v>
      </c>
      <c r="B6743">
        <v>58.560816365</v>
      </c>
      <c r="C6743" t="s">
        <v>26</v>
      </c>
      <c r="D6743">
        <v>4991310</v>
      </c>
      <c r="E6743" t="s">
        <v>2</v>
      </c>
      <c r="F6743">
        <v>317.338928</v>
      </c>
      <c r="G6743" t="s">
        <v>27</v>
      </c>
      <c r="H6743" t="s">
        <v>28</v>
      </c>
      <c r="I6743">
        <v>-2685650</v>
      </c>
      <c r="J6743" t="s">
        <v>4</v>
      </c>
      <c r="K6743">
        <v>-90.05442</v>
      </c>
      <c r="L6743" t="s">
        <v>29</v>
      </c>
      <c r="M6743" t="s">
        <v>30</v>
      </c>
      <c r="N6743">
        <v>-641335</v>
      </c>
      <c r="O6743" t="s">
        <v>6</v>
      </c>
      <c r="P6743">
        <v>-179.9785</v>
      </c>
      <c r="Q6743" t="s">
        <v>31</v>
      </c>
      <c r="R6743" t="s">
        <v>32</v>
      </c>
      <c r="S6743">
        <v>641290</v>
      </c>
      <c r="T6743" t="s">
        <v>8</v>
      </c>
      <c r="U6743">
        <v>-179.967499</v>
      </c>
      <c r="V6743" t="s">
        <v>33</v>
      </c>
      <c r="W6743" t="s">
        <v>34</v>
      </c>
      <c r="X6743">
        <v>-7</v>
      </c>
      <c r="Y6743" t="s">
        <v>10</v>
      </c>
      <c r="Z6743">
        <v>-0.007055</v>
      </c>
      <c r="AA6743" t="s">
        <v>35</v>
      </c>
      <c r="AB6743" t="s">
        <v>36</v>
      </c>
      <c r="AC6743">
        <v>0</v>
      </c>
      <c r="AD6743" t="s">
        <v>37</v>
      </c>
      <c r="AE6743">
        <v>0</v>
      </c>
      <c r="AF6743" t="s">
        <v>38</v>
      </c>
    </row>
    <row r="6744" spans="1:32">
      <c r="A6744" t="s">
        <v>0</v>
      </c>
      <c r="B6744">
        <v>58.563985203</v>
      </c>
      <c r="C6744" t="s">
        <v>26</v>
      </c>
      <c r="D6744">
        <v>4991310</v>
      </c>
      <c r="E6744" t="s">
        <v>2</v>
      </c>
      <c r="F6744">
        <v>317.338928</v>
      </c>
      <c r="G6744" t="s">
        <v>27</v>
      </c>
      <c r="H6744" t="s">
        <v>28</v>
      </c>
      <c r="I6744">
        <v>-2685650</v>
      </c>
      <c r="J6744" t="s">
        <v>4</v>
      </c>
      <c r="K6744">
        <v>-90.05442</v>
      </c>
      <c r="L6744" t="s">
        <v>29</v>
      </c>
      <c r="M6744" t="s">
        <v>30</v>
      </c>
      <c r="N6744">
        <v>-641335</v>
      </c>
      <c r="O6744" t="s">
        <v>6</v>
      </c>
      <c r="P6744">
        <v>-179.9785</v>
      </c>
      <c r="Q6744" t="s">
        <v>31</v>
      </c>
      <c r="R6744" t="s">
        <v>32</v>
      </c>
      <c r="S6744">
        <v>641290</v>
      </c>
      <c r="T6744" t="s">
        <v>8</v>
      </c>
      <c r="U6744">
        <v>-179.967499</v>
      </c>
      <c r="V6744" t="s">
        <v>33</v>
      </c>
      <c r="W6744" t="s">
        <v>34</v>
      </c>
      <c r="X6744">
        <v>-7</v>
      </c>
      <c r="Y6744" t="s">
        <v>10</v>
      </c>
      <c r="Z6744">
        <v>-0.007055</v>
      </c>
      <c r="AA6744" t="s">
        <v>35</v>
      </c>
      <c r="AB6744" t="s">
        <v>36</v>
      </c>
      <c r="AC6744">
        <v>0</v>
      </c>
      <c r="AD6744" t="s">
        <v>37</v>
      </c>
      <c r="AE6744">
        <v>0</v>
      </c>
      <c r="AF6744" t="s">
        <v>38</v>
      </c>
    </row>
    <row r="6745" spans="1:32">
      <c r="A6745" t="s">
        <v>0</v>
      </c>
      <c r="B6745">
        <v>58.56480486</v>
      </c>
      <c r="C6745" t="s">
        <v>26</v>
      </c>
      <c r="D6745">
        <v>4991310</v>
      </c>
      <c r="E6745" t="s">
        <v>2</v>
      </c>
      <c r="F6745">
        <v>317.338928</v>
      </c>
      <c r="G6745" t="s">
        <v>27</v>
      </c>
      <c r="H6745" t="s">
        <v>28</v>
      </c>
      <c r="I6745">
        <v>-2685650</v>
      </c>
      <c r="J6745" t="s">
        <v>4</v>
      </c>
      <c r="K6745">
        <v>-90.05442</v>
      </c>
      <c r="L6745" t="s">
        <v>29</v>
      </c>
      <c r="M6745" t="s">
        <v>30</v>
      </c>
      <c r="N6745">
        <v>-641335</v>
      </c>
      <c r="O6745" t="s">
        <v>6</v>
      </c>
      <c r="P6745">
        <v>-179.9785</v>
      </c>
      <c r="Q6745" t="s">
        <v>31</v>
      </c>
      <c r="R6745" t="s">
        <v>32</v>
      </c>
      <c r="S6745">
        <v>641290</v>
      </c>
      <c r="T6745" t="s">
        <v>8</v>
      </c>
      <c r="U6745">
        <v>-179.967499</v>
      </c>
      <c r="V6745" t="s">
        <v>33</v>
      </c>
      <c r="W6745" t="s">
        <v>34</v>
      </c>
      <c r="X6745">
        <v>-7</v>
      </c>
      <c r="Y6745" t="s">
        <v>10</v>
      </c>
      <c r="Z6745">
        <v>-0.007055</v>
      </c>
      <c r="AA6745" t="s">
        <v>35</v>
      </c>
      <c r="AB6745" t="s">
        <v>36</v>
      </c>
      <c r="AC6745">
        <v>0</v>
      </c>
      <c r="AD6745" t="s">
        <v>37</v>
      </c>
      <c r="AE6745">
        <v>0</v>
      </c>
      <c r="AF6745" t="s">
        <v>38</v>
      </c>
    </row>
    <row r="6746" spans="1:32">
      <c r="A6746" t="s">
        <v>0</v>
      </c>
      <c r="B6746">
        <v>58.567983755</v>
      </c>
      <c r="C6746" t="s">
        <v>26</v>
      </c>
      <c r="D6746">
        <v>4991310</v>
      </c>
      <c r="E6746" t="s">
        <v>2</v>
      </c>
      <c r="F6746">
        <v>317.338928</v>
      </c>
      <c r="G6746" t="s">
        <v>27</v>
      </c>
      <c r="H6746" t="s">
        <v>28</v>
      </c>
      <c r="I6746">
        <v>-2685650</v>
      </c>
      <c r="J6746" t="s">
        <v>4</v>
      </c>
      <c r="K6746">
        <v>-90.05442</v>
      </c>
      <c r="L6746" t="s">
        <v>29</v>
      </c>
      <c r="M6746" t="s">
        <v>30</v>
      </c>
      <c r="N6746">
        <v>-641335</v>
      </c>
      <c r="O6746" t="s">
        <v>6</v>
      </c>
      <c r="P6746">
        <v>-179.9785</v>
      </c>
      <c r="Q6746" t="s">
        <v>31</v>
      </c>
      <c r="R6746" t="s">
        <v>32</v>
      </c>
      <c r="S6746">
        <v>641290</v>
      </c>
      <c r="T6746" t="s">
        <v>8</v>
      </c>
      <c r="U6746">
        <v>-179.967499</v>
      </c>
      <c r="V6746" t="s">
        <v>33</v>
      </c>
      <c r="W6746" t="s">
        <v>34</v>
      </c>
      <c r="X6746">
        <v>-7</v>
      </c>
      <c r="Y6746" t="s">
        <v>10</v>
      </c>
      <c r="Z6746">
        <v>-0.007055</v>
      </c>
      <c r="AA6746" t="s">
        <v>35</v>
      </c>
      <c r="AB6746" t="s">
        <v>36</v>
      </c>
      <c r="AC6746">
        <v>0</v>
      </c>
      <c r="AD6746" t="s">
        <v>37</v>
      </c>
      <c r="AE6746">
        <v>0</v>
      </c>
      <c r="AF6746" t="s">
        <v>38</v>
      </c>
    </row>
    <row r="6747" spans="1:32">
      <c r="A6747" t="s">
        <v>0</v>
      </c>
      <c r="B6747">
        <v>58.568798383</v>
      </c>
      <c r="C6747" t="s">
        <v>26</v>
      </c>
      <c r="D6747">
        <v>4991310</v>
      </c>
      <c r="E6747" t="s">
        <v>2</v>
      </c>
      <c r="F6747">
        <v>317.338928</v>
      </c>
      <c r="G6747" t="s">
        <v>27</v>
      </c>
      <c r="H6747" t="s">
        <v>28</v>
      </c>
      <c r="I6747">
        <v>-2685650</v>
      </c>
      <c r="J6747" t="s">
        <v>4</v>
      </c>
      <c r="K6747">
        <v>-90.05442</v>
      </c>
      <c r="L6747" t="s">
        <v>29</v>
      </c>
      <c r="M6747" t="s">
        <v>30</v>
      </c>
      <c r="N6747">
        <v>-641335</v>
      </c>
      <c r="O6747" t="s">
        <v>6</v>
      </c>
      <c r="P6747">
        <v>-179.9785</v>
      </c>
      <c r="Q6747" t="s">
        <v>31</v>
      </c>
      <c r="R6747" t="s">
        <v>32</v>
      </c>
      <c r="S6747">
        <v>641290</v>
      </c>
      <c r="T6747" t="s">
        <v>8</v>
      </c>
      <c r="U6747">
        <v>-179.967499</v>
      </c>
      <c r="V6747" t="s">
        <v>33</v>
      </c>
      <c r="W6747" t="s">
        <v>34</v>
      </c>
      <c r="X6747">
        <v>-7</v>
      </c>
      <c r="Y6747" t="s">
        <v>10</v>
      </c>
      <c r="Z6747">
        <v>-0.007055</v>
      </c>
      <c r="AA6747" t="s">
        <v>35</v>
      </c>
      <c r="AB6747" t="s">
        <v>36</v>
      </c>
      <c r="AC6747">
        <v>0</v>
      </c>
      <c r="AD6747" t="s">
        <v>37</v>
      </c>
      <c r="AE6747">
        <v>0</v>
      </c>
      <c r="AF6747" t="s">
        <v>38</v>
      </c>
    </row>
    <row r="6748" spans="1:32">
      <c r="A6748" t="s">
        <v>0</v>
      </c>
      <c r="B6748">
        <v>58.571983983</v>
      </c>
      <c r="C6748" t="s">
        <v>26</v>
      </c>
      <c r="D6748">
        <v>4991310</v>
      </c>
      <c r="E6748" t="s">
        <v>2</v>
      </c>
      <c r="F6748">
        <v>317.338928</v>
      </c>
      <c r="G6748" t="s">
        <v>27</v>
      </c>
      <c r="H6748" t="s">
        <v>28</v>
      </c>
      <c r="I6748">
        <v>-2685650</v>
      </c>
      <c r="J6748" t="s">
        <v>4</v>
      </c>
      <c r="K6748">
        <v>-90.05442</v>
      </c>
      <c r="L6748" t="s">
        <v>29</v>
      </c>
      <c r="M6748" t="s">
        <v>30</v>
      </c>
      <c r="N6748">
        <v>-641335</v>
      </c>
      <c r="O6748" t="s">
        <v>6</v>
      </c>
      <c r="P6748">
        <v>-179.9785</v>
      </c>
      <c r="Q6748" t="s">
        <v>31</v>
      </c>
      <c r="R6748" t="s">
        <v>32</v>
      </c>
      <c r="S6748">
        <v>641290</v>
      </c>
      <c r="T6748" t="s">
        <v>8</v>
      </c>
      <c r="U6748">
        <v>-179.967499</v>
      </c>
      <c r="V6748" t="s">
        <v>33</v>
      </c>
      <c r="W6748" t="s">
        <v>34</v>
      </c>
      <c r="X6748">
        <v>-7</v>
      </c>
      <c r="Y6748" t="s">
        <v>10</v>
      </c>
      <c r="Z6748">
        <v>-0.007055</v>
      </c>
      <c r="AA6748" t="s">
        <v>35</v>
      </c>
      <c r="AB6748" t="s">
        <v>36</v>
      </c>
      <c r="AC6748">
        <v>0</v>
      </c>
      <c r="AD6748" t="s">
        <v>37</v>
      </c>
      <c r="AE6748">
        <v>0</v>
      </c>
      <c r="AF6748" t="s">
        <v>38</v>
      </c>
    </row>
    <row r="6749" spans="1:32">
      <c r="A6749" t="s">
        <v>0</v>
      </c>
      <c r="B6749">
        <v>58.572801126</v>
      </c>
      <c r="C6749" t="s">
        <v>26</v>
      </c>
      <c r="D6749">
        <v>4991310</v>
      </c>
      <c r="E6749" t="s">
        <v>2</v>
      </c>
      <c r="F6749">
        <v>317.338928</v>
      </c>
      <c r="G6749" t="s">
        <v>27</v>
      </c>
      <c r="H6749" t="s">
        <v>28</v>
      </c>
      <c r="I6749">
        <v>-2685650</v>
      </c>
      <c r="J6749" t="s">
        <v>4</v>
      </c>
      <c r="K6749">
        <v>-90.05442</v>
      </c>
      <c r="L6749" t="s">
        <v>29</v>
      </c>
      <c r="M6749" t="s">
        <v>30</v>
      </c>
      <c r="N6749">
        <v>-641335</v>
      </c>
      <c r="O6749" t="s">
        <v>6</v>
      </c>
      <c r="P6749">
        <v>-179.9785</v>
      </c>
      <c r="Q6749" t="s">
        <v>31</v>
      </c>
      <c r="R6749" t="s">
        <v>32</v>
      </c>
      <c r="S6749">
        <v>641290</v>
      </c>
      <c r="T6749" t="s">
        <v>8</v>
      </c>
      <c r="U6749">
        <v>-179.967499</v>
      </c>
      <c r="V6749" t="s">
        <v>33</v>
      </c>
      <c r="W6749" t="s">
        <v>34</v>
      </c>
      <c r="X6749">
        <v>-7</v>
      </c>
      <c r="Y6749" t="s">
        <v>10</v>
      </c>
      <c r="Z6749">
        <v>-0.007055</v>
      </c>
      <c r="AA6749" t="s">
        <v>35</v>
      </c>
      <c r="AB6749" t="s">
        <v>36</v>
      </c>
      <c r="AC6749">
        <v>0</v>
      </c>
      <c r="AD6749" t="s">
        <v>37</v>
      </c>
      <c r="AE6749">
        <v>0</v>
      </c>
      <c r="AF6749" t="s">
        <v>38</v>
      </c>
    </row>
    <row r="6750" spans="1:32">
      <c r="A6750" t="s">
        <v>0</v>
      </c>
      <c r="B6750">
        <v>58.575982535</v>
      </c>
      <c r="C6750" t="s">
        <v>26</v>
      </c>
      <c r="D6750">
        <v>4991310</v>
      </c>
      <c r="E6750" t="s">
        <v>2</v>
      </c>
      <c r="F6750">
        <v>317.338928</v>
      </c>
      <c r="G6750" t="s">
        <v>27</v>
      </c>
      <c r="H6750" t="s">
        <v>28</v>
      </c>
      <c r="I6750">
        <v>-2685650</v>
      </c>
      <c r="J6750" t="s">
        <v>4</v>
      </c>
      <c r="K6750">
        <v>-90.05442</v>
      </c>
      <c r="L6750" t="s">
        <v>29</v>
      </c>
      <c r="M6750" t="s">
        <v>30</v>
      </c>
      <c r="N6750">
        <v>-641335</v>
      </c>
      <c r="O6750" t="s">
        <v>6</v>
      </c>
      <c r="P6750">
        <v>-179.9785</v>
      </c>
      <c r="Q6750" t="s">
        <v>31</v>
      </c>
      <c r="R6750" t="s">
        <v>32</v>
      </c>
      <c r="S6750">
        <v>641290</v>
      </c>
      <c r="T6750" t="s">
        <v>8</v>
      </c>
      <c r="U6750">
        <v>-179.967499</v>
      </c>
      <c r="V6750" t="s">
        <v>33</v>
      </c>
      <c r="W6750" t="s">
        <v>34</v>
      </c>
      <c r="X6750">
        <v>-7</v>
      </c>
      <c r="Y6750" t="s">
        <v>10</v>
      </c>
      <c r="Z6750">
        <v>-0.007055</v>
      </c>
      <c r="AA6750" t="s">
        <v>35</v>
      </c>
      <c r="AB6750" t="s">
        <v>36</v>
      </c>
      <c r="AC6750">
        <v>0</v>
      </c>
      <c r="AD6750" t="s">
        <v>37</v>
      </c>
      <c r="AE6750">
        <v>0</v>
      </c>
      <c r="AF6750" t="s">
        <v>38</v>
      </c>
    </row>
    <row r="6751" spans="1:32">
      <c r="A6751" t="s">
        <v>0</v>
      </c>
      <c r="B6751">
        <v>58.576798001</v>
      </c>
      <c r="C6751" t="s">
        <v>26</v>
      </c>
      <c r="D6751">
        <v>4991310</v>
      </c>
      <c r="E6751" t="s">
        <v>2</v>
      </c>
      <c r="F6751">
        <v>317.338928</v>
      </c>
      <c r="G6751" t="s">
        <v>27</v>
      </c>
      <c r="H6751" t="s">
        <v>28</v>
      </c>
      <c r="I6751">
        <v>-2685650</v>
      </c>
      <c r="J6751" t="s">
        <v>4</v>
      </c>
      <c r="K6751">
        <v>-90.05442</v>
      </c>
      <c r="L6751" t="s">
        <v>29</v>
      </c>
      <c r="M6751" t="s">
        <v>30</v>
      </c>
      <c r="N6751">
        <v>-641335</v>
      </c>
      <c r="O6751" t="s">
        <v>6</v>
      </c>
      <c r="P6751">
        <v>-179.9785</v>
      </c>
      <c r="Q6751" t="s">
        <v>31</v>
      </c>
      <c r="R6751" t="s">
        <v>32</v>
      </c>
      <c r="S6751">
        <v>641290</v>
      </c>
      <c r="T6751" t="s">
        <v>8</v>
      </c>
      <c r="U6751">
        <v>-179.967499</v>
      </c>
      <c r="V6751" t="s">
        <v>33</v>
      </c>
      <c r="W6751" t="s">
        <v>34</v>
      </c>
      <c r="X6751">
        <v>-7</v>
      </c>
      <c r="Y6751" t="s">
        <v>10</v>
      </c>
      <c r="Z6751">
        <v>-0.007055</v>
      </c>
      <c r="AA6751" t="s">
        <v>35</v>
      </c>
      <c r="AB6751" t="s">
        <v>36</v>
      </c>
      <c r="AC6751">
        <v>0</v>
      </c>
      <c r="AD6751" t="s">
        <v>37</v>
      </c>
      <c r="AE6751">
        <v>0</v>
      </c>
      <c r="AF6751" t="s">
        <v>38</v>
      </c>
    </row>
    <row r="6752" spans="1:32">
      <c r="A6752" t="s">
        <v>0</v>
      </c>
      <c r="B6752">
        <v>58.579984439</v>
      </c>
      <c r="C6752" t="s">
        <v>26</v>
      </c>
      <c r="D6752">
        <v>4991310</v>
      </c>
      <c r="E6752" t="s">
        <v>2</v>
      </c>
      <c r="F6752">
        <v>317.338928</v>
      </c>
      <c r="G6752" t="s">
        <v>27</v>
      </c>
      <c r="H6752" t="s">
        <v>28</v>
      </c>
      <c r="I6752">
        <v>-2685650</v>
      </c>
      <c r="J6752" t="s">
        <v>4</v>
      </c>
      <c r="K6752">
        <v>-90.05442</v>
      </c>
      <c r="L6752" t="s">
        <v>29</v>
      </c>
      <c r="M6752" t="s">
        <v>30</v>
      </c>
      <c r="N6752">
        <v>-641335</v>
      </c>
      <c r="O6752" t="s">
        <v>6</v>
      </c>
      <c r="P6752">
        <v>-179.9785</v>
      </c>
      <c r="Q6752" t="s">
        <v>31</v>
      </c>
      <c r="R6752" t="s">
        <v>32</v>
      </c>
      <c r="S6752">
        <v>641290</v>
      </c>
      <c r="T6752" t="s">
        <v>8</v>
      </c>
      <c r="U6752">
        <v>-179.967499</v>
      </c>
      <c r="V6752" t="s">
        <v>33</v>
      </c>
      <c r="W6752" t="s">
        <v>34</v>
      </c>
      <c r="X6752">
        <v>-7</v>
      </c>
      <c r="Y6752" t="s">
        <v>10</v>
      </c>
      <c r="Z6752">
        <v>-0.007055</v>
      </c>
      <c r="AA6752" t="s">
        <v>35</v>
      </c>
      <c r="AB6752" t="s">
        <v>36</v>
      </c>
      <c r="AC6752">
        <v>0</v>
      </c>
      <c r="AD6752" t="s">
        <v>37</v>
      </c>
      <c r="AE6752">
        <v>0</v>
      </c>
      <c r="AF6752" t="s">
        <v>38</v>
      </c>
    </row>
    <row r="6753" spans="1:32">
      <c r="A6753" t="s">
        <v>0</v>
      </c>
      <c r="B6753">
        <v>58.580809962</v>
      </c>
      <c r="C6753" t="s">
        <v>26</v>
      </c>
      <c r="D6753">
        <v>4991310</v>
      </c>
      <c r="E6753" t="s">
        <v>2</v>
      </c>
      <c r="F6753">
        <v>317.338928</v>
      </c>
      <c r="G6753" t="s">
        <v>27</v>
      </c>
      <c r="H6753" t="s">
        <v>28</v>
      </c>
      <c r="I6753">
        <v>-2685650</v>
      </c>
      <c r="J6753" t="s">
        <v>4</v>
      </c>
      <c r="K6753">
        <v>-90.05442</v>
      </c>
      <c r="L6753" t="s">
        <v>29</v>
      </c>
      <c r="M6753" t="s">
        <v>30</v>
      </c>
      <c r="N6753">
        <v>-641335</v>
      </c>
      <c r="O6753" t="s">
        <v>6</v>
      </c>
      <c r="P6753">
        <v>-179.9785</v>
      </c>
      <c r="Q6753" t="s">
        <v>31</v>
      </c>
      <c r="R6753" t="s">
        <v>32</v>
      </c>
      <c r="S6753">
        <v>641290</v>
      </c>
      <c r="T6753" t="s">
        <v>8</v>
      </c>
      <c r="U6753">
        <v>-179.967499</v>
      </c>
      <c r="V6753" t="s">
        <v>33</v>
      </c>
      <c r="W6753" t="s">
        <v>34</v>
      </c>
      <c r="X6753">
        <v>-7</v>
      </c>
      <c r="Y6753" t="s">
        <v>10</v>
      </c>
      <c r="Z6753">
        <v>-0.007055</v>
      </c>
      <c r="AA6753" t="s">
        <v>35</v>
      </c>
      <c r="AB6753" t="s">
        <v>36</v>
      </c>
      <c r="AC6753">
        <v>0</v>
      </c>
      <c r="AD6753" t="s">
        <v>37</v>
      </c>
      <c r="AE6753">
        <v>0</v>
      </c>
      <c r="AF6753" t="s">
        <v>38</v>
      </c>
    </row>
    <row r="6754" spans="1:32">
      <c r="A6754" t="s">
        <v>0</v>
      </c>
      <c r="B6754">
        <v>58.583982991</v>
      </c>
      <c r="C6754" t="s">
        <v>26</v>
      </c>
      <c r="D6754">
        <v>4991310</v>
      </c>
      <c r="E6754" t="s">
        <v>2</v>
      </c>
      <c r="F6754">
        <v>317.338928</v>
      </c>
      <c r="G6754" t="s">
        <v>27</v>
      </c>
      <c r="H6754" t="s">
        <v>28</v>
      </c>
      <c r="I6754">
        <v>-2685650</v>
      </c>
      <c r="J6754" t="s">
        <v>4</v>
      </c>
      <c r="K6754">
        <v>-90.05442</v>
      </c>
      <c r="L6754" t="s">
        <v>29</v>
      </c>
      <c r="M6754" t="s">
        <v>30</v>
      </c>
      <c r="N6754">
        <v>-641335</v>
      </c>
      <c r="O6754" t="s">
        <v>6</v>
      </c>
      <c r="P6754">
        <v>-179.9785</v>
      </c>
      <c r="Q6754" t="s">
        <v>31</v>
      </c>
      <c r="R6754" t="s">
        <v>32</v>
      </c>
      <c r="S6754">
        <v>641290</v>
      </c>
      <c r="T6754" t="s">
        <v>8</v>
      </c>
      <c r="U6754">
        <v>-179.967499</v>
      </c>
      <c r="V6754" t="s">
        <v>33</v>
      </c>
      <c r="W6754" t="s">
        <v>34</v>
      </c>
      <c r="X6754">
        <v>-7</v>
      </c>
      <c r="Y6754" t="s">
        <v>10</v>
      </c>
      <c r="Z6754">
        <v>-0.007055</v>
      </c>
      <c r="AA6754" t="s">
        <v>35</v>
      </c>
      <c r="AB6754" t="s">
        <v>36</v>
      </c>
      <c r="AC6754">
        <v>0</v>
      </c>
      <c r="AD6754" t="s">
        <v>37</v>
      </c>
      <c r="AE6754">
        <v>0</v>
      </c>
      <c r="AF6754" t="s">
        <v>38</v>
      </c>
    </row>
    <row r="6755" spans="1:32">
      <c r="A6755" t="s">
        <v>0</v>
      </c>
      <c r="B6755">
        <v>58.584800971</v>
      </c>
      <c r="C6755" t="s">
        <v>26</v>
      </c>
      <c r="D6755">
        <v>4991310</v>
      </c>
      <c r="E6755" t="s">
        <v>2</v>
      </c>
      <c r="F6755">
        <v>317.338928</v>
      </c>
      <c r="G6755" t="s">
        <v>27</v>
      </c>
      <c r="H6755" t="s">
        <v>28</v>
      </c>
      <c r="I6755">
        <v>-2685650</v>
      </c>
      <c r="J6755" t="s">
        <v>4</v>
      </c>
      <c r="K6755">
        <v>-90.05442</v>
      </c>
      <c r="L6755" t="s">
        <v>29</v>
      </c>
      <c r="M6755" t="s">
        <v>30</v>
      </c>
      <c r="N6755">
        <v>-641335</v>
      </c>
      <c r="O6755" t="s">
        <v>6</v>
      </c>
      <c r="P6755">
        <v>-179.9785</v>
      </c>
      <c r="Q6755" t="s">
        <v>31</v>
      </c>
      <c r="R6755" t="s">
        <v>32</v>
      </c>
      <c r="S6755">
        <v>641290</v>
      </c>
      <c r="T6755" t="s">
        <v>8</v>
      </c>
      <c r="U6755">
        <v>-179.967499</v>
      </c>
      <c r="V6755" t="s">
        <v>33</v>
      </c>
      <c r="W6755" t="s">
        <v>34</v>
      </c>
      <c r="X6755">
        <v>-7</v>
      </c>
      <c r="Y6755" t="s">
        <v>10</v>
      </c>
      <c r="Z6755">
        <v>-0.007055</v>
      </c>
      <c r="AA6755" t="s">
        <v>35</v>
      </c>
      <c r="AB6755" t="s">
        <v>36</v>
      </c>
      <c r="AC6755">
        <v>0</v>
      </c>
      <c r="AD6755" t="s">
        <v>37</v>
      </c>
      <c r="AE6755">
        <v>0</v>
      </c>
      <c r="AF6755" t="s">
        <v>38</v>
      </c>
    </row>
    <row r="6756" spans="1:32">
      <c r="A6756" t="s">
        <v>0</v>
      </c>
      <c r="B6756">
        <v>58.587980704</v>
      </c>
      <c r="C6756" t="s">
        <v>26</v>
      </c>
      <c r="D6756">
        <v>4991310</v>
      </c>
      <c r="E6756" t="s">
        <v>2</v>
      </c>
      <c r="F6756">
        <v>317.338928</v>
      </c>
      <c r="G6756" t="s">
        <v>27</v>
      </c>
      <c r="H6756" t="s">
        <v>28</v>
      </c>
      <c r="I6756">
        <v>-2685650</v>
      </c>
      <c r="J6756" t="s">
        <v>4</v>
      </c>
      <c r="K6756">
        <v>-90.05442</v>
      </c>
      <c r="L6756" t="s">
        <v>29</v>
      </c>
      <c r="M6756" t="s">
        <v>30</v>
      </c>
      <c r="N6756">
        <v>-641335</v>
      </c>
      <c r="O6756" t="s">
        <v>6</v>
      </c>
      <c r="P6756">
        <v>-179.9785</v>
      </c>
      <c r="Q6756" t="s">
        <v>31</v>
      </c>
      <c r="R6756" t="s">
        <v>32</v>
      </c>
      <c r="S6756">
        <v>641290</v>
      </c>
      <c r="T6756" t="s">
        <v>8</v>
      </c>
      <c r="U6756">
        <v>-179.967499</v>
      </c>
      <c r="V6756" t="s">
        <v>33</v>
      </c>
      <c r="W6756" t="s">
        <v>34</v>
      </c>
      <c r="X6756">
        <v>-7</v>
      </c>
      <c r="Y6756" t="s">
        <v>10</v>
      </c>
      <c r="Z6756">
        <v>-0.007055</v>
      </c>
      <c r="AA6756" t="s">
        <v>35</v>
      </c>
      <c r="AB6756" t="s">
        <v>36</v>
      </c>
      <c r="AC6756">
        <v>0</v>
      </c>
      <c r="AD6756" t="s">
        <v>37</v>
      </c>
      <c r="AE6756">
        <v>0</v>
      </c>
      <c r="AF6756" t="s">
        <v>38</v>
      </c>
    </row>
    <row r="6757" spans="1:32">
      <c r="A6757" t="s">
        <v>0</v>
      </c>
      <c r="B6757">
        <v>58.58880539</v>
      </c>
      <c r="C6757" t="s">
        <v>26</v>
      </c>
      <c r="D6757">
        <v>4991310</v>
      </c>
      <c r="E6757" t="s">
        <v>2</v>
      </c>
      <c r="F6757">
        <v>317.338928</v>
      </c>
      <c r="G6757" t="s">
        <v>27</v>
      </c>
      <c r="H6757" t="s">
        <v>28</v>
      </c>
      <c r="I6757">
        <v>-2685650</v>
      </c>
      <c r="J6757" t="s">
        <v>4</v>
      </c>
      <c r="K6757">
        <v>-90.05442</v>
      </c>
      <c r="L6757" t="s">
        <v>29</v>
      </c>
      <c r="M6757" t="s">
        <v>30</v>
      </c>
      <c r="N6757">
        <v>-641335</v>
      </c>
      <c r="O6757" t="s">
        <v>6</v>
      </c>
      <c r="P6757">
        <v>-179.9785</v>
      </c>
      <c r="Q6757" t="s">
        <v>31</v>
      </c>
      <c r="R6757" t="s">
        <v>32</v>
      </c>
      <c r="S6757">
        <v>641290</v>
      </c>
      <c r="T6757" t="s">
        <v>8</v>
      </c>
      <c r="U6757">
        <v>-179.967499</v>
      </c>
      <c r="V6757" t="s">
        <v>33</v>
      </c>
      <c r="W6757" t="s">
        <v>34</v>
      </c>
      <c r="X6757">
        <v>-7</v>
      </c>
      <c r="Y6757" t="s">
        <v>10</v>
      </c>
      <c r="Z6757">
        <v>-0.007055</v>
      </c>
      <c r="AA6757" t="s">
        <v>35</v>
      </c>
      <c r="AB6757" t="s">
        <v>36</v>
      </c>
      <c r="AC6757">
        <v>0</v>
      </c>
      <c r="AD6757" t="s">
        <v>37</v>
      </c>
      <c r="AE6757">
        <v>0</v>
      </c>
      <c r="AF6757" t="s">
        <v>38</v>
      </c>
    </row>
    <row r="6758" spans="1:32">
      <c r="A6758" t="s">
        <v>0</v>
      </c>
      <c r="B6758">
        <v>58.59198177</v>
      </c>
      <c r="C6758" t="s">
        <v>26</v>
      </c>
      <c r="D6758">
        <v>4991310</v>
      </c>
      <c r="E6758" t="s">
        <v>2</v>
      </c>
      <c r="F6758">
        <v>317.338928</v>
      </c>
      <c r="G6758" t="s">
        <v>27</v>
      </c>
      <c r="H6758" t="s">
        <v>28</v>
      </c>
      <c r="I6758">
        <v>-2685650</v>
      </c>
      <c r="J6758" t="s">
        <v>4</v>
      </c>
      <c r="K6758">
        <v>-90.05442</v>
      </c>
      <c r="L6758" t="s">
        <v>29</v>
      </c>
      <c r="M6758" t="s">
        <v>30</v>
      </c>
      <c r="N6758">
        <v>-641335</v>
      </c>
      <c r="O6758" t="s">
        <v>6</v>
      </c>
      <c r="P6758">
        <v>-179.9785</v>
      </c>
      <c r="Q6758" t="s">
        <v>31</v>
      </c>
      <c r="R6758" t="s">
        <v>32</v>
      </c>
      <c r="S6758">
        <v>641290</v>
      </c>
      <c r="T6758" t="s">
        <v>8</v>
      </c>
      <c r="U6758">
        <v>-179.967499</v>
      </c>
      <c r="V6758" t="s">
        <v>33</v>
      </c>
      <c r="W6758" t="s">
        <v>34</v>
      </c>
      <c r="X6758">
        <v>-7</v>
      </c>
      <c r="Y6758" t="s">
        <v>10</v>
      </c>
      <c r="Z6758">
        <v>-0.007055</v>
      </c>
      <c r="AA6758" t="s">
        <v>35</v>
      </c>
      <c r="AB6758" t="s">
        <v>36</v>
      </c>
      <c r="AC6758">
        <v>0</v>
      </c>
      <c r="AD6758" t="s">
        <v>37</v>
      </c>
      <c r="AE6758">
        <v>0</v>
      </c>
      <c r="AF6758" t="s">
        <v>38</v>
      </c>
    </row>
    <row r="6759" spans="1:32">
      <c r="A6759" t="s">
        <v>0</v>
      </c>
      <c r="B6759">
        <v>58.592813999</v>
      </c>
      <c r="C6759" t="s">
        <v>26</v>
      </c>
      <c r="D6759">
        <v>4991310</v>
      </c>
      <c r="E6759" t="s">
        <v>2</v>
      </c>
      <c r="F6759">
        <v>317.338928</v>
      </c>
      <c r="G6759" t="s">
        <v>27</v>
      </c>
      <c r="H6759" t="s">
        <v>28</v>
      </c>
      <c r="I6759">
        <v>-2685650</v>
      </c>
      <c r="J6759" t="s">
        <v>4</v>
      </c>
      <c r="K6759">
        <v>-90.05442</v>
      </c>
      <c r="L6759" t="s">
        <v>29</v>
      </c>
      <c r="M6759" t="s">
        <v>30</v>
      </c>
      <c r="N6759">
        <v>-641335</v>
      </c>
      <c r="O6759" t="s">
        <v>6</v>
      </c>
      <c r="P6759">
        <v>-179.9785</v>
      </c>
      <c r="Q6759" t="s">
        <v>31</v>
      </c>
      <c r="R6759" t="s">
        <v>32</v>
      </c>
      <c r="S6759">
        <v>641290</v>
      </c>
      <c r="T6759" t="s">
        <v>8</v>
      </c>
      <c r="U6759">
        <v>-179.967499</v>
      </c>
      <c r="V6759" t="s">
        <v>33</v>
      </c>
      <c r="W6759" t="s">
        <v>34</v>
      </c>
      <c r="X6759">
        <v>-7</v>
      </c>
      <c r="Y6759" t="s">
        <v>10</v>
      </c>
      <c r="Z6759">
        <v>-0.007055</v>
      </c>
      <c r="AA6759" t="s">
        <v>35</v>
      </c>
      <c r="AB6759" t="s">
        <v>36</v>
      </c>
      <c r="AC6759">
        <v>0</v>
      </c>
      <c r="AD6759" t="s">
        <v>37</v>
      </c>
      <c r="AE6759">
        <v>0</v>
      </c>
      <c r="AF6759" t="s">
        <v>38</v>
      </c>
    </row>
    <row r="6760" spans="1:32">
      <c r="A6760" t="s">
        <v>0</v>
      </c>
      <c r="B6760">
        <v>58.595982837</v>
      </c>
      <c r="C6760" t="s">
        <v>26</v>
      </c>
      <c r="D6760">
        <v>4991310</v>
      </c>
      <c r="E6760" t="s">
        <v>2</v>
      </c>
      <c r="F6760">
        <v>317.338928</v>
      </c>
      <c r="G6760" t="s">
        <v>27</v>
      </c>
      <c r="H6760" t="s">
        <v>28</v>
      </c>
      <c r="I6760">
        <v>-2685650</v>
      </c>
      <c r="J6760" t="s">
        <v>4</v>
      </c>
      <c r="K6760">
        <v>-90.05442</v>
      </c>
      <c r="L6760" t="s">
        <v>29</v>
      </c>
      <c r="M6760" t="s">
        <v>30</v>
      </c>
      <c r="N6760">
        <v>-641335</v>
      </c>
      <c r="O6760" t="s">
        <v>6</v>
      </c>
      <c r="P6760">
        <v>-179.9785</v>
      </c>
      <c r="Q6760" t="s">
        <v>31</v>
      </c>
      <c r="R6760" t="s">
        <v>32</v>
      </c>
      <c r="S6760">
        <v>641290</v>
      </c>
      <c r="T6760" t="s">
        <v>8</v>
      </c>
      <c r="U6760">
        <v>-179.967499</v>
      </c>
      <c r="V6760" t="s">
        <v>33</v>
      </c>
      <c r="W6760" t="s">
        <v>34</v>
      </c>
      <c r="X6760">
        <v>-7</v>
      </c>
      <c r="Y6760" t="s">
        <v>10</v>
      </c>
      <c r="Z6760">
        <v>-0.007055</v>
      </c>
      <c r="AA6760" t="s">
        <v>35</v>
      </c>
      <c r="AB6760" t="s">
        <v>36</v>
      </c>
      <c r="AC6760">
        <v>0</v>
      </c>
      <c r="AD6760" t="s">
        <v>37</v>
      </c>
      <c r="AE6760">
        <v>0</v>
      </c>
      <c r="AF6760" t="s">
        <v>38</v>
      </c>
    </row>
    <row r="6761" spans="1:32">
      <c r="A6761" t="s">
        <v>0</v>
      </c>
      <c r="B6761">
        <v>58.596803332</v>
      </c>
      <c r="C6761" t="s">
        <v>26</v>
      </c>
      <c r="D6761">
        <v>4991310</v>
      </c>
      <c r="E6761" t="s">
        <v>2</v>
      </c>
      <c r="F6761">
        <v>317.338928</v>
      </c>
      <c r="G6761" t="s">
        <v>27</v>
      </c>
      <c r="H6761" t="s">
        <v>28</v>
      </c>
      <c r="I6761">
        <v>-2685650</v>
      </c>
      <c r="J6761" t="s">
        <v>4</v>
      </c>
      <c r="K6761">
        <v>-90.05442</v>
      </c>
      <c r="L6761" t="s">
        <v>29</v>
      </c>
      <c r="M6761" t="s">
        <v>30</v>
      </c>
      <c r="N6761">
        <v>-641335</v>
      </c>
      <c r="O6761" t="s">
        <v>6</v>
      </c>
      <c r="P6761">
        <v>-179.9785</v>
      </c>
      <c r="Q6761" t="s">
        <v>31</v>
      </c>
      <c r="R6761" t="s">
        <v>32</v>
      </c>
      <c r="S6761">
        <v>641290</v>
      </c>
      <c r="T6761" t="s">
        <v>8</v>
      </c>
      <c r="U6761">
        <v>-179.967499</v>
      </c>
      <c r="V6761" t="s">
        <v>33</v>
      </c>
      <c r="W6761" t="s">
        <v>34</v>
      </c>
      <c r="X6761">
        <v>-7</v>
      </c>
      <c r="Y6761" t="s">
        <v>10</v>
      </c>
      <c r="Z6761">
        <v>-0.007055</v>
      </c>
      <c r="AA6761" t="s">
        <v>35</v>
      </c>
      <c r="AB6761" t="s">
        <v>36</v>
      </c>
      <c r="AC6761">
        <v>0</v>
      </c>
      <c r="AD6761" t="s">
        <v>37</v>
      </c>
      <c r="AE6761">
        <v>0</v>
      </c>
      <c r="AF6761" t="s">
        <v>38</v>
      </c>
    </row>
    <row r="6762" spans="1:32">
      <c r="A6762" t="s">
        <v>0</v>
      </c>
      <c r="B6762">
        <v>58.599982226</v>
      </c>
      <c r="C6762" t="s">
        <v>26</v>
      </c>
      <c r="D6762">
        <v>4991310</v>
      </c>
      <c r="E6762" t="s">
        <v>2</v>
      </c>
      <c r="F6762">
        <v>317.338928</v>
      </c>
      <c r="G6762" t="s">
        <v>27</v>
      </c>
      <c r="H6762" t="s">
        <v>28</v>
      </c>
      <c r="I6762">
        <v>-2685650</v>
      </c>
      <c r="J6762" t="s">
        <v>4</v>
      </c>
      <c r="K6762">
        <v>-90.05442</v>
      </c>
      <c r="L6762" t="s">
        <v>29</v>
      </c>
      <c r="M6762" t="s">
        <v>30</v>
      </c>
      <c r="N6762">
        <v>-641335</v>
      </c>
      <c r="O6762" t="s">
        <v>6</v>
      </c>
      <c r="P6762">
        <v>-179.9785</v>
      </c>
      <c r="Q6762" t="s">
        <v>31</v>
      </c>
      <c r="R6762" t="s">
        <v>32</v>
      </c>
      <c r="S6762">
        <v>641290</v>
      </c>
      <c r="T6762" t="s">
        <v>8</v>
      </c>
      <c r="U6762">
        <v>-179.967499</v>
      </c>
      <c r="V6762" t="s">
        <v>33</v>
      </c>
      <c r="W6762" t="s">
        <v>34</v>
      </c>
      <c r="X6762">
        <v>-7</v>
      </c>
      <c r="Y6762" t="s">
        <v>10</v>
      </c>
      <c r="Z6762">
        <v>-0.007055</v>
      </c>
      <c r="AA6762" t="s">
        <v>35</v>
      </c>
      <c r="AB6762" t="s">
        <v>36</v>
      </c>
      <c r="AC6762">
        <v>0</v>
      </c>
      <c r="AD6762" t="s">
        <v>37</v>
      </c>
      <c r="AE6762">
        <v>0</v>
      </c>
      <c r="AF6762" t="s">
        <v>38</v>
      </c>
    </row>
    <row r="6763" spans="1:32">
      <c r="A6763" t="s">
        <v>0</v>
      </c>
      <c r="B6763">
        <v>58.600796855</v>
      </c>
      <c r="C6763" t="s">
        <v>26</v>
      </c>
      <c r="D6763">
        <v>4991310</v>
      </c>
      <c r="E6763" t="s">
        <v>2</v>
      </c>
      <c r="F6763">
        <v>317.338928</v>
      </c>
      <c r="G6763" t="s">
        <v>27</v>
      </c>
      <c r="H6763" t="s">
        <v>28</v>
      </c>
      <c r="I6763">
        <v>-2685650</v>
      </c>
      <c r="J6763" t="s">
        <v>4</v>
      </c>
      <c r="K6763">
        <v>-90.05442</v>
      </c>
      <c r="L6763" t="s">
        <v>29</v>
      </c>
      <c r="M6763" t="s">
        <v>30</v>
      </c>
      <c r="N6763">
        <v>-641335</v>
      </c>
      <c r="O6763" t="s">
        <v>6</v>
      </c>
      <c r="P6763">
        <v>-179.9785</v>
      </c>
      <c r="Q6763" t="s">
        <v>31</v>
      </c>
      <c r="R6763" t="s">
        <v>32</v>
      </c>
      <c r="S6763">
        <v>641290</v>
      </c>
      <c r="T6763" t="s">
        <v>8</v>
      </c>
      <c r="U6763">
        <v>-179.967499</v>
      </c>
      <c r="V6763" t="s">
        <v>33</v>
      </c>
      <c r="W6763" t="s">
        <v>34</v>
      </c>
      <c r="X6763">
        <v>-7</v>
      </c>
      <c r="Y6763" t="s">
        <v>10</v>
      </c>
      <c r="Z6763">
        <v>-0.007055</v>
      </c>
      <c r="AA6763" t="s">
        <v>35</v>
      </c>
      <c r="AB6763" t="s">
        <v>36</v>
      </c>
      <c r="AC6763">
        <v>0</v>
      </c>
      <c r="AD6763" t="s">
        <v>37</v>
      </c>
      <c r="AE6763">
        <v>0</v>
      </c>
      <c r="AF6763" t="s">
        <v>38</v>
      </c>
    </row>
    <row r="6764" spans="1:32">
      <c r="A6764" t="s">
        <v>0</v>
      </c>
      <c r="B6764">
        <v>58.603982453</v>
      </c>
      <c r="C6764" t="s">
        <v>26</v>
      </c>
      <c r="D6764">
        <v>4991310</v>
      </c>
      <c r="E6764" t="s">
        <v>2</v>
      </c>
      <c r="F6764">
        <v>317.338928</v>
      </c>
      <c r="G6764" t="s">
        <v>27</v>
      </c>
      <c r="H6764" t="s">
        <v>28</v>
      </c>
      <c r="I6764">
        <v>-2685650</v>
      </c>
      <c r="J6764" t="s">
        <v>4</v>
      </c>
      <c r="K6764">
        <v>-90.05442</v>
      </c>
      <c r="L6764" t="s">
        <v>29</v>
      </c>
      <c r="M6764" t="s">
        <v>30</v>
      </c>
      <c r="N6764">
        <v>-641335</v>
      </c>
      <c r="O6764" t="s">
        <v>6</v>
      </c>
      <c r="P6764">
        <v>-179.9785</v>
      </c>
      <c r="Q6764" t="s">
        <v>31</v>
      </c>
      <c r="R6764" t="s">
        <v>32</v>
      </c>
      <c r="S6764">
        <v>641290</v>
      </c>
      <c r="T6764" t="s">
        <v>8</v>
      </c>
      <c r="U6764">
        <v>-179.967499</v>
      </c>
      <c r="V6764" t="s">
        <v>33</v>
      </c>
      <c r="W6764" t="s">
        <v>34</v>
      </c>
      <c r="X6764">
        <v>-7</v>
      </c>
      <c r="Y6764" t="s">
        <v>10</v>
      </c>
      <c r="Z6764">
        <v>-0.007055</v>
      </c>
      <c r="AA6764" t="s">
        <v>35</v>
      </c>
      <c r="AB6764" t="s">
        <v>36</v>
      </c>
      <c r="AC6764">
        <v>0</v>
      </c>
      <c r="AD6764" t="s">
        <v>37</v>
      </c>
      <c r="AE6764">
        <v>0</v>
      </c>
      <c r="AF6764" t="s">
        <v>38</v>
      </c>
    </row>
    <row r="6765" spans="1:32">
      <c r="A6765" t="s">
        <v>0</v>
      </c>
      <c r="B6765">
        <v>58.60480211</v>
      </c>
      <c r="C6765" t="s">
        <v>26</v>
      </c>
      <c r="D6765">
        <v>4991310</v>
      </c>
      <c r="E6765" t="s">
        <v>2</v>
      </c>
      <c r="F6765">
        <v>317.338928</v>
      </c>
      <c r="G6765" t="s">
        <v>27</v>
      </c>
      <c r="H6765" t="s">
        <v>28</v>
      </c>
      <c r="I6765">
        <v>-2685650</v>
      </c>
      <c r="J6765" t="s">
        <v>4</v>
      </c>
      <c r="K6765">
        <v>-90.05442</v>
      </c>
      <c r="L6765" t="s">
        <v>29</v>
      </c>
      <c r="M6765" t="s">
        <v>30</v>
      </c>
      <c r="N6765">
        <v>-641335</v>
      </c>
      <c r="O6765" t="s">
        <v>6</v>
      </c>
      <c r="P6765">
        <v>-179.9785</v>
      </c>
      <c r="Q6765" t="s">
        <v>31</v>
      </c>
      <c r="R6765" t="s">
        <v>32</v>
      </c>
      <c r="S6765">
        <v>641290</v>
      </c>
      <c r="T6765" t="s">
        <v>8</v>
      </c>
      <c r="U6765">
        <v>-179.967499</v>
      </c>
      <c r="V6765" t="s">
        <v>33</v>
      </c>
      <c r="W6765" t="s">
        <v>34</v>
      </c>
      <c r="X6765">
        <v>-7</v>
      </c>
      <c r="Y6765" t="s">
        <v>10</v>
      </c>
      <c r="Z6765">
        <v>-0.007055</v>
      </c>
      <c r="AA6765" t="s">
        <v>35</v>
      </c>
      <c r="AB6765" t="s">
        <v>36</v>
      </c>
      <c r="AC6765">
        <v>0</v>
      </c>
      <c r="AD6765" t="s">
        <v>37</v>
      </c>
      <c r="AE6765">
        <v>0</v>
      </c>
      <c r="AF6765" t="s">
        <v>38</v>
      </c>
    </row>
    <row r="6766" spans="1:32">
      <c r="A6766" t="s">
        <v>0</v>
      </c>
      <c r="B6766">
        <v>58.607981005</v>
      </c>
      <c r="C6766" t="s">
        <v>26</v>
      </c>
      <c r="D6766">
        <v>4991310</v>
      </c>
      <c r="E6766" t="s">
        <v>2</v>
      </c>
      <c r="F6766">
        <v>317.338928</v>
      </c>
      <c r="G6766" t="s">
        <v>27</v>
      </c>
      <c r="H6766" t="s">
        <v>28</v>
      </c>
      <c r="I6766">
        <v>-2685650</v>
      </c>
      <c r="J6766" t="s">
        <v>4</v>
      </c>
      <c r="K6766">
        <v>-90.05442</v>
      </c>
      <c r="L6766" t="s">
        <v>29</v>
      </c>
      <c r="M6766" t="s">
        <v>30</v>
      </c>
      <c r="N6766">
        <v>-641335</v>
      </c>
      <c r="O6766" t="s">
        <v>6</v>
      </c>
      <c r="P6766">
        <v>-179.9785</v>
      </c>
      <c r="Q6766" t="s">
        <v>31</v>
      </c>
      <c r="R6766" t="s">
        <v>32</v>
      </c>
      <c r="S6766">
        <v>641290</v>
      </c>
      <c r="T6766" t="s">
        <v>8</v>
      </c>
      <c r="U6766">
        <v>-179.967499</v>
      </c>
      <c r="V6766" t="s">
        <v>33</v>
      </c>
      <c r="W6766" t="s">
        <v>34</v>
      </c>
      <c r="X6766">
        <v>-7</v>
      </c>
      <c r="Y6766" t="s">
        <v>10</v>
      </c>
      <c r="Z6766">
        <v>-0.007055</v>
      </c>
      <c r="AA6766" t="s">
        <v>35</v>
      </c>
      <c r="AB6766" t="s">
        <v>36</v>
      </c>
      <c r="AC6766">
        <v>0</v>
      </c>
      <c r="AD6766" t="s">
        <v>37</v>
      </c>
      <c r="AE6766">
        <v>0</v>
      </c>
      <c r="AF6766" t="s">
        <v>38</v>
      </c>
    </row>
    <row r="6767" spans="1:32">
      <c r="A6767" t="s">
        <v>0</v>
      </c>
      <c r="B6767">
        <v>58.608798148</v>
      </c>
      <c r="C6767" t="s">
        <v>26</v>
      </c>
      <c r="D6767">
        <v>4991310</v>
      </c>
      <c r="E6767" t="s">
        <v>2</v>
      </c>
      <c r="F6767">
        <v>317.338928</v>
      </c>
      <c r="G6767" t="s">
        <v>27</v>
      </c>
      <c r="H6767" t="s">
        <v>28</v>
      </c>
      <c r="I6767">
        <v>-2685650</v>
      </c>
      <c r="J6767" t="s">
        <v>4</v>
      </c>
      <c r="K6767">
        <v>-90.05442</v>
      </c>
      <c r="L6767" t="s">
        <v>29</v>
      </c>
      <c r="M6767" t="s">
        <v>30</v>
      </c>
      <c r="N6767">
        <v>-641335</v>
      </c>
      <c r="O6767" t="s">
        <v>6</v>
      </c>
      <c r="P6767">
        <v>-179.9785</v>
      </c>
      <c r="Q6767" t="s">
        <v>31</v>
      </c>
      <c r="R6767" t="s">
        <v>32</v>
      </c>
      <c r="S6767">
        <v>641290</v>
      </c>
      <c r="T6767" t="s">
        <v>8</v>
      </c>
      <c r="U6767">
        <v>-179.967499</v>
      </c>
      <c r="V6767" t="s">
        <v>33</v>
      </c>
      <c r="W6767" t="s">
        <v>34</v>
      </c>
      <c r="X6767">
        <v>-7</v>
      </c>
      <c r="Y6767" t="s">
        <v>10</v>
      </c>
      <c r="Z6767">
        <v>-0.007055</v>
      </c>
      <c r="AA6767" t="s">
        <v>35</v>
      </c>
      <c r="AB6767" t="s">
        <v>36</v>
      </c>
      <c r="AC6767">
        <v>0</v>
      </c>
      <c r="AD6767" t="s">
        <v>37</v>
      </c>
      <c r="AE6767">
        <v>0</v>
      </c>
      <c r="AF6767" t="s">
        <v>38</v>
      </c>
    </row>
    <row r="6768" spans="1:32">
      <c r="A6768" t="s">
        <v>0</v>
      </c>
      <c r="B6768">
        <v>58.611981233</v>
      </c>
      <c r="C6768" t="s">
        <v>26</v>
      </c>
      <c r="D6768">
        <v>4991310</v>
      </c>
      <c r="E6768" t="s">
        <v>2</v>
      </c>
      <c r="F6768">
        <v>317.338928</v>
      </c>
      <c r="G6768" t="s">
        <v>27</v>
      </c>
      <c r="H6768" t="s">
        <v>28</v>
      </c>
      <c r="I6768">
        <v>-2685650</v>
      </c>
      <c r="J6768" t="s">
        <v>4</v>
      </c>
      <c r="K6768">
        <v>-90.05442</v>
      </c>
      <c r="L6768" t="s">
        <v>29</v>
      </c>
      <c r="M6768" t="s">
        <v>30</v>
      </c>
      <c r="N6768">
        <v>-641335</v>
      </c>
      <c r="O6768" t="s">
        <v>6</v>
      </c>
      <c r="P6768">
        <v>-179.9785</v>
      </c>
      <c r="Q6768" t="s">
        <v>31</v>
      </c>
      <c r="R6768" t="s">
        <v>32</v>
      </c>
      <c r="S6768">
        <v>641290</v>
      </c>
      <c r="T6768" t="s">
        <v>8</v>
      </c>
      <c r="U6768">
        <v>-179.967499</v>
      </c>
      <c r="V6768" t="s">
        <v>33</v>
      </c>
      <c r="W6768" t="s">
        <v>34</v>
      </c>
      <c r="X6768">
        <v>-7</v>
      </c>
      <c r="Y6768" t="s">
        <v>10</v>
      </c>
      <c r="Z6768">
        <v>-0.007055</v>
      </c>
      <c r="AA6768" t="s">
        <v>35</v>
      </c>
      <c r="AB6768" t="s">
        <v>36</v>
      </c>
      <c r="AC6768">
        <v>0</v>
      </c>
      <c r="AD6768" t="s">
        <v>37</v>
      </c>
      <c r="AE6768">
        <v>0</v>
      </c>
      <c r="AF6768" t="s">
        <v>38</v>
      </c>
    </row>
    <row r="6769" spans="1:32">
      <c r="A6769" t="s">
        <v>0</v>
      </c>
      <c r="B6769">
        <v>58.612800052</v>
      </c>
      <c r="C6769" t="s">
        <v>26</v>
      </c>
      <c r="D6769">
        <v>4991310</v>
      </c>
      <c r="E6769" t="s">
        <v>2</v>
      </c>
      <c r="F6769">
        <v>317.338928</v>
      </c>
      <c r="G6769" t="s">
        <v>27</v>
      </c>
      <c r="H6769" t="s">
        <v>28</v>
      </c>
      <c r="I6769">
        <v>-2685650</v>
      </c>
      <c r="J6769" t="s">
        <v>4</v>
      </c>
      <c r="K6769">
        <v>-90.05442</v>
      </c>
      <c r="L6769" t="s">
        <v>29</v>
      </c>
      <c r="M6769" t="s">
        <v>30</v>
      </c>
      <c r="N6769">
        <v>-641335</v>
      </c>
      <c r="O6769" t="s">
        <v>6</v>
      </c>
      <c r="P6769">
        <v>-179.9785</v>
      </c>
      <c r="Q6769" t="s">
        <v>31</v>
      </c>
      <c r="R6769" t="s">
        <v>32</v>
      </c>
      <c r="S6769">
        <v>641290</v>
      </c>
      <c r="T6769" t="s">
        <v>8</v>
      </c>
      <c r="U6769">
        <v>-179.967499</v>
      </c>
      <c r="V6769" t="s">
        <v>33</v>
      </c>
      <c r="W6769" t="s">
        <v>34</v>
      </c>
      <c r="X6769">
        <v>-7</v>
      </c>
      <c r="Y6769" t="s">
        <v>10</v>
      </c>
      <c r="Z6769">
        <v>-0.007055</v>
      </c>
      <c r="AA6769" t="s">
        <v>35</v>
      </c>
      <c r="AB6769" t="s">
        <v>36</v>
      </c>
      <c r="AC6769">
        <v>0</v>
      </c>
      <c r="AD6769" t="s">
        <v>37</v>
      </c>
      <c r="AE6769">
        <v>0</v>
      </c>
      <c r="AF6769" t="s">
        <v>38</v>
      </c>
    </row>
    <row r="6770" spans="1:32">
      <c r="A6770" t="s">
        <v>0</v>
      </c>
      <c r="B6770">
        <v>58.615982299</v>
      </c>
      <c r="C6770" t="s">
        <v>26</v>
      </c>
      <c r="D6770">
        <v>4991310</v>
      </c>
      <c r="E6770" t="s">
        <v>2</v>
      </c>
      <c r="F6770">
        <v>317.338928</v>
      </c>
      <c r="G6770" t="s">
        <v>27</v>
      </c>
      <c r="H6770" t="s">
        <v>28</v>
      </c>
      <c r="I6770">
        <v>-2685650</v>
      </c>
      <c r="J6770" t="s">
        <v>4</v>
      </c>
      <c r="K6770">
        <v>-90.05442</v>
      </c>
      <c r="L6770" t="s">
        <v>29</v>
      </c>
      <c r="M6770" t="s">
        <v>30</v>
      </c>
      <c r="N6770">
        <v>-641335</v>
      </c>
      <c r="O6770" t="s">
        <v>6</v>
      </c>
      <c r="P6770">
        <v>-179.9785</v>
      </c>
      <c r="Q6770" t="s">
        <v>31</v>
      </c>
      <c r="R6770" t="s">
        <v>32</v>
      </c>
      <c r="S6770">
        <v>641290</v>
      </c>
      <c r="T6770" t="s">
        <v>8</v>
      </c>
      <c r="U6770">
        <v>-179.967499</v>
      </c>
      <c r="V6770" t="s">
        <v>33</v>
      </c>
      <c r="W6770" t="s">
        <v>34</v>
      </c>
      <c r="X6770">
        <v>-7</v>
      </c>
      <c r="Y6770" t="s">
        <v>10</v>
      </c>
      <c r="Z6770">
        <v>-0.007055</v>
      </c>
      <c r="AA6770" t="s">
        <v>35</v>
      </c>
      <c r="AB6770" t="s">
        <v>36</v>
      </c>
      <c r="AC6770">
        <v>0</v>
      </c>
      <c r="AD6770" t="s">
        <v>37</v>
      </c>
      <c r="AE6770">
        <v>0</v>
      </c>
      <c r="AF6770" t="s">
        <v>38</v>
      </c>
    </row>
    <row r="6771" spans="1:32">
      <c r="A6771" t="s">
        <v>0</v>
      </c>
      <c r="B6771">
        <v>58.616801118</v>
      </c>
      <c r="C6771" t="s">
        <v>26</v>
      </c>
      <c r="D6771">
        <v>4991310</v>
      </c>
      <c r="E6771" t="s">
        <v>2</v>
      </c>
      <c r="F6771">
        <v>317.338928</v>
      </c>
      <c r="G6771" t="s">
        <v>27</v>
      </c>
      <c r="H6771" t="s">
        <v>28</v>
      </c>
      <c r="I6771">
        <v>-2685650</v>
      </c>
      <c r="J6771" t="s">
        <v>4</v>
      </c>
      <c r="K6771">
        <v>-90.05442</v>
      </c>
      <c r="L6771" t="s">
        <v>29</v>
      </c>
      <c r="M6771" t="s">
        <v>30</v>
      </c>
      <c r="N6771">
        <v>-641335</v>
      </c>
      <c r="O6771" t="s">
        <v>6</v>
      </c>
      <c r="P6771">
        <v>-179.9785</v>
      </c>
      <c r="Q6771" t="s">
        <v>31</v>
      </c>
      <c r="R6771" t="s">
        <v>32</v>
      </c>
      <c r="S6771">
        <v>641290</v>
      </c>
      <c r="T6771" t="s">
        <v>8</v>
      </c>
      <c r="U6771">
        <v>-179.967499</v>
      </c>
      <c r="V6771" t="s">
        <v>33</v>
      </c>
      <c r="W6771" t="s">
        <v>34</v>
      </c>
      <c r="X6771">
        <v>-7</v>
      </c>
      <c r="Y6771" t="s">
        <v>10</v>
      </c>
      <c r="Z6771">
        <v>-0.007055</v>
      </c>
      <c r="AA6771" t="s">
        <v>35</v>
      </c>
      <c r="AB6771" t="s">
        <v>36</v>
      </c>
      <c r="AC6771">
        <v>0</v>
      </c>
      <c r="AD6771" t="s">
        <v>37</v>
      </c>
      <c r="AE6771">
        <v>0</v>
      </c>
      <c r="AF6771" t="s">
        <v>38</v>
      </c>
    </row>
    <row r="6772" spans="1:32">
      <c r="A6772" t="s">
        <v>0</v>
      </c>
      <c r="B6772">
        <v>58.619981689</v>
      </c>
      <c r="C6772" t="s">
        <v>26</v>
      </c>
      <c r="D6772">
        <v>4991310</v>
      </c>
      <c r="E6772" t="s">
        <v>2</v>
      </c>
      <c r="F6772">
        <v>317.338928</v>
      </c>
      <c r="G6772" t="s">
        <v>27</v>
      </c>
      <c r="H6772" t="s">
        <v>28</v>
      </c>
      <c r="I6772">
        <v>-2685650</v>
      </c>
      <c r="J6772" t="s">
        <v>4</v>
      </c>
      <c r="K6772">
        <v>-90.05442</v>
      </c>
      <c r="L6772" t="s">
        <v>29</v>
      </c>
      <c r="M6772" t="s">
        <v>30</v>
      </c>
      <c r="N6772">
        <v>-641335</v>
      </c>
      <c r="O6772" t="s">
        <v>6</v>
      </c>
      <c r="P6772">
        <v>-179.9785</v>
      </c>
      <c r="Q6772" t="s">
        <v>31</v>
      </c>
      <c r="R6772" t="s">
        <v>32</v>
      </c>
      <c r="S6772">
        <v>641290</v>
      </c>
      <c r="T6772" t="s">
        <v>8</v>
      </c>
      <c r="U6772">
        <v>-179.967499</v>
      </c>
      <c r="V6772" t="s">
        <v>33</v>
      </c>
      <c r="W6772" t="s">
        <v>34</v>
      </c>
      <c r="X6772">
        <v>-7</v>
      </c>
      <c r="Y6772" t="s">
        <v>10</v>
      </c>
      <c r="Z6772">
        <v>-0.007055</v>
      </c>
      <c r="AA6772" t="s">
        <v>35</v>
      </c>
      <c r="AB6772" t="s">
        <v>36</v>
      </c>
      <c r="AC6772">
        <v>0</v>
      </c>
      <c r="AD6772" t="s">
        <v>37</v>
      </c>
      <c r="AE6772">
        <v>0</v>
      </c>
      <c r="AF6772" t="s">
        <v>38</v>
      </c>
    </row>
    <row r="6773" spans="1:32">
      <c r="A6773" t="s">
        <v>0</v>
      </c>
      <c r="B6773">
        <v>58.62079967</v>
      </c>
      <c r="C6773" t="s">
        <v>26</v>
      </c>
      <c r="D6773">
        <v>4991310</v>
      </c>
      <c r="E6773" t="s">
        <v>2</v>
      </c>
      <c r="F6773">
        <v>317.338928</v>
      </c>
      <c r="G6773" t="s">
        <v>27</v>
      </c>
      <c r="H6773" t="s">
        <v>28</v>
      </c>
      <c r="I6773">
        <v>-2685650</v>
      </c>
      <c r="J6773" t="s">
        <v>4</v>
      </c>
      <c r="K6773">
        <v>-90.05442</v>
      </c>
      <c r="L6773" t="s">
        <v>29</v>
      </c>
      <c r="M6773" t="s">
        <v>30</v>
      </c>
      <c r="N6773">
        <v>-641335</v>
      </c>
      <c r="O6773" t="s">
        <v>6</v>
      </c>
      <c r="P6773">
        <v>-179.9785</v>
      </c>
      <c r="Q6773" t="s">
        <v>31</v>
      </c>
      <c r="R6773" t="s">
        <v>32</v>
      </c>
      <c r="S6773">
        <v>641290</v>
      </c>
      <c r="T6773" t="s">
        <v>8</v>
      </c>
      <c r="U6773">
        <v>-179.967499</v>
      </c>
      <c r="V6773" t="s">
        <v>33</v>
      </c>
      <c r="W6773" t="s">
        <v>34</v>
      </c>
      <c r="X6773">
        <v>-7</v>
      </c>
      <c r="Y6773" t="s">
        <v>10</v>
      </c>
      <c r="Z6773">
        <v>-0.007055</v>
      </c>
      <c r="AA6773" t="s">
        <v>35</v>
      </c>
      <c r="AB6773" t="s">
        <v>36</v>
      </c>
      <c r="AC6773">
        <v>0</v>
      </c>
      <c r="AD6773" t="s">
        <v>37</v>
      </c>
      <c r="AE6773">
        <v>0</v>
      </c>
      <c r="AF6773" t="s">
        <v>38</v>
      </c>
    </row>
    <row r="6774" spans="1:32">
      <c r="A6774" t="s">
        <v>0</v>
      </c>
      <c r="B6774">
        <v>58.623981917</v>
      </c>
      <c r="C6774" t="s">
        <v>26</v>
      </c>
      <c r="D6774">
        <v>4991310</v>
      </c>
      <c r="E6774" t="s">
        <v>2</v>
      </c>
      <c r="F6774">
        <v>317.338928</v>
      </c>
      <c r="G6774" t="s">
        <v>27</v>
      </c>
      <c r="H6774" t="s">
        <v>28</v>
      </c>
      <c r="I6774">
        <v>-2685650</v>
      </c>
      <c r="J6774" t="s">
        <v>4</v>
      </c>
      <c r="K6774">
        <v>-90.05442</v>
      </c>
      <c r="L6774" t="s">
        <v>29</v>
      </c>
      <c r="M6774" t="s">
        <v>30</v>
      </c>
      <c r="N6774">
        <v>-641335</v>
      </c>
      <c r="O6774" t="s">
        <v>6</v>
      </c>
      <c r="P6774">
        <v>-179.9785</v>
      </c>
      <c r="Q6774" t="s">
        <v>31</v>
      </c>
      <c r="R6774" t="s">
        <v>32</v>
      </c>
      <c r="S6774">
        <v>641290</v>
      </c>
      <c r="T6774" t="s">
        <v>8</v>
      </c>
      <c r="U6774">
        <v>-179.967499</v>
      </c>
      <c r="V6774" t="s">
        <v>33</v>
      </c>
      <c r="W6774" t="s">
        <v>34</v>
      </c>
      <c r="X6774">
        <v>-7</v>
      </c>
      <c r="Y6774" t="s">
        <v>10</v>
      </c>
      <c r="Z6774">
        <v>-0.007055</v>
      </c>
      <c r="AA6774" t="s">
        <v>35</v>
      </c>
      <c r="AB6774" t="s">
        <v>36</v>
      </c>
      <c r="AC6774">
        <v>0</v>
      </c>
      <c r="AD6774" t="s">
        <v>37</v>
      </c>
      <c r="AE6774">
        <v>0</v>
      </c>
      <c r="AF6774" t="s">
        <v>38</v>
      </c>
    </row>
    <row r="6775" spans="1:32">
      <c r="A6775" t="s">
        <v>0</v>
      </c>
      <c r="B6775">
        <v>58.62481666</v>
      </c>
      <c r="C6775" t="s">
        <v>26</v>
      </c>
      <c r="D6775">
        <v>4991310</v>
      </c>
      <c r="E6775" t="s">
        <v>2</v>
      </c>
      <c r="F6775">
        <v>317.338928</v>
      </c>
      <c r="G6775" t="s">
        <v>27</v>
      </c>
      <c r="H6775" t="s">
        <v>28</v>
      </c>
      <c r="I6775">
        <v>-2685650</v>
      </c>
      <c r="J6775" t="s">
        <v>4</v>
      </c>
      <c r="K6775">
        <v>-90.05442</v>
      </c>
      <c r="L6775" t="s">
        <v>29</v>
      </c>
      <c r="M6775" t="s">
        <v>30</v>
      </c>
      <c r="N6775">
        <v>-641335</v>
      </c>
      <c r="O6775" t="s">
        <v>6</v>
      </c>
      <c r="P6775">
        <v>-179.9785</v>
      </c>
      <c r="Q6775" t="s">
        <v>31</v>
      </c>
      <c r="R6775" t="s">
        <v>32</v>
      </c>
      <c r="S6775">
        <v>641290</v>
      </c>
      <c r="T6775" t="s">
        <v>8</v>
      </c>
      <c r="U6775">
        <v>-179.967499</v>
      </c>
      <c r="V6775" t="s">
        <v>33</v>
      </c>
      <c r="W6775" t="s">
        <v>34</v>
      </c>
      <c r="X6775">
        <v>-7</v>
      </c>
      <c r="Y6775" t="s">
        <v>10</v>
      </c>
      <c r="Z6775">
        <v>-0.007055</v>
      </c>
      <c r="AA6775" t="s">
        <v>35</v>
      </c>
      <c r="AB6775" t="s">
        <v>36</v>
      </c>
      <c r="AC6775">
        <v>0</v>
      </c>
      <c r="AD6775" t="s">
        <v>37</v>
      </c>
      <c r="AE6775">
        <v>0</v>
      </c>
      <c r="AF6775" t="s">
        <v>38</v>
      </c>
    </row>
    <row r="6776" spans="1:32">
      <c r="A6776" t="s">
        <v>0</v>
      </c>
      <c r="B6776">
        <v>58.627981307</v>
      </c>
      <c r="C6776" t="s">
        <v>26</v>
      </c>
      <c r="D6776">
        <v>4991310</v>
      </c>
      <c r="E6776" t="s">
        <v>2</v>
      </c>
      <c r="F6776">
        <v>317.338928</v>
      </c>
      <c r="G6776" t="s">
        <v>27</v>
      </c>
      <c r="H6776" t="s">
        <v>28</v>
      </c>
      <c r="I6776">
        <v>-2685650</v>
      </c>
      <c r="J6776" t="s">
        <v>4</v>
      </c>
      <c r="K6776">
        <v>-90.05442</v>
      </c>
      <c r="L6776" t="s">
        <v>29</v>
      </c>
      <c r="M6776" t="s">
        <v>30</v>
      </c>
      <c r="N6776">
        <v>-641335</v>
      </c>
      <c r="O6776" t="s">
        <v>6</v>
      </c>
      <c r="P6776">
        <v>-179.9785</v>
      </c>
      <c r="Q6776" t="s">
        <v>31</v>
      </c>
      <c r="R6776" t="s">
        <v>32</v>
      </c>
      <c r="S6776">
        <v>641290</v>
      </c>
      <c r="T6776" t="s">
        <v>8</v>
      </c>
      <c r="U6776">
        <v>-179.967499</v>
      </c>
      <c r="V6776" t="s">
        <v>33</v>
      </c>
      <c r="W6776" t="s">
        <v>34</v>
      </c>
      <c r="X6776">
        <v>-7</v>
      </c>
      <c r="Y6776" t="s">
        <v>10</v>
      </c>
      <c r="Z6776">
        <v>-0.007055</v>
      </c>
      <c r="AA6776" t="s">
        <v>35</v>
      </c>
      <c r="AB6776" t="s">
        <v>36</v>
      </c>
      <c r="AC6776">
        <v>0</v>
      </c>
      <c r="AD6776" t="s">
        <v>37</v>
      </c>
      <c r="AE6776">
        <v>0</v>
      </c>
      <c r="AF6776" t="s">
        <v>38</v>
      </c>
    </row>
    <row r="6777" spans="1:32">
      <c r="A6777" t="s">
        <v>0</v>
      </c>
      <c r="B6777">
        <v>58.628801802</v>
      </c>
      <c r="C6777" t="s">
        <v>26</v>
      </c>
      <c r="D6777">
        <v>4991310</v>
      </c>
      <c r="E6777" t="s">
        <v>2</v>
      </c>
      <c r="F6777">
        <v>317.338928</v>
      </c>
      <c r="G6777" t="s">
        <v>27</v>
      </c>
      <c r="H6777" t="s">
        <v>28</v>
      </c>
      <c r="I6777">
        <v>-2685650</v>
      </c>
      <c r="J6777" t="s">
        <v>4</v>
      </c>
      <c r="K6777">
        <v>-90.05442</v>
      </c>
      <c r="L6777" t="s">
        <v>29</v>
      </c>
      <c r="M6777" t="s">
        <v>30</v>
      </c>
      <c r="N6777">
        <v>-641335</v>
      </c>
      <c r="O6777" t="s">
        <v>6</v>
      </c>
      <c r="P6777">
        <v>-179.9785</v>
      </c>
      <c r="Q6777" t="s">
        <v>31</v>
      </c>
      <c r="R6777" t="s">
        <v>32</v>
      </c>
      <c r="S6777">
        <v>641290</v>
      </c>
      <c r="T6777" t="s">
        <v>8</v>
      </c>
      <c r="U6777">
        <v>-179.967499</v>
      </c>
      <c r="V6777" t="s">
        <v>33</v>
      </c>
      <c r="W6777" t="s">
        <v>34</v>
      </c>
      <c r="X6777">
        <v>-7</v>
      </c>
      <c r="Y6777" t="s">
        <v>10</v>
      </c>
      <c r="Z6777">
        <v>-0.007055</v>
      </c>
      <c r="AA6777" t="s">
        <v>35</v>
      </c>
      <c r="AB6777" t="s">
        <v>36</v>
      </c>
      <c r="AC6777">
        <v>0</v>
      </c>
      <c r="AD6777" t="s">
        <v>37</v>
      </c>
      <c r="AE6777">
        <v>0</v>
      </c>
      <c r="AF6777" t="s">
        <v>38</v>
      </c>
    </row>
    <row r="6778" spans="1:32">
      <c r="A6778" t="s">
        <v>0</v>
      </c>
      <c r="B6778">
        <v>58.631981535</v>
      </c>
      <c r="C6778" t="s">
        <v>26</v>
      </c>
      <c r="D6778">
        <v>4991310</v>
      </c>
      <c r="E6778" t="s">
        <v>2</v>
      </c>
      <c r="F6778">
        <v>317.338928</v>
      </c>
      <c r="G6778" t="s">
        <v>27</v>
      </c>
      <c r="H6778" t="s">
        <v>28</v>
      </c>
      <c r="I6778">
        <v>-2685650</v>
      </c>
      <c r="J6778" t="s">
        <v>4</v>
      </c>
      <c r="K6778">
        <v>-90.05442</v>
      </c>
      <c r="L6778" t="s">
        <v>29</v>
      </c>
      <c r="M6778" t="s">
        <v>30</v>
      </c>
      <c r="N6778">
        <v>-641335</v>
      </c>
      <c r="O6778" t="s">
        <v>6</v>
      </c>
      <c r="P6778">
        <v>-179.9785</v>
      </c>
      <c r="Q6778" t="s">
        <v>31</v>
      </c>
      <c r="R6778" t="s">
        <v>32</v>
      </c>
      <c r="S6778">
        <v>641290</v>
      </c>
      <c r="T6778" t="s">
        <v>8</v>
      </c>
      <c r="U6778">
        <v>-179.967499</v>
      </c>
      <c r="V6778" t="s">
        <v>33</v>
      </c>
      <c r="W6778" t="s">
        <v>34</v>
      </c>
      <c r="X6778">
        <v>-7</v>
      </c>
      <c r="Y6778" t="s">
        <v>10</v>
      </c>
      <c r="Z6778">
        <v>-0.007055</v>
      </c>
      <c r="AA6778" t="s">
        <v>35</v>
      </c>
      <c r="AB6778" t="s">
        <v>36</v>
      </c>
      <c r="AC6778">
        <v>0</v>
      </c>
      <c r="AD6778" t="s">
        <v>37</v>
      </c>
      <c r="AE6778">
        <v>0</v>
      </c>
      <c r="AF6778" t="s">
        <v>38</v>
      </c>
    </row>
    <row r="6779" spans="1:32">
      <c r="A6779" t="s">
        <v>0</v>
      </c>
      <c r="B6779">
        <v>58.632798678</v>
      </c>
      <c r="C6779" t="s">
        <v>26</v>
      </c>
      <c r="D6779">
        <v>4991310</v>
      </c>
      <c r="E6779" t="s">
        <v>2</v>
      </c>
      <c r="F6779">
        <v>317.338928</v>
      </c>
      <c r="G6779" t="s">
        <v>27</v>
      </c>
      <c r="H6779" t="s">
        <v>28</v>
      </c>
      <c r="I6779">
        <v>-2685650</v>
      </c>
      <c r="J6779" t="s">
        <v>4</v>
      </c>
      <c r="K6779">
        <v>-90.05442</v>
      </c>
      <c r="L6779" t="s">
        <v>29</v>
      </c>
      <c r="M6779" t="s">
        <v>30</v>
      </c>
      <c r="N6779">
        <v>-641335</v>
      </c>
      <c r="O6779" t="s">
        <v>6</v>
      </c>
      <c r="P6779">
        <v>-179.9785</v>
      </c>
      <c r="Q6779" t="s">
        <v>31</v>
      </c>
      <c r="R6779" t="s">
        <v>32</v>
      </c>
      <c r="S6779">
        <v>641290</v>
      </c>
      <c r="T6779" t="s">
        <v>8</v>
      </c>
      <c r="U6779">
        <v>-179.967499</v>
      </c>
      <c r="V6779" t="s">
        <v>33</v>
      </c>
      <c r="W6779" t="s">
        <v>34</v>
      </c>
      <c r="X6779">
        <v>-7</v>
      </c>
      <c r="Y6779" t="s">
        <v>10</v>
      </c>
      <c r="Z6779">
        <v>-0.007055</v>
      </c>
      <c r="AA6779" t="s">
        <v>35</v>
      </c>
      <c r="AB6779" t="s">
        <v>36</v>
      </c>
      <c r="AC6779">
        <v>0</v>
      </c>
      <c r="AD6779" t="s">
        <v>37</v>
      </c>
      <c r="AE6779">
        <v>0</v>
      </c>
      <c r="AF6779" t="s">
        <v>38</v>
      </c>
    </row>
    <row r="6780" spans="1:32">
      <c r="A6780" t="s">
        <v>0</v>
      </c>
      <c r="B6780">
        <v>58.635981763</v>
      </c>
      <c r="C6780" t="s">
        <v>26</v>
      </c>
      <c r="D6780">
        <v>4991310</v>
      </c>
      <c r="E6780" t="s">
        <v>2</v>
      </c>
      <c r="F6780">
        <v>317.338928</v>
      </c>
      <c r="G6780" t="s">
        <v>27</v>
      </c>
      <c r="H6780" t="s">
        <v>28</v>
      </c>
      <c r="I6780">
        <v>-2685650</v>
      </c>
      <c r="J6780" t="s">
        <v>4</v>
      </c>
      <c r="K6780">
        <v>-90.05442</v>
      </c>
      <c r="L6780" t="s">
        <v>29</v>
      </c>
      <c r="M6780" t="s">
        <v>30</v>
      </c>
      <c r="N6780">
        <v>-641335</v>
      </c>
      <c r="O6780" t="s">
        <v>6</v>
      </c>
      <c r="P6780">
        <v>-179.9785</v>
      </c>
      <c r="Q6780" t="s">
        <v>31</v>
      </c>
      <c r="R6780" t="s">
        <v>32</v>
      </c>
      <c r="S6780">
        <v>641290</v>
      </c>
      <c r="T6780" t="s">
        <v>8</v>
      </c>
      <c r="U6780">
        <v>-179.967499</v>
      </c>
      <c r="V6780" t="s">
        <v>33</v>
      </c>
      <c r="W6780" t="s">
        <v>34</v>
      </c>
      <c r="X6780">
        <v>-7</v>
      </c>
      <c r="Y6780" t="s">
        <v>10</v>
      </c>
      <c r="Z6780">
        <v>-0.007055</v>
      </c>
      <c r="AA6780" t="s">
        <v>35</v>
      </c>
      <c r="AB6780" t="s">
        <v>36</v>
      </c>
      <c r="AC6780">
        <v>0</v>
      </c>
      <c r="AD6780" t="s">
        <v>37</v>
      </c>
      <c r="AE6780">
        <v>0</v>
      </c>
      <c r="AF6780" t="s">
        <v>38</v>
      </c>
    </row>
    <row r="6781" spans="1:32">
      <c r="A6781" t="s">
        <v>0</v>
      </c>
      <c r="B6781">
        <v>58.636799744</v>
      </c>
      <c r="C6781" t="s">
        <v>26</v>
      </c>
      <c r="D6781">
        <v>4991310</v>
      </c>
      <c r="E6781" t="s">
        <v>2</v>
      </c>
      <c r="F6781">
        <v>317.338928</v>
      </c>
      <c r="G6781" t="s">
        <v>27</v>
      </c>
      <c r="H6781" t="s">
        <v>28</v>
      </c>
      <c r="I6781">
        <v>-2685650</v>
      </c>
      <c r="J6781" t="s">
        <v>4</v>
      </c>
      <c r="K6781">
        <v>-90.05442</v>
      </c>
      <c r="L6781" t="s">
        <v>29</v>
      </c>
      <c r="M6781" t="s">
        <v>30</v>
      </c>
      <c r="N6781">
        <v>-641335</v>
      </c>
      <c r="O6781" t="s">
        <v>6</v>
      </c>
      <c r="P6781">
        <v>-179.9785</v>
      </c>
      <c r="Q6781" t="s">
        <v>31</v>
      </c>
      <c r="R6781" t="s">
        <v>32</v>
      </c>
      <c r="S6781">
        <v>641290</v>
      </c>
      <c r="T6781" t="s">
        <v>8</v>
      </c>
      <c r="U6781">
        <v>-179.967499</v>
      </c>
      <c r="V6781" t="s">
        <v>33</v>
      </c>
      <c r="W6781" t="s">
        <v>34</v>
      </c>
      <c r="X6781">
        <v>-7</v>
      </c>
      <c r="Y6781" t="s">
        <v>10</v>
      </c>
      <c r="Z6781">
        <v>-0.007055</v>
      </c>
      <c r="AA6781" t="s">
        <v>35</v>
      </c>
      <c r="AB6781" t="s">
        <v>36</v>
      </c>
      <c r="AC6781">
        <v>0</v>
      </c>
      <c r="AD6781" t="s">
        <v>37</v>
      </c>
      <c r="AE6781">
        <v>0</v>
      </c>
      <c r="AF6781" t="s">
        <v>38</v>
      </c>
    </row>
    <row r="6782" spans="1:32">
      <c r="A6782" t="s">
        <v>0</v>
      </c>
      <c r="B6782">
        <v>58.639981153</v>
      </c>
      <c r="C6782" t="s">
        <v>26</v>
      </c>
      <c r="D6782">
        <v>4991310</v>
      </c>
      <c r="E6782" t="s">
        <v>2</v>
      </c>
      <c r="F6782">
        <v>317.338928</v>
      </c>
      <c r="G6782" t="s">
        <v>27</v>
      </c>
      <c r="H6782" t="s">
        <v>28</v>
      </c>
      <c r="I6782">
        <v>-2685650</v>
      </c>
      <c r="J6782" t="s">
        <v>4</v>
      </c>
      <c r="K6782">
        <v>-90.05442</v>
      </c>
      <c r="L6782" t="s">
        <v>29</v>
      </c>
      <c r="M6782" t="s">
        <v>30</v>
      </c>
      <c r="N6782">
        <v>-641335</v>
      </c>
      <c r="O6782" t="s">
        <v>6</v>
      </c>
      <c r="P6782">
        <v>-179.9785</v>
      </c>
      <c r="Q6782" t="s">
        <v>31</v>
      </c>
      <c r="R6782" t="s">
        <v>32</v>
      </c>
      <c r="S6782">
        <v>641290</v>
      </c>
      <c r="T6782" t="s">
        <v>8</v>
      </c>
      <c r="U6782">
        <v>-179.967499</v>
      </c>
      <c r="V6782" t="s">
        <v>33</v>
      </c>
      <c r="W6782" t="s">
        <v>34</v>
      </c>
      <c r="X6782">
        <v>-7</v>
      </c>
      <c r="Y6782" t="s">
        <v>10</v>
      </c>
      <c r="Z6782">
        <v>-0.007055</v>
      </c>
      <c r="AA6782" t="s">
        <v>35</v>
      </c>
      <c r="AB6782" t="s">
        <v>36</v>
      </c>
      <c r="AC6782">
        <v>0</v>
      </c>
      <c r="AD6782" t="s">
        <v>37</v>
      </c>
      <c r="AE6782">
        <v>0</v>
      </c>
      <c r="AF6782" t="s">
        <v>38</v>
      </c>
    </row>
    <row r="6783" spans="1:32">
      <c r="A6783" t="s">
        <v>0</v>
      </c>
      <c r="B6783">
        <v>58.640799134</v>
      </c>
      <c r="C6783" t="s">
        <v>26</v>
      </c>
      <c r="D6783">
        <v>4991310</v>
      </c>
      <c r="E6783" t="s">
        <v>2</v>
      </c>
      <c r="F6783">
        <v>317.338928</v>
      </c>
      <c r="G6783" t="s">
        <v>27</v>
      </c>
      <c r="H6783" t="s">
        <v>28</v>
      </c>
      <c r="I6783">
        <v>-2685650</v>
      </c>
      <c r="J6783" t="s">
        <v>4</v>
      </c>
      <c r="K6783">
        <v>-90.05442</v>
      </c>
      <c r="L6783" t="s">
        <v>29</v>
      </c>
      <c r="M6783" t="s">
        <v>30</v>
      </c>
      <c r="N6783">
        <v>-641335</v>
      </c>
      <c r="O6783" t="s">
        <v>6</v>
      </c>
      <c r="P6783">
        <v>-179.9785</v>
      </c>
      <c r="Q6783" t="s">
        <v>31</v>
      </c>
      <c r="R6783" t="s">
        <v>32</v>
      </c>
      <c r="S6783">
        <v>641290</v>
      </c>
      <c r="T6783" t="s">
        <v>8</v>
      </c>
      <c r="U6783">
        <v>-179.967499</v>
      </c>
      <c r="V6783" t="s">
        <v>33</v>
      </c>
      <c r="W6783" t="s">
        <v>34</v>
      </c>
      <c r="X6783">
        <v>-7</v>
      </c>
      <c r="Y6783" t="s">
        <v>10</v>
      </c>
      <c r="Z6783">
        <v>-0.007055</v>
      </c>
      <c r="AA6783" t="s">
        <v>35</v>
      </c>
      <c r="AB6783" t="s">
        <v>36</v>
      </c>
      <c r="AC6783">
        <v>0</v>
      </c>
      <c r="AD6783" t="s">
        <v>37</v>
      </c>
      <c r="AE6783">
        <v>0</v>
      </c>
      <c r="AF6783" t="s">
        <v>38</v>
      </c>
    </row>
    <row r="6784" spans="1:32">
      <c r="A6784" t="s">
        <v>0</v>
      </c>
      <c r="B6784">
        <v>58.643981381</v>
      </c>
      <c r="C6784" t="s">
        <v>26</v>
      </c>
      <c r="D6784">
        <v>4991310</v>
      </c>
      <c r="E6784" t="s">
        <v>2</v>
      </c>
      <c r="F6784">
        <v>317.338928</v>
      </c>
      <c r="G6784" t="s">
        <v>27</v>
      </c>
      <c r="H6784" t="s">
        <v>28</v>
      </c>
      <c r="I6784">
        <v>-2685650</v>
      </c>
      <c r="J6784" t="s">
        <v>4</v>
      </c>
      <c r="K6784">
        <v>-90.05442</v>
      </c>
      <c r="L6784" t="s">
        <v>29</v>
      </c>
      <c r="M6784" t="s">
        <v>30</v>
      </c>
      <c r="N6784">
        <v>-641335</v>
      </c>
      <c r="O6784" t="s">
        <v>6</v>
      </c>
      <c r="P6784">
        <v>-179.9785</v>
      </c>
      <c r="Q6784" t="s">
        <v>31</v>
      </c>
      <c r="R6784" t="s">
        <v>32</v>
      </c>
      <c r="S6784">
        <v>641290</v>
      </c>
      <c r="T6784" t="s">
        <v>8</v>
      </c>
      <c r="U6784">
        <v>-179.967499</v>
      </c>
      <c r="V6784" t="s">
        <v>33</v>
      </c>
      <c r="W6784" t="s">
        <v>34</v>
      </c>
      <c r="X6784">
        <v>-7</v>
      </c>
      <c r="Y6784" t="s">
        <v>10</v>
      </c>
      <c r="Z6784">
        <v>-0.007055</v>
      </c>
      <c r="AA6784" t="s">
        <v>35</v>
      </c>
      <c r="AB6784" t="s">
        <v>36</v>
      </c>
      <c r="AC6784">
        <v>0</v>
      </c>
      <c r="AD6784" t="s">
        <v>37</v>
      </c>
      <c r="AE6784">
        <v>0</v>
      </c>
      <c r="AF6784" t="s">
        <v>38</v>
      </c>
    </row>
    <row r="6785" spans="1:32">
      <c r="A6785" t="s">
        <v>0</v>
      </c>
      <c r="B6785">
        <v>58.644801876</v>
      </c>
      <c r="C6785" t="s">
        <v>26</v>
      </c>
      <c r="D6785">
        <v>4991310</v>
      </c>
      <c r="E6785" t="s">
        <v>2</v>
      </c>
      <c r="F6785">
        <v>317.338928</v>
      </c>
      <c r="G6785" t="s">
        <v>27</v>
      </c>
      <c r="H6785" t="s">
        <v>28</v>
      </c>
      <c r="I6785">
        <v>-2685650</v>
      </c>
      <c r="J6785" t="s">
        <v>4</v>
      </c>
      <c r="K6785">
        <v>-90.05442</v>
      </c>
      <c r="L6785" t="s">
        <v>29</v>
      </c>
      <c r="M6785" t="s">
        <v>30</v>
      </c>
      <c r="N6785">
        <v>-641335</v>
      </c>
      <c r="O6785" t="s">
        <v>6</v>
      </c>
      <c r="P6785">
        <v>-179.9785</v>
      </c>
      <c r="Q6785" t="s">
        <v>31</v>
      </c>
      <c r="R6785" t="s">
        <v>32</v>
      </c>
      <c r="S6785">
        <v>641290</v>
      </c>
      <c r="T6785" t="s">
        <v>8</v>
      </c>
      <c r="U6785">
        <v>-179.967499</v>
      </c>
      <c r="V6785" t="s">
        <v>33</v>
      </c>
      <c r="W6785" t="s">
        <v>34</v>
      </c>
      <c r="X6785">
        <v>-7</v>
      </c>
      <c r="Y6785" t="s">
        <v>10</v>
      </c>
      <c r="Z6785">
        <v>-0.007055</v>
      </c>
      <c r="AA6785" t="s">
        <v>35</v>
      </c>
      <c r="AB6785" t="s">
        <v>36</v>
      </c>
      <c r="AC6785">
        <v>0</v>
      </c>
      <c r="AD6785" t="s">
        <v>37</v>
      </c>
      <c r="AE6785">
        <v>0</v>
      </c>
      <c r="AF6785" t="s">
        <v>38</v>
      </c>
    </row>
    <row r="6786" spans="1:32">
      <c r="A6786" t="s">
        <v>0</v>
      </c>
      <c r="B6786">
        <v>58.647979933</v>
      </c>
      <c r="C6786" t="s">
        <v>26</v>
      </c>
      <c r="D6786">
        <v>4991310</v>
      </c>
      <c r="E6786" t="s">
        <v>2</v>
      </c>
      <c r="F6786">
        <v>317.338928</v>
      </c>
      <c r="G6786" t="s">
        <v>27</v>
      </c>
      <c r="H6786" t="s">
        <v>28</v>
      </c>
      <c r="I6786">
        <v>-2685650</v>
      </c>
      <c r="J6786" t="s">
        <v>4</v>
      </c>
      <c r="K6786">
        <v>-90.05442</v>
      </c>
      <c r="L6786" t="s">
        <v>29</v>
      </c>
      <c r="M6786" t="s">
        <v>30</v>
      </c>
      <c r="N6786">
        <v>-641335</v>
      </c>
      <c r="O6786" t="s">
        <v>6</v>
      </c>
      <c r="P6786">
        <v>-179.9785</v>
      </c>
      <c r="Q6786" t="s">
        <v>31</v>
      </c>
      <c r="R6786" t="s">
        <v>32</v>
      </c>
      <c r="S6786">
        <v>641290</v>
      </c>
      <c r="T6786" t="s">
        <v>8</v>
      </c>
      <c r="U6786">
        <v>-179.967499</v>
      </c>
      <c r="V6786" t="s">
        <v>33</v>
      </c>
      <c r="W6786" t="s">
        <v>34</v>
      </c>
      <c r="X6786">
        <v>-7</v>
      </c>
      <c r="Y6786" t="s">
        <v>10</v>
      </c>
      <c r="Z6786">
        <v>-0.007055</v>
      </c>
      <c r="AA6786" t="s">
        <v>35</v>
      </c>
      <c r="AB6786" t="s">
        <v>36</v>
      </c>
      <c r="AC6786">
        <v>0</v>
      </c>
      <c r="AD6786" t="s">
        <v>37</v>
      </c>
      <c r="AE6786">
        <v>0</v>
      </c>
      <c r="AF6786" t="s">
        <v>38</v>
      </c>
    </row>
    <row r="6787" spans="1:32">
      <c r="A6787" t="s">
        <v>0</v>
      </c>
      <c r="B6787">
        <v>58.648798752</v>
      </c>
      <c r="C6787" t="s">
        <v>26</v>
      </c>
      <c r="D6787">
        <v>4991310</v>
      </c>
      <c r="E6787" t="s">
        <v>2</v>
      </c>
      <c r="F6787">
        <v>317.338928</v>
      </c>
      <c r="G6787" t="s">
        <v>27</v>
      </c>
      <c r="H6787" t="s">
        <v>28</v>
      </c>
      <c r="I6787">
        <v>-2685650</v>
      </c>
      <c r="J6787" t="s">
        <v>4</v>
      </c>
      <c r="K6787">
        <v>-90.05442</v>
      </c>
      <c r="L6787" t="s">
        <v>29</v>
      </c>
      <c r="M6787" t="s">
        <v>30</v>
      </c>
      <c r="N6787">
        <v>-641335</v>
      </c>
      <c r="O6787" t="s">
        <v>6</v>
      </c>
      <c r="P6787">
        <v>-179.9785</v>
      </c>
      <c r="Q6787" t="s">
        <v>31</v>
      </c>
      <c r="R6787" t="s">
        <v>32</v>
      </c>
      <c r="S6787">
        <v>641290</v>
      </c>
      <c r="T6787" t="s">
        <v>8</v>
      </c>
      <c r="U6787">
        <v>-179.967499</v>
      </c>
      <c r="V6787" t="s">
        <v>33</v>
      </c>
      <c r="W6787" t="s">
        <v>34</v>
      </c>
      <c r="X6787">
        <v>-7</v>
      </c>
      <c r="Y6787" t="s">
        <v>10</v>
      </c>
      <c r="Z6787">
        <v>-0.007055</v>
      </c>
      <c r="AA6787" t="s">
        <v>35</v>
      </c>
      <c r="AB6787" t="s">
        <v>36</v>
      </c>
      <c r="AC6787">
        <v>0</v>
      </c>
      <c r="AD6787" t="s">
        <v>37</v>
      </c>
      <c r="AE6787">
        <v>0</v>
      </c>
      <c r="AF6787" t="s">
        <v>38</v>
      </c>
    </row>
    <row r="6788" spans="1:32">
      <c r="A6788" t="s">
        <v>0</v>
      </c>
      <c r="B6788">
        <v>58.651980999</v>
      </c>
      <c r="C6788" t="s">
        <v>26</v>
      </c>
      <c r="D6788">
        <v>4991310</v>
      </c>
      <c r="E6788" t="s">
        <v>2</v>
      </c>
      <c r="F6788">
        <v>317.338928</v>
      </c>
      <c r="G6788" t="s">
        <v>27</v>
      </c>
      <c r="H6788" t="s">
        <v>28</v>
      </c>
      <c r="I6788">
        <v>-2685650</v>
      </c>
      <c r="J6788" t="s">
        <v>4</v>
      </c>
      <c r="K6788">
        <v>-90.05442</v>
      </c>
      <c r="L6788" t="s">
        <v>29</v>
      </c>
      <c r="M6788" t="s">
        <v>30</v>
      </c>
      <c r="N6788">
        <v>-641335</v>
      </c>
      <c r="O6788" t="s">
        <v>6</v>
      </c>
      <c r="P6788">
        <v>-179.9785</v>
      </c>
      <c r="Q6788" t="s">
        <v>31</v>
      </c>
      <c r="R6788" t="s">
        <v>32</v>
      </c>
      <c r="S6788">
        <v>641290</v>
      </c>
      <c r="T6788" t="s">
        <v>8</v>
      </c>
      <c r="U6788">
        <v>-179.967499</v>
      </c>
      <c r="V6788" t="s">
        <v>33</v>
      </c>
      <c r="W6788" t="s">
        <v>34</v>
      </c>
      <c r="X6788">
        <v>-7</v>
      </c>
      <c r="Y6788" t="s">
        <v>10</v>
      </c>
      <c r="Z6788">
        <v>-0.007055</v>
      </c>
      <c r="AA6788" t="s">
        <v>35</v>
      </c>
      <c r="AB6788" t="s">
        <v>36</v>
      </c>
      <c r="AC6788">
        <v>0</v>
      </c>
      <c r="AD6788" t="s">
        <v>37</v>
      </c>
      <c r="AE6788">
        <v>0</v>
      </c>
      <c r="AF6788" t="s">
        <v>38</v>
      </c>
    </row>
    <row r="6789" spans="1:32">
      <c r="A6789" t="s">
        <v>0</v>
      </c>
      <c r="B6789">
        <v>58.652797304</v>
      </c>
      <c r="C6789" t="s">
        <v>26</v>
      </c>
      <c r="D6789">
        <v>4991310</v>
      </c>
      <c r="E6789" t="s">
        <v>2</v>
      </c>
      <c r="F6789">
        <v>317.338928</v>
      </c>
      <c r="G6789" t="s">
        <v>27</v>
      </c>
      <c r="H6789" t="s">
        <v>28</v>
      </c>
      <c r="I6789">
        <v>-2685650</v>
      </c>
      <c r="J6789" t="s">
        <v>4</v>
      </c>
      <c r="K6789">
        <v>-90.05442</v>
      </c>
      <c r="L6789" t="s">
        <v>29</v>
      </c>
      <c r="M6789" t="s">
        <v>30</v>
      </c>
      <c r="N6789">
        <v>-641335</v>
      </c>
      <c r="O6789" t="s">
        <v>6</v>
      </c>
      <c r="P6789">
        <v>-179.9785</v>
      </c>
      <c r="Q6789" t="s">
        <v>31</v>
      </c>
      <c r="R6789" t="s">
        <v>32</v>
      </c>
      <c r="S6789">
        <v>641290</v>
      </c>
      <c r="T6789" t="s">
        <v>8</v>
      </c>
      <c r="U6789">
        <v>-179.967499</v>
      </c>
      <c r="V6789" t="s">
        <v>33</v>
      </c>
      <c r="W6789" t="s">
        <v>34</v>
      </c>
      <c r="X6789">
        <v>-7</v>
      </c>
      <c r="Y6789" t="s">
        <v>10</v>
      </c>
      <c r="Z6789">
        <v>-0.007055</v>
      </c>
      <c r="AA6789" t="s">
        <v>35</v>
      </c>
      <c r="AB6789" t="s">
        <v>36</v>
      </c>
      <c r="AC6789">
        <v>0</v>
      </c>
      <c r="AD6789" t="s">
        <v>37</v>
      </c>
      <c r="AE6789">
        <v>0</v>
      </c>
      <c r="AF6789" t="s">
        <v>38</v>
      </c>
    </row>
    <row r="6790" spans="1:32">
      <c r="A6790" t="s">
        <v>0</v>
      </c>
      <c r="B6790">
        <v>58.655979551</v>
      </c>
      <c r="C6790" t="s">
        <v>26</v>
      </c>
      <c r="D6790">
        <v>4991310</v>
      </c>
      <c r="E6790" t="s">
        <v>2</v>
      </c>
      <c r="F6790">
        <v>317.338928</v>
      </c>
      <c r="G6790" t="s">
        <v>27</v>
      </c>
      <c r="H6790" t="s">
        <v>28</v>
      </c>
      <c r="I6790">
        <v>-2685650</v>
      </c>
      <c r="J6790" t="s">
        <v>4</v>
      </c>
      <c r="K6790">
        <v>-90.05442</v>
      </c>
      <c r="L6790" t="s">
        <v>29</v>
      </c>
      <c r="M6790" t="s">
        <v>30</v>
      </c>
      <c r="N6790">
        <v>-641335</v>
      </c>
      <c r="O6790" t="s">
        <v>6</v>
      </c>
      <c r="P6790">
        <v>-179.9785</v>
      </c>
      <c r="Q6790" t="s">
        <v>31</v>
      </c>
      <c r="R6790" t="s">
        <v>32</v>
      </c>
      <c r="S6790">
        <v>641290</v>
      </c>
      <c r="T6790" t="s">
        <v>8</v>
      </c>
      <c r="U6790">
        <v>-179.967499</v>
      </c>
      <c r="V6790" t="s">
        <v>33</v>
      </c>
      <c r="W6790" t="s">
        <v>34</v>
      </c>
      <c r="X6790">
        <v>-7</v>
      </c>
      <c r="Y6790" t="s">
        <v>10</v>
      </c>
      <c r="Z6790">
        <v>-0.007055</v>
      </c>
      <c r="AA6790" t="s">
        <v>35</v>
      </c>
      <c r="AB6790" t="s">
        <v>36</v>
      </c>
      <c r="AC6790">
        <v>0</v>
      </c>
      <c r="AD6790" t="s">
        <v>37</v>
      </c>
      <c r="AE6790">
        <v>0</v>
      </c>
      <c r="AF6790" t="s">
        <v>38</v>
      </c>
    </row>
    <row r="6791" spans="1:32">
      <c r="A6791" t="s">
        <v>0</v>
      </c>
      <c r="B6791">
        <v>58.656812617</v>
      </c>
      <c r="C6791" t="s">
        <v>26</v>
      </c>
      <c r="D6791">
        <v>4991310</v>
      </c>
      <c r="E6791" t="s">
        <v>2</v>
      </c>
      <c r="F6791">
        <v>317.338928</v>
      </c>
      <c r="G6791" t="s">
        <v>27</v>
      </c>
      <c r="H6791" t="s">
        <v>28</v>
      </c>
      <c r="I6791">
        <v>-2685650</v>
      </c>
      <c r="J6791" t="s">
        <v>4</v>
      </c>
      <c r="K6791">
        <v>-90.05442</v>
      </c>
      <c r="L6791" t="s">
        <v>29</v>
      </c>
      <c r="M6791" t="s">
        <v>30</v>
      </c>
      <c r="N6791">
        <v>-641335</v>
      </c>
      <c r="O6791" t="s">
        <v>6</v>
      </c>
      <c r="P6791">
        <v>-179.9785</v>
      </c>
      <c r="Q6791" t="s">
        <v>31</v>
      </c>
      <c r="R6791" t="s">
        <v>32</v>
      </c>
      <c r="S6791">
        <v>641290</v>
      </c>
      <c r="T6791" t="s">
        <v>8</v>
      </c>
      <c r="U6791">
        <v>-179.967499</v>
      </c>
      <c r="V6791" t="s">
        <v>33</v>
      </c>
      <c r="W6791" t="s">
        <v>34</v>
      </c>
      <c r="X6791">
        <v>-7</v>
      </c>
      <c r="Y6791" t="s">
        <v>10</v>
      </c>
      <c r="Z6791">
        <v>-0.007055</v>
      </c>
      <c r="AA6791" t="s">
        <v>35</v>
      </c>
      <c r="AB6791" t="s">
        <v>36</v>
      </c>
      <c r="AC6791">
        <v>0</v>
      </c>
      <c r="AD6791" t="s">
        <v>37</v>
      </c>
      <c r="AE6791">
        <v>0</v>
      </c>
      <c r="AF6791" t="s">
        <v>38</v>
      </c>
    </row>
    <row r="6792" spans="1:32">
      <c r="A6792" t="s">
        <v>0</v>
      </c>
      <c r="B6792">
        <v>58.659979779</v>
      </c>
      <c r="C6792" t="s">
        <v>26</v>
      </c>
      <c r="D6792">
        <v>4991310</v>
      </c>
      <c r="E6792" t="s">
        <v>2</v>
      </c>
      <c r="F6792">
        <v>317.338928</v>
      </c>
      <c r="G6792" t="s">
        <v>27</v>
      </c>
      <c r="H6792" t="s">
        <v>28</v>
      </c>
      <c r="I6792">
        <v>-2685650</v>
      </c>
      <c r="J6792" t="s">
        <v>4</v>
      </c>
      <c r="K6792">
        <v>-90.05442</v>
      </c>
      <c r="L6792" t="s">
        <v>29</v>
      </c>
      <c r="M6792" t="s">
        <v>30</v>
      </c>
      <c r="N6792">
        <v>-641335</v>
      </c>
      <c r="O6792" t="s">
        <v>6</v>
      </c>
      <c r="P6792">
        <v>-179.9785</v>
      </c>
      <c r="Q6792" t="s">
        <v>31</v>
      </c>
      <c r="R6792" t="s">
        <v>32</v>
      </c>
      <c r="S6792">
        <v>641290</v>
      </c>
      <c r="T6792" t="s">
        <v>8</v>
      </c>
      <c r="U6792">
        <v>-179.967499</v>
      </c>
      <c r="V6792" t="s">
        <v>33</v>
      </c>
      <c r="W6792" t="s">
        <v>34</v>
      </c>
      <c r="X6792">
        <v>-7</v>
      </c>
      <c r="Y6792" t="s">
        <v>10</v>
      </c>
      <c r="Z6792">
        <v>-0.007055</v>
      </c>
      <c r="AA6792" t="s">
        <v>35</v>
      </c>
      <c r="AB6792" t="s">
        <v>36</v>
      </c>
      <c r="AC6792">
        <v>0</v>
      </c>
      <c r="AD6792" t="s">
        <v>37</v>
      </c>
      <c r="AE6792">
        <v>0</v>
      </c>
      <c r="AF6792" t="s">
        <v>38</v>
      </c>
    </row>
    <row r="6793" spans="1:32">
      <c r="A6793" t="s">
        <v>0</v>
      </c>
      <c r="B6793">
        <v>58.660799436</v>
      </c>
      <c r="C6793" t="s">
        <v>26</v>
      </c>
      <c r="D6793">
        <v>4991310</v>
      </c>
      <c r="E6793" t="s">
        <v>2</v>
      </c>
      <c r="F6793">
        <v>317.338928</v>
      </c>
      <c r="G6793" t="s">
        <v>27</v>
      </c>
      <c r="H6793" t="s">
        <v>28</v>
      </c>
      <c r="I6793">
        <v>-2685650</v>
      </c>
      <c r="J6793" t="s">
        <v>4</v>
      </c>
      <c r="K6793">
        <v>-90.05442</v>
      </c>
      <c r="L6793" t="s">
        <v>29</v>
      </c>
      <c r="M6793" t="s">
        <v>30</v>
      </c>
      <c r="N6793">
        <v>-641335</v>
      </c>
      <c r="O6793" t="s">
        <v>6</v>
      </c>
      <c r="P6793">
        <v>-179.9785</v>
      </c>
      <c r="Q6793" t="s">
        <v>31</v>
      </c>
      <c r="R6793" t="s">
        <v>32</v>
      </c>
      <c r="S6793">
        <v>641290</v>
      </c>
      <c r="T6793" t="s">
        <v>8</v>
      </c>
      <c r="U6793">
        <v>-179.967499</v>
      </c>
      <c r="V6793" t="s">
        <v>33</v>
      </c>
      <c r="W6793" t="s">
        <v>34</v>
      </c>
      <c r="X6793">
        <v>-7</v>
      </c>
      <c r="Y6793" t="s">
        <v>10</v>
      </c>
      <c r="Z6793">
        <v>-0.007055</v>
      </c>
      <c r="AA6793" t="s">
        <v>35</v>
      </c>
      <c r="AB6793" t="s">
        <v>36</v>
      </c>
      <c r="AC6793">
        <v>0</v>
      </c>
      <c r="AD6793" t="s">
        <v>37</v>
      </c>
      <c r="AE6793">
        <v>0</v>
      </c>
      <c r="AF6793" t="s">
        <v>38</v>
      </c>
    </row>
    <row r="6794" spans="1:32">
      <c r="A6794" t="s">
        <v>0</v>
      </c>
      <c r="B6794">
        <v>58.663979169</v>
      </c>
      <c r="C6794" t="s">
        <v>26</v>
      </c>
      <c r="D6794">
        <v>4991310</v>
      </c>
      <c r="E6794" t="s">
        <v>2</v>
      </c>
      <c r="F6794">
        <v>317.338928</v>
      </c>
      <c r="G6794" t="s">
        <v>27</v>
      </c>
      <c r="H6794" t="s">
        <v>28</v>
      </c>
      <c r="I6794">
        <v>-2685650</v>
      </c>
      <c r="J6794" t="s">
        <v>4</v>
      </c>
      <c r="K6794">
        <v>-90.05442</v>
      </c>
      <c r="L6794" t="s">
        <v>29</v>
      </c>
      <c r="M6794" t="s">
        <v>30</v>
      </c>
      <c r="N6794">
        <v>-641335</v>
      </c>
      <c r="O6794" t="s">
        <v>6</v>
      </c>
      <c r="P6794">
        <v>-179.9785</v>
      </c>
      <c r="Q6794" t="s">
        <v>31</v>
      </c>
      <c r="R6794" t="s">
        <v>32</v>
      </c>
      <c r="S6794">
        <v>641290</v>
      </c>
      <c r="T6794" t="s">
        <v>8</v>
      </c>
      <c r="U6794">
        <v>-179.967499</v>
      </c>
      <c r="V6794" t="s">
        <v>33</v>
      </c>
      <c r="W6794" t="s">
        <v>34</v>
      </c>
      <c r="X6794">
        <v>-7</v>
      </c>
      <c r="Y6794" t="s">
        <v>10</v>
      </c>
      <c r="Z6794">
        <v>-0.007055</v>
      </c>
      <c r="AA6794" t="s">
        <v>35</v>
      </c>
      <c r="AB6794" t="s">
        <v>36</v>
      </c>
      <c r="AC6794">
        <v>0</v>
      </c>
      <c r="AD6794" t="s">
        <v>37</v>
      </c>
      <c r="AE6794">
        <v>0</v>
      </c>
      <c r="AF6794" t="s">
        <v>38</v>
      </c>
    </row>
    <row r="6795" spans="1:32">
      <c r="A6795" t="s">
        <v>0</v>
      </c>
      <c r="B6795">
        <v>58.664796311</v>
      </c>
      <c r="C6795" t="s">
        <v>26</v>
      </c>
      <c r="D6795">
        <v>4991310</v>
      </c>
      <c r="E6795" t="s">
        <v>2</v>
      </c>
      <c r="F6795">
        <v>317.338928</v>
      </c>
      <c r="G6795" t="s">
        <v>27</v>
      </c>
      <c r="H6795" t="s">
        <v>28</v>
      </c>
      <c r="I6795">
        <v>-2685650</v>
      </c>
      <c r="J6795" t="s">
        <v>4</v>
      </c>
      <c r="K6795">
        <v>-90.05442</v>
      </c>
      <c r="L6795" t="s">
        <v>29</v>
      </c>
      <c r="M6795" t="s">
        <v>30</v>
      </c>
      <c r="N6795">
        <v>-641335</v>
      </c>
      <c r="O6795" t="s">
        <v>6</v>
      </c>
      <c r="P6795">
        <v>-179.9785</v>
      </c>
      <c r="Q6795" t="s">
        <v>31</v>
      </c>
      <c r="R6795" t="s">
        <v>32</v>
      </c>
      <c r="S6795">
        <v>641290</v>
      </c>
      <c r="T6795" t="s">
        <v>8</v>
      </c>
      <c r="U6795">
        <v>-179.967499</v>
      </c>
      <c r="V6795" t="s">
        <v>33</v>
      </c>
      <c r="W6795" t="s">
        <v>34</v>
      </c>
      <c r="X6795">
        <v>-7</v>
      </c>
      <c r="Y6795" t="s">
        <v>10</v>
      </c>
      <c r="Z6795">
        <v>-0.007055</v>
      </c>
      <c r="AA6795" t="s">
        <v>35</v>
      </c>
      <c r="AB6795" t="s">
        <v>36</v>
      </c>
      <c r="AC6795">
        <v>0</v>
      </c>
      <c r="AD6795" t="s">
        <v>37</v>
      </c>
      <c r="AE6795">
        <v>0</v>
      </c>
      <c r="AF6795" t="s">
        <v>38</v>
      </c>
    </row>
    <row r="6796" spans="1:32">
      <c r="A6796" t="s">
        <v>0</v>
      </c>
      <c r="B6796">
        <v>58.667978559</v>
      </c>
      <c r="C6796" t="s">
        <v>26</v>
      </c>
      <c r="D6796">
        <v>4991310</v>
      </c>
      <c r="E6796" t="s">
        <v>2</v>
      </c>
      <c r="F6796">
        <v>317.338928</v>
      </c>
      <c r="G6796" t="s">
        <v>27</v>
      </c>
      <c r="H6796" t="s">
        <v>28</v>
      </c>
      <c r="I6796">
        <v>-2685650</v>
      </c>
      <c r="J6796" t="s">
        <v>4</v>
      </c>
      <c r="K6796">
        <v>-90.05442</v>
      </c>
      <c r="L6796" t="s">
        <v>29</v>
      </c>
      <c r="M6796" t="s">
        <v>30</v>
      </c>
      <c r="N6796">
        <v>-641335</v>
      </c>
      <c r="O6796" t="s">
        <v>6</v>
      </c>
      <c r="P6796">
        <v>-179.9785</v>
      </c>
      <c r="Q6796" t="s">
        <v>31</v>
      </c>
      <c r="R6796" t="s">
        <v>32</v>
      </c>
      <c r="S6796">
        <v>641290</v>
      </c>
      <c r="T6796" t="s">
        <v>8</v>
      </c>
      <c r="U6796">
        <v>-179.967499</v>
      </c>
      <c r="V6796" t="s">
        <v>33</v>
      </c>
      <c r="W6796" t="s">
        <v>34</v>
      </c>
      <c r="X6796">
        <v>-7</v>
      </c>
      <c r="Y6796" t="s">
        <v>10</v>
      </c>
      <c r="Z6796">
        <v>-0.007055</v>
      </c>
      <c r="AA6796" t="s">
        <v>35</v>
      </c>
      <c r="AB6796" t="s">
        <v>36</v>
      </c>
      <c r="AC6796">
        <v>0</v>
      </c>
      <c r="AD6796" t="s">
        <v>37</v>
      </c>
      <c r="AE6796">
        <v>0</v>
      </c>
      <c r="AF6796" t="s">
        <v>38</v>
      </c>
    </row>
    <row r="6797" spans="1:32">
      <c r="A6797" t="s">
        <v>0</v>
      </c>
      <c r="B6797">
        <v>58.668801568</v>
      </c>
      <c r="C6797" t="s">
        <v>26</v>
      </c>
      <c r="D6797">
        <v>4991310</v>
      </c>
      <c r="E6797" t="s">
        <v>2</v>
      </c>
      <c r="F6797">
        <v>317.338928</v>
      </c>
      <c r="G6797" t="s">
        <v>27</v>
      </c>
      <c r="H6797" t="s">
        <v>28</v>
      </c>
      <c r="I6797">
        <v>-2685650</v>
      </c>
      <c r="J6797" t="s">
        <v>4</v>
      </c>
      <c r="K6797">
        <v>-90.05442</v>
      </c>
      <c r="L6797" t="s">
        <v>29</v>
      </c>
      <c r="M6797" t="s">
        <v>30</v>
      </c>
      <c r="N6797">
        <v>-641335</v>
      </c>
      <c r="O6797" t="s">
        <v>6</v>
      </c>
      <c r="P6797">
        <v>-179.9785</v>
      </c>
      <c r="Q6797" t="s">
        <v>31</v>
      </c>
      <c r="R6797" t="s">
        <v>32</v>
      </c>
      <c r="S6797">
        <v>641290</v>
      </c>
      <c r="T6797" t="s">
        <v>8</v>
      </c>
      <c r="U6797">
        <v>-179.967499</v>
      </c>
      <c r="V6797" t="s">
        <v>33</v>
      </c>
      <c r="W6797" t="s">
        <v>34</v>
      </c>
      <c r="X6797">
        <v>-7</v>
      </c>
      <c r="Y6797" t="s">
        <v>10</v>
      </c>
      <c r="Z6797">
        <v>-0.007055</v>
      </c>
      <c r="AA6797" t="s">
        <v>35</v>
      </c>
      <c r="AB6797" t="s">
        <v>36</v>
      </c>
      <c r="AC6797">
        <v>0</v>
      </c>
      <c r="AD6797" t="s">
        <v>37</v>
      </c>
      <c r="AE6797">
        <v>0</v>
      </c>
      <c r="AF6797" t="s">
        <v>38</v>
      </c>
    </row>
    <row r="6798" spans="1:32">
      <c r="A6798" t="s">
        <v>0</v>
      </c>
      <c r="B6798">
        <v>58.671978787</v>
      </c>
      <c r="C6798" t="s">
        <v>26</v>
      </c>
      <c r="D6798">
        <v>4991310</v>
      </c>
      <c r="E6798" t="s">
        <v>2</v>
      </c>
      <c r="F6798">
        <v>317.338928</v>
      </c>
      <c r="G6798" t="s">
        <v>27</v>
      </c>
      <c r="H6798" t="s">
        <v>28</v>
      </c>
      <c r="I6798">
        <v>-2685650</v>
      </c>
      <c r="J6798" t="s">
        <v>4</v>
      </c>
      <c r="K6798">
        <v>-90.05442</v>
      </c>
      <c r="L6798" t="s">
        <v>29</v>
      </c>
      <c r="M6798" t="s">
        <v>30</v>
      </c>
      <c r="N6798">
        <v>-641335</v>
      </c>
      <c r="O6798" t="s">
        <v>6</v>
      </c>
      <c r="P6798">
        <v>-179.9785</v>
      </c>
      <c r="Q6798" t="s">
        <v>31</v>
      </c>
      <c r="R6798" t="s">
        <v>32</v>
      </c>
      <c r="S6798">
        <v>641290</v>
      </c>
      <c r="T6798" t="s">
        <v>8</v>
      </c>
      <c r="U6798">
        <v>-179.967499</v>
      </c>
      <c r="V6798" t="s">
        <v>33</v>
      </c>
      <c r="W6798" t="s">
        <v>34</v>
      </c>
      <c r="X6798">
        <v>-7</v>
      </c>
      <c r="Y6798" t="s">
        <v>10</v>
      </c>
      <c r="Z6798">
        <v>-0.007055</v>
      </c>
      <c r="AA6798" t="s">
        <v>35</v>
      </c>
      <c r="AB6798" t="s">
        <v>36</v>
      </c>
      <c r="AC6798">
        <v>0</v>
      </c>
      <c r="AD6798" t="s">
        <v>37</v>
      </c>
      <c r="AE6798">
        <v>0</v>
      </c>
      <c r="AF6798" t="s">
        <v>38</v>
      </c>
    </row>
    <row r="6799" spans="1:32">
      <c r="A6799" t="s">
        <v>0</v>
      </c>
      <c r="B6799">
        <v>58.672795929</v>
      </c>
      <c r="C6799" t="s">
        <v>26</v>
      </c>
      <c r="D6799">
        <v>4991310</v>
      </c>
      <c r="E6799" t="s">
        <v>2</v>
      </c>
      <c r="F6799">
        <v>317.338928</v>
      </c>
      <c r="G6799" t="s">
        <v>27</v>
      </c>
      <c r="H6799" t="s">
        <v>28</v>
      </c>
      <c r="I6799">
        <v>-2685650</v>
      </c>
      <c r="J6799" t="s">
        <v>4</v>
      </c>
      <c r="K6799">
        <v>-90.05442</v>
      </c>
      <c r="L6799" t="s">
        <v>29</v>
      </c>
      <c r="M6799" t="s">
        <v>30</v>
      </c>
      <c r="N6799">
        <v>-641335</v>
      </c>
      <c r="O6799" t="s">
        <v>6</v>
      </c>
      <c r="P6799">
        <v>-179.9785</v>
      </c>
      <c r="Q6799" t="s">
        <v>31</v>
      </c>
      <c r="R6799" t="s">
        <v>32</v>
      </c>
      <c r="S6799">
        <v>641290</v>
      </c>
      <c r="T6799" t="s">
        <v>8</v>
      </c>
      <c r="U6799">
        <v>-179.967499</v>
      </c>
      <c r="V6799" t="s">
        <v>33</v>
      </c>
      <c r="W6799" t="s">
        <v>34</v>
      </c>
      <c r="X6799">
        <v>-7</v>
      </c>
      <c r="Y6799" t="s">
        <v>10</v>
      </c>
      <c r="Z6799">
        <v>-0.007055</v>
      </c>
      <c r="AA6799" t="s">
        <v>35</v>
      </c>
      <c r="AB6799" t="s">
        <v>36</v>
      </c>
      <c r="AC6799">
        <v>0</v>
      </c>
      <c r="AD6799" t="s">
        <v>37</v>
      </c>
      <c r="AE6799">
        <v>0</v>
      </c>
      <c r="AF6799" t="s">
        <v>38</v>
      </c>
    </row>
    <row r="6800" spans="1:32">
      <c r="A6800" t="s">
        <v>0</v>
      </c>
      <c r="B6800">
        <v>58.675979853</v>
      </c>
      <c r="C6800" t="s">
        <v>26</v>
      </c>
      <c r="D6800">
        <v>4991310</v>
      </c>
      <c r="E6800" t="s">
        <v>2</v>
      </c>
      <c r="F6800">
        <v>317.338928</v>
      </c>
      <c r="G6800" t="s">
        <v>27</v>
      </c>
      <c r="H6800" t="s">
        <v>28</v>
      </c>
      <c r="I6800">
        <v>-2685650</v>
      </c>
      <c r="J6800" t="s">
        <v>4</v>
      </c>
      <c r="K6800">
        <v>-90.05442</v>
      </c>
      <c r="L6800" t="s">
        <v>29</v>
      </c>
      <c r="M6800" t="s">
        <v>30</v>
      </c>
      <c r="N6800">
        <v>-641335</v>
      </c>
      <c r="O6800" t="s">
        <v>6</v>
      </c>
      <c r="P6800">
        <v>-179.9785</v>
      </c>
      <c r="Q6800" t="s">
        <v>31</v>
      </c>
      <c r="R6800" t="s">
        <v>32</v>
      </c>
      <c r="S6800">
        <v>641290</v>
      </c>
      <c r="T6800" t="s">
        <v>8</v>
      </c>
      <c r="U6800">
        <v>-179.967499</v>
      </c>
      <c r="V6800" t="s">
        <v>33</v>
      </c>
      <c r="W6800" t="s">
        <v>34</v>
      </c>
      <c r="X6800">
        <v>-7</v>
      </c>
      <c r="Y6800" t="s">
        <v>10</v>
      </c>
      <c r="Z6800">
        <v>-0.007055</v>
      </c>
      <c r="AA6800" t="s">
        <v>35</v>
      </c>
      <c r="AB6800" t="s">
        <v>36</v>
      </c>
      <c r="AC6800">
        <v>0</v>
      </c>
      <c r="AD6800" t="s">
        <v>37</v>
      </c>
      <c r="AE6800">
        <v>0</v>
      </c>
      <c r="AF6800" t="s">
        <v>38</v>
      </c>
    </row>
    <row r="6801" spans="1:32">
      <c r="A6801" t="s">
        <v>0</v>
      </c>
      <c r="B6801">
        <v>58.676797833</v>
      </c>
      <c r="C6801" t="s">
        <v>26</v>
      </c>
      <c r="D6801">
        <v>4991310</v>
      </c>
      <c r="E6801" t="s">
        <v>2</v>
      </c>
      <c r="F6801">
        <v>317.338928</v>
      </c>
      <c r="G6801" t="s">
        <v>27</v>
      </c>
      <c r="H6801" t="s">
        <v>28</v>
      </c>
      <c r="I6801">
        <v>-2685650</v>
      </c>
      <c r="J6801" t="s">
        <v>4</v>
      </c>
      <c r="K6801">
        <v>-90.05442</v>
      </c>
      <c r="L6801" t="s">
        <v>29</v>
      </c>
      <c r="M6801" t="s">
        <v>30</v>
      </c>
      <c r="N6801">
        <v>-641335</v>
      </c>
      <c r="O6801" t="s">
        <v>6</v>
      </c>
      <c r="P6801">
        <v>-179.9785</v>
      </c>
      <c r="Q6801" t="s">
        <v>31</v>
      </c>
      <c r="R6801" t="s">
        <v>32</v>
      </c>
      <c r="S6801">
        <v>641290</v>
      </c>
      <c r="T6801" t="s">
        <v>8</v>
      </c>
      <c r="U6801">
        <v>-179.967499</v>
      </c>
      <c r="V6801" t="s">
        <v>33</v>
      </c>
      <c r="W6801" t="s">
        <v>34</v>
      </c>
      <c r="X6801">
        <v>-7</v>
      </c>
      <c r="Y6801" t="s">
        <v>10</v>
      </c>
      <c r="Z6801">
        <v>-0.007055</v>
      </c>
      <c r="AA6801" t="s">
        <v>35</v>
      </c>
      <c r="AB6801" t="s">
        <v>36</v>
      </c>
      <c r="AC6801">
        <v>0</v>
      </c>
      <c r="AD6801" t="s">
        <v>37</v>
      </c>
      <c r="AE6801">
        <v>0</v>
      </c>
      <c r="AF6801" t="s">
        <v>38</v>
      </c>
    </row>
    <row r="6802" spans="1:32">
      <c r="A6802" t="s">
        <v>0</v>
      </c>
      <c r="B6802">
        <v>58.679978404</v>
      </c>
      <c r="C6802" t="s">
        <v>26</v>
      </c>
      <c r="D6802">
        <v>4991310</v>
      </c>
      <c r="E6802" t="s">
        <v>2</v>
      </c>
      <c r="F6802">
        <v>317.338928</v>
      </c>
      <c r="G6802" t="s">
        <v>27</v>
      </c>
      <c r="H6802" t="s">
        <v>28</v>
      </c>
      <c r="I6802">
        <v>-2685650</v>
      </c>
      <c r="J6802" t="s">
        <v>4</v>
      </c>
      <c r="K6802">
        <v>-90.05442</v>
      </c>
      <c r="L6802" t="s">
        <v>29</v>
      </c>
      <c r="M6802" t="s">
        <v>30</v>
      </c>
      <c r="N6802">
        <v>-641335</v>
      </c>
      <c r="O6802" t="s">
        <v>6</v>
      </c>
      <c r="P6802">
        <v>-179.9785</v>
      </c>
      <c r="Q6802" t="s">
        <v>31</v>
      </c>
      <c r="R6802" t="s">
        <v>32</v>
      </c>
      <c r="S6802">
        <v>641290</v>
      </c>
      <c r="T6802" t="s">
        <v>8</v>
      </c>
      <c r="U6802">
        <v>-179.967499</v>
      </c>
      <c r="V6802" t="s">
        <v>33</v>
      </c>
      <c r="W6802" t="s">
        <v>34</v>
      </c>
      <c r="X6802">
        <v>-7</v>
      </c>
      <c r="Y6802" t="s">
        <v>10</v>
      </c>
      <c r="Z6802">
        <v>-0.007055</v>
      </c>
      <c r="AA6802" t="s">
        <v>35</v>
      </c>
      <c r="AB6802" t="s">
        <v>36</v>
      </c>
      <c r="AC6802">
        <v>0</v>
      </c>
      <c r="AD6802" t="s">
        <v>37</v>
      </c>
      <c r="AE6802">
        <v>0</v>
      </c>
      <c r="AF6802" t="s">
        <v>38</v>
      </c>
    </row>
    <row r="6803" spans="1:32">
      <c r="A6803" t="s">
        <v>0</v>
      </c>
      <c r="B6803">
        <v>58.680796385</v>
      </c>
      <c r="C6803" t="s">
        <v>26</v>
      </c>
      <c r="D6803">
        <v>4991310</v>
      </c>
      <c r="E6803" t="s">
        <v>2</v>
      </c>
      <c r="F6803">
        <v>317.338928</v>
      </c>
      <c r="G6803" t="s">
        <v>27</v>
      </c>
      <c r="H6803" t="s">
        <v>28</v>
      </c>
      <c r="I6803">
        <v>-2685650</v>
      </c>
      <c r="J6803" t="s">
        <v>4</v>
      </c>
      <c r="K6803">
        <v>-90.05442</v>
      </c>
      <c r="L6803" t="s">
        <v>29</v>
      </c>
      <c r="M6803" t="s">
        <v>30</v>
      </c>
      <c r="N6803">
        <v>-641335</v>
      </c>
      <c r="O6803" t="s">
        <v>6</v>
      </c>
      <c r="P6803">
        <v>-179.9785</v>
      </c>
      <c r="Q6803" t="s">
        <v>31</v>
      </c>
      <c r="R6803" t="s">
        <v>32</v>
      </c>
      <c r="S6803">
        <v>641290</v>
      </c>
      <c r="T6803" t="s">
        <v>8</v>
      </c>
      <c r="U6803">
        <v>-179.967499</v>
      </c>
      <c r="V6803" t="s">
        <v>33</v>
      </c>
      <c r="W6803" t="s">
        <v>34</v>
      </c>
      <c r="X6803">
        <v>-7</v>
      </c>
      <c r="Y6803" t="s">
        <v>10</v>
      </c>
      <c r="Z6803">
        <v>-0.007055</v>
      </c>
      <c r="AA6803" t="s">
        <v>35</v>
      </c>
      <c r="AB6803" t="s">
        <v>36</v>
      </c>
      <c r="AC6803">
        <v>0</v>
      </c>
      <c r="AD6803" t="s">
        <v>37</v>
      </c>
      <c r="AE6803">
        <v>0</v>
      </c>
      <c r="AF6803" t="s">
        <v>38</v>
      </c>
    </row>
    <row r="6804" spans="1:32">
      <c r="A6804" t="s">
        <v>0</v>
      </c>
      <c r="B6804">
        <v>58.683977794</v>
      </c>
      <c r="C6804" t="s">
        <v>26</v>
      </c>
      <c r="D6804">
        <v>4991310</v>
      </c>
      <c r="E6804" t="s">
        <v>2</v>
      </c>
      <c r="F6804">
        <v>317.338928</v>
      </c>
      <c r="G6804" t="s">
        <v>27</v>
      </c>
      <c r="H6804" t="s">
        <v>28</v>
      </c>
      <c r="I6804">
        <v>-2685650</v>
      </c>
      <c r="J6804" t="s">
        <v>4</v>
      </c>
      <c r="K6804">
        <v>-90.05442</v>
      </c>
      <c r="L6804" t="s">
        <v>29</v>
      </c>
      <c r="M6804" t="s">
        <v>30</v>
      </c>
      <c r="N6804">
        <v>-641335</v>
      </c>
      <c r="O6804" t="s">
        <v>6</v>
      </c>
      <c r="P6804">
        <v>-179.9785</v>
      </c>
      <c r="Q6804" t="s">
        <v>31</v>
      </c>
      <c r="R6804" t="s">
        <v>32</v>
      </c>
      <c r="S6804">
        <v>641290</v>
      </c>
      <c r="T6804" t="s">
        <v>8</v>
      </c>
      <c r="U6804">
        <v>-179.967499</v>
      </c>
      <c r="V6804" t="s">
        <v>33</v>
      </c>
      <c r="W6804" t="s">
        <v>34</v>
      </c>
      <c r="X6804">
        <v>-7</v>
      </c>
      <c r="Y6804" t="s">
        <v>10</v>
      </c>
      <c r="Z6804">
        <v>-0.007055</v>
      </c>
      <c r="AA6804" t="s">
        <v>35</v>
      </c>
      <c r="AB6804" t="s">
        <v>36</v>
      </c>
      <c r="AC6804">
        <v>0</v>
      </c>
      <c r="AD6804" t="s">
        <v>37</v>
      </c>
      <c r="AE6804">
        <v>0</v>
      </c>
      <c r="AF6804" t="s">
        <v>38</v>
      </c>
    </row>
    <row r="6805" spans="1:32">
      <c r="A6805" t="s">
        <v>0</v>
      </c>
      <c r="B6805">
        <v>58.684798289</v>
      </c>
      <c r="C6805" t="s">
        <v>26</v>
      </c>
      <c r="D6805">
        <v>4991310</v>
      </c>
      <c r="E6805" t="s">
        <v>2</v>
      </c>
      <c r="F6805">
        <v>317.338928</v>
      </c>
      <c r="G6805" t="s">
        <v>27</v>
      </c>
      <c r="H6805" t="s">
        <v>28</v>
      </c>
      <c r="I6805">
        <v>-2685650</v>
      </c>
      <c r="J6805" t="s">
        <v>4</v>
      </c>
      <c r="K6805">
        <v>-90.05442</v>
      </c>
      <c r="L6805" t="s">
        <v>29</v>
      </c>
      <c r="M6805" t="s">
        <v>30</v>
      </c>
      <c r="N6805">
        <v>-641335</v>
      </c>
      <c r="O6805" t="s">
        <v>6</v>
      </c>
      <c r="P6805">
        <v>-179.9785</v>
      </c>
      <c r="Q6805" t="s">
        <v>31</v>
      </c>
      <c r="R6805" t="s">
        <v>32</v>
      </c>
      <c r="S6805">
        <v>641290</v>
      </c>
      <c r="T6805" t="s">
        <v>8</v>
      </c>
      <c r="U6805">
        <v>-179.967499</v>
      </c>
      <c r="V6805" t="s">
        <v>33</v>
      </c>
      <c r="W6805" t="s">
        <v>34</v>
      </c>
      <c r="X6805">
        <v>-7</v>
      </c>
      <c r="Y6805" t="s">
        <v>10</v>
      </c>
      <c r="Z6805">
        <v>-0.007055</v>
      </c>
      <c r="AA6805" t="s">
        <v>35</v>
      </c>
      <c r="AB6805" t="s">
        <v>36</v>
      </c>
      <c r="AC6805">
        <v>0</v>
      </c>
      <c r="AD6805" t="s">
        <v>37</v>
      </c>
      <c r="AE6805">
        <v>0</v>
      </c>
      <c r="AF6805" t="s">
        <v>38</v>
      </c>
    </row>
    <row r="6806" spans="1:32">
      <c r="A6806" t="s">
        <v>0</v>
      </c>
      <c r="B6806">
        <v>58.68797886</v>
      </c>
      <c r="C6806" t="s">
        <v>26</v>
      </c>
      <c r="D6806">
        <v>4991310</v>
      </c>
      <c r="E6806" t="s">
        <v>2</v>
      </c>
      <c r="F6806">
        <v>317.338928</v>
      </c>
      <c r="G6806" t="s">
        <v>27</v>
      </c>
      <c r="H6806" t="s">
        <v>28</v>
      </c>
      <c r="I6806">
        <v>-2685650</v>
      </c>
      <c r="J6806" t="s">
        <v>4</v>
      </c>
      <c r="K6806">
        <v>-90.05442</v>
      </c>
      <c r="L6806" t="s">
        <v>29</v>
      </c>
      <c r="M6806" t="s">
        <v>30</v>
      </c>
      <c r="N6806">
        <v>-641335</v>
      </c>
      <c r="O6806" t="s">
        <v>6</v>
      </c>
      <c r="P6806">
        <v>-179.9785</v>
      </c>
      <c r="Q6806" t="s">
        <v>31</v>
      </c>
      <c r="R6806" t="s">
        <v>32</v>
      </c>
      <c r="S6806">
        <v>641290</v>
      </c>
      <c r="T6806" t="s">
        <v>8</v>
      </c>
      <c r="U6806">
        <v>-179.967499</v>
      </c>
      <c r="V6806" t="s">
        <v>33</v>
      </c>
      <c r="W6806" t="s">
        <v>34</v>
      </c>
      <c r="X6806">
        <v>-7</v>
      </c>
      <c r="Y6806" t="s">
        <v>10</v>
      </c>
      <c r="Z6806">
        <v>-0.007055</v>
      </c>
      <c r="AA6806" t="s">
        <v>35</v>
      </c>
      <c r="AB6806" t="s">
        <v>36</v>
      </c>
      <c r="AC6806">
        <v>0</v>
      </c>
      <c r="AD6806" t="s">
        <v>37</v>
      </c>
      <c r="AE6806">
        <v>0</v>
      </c>
      <c r="AF6806" t="s">
        <v>38</v>
      </c>
    </row>
    <row r="6807" spans="1:32">
      <c r="A6807" t="s">
        <v>0</v>
      </c>
      <c r="B6807">
        <v>58.688813603</v>
      </c>
      <c r="C6807" t="s">
        <v>26</v>
      </c>
      <c r="D6807">
        <v>4991310</v>
      </c>
      <c r="E6807" t="s">
        <v>2</v>
      </c>
      <c r="F6807">
        <v>317.338928</v>
      </c>
      <c r="G6807" t="s">
        <v>27</v>
      </c>
      <c r="H6807" t="s">
        <v>28</v>
      </c>
      <c r="I6807">
        <v>-2685650</v>
      </c>
      <c r="J6807" t="s">
        <v>4</v>
      </c>
      <c r="K6807">
        <v>-90.05442</v>
      </c>
      <c r="L6807" t="s">
        <v>29</v>
      </c>
      <c r="M6807" t="s">
        <v>30</v>
      </c>
      <c r="N6807">
        <v>-641335</v>
      </c>
      <c r="O6807" t="s">
        <v>6</v>
      </c>
      <c r="P6807">
        <v>-179.9785</v>
      </c>
      <c r="Q6807" t="s">
        <v>31</v>
      </c>
      <c r="R6807" t="s">
        <v>32</v>
      </c>
      <c r="S6807">
        <v>641290</v>
      </c>
      <c r="T6807" t="s">
        <v>8</v>
      </c>
      <c r="U6807">
        <v>-179.967499</v>
      </c>
      <c r="V6807" t="s">
        <v>33</v>
      </c>
      <c r="W6807" t="s">
        <v>34</v>
      </c>
      <c r="X6807">
        <v>-7</v>
      </c>
      <c r="Y6807" t="s">
        <v>10</v>
      </c>
      <c r="Z6807">
        <v>-0.007055</v>
      </c>
      <c r="AA6807" t="s">
        <v>35</v>
      </c>
      <c r="AB6807" t="s">
        <v>36</v>
      </c>
      <c r="AC6807">
        <v>0</v>
      </c>
      <c r="AD6807" t="s">
        <v>37</v>
      </c>
      <c r="AE6807">
        <v>0</v>
      </c>
      <c r="AF6807" t="s">
        <v>38</v>
      </c>
    </row>
    <row r="6808" spans="1:32">
      <c r="A6808" t="s">
        <v>0</v>
      </c>
      <c r="B6808">
        <v>58.69197825</v>
      </c>
      <c r="C6808" t="s">
        <v>26</v>
      </c>
      <c r="D6808">
        <v>4991310</v>
      </c>
      <c r="E6808" t="s">
        <v>2</v>
      </c>
      <c r="F6808">
        <v>317.338928</v>
      </c>
      <c r="G6808" t="s">
        <v>27</v>
      </c>
      <c r="H6808" t="s">
        <v>28</v>
      </c>
      <c r="I6808">
        <v>-2685650</v>
      </c>
      <c r="J6808" t="s">
        <v>4</v>
      </c>
      <c r="K6808">
        <v>-90.05442</v>
      </c>
      <c r="L6808" t="s">
        <v>29</v>
      </c>
      <c r="M6808" t="s">
        <v>30</v>
      </c>
      <c r="N6808">
        <v>-641335</v>
      </c>
      <c r="O6808" t="s">
        <v>6</v>
      </c>
      <c r="P6808">
        <v>-179.9785</v>
      </c>
      <c r="Q6808" t="s">
        <v>31</v>
      </c>
      <c r="R6808" t="s">
        <v>32</v>
      </c>
      <c r="S6808">
        <v>641290</v>
      </c>
      <c r="T6808" t="s">
        <v>8</v>
      </c>
      <c r="U6808">
        <v>-179.967499</v>
      </c>
      <c r="V6808" t="s">
        <v>33</v>
      </c>
      <c r="W6808" t="s">
        <v>34</v>
      </c>
      <c r="X6808">
        <v>-7</v>
      </c>
      <c r="Y6808" t="s">
        <v>10</v>
      </c>
      <c r="Z6808">
        <v>-0.007055</v>
      </c>
      <c r="AA6808" t="s">
        <v>35</v>
      </c>
      <c r="AB6808" t="s">
        <v>36</v>
      </c>
      <c r="AC6808">
        <v>0</v>
      </c>
      <c r="AD6808" t="s">
        <v>37</v>
      </c>
      <c r="AE6808">
        <v>0</v>
      </c>
      <c r="AF6808" t="s">
        <v>38</v>
      </c>
    </row>
    <row r="6809" spans="1:32">
      <c r="A6809" t="s">
        <v>0</v>
      </c>
      <c r="B6809">
        <v>58.692797069</v>
      </c>
      <c r="C6809" t="s">
        <v>26</v>
      </c>
      <c r="D6809">
        <v>4991310</v>
      </c>
      <c r="E6809" t="s">
        <v>2</v>
      </c>
      <c r="F6809">
        <v>317.338928</v>
      </c>
      <c r="G6809" t="s">
        <v>27</v>
      </c>
      <c r="H6809" t="s">
        <v>28</v>
      </c>
      <c r="I6809">
        <v>-2685650</v>
      </c>
      <c r="J6809" t="s">
        <v>4</v>
      </c>
      <c r="K6809">
        <v>-90.05442</v>
      </c>
      <c r="L6809" t="s">
        <v>29</v>
      </c>
      <c r="M6809" t="s">
        <v>30</v>
      </c>
      <c r="N6809">
        <v>-641335</v>
      </c>
      <c r="O6809" t="s">
        <v>6</v>
      </c>
      <c r="P6809">
        <v>-179.9785</v>
      </c>
      <c r="Q6809" t="s">
        <v>31</v>
      </c>
      <c r="R6809" t="s">
        <v>32</v>
      </c>
      <c r="S6809">
        <v>641290</v>
      </c>
      <c r="T6809" t="s">
        <v>8</v>
      </c>
      <c r="U6809">
        <v>-179.967499</v>
      </c>
      <c r="V6809" t="s">
        <v>33</v>
      </c>
      <c r="W6809" t="s">
        <v>34</v>
      </c>
      <c r="X6809">
        <v>-7</v>
      </c>
      <c r="Y6809" t="s">
        <v>10</v>
      </c>
      <c r="Z6809">
        <v>-0.007055</v>
      </c>
      <c r="AA6809" t="s">
        <v>35</v>
      </c>
      <c r="AB6809" t="s">
        <v>36</v>
      </c>
      <c r="AC6809">
        <v>0</v>
      </c>
      <c r="AD6809" t="s">
        <v>37</v>
      </c>
      <c r="AE6809">
        <v>0</v>
      </c>
      <c r="AF6809" t="s">
        <v>38</v>
      </c>
    </row>
    <row r="6810" spans="1:32">
      <c r="A6810" t="s">
        <v>0</v>
      </c>
      <c r="B6810">
        <v>58.69597764</v>
      </c>
      <c r="C6810" t="s">
        <v>26</v>
      </c>
      <c r="D6810">
        <v>4991310</v>
      </c>
      <c r="E6810" t="s">
        <v>2</v>
      </c>
      <c r="F6810">
        <v>317.338928</v>
      </c>
      <c r="G6810" t="s">
        <v>27</v>
      </c>
      <c r="H6810" t="s">
        <v>28</v>
      </c>
      <c r="I6810">
        <v>-2685650</v>
      </c>
      <c r="J6810" t="s">
        <v>4</v>
      </c>
      <c r="K6810">
        <v>-90.05442</v>
      </c>
      <c r="L6810" t="s">
        <v>29</v>
      </c>
      <c r="M6810" t="s">
        <v>30</v>
      </c>
      <c r="N6810">
        <v>-641335</v>
      </c>
      <c r="O6810" t="s">
        <v>6</v>
      </c>
      <c r="P6810">
        <v>-179.9785</v>
      </c>
      <c r="Q6810" t="s">
        <v>31</v>
      </c>
      <c r="R6810" t="s">
        <v>32</v>
      </c>
      <c r="S6810">
        <v>641290</v>
      </c>
      <c r="T6810" t="s">
        <v>8</v>
      </c>
      <c r="U6810">
        <v>-179.967499</v>
      </c>
      <c r="V6810" t="s">
        <v>33</v>
      </c>
      <c r="W6810" t="s">
        <v>34</v>
      </c>
      <c r="X6810">
        <v>-7</v>
      </c>
      <c r="Y6810" t="s">
        <v>10</v>
      </c>
      <c r="Z6810">
        <v>-0.007055</v>
      </c>
      <c r="AA6810" t="s">
        <v>35</v>
      </c>
      <c r="AB6810" t="s">
        <v>36</v>
      </c>
      <c r="AC6810">
        <v>0</v>
      </c>
      <c r="AD6810" t="s">
        <v>37</v>
      </c>
      <c r="AE6810">
        <v>0</v>
      </c>
      <c r="AF6810" t="s">
        <v>38</v>
      </c>
    </row>
    <row r="6811" spans="1:32">
      <c r="A6811" t="s">
        <v>0</v>
      </c>
      <c r="B6811">
        <v>58.696794783</v>
      </c>
      <c r="C6811" t="s">
        <v>26</v>
      </c>
      <c r="D6811">
        <v>4991310</v>
      </c>
      <c r="E6811" t="s">
        <v>2</v>
      </c>
      <c r="F6811">
        <v>317.338928</v>
      </c>
      <c r="G6811" t="s">
        <v>27</v>
      </c>
      <c r="H6811" t="s">
        <v>28</v>
      </c>
      <c r="I6811">
        <v>-2685650</v>
      </c>
      <c r="J6811" t="s">
        <v>4</v>
      </c>
      <c r="K6811">
        <v>-90.05442</v>
      </c>
      <c r="L6811" t="s">
        <v>29</v>
      </c>
      <c r="M6811" t="s">
        <v>30</v>
      </c>
      <c r="N6811">
        <v>-641335</v>
      </c>
      <c r="O6811" t="s">
        <v>6</v>
      </c>
      <c r="P6811">
        <v>-179.9785</v>
      </c>
      <c r="Q6811" t="s">
        <v>31</v>
      </c>
      <c r="R6811" t="s">
        <v>32</v>
      </c>
      <c r="S6811">
        <v>641290</v>
      </c>
      <c r="T6811" t="s">
        <v>8</v>
      </c>
      <c r="U6811">
        <v>-179.967499</v>
      </c>
      <c r="V6811" t="s">
        <v>33</v>
      </c>
      <c r="W6811" t="s">
        <v>34</v>
      </c>
      <c r="X6811">
        <v>-7</v>
      </c>
      <c r="Y6811" t="s">
        <v>10</v>
      </c>
      <c r="Z6811">
        <v>-0.007055</v>
      </c>
      <c r="AA6811" t="s">
        <v>35</v>
      </c>
      <c r="AB6811" t="s">
        <v>36</v>
      </c>
      <c r="AC6811">
        <v>0</v>
      </c>
      <c r="AD6811" t="s">
        <v>37</v>
      </c>
      <c r="AE6811">
        <v>0</v>
      </c>
      <c r="AF6811" t="s">
        <v>38</v>
      </c>
    </row>
    <row r="6812" spans="1:32">
      <c r="A6812" t="s">
        <v>0</v>
      </c>
      <c r="B6812">
        <v>58.699977029</v>
      </c>
      <c r="C6812" t="s">
        <v>26</v>
      </c>
      <c r="D6812">
        <v>4991310</v>
      </c>
      <c r="E6812" t="s">
        <v>2</v>
      </c>
      <c r="F6812">
        <v>317.338928</v>
      </c>
      <c r="G6812" t="s">
        <v>27</v>
      </c>
      <c r="H6812" t="s">
        <v>28</v>
      </c>
      <c r="I6812">
        <v>-2685650</v>
      </c>
      <c r="J6812" t="s">
        <v>4</v>
      </c>
      <c r="K6812">
        <v>-90.05442</v>
      </c>
      <c r="L6812" t="s">
        <v>29</v>
      </c>
      <c r="M6812" t="s">
        <v>30</v>
      </c>
      <c r="N6812">
        <v>-641335</v>
      </c>
      <c r="O6812" t="s">
        <v>6</v>
      </c>
      <c r="P6812">
        <v>-179.9785</v>
      </c>
      <c r="Q6812" t="s">
        <v>31</v>
      </c>
      <c r="R6812" t="s">
        <v>32</v>
      </c>
      <c r="S6812">
        <v>641290</v>
      </c>
      <c r="T6812" t="s">
        <v>8</v>
      </c>
      <c r="U6812">
        <v>-179.967499</v>
      </c>
      <c r="V6812" t="s">
        <v>33</v>
      </c>
      <c r="W6812" t="s">
        <v>34</v>
      </c>
      <c r="X6812">
        <v>-7</v>
      </c>
      <c r="Y6812" t="s">
        <v>10</v>
      </c>
      <c r="Z6812">
        <v>-0.007055</v>
      </c>
      <c r="AA6812" t="s">
        <v>35</v>
      </c>
      <c r="AB6812" t="s">
        <v>36</v>
      </c>
      <c r="AC6812">
        <v>0</v>
      </c>
      <c r="AD6812" t="s">
        <v>37</v>
      </c>
      <c r="AE6812">
        <v>0</v>
      </c>
      <c r="AF6812" t="s">
        <v>38</v>
      </c>
    </row>
    <row r="6813" spans="1:32">
      <c r="A6813" t="s">
        <v>0</v>
      </c>
      <c r="B6813">
        <v>58.70079501</v>
      </c>
      <c r="C6813" t="s">
        <v>26</v>
      </c>
      <c r="D6813">
        <v>4991310</v>
      </c>
      <c r="E6813" t="s">
        <v>2</v>
      </c>
      <c r="F6813">
        <v>317.338928</v>
      </c>
      <c r="G6813" t="s">
        <v>27</v>
      </c>
      <c r="H6813" t="s">
        <v>28</v>
      </c>
      <c r="I6813">
        <v>-2685650</v>
      </c>
      <c r="J6813" t="s">
        <v>4</v>
      </c>
      <c r="K6813">
        <v>-90.05442</v>
      </c>
      <c r="L6813" t="s">
        <v>29</v>
      </c>
      <c r="M6813" t="s">
        <v>30</v>
      </c>
      <c r="N6813">
        <v>-641335</v>
      </c>
      <c r="O6813" t="s">
        <v>6</v>
      </c>
      <c r="P6813">
        <v>-179.9785</v>
      </c>
      <c r="Q6813" t="s">
        <v>31</v>
      </c>
      <c r="R6813" t="s">
        <v>32</v>
      </c>
      <c r="S6813">
        <v>641290</v>
      </c>
      <c r="T6813" t="s">
        <v>8</v>
      </c>
      <c r="U6813">
        <v>-179.967499</v>
      </c>
      <c r="V6813" t="s">
        <v>33</v>
      </c>
      <c r="W6813" t="s">
        <v>34</v>
      </c>
      <c r="X6813">
        <v>-7</v>
      </c>
      <c r="Y6813" t="s">
        <v>10</v>
      </c>
      <c r="Z6813">
        <v>-0.007055</v>
      </c>
      <c r="AA6813" t="s">
        <v>35</v>
      </c>
      <c r="AB6813" t="s">
        <v>36</v>
      </c>
      <c r="AC6813">
        <v>0</v>
      </c>
      <c r="AD6813" t="s">
        <v>37</v>
      </c>
      <c r="AE6813">
        <v>0</v>
      </c>
      <c r="AF6813" t="s">
        <v>38</v>
      </c>
    </row>
    <row r="6814" spans="1:32">
      <c r="A6814" t="s">
        <v>0</v>
      </c>
      <c r="B6814">
        <v>58.703977257</v>
      </c>
      <c r="C6814" t="s">
        <v>26</v>
      </c>
      <c r="D6814">
        <v>4991310</v>
      </c>
      <c r="E6814" t="s">
        <v>2</v>
      </c>
      <c r="F6814">
        <v>317.338928</v>
      </c>
      <c r="G6814" t="s">
        <v>27</v>
      </c>
      <c r="H6814" t="s">
        <v>28</v>
      </c>
      <c r="I6814">
        <v>-2685650</v>
      </c>
      <c r="J6814" t="s">
        <v>4</v>
      </c>
      <c r="K6814">
        <v>-90.05442</v>
      </c>
      <c r="L6814" t="s">
        <v>29</v>
      </c>
      <c r="M6814" t="s">
        <v>30</v>
      </c>
      <c r="N6814">
        <v>-641335</v>
      </c>
      <c r="O6814" t="s">
        <v>6</v>
      </c>
      <c r="P6814">
        <v>-179.9785</v>
      </c>
      <c r="Q6814" t="s">
        <v>31</v>
      </c>
      <c r="R6814" t="s">
        <v>32</v>
      </c>
      <c r="S6814">
        <v>641290</v>
      </c>
      <c r="T6814" t="s">
        <v>8</v>
      </c>
      <c r="U6814">
        <v>-179.967499</v>
      </c>
      <c r="V6814" t="s">
        <v>33</v>
      </c>
      <c r="W6814" t="s">
        <v>34</v>
      </c>
      <c r="X6814">
        <v>-7</v>
      </c>
      <c r="Y6814" t="s">
        <v>10</v>
      </c>
      <c r="Z6814">
        <v>-0.007055</v>
      </c>
      <c r="AA6814" t="s">
        <v>35</v>
      </c>
      <c r="AB6814" t="s">
        <v>36</v>
      </c>
      <c r="AC6814">
        <v>0</v>
      </c>
      <c r="AD6814" t="s">
        <v>37</v>
      </c>
      <c r="AE6814">
        <v>0</v>
      </c>
      <c r="AF6814" t="s">
        <v>38</v>
      </c>
    </row>
    <row r="6815" spans="1:32">
      <c r="A6815" t="s">
        <v>0</v>
      </c>
      <c r="B6815">
        <v>58.704796076</v>
      </c>
      <c r="C6815" t="s">
        <v>26</v>
      </c>
      <c r="D6815">
        <v>4991310</v>
      </c>
      <c r="E6815" t="s">
        <v>2</v>
      </c>
      <c r="F6815">
        <v>317.338928</v>
      </c>
      <c r="G6815" t="s">
        <v>27</v>
      </c>
      <c r="H6815" t="s">
        <v>28</v>
      </c>
      <c r="I6815">
        <v>-2685650</v>
      </c>
      <c r="J6815" t="s">
        <v>4</v>
      </c>
      <c r="K6815">
        <v>-90.05442</v>
      </c>
      <c r="L6815" t="s">
        <v>29</v>
      </c>
      <c r="M6815" t="s">
        <v>30</v>
      </c>
      <c r="N6815">
        <v>-641335</v>
      </c>
      <c r="O6815" t="s">
        <v>6</v>
      </c>
      <c r="P6815">
        <v>-179.9785</v>
      </c>
      <c r="Q6815" t="s">
        <v>31</v>
      </c>
      <c r="R6815" t="s">
        <v>32</v>
      </c>
      <c r="S6815">
        <v>641290</v>
      </c>
      <c r="T6815" t="s">
        <v>8</v>
      </c>
      <c r="U6815">
        <v>-179.967499</v>
      </c>
      <c r="V6815" t="s">
        <v>33</v>
      </c>
      <c r="W6815" t="s">
        <v>34</v>
      </c>
      <c r="X6815">
        <v>-7</v>
      </c>
      <c r="Y6815" t="s">
        <v>10</v>
      </c>
      <c r="Z6815">
        <v>-0.007055</v>
      </c>
      <c r="AA6815" t="s">
        <v>35</v>
      </c>
      <c r="AB6815" t="s">
        <v>36</v>
      </c>
      <c r="AC6815">
        <v>0</v>
      </c>
      <c r="AD6815" t="s">
        <v>37</v>
      </c>
      <c r="AE6815">
        <v>0</v>
      </c>
      <c r="AF6815" t="s">
        <v>38</v>
      </c>
    </row>
    <row r="6816" spans="1:32">
      <c r="A6816" t="s">
        <v>0</v>
      </c>
      <c r="B6816">
        <v>58.707977485</v>
      </c>
      <c r="C6816" t="s">
        <v>26</v>
      </c>
      <c r="D6816">
        <v>4991310</v>
      </c>
      <c r="E6816" t="s">
        <v>2</v>
      </c>
      <c r="F6816">
        <v>317.338928</v>
      </c>
      <c r="G6816" t="s">
        <v>27</v>
      </c>
      <c r="H6816" t="s">
        <v>28</v>
      </c>
      <c r="I6816">
        <v>-2685650</v>
      </c>
      <c r="J6816" t="s">
        <v>4</v>
      </c>
      <c r="K6816">
        <v>-90.05442</v>
      </c>
      <c r="L6816" t="s">
        <v>29</v>
      </c>
      <c r="M6816" t="s">
        <v>30</v>
      </c>
      <c r="N6816">
        <v>-641335</v>
      </c>
      <c r="O6816" t="s">
        <v>6</v>
      </c>
      <c r="P6816">
        <v>-179.9785</v>
      </c>
      <c r="Q6816" t="s">
        <v>31</v>
      </c>
      <c r="R6816" t="s">
        <v>32</v>
      </c>
      <c r="S6816">
        <v>641290</v>
      </c>
      <c r="T6816" t="s">
        <v>8</v>
      </c>
      <c r="U6816">
        <v>-179.967499</v>
      </c>
      <c r="V6816" t="s">
        <v>33</v>
      </c>
      <c r="W6816" t="s">
        <v>34</v>
      </c>
      <c r="X6816">
        <v>-7</v>
      </c>
      <c r="Y6816" t="s">
        <v>10</v>
      </c>
      <c r="Z6816">
        <v>-0.007055</v>
      </c>
      <c r="AA6816" t="s">
        <v>35</v>
      </c>
      <c r="AB6816" t="s">
        <v>36</v>
      </c>
      <c r="AC6816">
        <v>0</v>
      </c>
      <c r="AD6816" t="s">
        <v>37</v>
      </c>
      <c r="AE6816">
        <v>0</v>
      </c>
      <c r="AF6816" t="s">
        <v>38</v>
      </c>
    </row>
    <row r="6817" spans="1:32">
      <c r="A6817" t="s">
        <v>0</v>
      </c>
      <c r="B6817">
        <v>58.708796304</v>
      </c>
      <c r="C6817" t="s">
        <v>26</v>
      </c>
      <c r="D6817">
        <v>4991310</v>
      </c>
      <c r="E6817" t="s">
        <v>2</v>
      </c>
      <c r="F6817">
        <v>317.338928</v>
      </c>
      <c r="G6817" t="s">
        <v>27</v>
      </c>
      <c r="H6817" t="s">
        <v>28</v>
      </c>
      <c r="I6817">
        <v>-2685650</v>
      </c>
      <c r="J6817" t="s">
        <v>4</v>
      </c>
      <c r="K6817">
        <v>-90.05442</v>
      </c>
      <c r="L6817" t="s">
        <v>29</v>
      </c>
      <c r="M6817" t="s">
        <v>30</v>
      </c>
      <c r="N6817">
        <v>-641335</v>
      </c>
      <c r="O6817" t="s">
        <v>6</v>
      </c>
      <c r="P6817">
        <v>-179.9785</v>
      </c>
      <c r="Q6817" t="s">
        <v>31</v>
      </c>
      <c r="R6817" t="s">
        <v>32</v>
      </c>
      <c r="S6817">
        <v>641290</v>
      </c>
      <c r="T6817" t="s">
        <v>8</v>
      </c>
      <c r="U6817">
        <v>-179.967499</v>
      </c>
      <c r="V6817" t="s">
        <v>33</v>
      </c>
      <c r="W6817" t="s">
        <v>34</v>
      </c>
      <c r="X6817">
        <v>-7</v>
      </c>
      <c r="Y6817" t="s">
        <v>10</v>
      </c>
      <c r="Z6817">
        <v>-0.007055</v>
      </c>
      <c r="AA6817" t="s">
        <v>35</v>
      </c>
      <c r="AB6817" t="s">
        <v>36</v>
      </c>
      <c r="AC6817">
        <v>0</v>
      </c>
      <c r="AD6817" t="s">
        <v>37</v>
      </c>
      <c r="AE6817">
        <v>0</v>
      </c>
      <c r="AF6817" t="s">
        <v>38</v>
      </c>
    </row>
    <row r="6818" spans="1:32">
      <c r="A6818" t="s">
        <v>0</v>
      </c>
      <c r="B6818">
        <v>58.711976875</v>
      </c>
      <c r="C6818" t="s">
        <v>26</v>
      </c>
      <c r="D6818">
        <v>4991310</v>
      </c>
      <c r="E6818" t="s">
        <v>2</v>
      </c>
      <c r="F6818">
        <v>317.338928</v>
      </c>
      <c r="G6818" t="s">
        <v>27</v>
      </c>
      <c r="H6818" t="s">
        <v>28</v>
      </c>
      <c r="I6818">
        <v>-2685650</v>
      </c>
      <c r="J6818" t="s">
        <v>4</v>
      </c>
      <c r="K6818">
        <v>-90.05442</v>
      </c>
      <c r="L6818" t="s">
        <v>29</v>
      </c>
      <c r="M6818" t="s">
        <v>30</v>
      </c>
      <c r="N6818">
        <v>-641335</v>
      </c>
      <c r="O6818" t="s">
        <v>6</v>
      </c>
      <c r="P6818">
        <v>-179.9785</v>
      </c>
      <c r="Q6818" t="s">
        <v>31</v>
      </c>
      <c r="R6818" t="s">
        <v>32</v>
      </c>
      <c r="S6818">
        <v>641290</v>
      </c>
      <c r="T6818" t="s">
        <v>8</v>
      </c>
      <c r="U6818">
        <v>-179.967499</v>
      </c>
      <c r="V6818" t="s">
        <v>33</v>
      </c>
      <c r="W6818" t="s">
        <v>34</v>
      </c>
      <c r="X6818">
        <v>-7</v>
      </c>
      <c r="Y6818" t="s">
        <v>10</v>
      </c>
      <c r="Z6818">
        <v>-0.007055</v>
      </c>
      <c r="AA6818" t="s">
        <v>35</v>
      </c>
      <c r="AB6818" t="s">
        <v>36</v>
      </c>
      <c r="AC6818">
        <v>0</v>
      </c>
      <c r="AD6818" t="s">
        <v>37</v>
      </c>
      <c r="AE6818">
        <v>0</v>
      </c>
      <c r="AF6818" t="s">
        <v>38</v>
      </c>
    </row>
    <row r="6819" spans="1:32">
      <c r="A6819" t="s">
        <v>0</v>
      </c>
      <c r="B6819">
        <v>58.712794018</v>
      </c>
      <c r="C6819" t="s">
        <v>26</v>
      </c>
      <c r="D6819">
        <v>4991310</v>
      </c>
      <c r="E6819" t="s">
        <v>2</v>
      </c>
      <c r="F6819">
        <v>317.338928</v>
      </c>
      <c r="G6819" t="s">
        <v>27</v>
      </c>
      <c r="H6819" t="s">
        <v>28</v>
      </c>
      <c r="I6819">
        <v>-2685650</v>
      </c>
      <c r="J6819" t="s">
        <v>4</v>
      </c>
      <c r="K6819">
        <v>-90.05442</v>
      </c>
      <c r="L6819" t="s">
        <v>29</v>
      </c>
      <c r="M6819" t="s">
        <v>30</v>
      </c>
      <c r="N6819">
        <v>-641335</v>
      </c>
      <c r="O6819" t="s">
        <v>6</v>
      </c>
      <c r="P6819">
        <v>-179.9785</v>
      </c>
      <c r="Q6819" t="s">
        <v>31</v>
      </c>
      <c r="R6819" t="s">
        <v>32</v>
      </c>
      <c r="S6819">
        <v>641290</v>
      </c>
      <c r="T6819" t="s">
        <v>8</v>
      </c>
      <c r="U6819">
        <v>-179.967499</v>
      </c>
      <c r="V6819" t="s">
        <v>33</v>
      </c>
      <c r="W6819" t="s">
        <v>34</v>
      </c>
      <c r="X6819">
        <v>-7</v>
      </c>
      <c r="Y6819" t="s">
        <v>10</v>
      </c>
      <c r="Z6819">
        <v>-0.007055</v>
      </c>
      <c r="AA6819" t="s">
        <v>35</v>
      </c>
      <c r="AB6819" t="s">
        <v>36</v>
      </c>
      <c r="AC6819">
        <v>0</v>
      </c>
      <c r="AD6819" t="s">
        <v>37</v>
      </c>
      <c r="AE6819">
        <v>0</v>
      </c>
      <c r="AF6819" t="s">
        <v>38</v>
      </c>
    </row>
    <row r="6820" spans="1:32">
      <c r="A6820" t="s">
        <v>0</v>
      </c>
      <c r="B6820">
        <v>58.715977941</v>
      </c>
      <c r="C6820" t="s">
        <v>26</v>
      </c>
      <c r="D6820">
        <v>4991310</v>
      </c>
      <c r="E6820" t="s">
        <v>2</v>
      </c>
      <c r="F6820">
        <v>317.338928</v>
      </c>
      <c r="G6820" t="s">
        <v>27</v>
      </c>
      <c r="H6820" t="s">
        <v>28</v>
      </c>
      <c r="I6820">
        <v>-2685650</v>
      </c>
      <c r="J6820" t="s">
        <v>4</v>
      </c>
      <c r="K6820">
        <v>-90.05442</v>
      </c>
      <c r="L6820" t="s">
        <v>29</v>
      </c>
      <c r="M6820" t="s">
        <v>30</v>
      </c>
      <c r="N6820">
        <v>-641335</v>
      </c>
      <c r="O6820" t="s">
        <v>6</v>
      </c>
      <c r="P6820">
        <v>-179.9785</v>
      </c>
      <c r="Q6820" t="s">
        <v>31</v>
      </c>
      <c r="R6820" t="s">
        <v>32</v>
      </c>
      <c r="S6820">
        <v>641290</v>
      </c>
      <c r="T6820" t="s">
        <v>8</v>
      </c>
      <c r="U6820">
        <v>-179.967499</v>
      </c>
      <c r="V6820" t="s">
        <v>33</v>
      </c>
      <c r="W6820" t="s">
        <v>34</v>
      </c>
      <c r="X6820">
        <v>-7</v>
      </c>
      <c r="Y6820" t="s">
        <v>10</v>
      </c>
      <c r="Z6820">
        <v>-0.007055</v>
      </c>
      <c r="AA6820" t="s">
        <v>35</v>
      </c>
      <c r="AB6820" t="s">
        <v>36</v>
      </c>
      <c r="AC6820">
        <v>0</v>
      </c>
      <c r="AD6820" t="s">
        <v>37</v>
      </c>
      <c r="AE6820">
        <v>0</v>
      </c>
      <c r="AF6820" t="s">
        <v>38</v>
      </c>
    </row>
    <row r="6821" spans="1:32">
      <c r="A6821" t="s">
        <v>0</v>
      </c>
      <c r="B6821">
        <v>58.716795922</v>
      </c>
      <c r="C6821" t="s">
        <v>26</v>
      </c>
      <c r="D6821">
        <v>4991310</v>
      </c>
      <c r="E6821" t="s">
        <v>2</v>
      </c>
      <c r="F6821">
        <v>317.338928</v>
      </c>
      <c r="G6821" t="s">
        <v>27</v>
      </c>
      <c r="H6821" t="s">
        <v>28</v>
      </c>
      <c r="I6821">
        <v>-2685650</v>
      </c>
      <c r="J6821" t="s">
        <v>4</v>
      </c>
      <c r="K6821">
        <v>-90.05442</v>
      </c>
      <c r="L6821" t="s">
        <v>29</v>
      </c>
      <c r="M6821" t="s">
        <v>30</v>
      </c>
      <c r="N6821">
        <v>-641335</v>
      </c>
      <c r="O6821" t="s">
        <v>6</v>
      </c>
      <c r="P6821">
        <v>-179.9785</v>
      </c>
      <c r="Q6821" t="s">
        <v>31</v>
      </c>
      <c r="R6821" t="s">
        <v>32</v>
      </c>
      <c r="S6821">
        <v>641290</v>
      </c>
      <c r="T6821" t="s">
        <v>8</v>
      </c>
      <c r="U6821">
        <v>-179.967499</v>
      </c>
      <c r="V6821" t="s">
        <v>33</v>
      </c>
      <c r="W6821" t="s">
        <v>34</v>
      </c>
      <c r="X6821">
        <v>-7</v>
      </c>
      <c r="Y6821" t="s">
        <v>10</v>
      </c>
      <c r="Z6821">
        <v>-0.007055</v>
      </c>
      <c r="AA6821" t="s">
        <v>35</v>
      </c>
      <c r="AB6821" t="s">
        <v>36</v>
      </c>
      <c r="AC6821">
        <v>0</v>
      </c>
      <c r="AD6821" t="s">
        <v>37</v>
      </c>
      <c r="AE6821">
        <v>0</v>
      </c>
      <c r="AF6821" t="s">
        <v>38</v>
      </c>
    </row>
    <row r="6822" spans="1:32">
      <c r="A6822" t="s">
        <v>0</v>
      </c>
      <c r="B6822">
        <v>58.719978169</v>
      </c>
      <c r="C6822" t="s">
        <v>26</v>
      </c>
      <c r="D6822">
        <v>4991310</v>
      </c>
      <c r="E6822" t="s">
        <v>2</v>
      </c>
      <c r="F6822">
        <v>317.338928</v>
      </c>
      <c r="G6822" t="s">
        <v>27</v>
      </c>
      <c r="H6822" t="s">
        <v>28</v>
      </c>
      <c r="I6822">
        <v>-2685650</v>
      </c>
      <c r="J6822" t="s">
        <v>4</v>
      </c>
      <c r="K6822">
        <v>-90.05442</v>
      </c>
      <c r="L6822" t="s">
        <v>29</v>
      </c>
      <c r="M6822" t="s">
        <v>30</v>
      </c>
      <c r="N6822">
        <v>-641335</v>
      </c>
      <c r="O6822" t="s">
        <v>6</v>
      </c>
      <c r="P6822">
        <v>-179.9785</v>
      </c>
      <c r="Q6822" t="s">
        <v>31</v>
      </c>
      <c r="R6822" t="s">
        <v>32</v>
      </c>
      <c r="S6822">
        <v>641290</v>
      </c>
      <c r="T6822" t="s">
        <v>8</v>
      </c>
      <c r="U6822">
        <v>-179.967499</v>
      </c>
      <c r="V6822" t="s">
        <v>33</v>
      </c>
      <c r="W6822" t="s">
        <v>34</v>
      </c>
      <c r="X6822">
        <v>-7</v>
      </c>
      <c r="Y6822" t="s">
        <v>10</v>
      </c>
      <c r="Z6822">
        <v>-0.007055</v>
      </c>
      <c r="AA6822" t="s">
        <v>35</v>
      </c>
      <c r="AB6822" t="s">
        <v>36</v>
      </c>
      <c r="AC6822">
        <v>0</v>
      </c>
      <c r="AD6822" t="s">
        <v>37</v>
      </c>
      <c r="AE6822">
        <v>0</v>
      </c>
      <c r="AF6822" t="s">
        <v>38</v>
      </c>
    </row>
    <row r="6823" spans="1:32">
      <c r="A6823" t="s">
        <v>0</v>
      </c>
      <c r="B6823">
        <v>58.720810398</v>
      </c>
      <c r="C6823" t="s">
        <v>26</v>
      </c>
      <c r="D6823">
        <v>4991310</v>
      </c>
      <c r="E6823" t="s">
        <v>2</v>
      </c>
      <c r="F6823">
        <v>317.338928</v>
      </c>
      <c r="G6823" t="s">
        <v>27</v>
      </c>
      <c r="H6823" t="s">
        <v>28</v>
      </c>
      <c r="I6823">
        <v>-2685650</v>
      </c>
      <c r="J6823" t="s">
        <v>4</v>
      </c>
      <c r="K6823">
        <v>-90.05442</v>
      </c>
      <c r="L6823" t="s">
        <v>29</v>
      </c>
      <c r="M6823" t="s">
        <v>30</v>
      </c>
      <c r="N6823">
        <v>-641335</v>
      </c>
      <c r="O6823" t="s">
        <v>6</v>
      </c>
      <c r="P6823">
        <v>-179.9785</v>
      </c>
      <c r="Q6823" t="s">
        <v>31</v>
      </c>
      <c r="R6823" t="s">
        <v>32</v>
      </c>
      <c r="S6823">
        <v>641290</v>
      </c>
      <c r="T6823" t="s">
        <v>8</v>
      </c>
      <c r="U6823">
        <v>-179.967499</v>
      </c>
      <c r="V6823" t="s">
        <v>33</v>
      </c>
      <c r="W6823" t="s">
        <v>34</v>
      </c>
      <c r="X6823">
        <v>-7</v>
      </c>
      <c r="Y6823" t="s">
        <v>10</v>
      </c>
      <c r="Z6823">
        <v>-0.007055</v>
      </c>
      <c r="AA6823" t="s">
        <v>35</v>
      </c>
      <c r="AB6823" t="s">
        <v>36</v>
      </c>
      <c r="AC6823">
        <v>0</v>
      </c>
      <c r="AD6823" t="s">
        <v>37</v>
      </c>
      <c r="AE6823">
        <v>0</v>
      </c>
      <c r="AF6823" t="s">
        <v>38</v>
      </c>
    </row>
    <row r="6824" spans="1:32">
      <c r="A6824" t="s">
        <v>0</v>
      </c>
      <c r="B6824">
        <v>58.723977559</v>
      </c>
      <c r="C6824" t="s">
        <v>26</v>
      </c>
      <c r="D6824">
        <v>4991310</v>
      </c>
      <c r="E6824" t="s">
        <v>2</v>
      </c>
      <c r="F6824">
        <v>317.338928</v>
      </c>
      <c r="G6824" t="s">
        <v>27</v>
      </c>
      <c r="H6824" t="s">
        <v>28</v>
      </c>
      <c r="I6824">
        <v>-2685650</v>
      </c>
      <c r="J6824" t="s">
        <v>4</v>
      </c>
      <c r="K6824">
        <v>-90.05442</v>
      </c>
      <c r="L6824" t="s">
        <v>29</v>
      </c>
      <c r="M6824" t="s">
        <v>30</v>
      </c>
      <c r="N6824">
        <v>-641335</v>
      </c>
      <c r="O6824" t="s">
        <v>6</v>
      </c>
      <c r="P6824">
        <v>-179.9785</v>
      </c>
      <c r="Q6824" t="s">
        <v>31</v>
      </c>
      <c r="R6824" t="s">
        <v>32</v>
      </c>
      <c r="S6824">
        <v>641290</v>
      </c>
      <c r="T6824" t="s">
        <v>8</v>
      </c>
      <c r="U6824">
        <v>-179.967499</v>
      </c>
      <c r="V6824" t="s">
        <v>33</v>
      </c>
      <c r="W6824" t="s">
        <v>34</v>
      </c>
      <c r="X6824">
        <v>-7</v>
      </c>
      <c r="Y6824" t="s">
        <v>10</v>
      </c>
      <c r="Z6824">
        <v>-0.007055</v>
      </c>
      <c r="AA6824" t="s">
        <v>35</v>
      </c>
      <c r="AB6824" t="s">
        <v>36</v>
      </c>
      <c r="AC6824">
        <v>0</v>
      </c>
      <c r="AD6824" t="s">
        <v>37</v>
      </c>
      <c r="AE6824">
        <v>0</v>
      </c>
      <c r="AF6824" t="s">
        <v>38</v>
      </c>
    </row>
    <row r="6825" spans="1:32">
      <c r="A6825" t="s">
        <v>0</v>
      </c>
      <c r="B6825">
        <v>58.724813978</v>
      </c>
      <c r="C6825" t="s">
        <v>26</v>
      </c>
      <c r="D6825">
        <v>4991310</v>
      </c>
      <c r="E6825" t="s">
        <v>2</v>
      </c>
      <c r="F6825">
        <v>317.338928</v>
      </c>
      <c r="G6825" t="s">
        <v>27</v>
      </c>
      <c r="H6825" t="s">
        <v>28</v>
      </c>
      <c r="I6825">
        <v>-2685650</v>
      </c>
      <c r="J6825" t="s">
        <v>4</v>
      </c>
      <c r="K6825">
        <v>-90.05442</v>
      </c>
      <c r="L6825" t="s">
        <v>29</v>
      </c>
      <c r="M6825" t="s">
        <v>30</v>
      </c>
      <c r="N6825">
        <v>-641335</v>
      </c>
      <c r="O6825" t="s">
        <v>6</v>
      </c>
      <c r="P6825">
        <v>-179.9785</v>
      </c>
      <c r="Q6825" t="s">
        <v>31</v>
      </c>
      <c r="R6825" t="s">
        <v>32</v>
      </c>
      <c r="S6825">
        <v>641290</v>
      </c>
      <c r="T6825" t="s">
        <v>8</v>
      </c>
      <c r="U6825">
        <v>-179.967499</v>
      </c>
      <c r="V6825" t="s">
        <v>33</v>
      </c>
      <c r="W6825" t="s">
        <v>34</v>
      </c>
      <c r="X6825">
        <v>-7</v>
      </c>
      <c r="Y6825" t="s">
        <v>10</v>
      </c>
      <c r="Z6825">
        <v>-0.007055</v>
      </c>
      <c r="AA6825" t="s">
        <v>35</v>
      </c>
      <c r="AB6825" t="s">
        <v>36</v>
      </c>
      <c r="AC6825">
        <v>0</v>
      </c>
      <c r="AD6825" t="s">
        <v>37</v>
      </c>
      <c r="AE6825">
        <v>0</v>
      </c>
      <c r="AF6825" t="s">
        <v>38</v>
      </c>
    </row>
    <row r="6826" spans="1:32">
      <c r="A6826" t="s">
        <v>0</v>
      </c>
      <c r="B6826">
        <v>58.727976949</v>
      </c>
      <c r="C6826" t="s">
        <v>26</v>
      </c>
      <c r="D6826">
        <v>4991310</v>
      </c>
      <c r="E6826" t="s">
        <v>2</v>
      </c>
      <c r="F6826">
        <v>317.338928</v>
      </c>
      <c r="G6826" t="s">
        <v>27</v>
      </c>
      <c r="H6826" t="s">
        <v>28</v>
      </c>
      <c r="I6826">
        <v>-2685650</v>
      </c>
      <c r="J6826" t="s">
        <v>4</v>
      </c>
      <c r="K6826">
        <v>-90.05442</v>
      </c>
      <c r="L6826" t="s">
        <v>29</v>
      </c>
      <c r="M6826" t="s">
        <v>30</v>
      </c>
      <c r="N6826">
        <v>-641335</v>
      </c>
      <c r="O6826" t="s">
        <v>6</v>
      </c>
      <c r="P6826">
        <v>-179.9785</v>
      </c>
      <c r="Q6826" t="s">
        <v>31</v>
      </c>
      <c r="R6826" t="s">
        <v>32</v>
      </c>
      <c r="S6826">
        <v>641290</v>
      </c>
      <c r="T6826" t="s">
        <v>8</v>
      </c>
      <c r="U6826">
        <v>-179.967499</v>
      </c>
      <c r="V6826" t="s">
        <v>33</v>
      </c>
      <c r="W6826" t="s">
        <v>34</v>
      </c>
      <c r="X6826">
        <v>-7</v>
      </c>
      <c r="Y6826" t="s">
        <v>10</v>
      </c>
      <c r="Z6826">
        <v>-0.007055</v>
      </c>
      <c r="AA6826" t="s">
        <v>35</v>
      </c>
      <c r="AB6826" t="s">
        <v>36</v>
      </c>
      <c r="AC6826">
        <v>0</v>
      </c>
      <c r="AD6826" t="s">
        <v>37</v>
      </c>
      <c r="AE6826">
        <v>0</v>
      </c>
      <c r="AF6826" t="s">
        <v>38</v>
      </c>
    </row>
    <row r="6827" spans="1:32">
      <c r="A6827" t="s">
        <v>0</v>
      </c>
      <c r="B6827">
        <v>58.728807501</v>
      </c>
      <c r="C6827" t="s">
        <v>26</v>
      </c>
      <c r="D6827">
        <v>4991310</v>
      </c>
      <c r="E6827" t="s">
        <v>2</v>
      </c>
      <c r="F6827">
        <v>317.338928</v>
      </c>
      <c r="G6827" t="s">
        <v>27</v>
      </c>
      <c r="H6827" t="s">
        <v>28</v>
      </c>
      <c r="I6827">
        <v>-2685650</v>
      </c>
      <c r="J6827" t="s">
        <v>4</v>
      </c>
      <c r="K6827">
        <v>-90.05442</v>
      </c>
      <c r="L6827" t="s">
        <v>29</v>
      </c>
      <c r="M6827" t="s">
        <v>30</v>
      </c>
      <c r="N6827">
        <v>-641335</v>
      </c>
      <c r="O6827" t="s">
        <v>6</v>
      </c>
      <c r="P6827">
        <v>-179.9785</v>
      </c>
      <c r="Q6827" t="s">
        <v>31</v>
      </c>
      <c r="R6827" t="s">
        <v>32</v>
      </c>
      <c r="S6827">
        <v>641290</v>
      </c>
      <c r="T6827" t="s">
        <v>8</v>
      </c>
      <c r="U6827">
        <v>-179.967499</v>
      </c>
      <c r="V6827" t="s">
        <v>33</v>
      </c>
      <c r="W6827" t="s">
        <v>34</v>
      </c>
      <c r="X6827">
        <v>-7</v>
      </c>
      <c r="Y6827" t="s">
        <v>10</v>
      </c>
      <c r="Z6827">
        <v>-0.007055</v>
      </c>
      <c r="AA6827" t="s">
        <v>35</v>
      </c>
      <c r="AB6827" t="s">
        <v>36</v>
      </c>
      <c r="AC6827">
        <v>0</v>
      </c>
      <c r="AD6827" t="s">
        <v>37</v>
      </c>
      <c r="AE6827">
        <v>0</v>
      </c>
      <c r="AF6827" t="s">
        <v>38</v>
      </c>
    </row>
    <row r="6828" spans="1:32">
      <c r="A6828" t="s">
        <v>0</v>
      </c>
      <c r="B6828">
        <v>58.731977177</v>
      </c>
      <c r="C6828" t="s">
        <v>26</v>
      </c>
      <c r="D6828">
        <v>4991310</v>
      </c>
      <c r="E6828" t="s">
        <v>2</v>
      </c>
      <c r="F6828">
        <v>317.338928</v>
      </c>
      <c r="G6828" t="s">
        <v>27</v>
      </c>
      <c r="H6828" t="s">
        <v>28</v>
      </c>
      <c r="I6828">
        <v>-2685650</v>
      </c>
      <c r="J6828" t="s">
        <v>4</v>
      </c>
      <c r="K6828">
        <v>-90.05442</v>
      </c>
      <c r="L6828" t="s">
        <v>29</v>
      </c>
      <c r="M6828" t="s">
        <v>30</v>
      </c>
      <c r="N6828">
        <v>-641335</v>
      </c>
      <c r="O6828" t="s">
        <v>6</v>
      </c>
      <c r="P6828">
        <v>-179.9785</v>
      </c>
      <c r="Q6828" t="s">
        <v>31</v>
      </c>
      <c r="R6828" t="s">
        <v>32</v>
      </c>
      <c r="S6828">
        <v>641290</v>
      </c>
      <c r="T6828" t="s">
        <v>8</v>
      </c>
      <c r="U6828">
        <v>-179.967499</v>
      </c>
      <c r="V6828" t="s">
        <v>33</v>
      </c>
      <c r="W6828" t="s">
        <v>34</v>
      </c>
      <c r="X6828">
        <v>-7</v>
      </c>
      <c r="Y6828" t="s">
        <v>10</v>
      </c>
      <c r="Z6828">
        <v>-0.007055</v>
      </c>
      <c r="AA6828" t="s">
        <v>35</v>
      </c>
      <c r="AB6828" t="s">
        <v>36</v>
      </c>
      <c r="AC6828">
        <v>0</v>
      </c>
      <c r="AD6828" t="s">
        <v>37</v>
      </c>
      <c r="AE6828">
        <v>0</v>
      </c>
      <c r="AF6828" t="s">
        <v>38</v>
      </c>
    </row>
    <row r="6829" spans="1:32">
      <c r="A6829" t="s">
        <v>0</v>
      </c>
      <c r="B6829">
        <v>58.732796834</v>
      </c>
      <c r="C6829" t="s">
        <v>26</v>
      </c>
      <c r="D6829">
        <v>4991310</v>
      </c>
      <c r="E6829" t="s">
        <v>2</v>
      </c>
      <c r="F6829">
        <v>317.338928</v>
      </c>
      <c r="G6829" t="s">
        <v>27</v>
      </c>
      <c r="H6829" t="s">
        <v>28</v>
      </c>
      <c r="I6829">
        <v>-2685650</v>
      </c>
      <c r="J6829" t="s">
        <v>4</v>
      </c>
      <c r="K6829">
        <v>-90.05442</v>
      </c>
      <c r="L6829" t="s">
        <v>29</v>
      </c>
      <c r="M6829" t="s">
        <v>30</v>
      </c>
      <c r="N6829">
        <v>-641335</v>
      </c>
      <c r="O6829" t="s">
        <v>6</v>
      </c>
      <c r="P6829">
        <v>-179.9785</v>
      </c>
      <c r="Q6829" t="s">
        <v>31</v>
      </c>
      <c r="R6829" t="s">
        <v>32</v>
      </c>
      <c r="S6829">
        <v>641290</v>
      </c>
      <c r="T6829" t="s">
        <v>8</v>
      </c>
      <c r="U6829">
        <v>-179.967499</v>
      </c>
      <c r="V6829" t="s">
        <v>33</v>
      </c>
      <c r="W6829" t="s">
        <v>34</v>
      </c>
      <c r="X6829">
        <v>-7</v>
      </c>
      <c r="Y6829" t="s">
        <v>10</v>
      </c>
      <c r="Z6829">
        <v>-0.007055</v>
      </c>
      <c r="AA6829" t="s">
        <v>35</v>
      </c>
      <c r="AB6829" t="s">
        <v>36</v>
      </c>
      <c r="AC6829">
        <v>0</v>
      </c>
      <c r="AD6829" t="s">
        <v>37</v>
      </c>
      <c r="AE6829">
        <v>0</v>
      </c>
      <c r="AF6829" t="s">
        <v>38</v>
      </c>
    </row>
    <row r="6830" spans="1:32">
      <c r="A6830" t="s">
        <v>0</v>
      </c>
      <c r="B6830">
        <v>58.735975729</v>
      </c>
      <c r="C6830" t="s">
        <v>26</v>
      </c>
      <c r="D6830">
        <v>4991310</v>
      </c>
      <c r="E6830" t="s">
        <v>2</v>
      </c>
      <c r="F6830">
        <v>317.338928</v>
      </c>
      <c r="G6830" t="s">
        <v>27</v>
      </c>
      <c r="H6830" t="s">
        <v>28</v>
      </c>
      <c r="I6830">
        <v>-2685650</v>
      </c>
      <c r="J6830" t="s">
        <v>4</v>
      </c>
      <c r="K6830">
        <v>-90.05442</v>
      </c>
      <c r="L6830" t="s">
        <v>29</v>
      </c>
      <c r="M6830" t="s">
        <v>30</v>
      </c>
      <c r="N6830">
        <v>-641335</v>
      </c>
      <c r="O6830" t="s">
        <v>6</v>
      </c>
      <c r="P6830">
        <v>-179.9785</v>
      </c>
      <c r="Q6830" t="s">
        <v>31</v>
      </c>
      <c r="R6830" t="s">
        <v>32</v>
      </c>
      <c r="S6830">
        <v>641290</v>
      </c>
      <c r="T6830" t="s">
        <v>8</v>
      </c>
      <c r="U6830">
        <v>-179.967499</v>
      </c>
      <c r="V6830" t="s">
        <v>33</v>
      </c>
      <c r="W6830" t="s">
        <v>34</v>
      </c>
      <c r="X6830">
        <v>-7</v>
      </c>
      <c r="Y6830" t="s">
        <v>10</v>
      </c>
      <c r="Z6830">
        <v>-0.007055</v>
      </c>
      <c r="AA6830" t="s">
        <v>35</v>
      </c>
      <c r="AB6830" t="s">
        <v>36</v>
      </c>
      <c r="AC6830">
        <v>0</v>
      </c>
      <c r="AD6830" t="s">
        <v>37</v>
      </c>
      <c r="AE6830">
        <v>0</v>
      </c>
      <c r="AF6830" t="s">
        <v>38</v>
      </c>
    </row>
    <row r="6831" spans="1:32">
      <c r="A6831" t="s">
        <v>0</v>
      </c>
      <c r="B6831">
        <v>58.736792872</v>
      </c>
      <c r="C6831" t="s">
        <v>26</v>
      </c>
      <c r="D6831">
        <v>4991310</v>
      </c>
      <c r="E6831" t="s">
        <v>2</v>
      </c>
      <c r="F6831">
        <v>317.338928</v>
      </c>
      <c r="G6831" t="s">
        <v>27</v>
      </c>
      <c r="H6831" t="s">
        <v>28</v>
      </c>
      <c r="I6831">
        <v>-2685650</v>
      </c>
      <c r="J6831" t="s">
        <v>4</v>
      </c>
      <c r="K6831">
        <v>-90.05442</v>
      </c>
      <c r="L6831" t="s">
        <v>29</v>
      </c>
      <c r="M6831" t="s">
        <v>30</v>
      </c>
      <c r="N6831">
        <v>-641335</v>
      </c>
      <c r="O6831" t="s">
        <v>6</v>
      </c>
      <c r="P6831">
        <v>-179.9785</v>
      </c>
      <c r="Q6831" t="s">
        <v>31</v>
      </c>
      <c r="R6831" t="s">
        <v>32</v>
      </c>
      <c r="S6831">
        <v>641290</v>
      </c>
      <c r="T6831" t="s">
        <v>8</v>
      </c>
      <c r="U6831">
        <v>-179.967499</v>
      </c>
      <c r="V6831" t="s">
        <v>33</v>
      </c>
      <c r="W6831" t="s">
        <v>34</v>
      </c>
      <c r="X6831">
        <v>-7</v>
      </c>
      <c r="Y6831" t="s">
        <v>10</v>
      </c>
      <c r="Z6831">
        <v>-0.007055</v>
      </c>
      <c r="AA6831" t="s">
        <v>35</v>
      </c>
      <c r="AB6831" t="s">
        <v>36</v>
      </c>
      <c r="AC6831">
        <v>0</v>
      </c>
      <c r="AD6831" t="s">
        <v>37</v>
      </c>
      <c r="AE6831">
        <v>0</v>
      </c>
      <c r="AF6831" t="s">
        <v>38</v>
      </c>
    </row>
    <row r="6832" spans="1:32">
      <c r="A6832" t="s">
        <v>0</v>
      </c>
      <c r="B6832">
        <v>58.739976795</v>
      </c>
      <c r="C6832" t="s">
        <v>26</v>
      </c>
      <c r="D6832">
        <v>4991310</v>
      </c>
      <c r="E6832" t="s">
        <v>2</v>
      </c>
      <c r="F6832">
        <v>317.338928</v>
      </c>
      <c r="G6832" t="s">
        <v>27</v>
      </c>
      <c r="H6832" t="s">
        <v>28</v>
      </c>
      <c r="I6832">
        <v>-2685650</v>
      </c>
      <c r="J6832" t="s">
        <v>4</v>
      </c>
      <c r="K6832">
        <v>-90.05442</v>
      </c>
      <c r="L6832" t="s">
        <v>29</v>
      </c>
      <c r="M6832" t="s">
        <v>30</v>
      </c>
      <c r="N6832">
        <v>-641335</v>
      </c>
      <c r="O6832" t="s">
        <v>6</v>
      </c>
      <c r="P6832">
        <v>-179.9785</v>
      </c>
      <c r="Q6832" t="s">
        <v>31</v>
      </c>
      <c r="R6832" t="s">
        <v>32</v>
      </c>
      <c r="S6832">
        <v>641290</v>
      </c>
      <c r="T6832" t="s">
        <v>8</v>
      </c>
      <c r="U6832">
        <v>-179.967499</v>
      </c>
      <c r="V6832" t="s">
        <v>33</v>
      </c>
      <c r="W6832" t="s">
        <v>34</v>
      </c>
      <c r="X6832">
        <v>-7</v>
      </c>
      <c r="Y6832" t="s">
        <v>10</v>
      </c>
      <c r="Z6832">
        <v>-0.007055</v>
      </c>
      <c r="AA6832" t="s">
        <v>35</v>
      </c>
      <c r="AB6832" t="s">
        <v>36</v>
      </c>
      <c r="AC6832">
        <v>0</v>
      </c>
      <c r="AD6832" t="s">
        <v>37</v>
      </c>
      <c r="AE6832">
        <v>0</v>
      </c>
      <c r="AF6832" t="s">
        <v>38</v>
      </c>
    </row>
    <row r="6833" spans="1:32">
      <c r="A6833" t="s">
        <v>0</v>
      </c>
      <c r="B6833">
        <v>58.74079729</v>
      </c>
      <c r="C6833" t="s">
        <v>26</v>
      </c>
      <c r="D6833">
        <v>4991310</v>
      </c>
      <c r="E6833" t="s">
        <v>2</v>
      </c>
      <c r="F6833">
        <v>317.338928</v>
      </c>
      <c r="G6833" t="s">
        <v>27</v>
      </c>
      <c r="H6833" t="s">
        <v>28</v>
      </c>
      <c r="I6833">
        <v>-2685650</v>
      </c>
      <c r="J6833" t="s">
        <v>4</v>
      </c>
      <c r="K6833">
        <v>-90.05442</v>
      </c>
      <c r="L6833" t="s">
        <v>29</v>
      </c>
      <c r="M6833" t="s">
        <v>30</v>
      </c>
      <c r="N6833">
        <v>-641335</v>
      </c>
      <c r="O6833" t="s">
        <v>6</v>
      </c>
      <c r="P6833">
        <v>-179.9785</v>
      </c>
      <c r="Q6833" t="s">
        <v>31</v>
      </c>
      <c r="R6833" t="s">
        <v>32</v>
      </c>
      <c r="S6833">
        <v>641290</v>
      </c>
      <c r="T6833" t="s">
        <v>8</v>
      </c>
      <c r="U6833">
        <v>-179.967499</v>
      </c>
      <c r="V6833" t="s">
        <v>33</v>
      </c>
      <c r="W6833" t="s">
        <v>34</v>
      </c>
      <c r="X6833">
        <v>-7</v>
      </c>
      <c r="Y6833" t="s">
        <v>10</v>
      </c>
      <c r="Z6833">
        <v>-0.007055</v>
      </c>
      <c r="AA6833" t="s">
        <v>35</v>
      </c>
      <c r="AB6833" t="s">
        <v>36</v>
      </c>
      <c r="AC6833">
        <v>0</v>
      </c>
      <c r="AD6833" t="s">
        <v>37</v>
      </c>
      <c r="AE6833">
        <v>0</v>
      </c>
      <c r="AF6833" t="s">
        <v>38</v>
      </c>
    </row>
    <row r="6834" spans="1:32">
      <c r="A6834" t="s">
        <v>0</v>
      </c>
      <c r="B6834">
        <v>58.743976185</v>
      </c>
      <c r="C6834" t="s">
        <v>26</v>
      </c>
      <c r="D6834">
        <v>4991310</v>
      </c>
      <c r="E6834" t="s">
        <v>2</v>
      </c>
      <c r="F6834">
        <v>317.338928</v>
      </c>
      <c r="G6834" t="s">
        <v>27</v>
      </c>
      <c r="H6834" t="s">
        <v>28</v>
      </c>
      <c r="I6834">
        <v>-2685650</v>
      </c>
      <c r="J6834" t="s">
        <v>4</v>
      </c>
      <c r="K6834">
        <v>-90.05442</v>
      </c>
      <c r="L6834" t="s">
        <v>29</v>
      </c>
      <c r="M6834" t="s">
        <v>30</v>
      </c>
      <c r="N6834">
        <v>-641335</v>
      </c>
      <c r="O6834" t="s">
        <v>6</v>
      </c>
      <c r="P6834">
        <v>-179.9785</v>
      </c>
      <c r="Q6834" t="s">
        <v>31</v>
      </c>
      <c r="R6834" t="s">
        <v>32</v>
      </c>
      <c r="S6834">
        <v>641290</v>
      </c>
      <c r="T6834" t="s">
        <v>8</v>
      </c>
      <c r="U6834">
        <v>-179.967499</v>
      </c>
      <c r="V6834" t="s">
        <v>33</v>
      </c>
      <c r="W6834" t="s">
        <v>34</v>
      </c>
      <c r="X6834">
        <v>-7</v>
      </c>
      <c r="Y6834" t="s">
        <v>10</v>
      </c>
      <c r="Z6834">
        <v>-0.007055</v>
      </c>
      <c r="AA6834" t="s">
        <v>35</v>
      </c>
      <c r="AB6834" t="s">
        <v>36</v>
      </c>
      <c r="AC6834">
        <v>0</v>
      </c>
      <c r="AD6834" t="s">
        <v>37</v>
      </c>
      <c r="AE6834">
        <v>0</v>
      </c>
      <c r="AF6834" t="s">
        <v>38</v>
      </c>
    </row>
    <row r="6835" spans="1:32">
      <c r="A6835" t="s">
        <v>0</v>
      </c>
      <c r="B6835">
        <v>58.744795842</v>
      </c>
      <c r="C6835" t="s">
        <v>26</v>
      </c>
      <c r="D6835">
        <v>4991310</v>
      </c>
      <c r="E6835" t="s">
        <v>2</v>
      </c>
      <c r="F6835">
        <v>317.338928</v>
      </c>
      <c r="G6835" t="s">
        <v>27</v>
      </c>
      <c r="H6835" t="s">
        <v>28</v>
      </c>
      <c r="I6835">
        <v>-2685650</v>
      </c>
      <c r="J6835" t="s">
        <v>4</v>
      </c>
      <c r="K6835">
        <v>-90.05442</v>
      </c>
      <c r="L6835" t="s">
        <v>29</v>
      </c>
      <c r="M6835" t="s">
        <v>30</v>
      </c>
      <c r="N6835">
        <v>-641335</v>
      </c>
      <c r="O6835" t="s">
        <v>6</v>
      </c>
      <c r="P6835">
        <v>-179.9785</v>
      </c>
      <c r="Q6835" t="s">
        <v>31</v>
      </c>
      <c r="R6835" t="s">
        <v>32</v>
      </c>
      <c r="S6835">
        <v>641290</v>
      </c>
      <c r="T6835" t="s">
        <v>8</v>
      </c>
      <c r="U6835">
        <v>-179.967499</v>
      </c>
      <c r="V6835" t="s">
        <v>33</v>
      </c>
      <c r="W6835" t="s">
        <v>34</v>
      </c>
      <c r="X6835">
        <v>-7</v>
      </c>
      <c r="Y6835" t="s">
        <v>10</v>
      </c>
      <c r="Z6835">
        <v>-0.007055</v>
      </c>
      <c r="AA6835" t="s">
        <v>35</v>
      </c>
      <c r="AB6835" t="s">
        <v>36</v>
      </c>
      <c r="AC6835">
        <v>0</v>
      </c>
      <c r="AD6835" t="s">
        <v>37</v>
      </c>
      <c r="AE6835">
        <v>0</v>
      </c>
      <c r="AF6835" t="s">
        <v>38</v>
      </c>
    </row>
    <row r="6836" spans="1:32">
      <c r="A6836" t="s">
        <v>0</v>
      </c>
      <c r="B6836">
        <v>58.74797306</v>
      </c>
      <c r="C6836" t="s">
        <v>26</v>
      </c>
      <c r="D6836">
        <v>4991310</v>
      </c>
      <c r="E6836" t="s">
        <v>2</v>
      </c>
      <c r="F6836">
        <v>317.338928</v>
      </c>
      <c r="G6836" t="s">
        <v>27</v>
      </c>
      <c r="H6836" t="s">
        <v>28</v>
      </c>
      <c r="I6836">
        <v>-2685650</v>
      </c>
      <c r="J6836" t="s">
        <v>4</v>
      </c>
      <c r="K6836">
        <v>-90.05442</v>
      </c>
      <c r="L6836" t="s">
        <v>29</v>
      </c>
      <c r="M6836" t="s">
        <v>30</v>
      </c>
      <c r="N6836">
        <v>-641335</v>
      </c>
      <c r="O6836" t="s">
        <v>6</v>
      </c>
      <c r="P6836">
        <v>-179.9785</v>
      </c>
      <c r="Q6836" t="s">
        <v>31</v>
      </c>
      <c r="R6836" t="s">
        <v>32</v>
      </c>
      <c r="S6836">
        <v>641290</v>
      </c>
      <c r="T6836" t="s">
        <v>8</v>
      </c>
      <c r="U6836">
        <v>-179.967499</v>
      </c>
      <c r="V6836" t="s">
        <v>33</v>
      </c>
      <c r="W6836" t="s">
        <v>34</v>
      </c>
      <c r="X6836">
        <v>-7</v>
      </c>
      <c r="Y6836" t="s">
        <v>10</v>
      </c>
      <c r="Z6836">
        <v>-0.007055</v>
      </c>
      <c r="AA6836" t="s">
        <v>35</v>
      </c>
      <c r="AB6836" t="s">
        <v>36</v>
      </c>
      <c r="AC6836">
        <v>0</v>
      </c>
      <c r="AD6836" t="s">
        <v>37</v>
      </c>
      <c r="AE6836">
        <v>0</v>
      </c>
      <c r="AF6836" t="s">
        <v>38</v>
      </c>
    </row>
    <row r="6837" spans="1:32">
      <c r="A6837" t="s">
        <v>0</v>
      </c>
      <c r="B6837">
        <v>58.74879607</v>
      </c>
      <c r="C6837" t="s">
        <v>26</v>
      </c>
      <c r="D6837">
        <v>4991310</v>
      </c>
      <c r="E6837" t="s">
        <v>2</v>
      </c>
      <c r="F6837">
        <v>317.338928</v>
      </c>
      <c r="G6837" t="s">
        <v>27</v>
      </c>
      <c r="H6837" t="s">
        <v>28</v>
      </c>
      <c r="I6837">
        <v>-2685650</v>
      </c>
      <c r="J6837" t="s">
        <v>4</v>
      </c>
      <c r="K6837">
        <v>-90.05442</v>
      </c>
      <c r="L6837" t="s">
        <v>29</v>
      </c>
      <c r="M6837" t="s">
        <v>30</v>
      </c>
      <c r="N6837">
        <v>-641335</v>
      </c>
      <c r="O6837" t="s">
        <v>6</v>
      </c>
      <c r="P6837">
        <v>-179.9785</v>
      </c>
      <c r="Q6837" t="s">
        <v>31</v>
      </c>
      <c r="R6837" t="s">
        <v>32</v>
      </c>
      <c r="S6837">
        <v>641290</v>
      </c>
      <c r="T6837" t="s">
        <v>8</v>
      </c>
      <c r="U6837">
        <v>-179.967499</v>
      </c>
      <c r="V6837" t="s">
        <v>33</v>
      </c>
      <c r="W6837" t="s">
        <v>34</v>
      </c>
      <c r="X6837">
        <v>-7</v>
      </c>
      <c r="Y6837" t="s">
        <v>10</v>
      </c>
      <c r="Z6837">
        <v>-0.007055</v>
      </c>
      <c r="AA6837" t="s">
        <v>35</v>
      </c>
      <c r="AB6837" t="s">
        <v>36</v>
      </c>
      <c r="AC6837">
        <v>0</v>
      </c>
      <c r="AD6837" t="s">
        <v>37</v>
      </c>
      <c r="AE6837">
        <v>0</v>
      </c>
      <c r="AF6837" t="s">
        <v>38</v>
      </c>
    </row>
    <row r="6838" spans="1:32">
      <c r="A6838" t="s">
        <v>0</v>
      </c>
      <c r="B6838">
        <v>58.751974965</v>
      </c>
      <c r="C6838" t="s">
        <v>26</v>
      </c>
      <c r="D6838">
        <v>4991310</v>
      </c>
      <c r="E6838" t="s">
        <v>2</v>
      </c>
      <c r="F6838">
        <v>317.338928</v>
      </c>
      <c r="G6838" t="s">
        <v>27</v>
      </c>
      <c r="H6838" t="s">
        <v>28</v>
      </c>
      <c r="I6838">
        <v>-2685650</v>
      </c>
      <c r="J6838" t="s">
        <v>4</v>
      </c>
      <c r="K6838">
        <v>-90.05442</v>
      </c>
      <c r="L6838" t="s">
        <v>29</v>
      </c>
      <c r="M6838" t="s">
        <v>30</v>
      </c>
      <c r="N6838">
        <v>-641335</v>
      </c>
      <c r="O6838" t="s">
        <v>6</v>
      </c>
      <c r="P6838">
        <v>-179.9785</v>
      </c>
      <c r="Q6838" t="s">
        <v>31</v>
      </c>
      <c r="R6838" t="s">
        <v>32</v>
      </c>
      <c r="S6838">
        <v>641290</v>
      </c>
      <c r="T6838" t="s">
        <v>8</v>
      </c>
      <c r="U6838">
        <v>-179.967499</v>
      </c>
      <c r="V6838" t="s">
        <v>33</v>
      </c>
      <c r="W6838" t="s">
        <v>34</v>
      </c>
      <c r="X6838">
        <v>-7</v>
      </c>
      <c r="Y6838" t="s">
        <v>10</v>
      </c>
      <c r="Z6838">
        <v>-0.007055</v>
      </c>
      <c r="AA6838" t="s">
        <v>35</v>
      </c>
      <c r="AB6838" t="s">
        <v>36</v>
      </c>
      <c r="AC6838">
        <v>0</v>
      </c>
      <c r="AD6838" t="s">
        <v>37</v>
      </c>
      <c r="AE6838">
        <v>0</v>
      </c>
      <c r="AF6838" t="s">
        <v>38</v>
      </c>
    </row>
    <row r="6839" spans="1:32">
      <c r="A6839" t="s">
        <v>0</v>
      </c>
      <c r="B6839">
        <v>58.752805517</v>
      </c>
      <c r="C6839" t="s">
        <v>26</v>
      </c>
      <c r="D6839">
        <v>4991310</v>
      </c>
      <c r="E6839" t="s">
        <v>2</v>
      </c>
      <c r="F6839">
        <v>317.338928</v>
      </c>
      <c r="G6839" t="s">
        <v>27</v>
      </c>
      <c r="H6839" t="s">
        <v>28</v>
      </c>
      <c r="I6839">
        <v>-2685650</v>
      </c>
      <c r="J6839" t="s">
        <v>4</v>
      </c>
      <c r="K6839">
        <v>-90.05442</v>
      </c>
      <c r="L6839" t="s">
        <v>29</v>
      </c>
      <c r="M6839" t="s">
        <v>30</v>
      </c>
      <c r="N6839">
        <v>-641335</v>
      </c>
      <c r="O6839" t="s">
        <v>6</v>
      </c>
      <c r="P6839">
        <v>-179.9785</v>
      </c>
      <c r="Q6839" t="s">
        <v>31</v>
      </c>
      <c r="R6839" t="s">
        <v>32</v>
      </c>
      <c r="S6839">
        <v>641290</v>
      </c>
      <c r="T6839" t="s">
        <v>8</v>
      </c>
      <c r="U6839">
        <v>-179.967499</v>
      </c>
      <c r="V6839" t="s">
        <v>33</v>
      </c>
      <c r="W6839" t="s">
        <v>34</v>
      </c>
      <c r="X6839">
        <v>-7</v>
      </c>
      <c r="Y6839" t="s">
        <v>10</v>
      </c>
      <c r="Z6839">
        <v>-0.007055</v>
      </c>
      <c r="AA6839" t="s">
        <v>35</v>
      </c>
      <c r="AB6839" t="s">
        <v>36</v>
      </c>
      <c r="AC6839">
        <v>0</v>
      </c>
      <c r="AD6839" t="s">
        <v>37</v>
      </c>
      <c r="AE6839">
        <v>0</v>
      </c>
      <c r="AF6839" t="s">
        <v>38</v>
      </c>
    </row>
    <row r="6840" spans="1:32">
      <c r="A6840" t="s">
        <v>0</v>
      </c>
      <c r="B6840">
        <v>58.755976869</v>
      </c>
      <c r="C6840" t="s">
        <v>26</v>
      </c>
      <c r="D6840">
        <v>4991310</v>
      </c>
      <c r="E6840" t="s">
        <v>2</v>
      </c>
      <c r="F6840">
        <v>317.338928</v>
      </c>
      <c r="G6840" t="s">
        <v>27</v>
      </c>
      <c r="H6840" t="s">
        <v>28</v>
      </c>
      <c r="I6840">
        <v>-2685650</v>
      </c>
      <c r="J6840" t="s">
        <v>4</v>
      </c>
      <c r="K6840">
        <v>-90.05442</v>
      </c>
      <c r="L6840" t="s">
        <v>29</v>
      </c>
      <c r="M6840" t="s">
        <v>30</v>
      </c>
      <c r="N6840">
        <v>-641335</v>
      </c>
      <c r="O6840" t="s">
        <v>6</v>
      </c>
      <c r="P6840">
        <v>-179.9785</v>
      </c>
      <c r="Q6840" t="s">
        <v>31</v>
      </c>
      <c r="R6840" t="s">
        <v>32</v>
      </c>
      <c r="S6840">
        <v>641290</v>
      </c>
      <c r="T6840" t="s">
        <v>8</v>
      </c>
      <c r="U6840">
        <v>-179.967499</v>
      </c>
      <c r="V6840" t="s">
        <v>33</v>
      </c>
      <c r="W6840" t="s">
        <v>34</v>
      </c>
      <c r="X6840">
        <v>-7</v>
      </c>
      <c r="Y6840" t="s">
        <v>10</v>
      </c>
      <c r="Z6840">
        <v>-0.007055</v>
      </c>
      <c r="AA6840" t="s">
        <v>35</v>
      </c>
      <c r="AB6840" t="s">
        <v>36</v>
      </c>
      <c r="AC6840">
        <v>0</v>
      </c>
      <c r="AD6840" t="s">
        <v>37</v>
      </c>
      <c r="AE6840">
        <v>0</v>
      </c>
      <c r="AF6840" t="s">
        <v>38</v>
      </c>
    </row>
    <row r="6841" spans="1:32">
      <c r="A6841" t="s">
        <v>0</v>
      </c>
      <c r="B6841">
        <v>58.756796526</v>
      </c>
      <c r="C6841" t="s">
        <v>26</v>
      </c>
      <c r="D6841">
        <v>4991310</v>
      </c>
      <c r="E6841" t="s">
        <v>2</v>
      </c>
      <c r="F6841">
        <v>317.338928</v>
      </c>
      <c r="G6841" t="s">
        <v>27</v>
      </c>
      <c r="H6841" t="s">
        <v>28</v>
      </c>
      <c r="I6841">
        <v>-2685650</v>
      </c>
      <c r="J6841" t="s">
        <v>4</v>
      </c>
      <c r="K6841">
        <v>-90.05442</v>
      </c>
      <c r="L6841" t="s">
        <v>29</v>
      </c>
      <c r="M6841" t="s">
        <v>30</v>
      </c>
      <c r="N6841">
        <v>-641335</v>
      </c>
      <c r="O6841" t="s">
        <v>6</v>
      </c>
      <c r="P6841">
        <v>-179.9785</v>
      </c>
      <c r="Q6841" t="s">
        <v>31</v>
      </c>
      <c r="R6841" t="s">
        <v>32</v>
      </c>
      <c r="S6841">
        <v>641290</v>
      </c>
      <c r="T6841" t="s">
        <v>8</v>
      </c>
      <c r="U6841">
        <v>-179.967499</v>
      </c>
      <c r="V6841" t="s">
        <v>33</v>
      </c>
      <c r="W6841" t="s">
        <v>34</v>
      </c>
      <c r="X6841">
        <v>-7</v>
      </c>
      <c r="Y6841" t="s">
        <v>10</v>
      </c>
      <c r="Z6841">
        <v>-0.007055</v>
      </c>
      <c r="AA6841" t="s">
        <v>35</v>
      </c>
      <c r="AB6841" t="s">
        <v>36</v>
      </c>
      <c r="AC6841">
        <v>0</v>
      </c>
      <c r="AD6841" t="s">
        <v>37</v>
      </c>
      <c r="AE6841">
        <v>0</v>
      </c>
      <c r="AF6841" t="s">
        <v>38</v>
      </c>
    </row>
    <row r="6842" spans="1:32">
      <c r="A6842" t="s">
        <v>0</v>
      </c>
      <c r="B6842">
        <v>58.759974583</v>
      </c>
      <c r="C6842" t="s">
        <v>26</v>
      </c>
      <c r="D6842">
        <v>4991310</v>
      </c>
      <c r="E6842" t="s">
        <v>2</v>
      </c>
      <c r="F6842">
        <v>317.338928</v>
      </c>
      <c r="G6842" t="s">
        <v>27</v>
      </c>
      <c r="H6842" t="s">
        <v>28</v>
      </c>
      <c r="I6842">
        <v>-2685650</v>
      </c>
      <c r="J6842" t="s">
        <v>4</v>
      </c>
      <c r="K6842">
        <v>-90.05442</v>
      </c>
      <c r="L6842" t="s">
        <v>29</v>
      </c>
      <c r="M6842" t="s">
        <v>30</v>
      </c>
      <c r="N6842">
        <v>-641335</v>
      </c>
      <c r="O6842" t="s">
        <v>6</v>
      </c>
      <c r="P6842">
        <v>-179.9785</v>
      </c>
      <c r="Q6842" t="s">
        <v>31</v>
      </c>
      <c r="R6842" t="s">
        <v>32</v>
      </c>
      <c r="S6842">
        <v>641290</v>
      </c>
      <c r="T6842" t="s">
        <v>8</v>
      </c>
      <c r="U6842">
        <v>-179.967499</v>
      </c>
      <c r="V6842" t="s">
        <v>33</v>
      </c>
      <c r="W6842" t="s">
        <v>34</v>
      </c>
      <c r="X6842">
        <v>-7</v>
      </c>
      <c r="Y6842" t="s">
        <v>10</v>
      </c>
      <c r="Z6842">
        <v>-0.007055</v>
      </c>
      <c r="AA6842" t="s">
        <v>35</v>
      </c>
      <c r="AB6842" t="s">
        <v>36</v>
      </c>
      <c r="AC6842">
        <v>0</v>
      </c>
      <c r="AD6842" t="s">
        <v>37</v>
      </c>
      <c r="AE6842">
        <v>0</v>
      </c>
      <c r="AF6842" t="s">
        <v>38</v>
      </c>
    </row>
    <row r="6843" spans="1:32">
      <c r="A6843" t="s">
        <v>0</v>
      </c>
      <c r="B6843">
        <v>58.760792563</v>
      </c>
      <c r="C6843" t="s">
        <v>26</v>
      </c>
      <c r="D6843">
        <v>4991310</v>
      </c>
      <c r="E6843" t="s">
        <v>2</v>
      </c>
      <c r="F6843">
        <v>317.338928</v>
      </c>
      <c r="G6843" t="s">
        <v>27</v>
      </c>
      <c r="H6843" t="s">
        <v>28</v>
      </c>
      <c r="I6843">
        <v>-2685650</v>
      </c>
      <c r="J6843" t="s">
        <v>4</v>
      </c>
      <c r="K6843">
        <v>-90.05442</v>
      </c>
      <c r="L6843" t="s">
        <v>29</v>
      </c>
      <c r="M6843" t="s">
        <v>30</v>
      </c>
      <c r="N6843">
        <v>-641335</v>
      </c>
      <c r="O6843" t="s">
        <v>6</v>
      </c>
      <c r="P6843">
        <v>-179.9785</v>
      </c>
      <c r="Q6843" t="s">
        <v>31</v>
      </c>
      <c r="R6843" t="s">
        <v>32</v>
      </c>
      <c r="S6843">
        <v>641290</v>
      </c>
      <c r="T6843" t="s">
        <v>8</v>
      </c>
      <c r="U6843">
        <v>-179.967499</v>
      </c>
      <c r="V6843" t="s">
        <v>33</v>
      </c>
      <c r="W6843" t="s">
        <v>34</v>
      </c>
      <c r="X6843">
        <v>-7</v>
      </c>
      <c r="Y6843" t="s">
        <v>10</v>
      </c>
      <c r="Z6843">
        <v>-0.007055</v>
      </c>
      <c r="AA6843" t="s">
        <v>35</v>
      </c>
      <c r="AB6843" t="s">
        <v>36</v>
      </c>
      <c r="AC6843">
        <v>0</v>
      </c>
      <c r="AD6843" t="s">
        <v>37</v>
      </c>
      <c r="AE6843">
        <v>0</v>
      </c>
      <c r="AF6843" t="s">
        <v>38</v>
      </c>
    </row>
    <row r="6844" spans="1:32">
      <c r="A6844" t="s">
        <v>0</v>
      </c>
      <c r="B6844">
        <v>58.763975649</v>
      </c>
      <c r="C6844" t="s">
        <v>26</v>
      </c>
      <c r="D6844">
        <v>4991310</v>
      </c>
      <c r="E6844" t="s">
        <v>2</v>
      </c>
      <c r="F6844">
        <v>317.338928</v>
      </c>
      <c r="G6844" t="s">
        <v>27</v>
      </c>
      <c r="H6844" t="s">
        <v>28</v>
      </c>
      <c r="I6844">
        <v>-2685650</v>
      </c>
      <c r="J6844" t="s">
        <v>4</v>
      </c>
      <c r="K6844">
        <v>-90.05442</v>
      </c>
      <c r="L6844" t="s">
        <v>29</v>
      </c>
      <c r="M6844" t="s">
        <v>30</v>
      </c>
      <c r="N6844">
        <v>-641335</v>
      </c>
      <c r="O6844" t="s">
        <v>6</v>
      </c>
      <c r="P6844">
        <v>-179.9785</v>
      </c>
      <c r="Q6844" t="s">
        <v>31</v>
      </c>
      <c r="R6844" t="s">
        <v>32</v>
      </c>
      <c r="S6844">
        <v>641290</v>
      </c>
      <c r="T6844" t="s">
        <v>8</v>
      </c>
      <c r="U6844">
        <v>-179.967499</v>
      </c>
      <c r="V6844" t="s">
        <v>33</v>
      </c>
      <c r="W6844" t="s">
        <v>34</v>
      </c>
      <c r="X6844">
        <v>-7</v>
      </c>
      <c r="Y6844" t="s">
        <v>10</v>
      </c>
      <c r="Z6844">
        <v>-0.007055</v>
      </c>
      <c r="AA6844" t="s">
        <v>35</v>
      </c>
      <c r="AB6844" t="s">
        <v>36</v>
      </c>
      <c r="AC6844">
        <v>0</v>
      </c>
      <c r="AD6844" t="s">
        <v>37</v>
      </c>
      <c r="AE6844">
        <v>0</v>
      </c>
      <c r="AF6844" t="s">
        <v>38</v>
      </c>
    </row>
    <row r="6845" spans="1:32">
      <c r="A6845" t="s">
        <v>0</v>
      </c>
      <c r="B6845">
        <v>58.764793629</v>
      </c>
      <c r="C6845" t="s">
        <v>26</v>
      </c>
      <c r="D6845">
        <v>4991310</v>
      </c>
      <c r="E6845" t="s">
        <v>2</v>
      </c>
      <c r="F6845">
        <v>317.338928</v>
      </c>
      <c r="G6845" t="s">
        <v>27</v>
      </c>
      <c r="H6845" t="s">
        <v>28</v>
      </c>
      <c r="I6845">
        <v>-2685650</v>
      </c>
      <c r="J6845" t="s">
        <v>4</v>
      </c>
      <c r="K6845">
        <v>-90.05442</v>
      </c>
      <c r="L6845" t="s">
        <v>29</v>
      </c>
      <c r="M6845" t="s">
        <v>30</v>
      </c>
      <c r="N6845">
        <v>-641335</v>
      </c>
      <c r="O6845" t="s">
        <v>6</v>
      </c>
      <c r="P6845">
        <v>-179.9785</v>
      </c>
      <c r="Q6845" t="s">
        <v>31</v>
      </c>
      <c r="R6845" t="s">
        <v>32</v>
      </c>
      <c r="S6845">
        <v>641290</v>
      </c>
      <c r="T6845" t="s">
        <v>8</v>
      </c>
      <c r="U6845">
        <v>-179.967499</v>
      </c>
      <c r="V6845" t="s">
        <v>33</v>
      </c>
      <c r="W6845" t="s">
        <v>34</v>
      </c>
      <c r="X6845">
        <v>-7</v>
      </c>
      <c r="Y6845" t="s">
        <v>10</v>
      </c>
      <c r="Z6845">
        <v>-0.007055</v>
      </c>
      <c r="AA6845" t="s">
        <v>35</v>
      </c>
      <c r="AB6845" t="s">
        <v>36</v>
      </c>
      <c r="AC6845">
        <v>0</v>
      </c>
      <c r="AD6845" t="s">
        <v>37</v>
      </c>
      <c r="AE6845">
        <v>0</v>
      </c>
      <c r="AF6845" t="s">
        <v>38</v>
      </c>
    </row>
    <row r="6846" spans="1:32">
      <c r="A6846" t="s">
        <v>0</v>
      </c>
      <c r="B6846">
        <v>58.767975039</v>
      </c>
      <c r="C6846" t="s">
        <v>26</v>
      </c>
      <c r="D6846">
        <v>4991310</v>
      </c>
      <c r="E6846" t="s">
        <v>2</v>
      </c>
      <c r="F6846">
        <v>317.338928</v>
      </c>
      <c r="G6846" t="s">
        <v>27</v>
      </c>
      <c r="H6846" t="s">
        <v>28</v>
      </c>
      <c r="I6846">
        <v>-2685650</v>
      </c>
      <c r="J6846" t="s">
        <v>4</v>
      </c>
      <c r="K6846">
        <v>-90.05442</v>
      </c>
      <c r="L6846" t="s">
        <v>29</v>
      </c>
      <c r="M6846" t="s">
        <v>30</v>
      </c>
      <c r="N6846">
        <v>-641335</v>
      </c>
      <c r="O6846" t="s">
        <v>6</v>
      </c>
      <c r="P6846">
        <v>-179.9785</v>
      </c>
      <c r="Q6846" t="s">
        <v>31</v>
      </c>
      <c r="R6846" t="s">
        <v>32</v>
      </c>
      <c r="S6846">
        <v>641290</v>
      </c>
      <c r="T6846" t="s">
        <v>8</v>
      </c>
      <c r="U6846">
        <v>-179.967499</v>
      </c>
      <c r="V6846" t="s">
        <v>33</v>
      </c>
      <c r="W6846" t="s">
        <v>34</v>
      </c>
      <c r="X6846">
        <v>-7</v>
      </c>
      <c r="Y6846" t="s">
        <v>10</v>
      </c>
      <c r="Z6846">
        <v>-0.007055</v>
      </c>
      <c r="AA6846" t="s">
        <v>35</v>
      </c>
      <c r="AB6846" t="s">
        <v>36</v>
      </c>
      <c r="AC6846">
        <v>0</v>
      </c>
      <c r="AD6846" t="s">
        <v>37</v>
      </c>
      <c r="AE6846">
        <v>0</v>
      </c>
      <c r="AF6846" t="s">
        <v>38</v>
      </c>
    </row>
    <row r="6847" spans="1:32">
      <c r="A6847" t="s">
        <v>0</v>
      </c>
      <c r="B6847">
        <v>58.768792181</v>
      </c>
      <c r="C6847" t="s">
        <v>26</v>
      </c>
      <c r="D6847">
        <v>4991310</v>
      </c>
      <c r="E6847" t="s">
        <v>2</v>
      </c>
      <c r="F6847">
        <v>317.338928</v>
      </c>
      <c r="G6847" t="s">
        <v>27</v>
      </c>
      <c r="H6847" t="s">
        <v>28</v>
      </c>
      <c r="I6847">
        <v>-2685650</v>
      </c>
      <c r="J6847" t="s">
        <v>4</v>
      </c>
      <c r="K6847">
        <v>-90.05442</v>
      </c>
      <c r="L6847" t="s">
        <v>29</v>
      </c>
      <c r="M6847" t="s">
        <v>30</v>
      </c>
      <c r="N6847">
        <v>-641335</v>
      </c>
      <c r="O6847" t="s">
        <v>6</v>
      </c>
      <c r="P6847">
        <v>-179.9785</v>
      </c>
      <c r="Q6847" t="s">
        <v>31</v>
      </c>
      <c r="R6847" t="s">
        <v>32</v>
      </c>
      <c r="S6847">
        <v>641290</v>
      </c>
      <c r="T6847" t="s">
        <v>8</v>
      </c>
      <c r="U6847">
        <v>-179.967499</v>
      </c>
      <c r="V6847" t="s">
        <v>33</v>
      </c>
      <c r="W6847" t="s">
        <v>34</v>
      </c>
      <c r="X6847">
        <v>-7</v>
      </c>
      <c r="Y6847" t="s">
        <v>10</v>
      </c>
      <c r="Z6847">
        <v>-0.007055</v>
      </c>
      <c r="AA6847" t="s">
        <v>35</v>
      </c>
      <c r="AB6847" t="s">
        <v>36</v>
      </c>
      <c r="AC6847">
        <v>0</v>
      </c>
      <c r="AD6847" t="s">
        <v>37</v>
      </c>
      <c r="AE6847">
        <v>0</v>
      </c>
      <c r="AF6847" t="s">
        <v>38</v>
      </c>
    </row>
    <row r="6848" spans="1:32">
      <c r="A6848" t="s">
        <v>0</v>
      </c>
      <c r="B6848">
        <v>58.771974428</v>
      </c>
      <c r="C6848" t="s">
        <v>26</v>
      </c>
      <c r="D6848">
        <v>4991310</v>
      </c>
      <c r="E6848" t="s">
        <v>2</v>
      </c>
      <c r="F6848">
        <v>317.338928</v>
      </c>
      <c r="G6848" t="s">
        <v>27</v>
      </c>
      <c r="H6848" t="s">
        <v>28</v>
      </c>
      <c r="I6848">
        <v>-2685650</v>
      </c>
      <c r="J6848" t="s">
        <v>4</v>
      </c>
      <c r="K6848">
        <v>-90.05442</v>
      </c>
      <c r="L6848" t="s">
        <v>29</v>
      </c>
      <c r="M6848" t="s">
        <v>30</v>
      </c>
      <c r="N6848">
        <v>-641335</v>
      </c>
      <c r="O6848" t="s">
        <v>6</v>
      </c>
      <c r="P6848">
        <v>-179.9785</v>
      </c>
      <c r="Q6848" t="s">
        <v>31</v>
      </c>
      <c r="R6848" t="s">
        <v>32</v>
      </c>
      <c r="S6848">
        <v>641290</v>
      </c>
      <c r="T6848" t="s">
        <v>8</v>
      </c>
      <c r="U6848">
        <v>-179.967499</v>
      </c>
      <c r="V6848" t="s">
        <v>33</v>
      </c>
      <c r="W6848" t="s">
        <v>34</v>
      </c>
      <c r="X6848">
        <v>-7</v>
      </c>
      <c r="Y6848" t="s">
        <v>10</v>
      </c>
      <c r="Z6848">
        <v>-0.007055</v>
      </c>
      <c r="AA6848" t="s">
        <v>35</v>
      </c>
      <c r="AB6848" t="s">
        <v>36</v>
      </c>
      <c r="AC6848">
        <v>0</v>
      </c>
      <c r="AD6848" t="s">
        <v>37</v>
      </c>
      <c r="AE6848">
        <v>0</v>
      </c>
      <c r="AF6848" t="s">
        <v>38</v>
      </c>
    </row>
    <row r="6849" spans="1:32">
      <c r="A6849" t="s">
        <v>0</v>
      </c>
      <c r="B6849">
        <v>58.772793247</v>
      </c>
      <c r="C6849" t="s">
        <v>26</v>
      </c>
      <c r="D6849">
        <v>4991310</v>
      </c>
      <c r="E6849" t="s">
        <v>2</v>
      </c>
      <c r="F6849">
        <v>317.338928</v>
      </c>
      <c r="G6849" t="s">
        <v>27</v>
      </c>
      <c r="H6849" t="s">
        <v>28</v>
      </c>
      <c r="I6849">
        <v>-2685650</v>
      </c>
      <c r="J6849" t="s">
        <v>4</v>
      </c>
      <c r="K6849">
        <v>-90.05442</v>
      </c>
      <c r="L6849" t="s">
        <v>29</v>
      </c>
      <c r="M6849" t="s">
        <v>30</v>
      </c>
      <c r="N6849">
        <v>-641335</v>
      </c>
      <c r="O6849" t="s">
        <v>6</v>
      </c>
      <c r="P6849">
        <v>-179.9785</v>
      </c>
      <c r="Q6849" t="s">
        <v>31</v>
      </c>
      <c r="R6849" t="s">
        <v>32</v>
      </c>
      <c r="S6849">
        <v>641290</v>
      </c>
      <c r="T6849" t="s">
        <v>8</v>
      </c>
      <c r="U6849">
        <v>-179.967499</v>
      </c>
      <c r="V6849" t="s">
        <v>33</v>
      </c>
      <c r="W6849" t="s">
        <v>34</v>
      </c>
      <c r="X6849">
        <v>-7</v>
      </c>
      <c r="Y6849" t="s">
        <v>10</v>
      </c>
      <c r="Z6849">
        <v>-0.007055</v>
      </c>
      <c r="AA6849" t="s">
        <v>35</v>
      </c>
      <c r="AB6849" t="s">
        <v>36</v>
      </c>
      <c r="AC6849">
        <v>0</v>
      </c>
      <c r="AD6849" t="s">
        <v>37</v>
      </c>
      <c r="AE6849">
        <v>0</v>
      </c>
      <c r="AF6849" t="s">
        <v>38</v>
      </c>
    </row>
    <row r="6850" spans="1:32">
      <c r="A6850" t="s">
        <v>0</v>
      </c>
      <c r="B6850">
        <v>58.775973818</v>
      </c>
      <c r="C6850" t="s">
        <v>26</v>
      </c>
      <c r="D6850">
        <v>4991310</v>
      </c>
      <c r="E6850" t="s">
        <v>2</v>
      </c>
      <c r="F6850">
        <v>317.338928</v>
      </c>
      <c r="G6850" t="s">
        <v>27</v>
      </c>
      <c r="H6850" t="s">
        <v>28</v>
      </c>
      <c r="I6850">
        <v>-2685650</v>
      </c>
      <c r="J6850" t="s">
        <v>4</v>
      </c>
      <c r="K6850">
        <v>-90.05442</v>
      </c>
      <c r="L6850" t="s">
        <v>29</v>
      </c>
      <c r="M6850" t="s">
        <v>30</v>
      </c>
      <c r="N6850">
        <v>-641335</v>
      </c>
      <c r="O6850" t="s">
        <v>6</v>
      </c>
      <c r="P6850">
        <v>-179.9785</v>
      </c>
      <c r="Q6850" t="s">
        <v>31</v>
      </c>
      <c r="R6850" t="s">
        <v>32</v>
      </c>
      <c r="S6850">
        <v>641290</v>
      </c>
      <c r="T6850" t="s">
        <v>8</v>
      </c>
      <c r="U6850">
        <v>-179.967499</v>
      </c>
      <c r="V6850" t="s">
        <v>33</v>
      </c>
      <c r="W6850" t="s">
        <v>34</v>
      </c>
      <c r="X6850">
        <v>-7</v>
      </c>
      <c r="Y6850" t="s">
        <v>10</v>
      </c>
      <c r="Z6850">
        <v>-0.007055</v>
      </c>
      <c r="AA6850" t="s">
        <v>35</v>
      </c>
      <c r="AB6850" t="s">
        <v>36</v>
      </c>
      <c r="AC6850">
        <v>0</v>
      </c>
      <c r="AD6850" t="s">
        <v>37</v>
      </c>
      <c r="AE6850">
        <v>0</v>
      </c>
      <c r="AF6850" t="s">
        <v>38</v>
      </c>
    </row>
    <row r="6851" spans="1:32">
      <c r="A6851" t="s">
        <v>0</v>
      </c>
      <c r="B6851">
        <v>58.776792637</v>
      </c>
      <c r="C6851" t="s">
        <v>26</v>
      </c>
      <c r="D6851">
        <v>4991310</v>
      </c>
      <c r="E6851" t="s">
        <v>2</v>
      </c>
      <c r="F6851">
        <v>317.338928</v>
      </c>
      <c r="G6851" t="s">
        <v>27</v>
      </c>
      <c r="H6851" t="s">
        <v>28</v>
      </c>
      <c r="I6851">
        <v>-2685650</v>
      </c>
      <c r="J6851" t="s">
        <v>4</v>
      </c>
      <c r="K6851">
        <v>-90.05442</v>
      </c>
      <c r="L6851" t="s">
        <v>29</v>
      </c>
      <c r="M6851" t="s">
        <v>30</v>
      </c>
      <c r="N6851">
        <v>-641335</v>
      </c>
      <c r="O6851" t="s">
        <v>6</v>
      </c>
      <c r="P6851">
        <v>-179.9785</v>
      </c>
      <c r="Q6851" t="s">
        <v>31</v>
      </c>
      <c r="R6851" t="s">
        <v>32</v>
      </c>
      <c r="S6851">
        <v>641290</v>
      </c>
      <c r="T6851" t="s">
        <v>8</v>
      </c>
      <c r="U6851">
        <v>-179.967499</v>
      </c>
      <c r="V6851" t="s">
        <v>33</v>
      </c>
      <c r="W6851" t="s">
        <v>34</v>
      </c>
      <c r="X6851">
        <v>-7</v>
      </c>
      <c r="Y6851" t="s">
        <v>10</v>
      </c>
      <c r="Z6851">
        <v>-0.007055</v>
      </c>
      <c r="AA6851" t="s">
        <v>35</v>
      </c>
      <c r="AB6851" t="s">
        <v>36</v>
      </c>
      <c r="AC6851">
        <v>0</v>
      </c>
      <c r="AD6851" t="s">
        <v>37</v>
      </c>
      <c r="AE6851">
        <v>0</v>
      </c>
      <c r="AF6851" t="s">
        <v>38</v>
      </c>
    </row>
    <row r="6852" spans="1:32">
      <c r="A6852" t="s">
        <v>0</v>
      </c>
      <c r="B6852">
        <v>58.779975723</v>
      </c>
      <c r="C6852" t="s">
        <v>26</v>
      </c>
      <c r="D6852">
        <v>4991310</v>
      </c>
      <c r="E6852" t="s">
        <v>2</v>
      </c>
      <c r="F6852">
        <v>317.338928</v>
      </c>
      <c r="G6852" t="s">
        <v>27</v>
      </c>
      <c r="H6852" t="s">
        <v>28</v>
      </c>
      <c r="I6852">
        <v>-2685650</v>
      </c>
      <c r="J6852" t="s">
        <v>4</v>
      </c>
      <c r="K6852">
        <v>-90.05442</v>
      </c>
      <c r="L6852" t="s">
        <v>29</v>
      </c>
      <c r="M6852" t="s">
        <v>30</v>
      </c>
      <c r="N6852">
        <v>-641335</v>
      </c>
      <c r="O6852" t="s">
        <v>6</v>
      </c>
      <c r="P6852">
        <v>-179.9785</v>
      </c>
      <c r="Q6852" t="s">
        <v>31</v>
      </c>
      <c r="R6852" t="s">
        <v>32</v>
      </c>
      <c r="S6852">
        <v>641290</v>
      </c>
      <c r="T6852" t="s">
        <v>8</v>
      </c>
      <c r="U6852">
        <v>-179.967499</v>
      </c>
      <c r="V6852" t="s">
        <v>33</v>
      </c>
      <c r="W6852" t="s">
        <v>34</v>
      </c>
      <c r="X6852">
        <v>-7</v>
      </c>
      <c r="Y6852" t="s">
        <v>10</v>
      </c>
      <c r="Z6852">
        <v>-0.007055</v>
      </c>
      <c r="AA6852" t="s">
        <v>35</v>
      </c>
      <c r="AB6852" t="s">
        <v>36</v>
      </c>
      <c r="AC6852">
        <v>0</v>
      </c>
      <c r="AD6852" t="s">
        <v>37</v>
      </c>
      <c r="AE6852">
        <v>0</v>
      </c>
      <c r="AF6852" t="s">
        <v>38</v>
      </c>
    </row>
    <row r="6853" spans="1:32">
      <c r="A6853" t="s">
        <v>0</v>
      </c>
      <c r="B6853">
        <v>58.780802922</v>
      </c>
      <c r="C6853" t="s">
        <v>26</v>
      </c>
      <c r="D6853">
        <v>4991310</v>
      </c>
      <c r="E6853" t="s">
        <v>2</v>
      </c>
      <c r="F6853">
        <v>317.338928</v>
      </c>
      <c r="G6853" t="s">
        <v>27</v>
      </c>
      <c r="H6853" t="s">
        <v>28</v>
      </c>
      <c r="I6853">
        <v>-2685650</v>
      </c>
      <c r="J6853" t="s">
        <v>4</v>
      </c>
      <c r="K6853">
        <v>-90.05442</v>
      </c>
      <c r="L6853" t="s">
        <v>29</v>
      </c>
      <c r="M6853" t="s">
        <v>30</v>
      </c>
      <c r="N6853">
        <v>-641335</v>
      </c>
      <c r="O6853" t="s">
        <v>6</v>
      </c>
      <c r="P6853">
        <v>-179.9785</v>
      </c>
      <c r="Q6853" t="s">
        <v>31</v>
      </c>
      <c r="R6853" t="s">
        <v>32</v>
      </c>
      <c r="S6853">
        <v>641290</v>
      </c>
      <c r="T6853" t="s">
        <v>8</v>
      </c>
      <c r="U6853">
        <v>-179.967499</v>
      </c>
      <c r="V6853" t="s">
        <v>33</v>
      </c>
      <c r="W6853" t="s">
        <v>34</v>
      </c>
      <c r="X6853">
        <v>-7</v>
      </c>
      <c r="Y6853" t="s">
        <v>10</v>
      </c>
      <c r="Z6853">
        <v>-0.007055</v>
      </c>
      <c r="AA6853" t="s">
        <v>35</v>
      </c>
      <c r="AB6853" t="s">
        <v>36</v>
      </c>
      <c r="AC6853">
        <v>0</v>
      </c>
      <c r="AD6853" t="s">
        <v>37</v>
      </c>
      <c r="AE6853">
        <v>0</v>
      </c>
      <c r="AF6853" t="s">
        <v>38</v>
      </c>
    </row>
    <row r="6854" spans="1:32">
      <c r="A6854" t="s">
        <v>0</v>
      </c>
      <c r="B6854">
        <v>58.783975112</v>
      </c>
      <c r="C6854" t="s">
        <v>26</v>
      </c>
      <c r="D6854">
        <v>4991310</v>
      </c>
      <c r="E6854" t="s">
        <v>2</v>
      </c>
      <c r="F6854">
        <v>317.338928</v>
      </c>
      <c r="G6854" t="s">
        <v>27</v>
      </c>
      <c r="H6854" t="s">
        <v>28</v>
      </c>
      <c r="I6854">
        <v>-2685650</v>
      </c>
      <c r="J6854" t="s">
        <v>4</v>
      </c>
      <c r="K6854">
        <v>-90.05442</v>
      </c>
      <c r="L6854" t="s">
        <v>29</v>
      </c>
      <c r="M6854" t="s">
        <v>30</v>
      </c>
      <c r="N6854">
        <v>-641335</v>
      </c>
      <c r="O6854" t="s">
        <v>6</v>
      </c>
      <c r="P6854">
        <v>-179.9785</v>
      </c>
      <c r="Q6854" t="s">
        <v>31</v>
      </c>
      <c r="R6854" t="s">
        <v>32</v>
      </c>
      <c r="S6854">
        <v>641290</v>
      </c>
      <c r="T6854" t="s">
        <v>8</v>
      </c>
      <c r="U6854">
        <v>-179.967499</v>
      </c>
      <c r="V6854" t="s">
        <v>33</v>
      </c>
      <c r="W6854" t="s">
        <v>34</v>
      </c>
      <c r="X6854">
        <v>-7</v>
      </c>
      <c r="Y6854" t="s">
        <v>10</v>
      </c>
      <c r="Z6854">
        <v>-0.007055</v>
      </c>
      <c r="AA6854" t="s">
        <v>35</v>
      </c>
      <c r="AB6854" t="s">
        <v>36</v>
      </c>
      <c r="AC6854">
        <v>0</v>
      </c>
      <c r="AD6854" t="s">
        <v>37</v>
      </c>
      <c r="AE6854">
        <v>0</v>
      </c>
      <c r="AF6854" t="s">
        <v>38</v>
      </c>
    </row>
    <row r="6855" spans="1:32">
      <c r="A6855" t="s">
        <v>0</v>
      </c>
      <c r="B6855">
        <v>58.784809855</v>
      </c>
      <c r="C6855" t="s">
        <v>26</v>
      </c>
      <c r="D6855">
        <v>4991310</v>
      </c>
      <c r="E6855" t="s">
        <v>2</v>
      </c>
      <c r="F6855">
        <v>317.338928</v>
      </c>
      <c r="G6855" t="s">
        <v>27</v>
      </c>
      <c r="H6855" t="s">
        <v>28</v>
      </c>
      <c r="I6855">
        <v>-2685650</v>
      </c>
      <c r="J6855" t="s">
        <v>4</v>
      </c>
      <c r="K6855">
        <v>-90.05442</v>
      </c>
      <c r="L6855" t="s">
        <v>29</v>
      </c>
      <c r="M6855" t="s">
        <v>30</v>
      </c>
      <c r="N6855">
        <v>-641335</v>
      </c>
      <c r="O6855" t="s">
        <v>6</v>
      </c>
      <c r="P6855">
        <v>-179.9785</v>
      </c>
      <c r="Q6855" t="s">
        <v>31</v>
      </c>
      <c r="R6855" t="s">
        <v>32</v>
      </c>
      <c r="S6855">
        <v>641290</v>
      </c>
      <c r="T6855" t="s">
        <v>8</v>
      </c>
      <c r="U6855">
        <v>-179.967499</v>
      </c>
      <c r="V6855" t="s">
        <v>33</v>
      </c>
      <c r="W6855" t="s">
        <v>34</v>
      </c>
      <c r="X6855">
        <v>-7</v>
      </c>
      <c r="Y6855" t="s">
        <v>10</v>
      </c>
      <c r="Z6855">
        <v>-0.007055</v>
      </c>
      <c r="AA6855" t="s">
        <v>35</v>
      </c>
      <c r="AB6855" t="s">
        <v>36</v>
      </c>
      <c r="AC6855">
        <v>0</v>
      </c>
      <c r="AD6855" t="s">
        <v>37</v>
      </c>
      <c r="AE6855">
        <v>0</v>
      </c>
      <c r="AF6855" t="s">
        <v>38</v>
      </c>
    </row>
    <row r="6856" spans="1:32">
      <c r="A6856" t="s">
        <v>0</v>
      </c>
      <c r="B6856">
        <v>58.787973664</v>
      </c>
      <c r="C6856" t="s">
        <v>26</v>
      </c>
      <c r="D6856">
        <v>4991310</v>
      </c>
      <c r="E6856" t="s">
        <v>2</v>
      </c>
      <c r="F6856">
        <v>317.338928</v>
      </c>
      <c r="G6856" t="s">
        <v>27</v>
      </c>
      <c r="H6856" t="s">
        <v>28</v>
      </c>
      <c r="I6856">
        <v>-2685650</v>
      </c>
      <c r="J6856" t="s">
        <v>4</v>
      </c>
      <c r="K6856">
        <v>-90.05442</v>
      </c>
      <c r="L6856" t="s">
        <v>29</v>
      </c>
      <c r="M6856" t="s">
        <v>30</v>
      </c>
      <c r="N6856">
        <v>-641335</v>
      </c>
      <c r="O6856" t="s">
        <v>6</v>
      </c>
      <c r="P6856">
        <v>-179.9785</v>
      </c>
      <c r="Q6856" t="s">
        <v>31</v>
      </c>
      <c r="R6856" t="s">
        <v>32</v>
      </c>
      <c r="S6856">
        <v>641290</v>
      </c>
      <c r="T6856" t="s">
        <v>8</v>
      </c>
      <c r="U6856">
        <v>-179.967499</v>
      </c>
      <c r="V6856" t="s">
        <v>33</v>
      </c>
      <c r="W6856" t="s">
        <v>34</v>
      </c>
      <c r="X6856">
        <v>-7</v>
      </c>
      <c r="Y6856" t="s">
        <v>10</v>
      </c>
      <c r="Z6856">
        <v>-0.007055</v>
      </c>
      <c r="AA6856" t="s">
        <v>35</v>
      </c>
      <c r="AB6856" t="s">
        <v>36</v>
      </c>
      <c r="AC6856">
        <v>0</v>
      </c>
      <c r="AD6856" t="s">
        <v>37</v>
      </c>
      <c r="AE6856">
        <v>0</v>
      </c>
      <c r="AF6856" t="s">
        <v>38</v>
      </c>
    </row>
    <row r="6857" spans="1:32">
      <c r="A6857" t="s">
        <v>0</v>
      </c>
      <c r="B6857">
        <v>58.788794997</v>
      </c>
      <c r="C6857" t="s">
        <v>26</v>
      </c>
      <c r="D6857">
        <v>4991310</v>
      </c>
      <c r="E6857" t="s">
        <v>2</v>
      </c>
      <c r="F6857">
        <v>317.338928</v>
      </c>
      <c r="G6857" t="s">
        <v>27</v>
      </c>
      <c r="H6857" t="s">
        <v>28</v>
      </c>
      <c r="I6857">
        <v>-2685650</v>
      </c>
      <c r="J6857" t="s">
        <v>4</v>
      </c>
      <c r="K6857">
        <v>-90.05442</v>
      </c>
      <c r="L6857" t="s">
        <v>29</v>
      </c>
      <c r="M6857" t="s">
        <v>30</v>
      </c>
      <c r="N6857">
        <v>-641335</v>
      </c>
      <c r="O6857" t="s">
        <v>6</v>
      </c>
      <c r="P6857">
        <v>-179.9785</v>
      </c>
      <c r="Q6857" t="s">
        <v>31</v>
      </c>
      <c r="R6857" t="s">
        <v>32</v>
      </c>
      <c r="S6857">
        <v>641290</v>
      </c>
      <c r="T6857" t="s">
        <v>8</v>
      </c>
      <c r="U6857">
        <v>-179.967499</v>
      </c>
      <c r="V6857" t="s">
        <v>33</v>
      </c>
      <c r="W6857" t="s">
        <v>34</v>
      </c>
      <c r="X6857">
        <v>-7</v>
      </c>
      <c r="Y6857" t="s">
        <v>10</v>
      </c>
      <c r="Z6857">
        <v>-0.007055</v>
      </c>
      <c r="AA6857" t="s">
        <v>35</v>
      </c>
      <c r="AB6857" t="s">
        <v>36</v>
      </c>
      <c r="AC6857">
        <v>0</v>
      </c>
      <c r="AD6857" t="s">
        <v>37</v>
      </c>
      <c r="AE6857">
        <v>0</v>
      </c>
      <c r="AF6857" t="s">
        <v>38</v>
      </c>
    </row>
    <row r="6858" spans="1:32">
      <c r="A6858" t="s">
        <v>0</v>
      </c>
      <c r="B6858">
        <v>58.791973892</v>
      </c>
      <c r="C6858" t="s">
        <v>26</v>
      </c>
      <c r="D6858">
        <v>4991310</v>
      </c>
      <c r="E6858" t="s">
        <v>2</v>
      </c>
      <c r="F6858">
        <v>317.338928</v>
      </c>
      <c r="G6858" t="s">
        <v>27</v>
      </c>
      <c r="H6858" t="s">
        <v>28</v>
      </c>
      <c r="I6858">
        <v>-2685650</v>
      </c>
      <c r="J6858" t="s">
        <v>4</v>
      </c>
      <c r="K6858">
        <v>-90.05442</v>
      </c>
      <c r="L6858" t="s">
        <v>29</v>
      </c>
      <c r="M6858" t="s">
        <v>30</v>
      </c>
      <c r="N6858">
        <v>-641335</v>
      </c>
      <c r="O6858" t="s">
        <v>6</v>
      </c>
      <c r="P6858">
        <v>-179.9785</v>
      </c>
      <c r="Q6858" t="s">
        <v>31</v>
      </c>
      <c r="R6858" t="s">
        <v>32</v>
      </c>
      <c r="S6858">
        <v>641290</v>
      </c>
      <c r="T6858" t="s">
        <v>8</v>
      </c>
      <c r="U6858">
        <v>-179.967499</v>
      </c>
      <c r="V6858" t="s">
        <v>33</v>
      </c>
      <c r="W6858" t="s">
        <v>34</v>
      </c>
      <c r="X6858">
        <v>-7</v>
      </c>
      <c r="Y6858" t="s">
        <v>10</v>
      </c>
      <c r="Z6858">
        <v>-0.007055</v>
      </c>
      <c r="AA6858" t="s">
        <v>35</v>
      </c>
      <c r="AB6858" t="s">
        <v>36</v>
      </c>
      <c r="AC6858">
        <v>0</v>
      </c>
      <c r="AD6858" t="s">
        <v>37</v>
      </c>
      <c r="AE6858">
        <v>0</v>
      </c>
      <c r="AF6858" t="s">
        <v>38</v>
      </c>
    </row>
    <row r="6859" spans="1:32">
      <c r="A6859" t="s">
        <v>0</v>
      </c>
      <c r="B6859">
        <v>58.792792711</v>
      </c>
      <c r="C6859" t="s">
        <v>26</v>
      </c>
      <c r="D6859">
        <v>4991310</v>
      </c>
      <c r="E6859" t="s">
        <v>2</v>
      </c>
      <c r="F6859">
        <v>317.338928</v>
      </c>
      <c r="G6859" t="s">
        <v>27</v>
      </c>
      <c r="H6859" t="s">
        <v>28</v>
      </c>
      <c r="I6859">
        <v>-2685650</v>
      </c>
      <c r="J6859" t="s">
        <v>4</v>
      </c>
      <c r="K6859">
        <v>-90.05442</v>
      </c>
      <c r="L6859" t="s">
        <v>29</v>
      </c>
      <c r="M6859" t="s">
        <v>30</v>
      </c>
      <c r="N6859">
        <v>-641335</v>
      </c>
      <c r="O6859" t="s">
        <v>6</v>
      </c>
      <c r="P6859">
        <v>-179.9785</v>
      </c>
      <c r="Q6859" t="s">
        <v>31</v>
      </c>
      <c r="R6859" t="s">
        <v>32</v>
      </c>
      <c r="S6859">
        <v>641290</v>
      </c>
      <c r="T6859" t="s">
        <v>8</v>
      </c>
      <c r="U6859">
        <v>-179.967499</v>
      </c>
      <c r="V6859" t="s">
        <v>33</v>
      </c>
      <c r="W6859" t="s">
        <v>34</v>
      </c>
      <c r="X6859">
        <v>-7</v>
      </c>
      <c r="Y6859" t="s">
        <v>10</v>
      </c>
      <c r="Z6859">
        <v>-0.007055</v>
      </c>
      <c r="AA6859" t="s">
        <v>35</v>
      </c>
      <c r="AB6859" t="s">
        <v>36</v>
      </c>
      <c r="AC6859">
        <v>0</v>
      </c>
      <c r="AD6859" t="s">
        <v>37</v>
      </c>
      <c r="AE6859">
        <v>0</v>
      </c>
      <c r="AF6859" t="s">
        <v>38</v>
      </c>
    </row>
    <row r="6860" spans="1:32">
      <c r="A6860" t="s">
        <v>0</v>
      </c>
      <c r="B6860">
        <v>58.79597412</v>
      </c>
      <c r="C6860" t="s">
        <v>26</v>
      </c>
      <c r="D6860">
        <v>4991310</v>
      </c>
      <c r="E6860" t="s">
        <v>2</v>
      </c>
      <c r="F6860">
        <v>317.338928</v>
      </c>
      <c r="G6860" t="s">
        <v>27</v>
      </c>
      <c r="H6860" t="s">
        <v>28</v>
      </c>
      <c r="I6860">
        <v>-2685650</v>
      </c>
      <c r="J6860" t="s">
        <v>4</v>
      </c>
      <c r="K6860">
        <v>-90.05442</v>
      </c>
      <c r="L6860" t="s">
        <v>29</v>
      </c>
      <c r="M6860" t="s">
        <v>30</v>
      </c>
      <c r="N6860">
        <v>-641335</v>
      </c>
      <c r="O6860" t="s">
        <v>6</v>
      </c>
      <c r="P6860">
        <v>-179.9785</v>
      </c>
      <c r="Q6860" t="s">
        <v>31</v>
      </c>
      <c r="R6860" t="s">
        <v>32</v>
      </c>
      <c r="S6860">
        <v>641290</v>
      </c>
      <c r="T6860" t="s">
        <v>8</v>
      </c>
      <c r="U6860">
        <v>-179.967499</v>
      </c>
      <c r="V6860" t="s">
        <v>33</v>
      </c>
      <c r="W6860" t="s">
        <v>34</v>
      </c>
      <c r="X6860">
        <v>-7</v>
      </c>
      <c r="Y6860" t="s">
        <v>10</v>
      </c>
      <c r="Z6860">
        <v>-0.007055</v>
      </c>
      <c r="AA6860" t="s">
        <v>35</v>
      </c>
      <c r="AB6860" t="s">
        <v>36</v>
      </c>
      <c r="AC6860">
        <v>0</v>
      </c>
      <c r="AD6860" t="s">
        <v>37</v>
      </c>
      <c r="AE6860">
        <v>0</v>
      </c>
      <c r="AF6860" t="s">
        <v>38</v>
      </c>
    </row>
    <row r="6861" spans="1:32">
      <c r="A6861" t="s">
        <v>0</v>
      </c>
      <c r="B6861">
        <v>58.796792101</v>
      </c>
      <c r="C6861" t="s">
        <v>26</v>
      </c>
      <c r="D6861">
        <v>4991310</v>
      </c>
      <c r="E6861" t="s">
        <v>2</v>
      </c>
      <c r="F6861">
        <v>317.338928</v>
      </c>
      <c r="G6861" t="s">
        <v>27</v>
      </c>
      <c r="H6861" t="s">
        <v>28</v>
      </c>
      <c r="I6861">
        <v>-2685650</v>
      </c>
      <c r="J6861" t="s">
        <v>4</v>
      </c>
      <c r="K6861">
        <v>-90.05442</v>
      </c>
      <c r="L6861" t="s">
        <v>29</v>
      </c>
      <c r="M6861" t="s">
        <v>30</v>
      </c>
      <c r="N6861">
        <v>-641335</v>
      </c>
      <c r="O6861" t="s">
        <v>6</v>
      </c>
      <c r="P6861">
        <v>-179.9785</v>
      </c>
      <c r="Q6861" t="s">
        <v>31</v>
      </c>
      <c r="R6861" t="s">
        <v>32</v>
      </c>
      <c r="S6861">
        <v>641290</v>
      </c>
      <c r="T6861" t="s">
        <v>8</v>
      </c>
      <c r="U6861">
        <v>-179.967499</v>
      </c>
      <c r="V6861" t="s">
        <v>33</v>
      </c>
      <c r="W6861" t="s">
        <v>34</v>
      </c>
      <c r="X6861">
        <v>-7</v>
      </c>
      <c r="Y6861" t="s">
        <v>10</v>
      </c>
      <c r="Z6861">
        <v>-0.007055</v>
      </c>
      <c r="AA6861" t="s">
        <v>35</v>
      </c>
      <c r="AB6861" t="s">
        <v>36</v>
      </c>
      <c r="AC6861">
        <v>0</v>
      </c>
      <c r="AD6861" t="s">
        <v>37</v>
      </c>
      <c r="AE6861">
        <v>0</v>
      </c>
      <c r="AF6861" t="s">
        <v>38</v>
      </c>
    </row>
    <row r="6862" spans="1:32">
      <c r="A6862" t="s">
        <v>0</v>
      </c>
      <c r="B6862">
        <v>58.799974347</v>
      </c>
      <c r="C6862" t="s">
        <v>26</v>
      </c>
      <c r="D6862">
        <v>4991310</v>
      </c>
      <c r="E6862" t="s">
        <v>2</v>
      </c>
      <c r="F6862">
        <v>317.338928</v>
      </c>
      <c r="G6862" t="s">
        <v>27</v>
      </c>
      <c r="H6862" t="s">
        <v>28</v>
      </c>
      <c r="I6862">
        <v>-2685650</v>
      </c>
      <c r="J6862" t="s">
        <v>4</v>
      </c>
      <c r="K6862">
        <v>-90.05442</v>
      </c>
      <c r="L6862" t="s">
        <v>29</v>
      </c>
      <c r="M6862" t="s">
        <v>30</v>
      </c>
      <c r="N6862">
        <v>-641335</v>
      </c>
      <c r="O6862" t="s">
        <v>6</v>
      </c>
      <c r="P6862">
        <v>-179.9785</v>
      </c>
      <c r="Q6862" t="s">
        <v>31</v>
      </c>
      <c r="R6862" t="s">
        <v>32</v>
      </c>
      <c r="S6862">
        <v>641290</v>
      </c>
      <c r="T6862" t="s">
        <v>8</v>
      </c>
      <c r="U6862">
        <v>-179.967499</v>
      </c>
      <c r="V6862" t="s">
        <v>33</v>
      </c>
      <c r="W6862" t="s">
        <v>34</v>
      </c>
      <c r="X6862">
        <v>-7</v>
      </c>
      <c r="Y6862" t="s">
        <v>10</v>
      </c>
      <c r="Z6862">
        <v>-0.007055</v>
      </c>
      <c r="AA6862" t="s">
        <v>35</v>
      </c>
      <c r="AB6862" t="s">
        <v>36</v>
      </c>
      <c r="AC6862">
        <v>0</v>
      </c>
      <c r="AD6862" t="s">
        <v>37</v>
      </c>
      <c r="AE6862">
        <v>0</v>
      </c>
      <c r="AF6862" t="s">
        <v>38</v>
      </c>
    </row>
    <row r="6863" spans="1:32">
      <c r="A6863" t="s">
        <v>0</v>
      </c>
      <c r="B6863">
        <v>58.800793166</v>
      </c>
      <c r="C6863" t="s">
        <v>26</v>
      </c>
      <c r="D6863">
        <v>4991310</v>
      </c>
      <c r="E6863" t="s">
        <v>2</v>
      </c>
      <c r="F6863">
        <v>317.338928</v>
      </c>
      <c r="G6863" t="s">
        <v>27</v>
      </c>
      <c r="H6863" t="s">
        <v>28</v>
      </c>
      <c r="I6863">
        <v>-2685650</v>
      </c>
      <c r="J6863" t="s">
        <v>4</v>
      </c>
      <c r="K6863">
        <v>-90.05442</v>
      </c>
      <c r="L6863" t="s">
        <v>29</v>
      </c>
      <c r="M6863" t="s">
        <v>30</v>
      </c>
      <c r="N6863">
        <v>-641335</v>
      </c>
      <c r="O6863" t="s">
        <v>6</v>
      </c>
      <c r="P6863">
        <v>-179.9785</v>
      </c>
      <c r="Q6863" t="s">
        <v>31</v>
      </c>
      <c r="R6863" t="s">
        <v>32</v>
      </c>
      <c r="S6863">
        <v>641290</v>
      </c>
      <c r="T6863" t="s">
        <v>8</v>
      </c>
      <c r="U6863">
        <v>-179.967499</v>
      </c>
      <c r="V6863" t="s">
        <v>33</v>
      </c>
      <c r="W6863" t="s">
        <v>34</v>
      </c>
      <c r="X6863">
        <v>-7</v>
      </c>
      <c r="Y6863" t="s">
        <v>10</v>
      </c>
      <c r="Z6863">
        <v>-0.007055</v>
      </c>
      <c r="AA6863" t="s">
        <v>35</v>
      </c>
      <c r="AB6863" t="s">
        <v>36</v>
      </c>
      <c r="AC6863">
        <v>0</v>
      </c>
      <c r="AD6863" t="s">
        <v>37</v>
      </c>
      <c r="AE6863">
        <v>0</v>
      </c>
      <c r="AF6863" t="s">
        <v>38</v>
      </c>
    </row>
    <row r="6864" spans="1:32">
      <c r="A6864" t="s">
        <v>0</v>
      </c>
      <c r="B6864">
        <v>58.803973737</v>
      </c>
      <c r="C6864" t="s">
        <v>26</v>
      </c>
      <c r="D6864">
        <v>4991310</v>
      </c>
      <c r="E6864" t="s">
        <v>2</v>
      </c>
      <c r="F6864">
        <v>317.338928</v>
      </c>
      <c r="G6864" t="s">
        <v>27</v>
      </c>
      <c r="H6864" t="s">
        <v>28</v>
      </c>
      <c r="I6864">
        <v>-2685650</v>
      </c>
      <c r="J6864" t="s">
        <v>4</v>
      </c>
      <c r="K6864">
        <v>-90.05442</v>
      </c>
      <c r="L6864" t="s">
        <v>29</v>
      </c>
      <c r="M6864" t="s">
        <v>30</v>
      </c>
      <c r="N6864">
        <v>-641335</v>
      </c>
      <c r="O6864" t="s">
        <v>6</v>
      </c>
      <c r="P6864">
        <v>-179.9785</v>
      </c>
      <c r="Q6864" t="s">
        <v>31</v>
      </c>
      <c r="R6864" t="s">
        <v>32</v>
      </c>
      <c r="S6864">
        <v>641290</v>
      </c>
      <c r="T6864" t="s">
        <v>8</v>
      </c>
      <c r="U6864">
        <v>-179.967499</v>
      </c>
      <c r="V6864" t="s">
        <v>33</v>
      </c>
      <c r="W6864" t="s">
        <v>34</v>
      </c>
      <c r="X6864">
        <v>-7</v>
      </c>
      <c r="Y6864" t="s">
        <v>10</v>
      </c>
      <c r="Z6864">
        <v>-0.007055</v>
      </c>
      <c r="AA6864" t="s">
        <v>35</v>
      </c>
      <c r="AB6864" t="s">
        <v>36</v>
      </c>
      <c r="AC6864">
        <v>0</v>
      </c>
      <c r="AD6864" t="s">
        <v>37</v>
      </c>
      <c r="AE6864">
        <v>0</v>
      </c>
      <c r="AF6864" t="s">
        <v>38</v>
      </c>
    </row>
    <row r="6865" spans="1:32">
      <c r="A6865" t="s">
        <v>0</v>
      </c>
      <c r="B6865">
        <v>58.804794232</v>
      </c>
      <c r="C6865" t="s">
        <v>26</v>
      </c>
      <c r="D6865">
        <v>4991310</v>
      </c>
      <c r="E6865" t="s">
        <v>2</v>
      </c>
      <c r="F6865">
        <v>317.338928</v>
      </c>
      <c r="G6865" t="s">
        <v>27</v>
      </c>
      <c r="H6865" t="s">
        <v>28</v>
      </c>
      <c r="I6865">
        <v>-2685650</v>
      </c>
      <c r="J6865" t="s">
        <v>4</v>
      </c>
      <c r="K6865">
        <v>-90.05442</v>
      </c>
      <c r="L6865" t="s">
        <v>29</v>
      </c>
      <c r="M6865" t="s">
        <v>30</v>
      </c>
      <c r="N6865">
        <v>-641335</v>
      </c>
      <c r="O6865" t="s">
        <v>6</v>
      </c>
      <c r="P6865">
        <v>-179.9785</v>
      </c>
      <c r="Q6865" t="s">
        <v>31</v>
      </c>
      <c r="R6865" t="s">
        <v>32</v>
      </c>
      <c r="S6865">
        <v>641290</v>
      </c>
      <c r="T6865" t="s">
        <v>8</v>
      </c>
      <c r="U6865">
        <v>-179.967499</v>
      </c>
      <c r="V6865" t="s">
        <v>33</v>
      </c>
      <c r="W6865" t="s">
        <v>34</v>
      </c>
      <c r="X6865">
        <v>-7</v>
      </c>
      <c r="Y6865" t="s">
        <v>10</v>
      </c>
      <c r="Z6865">
        <v>-0.007055</v>
      </c>
      <c r="AA6865" t="s">
        <v>35</v>
      </c>
      <c r="AB6865" t="s">
        <v>36</v>
      </c>
      <c r="AC6865">
        <v>0</v>
      </c>
      <c r="AD6865" t="s">
        <v>37</v>
      </c>
      <c r="AE6865">
        <v>0</v>
      </c>
      <c r="AF6865" t="s">
        <v>38</v>
      </c>
    </row>
    <row r="6866" spans="1:32">
      <c r="A6866" t="s">
        <v>0</v>
      </c>
      <c r="B6866">
        <v>58.807972289</v>
      </c>
      <c r="C6866" t="s">
        <v>26</v>
      </c>
      <c r="D6866">
        <v>4991310</v>
      </c>
      <c r="E6866" t="s">
        <v>2</v>
      </c>
      <c r="F6866">
        <v>317.338928</v>
      </c>
      <c r="G6866" t="s">
        <v>27</v>
      </c>
      <c r="H6866" t="s">
        <v>28</v>
      </c>
      <c r="I6866">
        <v>-2685650</v>
      </c>
      <c r="J6866" t="s">
        <v>4</v>
      </c>
      <c r="K6866">
        <v>-90.05442</v>
      </c>
      <c r="L6866" t="s">
        <v>29</v>
      </c>
      <c r="M6866" t="s">
        <v>30</v>
      </c>
      <c r="N6866">
        <v>-641335</v>
      </c>
      <c r="O6866" t="s">
        <v>6</v>
      </c>
      <c r="P6866">
        <v>-179.9785</v>
      </c>
      <c r="Q6866" t="s">
        <v>31</v>
      </c>
      <c r="R6866" t="s">
        <v>32</v>
      </c>
      <c r="S6866">
        <v>641290</v>
      </c>
      <c r="T6866" t="s">
        <v>8</v>
      </c>
      <c r="U6866">
        <v>-179.967499</v>
      </c>
      <c r="V6866" t="s">
        <v>33</v>
      </c>
      <c r="W6866" t="s">
        <v>34</v>
      </c>
      <c r="X6866">
        <v>-7</v>
      </c>
      <c r="Y6866" t="s">
        <v>10</v>
      </c>
      <c r="Z6866">
        <v>-0.007055</v>
      </c>
      <c r="AA6866" t="s">
        <v>35</v>
      </c>
      <c r="AB6866" t="s">
        <v>36</v>
      </c>
      <c r="AC6866">
        <v>0</v>
      </c>
      <c r="AD6866" t="s">
        <v>37</v>
      </c>
      <c r="AE6866">
        <v>0</v>
      </c>
      <c r="AF6866" t="s">
        <v>38</v>
      </c>
    </row>
    <row r="6867" spans="1:32">
      <c r="A6867" t="s">
        <v>0</v>
      </c>
      <c r="B6867">
        <v>58.808791946</v>
      </c>
      <c r="C6867" t="s">
        <v>26</v>
      </c>
      <c r="D6867">
        <v>4991310</v>
      </c>
      <c r="E6867" t="s">
        <v>2</v>
      </c>
      <c r="F6867">
        <v>317.338928</v>
      </c>
      <c r="G6867" t="s">
        <v>27</v>
      </c>
      <c r="H6867" t="s">
        <v>28</v>
      </c>
      <c r="I6867">
        <v>-2685650</v>
      </c>
      <c r="J6867" t="s">
        <v>4</v>
      </c>
      <c r="K6867">
        <v>-90.05442</v>
      </c>
      <c r="L6867" t="s">
        <v>29</v>
      </c>
      <c r="M6867" t="s">
        <v>30</v>
      </c>
      <c r="N6867">
        <v>-641335</v>
      </c>
      <c r="O6867" t="s">
        <v>6</v>
      </c>
      <c r="P6867">
        <v>-179.9785</v>
      </c>
      <c r="Q6867" t="s">
        <v>31</v>
      </c>
      <c r="R6867" t="s">
        <v>32</v>
      </c>
      <c r="S6867">
        <v>641290</v>
      </c>
      <c r="T6867" t="s">
        <v>8</v>
      </c>
      <c r="U6867">
        <v>-179.967499</v>
      </c>
      <c r="V6867" t="s">
        <v>33</v>
      </c>
      <c r="W6867" t="s">
        <v>34</v>
      </c>
      <c r="X6867">
        <v>-7</v>
      </c>
      <c r="Y6867" t="s">
        <v>10</v>
      </c>
      <c r="Z6867">
        <v>-0.007055</v>
      </c>
      <c r="AA6867" t="s">
        <v>35</v>
      </c>
      <c r="AB6867" t="s">
        <v>36</v>
      </c>
      <c r="AC6867">
        <v>0</v>
      </c>
      <c r="AD6867" t="s">
        <v>37</v>
      </c>
      <c r="AE6867">
        <v>0</v>
      </c>
      <c r="AF6867" t="s">
        <v>38</v>
      </c>
    </row>
    <row r="6868" spans="1:32">
      <c r="A6868" t="s">
        <v>0</v>
      </c>
      <c r="B6868">
        <v>58.811972517</v>
      </c>
      <c r="C6868" t="s">
        <v>26</v>
      </c>
      <c r="D6868">
        <v>4991310</v>
      </c>
      <c r="E6868" t="s">
        <v>2</v>
      </c>
      <c r="F6868">
        <v>317.338928</v>
      </c>
      <c r="G6868" t="s">
        <v>27</v>
      </c>
      <c r="H6868" t="s">
        <v>28</v>
      </c>
      <c r="I6868">
        <v>-2685650</v>
      </c>
      <c r="J6868" t="s">
        <v>4</v>
      </c>
      <c r="K6868">
        <v>-90.05442</v>
      </c>
      <c r="L6868" t="s">
        <v>29</v>
      </c>
      <c r="M6868" t="s">
        <v>30</v>
      </c>
      <c r="N6868">
        <v>-641335</v>
      </c>
      <c r="O6868" t="s">
        <v>6</v>
      </c>
      <c r="P6868">
        <v>-179.9785</v>
      </c>
      <c r="Q6868" t="s">
        <v>31</v>
      </c>
      <c r="R6868" t="s">
        <v>32</v>
      </c>
      <c r="S6868">
        <v>641290</v>
      </c>
      <c r="T6868" t="s">
        <v>8</v>
      </c>
      <c r="U6868">
        <v>-179.967499</v>
      </c>
      <c r="V6868" t="s">
        <v>33</v>
      </c>
      <c r="W6868" t="s">
        <v>34</v>
      </c>
      <c r="X6868">
        <v>-7</v>
      </c>
      <c r="Y6868" t="s">
        <v>10</v>
      </c>
      <c r="Z6868">
        <v>-0.007055</v>
      </c>
      <c r="AA6868" t="s">
        <v>35</v>
      </c>
      <c r="AB6868" t="s">
        <v>36</v>
      </c>
      <c r="AC6868">
        <v>0</v>
      </c>
      <c r="AD6868" t="s">
        <v>37</v>
      </c>
      <c r="AE6868">
        <v>0</v>
      </c>
      <c r="AF6868" t="s">
        <v>38</v>
      </c>
    </row>
    <row r="6869" spans="1:32">
      <c r="A6869" t="s">
        <v>0</v>
      </c>
      <c r="B6869">
        <v>58.812790498</v>
      </c>
      <c r="C6869" t="s">
        <v>26</v>
      </c>
      <c r="D6869">
        <v>4991310</v>
      </c>
      <c r="E6869" t="s">
        <v>2</v>
      </c>
      <c r="F6869">
        <v>317.338928</v>
      </c>
      <c r="G6869" t="s">
        <v>27</v>
      </c>
      <c r="H6869" t="s">
        <v>28</v>
      </c>
      <c r="I6869">
        <v>-2685650</v>
      </c>
      <c r="J6869" t="s">
        <v>4</v>
      </c>
      <c r="K6869">
        <v>-90.05442</v>
      </c>
      <c r="L6869" t="s">
        <v>29</v>
      </c>
      <c r="M6869" t="s">
        <v>30</v>
      </c>
      <c r="N6869">
        <v>-641335</v>
      </c>
      <c r="O6869" t="s">
        <v>6</v>
      </c>
      <c r="P6869">
        <v>-179.9785</v>
      </c>
      <c r="Q6869" t="s">
        <v>31</v>
      </c>
      <c r="R6869" t="s">
        <v>32</v>
      </c>
      <c r="S6869">
        <v>641290</v>
      </c>
      <c r="T6869" t="s">
        <v>8</v>
      </c>
      <c r="U6869">
        <v>-179.967499</v>
      </c>
      <c r="V6869" t="s">
        <v>33</v>
      </c>
      <c r="W6869" t="s">
        <v>34</v>
      </c>
      <c r="X6869">
        <v>-7</v>
      </c>
      <c r="Y6869" t="s">
        <v>10</v>
      </c>
      <c r="Z6869">
        <v>-0.007055</v>
      </c>
      <c r="AA6869" t="s">
        <v>35</v>
      </c>
      <c r="AB6869" t="s">
        <v>36</v>
      </c>
      <c r="AC6869">
        <v>0</v>
      </c>
      <c r="AD6869" t="s">
        <v>37</v>
      </c>
      <c r="AE6869">
        <v>0</v>
      </c>
      <c r="AF6869" t="s">
        <v>38</v>
      </c>
    </row>
    <row r="6870" spans="1:32">
      <c r="A6870" t="s">
        <v>0</v>
      </c>
      <c r="B6870">
        <v>58.815971907</v>
      </c>
      <c r="C6870" t="s">
        <v>26</v>
      </c>
      <c r="D6870">
        <v>4991310</v>
      </c>
      <c r="E6870" t="s">
        <v>2</v>
      </c>
      <c r="F6870">
        <v>317.338928</v>
      </c>
      <c r="G6870" t="s">
        <v>27</v>
      </c>
      <c r="H6870" t="s">
        <v>28</v>
      </c>
      <c r="I6870">
        <v>-2685650</v>
      </c>
      <c r="J6870" t="s">
        <v>4</v>
      </c>
      <c r="K6870">
        <v>-90.05442</v>
      </c>
      <c r="L6870" t="s">
        <v>29</v>
      </c>
      <c r="M6870" t="s">
        <v>30</v>
      </c>
      <c r="N6870">
        <v>-641335</v>
      </c>
      <c r="O6870" t="s">
        <v>6</v>
      </c>
      <c r="P6870">
        <v>-179.9785</v>
      </c>
      <c r="Q6870" t="s">
        <v>31</v>
      </c>
      <c r="R6870" t="s">
        <v>32</v>
      </c>
      <c r="S6870">
        <v>641290</v>
      </c>
      <c r="T6870" t="s">
        <v>8</v>
      </c>
      <c r="U6870">
        <v>-179.967499</v>
      </c>
      <c r="V6870" t="s">
        <v>33</v>
      </c>
      <c r="W6870" t="s">
        <v>34</v>
      </c>
      <c r="X6870">
        <v>-7</v>
      </c>
      <c r="Y6870" t="s">
        <v>10</v>
      </c>
      <c r="Z6870">
        <v>-0.007055</v>
      </c>
      <c r="AA6870" t="s">
        <v>35</v>
      </c>
      <c r="AB6870" t="s">
        <v>36</v>
      </c>
      <c r="AC6870">
        <v>0</v>
      </c>
      <c r="AD6870" t="s">
        <v>37</v>
      </c>
      <c r="AE6870">
        <v>0</v>
      </c>
      <c r="AF6870" t="s">
        <v>38</v>
      </c>
    </row>
    <row r="6871" spans="1:32">
      <c r="A6871" t="s">
        <v>0</v>
      </c>
      <c r="B6871">
        <v>58.816805811</v>
      </c>
      <c r="C6871" t="s">
        <v>26</v>
      </c>
      <c r="D6871">
        <v>4991310</v>
      </c>
      <c r="E6871" t="s">
        <v>2</v>
      </c>
      <c r="F6871">
        <v>317.338928</v>
      </c>
      <c r="G6871" t="s">
        <v>27</v>
      </c>
      <c r="H6871" t="s">
        <v>28</v>
      </c>
      <c r="I6871">
        <v>-2685650</v>
      </c>
      <c r="J6871" t="s">
        <v>4</v>
      </c>
      <c r="K6871">
        <v>-90.05442</v>
      </c>
      <c r="L6871" t="s">
        <v>29</v>
      </c>
      <c r="M6871" t="s">
        <v>30</v>
      </c>
      <c r="N6871">
        <v>-641335</v>
      </c>
      <c r="O6871" t="s">
        <v>6</v>
      </c>
      <c r="P6871">
        <v>-179.9785</v>
      </c>
      <c r="Q6871" t="s">
        <v>31</v>
      </c>
      <c r="R6871" t="s">
        <v>32</v>
      </c>
      <c r="S6871">
        <v>641290</v>
      </c>
      <c r="T6871" t="s">
        <v>8</v>
      </c>
      <c r="U6871">
        <v>-179.967499</v>
      </c>
      <c r="V6871" t="s">
        <v>33</v>
      </c>
      <c r="W6871" t="s">
        <v>34</v>
      </c>
      <c r="X6871">
        <v>-7</v>
      </c>
      <c r="Y6871" t="s">
        <v>10</v>
      </c>
      <c r="Z6871">
        <v>-0.007055</v>
      </c>
      <c r="AA6871" t="s">
        <v>35</v>
      </c>
      <c r="AB6871" t="s">
        <v>36</v>
      </c>
      <c r="AC6871">
        <v>0</v>
      </c>
      <c r="AD6871" t="s">
        <v>37</v>
      </c>
      <c r="AE6871">
        <v>0</v>
      </c>
      <c r="AF6871" t="s">
        <v>38</v>
      </c>
    </row>
    <row r="6872" spans="1:32">
      <c r="A6872" t="s">
        <v>0</v>
      </c>
      <c r="B6872">
        <v>58.819972973</v>
      </c>
      <c r="C6872" t="s">
        <v>26</v>
      </c>
      <c r="D6872">
        <v>4991310</v>
      </c>
      <c r="E6872" t="s">
        <v>2</v>
      </c>
      <c r="F6872">
        <v>317.338928</v>
      </c>
      <c r="G6872" t="s">
        <v>27</v>
      </c>
      <c r="H6872" t="s">
        <v>28</v>
      </c>
      <c r="I6872">
        <v>-2685650</v>
      </c>
      <c r="J6872" t="s">
        <v>4</v>
      </c>
      <c r="K6872">
        <v>-90.05442</v>
      </c>
      <c r="L6872" t="s">
        <v>29</v>
      </c>
      <c r="M6872" t="s">
        <v>30</v>
      </c>
      <c r="N6872">
        <v>-641335</v>
      </c>
      <c r="O6872" t="s">
        <v>6</v>
      </c>
      <c r="P6872">
        <v>-179.9785</v>
      </c>
      <c r="Q6872" t="s">
        <v>31</v>
      </c>
      <c r="R6872" t="s">
        <v>32</v>
      </c>
      <c r="S6872">
        <v>641290</v>
      </c>
      <c r="T6872" t="s">
        <v>8</v>
      </c>
      <c r="U6872">
        <v>-179.967499</v>
      </c>
      <c r="V6872" t="s">
        <v>33</v>
      </c>
      <c r="W6872" t="s">
        <v>34</v>
      </c>
      <c r="X6872">
        <v>-7</v>
      </c>
      <c r="Y6872" t="s">
        <v>10</v>
      </c>
      <c r="Z6872">
        <v>-0.007055</v>
      </c>
      <c r="AA6872" t="s">
        <v>35</v>
      </c>
      <c r="AB6872" t="s">
        <v>36</v>
      </c>
      <c r="AC6872">
        <v>0</v>
      </c>
      <c r="AD6872" t="s">
        <v>37</v>
      </c>
      <c r="AE6872">
        <v>0</v>
      </c>
      <c r="AF6872" t="s">
        <v>38</v>
      </c>
    </row>
    <row r="6873" spans="1:32">
      <c r="A6873" t="s">
        <v>0</v>
      </c>
      <c r="B6873">
        <v>58.82079263</v>
      </c>
      <c r="C6873" t="s">
        <v>26</v>
      </c>
      <c r="D6873">
        <v>4991310</v>
      </c>
      <c r="E6873" t="s">
        <v>2</v>
      </c>
      <c r="F6873">
        <v>317.338928</v>
      </c>
      <c r="G6873" t="s">
        <v>27</v>
      </c>
      <c r="H6873" t="s">
        <v>28</v>
      </c>
      <c r="I6873">
        <v>-2685650</v>
      </c>
      <c r="J6873" t="s">
        <v>4</v>
      </c>
      <c r="K6873">
        <v>-90.05442</v>
      </c>
      <c r="L6873" t="s">
        <v>29</v>
      </c>
      <c r="M6873" t="s">
        <v>30</v>
      </c>
      <c r="N6873">
        <v>-641335</v>
      </c>
      <c r="O6873" t="s">
        <v>6</v>
      </c>
      <c r="P6873">
        <v>-179.9785</v>
      </c>
      <c r="Q6873" t="s">
        <v>31</v>
      </c>
      <c r="R6873" t="s">
        <v>32</v>
      </c>
      <c r="S6873">
        <v>641290</v>
      </c>
      <c r="T6873" t="s">
        <v>8</v>
      </c>
      <c r="U6873">
        <v>-179.967499</v>
      </c>
      <c r="V6873" t="s">
        <v>33</v>
      </c>
      <c r="W6873" t="s">
        <v>34</v>
      </c>
      <c r="X6873">
        <v>-7</v>
      </c>
      <c r="Y6873" t="s">
        <v>10</v>
      </c>
      <c r="Z6873">
        <v>-0.007055</v>
      </c>
      <c r="AA6873" t="s">
        <v>35</v>
      </c>
      <c r="AB6873" t="s">
        <v>36</v>
      </c>
      <c r="AC6873">
        <v>0</v>
      </c>
      <c r="AD6873" t="s">
        <v>37</v>
      </c>
      <c r="AE6873">
        <v>0</v>
      </c>
      <c r="AF6873" t="s">
        <v>38</v>
      </c>
    </row>
    <row r="6874" spans="1:32">
      <c r="A6874" t="s">
        <v>0</v>
      </c>
      <c r="B6874">
        <v>58.823972363</v>
      </c>
      <c r="C6874" t="s">
        <v>26</v>
      </c>
      <c r="D6874">
        <v>4991310</v>
      </c>
      <c r="E6874" t="s">
        <v>2</v>
      </c>
      <c r="F6874">
        <v>317.338928</v>
      </c>
      <c r="G6874" t="s">
        <v>27</v>
      </c>
      <c r="H6874" t="s">
        <v>28</v>
      </c>
      <c r="I6874">
        <v>-2685650</v>
      </c>
      <c r="J6874" t="s">
        <v>4</v>
      </c>
      <c r="K6874">
        <v>-90.05442</v>
      </c>
      <c r="L6874" t="s">
        <v>29</v>
      </c>
      <c r="M6874" t="s">
        <v>30</v>
      </c>
      <c r="N6874">
        <v>-641335</v>
      </c>
      <c r="O6874" t="s">
        <v>6</v>
      </c>
      <c r="P6874">
        <v>-179.9785</v>
      </c>
      <c r="Q6874" t="s">
        <v>31</v>
      </c>
      <c r="R6874" t="s">
        <v>32</v>
      </c>
      <c r="S6874">
        <v>641290</v>
      </c>
      <c r="T6874" t="s">
        <v>8</v>
      </c>
      <c r="U6874">
        <v>-179.967499</v>
      </c>
      <c r="V6874" t="s">
        <v>33</v>
      </c>
      <c r="W6874" t="s">
        <v>34</v>
      </c>
      <c r="X6874">
        <v>-7</v>
      </c>
      <c r="Y6874" t="s">
        <v>10</v>
      </c>
      <c r="Z6874">
        <v>-0.007055</v>
      </c>
      <c r="AA6874" t="s">
        <v>35</v>
      </c>
      <c r="AB6874" t="s">
        <v>36</v>
      </c>
      <c r="AC6874">
        <v>0</v>
      </c>
      <c r="AD6874" t="s">
        <v>37</v>
      </c>
      <c r="AE6874">
        <v>0</v>
      </c>
      <c r="AF6874" t="s">
        <v>38</v>
      </c>
    </row>
    <row r="6875" spans="1:32">
      <c r="A6875" t="s">
        <v>0</v>
      </c>
      <c r="B6875">
        <v>58.824792858</v>
      </c>
      <c r="C6875" t="s">
        <v>26</v>
      </c>
      <c r="D6875">
        <v>4991310</v>
      </c>
      <c r="E6875" t="s">
        <v>2</v>
      </c>
      <c r="F6875">
        <v>317.338928</v>
      </c>
      <c r="G6875" t="s">
        <v>27</v>
      </c>
      <c r="H6875" t="s">
        <v>28</v>
      </c>
      <c r="I6875">
        <v>-2685650</v>
      </c>
      <c r="J6875" t="s">
        <v>4</v>
      </c>
      <c r="K6875">
        <v>-90.05442</v>
      </c>
      <c r="L6875" t="s">
        <v>29</v>
      </c>
      <c r="M6875" t="s">
        <v>30</v>
      </c>
      <c r="N6875">
        <v>-641335</v>
      </c>
      <c r="O6875" t="s">
        <v>6</v>
      </c>
      <c r="P6875">
        <v>-179.9785</v>
      </c>
      <c r="Q6875" t="s">
        <v>31</v>
      </c>
      <c r="R6875" t="s">
        <v>32</v>
      </c>
      <c r="S6875">
        <v>641290</v>
      </c>
      <c r="T6875" t="s">
        <v>8</v>
      </c>
      <c r="U6875">
        <v>-179.967499</v>
      </c>
      <c r="V6875" t="s">
        <v>33</v>
      </c>
      <c r="W6875" t="s">
        <v>34</v>
      </c>
      <c r="X6875">
        <v>-7</v>
      </c>
      <c r="Y6875" t="s">
        <v>10</v>
      </c>
      <c r="Z6875">
        <v>-0.007055</v>
      </c>
      <c r="AA6875" t="s">
        <v>35</v>
      </c>
      <c r="AB6875" t="s">
        <v>36</v>
      </c>
      <c r="AC6875">
        <v>0</v>
      </c>
      <c r="AD6875" t="s">
        <v>37</v>
      </c>
      <c r="AE6875">
        <v>0</v>
      </c>
      <c r="AF6875" t="s">
        <v>38</v>
      </c>
    </row>
    <row r="6876" spans="1:32">
      <c r="A6876" t="s">
        <v>0</v>
      </c>
      <c r="B6876">
        <v>58.827970077</v>
      </c>
      <c r="C6876" t="s">
        <v>26</v>
      </c>
      <c r="D6876">
        <v>4991310</v>
      </c>
      <c r="E6876" t="s">
        <v>2</v>
      </c>
      <c r="F6876">
        <v>317.338928</v>
      </c>
      <c r="G6876" t="s">
        <v>27</v>
      </c>
      <c r="H6876" t="s">
        <v>28</v>
      </c>
      <c r="I6876">
        <v>-2685650</v>
      </c>
      <c r="J6876" t="s">
        <v>4</v>
      </c>
      <c r="K6876">
        <v>-90.05442</v>
      </c>
      <c r="L6876" t="s">
        <v>29</v>
      </c>
      <c r="M6876" t="s">
        <v>30</v>
      </c>
      <c r="N6876">
        <v>-641335</v>
      </c>
      <c r="O6876" t="s">
        <v>6</v>
      </c>
      <c r="P6876">
        <v>-179.9785</v>
      </c>
      <c r="Q6876" t="s">
        <v>31</v>
      </c>
      <c r="R6876" t="s">
        <v>32</v>
      </c>
      <c r="S6876">
        <v>641290</v>
      </c>
      <c r="T6876" t="s">
        <v>8</v>
      </c>
      <c r="U6876">
        <v>-179.967499</v>
      </c>
      <c r="V6876" t="s">
        <v>33</v>
      </c>
      <c r="W6876" t="s">
        <v>34</v>
      </c>
      <c r="X6876">
        <v>-7</v>
      </c>
      <c r="Y6876" t="s">
        <v>10</v>
      </c>
      <c r="Z6876">
        <v>-0.007055</v>
      </c>
      <c r="AA6876" t="s">
        <v>35</v>
      </c>
      <c r="AB6876" t="s">
        <v>36</v>
      </c>
      <c r="AC6876">
        <v>0</v>
      </c>
      <c r="AD6876" t="s">
        <v>37</v>
      </c>
      <c r="AE6876">
        <v>0</v>
      </c>
      <c r="AF6876" t="s">
        <v>38</v>
      </c>
    </row>
    <row r="6877" spans="1:32">
      <c r="A6877" t="s">
        <v>0</v>
      </c>
      <c r="B6877">
        <v>58.828796438</v>
      </c>
      <c r="C6877" t="s">
        <v>26</v>
      </c>
      <c r="D6877">
        <v>4991310</v>
      </c>
      <c r="E6877" t="s">
        <v>2</v>
      </c>
      <c r="F6877">
        <v>317.338928</v>
      </c>
      <c r="G6877" t="s">
        <v>27</v>
      </c>
      <c r="H6877" t="s">
        <v>28</v>
      </c>
      <c r="I6877">
        <v>-2685650</v>
      </c>
      <c r="J6877" t="s">
        <v>4</v>
      </c>
      <c r="K6877">
        <v>-90.05442</v>
      </c>
      <c r="L6877" t="s">
        <v>29</v>
      </c>
      <c r="M6877" t="s">
        <v>30</v>
      </c>
      <c r="N6877">
        <v>-641335</v>
      </c>
      <c r="O6877" t="s">
        <v>6</v>
      </c>
      <c r="P6877">
        <v>-179.9785</v>
      </c>
      <c r="Q6877" t="s">
        <v>31</v>
      </c>
      <c r="R6877" t="s">
        <v>32</v>
      </c>
      <c r="S6877">
        <v>641290</v>
      </c>
      <c r="T6877" t="s">
        <v>8</v>
      </c>
      <c r="U6877">
        <v>-179.967499</v>
      </c>
      <c r="V6877" t="s">
        <v>33</v>
      </c>
      <c r="W6877" t="s">
        <v>34</v>
      </c>
      <c r="X6877">
        <v>-7</v>
      </c>
      <c r="Y6877" t="s">
        <v>10</v>
      </c>
      <c r="Z6877">
        <v>-0.007055</v>
      </c>
      <c r="AA6877" t="s">
        <v>35</v>
      </c>
      <c r="AB6877" t="s">
        <v>36</v>
      </c>
      <c r="AC6877">
        <v>0</v>
      </c>
      <c r="AD6877" t="s">
        <v>37</v>
      </c>
      <c r="AE6877">
        <v>0</v>
      </c>
      <c r="AF6877" t="s">
        <v>38</v>
      </c>
    </row>
    <row r="6878" spans="1:32">
      <c r="A6878" t="s">
        <v>0</v>
      </c>
      <c r="B6878">
        <v>58.831971143</v>
      </c>
      <c r="C6878" t="s">
        <v>26</v>
      </c>
      <c r="D6878">
        <v>4991310</v>
      </c>
      <c r="E6878" t="s">
        <v>2</v>
      </c>
      <c r="F6878">
        <v>317.338928</v>
      </c>
      <c r="G6878" t="s">
        <v>27</v>
      </c>
      <c r="H6878" t="s">
        <v>28</v>
      </c>
      <c r="I6878">
        <v>-2685650</v>
      </c>
      <c r="J6878" t="s">
        <v>4</v>
      </c>
      <c r="K6878">
        <v>-90.05442</v>
      </c>
      <c r="L6878" t="s">
        <v>29</v>
      </c>
      <c r="M6878" t="s">
        <v>30</v>
      </c>
      <c r="N6878">
        <v>-641335</v>
      </c>
      <c r="O6878" t="s">
        <v>6</v>
      </c>
      <c r="P6878">
        <v>-179.9785</v>
      </c>
      <c r="Q6878" t="s">
        <v>31</v>
      </c>
      <c r="R6878" t="s">
        <v>32</v>
      </c>
      <c r="S6878">
        <v>641290</v>
      </c>
      <c r="T6878" t="s">
        <v>8</v>
      </c>
      <c r="U6878">
        <v>-179.967499</v>
      </c>
      <c r="V6878" t="s">
        <v>33</v>
      </c>
      <c r="W6878" t="s">
        <v>34</v>
      </c>
      <c r="X6878">
        <v>-7</v>
      </c>
      <c r="Y6878" t="s">
        <v>10</v>
      </c>
      <c r="Z6878">
        <v>-0.007055</v>
      </c>
      <c r="AA6878" t="s">
        <v>35</v>
      </c>
      <c r="AB6878" t="s">
        <v>36</v>
      </c>
      <c r="AC6878">
        <v>0</v>
      </c>
      <c r="AD6878" t="s">
        <v>37</v>
      </c>
      <c r="AE6878">
        <v>0</v>
      </c>
      <c r="AF6878" t="s">
        <v>38</v>
      </c>
    </row>
    <row r="6879" spans="1:32">
      <c r="A6879" t="s">
        <v>0</v>
      </c>
      <c r="B6879">
        <v>58.832789962</v>
      </c>
      <c r="C6879" t="s">
        <v>26</v>
      </c>
      <c r="D6879">
        <v>4991310</v>
      </c>
      <c r="E6879" t="s">
        <v>2</v>
      </c>
      <c r="F6879">
        <v>317.338928</v>
      </c>
      <c r="G6879" t="s">
        <v>27</v>
      </c>
      <c r="H6879" t="s">
        <v>28</v>
      </c>
      <c r="I6879">
        <v>-2685650</v>
      </c>
      <c r="J6879" t="s">
        <v>4</v>
      </c>
      <c r="K6879">
        <v>-90.05442</v>
      </c>
      <c r="L6879" t="s">
        <v>29</v>
      </c>
      <c r="M6879" t="s">
        <v>30</v>
      </c>
      <c r="N6879">
        <v>-641335</v>
      </c>
      <c r="O6879" t="s">
        <v>6</v>
      </c>
      <c r="P6879">
        <v>-179.9785</v>
      </c>
      <c r="Q6879" t="s">
        <v>31</v>
      </c>
      <c r="R6879" t="s">
        <v>32</v>
      </c>
      <c r="S6879">
        <v>641290</v>
      </c>
      <c r="T6879" t="s">
        <v>8</v>
      </c>
      <c r="U6879">
        <v>-179.967499</v>
      </c>
      <c r="V6879" t="s">
        <v>33</v>
      </c>
      <c r="W6879" t="s">
        <v>34</v>
      </c>
      <c r="X6879">
        <v>-7</v>
      </c>
      <c r="Y6879" t="s">
        <v>10</v>
      </c>
      <c r="Z6879">
        <v>-0.007055</v>
      </c>
      <c r="AA6879" t="s">
        <v>35</v>
      </c>
      <c r="AB6879" t="s">
        <v>36</v>
      </c>
      <c r="AC6879">
        <v>0</v>
      </c>
      <c r="AD6879" t="s">
        <v>37</v>
      </c>
      <c r="AE6879">
        <v>0</v>
      </c>
      <c r="AF6879" t="s">
        <v>38</v>
      </c>
    </row>
    <row r="6880" spans="1:32">
      <c r="A6880" t="s">
        <v>0</v>
      </c>
      <c r="B6880">
        <v>58.835971371</v>
      </c>
      <c r="C6880" t="s">
        <v>26</v>
      </c>
      <c r="D6880">
        <v>4991310</v>
      </c>
      <c r="E6880" t="s">
        <v>2</v>
      </c>
      <c r="F6880">
        <v>317.338928</v>
      </c>
      <c r="G6880" t="s">
        <v>27</v>
      </c>
      <c r="H6880" t="s">
        <v>28</v>
      </c>
      <c r="I6880">
        <v>-2685650</v>
      </c>
      <c r="J6880" t="s">
        <v>4</v>
      </c>
      <c r="K6880">
        <v>-90.05442</v>
      </c>
      <c r="L6880" t="s">
        <v>29</v>
      </c>
      <c r="M6880" t="s">
        <v>30</v>
      </c>
      <c r="N6880">
        <v>-641335</v>
      </c>
      <c r="O6880" t="s">
        <v>6</v>
      </c>
      <c r="P6880">
        <v>-179.9785</v>
      </c>
      <c r="Q6880" t="s">
        <v>31</v>
      </c>
      <c r="R6880" t="s">
        <v>32</v>
      </c>
      <c r="S6880">
        <v>641290</v>
      </c>
      <c r="T6880" t="s">
        <v>8</v>
      </c>
      <c r="U6880">
        <v>-179.967499</v>
      </c>
      <c r="V6880" t="s">
        <v>33</v>
      </c>
      <c r="W6880" t="s">
        <v>34</v>
      </c>
      <c r="X6880">
        <v>-7</v>
      </c>
      <c r="Y6880" t="s">
        <v>10</v>
      </c>
      <c r="Z6880">
        <v>-0.007055</v>
      </c>
      <c r="AA6880" t="s">
        <v>35</v>
      </c>
      <c r="AB6880" t="s">
        <v>36</v>
      </c>
      <c r="AC6880">
        <v>0</v>
      </c>
      <c r="AD6880" t="s">
        <v>37</v>
      </c>
      <c r="AE6880">
        <v>0</v>
      </c>
      <c r="AF6880" t="s">
        <v>38</v>
      </c>
    </row>
    <row r="6881" spans="1:32">
      <c r="A6881" t="s">
        <v>0</v>
      </c>
      <c r="B6881">
        <v>58.83679019</v>
      </c>
      <c r="C6881" t="s">
        <v>26</v>
      </c>
      <c r="D6881">
        <v>4991310</v>
      </c>
      <c r="E6881" t="s">
        <v>2</v>
      </c>
      <c r="F6881">
        <v>317.338928</v>
      </c>
      <c r="G6881" t="s">
        <v>27</v>
      </c>
      <c r="H6881" t="s">
        <v>28</v>
      </c>
      <c r="I6881">
        <v>-2685650</v>
      </c>
      <c r="J6881" t="s">
        <v>4</v>
      </c>
      <c r="K6881">
        <v>-90.05442</v>
      </c>
      <c r="L6881" t="s">
        <v>29</v>
      </c>
      <c r="M6881" t="s">
        <v>30</v>
      </c>
      <c r="N6881">
        <v>-641335</v>
      </c>
      <c r="O6881" t="s">
        <v>6</v>
      </c>
      <c r="P6881">
        <v>-179.9785</v>
      </c>
      <c r="Q6881" t="s">
        <v>31</v>
      </c>
      <c r="R6881" t="s">
        <v>32</v>
      </c>
      <c r="S6881">
        <v>641290</v>
      </c>
      <c r="T6881" t="s">
        <v>8</v>
      </c>
      <c r="U6881">
        <v>-179.967499</v>
      </c>
      <c r="V6881" t="s">
        <v>33</v>
      </c>
      <c r="W6881" t="s">
        <v>34</v>
      </c>
      <c r="X6881">
        <v>-7</v>
      </c>
      <c r="Y6881" t="s">
        <v>10</v>
      </c>
      <c r="Z6881">
        <v>-0.007055</v>
      </c>
      <c r="AA6881" t="s">
        <v>35</v>
      </c>
      <c r="AB6881" t="s">
        <v>36</v>
      </c>
      <c r="AC6881">
        <v>0</v>
      </c>
      <c r="AD6881" t="s">
        <v>37</v>
      </c>
      <c r="AE6881">
        <v>0</v>
      </c>
      <c r="AF6881" t="s">
        <v>38</v>
      </c>
    </row>
    <row r="6882" spans="1:32">
      <c r="A6882" t="s">
        <v>0</v>
      </c>
      <c r="B6882">
        <v>58.839971599</v>
      </c>
      <c r="C6882" t="s">
        <v>26</v>
      </c>
      <c r="D6882">
        <v>4991310</v>
      </c>
      <c r="E6882" t="s">
        <v>2</v>
      </c>
      <c r="F6882">
        <v>317.338928</v>
      </c>
      <c r="G6882" t="s">
        <v>27</v>
      </c>
      <c r="H6882" t="s">
        <v>28</v>
      </c>
      <c r="I6882">
        <v>-2685650</v>
      </c>
      <c r="J6882" t="s">
        <v>4</v>
      </c>
      <c r="K6882">
        <v>-90.05442</v>
      </c>
      <c r="L6882" t="s">
        <v>29</v>
      </c>
      <c r="M6882" t="s">
        <v>30</v>
      </c>
      <c r="N6882">
        <v>-641335</v>
      </c>
      <c r="O6882" t="s">
        <v>6</v>
      </c>
      <c r="P6882">
        <v>-179.9785</v>
      </c>
      <c r="Q6882" t="s">
        <v>31</v>
      </c>
      <c r="R6882" t="s">
        <v>32</v>
      </c>
      <c r="S6882">
        <v>641290</v>
      </c>
      <c r="T6882" t="s">
        <v>8</v>
      </c>
      <c r="U6882">
        <v>-179.967499</v>
      </c>
      <c r="V6882" t="s">
        <v>33</v>
      </c>
      <c r="W6882" t="s">
        <v>34</v>
      </c>
      <c r="X6882">
        <v>-7</v>
      </c>
      <c r="Y6882" t="s">
        <v>10</v>
      </c>
      <c r="Z6882">
        <v>-0.007055</v>
      </c>
      <c r="AA6882" t="s">
        <v>35</v>
      </c>
      <c r="AB6882" t="s">
        <v>36</v>
      </c>
      <c r="AC6882">
        <v>0</v>
      </c>
      <c r="AD6882" t="s">
        <v>37</v>
      </c>
      <c r="AE6882">
        <v>0</v>
      </c>
      <c r="AF6882" t="s">
        <v>38</v>
      </c>
    </row>
    <row r="6883" spans="1:32">
      <c r="A6883" t="s">
        <v>0</v>
      </c>
      <c r="B6883">
        <v>58.840786227</v>
      </c>
      <c r="C6883" t="s">
        <v>26</v>
      </c>
      <c r="D6883">
        <v>4991310</v>
      </c>
      <c r="E6883" t="s">
        <v>2</v>
      </c>
      <c r="F6883">
        <v>317.338928</v>
      </c>
      <c r="G6883" t="s">
        <v>27</v>
      </c>
      <c r="H6883" t="s">
        <v>28</v>
      </c>
      <c r="I6883">
        <v>-2685650</v>
      </c>
      <c r="J6883" t="s">
        <v>4</v>
      </c>
      <c r="K6883">
        <v>-90.05442</v>
      </c>
      <c r="L6883" t="s">
        <v>29</v>
      </c>
      <c r="M6883" t="s">
        <v>30</v>
      </c>
      <c r="N6883">
        <v>-641335</v>
      </c>
      <c r="O6883" t="s">
        <v>6</v>
      </c>
      <c r="P6883">
        <v>-179.9785</v>
      </c>
      <c r="Q6883" t="s">
        <v>31</v>
      </c>
      <c r="R6883" t="s">
        <v>32</v>
      </c>
      <c r="S6883">
        <v>641290</v>
      </c>
      <c r="T6883" t="s">
        <v>8</v>
      </c>
      <c r="U6883">
        <v>-179.967499</v>
      </c>
      <c r="V6883" t="s">
        <v>33</v>
      </c>
      <c r="W6883" t="s">
        <v>34</v>
      </c>
      <c r="X6883">
        <v>-7</v>
      </c>
      <c r="Y6883" t="s">
        <v>10</v>
      </c>
      <c r="Z6883">
        <v>-0.007055</v>
      </c>
      <c r="AA6883" t="s">
        <v>35</v>
      </c>
      <c r="AB6883" t="s">
        <v>36</v>
      </c>
      <c r="AC6883">
        <v>0</v>
      </c>
      <c r="AD6883" t="s">
        <v>37</v>
      </c>
      <c r="AE6883">
        <v>0</v>
      </c>
      <c r="AF6883" t="s">
        <v>38</v>
      </c>
    </row>
    <row r="6884" spans="1:32">
      <c r="A6884" t="s">
        <v>0</v>
      </c>
      <c r="B6884">
        <v>58.843970989</v>
      </c>
      <c r="C6884" t="s">
        <v>26</v>
      </c>
      <c r="D6884">
        <v>4991310</v>
      </c>
      <c r="E6884" t="s">
        <v>2</v>
      </c>
      <c r="F6884">
        <v>317.338928</v>
      </c>
      <c r="G6884" t="s">
        <v>27</v>
      </c>
      <c r="H6884" t="s">
        <v>28</v>
      </c>
      <c r="I6884">
        <v>-2685650</v>
      </c>
      <c r="J6884" t="s">
        <v>4</v>
      </c>
      <c r="K6884">
        <v>-90.05442</v>
      </c>
      <c r="L6884" t="s">
        <v>29</v>
      </c>
      <c r="M6884" t="s">
        <v>30</v>
      </c>
      <c r="N6884">
        <v>-641335</v>
      </c>
      <c r="O6884" t="s">
        <v>6</v>
      </c>
      <c r="P6884">
        <v>-179.9785</v>
      </c>
      <c r="Q6884" t="s">
        <v>31</v>
      </c>
      <c r="R6884" t="s">
        <v>32</v>
      </c>
      <c r="S6884">
        <v>641290</v>
      </c>
      <c r="T6884" t="s">
        <v>8</v>
      </c>
      <c r="U6884">
        <v>-179.967499</v>
      </c>
      <c r="V6884" t="s">
        <v>33</v>
      </c>
      <c r="W6884" t="s">
        <v>34</v>
      </c>
      <c r="X6884">
        <v>-7</v>
      </c>
      <c r="Y6884" t="s">
        <v>10</v>
      </c>
      <c r="Z6884">
        <v>-0.007055</v>
      </c>
      <c r="AA6884" t="s">
        <v>35</v>
      </c>
      <c r="AB6884" t="s">
        <v>36</v>
      </c>
      <c r="AC6884">
        <v>0</v>
      </c>
      <c r="AD6884" t="s">
        <v>37</v>
      </c>
      <c r="AE6884">
        <v>0</v>
      </c>
      <c r="AF6884" t="s">
        <v>38</v>
      </c>
    </row>
    <row r="6885" spans="1:32">
      <c r="A6885" t="s">
        <v>0</v>
      </c>
      <c r="B6885">
        <v>58.844789807</v>
      </c>
      <c r="C6885" t="s">
        <v>26</v>
      </c>
      <c r="D6885">
        <v>4991310</v>
      </c>
      <c r="E6885" t="s">
        <v>2</v>
      </c>
      <c r="F6885">
        <v>317.338928</v>
      </c>
      <c r="G6885" t="s">
        <v>27</v>
      </c>
      <c r="H6885" t="s">
        <v>28</v>
      </c>
      <c r="I6885">
        <v>-2685650</v>
      </c>
      <c r="J6885" t="s">
        <v>4</v>
      </c>
      <c r="K6885">
        <v>-90.05442</v>
      </c>
      <c r="L6885" t="s">
        <v>29</v>
      </c>
      <c r="M6885" t="s">
        <v>30</v>
      </c>
      <c r="N6885">
        <v>-641335</v>
      </c>
      <c r="O6885" t="s">
        <v>6</v>
      </c>
      <c r="P6885">
        <v>-179.9785</v>
      </c>
      <c r="Q6885" t="s">
        <v>31</v>
      </c>
      <c r="R6885" t="s">
        <v>32</v>
      </c>
      <c r="S6885">
        <v>641290</v>
      </c>
      <c r="T6885" t="s">
        <v>8</v>
      </c>
      <c r="U6885">
        <v>-179.967499</v>
      </c>
      <c r="V6885" t="s">
        <v>33</v>
      </c>
      <c r="W6885" t="s">
        <v>34</v>
      </c>
      <c r="X6885">
        <v>-7</v>
      </c>
      <c r="Y6885" t="s">
        <v>10</v>
      </c>
      <c r="Z6885">
        <v>-0.007055</v>
      </c>
      <c r="AA6885" t="s">
        <v>35</v>
      </c>
      <c r="AB6885" t="s">
        <v>36</v>
      </c>
      <c r="AC6885">
        <v>0</v>
      </c>
      <c r="AD6885" t="s">
        <v>37</v>
      </c>
      <c r="AE6885">
        <v>0</v>
      </c>
      <c r="AF6885" t="s">
        <v>38</v>
      </c>
    </row>
    <row r="6886" spans="1:32">
      <c r="A6886" t="s">
        <v>0</v>
      </c>
      <c r="B6886">
        <v>58.847972055</v>
      </c>
      <c r="C6886" t="s">
        <v>26</v>
      </c>
      <c r="D6886">
        <v>4991310</v>
      </c>
      <c r="E6886" t="s">
        <v>2</v>
      </c>
      <c r="F6886">
        <v>317.338928</v>
      </c>
      <c r="G6886" t="s">
        <v>27</v>
      </c>
      <c r="H6886" t="s">
        <v>28</v>
      </c>
      <c r="I6886">
        <v>-2685650</v>
      </c>
      <c r="J6886" t="s">
        <v>4</v>
      </c>
      <c r="K6886">
        <v>-90.05442</v>
      </c>
      <c r="L6886" t="s">
        <v>29</v>
      </c>
      <c r="M6886" t="s">
        <v>30</v>
      </c>
      <c r="N6886">
        <v>-641335</v>
      </c>
      <c r="O6886" t="s">
        <v>6</v>
      </c>
      <c r="P6886">
        <v>-179.9785</v>
      </c>
      <c r="Q6886" t="s">
        <v>31</v>
      </c>
      <c r="R6886" t="s">
        <v>32</v>
      </c>
      <c r="S6886">
        <v>641290</v>
      </c>
      <c r="T6886" t="s">
        <v>8</v>
      </c>
      <c r="U6886">
        <v>-179.967499</v>
      </c>
      <c r="V6886" t="s">
        <v>33</v>
      </c>
      <c r="W6886" t="s">
        <v>34</v>
      </c>
      <c r="X6886">
        <v>-7</v>
      </c>
      <c r="Y6886" t="s">
        <v>10</v>
      </c>
      <c r="Z6886">
        <v>-0.007055</v>
      </c>
      <c r="AA6886" t="s">
        <v>35</v>
      </c>
      <c r="AB6886" t="s">
        <v>36</v>
      </c>
      <c r="AC6886">
        <v>0</v>
      </c>
      <c r="AD6886" t="s">
        <v>37</v>
      </c>
      <c r="AE6886">
        <v>0</v>
      </c>
      <c r="AF6886" t="s">
        <v>38</v>
      </c>
    </row>
    <row r="6887" spans="1:32">
      <c r="A6887" t="s">
        <v>0</v>
      </c>
      <c r="B6887">
        <v>58.848803445</v>
      </c>
      <c r="C6887" t="s">
        <v>26</v>
      </c>
      <c r="D6887">
        <v>4991310</v>
      </c>
      <c r="E6887" t="s">
        <v>2</v>
      </c>
      <c r="F6887">
        <v>317.338928</v>
      </c>
      <c r="G6887" t="s">
        <v>27</v>
      </c>
      <c r="H6887" t="s">
        <v>28</v>
      </c>
      <c r="I6887">
        <v>-2685650</v>
      </c>
      <c r="J6887" t="s">
        <v>4</v>
      </c>
      <c r="K6887">
        <v>-90.05442</v>
      </c>
      <c r="L6887" t="s">
        <v>29</v>
      </c>
      <c r="M6887" t="s">
        <v>30</v>
      </c>
      <c r="N6887">
        <v>-641335</v>
      </c>
      <c r="O6887" t="s">
        <v>6</v>
      </c>
      <c r="P6887">
        <v>-179.9785</v>
      </c>
      <c r="Q6887" t="s">
        <v>31</v>
      </c>
      <c r="R6887" t="s">
        <v>32</v>
      </c>
      <c r="S6887">
        <v>641290</v>
      </c>
      <c r="T6887" t="s">
        <v>8</v>
      </c>
      <c r="U6887">
        <v>-179.967499</v>
      </c>
      <c r="V6887" t="s">
        <v>33</v>
      </c>
      <c r="W6887" t="s">
        <v>34</v>
      </c>
      <c r="X6887">
        <v>-7</v>
      </c>
      <c r="Y6887" t="s">
        <v>10</v>
      </c>
      <c r="Z6887">
        <v>-0.007055</v>
      </c>
      <c r="AA6887" t="s">
        <v>35</v>
      </c>
      <c r="AB6887" t="s">
        <v>36</v>
      </c>
      <c r="AC6887">
        <v>0</v>
      </c>
      <c r="AD6887" t="s">
        <v>37</v>
      </c>
      <c r="AE6887">
        <v>0</v>
      </c>
      <c r="AF6887" t="s">
        <v>38</v>
      </c>
    </row>
    <row r="6888" spans="1:32">
      <c r="A6888" t="s">
        <v>0</v>
      </c>
      <c r="B6888">
        <v>58.851969768</v>
      </c>
      <c r="C6888" t="s">
        <v>26</v>
      </c>
      <c r="D6888">
        <v>4991310</v>
      </c>
      <c r="E6888" t="s">
        <v>2</v>
      </c>
      <c r="F6888">
        <v>317.338928</v>
      </c>
      <c r="G6888" t="s">
        <v>27</v>
      </c>
      <c r="H6888" t="s">
        <v>28</v>
      </c>
      <c r="I6888">
        <v>-2685650</v>
      </c>
      <c r="J6888" t="s">
        <v>4</v>
      </c>
      <c r="K6888">
        <v>-90.05442</v>
      </c>
      <c r="L6888" t="s">
        <v>29</v>
      </c>
      <c r="M6888" t="s">
        <v>30</v>
      </c>
      <c r="N6888">
        <v>-641335</v>
      </c>
      <c r="O6888" t="s">
        <v>6</v>
      </c>
      <c r="P6888">
        <v>-179.9785</v>
      </c>
      <c r="Q6888" t="s">
        <v>31</v>
      </c>
      <c r="R6888" t="s">
        <v>32</v>
      </c>
      <c r="S6888">
        <v>641290</v>
      </c>
      <c r="T6888" t="s">
        <v>8</v>
      </c>
      <c r="U6888">
        <v>-179.967499</v>
      </c>
      <c r="V6888" t="s">
        <v>33</v>
      </c>
      <c r="W6888" t="s">
        <v>34</v>
      </c>
      <c r="X6888">
        <v>-7</v>
      </c>
      <c r="Y6888" t="s">
        <v>10</v>
      </c>
      <c r="Z6888">
        <v>-0.007055</v>
      </c>
      <c r="AA6888" t="s">
        <v>35</v>
      </c>
      <c r="AB6888" t="s">
        <v>36</v>
      </c>
      <c r="AC6888">
        <v>0</v>
      </c>
      <c r="AD6888" t="s">
        <v>37</v>
      </c>
      <c r="AE6888">
        <v>0</v>
      </c>
      <c r="AF6888" t="s">
        <v>38</v>
      </c>
    </row>
    <row r="6889" spans="1:32">
      <c r="A6889" t="s">
        <v>0</v>
      </c>
      <c r="B6889">
        <v>58.852789425</v>
      </c>
      <c r="C6889" t="s">
        <v>26</v>
      </c>
      <c r="D6889">
        <v>4991310</v>
      </c>
      <c r="E6889" t="s">
        <v>2</v>
      </c>
      <c r="F6889">
        <v>317.338928</v>
      </c>
      <c r="G6889" t="s">
        <v>27</v>
      </c>
      <c r="H6889" t="s">
        <v>28</v>
      </c>
      <c r="I6889">
        <v>-2685650</v>
      </c>
      <c r="J6889" t="s">
        <v>4</v>
      </c>
      <c r="K6889">
        <v>-90.05442</v>
      </c>
      <c r="L6889" t="s">
        <v>29</v>
      </c>
      <c r="M6889" t="s">
        <v>30</v>
      </c>
      <c r="N6889">
        <v>-641335</v>
      </c>
      <c r="O6889" t="s">
        <v>6</v>
      </c>
      <c r="P6889">
        <v>-179.9785</v>
      </c>
      <c r="Q6889" t="s">
        <v>31</v>
      </c>
      <c r="R6889" t="s">
        <v>32</v>
      </c>
      <c r="S6889">
        <v>641290</v>
      </c>
      <c r="T6889" t="s">
        <v>8</v>
      </c>
      <c r="U6889">
        <v>-179.967499</v>
      </c>
      <c r="V6889" t="s">
        <v>33</v>
      </c>
      <c r="W6889" t="s">
        <v>34</v>
      </c>
      <c r="X6889">
        <v>-7</v>
      </c>
      <c r="Y6889" t="s">
        <v>10</v>
      </c>
      <c r="Z6889">
        <v>-0.007055</v>
      </c>
      <c r="AA6889" t="s">
        <v>35</v>
      </c>
      <c r="AB6889" t="s">
        <v>36</v>
      </c>
      <c r="AC6889">
        <v>0</v>
      </c>
      <c r="AD6889" t="s">
        <v>37</v>
      </c>
      <c r="AE6889">
        <v>0</v>
      </c>
      <c r="AF6889" t="s">
        <v>38</v>
      </c>
    </row>
    <row r="6890" spans="1:32">
      <c r="A6890" t="s">
        <v>0</v>
      </c>
      <c r="B6890">
        <v>58.855971673</v>
      </c>
      <c r="C6890" t="s">
        <v>26</v>
      </c>
      <c r="D6890">
        <v>4991310</v>
      </c>
      <c r="E6890" t="s">
        <v>2</v>
      </c>
      <c r="F6890">
        <v>317.338928</v>
      </c>
      <c r="G6890" t="s">
        <v>27</v>
      </c>
      <c r="H6890" t="s">
        <v>28</v>
      </c>
      <c r="I6890">
        <v>-2685650</v>
      </c>
      <c r="J6890" t="s">
        <v>4</v>
      </c>
      <c r="K6890">
        <v>-90.05442</v>
      </c>
      <c r="L6890" t="s">
        <v>29</v>
      </c>
      <c r="M6890" t="s">
        <v>30</v>
      </c>
      <c r="N6890">
        <v>-641335</v>
      </c>
      <c r="O6890" t="s">
        <v>6</v>
      </c>
      <c r="P6890">
        <v>-179.9785</v>
      </c>
      <c r="Q6890" t="s">
        <v>31</v>
      </c>
      <c r="R6890" t="s">
        <v>32</v>
      </c>
      <c r="S6890">
        <v>641290</v>
      </c>
      <c r="T6890" t="s">
        <v>8</v>
      </c>
      <c r="U6890">
        <v>-179.967499</v>
      </c>
      <c r="V6890" t="s">
        <v>33</v>
      </c>
      <c r="W6890" t="s">
        <v>34</v>
      </c>
      <c r="X6890">
        <v>-7</v>
      </c>
      <c r="Y6890" t="s">
        <v>10</v>
      </c>
      <c r="Z6890">
        <v>-0.007055</v>
      </c>
      <c r="AA6890" t="s">
        <v>35</v>
      </c>
      <c r="AB6890" t="s">
        <v>36</v>
      </c>
      <c r="AC6890">
        <v>0</v>
      </c>
      <c r="AD6890" t="s">
        <v>37</v>
      </c>
      <c r="AE6890">
        <v>0</v>
      </c>
      <c r="AF6890" t="s">
        <v>38</v>
      </c>
    </row>
    <row r="6891" spans="1:32">
      <c r="A6891" t="s">
        <v>0</v>
      </c>
      <c r="B6891">
        <v>58.856789653</v>
      </c>
      <c r="C6891" t="s">
        <v>26</v>
      </c>
      <c r="D6891">
        <v>4991310</v>
      </c>
      <c r="E6891" t="s">
        <v>2</v>
      </c>
      <c r="F6891">
        <v>317.338928</v>
      </c>
      <c r="G6891" t="s">
        <v>27</v>
      </c>
      <c r="H6891" t="s">
        <v>28</v>
      </c>
      <c r="I6891">
        <v>-2685650</v>
      </c>
      <c r="J6891" t="s">
        <v>4</v>
      </c>
      <c r="K6891">
        <v>-90.05442</v>
      </c>
      <c r="L6891" t="s">
        <v>29</v>
      </c>
      <c r="M6891" t="s">
        <v>30</v>
      </c>
      <c r="N6891">
        <v>-641335</v>
      </c>
      <c r="O6891" t="s">
        <v>6</v>
      </c>
      <c r="P6891">
        <v>-179.9785</v>
      </c>
      <c r="Q6891" t="s">
        <v>31</v>
      </c>
      <c r="R6891" t="s">
        <v>32</v>
      </c>
      <c r="S6891">
        <v>641290</v>
      </c>
      <c r="T6891" t="s">
        <v>8</v>
      </c>
      <c r="U6891">
        <v>-179.967499</v>
      </c>
      <c r="V6891" t="s">
        <v>33</v>
      </c>
      <c r="W6891" t="s">
        <v>34</v>
      </c>
      <c r="X6891">
        <v>-7</v>
      </c>
      <c r="Y6891" t="s">
        <v>10</v>
      </c>
      <c r="Z6891">
        <v>-0.007055</v>
      </c>
      <c r="AA6891" t="s">
        <v>35</v>
      </c>
      <c r="AB6891" t="s">
        <v>36</v>
      </c>
      <c r="AC6891">
        <v>0</v>
      </c>
      <c r="AD6891" t="s">
        <v>37</v>
      </c>
      <c r="AE6891">
        <v>0</v>
      </c>
      <c r="AF6891" t="s">
        <v>38</v>
      </c>
    </row>
    <row r="6892" spans="1:32">
      <c r="A6892" t="s">
        <v>0</v>
      </c>
      <c r="B6892">
        <v>58.859971062</v>
      </c>
      <c r="C6892" t="s">
        <v>26</v>
      </c>
      <c r="D6892">
        <v>4991310</v>
      </c>
      <c r="E6892" t="s">
        <v>2</v>
      </c>
      <c r="F6892">
        <v>317.338928</v>
      </c>
      <c r="G6892" t="s">
        <v>27</v>
      </c>
      <c r="H6892" t="s">
        <v>28</v>
      </c>
      <c r="I6892">
        <v>-2685650</v>
      </c>
      <c r="J6892" t="s">
        <v>4</v>
      </c>
      <c r="K6892">
        <v>-90.05442</v>
      </c>
      <c r="L6892" t="s">
        <v>29</v>
      </c>
      <c r="M6892" t="s">
        <v>30</v>
      </c>
      <c r="N6892">
        <v>-641335</v>
      </c>
      <c r="O6892" t="s">
        <v>6</v>
      </c>
      <c r="P6892">
        <v>-179.9785</v>
      </c>
      <c r="Q6892" t="s">
        <v>31</v>
      </c>
      <c r="R6892" t="s">
        <v>32</v>
      </c>
      <c r="S6892">
        <v>641290</v>
      </c>
      <c r="T6892" t="s">
        <v>8</v>
      </c>
      <c r="U6892">
        <v>-179.967499</v>
      </c>
      <c r="V6892" t="s">
        <v>33</v>
      </c>
      <c r="W6892" t="s">
        <v>34</v>
      </c>
      <c r="X6892">
        <v>-7</v>
      </c>
      <c r="Y6892" t="s">
        <v>10</v>
      </c>
      <c r="Z6892">
        <v>-0.007055</v>
      </c>
      <c r="AA6892" t="s">
        <v>35</v>
      </c>
      <c r="AB6892" t="s">
        <v>36</v>
      </c>
      <c r="AC6892">
        <v>0</v>
      </c>
      <c r="AD6892" t="s">
        <v>37</v>
      </c>
      <c r="AE6892">
        <v>0</v>
      </c>
      <c r="AF6892" t="s">
        <v>38</v>
      </c>
    </row>
    <row r="6893" spans="1:32">
      <c r="A6893" t="s">
        <v>0</v>
      </c>
      <c r="B6893">
        <v>58.860788205</v>
      </c>
      <c r="C6893" t="s">
        <v>26</v>
      </c>
      <c r="D6893">
        <v>4991310</v>
      </c>
      <c r="E6893" t="s">
        <v>2</v>
      </c>
      <c r="F6893">
        <v>317.338928</v>
      </c>
      <c r="G6893" t="s">
        <v>27</v>
      </c>
      <c r="H6893" t="s">
        <v>28</v>
      </c>
      <c r="I6893">
        <v>-2685650</v>
      </c>
      <c r="J6893" t="s">
        <v>4</v>
      </c>
      <c r="K6893">
        <v>-90.05442</v>
      </c>
      <c r="L6893" t="s">
        <v>29</v>
      </c>
      <c r="M6893" t="s">
        <v>30</v>
      </c>
      <c r="N6893">
        <v>-641335</v>
      </c>
      <c r="O6893" t="s">
        <v>6</v>
      </c>
      <c r="P6893">
        <v>-179.9785</v>
      </c>
      <c r="Q6893" t="s">
        <v>31</v>
      </c>
      <c r="R6893" t="s">
        <v>32</v>
      </c>
      <c r="S6893">
        <v>641290</v>
      </c>
      <c r="T6893" t="s">
        <v>8</v>
      </c>
      <c r="U6893">
        <v>-179.967499</v>
      </c>
      <c r="V6893" t="s">
        <v>33</v>
      </c>
      <c r="W6893" t="s">
        <v>34</v>
      </c>
      <c r="X6893">
        <v>-7</v>
      </c>
      <c r="Y6893" t="s">
        <v>10</v>
      </c>
      <c r="Z6893">
        <v>-0.007055</v>
      </c>
      <c r="AA6893" t="s">
        <v>35</v>
      </c>
      <c r="AB6893" t="s">
        <v>36</v>
      </c>
      <c r="AC6893">
        <v>0</v>
      </c>
      <c r="AD6893" t="s">
        <v>37</v>
      </c>
      <c r="AE6893">
        <v>0</v>
      </c>
      <c r="AF6893" t="s">
        <v>38</v>
      </c>
    </row>
    <row r="6894" spans="1:32">
      <c r="A6894" t="s">
        <v>0</v>
      </c>
      <c r="B6894">
        <v>58.863969614</v>
      </c>
      <c r="C6894" t="s">
        <v>26</v>
      </c>
      <c r="D6894">
        <v>4991310</v>
      </c>
      <c r="E6894" t="s">
        <v>2</v>
      </c>
      <c r="F6894">
        <v>317.338928</v>
      </c>
      <c r="G6894" t="s">
        <v>27</v>
      </c>
      <c r="H6894" t="s">
        <v>28</v>
      </c>
      <c r="I6894">
        <v>-2685650</v>
      </c>
      <c r="J6894" t="s">
        <v>4</v>
      </c>
      <c r="K6894">
        <v>-90.05442</v>
      </c>
      <c r="L6894" t="s">
        <v>29</v>
      </c>
      <c r="M6894" t="s">
        <v>30</v>
      </c>
      <c r="N6894">
        <v>-641335</v>
      </c>
      <c r="O6894" t="s">
        <v>6</v>
      </c>
      <c r="P6894">
        <v>-179.9785</v>
      </c>
      <c r="Q6894" t="s">
        <v>31</v>
      </c>
      <c r="R6894" t="s">
        <v>32</v>
      </c>
      <c r="S6894">
        <v>641290</v>
      </c>
      <c r="T6894" t="s">
        <v>8</v>
      </c>
      <c r="U6894">
        <v>-179.967499</v>
      </c>
      <c r="V6894" t="s">
        <v>33</v>
      </c>
      <c r="W6894" t="s">
        <v>34</v>
      </c>
      <c r="X6894">
        <v>-7</v>
      </c>
      <c r="Y6894" t="s">
        <v>10</v>
      </c>
      <c r="Z6894">
        <v>-0.007055</v>
      </c>
      <c r="AA6894" t="s">
        <v>35</v>
      </c>
      <c r="AB6894" t="s">
        <v>36</v>
      </c>
      <c r="AC6894">
        <v>0</v>
      </c>
      <c r="AD6894" t="s">
        <v>37</v>
      </c>
      <c r="AE6894">
        <v>0</v>
      </c>
      <c r="AF6894" t="s">
        <v>38</v>
      </c>
    </row>
    <row r="6895" spans="1:32">
      <c r="A6895" t="s">
        <v>0</v>
      </c>
      <c r="B6895">
        <v>58.864785081</v>
      </c>
      <c r="C6895" t="s">
        <v>26</v>
      </c>
      <c r="D6895">
        <v>4991310</v>
      </c>
      <c r="E6895" t="s">
        <v>2</v>
      </c>
      <c r="F6895">
        <v>317.338928</v>
      </c>
      <c r="G6895" t="s">
        <v>27</v>
      </c>
      <c r="H6895" t="s">
        <v>28</v>
      </c>
      <c r="I6895">
        <v>-2685650</v>
      </c>
      <c r="J6895" t="s">
        <v>4</v>
      </c>
      <c r="K6895">
        <v>-90.05442</v>
      </c>
      <c r="L6895" t="s">
        <v>29</v>
      </c>
      <c r="M6895" t="s">
        <v>30</v>
      </c>
      <c r="N6895">
        <v>-641335</v>
      </c>
      <c r="O6895" t="s">
        <v>6</v>
      </c>
      <c r="P6895">
        <v>-179.9785</v>
      </c>
      <c r="Q6895" t="s">
        <v>31</v>
      </c>
      <c r="R6895" t="s">
        <v>32</v>
      </c>
      <c r="S6895">
        <v>641290</v>
      </c>
      <c r="T6895" t="s">
        <v>8</v>
      </c>
      <c r="U6895">
        <v>-179.967499</v>
      </c>
      <c r="V6895" t="s">
        <v>33</v>
      </c>
      <c r="W6895" t="s">
        <v>34</v>
      </c>
      <c r="X6895">
        <v>-7</v>
      </c>
      <c r="Y6895" t="s">
        <v>10</v>
      </c>
      <c r="Z6895">
        <v>-0.007055</v>
      </c>
      <c r="AA6895" t="s">
        <v>35</v>
      </c>
      <c r="AB6895" t="s">
        <v>36</v>
      </c>
      <c r="AC6895">
        <v>0</v>
      </c>
      <c r="AD6895" t="s">
        <v>37</v>
      </c>
      <c r="AE6895">
        <v>0</v>
      </c>
      <c r="AF6895" t="s">
        <v>38</v>
      </c>
    </row>
    <row r="6896" spans="1:32">
      <c r="A6896" t="s">
        <v>0</v>
      </c>
      <c r="B6896">
        <v>58.86797068</v>
      </c>
      <c r="C6896" t="s">
        <v>26</v>
      </c>
      <c r="D6896">
        <v>4991310</v>
      </c>
      <c r="E6896" t="s">
        <v>2</v>
      </c>
      <c r="F6896">
        <v>317.338928</v>
      </c>
      <c r="G6896" t="s">
        <v>27</v>
      </c>
      <c r="H6896" t="s">
        <v>28</v>
      </c>
      <c r="I6896">
        <v>-2685650</v>
      </c>
      <c r="J6896" t="s">
        <v>4</v>
      </c>
      <c r="K6896">
        <v>-90.05442</v>
      </c>
      <c r="L6896" t="s">
        <v>29</v>
      </c>
      <c r="M6896" t="s">
        <v>30</v>
      </c>
      <c r="N6896">
        <v>-641335</v>
      </c>
      <c r="O6896" t="s">
        <v>6</v>
      </c>
      <c r="P6896">
        <v>-179.9785</v>
      </c>
      <c r="Q6896" t="s">
        <v>31</v>
      </c>
      <c r="R6896" t="s">
        <v>32</v>
      </c>
      <c r="S6896">
        <v>641290</v>
      </c>
      <c r="T6896" t="s">
        <v>8</v>
      </c>
      <c r="U6896">
        <v>-179.967499</v>
      </c>
      <c r="V6896" t="s">
        <v>33</v>
      </c>
      <c r="W6896" t="s">
        <v>34</v>
      </c>
      <c r="X6896">
        <v>-7</v>
      </c>
      <c r="Y6896" t="s">
        <v>10</v>
      </c>
      <c r="Z6896">
        <v>-0.007055</v>
      </c>
      <c r="AA6896" t="s">
        <v>35</v>
      </c>
      <c r="AB6896" t="s">
        <v>36</v>
      </c>
      <c r="AC6896">
        <v>0</v>
      </c>
      <c r="AD6896" t="s">
        <v>37</v>
      </c>
      <c r="AE6896">
        <v>0</v>
      </c>
      <c r="AF6896" t="s">
        <v>38</v>
      </c>
    </row>
    <row r="6897" spans="1:32">
      <c r="A6897" t="s">
        <v>0</v>
      </c>
      <c r="B6897">
        <v>58.868786147</v>
      </c>
      <c r="C6897" t="s">
        <v>26</v>
      </c>
      <c r="D6897">
        <v>4991310</v>
      </c>
      <c r="E6897" t="s">
        <v>2</v>
      </c>
      <c r="F6897">
        <v>317.338928</v>
      </c>
      <c r="G6897" t="s">
        <v>27</v>
      </c>
      <c r="H6897" t="s">
        <v>28</v>
      </c>
      <c r="I6897">
        <v>-2685650</v>
      </c>
      <c r="J6897" t="s">
        <v>4</v>
      </c>
      <c r="K6897">
        <v>-90.05442</v>
      </c>
      <c r="L6897" t="s">
        <v>29</v>
      </c>
      <c r="M6897" t="s">
        <v>30</v>
      </c>
      <c r="N6897">
        <v>-641335</v>
      </c>
      <c r="O6897" t="s">
        <v>6</v>
      </c>
      <c r="P6897">
        <v>-179.9785</v>
      </c>
      <c r="Q6897" t="s">
        <v>31</v>
      </c>
      <c r="R6897" t="s">
        <v>32</v>
      </c>
      <c r="S6897">
        <v>641290</v>
      </c>
      <c r="T6897" t="s">
        <v>8</v>
      </c>
      <c r="U6897">
        <v>-179.967499</v>
      </c>
      <c r="V6897" t="s">
        <v>33</v>
      </c>
      <c r="W6897" t="s">
        <v>34</v>
      </c>
      <c r="X6897">
        <v>-7</v>
      </c>
      <c r="Y6897" t="s">
        <v>10</v>
      </c>
      <c r="Z6897">
        <v>-0.007055</v>
      </c>
      <c r="AA6897" t="s">
        <v>35</v>
      </c>
      <c r="AB6897" t="s">
        <v>36</v>
      </c>
      <c r="AC6897">
        <v>0</v>
      </c>
      <c r="AD6897" t="s">
        <v>37</v>
      </c>
      <c r="AE6897">
        <v>0</v>
      </c>
      <c r="AF6897" t="s">
        <v>38</v>
      </c>
    </row>
    <row r="6898" spans="1:32">
      <c r="A6898" t="s">
        <v>0</v>
      </c>
      <c r="B6898">
        <v>58.871969232</v>
      </c>
      <c r="C6898" t="s">
        <v>26</v>
      </c>
      <c r="D6898">
        <v>4991310</v>
      </c>
      <c r="E6898" t="s">
        <v>2</v>
      </c>
      <c r="F6898">
        <v>317.338928</v>
      </c>
      <c r="G6898" t="s">
        <v>27</v>
      </c>
      <c r="H6898" t="s">
        <v>28</v>
      </c>
      <c r="I6898">
        <v>-2685650</v>
      </c>
      <c r="J6898" t="s">
        <v>4</v>
      </c>
      <c r="K6898">
        <v>-90.05442</v>
      </c>
      <c r="L6898" t="s">
        <v>29</v>
      </c>
      <c r="M6898" t="s">
        <v>30</v>
      </c>
      <c r="N6898">
        <v>-641335</v>
      </c>
      <c r="O6898" t="s">
        <v>6</v>
      </c>
      <c r="P6898">
        <v>-179.9785</v>
      </c>
      <c r="Q6898" t="s">
        <v>31</v>
      </c>
      <c r="R6898" t="s">
        <v>32</v>
      </c>
      <c r="S6898">
        <v>641290</v>
      </c>
      <c r="T6898" t="s">
        <v>8</v>
      </c>
      <c r="U6898">
        <v>-179.967499</v>
      </c>
      <c r="V6898" t="s">
        <v>33</v>
      </c>
      <c r="W6898" t="s">
        <v>34</v>
      </c>
      <c r="X6898">
        <v>-7</v>
      </c>
      <c r="Y6898" t="s">
        <v>10</v>
      </c>
      <c r="Z6898">
        <v>-0.007055</v>
      </c>
      <c r="AA6898" t="s">
        <v>35</v>
      </c>
      <c r="AB6898" t="s">
        <v>36</v>
      </c>
      <c r="AC6898">
        <v>0</v>
      </c>
      <c r="AD6898" t="s">
        <v>37</v>
      </c>
      <c r="AE6898">
        <v>0</v>
      </c>
      <c r="AF6898" t="s">
        <v>38</v>
      </c>
    </row>
    <row r="6899" spans="1:32">
      <c r="A6899" t="s">
        <v>0</v>
      </c>
      <c r="B6899">
        <v>58.872787213</v>
      </c>
      <c r="C6899" t="s">
        <v>26</v>
      </c>
      <c r="D6899">
        <v>4991310</v>
      </c>
      <c r="E6899" t="s">
        <v>2</v>
      </c>
      <c r="F6899">
        <v>317.338928</v>
      </c>
      <c r="G6899" t="s">
        <v>27</v>
      </c>
      <c r="H6899" t="s">
        <v>28</v>
      </c>
      <c r="I6899">
        <v>-2685650</v>
      </c>
      <c r="J6899" t="s">
        <v>4</v>
      </c>
      <c r="K6899">
        <v>-90.05442</v>
      </c>
      <c r="L6899" t="s">
        <v>29</v>
      </c>
      <c r="M6899" t="s">
        <v>30</v>
      </c>
      <c r="N6899">
        <v>-641335</v>
      </c>
      <c r="O6899" t="s">
        <v>6</v>
      </c>
      <c r="P6899">
        <v>-179.9785</v>
      </c>
      <c r="Q6899" t="s">
        <v>31</v>
      </c>
      <c r="R6899" t="s">
        <v>32</v>
      </c>
      <c r="S6899">
        <v>641290</v>
      </c>
      <c r="T6899" t="s">
        <v>8</v>
      </c>
      <c r="U6899">
        <v>-179.967499</v>
      </c>
      <c r="V6899" t="s">
        <v>33</v>
      </c>
      <c r="W6899" t="s">
        <v>34</v>
      </c>
      <c r="X6899">
        <v>-7</v>
      </c>
      <c r="Y6899" t="s">
        <v>10</v>
      </c>
      <c r="Z6899">
        <v>-0.007055</v>
      </c>
      <c r="AA6899" t="s">
        <v>35</v>
      </c>
      <c r="AB6899" t="s">
        <v>36</v>
      </c>
      <c r="AC6899">
        <v>0</v>
      </c>
      <c r="AD6899" t="s">
        <v>37</v>
      </c>
      <c r="AE6899">
        <v>0</v>
      </c>
      <c r="AF6899" t="s">
        <v>38</v>
      </c>
    </row>
    <row r="6900" spans="1:32">
      <c r="A6900" t="s">
        <v>0</v>
      </c>
      <c r="B6900">
        <v>58.875970298</v>
      </c>
      <c r="C6900" t="s">
        <v>26</v>
      </c>
      <c r="D6900">
        <v>4991310</v>
      </c>
      <c r="E6900" t="s">
        <v>2</v>
      </c>
      <c r="F6900">
        <v>317.338928</v>
      </c>
      <c r="G6900" t="s">
        <v>27</v>
      </c>
      <c r="H6900" t="s">
        <v>28</v>
      </c>
      <c r="I6900">
        <v>-2685650</v>
      </c>
      <c r="J6900" t="s">
        <v>4</v>
      </c>
      <c r="K6900">
        <v>-90.05442</v>
      </c>
      <c r="L6900" t="s">
        <v>29</v>
      </c>
      <c r="M6900" t="s">
        <v>30</v>
      </c>
      <c r="N6900">
        <v>-641335</v>
      </c>
      <c r="O6900" t="s">
        <v>6</v>
      </c>
      <c r="P6900">
        <v>-179.9785</v>
      </c>
      <c r="Q6900" t="s">
        <v>31</v>
      </c>
      <c r="R6900" t="s">
        <v>32</v>
      </c>
      <c r="S6900">
        <v>641290</v>
      </c>
      <c r="T6900" t="s">
        <v>8</v>
      </c>
      <c r="U6900">
        <v>-179.967499</v>
      </c>
      <c r="V6900" t="s">
        <v>33</v>
      </c>
      <c r="W6900" t="s">
        <v>34</v>
      </c>
      <c r="X6900">
        <v>-7</v>
      </c>
      <c r="Y6900" t="s">
        <v>10</v>
      </c>
      <c r="Z6900">
        <v>-0.007055</v>
      </c>
      <c r="AA6900" t="s">
        <v>35</v>
      </c>
      <c r="AB6900" t="s">
        <v>36</v>
      </c>
      <c r="AC6900">
        <v>0</v>
      </c>
      <c r="AD6900" t="s">
        <v>37</v>
      </c>
      <c r="AE6900">
        <v>0</v>
      </c>
      <c r="AF6900" t="s">
        <v>38</v>
      </c>
    </row>
    <row r="6901" spans="1:32">
      <c r="A6901" t="s">
        <v>0</v>
      </c>
      <c r="B6901">
        <v>58.876788279</v>
      </c>
      <c r="C6901" t="s">
        <v>26</v>
      </c>
      <c r="D6901">
        <v>4991310</v>
      </c>
      <c r="E6901" t="s">
        <v>2</v>
      </c>
      <c r="F6901">
        <v>317.338928</v>
      </c>
      <c r="G6901" t="s">
        <v>27</v>
      </c>
      <c r="H6901" t="s">
        <v>28</v>
      </c>
      <c r="I6901">
        <v>-2685650</v>
      </c>
      <c r="J6901" t="s">
        <v>4</v>
      </c>
      <c r="K6901">
        <v>-90.05442</v>
      </c>
      <c r="L6901" t="s">
        <v>29</v>
      </c>
      <c r="M6901" t="s">
        <v>30</v>
      </c>
      <c r="N6901">
        <v>-641335</v>
      </c>
      <c r="O6901" t="s">
        <v>6</v>
      </c>
      <c r="P6901">
        <v>-179.9785</v>
      </c>
      <c r="Q6901" t="s">
        <v>31</v>
      </c>
      <c r="R6901" t="s">
        <v>32</v>
      </c>
      <c r="S6901">
        <v>641290</v>
      </c>
      <c r="T6901" t="s">
        <v>8</v>
      </c>
      <c r="U6901">
        <v>-179.967499</v>
      </c>
      <c r="V6901" t="s">
        <v>33</v>
      </c>
      <c r="W6901" t="s">
        <v>34</v>
      </c>
      <c r="X6901">
        <v>-7</v>
      </c>
      <c r="Y6901" t="s">
        <v>10</v>
      </c>
      <c r="Z6901">
        <v>-0.007055</v>
      </c>
      <c r="AA6901" t="s">
        <v>35</v>
      </c>
      <c r="AB6901" t="s">
        <v>36</v>
      </c>
      <c r="AC6901">
        <v>0</v>
      </c>
      <c r="AD6901" t="s">
        <v>37</v>
      </c>
      <c r="AE6901">
        <v>0</v>
      </c>
      <c r="AF6901" t="s">
        <v>38</v>
      </c>
    </row>
    <row r="6902" spans="1:32">
      <c r="A6902" t="s">
        <v>0</v>
      </c>
      <c r="B6902">
        <v>58.879969688</v>
      </c>
      <c r="C6902" t="s">
        <v>26</v>
      </c>
      <c r="D6902">
        <v>4991310</v>
      </c>
      <c r="E6902" t="s">
        <v>2</v>
      </c>
      <c r="F6902">
        <v>317.338928</v>
      </c>
      <c r="G6902" t="s">
        <v>27</v>
      </c>
      <c r="H6902" t="s">
        <v>28</v>
      </c>
      <c r="I6902">
        <v>-2685650</v>
      </c>
      <c r="J6902" t="s">
        <v>4</v>
      </c>
      <c r="K6902">
        <v>-90.05442</v>
      </c>
      <c r="L6902" t="s">
        <v>29</v>
      </c>
      <c r="M6902" t="s">
        <v>30</v>
      </c>
      <c r="N6902">
        <v>-641335</v>
      </c>
      <c r="O6902" t="s">
        <v>6</v>
      </c>
      <c r="P6902">
        <v>-179.9785</v>
      </c>
      <c r="Q6902" t="s">
        <v>31</v>
      </c>
      <c r="R6902" t="s">
        <v>32</v>
      </c>
      <c r="S6902">
        <v>641290</v>
      </c>
      <c r="T6902" t="s">
        <v>8</v>
      </c>
      <c r="U6902">
        <v>-179.967499</v>
      </c>
      <c r="V6902" t="s">
        <v>33</v>
      </c>
      <c r="W6902" t="s">
        <v>34</v>
      </c>
      <c r="X6902">
        <v>-7</v>
      </c>
      <c r="Y6902" t="s">
        <v>10</v>
      </c>
      <c r="Z6902">
        <v>-0.007055</v>
      </c>
      <c r="AA6902" t="s">
        <v>35</v>
      </c>
      <c r="AB6902" t="s">
        <v>36</v>
      </c>
      <c r="AC6902">
        <v>0</v>
      </c>
      <c r="AD6902" t="s">
        <v>37</v>
      </c>
      <c r="AE6902">
        <v>0</v>
      </c>
      <c r="AF6902" t="s">
        <v>38</v>
      </c>
    </row>
    <row r="6903" spans="1:32">
      <c r="A6903" t="s">
        <v>0</v>
      </c>
      <c r="B6903">
        <v>58.880801917</v>
      </c>
      <c r="C6903" t="s">
        <v>26</v>
      </c>
      <c r="D6903">
        <v>4991310</v>
      </c>
      <c r="E6903" t="s">
        <v>2</v>
      </c>
      <c r="F6903">
        <v>317.338928</v>
      </c>
      <c r="G6903" t="s">
        <v>27</v>
      </c>
      <c r="H6903" t="s">
        <v>28</v>
      </c>
      <c r="I6903">
        <v>-2685650</v>
      </c>
      <c r="J6903" t="s">
        <v>4</v>
      </c>
      <c r="K6903">
        <v>-90.05442</v>
      </c>
      <c r="L6903" t="s">
        <v>29</v>
      </c>
      <c r="M6903" t="s">
        <v>30</v>
      </c>
      <c r="N6903">
        <v>-641335</v>
      </c>
      <c r="O6903" t="s">
        <v>6</v>
      </c>
      <c r="P6903">
        <v>-179.9785</v>
      </c>
      <c r="Q6903" t="s">
        <v>31</v>
      </c>
      <c r="R6903" t="s">
        <v>32</v>
      </c>
      <c r="S6903">
        <v>641290</v>
      </c>
      <c r="T6903" t="s">
        <v>8</v>
      </c>
      <c r="U6903">
        <v>-179.967499</v>
      </c>
      <c r="V6903" t="s">
        <v>33</v>
      </c>
      <c r="W6903" t="s">
        <v>34</v>
      </c>
      <c r="X6903">
        <v>-7</v>
      </c>
      <c r="Y6903" t="s">
        <v>10</v>
      </c>
      <c r="Z6903">
        <v>-0.007055</v>
      </c>
      <c r="AA6903" t="s">
        <v>35</v>
      </c>
      <c r="AB6903" t="s">
        <v>36</v>
      </c>
      <c r="AC6903">
        <v>0</v>
      </c>
      <c r="AD6903" t="s">
        <v>37</v>
      </c>
      <c r="AE6903">
        <v>0</v>
      </c>
      <c r="AF6903" t="s">
        <v>38</v>
      </c>
    </row>
    <row r="6904" spans="1:32">
      <c r="A6904" t="s">
        <v>0</v>
      </c>
      <c r="B6904">
        <v>58.883969916</v>
      </c>
      <c r="C6904" t="s">
        <v>26</v>
      </c>
      <c r="D6904">
        <v>4991310</v>
      </c>
      <c r="E6904" t="s">
        <v>2</v>
      </c>
      <c r="F6904">
        <v>317.338928</v>
      </c>
      <c r="G6904" t="s">
        <v>27</v>
      </c>
      <c r="H6904" t="s">
        <v>28</v>
      </c>
      <c r="I6904">
        <v>-2685650</v>
      </c>
      <c r="J6904" t="s">
        <v>4</v>
      </c>
      <c r="K6904">
        <v>-90.05442</v>
      </c>
      <c r="L6904" t="s">
        <v>29</v>
      </c>
      <c r="M6904" t="s">
        <v>30</v>
      </c>
      <c r="N6904">
        <v>-641335</v>
      </c>
      <c r="O6904" t="s">
        <v>6</v>
      </c>
      <c r="P6904">
        <v>-179.9785</v>
      </c>
      <c r="Q6904" t="s">
        <v>31</v>
      </c>
      <c r="R6904" t="s">
        <v>32</v>
      </c>
      <c r="S6904">
        <v>641290</v>
      </c>
      <c r="T6904" t="s">
        <v>8</v>
      </c>
      <c r="U6904">
        <v>-179.967499</v>
      </c>
      <c r="V6904" t="s">
        <v>33</v>
      </c>
      <c r="W6904" t="s">
        <v>34</v>
      </c>
      <c r="X6904">
        <v>-7</v>
      </c>
      <c r="Y6904" t="s">
        <v>10</v>
      </c>
      <c r="Z6904">
        <v>-0.007055</v>
      </c>
      <c r="AA6904" t="s">
        <v>35</v>
      </c>
      <c r="AB6904" t="s">
        <v>36</v>
      </c>
      <c r="AC6904">
        <v>0</v>
      </c>
      <c r="AD6904" t="s">
        <v>37</v>
      </c>
      <c r="AE6904">
        <v>0</v>
      </c>
      <c r="AF6904" t="s">
        <v>38</v>
      </c>
    </row>
    <row r="6905" spans="1:32">
      <c r="A6905" t="s">
        <v>0</v>
      </c>
      <c r="B6905">
        <v>58.884790411</v>
      </c>
      <c r="C6905" t="s">
        <v>26</v>
      </c>
      <c r="D6905">
        <v>4991310</v>
      </c>
      <c r="E6905" t="s">
        <v>2</v>
      </c>
      <c r="F6905">
        <v>317.338928</v>
      </c>
      <c r="G6905" t="s">
        <v>27</v>
      </c>
      <c r="H6905" t="s">
        <v>28</v>
      </c>
      <c r="I6905">
        <v>-2685650</v>
      </c>
      <c r="J6905" t="s">
        <v>4</v>
      </c>
      <c r="K6905">
        <v>-90.05442</v>
      </c>
      <c r="L6905" t="s">
        <v>29</v>
      </c>
      <c r="M6905" t="s">
        <v>30</v>
      </c>
      <c r="N6905">
        <v>-641335</v>
      </c>
      <c r="O6905" t="s">
        <v>6</v>
      </c>
      <c r="P6905">
        <v>-179.9785</v>
      </c>
      <c r="Q6905" t="s">
        <v>31</v>
      </c>
      <c r="R6905" t="s">
        <v>32</v>
      </c>
      <c r="S6905">
        <v>641290</v>
      </c>
      <c r="T6905" t="s">
        <v>8</v>
      </c>
      <c r="U6905">
        <v>-179.967499</v>
      </c>
      <c r="V6905" t="s">
        <v>33</v>
      </c>
      <c r="W6905" t="s">
        <v>34</v>
      </c>
      <c r="X6905">
        <v>-7</v>
      </c>
      <c r="Y6905" t="s">
        <v>10</v>
      </c>
      <c r="Z6905">
        <v>-0.007055</v>
      </c>
      <c r="AA6905" t="s">
        <v>35</v>
      </c>
      <c r="AB6905" t="s">
        <v>36</v>
      </c>
      <c r="AC6905">
        <v>0</v>
      </c>
      <c r="AD6905" t="s">
        <v>37</v>
      </c>
      <c r="AE6905">
        <v>0</v>
      </c>
      <c r="AF6905" t="s">
        <v>38</v>
      </c>
    </row>
    <row r="6906" spans="1:32">
      <c r="A6906" t="s">
        <v>0</v>
      </c>
      <c r="B6906">
        <v>58.887969306</v>
      </c>
      <c r="C6906" t="s">
        <v>26</v>
      </c>
      <c r="D6906">
        <v>4991310</v>
      </c>
      <c r="E6906" t="s">
        <v>2</v>
      </c>
      <c r="F6906">
        <v>317.338928</v>
      </c>
      <c r="G6906" t="s">
        <v>27</v>
      </c>
      <c r="H6906" t="s">
        <v>28</v>
      </c>
      <c r="I6906">
        <v>-2685650</v>
      </c>
      <c r="J6906" t="s">
        <v>4</v>
      </c>
      <c r="K6906">
        <v>-90.05442</v>
      </c>
      <c r="L6906" t="s">
        <v>29</v>
      </c>
      <c r="M6906" t="s">
        <v>30</v>
      </c>
      <c r="N6906">
        <v>-641335</v>
      </c>
      <c r="O6906" t="s">
        <v>6</v>
      </c>
      <c r="P6906">
        <v>-179.9785</v>
      </c>
      <c r="Q6906" t="s">
        <v>31</v>
      </c>
      <c r="R6906" t="s">
        <v>32</v>
      </c>
      <c r="S6906">
        <v>641290</v>
      </c>
      <c r="T6906" t="s">
        <v>8</v>
      </c>
      <c r="U6906">
        <v>-179.967499</v>
      </c>
      <c r="V6906" t="s">
        <v>33</v>
      </c>
      <c r="W6906" t="s">
        <v>34</v>
      </c>
      <c r="X6906">
        <v>-7</v>
      </c>
      <c r="Y6906" t="s">
        <v>10</v>
      </c>
      <c r="Z6906">
        <v>-0.007055</v>
      </c>
      <c r="AA6906" t="s">
        <v>35</v>
      </c>
      <c r="AB6906" t="s">
        <v>36</v>
      </c>
      <c r="AC6906">
        <v>0</v>
      </c>
      <c r="AD6906" t="s">
        <v>37</v>
      </c>
      <c r="AE6906">
        <v>0</v>
      </c>
      <c r="AF6906" t="s">
        <v>38</v>
      </c>
    </row>
    <row r="6907" spans="1:32">
      <c r="A6907" t="s">
        <v>0</v>
      </c>
      <c r="B6907">
        <v>58.888787287</v>
      </c>
      <c r="C6907" t="s">
        <v>26</v>
      </c>
      <c r="D6907">
        <v>4991310</v>
      </c>
      <c r="E6907" t="s">
        <v>2</v>
      </c>
      <c r="F6907">
        <v>317.338928</v>
      </c>
      <c r="G6907" t="s">
        <v>27</v>
      </c>
      <c r="H6907" t="s">
        <v>28</v>
      </c>
      <c r="I6907">
        <v>-2685650</v>
      </c>
      <c r="J6907" t="s">
        <v>4</v>
      </c>
      <c r="K6907">
        <v>-90.05442</v>
      </c>
      <c r="L6907" t="s">
        <v>29</v>
      </c>
      <c r="M6907" t="s">
        <v>30</v>
      </c>
      <c r="N6907">
        <v>-641335</v>
      </c>
      <c r="O6907" t="s">
        <v>6</v>
      </c>
      <c r="P6907">
        <v>-179.9785</v>
      </c>
      <c r="Q6907" t="s">
        <v>31</v>
      </c>
      <c r="R6907" t="s">
        <v>32</v>
      </c>
      <c r="S6907">
        <v>641290</v>
      </c>
      <c r="T6907" t="s">
        <v>8</v>
      </c>
      <c r="U6907">
        <v>-179.967499</v>
      </c>
      <c r="V6907" t="s">
        <v>33</v>
      </c>
      <c r="W6907" t="s">
        <v>34</v>
      </c>
      <c r="X6907">
        <v>-7</v>
      </c>
      <c r="Y6907" t="s">
        <v>10</v>
      </c>
      <c r="Z6907">
        <v>-0.007055</v>
      </c>
      <c r="AA6907" t="s">
        <v>35</v>
      </c>
      <c r="AB6907" t="s">
        <v>36</v>
      </c>
      <c r="AC6907">
        <v>0</v>
      </c>
      <c r="AD6907" t="s">
        <v>37</v>
      </c>
      <c r="AE6907">
        <v>0</v>
      </c>
      <c r="AF6907" t="s">
        <v>38</v>
      </c>
    </row>
    <row r="6908" spans="1:32">
      <c r="A6908" t="s">
        <v>0</v>
      </c>
      <c r="B6908">
        <v>58.891969534</v>
      </c>
      <c r="C6908" t="s">
        <v>26</v>
      </c>
      <c r="D6908">
        <v>4991310</v>
      </c>
      <c r="E6908" t="s">
        <v>2</v>
      </c>
      <c r="F6908">
        <v>317.338928</v>
      </c>
      <c r="G6908" t="s">
        <v>27</v>
      </c>
      <c r="H6908" t="s">
        <v>28</v>
      </c>
      <c r="I6908">
        <v>-2685650</v>
      </c>
      <c r="J6908" t="s">
        <v>4</v>
      </c>
      <c r="K6908">
        <v>-90.05442</v>
      </c>
      <c r="L6908" t="s">
        <v>29</v>
      </c>
      <c r="M6908" t="s">
        <v>30</v>
      </c>
      <c r="N6908">
        <v>-641335</v>
      </c>
      <c r="O6908" t="s">
        <v>6</v>
      </c>
      <c r="P6908">
        <v>-179.9785</v>
      </c>
      <c r="Q6908" t="s">
        <v>31</v>
      </c>
      <c r="R6908" t="s">
        <v>32</v>
      </c>
      <c r="S6908">
        <v>641290</v>
      </c>
      <c r="T6908" t="s">
        <v>8</v>
      </c>
      <c r="U6908">
        <v>-179.967499</v>
      </c>
      <c r="V6908" t="s">
        <v>33</v>
      </c>
      <c r="W6908" t="s">
        <v>34</v>
      </c>
      <c r="X6908">
        <v>-7</v>
      </c>
      <c r="Y6908" t="s">
        <v>10</v>
      </c>
      <c r="Z6908">
        <v>-0.007055</v>
      </c>
      <c r="AA6908" t="s">
        <v>35</v>
      </c>
      <c r="AB6908" t="s">
        <v>36</v>
      </c>
      <c r="AC6908">
        <v>0</v>
      </c>
      <c r="AD6908" t="s">
        <v>37</v>
      </c>
      <c r="AE6908">
        <v>0</v>
      </c>
      <c r="AF6908" t="s">
        <v>38</v>
      </c>
    </row>
    <row r="6909" spans="1:32">
      <c r="A6909" t="s">
        <v>0</v>
      </c>
      <c r="B6909">
        <v>58.892786677</v>
      </c>
      <c r="C6909" t="s">
        <v>26</v>
      </c>
      <c r="D6909">
        <v>4991310</v>
      </c>
      <c r="E6909" t="s">
        <v>2</v>
      </c>
      <c r="F6909">
        <v>317.338928</v>
      </c>
      <c r="G6909" t="s">
        <v>27</v>
      </c>
      <c r="H6909" t="s">
        <v>28</v>
      </c>
      <c r="I6909">
        <v>-2685650</v>
      </c>
      <c r="J6909" t="s">
        <v>4</v>
      </c>
      <c r="K6909">
        <v>-90.05442</v>
      </c>
      <c r="L6909" t="s">
        <v>29</v>
      </c>
      <c r="M6909" t="s">
        <v>30</v>
      </c>
      <c r="N6909">
        <v>-641335</v>
      </c>
      <c r="O6909" t="s">
        <v>6</v>
      </c>
      <c r="P6909">
        <v>-179.9785</v>
      </c>
      <c r="Q6909" t="s">
        <v>31</v>
      </c>
      <c r="R6909" t="s">
        <v>32</v>
      </c>
      <c r="S6909">
        <v>641290</v>
      </c>
      <c r="T6909" t="s">
        <v>8</v>
      </c>
      <c r="U6909">
        <v>-179.967499</v>
      </c>
      <c r="V6909" t="s">
        <v>33</v>
      </c>
      <c r="W6909" t="s">
        <v>34</v>
      </c>
      <c r="X6909">
        <v>-7</v>
      </c>
      <c r="Y6909" t="s">
        <v>10</v>
      </c>
      <c r="Z6909">
        <v>-0.007055</v>
      </c>
      <c r="AA6909" t="s">
        <v>35</v>
      </c>
      <c r="AB6909" t="s">
        <v>36</v>
      </c>
      <c r="AC6909">
        <v>0</v>
      </c>
      <c r="AD6909" t="s">
        <v>37</v>
      </c>
      <c r="AE6909">
        <v>0</v>
      </c>
      <c r="AF6909" t="s">
        <v>38</v>
      </c>
    </row>
    <row r="6910" spans="1:32">
      <c r="A6910" t="s">
        <v>0</v>
      </c>
      <c r="B6910">
        <v>58.895969762</v>
      </c>
      <c r="C6910" t="s">
        <v>26</v>
      </c>
      <c r="D6910">
        <v>4991310</v>
      </c>
      <c r="E6910" t="s">
        <v>2</v>
      </c>
      <c r="F6910">
        <v>317.338928</v>
      </c>
      <c r="G6910" t="s">
        <v>27</v>
      </c>
      <c r="H6910" t="s">
        <v>28</v>
      </c>
      <c r="I6910">
        <v>-2685650</v>
      </c>
      <c r="J6910" t="s">
        <v>4</v>
      </c>
      <c r="K6910">
        <v>-90.05442</v>
      </c>
      <c r="L6910" t="s">
        <v>29</v>
      </c>
      <c r="M6910" t="s">
        <v>30</v>
      </c>
      <c r="N6910">
        <v>-641335</v>
      </c>
      <c r="O6910" t="s">
        <v>6</v>
      </c>
      <c r="P6910">
        <v>-179.9785</v>
      </c>
      <c r="Q6910" t="s">
        <v>31</v>
      </c>
      <c r="R6910" t="s">
        <v>32</v>
      </c>
      <c r="S6910">
        <v>641290</v>
      </c>
      <c r="T6910" t="s">
        <v>8</v>
      </c>
      <c r="U6910">
        <v>-179.967499</v>
      </c>
      <c r="V6910" t="s">
        <v>33</v>
      </c>
      <c r="W6910" t="s">
        <v>34</v>
      </c>
      <c r="X6910">
        <v>-7</v>
      </c>
      <c r="Y6910" t="s">
        <v>10</v>
      </c>
      <c r="Z6910">
        <v>-0.007055</v>
      </c>
      <c r="AA6910" t="s">
        <v>35</v>
      </c>
      <c r="AB6910" t="s">
        <v>36</v>
      </c>
      <c r="AC6910">
        <v>0</v>
      </c>
      <c r="AD6910" t="s">
        <v>37</v>
      </c>
      <c r="AE6910">
        <v>0</v>
      </c>
      <c r="AF6910" t="s">
        <v>38</v>
      </c>
    </row>
    <row r="6911" spans="1:32">
      <c r="A6911" t="s">
        <v>0</v>
      </c>
      <c r="B6911">
        <v>58.896786067</v>
      </c>
      <c r="C6911" t="s">
        <v>26</v>
      </c>
      <c r="D6911">
        <v>4991310</v>
      </c>
      <c r="E6911" t="s">
        <v>2</v>
      </c>
      <c r="F6911">
        <v>317.338928</v>
      </c>
      <c r="G6911" t="s">
        <v>27</v>
      </c>
      <c r="H6911" t="s">
        <v>28</v>
      </c>
      <c r="I6911">
        <v>-2685650</v>
      </c>
      <c r="J6911" t="s">
        <v>4</v>
      </c>
      <c r="K6911">
        <v>-90.05442</v>
      </c>
      <c r="L6911" t="s">
        <v>29</v>
      </c>
      <c r="M6911" t="s">
        <v>30</v>
      </c>
      <c r="N6911">
        <v>-641335</v>
      </c>
      <c r="O6911" t="s">
        <v>6</v>
      </c>
      <c r="P6911">
        <v>-179.9785</v>
      </c>
      <c r="Q6911" t="s">
        <v>31</v>
      </c>
      <c r="R6911" t="s">
        <v>32</v>
      </c>
      <c r="S6911">
        <v>641290</v>
      </c>
      <c r="T6911" t="s">
        <v>8</v>
      </c>
      <c r="U6911">
        <v>-179.967499</v>
      </c>
      <c r="V6911" t="s">
        <v>33</v>
      </c>
      <c r="W6911" t="s">
        <v>34</v>
      </c>
      <c r="X6911">
        <v>-7</v>
      </c>
      <c r="Y6911" t="s">
        <v>10</v>
      </c>
      <c r="Z6911">
        <v>-0.007055</v>
      </c>
      <c r="AA6911" t="s">
        <v>35</v>
      </c>
      <c r="AB6911" t="s">
        <v>36</v>
      </c>
      <c r="AC6911">
        <v>0</v>
      </c>
      <c r="AD6911" t="s">
        <v>37</v>
      </c>
      <c r="AE6911">
        <v>0</v>
      </c>
      <c r="AF6911" t="s">
        <v>38</v>
      </c>
    </row>
    <row r="6912" spans="1:32">
      <c r="A6912" t="s">
        <v>0</v>
      </c>
      <c r="B6912">
        <v>58.899969152</v>
      </c>
      <c r="C6912" t="s">
        <v>26</v>
      </c>
      <c r="D6912">
        <v>4991310</v>
      </c>
      <c r="E6912" t="s">
        <v>2</v>
      </c>
      <c r="F6912">
        <v>317.338928</v>
      </c>
      <c r="G6912" t="s">
        <v>27</v>
      </c>
      <c r="H6912" t="s">
        <v>28</v>
      </c>
      <c r="I6912">
        <v>-2685650</v>
      </c>
      <c r="J6912" t="s">
        <v>4</v>
      </c>
      <c r="K6912">
        <v>-90.05442</v>
      </c>
      <c r="L6912" t="s">
        <v>29</v>
      </c>
      <c r="M6912" t="s">
        <v>30</v>
      </c>
      <c r="N6912">
        <v>-641335</v>
      </c>
      <c r="O6912" t="s">
        <v>6</v>
      </c>
      <c r="P6912">
        <v>-179.9785</v>
      </c>
      <c r="Q6912" t="s">
        <v>31</v>
      </c>
      <c r="R6912" t="s">
        <v>32</v>
      </c>
      <c r="S6912">
        <v>641290</v>
      </c>
      <c r="T6912" t="s">
        <v>8</v>
      </c>
      <c r="U6912">
        <v>-179.967499</v>
      </c>
      <c r="V6912" t="s">
        <v>33</v>
      </c>
      <c r="W6912" t="s">
        <v>34</v>
      </c>
      <c r="X6912">
        <v>-7</v>
      </c>
      <c r="Y6912" t="s">
        <v>10</v>
      </c>
      <c r="Z6912">
        <v>-0.007055</v>
      </c>
      <c r="AA6912" t="s">
        <v>35</v>
      </c>
      <c r="AB6912" t="s">
        <v>36</v>
      </c>
      <c r="AC6912">
        <v>0</v>
      </c>
      <c r="AD6912" t="s">
        <v>37</v>
      </c>
      <c r="AE6912">
        <v>0</v>
      </c>
      <c r="AF6912" t="s">
        <v>38</v>
      </c>
    </row>
    <row r="6913" spans="1:32">
      <c r="A6913" t="s">
        <v>0</v>
      </c>
      <c r="B6913">
        <v>58.900787133</v>
      </c>
      <c r="C6913" t="s">
        <v>26</v>
      </c>
      <c r="D6913">
        <v>4991310</v>
      </c>
      <c r="E6913" t="s">
        <v>2</v>
      </c>
      <c r="F6913">
        <v>317.338928</v>
      </c>
      <c r="G6913" t="s">
        <v>27</v>
      </c>
      <c r="H6913" t="s">
        <v>28</v>
      </c>
      <c r="I6913">
        <v>-2685650</v>
      </c>
      <c r="J6913" t="s">
        <v>4</v>
      </c>
      <c r="K6913">
        <v>-90.05442</v>
      </c>
      <c r="L6913" t="s">
        <v>29</v>
      </c>
      <c r="M6913" t="s">
        <v>30</v>
      </c>
      <c r="N6913">
        <v>-641335</v>
      </c>
      <c r="O6913" t="s">
        <v>6</v>
      </c>
      <c r="P6913">
        <v>-179.9785</v>
      </c>
      <c r="Q6913" t="s">
        <v>31</v>
      </c>
      <c r="R6913" t="s">
        <v>32</v>
      </c>
      <c r="S6913">
        <v>641290</v>
      </c>
      <c r="T6913" t="s">
        <v>8</v>
      </c>
      <c r="U6913">
        <v>-179.967499</v>
      </c>
      <c r="V6913" t="s">
        <v>33</v>
      </c>
      <c r="W6913" t="s">
        <v>34</v>
      </c>
      <c r="X6913">
        <v>-7</v>
      </c>
      <c r="Y6913" t="s">
        <v>10</v>
      </c>
      <c r="Z6913">
        <v>-0.007055</v>
      </c>
      <c r="AA6913" t="s">
        <v>35</v>
      </c>
      <c r="AB6913" t="s">
        <v>36</v>
      </c>
      <c r="AC6913">
        <v>0</v>
      </c>
      <c r="AD6913" t="s">
        <v>37</v>
      </c>
      <c r="AE6913">
        <v>0</v>
      </c>
      <c r="AF6913" t="s">
        <v>38</v>
      </c>
    </row>
    <row r="6914" spans="1:32">
      <c r="A6914" t="s">
        <v>0</v>
      </c>
      <c r="B6914">
        <v>58.903968541</v>
      </c>
      <c r="C6914" t="s">
        <v>26</v>
      </c>
      <c r="D6914">
        <v>4991310</v>
      </c>
      <c r="E6914" t="s">
        <v>2</v>
      </c>
      <c r="F6914">
        <v>317.338928</v>
      </c>
      <c r="G6914" t="s">
        <v>27</v>
      </c>
      <c r="H6914" t="s">
        <v>28</v>
      </c>
      <c r="I6914">
        <v>-2685650</v>
      </c>
      <c r="J6914" t="s">
        <v>4</v>
      </c>
      <c r="K6914">
        <v>-90.05442</v>
      </c>
      <c r="L6914" t="s">
        <v>29</v>
      </c>
      <c r="M6914" t="s">
        <v>30</v>
      </c>
      <c r="N6914">
        <v>-641335</v>
      </c>
      <c r="O6914" t="s">
        <v>6</v>
      </c>
      <c r="P6914">
        <v>-179.9785</v>
      </c>
      <c r="Q6914" t="s">
        <v>31</v>
      </c>
      <c r="R6914" t="s">
        <v>32</v>
      </c>
      <c r="S6914">
        <v>641290</v>
      </c>
      <c r="T6914" t="s">
        <v>8</v>
      </c>
      <c r="U6914">
        <v>-179.967499</v>
      </c>
      <c r="V6914" t="s">
        <v>33</v>
      </c>
      <c r="W6914" t="s">
        <v>34</v>
      </c>
      <c r="X6914">
        <v>-7</v>
      </c>
      <c r="Y6914" t="s">
        <v>10</v>
      </c>
      <c r="Z6914">
        <v>-0.007055</v>
      </c>
      <c r="AA6914" t="s">
        <v>35</v>
      </c>
      <c r="AB6914" t="s">
        <v>36</v>
      </c>
      <c r="AC6914">
        <v>0</v>
      </c>
      <c r="AD6914" t="s">
        <v>37</v>
      </c>
      <c r="AE6914">
        <v>0</v>
      </c>
      <c r="AF6914" t="s">
        <v>38</v>
      </c>
    </row>
    <row r="6915" spans="1:32">
      <c r="A6915" t="s">
        <v>0</v>
      </c>
      <c r="B6915">
        <v>58.904784846</v>
      </c>
      <c r="C6915" t="s">
        <v>26</v>
      </c>
      <c r="D6915">
        <v>4991310</v>
      </c>
      <c r="E6915" t="s">
        <v>2</v>
      </c>
      <c r="F6915">
        <v>317.338928</v>
      </c>
      <c r="G6915" t="s">
        <v>27</v>
      </c>
      <c r="H6915" t="s">
        <v>28</v>
      </c>
      <c r="I6915">
        <v>-2685650</v>
      </c>
      <c r="J6915" t="s">
        <v>4</v>
      </c>
      <c r="K6915">
        <v>-90.05442</v>
      </c>
      <c r="L6915" t="s">
        <v>29</v>
      </c>
      <c r="M6915" t="s">
        <v>30</v>
      </c>
      <c r="N6915">
        <v>-641335</v>
      </c>
      <c r="O6915" t="s">
        <v>6</v>
      </c>
      <c r="P6915">
        <v>-179.9785</v>
      </c>
      <c r="Q6915" t="s">
        <v>31</v>
      </c>
      <c r="R6915" t="s">
        <v>32</v>
      </c>
      <c r="S6915">
        <v>641290</v>
      </c>
      <c r="T6915" t="s">
        <v>8</v>
      </c>
      <c r="U6915">
        <v>-179.967499</v>
      </c>
      <c r="V6915" t="s">
        <v>33</v>
      </c>
      <c r="W6915" t="s">
        <v>34</v>
      </c>
      <c r="X6915">
        <v>-7</v>
      </c>
      <c r="Y6915" t="s">
        <v>10</v>
      </c>
      <c r="Z6915">
        <v>-0.007055</v>
      </c>
      <c r="AA6915" t="s">
        <v>35</v>
      </c>
      <c r="AB6915" t="s">
        <v>36</v>
      </c>
      <c r="AC6915">
        <v>0</v>
      </c>
      <c r="AD6915" t="s">
        <v>37</v>
      </c>
      <c r="AE6915">
        <v>0</v>
      </c>
      <c r="AF6915" t="s">
        <v>38</v>
      </c>
    </row>
    <row r="6916" spans="1:32">
      <c r="A6916" t="s">
        <v>0</v>
      </c>
      <c r="B6916">
        <v>58.907967093</v>
      </c>
      <c r="C6916" t="s">
        <v>26</v>
      </c>
      <c r="D6916">
        <v>4991310</v>
      </c>
      <c r="E6916" t="s">
        <v>2</v>
      </c>
      <c r="F6916">
        <v>317.338928</v>
      </c>
      <c r="G6916" t="s">
        <v>27</v>
      </c>
      <c r="H6916" t="s">
        <v>28</v>
      </c>
      <c r="I6916">
        <v>-2685650</v>
      </c>
      <c r="J6916" t="s">
        <v>4</v>
      </c>
      <c r="K6916">
        <v>-90.05442</v>
      </c>
      <c r="L6916" t="s">
        <v>29</v>
      </c>
      <c r="M6916" t="s">
        <v>30</v>
      </c>
      <c r="N6916">
        <v>-641335</v>
      </c>
      <c r="O6916" t="s">
        <v>6</v>
      </c>
      <c r="P6916">
        <v>-179.9785</v>
      </c>
      <c r="Q6916" t="s">
        <v>31</v>
      </c>
      <c r="R6916" t="s">
        <v>32</v>
      </c>
      <c r="S6916">
        <v>641290</v>
      </c>
      <c r="T6916" t="s">
        <v>8</v>
      </c>
      <c r="U6916">
        <v>-179.967499</v>
      </c>
      <c r="V6916" t="s">
        <v>33</v>
      </c>
      <c r="W6916" t="s">
        <v>34</v>
      </c>
      <c r="X6916">
        <v>-7</v>
      </c>
      <c r="Y6916" t="s">
        <v>10</v>
      </c>
      <c r="Z6916">
        <v>-0.007055</v>
      </c>
      <c r="AA6916" t="s">
        <v>35</v>
      </c>
      <c r="AB6916" t="s">
        <v>36</v>
      </c>
      <c r="AC6916">
        <v>0</v>
      </c>
      <c r="AD6916" t="s">
        <v>37</v>
      </c>
      <c r="AE6916">
        <v>0</v>
      </c>
      <c r="AF6916" t="s">
        <v>38</v>
      </c>
    </row>
    <row r="6917" spans="1:32">
      <c r="A6917" t="s">
        <v>0</v>
      </c>
      <c r="B6917">
        <v>58.90879094</v>
      </c>
      <c r="C6917" t="s">
        <v>26</v>
      </c>
      <c r="D6917">
        <v>4991310</v>
      </c>
      <c r="E6917" t="s">
        <v>2</v>
      </c>
      <c r="F6917">
        <v>317.338928</v>
      </c>
      <c r="G6917" t="s">
        <v>27</v>
      </c>
      <c r="H6917" t="s">
        <v>28</v>
      </c>
      <c r="I6917">
        <v>-2685650</v>
      </c>
      <c r="J6917" t="s">
        <v>4</v>
      </c>
      <c r="K6917">
        <v>-90.05442</v>
      </c>
      <c r="L6917" t="s">
        <v>29</v>
      </c>
      <c r="M6917" t="s">
        <v>30</v>
      </c>
      <c r="N6917">
        <v>-641335</v>
      </c>
      <c r="O6917" t="s">
        <v>6</v>
      </c>
      <c r="P6917">
        <v>-179.9785</v>
      </c>
      <c r="Q6917" t="s">
        <v>31</v>
      </c>
      <c r="R6917" t="s">
        <v>32</v>
      </c>
      <c r="S6917">
        <v>641290</v>
      </c>
      <c r="T6917" t="s">
        <v>8</v>
      </c>
      <c r="U6917">
        <v>-179.967499</v>
      </c>
      <c r="V6917" t="s">
        <v>33</v>
      </c>
      <c r="W6917" t="s">
        <v>34</v>
      </c>
      <c r="X6917">
        <v>-7</v>
      </c>
      <c r="Y6917" t="s">
        <v>10</v>
      </c>
      <c r="Z6917">
        <v>-0.007055</v>
      </c>
      <c r="AA6917" t="s">
        <v>35</v>
      </c>
      <c r="AB6917" t="s">
        <v>36</v>
      </c>
      <c r="AC6917">
        <v>0</v>
      </c>
      <c r="AD6917" t="s">
        <v>37</v>
      </c>
      <c r="AE6917">
        <v>0</v>
      </c>
      <c r="AF6917" t="s">
        <v>38</v>
      </c>
    </row>
    <row r="6918" spans="1:32">
      <c r="A6918" t="s">
        <v>0</v>
      </c>
      <c r="B6918">
        <v>58.911968997</v>
      </c>
      <c r="C6918" t="s">
        <v>26</v>
      </c>
      <c r="D6918">
        <v>4991310</v>
      </c>
      <c r="E6918" t="s">
        <v>2</v>
      </c>
      <c r="F6918">
        <v>317.338928</v>
      </c>
      <c r="G6918" t="s">
        <v>27</v>
      </c>
      <c r="H6918" t="s">
        <v>28</v>
      </c>
      <c r="I6918">
        <v>-2685650</v>
      </c>
      <c r="J6918" t="s">
        <v>4</v>
      </c>
      <c r="K6918">
        <v>-90.05442</v>
      </c>
      <c r="L6918" t="s">
        <v>29</v>
      </c>
      <c r="M6918" t="s">
        <v>30</v>
      </c>
      <c r="N6918">
        <v>-641335</v>
      </c>
      <c r="O6918" t="s">
        <v>6</v>
      </c>
      <c r="P6918">
        <v>-179.9785</v>
      </c>
      <c r="Q6918" t="s">
        <v>31</v>
      </c>
      <c r="R6918" t="s">
        <v>32</v>
      </c>
      <c r="S6918">
        <v>641290</v>
      </c>
      <c r="T6918" t="s">
        <v>8</v>
      </c>
      <c r="U6918">
        <v>-179.967499</v>
      </c>
      <c r="V6918" t="s">
        <v>33</v>
      </c>
      <c r="W6918" t="s">
        <v>34</v>
      </c>
      <c r="X6918">
        <v>-7</v>
      </c>
      <c r="Y6918" t="s">
        <v>10</v>
      </c>
      <c r="Z6918">
        <v>-0.007055</v>
      </c>
      <c r="AA6918" t="s">
        <v>35</v>
      </c>
      <c r="AB6918" t="s">
        <v>36</v>
      </c>
      <c r="AC6918">
        <v>0</v>
      </c>
      <c r="AD6918" t="s">
        <v>37</v>
      </c>
      <c r="AE6918">
        <v>0</v>
      </c>
      <c r="AF6918" t="s">
        <v>38</v>
      </c>
    </row>
    <row r="6919" spans="1:32">
      <c r="A6919" t="s">
        <v>0</v>
      </c>
      <c r="B6919">
        <v>58.912802902</v>
      </c>
      <c r="C6919" t="s">
        <v>26</v>
      </c>
      <c r="D6919">
        <v>4991310</v>
      </c>
      <c r="E6919" t="s">
        <v>2</v>
      </c>
      <c r="F6919">
        <v>317.338928</v>
      </c>
      <c r="G6919" t="s">
        <v>27</v>
      </c>
      <c r="H6919" t="s">
        <v>28</v>
      </c>
      <c r="I6919">
        <v>-2685650</v>
      </c>
      <c r="J6919" t="s">
        <v>4</v>
      </c>
      <c r="K6919">
        <v>-90.05442</v>
      </c>
      <c r="L6919" t="s">
        <v>29</v>
      </c>
      <c r="M6919" t="s">
        <v>30</v>
      </c>
      <c r="N6919">
        <v>-641335</v>
      </c>
      <c r="O6919" t="s">
        <v>6</v>
      </c>
      <c r="P6919">
        <v>-179.9785</v>
      </c>
      <c r="Q6919" t="s">
        <v>31</v>
      </c>
      <c r="R6919" t="s">
        <v>32</v>
      </c>
      <c r="S6919">
        <v>641290</v>
      </c>
      <c r="T6919" t="s">
        <v>8</v>
      </c>
      <c r="U6919">
        <v>-179.967499</v>
      </c>
      <c r="V6919" t="s">
        <v>33</v>
      </c>
      <c r="W6919" t="s">
        <v>34</v>
      </c>
      <c r="X6919">
        <v>-7</v>
      </c>
      <c r="Y6919" t="s">
        <v>10</v>
      </c>
      <c r="Z6919">
        <v>-0.007055</v>
      </c>
      <c r="AA6919" t="s">
        <v>35</v>
      </c>
      <c r="AB6919" t="s">
        <v>36</v>
      </c>
      <c r="AC6919">
        <v>0</v>
      </c>
      <c r="AD6919" t="s">
        <v>37</v>
      </c>
      <c r="AE6919">
        <v>0</v>
      </c>
      <c r="AF6919" t="s">
        <v>38</v>
      </c>
    </row>
    <row r="6920" spans="1:32">
      <c r="A6920" t="s">
        <v>0</v>
      </c>
      <c r="B6920">
        <v>58.915970063</v>
      </c>
      <c r="C6920" t="s">
        <v>26</v>
      </c>
      <c r="D6920">
        <v>4991310</v>
      </c>
      <c r="E6920" t="s">
        <v>2</v>
      </c>
      <c r="F6920">
        <v>317.338928</v>
      </c>
      <c r="G6920" t="s">
        <v>27</v>
      </c>
      <c r="H6920" t="s">
        <v>28</v>
      </c>
      <c r="I6920">
        <v>-2685650</v>
      </c>
      <c r="J6920" t="s">
        <v>4</v>
      </c>
      <c r="K6920">
        <v>-90.05442</v>
      </c>
      <c r="L6920" t="s">
        <v>29</v>
      </c>
      <c r="M6920" t="s">
        <v>30</v>
      </c>
      <c r="N6920">
        <v>-641335</v>
      </c>
      <c r="O6920" t="s">
        <v>6</v>
      </c>
      <c r="P6920">
        <v>-179.9785</v>
      </c>
      <c r="Q6920" t="s">
        <v>31</v>
      </c>
      <c r="R6920" t="s">
        <v>32</v>
      </c>
      <c r="S6920">
        <v>641290</v>
      </c>
      <c r="T6920" t="s">
        <v>8</v>
      </c>
      <c r="U6920">
        <v>-179.967499</v>
      </c>
      <c r="V6920" t="s">
        <v>33</v>
      </c>
      <c r="W6920" t="s">
        <v>34</v>
      </c>
      <c r="X6920">
        <v>-7</v>
      </c>
      <c r="Y6920" t="s">
        <v>10</v>
      </c>
      <c r="Z6920">
        <v>-0.007055</v>
      </c>
      <c r="AA6920" t="s">
        <v>35</v>
      </c>
      <c r="AB6920" t="s">
        <v>36</v>
      </c>
      <c r="AC6920">
        <v>0</v>
      </c>
      <c r="AD6920" t="s">
        <v>37</v>
      </c>
      <c r="AE6920">
        <v>0</v>
      </c>
      <c r="AF6920" t="s">
        <v>38</v>
      </c>
    </row>
    <row r="6921" spans="1:32">
      <c r="A6921" t="s">
        <v>0</v>
      </c>
      <c r="B6921">
        <v>58.91678972</v>
      </c>
      <c r="C6921" t="s">
        <v>26</v>
      </c>
      <c r="D6921">
        <v>4991310</v>
      </c>
      <c r="E6921" t="s">
        <v>2</v>
      </c>
      <c r="F6921">
        <v>317.338928</v>
      </c>
      <c r="G6921" t="s">
        <v>27</v>
      </c>
      <c r="H6921" t="s">
        <v>28</v>
      </c>
      <c r="I6921">
        <v>-2685650</v>
      </c>
      <c r="J6921" t="s">
        <v>4</v>
      </c>
      <c r="K6921">
        <v>-90.05442</v>
      </c>
      <c r="L6921" t="s">
        <v>29</v>
      </c>
      <c r="M6921" t="s">
        <v>30</v>
      </c>
      <c r="N6921">
        <v>-641335</v>
      </c>
      <c r="O6921" t="s">
        <v>6</v>
      </c>
      <c r="P6921">
        <v>-179.9785</v>
      </c>
      <c r="Q6921" t="s">
        <v>31</v>
      </c>
      <c r="R6921" t="s">
        <v>32</v>
      </c>
      <c r="S6921">
        <v>641290</v>
      </c>
      <c r="T6921" t="s">
        <v>8</v>
      </c>
      <c r="U6921">
        <v>-179.967499</v>
      </c>
      <c r="V6921" t="s">
        <v>33</v>
      </c>
      <c r="W6921" t="s">
        <v>34</v>
      </c>
      <c r="X6921">
        <v>-7</v>
      </c>
      <c r="Y6921" t="s">
        <v>10</v>
      </c>
      <c r="Z6921">
        <v>-0.007055</v>
      </c>
      <c r="AA6921" t="s">
        <v>35</v>
      </c>
      <c r="AB6921" t="s">
        <v>36</v>
      </c>
      <c r="AC6921">
        <v>0</v>
      </c>
      <c r="AD6921" t="s">
        <v>37</v>
      </c>
      <c r="AE6921">
        <v>0</v>
      </c>
      <c r="AF6921" t="s">
        <v>38</v>
      </c>
    </row>
    <row r="6922" spans="1:32">
      <c r="A6922" t="s">
        <v>0</v>
      </c>
      <c r="B6922">
        <v>58.919968615</v>
      </c>
      <c r="C6922" t="s">
        <v>26</v>
      </c>
      <c r="D6922">
        <v>4991310</v>
      </c>
      <c r="E6922" t="s">
        <v>2</v>
      </c>
      <c r="F6922">
        <v>317.338928</v>
      </c>
      <c r="G6922" t="s">
        <v>27</v>
      </c>
      <c r="H6922" t="s">
        <v>28</v>
      </c>
      <c r="I6922">
        <v>-2685650</v>
      </c>
      <c r="J6922" t="s">
        <v>4</v>
      </c>
      <c r="K6922">
        <v>-90.05442</v>
      </c>
      <c r="L6922" t="s">
        <v>29</v>
      </c>
      <c r="M6922" t="s">
        <v>30</v>
      </c>
      <c r="N6922">
        <v>-641335</v>
      </c>
      <c r="O6922" t="s">
        <v>6</v>
      </c>
      <c r="P6922">
        <v>-179.9785</v>
      </c>
      <c r="Q6922" t="s">
        <v>31</v>
      </c>
      <c r="R6922" t="s">
        <v>32</v>
      </c>
      <c r="S6922">
        <v>641290</v>
      </c>
      <c r="T6922" t="s">
        <v>8</v>
      </c>
      <c r="U6922">
        <v>-179.967499</v>
      </c>
      <c r="V6922" t="s">
        <v>33</v>
      </c>
      <c r="W6922" t="s">
        <v>34</v>
      </c>
      <c r="X6922">
        <v>-7</v>
      </c>
      <c r="Y6922" t="s">
        <v>10</v>
      </c>
      <c r="Z6922">
        <v>-0.007055</v>
      </c>
      <c r="AA6922" t="s">
        <v>35</v>
      </c>
      <c r="AB6922" t="s">
        <v>36</v>
      </c>
      <c r="AC6922">
        <v>0</v>
      </c>
      <c r="AD6922" t="s">
        <v>37</v>
      </c>
      <c r="AE6922">
        <v>0</v>
      </c>
      <c r="AF6922" t="s">
        <v>38</v>
      </c>
    </row>
    <row r="6923" spans="1:32">
      <c r="A6923" t="s">
        <v>0</v>
      </c>
      <c r="B6923">
        <v>58.920785758</v>
      </c>
      <c r="C6923" t="s">
        <v>26</v>
      </c>
      <c r="D6923">
        <v>4991310</v>
      </c>
      <c r="E6923" t="s">
        <v>2</v>
      </c>
      <c r="F6923">
        <v>317.338928</v>
      </c>
      <c r="G6923" t="s">
        <v>27</v>
      </c>
      <c r="H6923" t="s">
        <v>28</v>
      </c>
      <c r="I6923">
        <v>-2685650</v>
      </c>
      <c r="J6923" t="s">
        <v>4</v>
      </c>
      <c r="K6923">
        <v>-90.05442</v>
      </c>
      <c r="L6923" t="s">
        <v>29</v>
      </c>
      <c r="M6923" t="s">
        <v>30</v>
      </c>
      <c r="N6923">
        <v>-641335</v>
      </c>
      <c r="O6923" t="s">
        <v>6</v>
      </c>
      <c r="P6923">
        <v>-179.9785</v>
      </c>
      <c r="Q6923" t="s">
        <v>31</v>
      </c>
      <c r="R6923" t="s">
        <v>32</v>
      </c>
      <c r="S6923">
        <v>641290</v>
      </c>
      <c r="T6923" t="s">
        <v>8</v>
      </c>
      <c r="U6923">
        <v>-179.967499</v>
      </c>
      <c r="V6923" t="s">
        <v>33</v>
      </c>
      <c r="W6923" t="s">
        <v>34</v>
      </c>
      <c r="X6923">
        <v>-7</v>
      </c>
      <c r="Y6923" t="s">
        <v>10</v>
      </c>
      <c r="Z6923">
        <v>-0.007055</v>
      </c>
      <c r="AA6923" t="s">
        <v>35</v>
      </c>
      <c r="AB6923" t="s">
        <v>36</v>
      </c>
      <c r="AC6923">
        <v>0</v>
      </c>
      <c r="AD6923" t="s">
        <v>37</v>
      </c>
      <c r="AE6923">
        <v>0</v>
      </c>
      <c r="AF6923" t="s">
        <v>38</v>
      </c>
    </row>
    <row r="6924" spans="1:32">
      <c r="A6924" t="s">
        <v>0</v>
      </c>
      <c r="B6924">
        <v>58.923968005</v>
      </c>
      <c r="C6924" t="s">
        <v>26</v>
      </c>
      <c r="D6924">
        <v>4991310</v>
      </c>
      <c r="E6924" t="s">
        <v>2</v>
      </c>
      <c r="F6924">
        <v>317.338928</v>
      </c>
      <c r="G6924" t="s">
        <v>27</v>
      </c>
      <c r="H6924" t="s">
        <v>28</v>
      </c>
      <c r="I6924">
        <v>-2685650</v>
      </c>
      <c r="J6924" t="s">
        <v>4</v>
      </c>
      <c r="K6924">
        <v>-90.05442</v>
      </c>
      <c r="L6924" t="s">
        <v>29</v>
      </c>
      <c r="M6924" t="s">
        <v>30</v>
      </c>
      <c r="N6924">
        <v>-641335</v>
      </c>
      <c r="O6924" t="s">
        <v>6</v>
      </c>
      <c r="P6924">
        <v>-179.9785</v>
      </c>
      <c r="Q6924" t="s">
        <v>31</v>
      </c>
      <c r="R6924" t="s">
        <v>32</v>
      </c>
      <c r="S6924">
        <v>641290</v>
      </c>
      <c r="T6924" t="s">
        <v>8</v>
      </c>
      <c r="U6924">
        <v>-179.967499</v>
      </c>
      <c r="V6924" t="s">
        <v>33</v>
      </c>
      <c r="W6924" t="s">
        <v>34</v>
      </c>
      <c r="X6924">
        <v>-7</v>
      </c>
      <c r="Y6924" t="s">
        <v>10</v>
      </c>
      <c r="Z6924">
        <v>-0.007055</v>
      </c>
      <c r="AA6924" t="s">
        <v>35</v>
      </c>
      <c r="AB6924" t="s">
        <v>36</v>
      </c>
      <c r="AC6924">
        <v>0</v>
      </c>
      <c r="AD6924" t="s">
        <v>37</v>
      </c>
      <c r="AE6924">
        <v>0</v>
      </c>
      <c r="AF6924" t="s">
        <v>38</v>
      </c>
    </row>
    <row r="6925" spans="1:32">
      <c r="A6925" t="s">
        <v>0</v>
      </c>
      <c r="B6925">
        <v>58.924786824</v>
      </c>
      <c r="C6925" t="s">
        <v>26</v>
      </c>
      <c r="D6925">
        <v>4991310</v>
      </c>
      <c r="E6925" t="s">
        <v>2</v>
      </c>
      <c r="F6925">
        <v>317.338928</v>
      </c>
      <c r="G6925" t="s">
        <v>27</v>
      </c>
      <c r="H6925" t="s">
        <v>28</v>
      </c>
      <c r="I6925">
        <v>-2685650</v>
      </c>
      <c r="J6925" t="s">
        <v>4</v>
      </c>
      <c r="K6925">
        <v>-90.05442</v>
      </c>
      <c r="L6925" t="s">
        <v>29</v>
      </c>
      <c r="M6925" t="s">
        <v>30</v>
      </c>
      <c r="N6925">
        <v>-641335</v>
      </c>
      <c r="O6925" t="s">
        <v>6</v>
      </c>
      <c r="P6925">
        <v>-179.9785</v>
      </c>
      <c r="Q6925" t="s">
        <v>31</v>
      </c>
      <c r="R6925" t="s">
        <v>32</v>
      </c>
      <c r="S6925">
        <v>641290</v>
      </c>
      <c r="T6925" t="s">
        <v>8</v>
      </c>
      <c r="U6925">
        <v>-179.967499</v>
      </c>
      <c r="V6925" t="s">
        <v>33</v>
      </c>
      <c r="W6925" t="s">
        <v>34</v>
      </c>
      <c r="X6925">
        <v>-7</v>
      </c>
      <c r="Y6925" t="s">
        <v>10</v>
      </c>
      <c r="Z6925">
        <v>-0.007055</v>
      </c>
      <c r="AA6925" t="s">
        <v>35</v>
      </c>
      <c r="AB6925" t="s">
        <v>36</v>
      </c>
      <c r="AC6925">
        <v>0</v>
      </c>
      <c r="AD6925" t="s">
        <v>37</v>
      </c>
      <c r="AE6925">
        <v>0</v>
      </c>
      <c r="AF6925" t="s">
        <v>38</v>
      </c>
    </row>
    <row r="6926" spans="1:32">
      <c r="A6926" t="s">
        <v>0</v>
      </c>
      <c r="B6926">
        <v>58.927967395</v>
      </c>
      <c r="C6926" t="s">
        <v>26</v>
      </c>
      <c r="D6926">
        <v>4991310</v>
      </c>
      <c r="E6926" t="s">
        <v>2</v>
      </c>
      <c r="F6926">
        <v>317.338928</v>
      </c>
      <c r="G6926" t="s">
        <v>27</v>
      </c>
      <c r="H6926" t="s">
        <v>28</v>
      </c>
      <c r="I6926">
        <v>-2685650</v>
      </c>
      <c r="J6926" t="s">
        <v>4</v>
      </c>
      <c r="K6926">
        <v>-90.05442</v>
      </c>
      <c r="L6926" t="s">
        <v>29</v>
      </c>
      <c r="M6926" t="s">
        <v>30</v>
      </c>
      <c r="N6926">
        <v>-641335</v>
      </c>
      <c r="O6926" t="s">
        <v>6</v>
      </c>
      <c r="P6926">
        <v>-179.9785</v>
      </c>
      <c r="Q6926" t="s">
        <v>31</v>
      </c>
      <c r="R6926" t="s">
        <v>32</v>
      </c>
      <c r="S6926">
        <v>641290</v>
      </c>
      <c r="T6926" t="s">
        <v>8</v>
      </c>
      <c r="U6926">
        <v>-179.967499</v>
      </c>
      <c r="V6926" t="s">
        <v>33</v>
      </c>
      <c r="W6926" t="s">
        <v>34</v>
      </c>
      <c r="X6926">
        <v>-7</v>
      </c>
      <c r="Y6926" t="s">
        <v>10</v>
      </c>
      <c r="Z6926">
        <v>-0.007055</v>
      </c>
      <c r="AA6926" t="s">
        <v>35</v>
      </c>
      <c r="AB6926" t="s">
        <v>36</v>
      </c>
      <c r="AC6926">
        <v>0</v>
      </c>
      <c r="AD6926" t="s">
        <v>37</v>
      </c>
      <c r="AE6926">
        <v>0</v>
      </c>
      <c r="AF6926" t="s">
        <v>38</v>
      </c>
    </row>
    <row r="6927" spans="1:32">
      <c r="A6927" t="s">
        <v>0</v>
      </c>
      <c r="B6927">
        <v>58.928782861</v>
      </c>
      <c r="C6927" t="s">
        <v>26</v>
      </c>
      <c r="D6927">
        <v>4991310</v>
      </c>
      <c r="E6927" t="s">
        <v>2</v>
      </c>
      <c r="F6927">
        <v>317.338928</v>
      </c>
      <c r="G6927" t="s">
        <v>27</v>
      </c>
      <c r="H6927" t="s">
        <v>28</v>
      </c>
      <c r="I6927">
        <v>-2685650</v>
      </c>
      <c r="J6927" t="s">
        <v>4</v>
      </c>
      <c r="K6927">
        <v>-90.05442</v>
      </c>
      <c r="L6927" t="s">
        <v>29</v>
      </c>
      <c r="M6927" t="s">
        <v>30</v>
      </c>
      <c r="N6927">
        <v>-641335</v>
      </c>
      <c r="O6927" t="s">
        <v>6</v>
      </c>
      <c r="P6927">
        <v>-179.9785</v>
      </c>
      <c r="Q6927" t="s">
        <v>31</v>
      </c>
      <c r="R6927" t="s">
        <v>32</v>
      </c>
      <c r="S6927">
        <v>641290</v>
      </c>
      <c r="T6927" t="s">
        <v>8</v>
      </c>
      <c r="U6927">
        <v>-179.967499</v>
      </c>
      <c r="V6927" t="s">
        <v>33</v>
      </c>
      <c r="W6927" t="s">
        <v>34</v>
      </c>
      <c r="X6927">
        <v>-7</v>
      </c>
      <c r="Y6927" t="s">
        <v>10</v>
      </c>
      <c r="Z6927">
        <v>-0.007055</v>
      </c>
      <c r="AA6927" t="s">
        <v>35</v>
      </c>
      <c r="AB6927" t="s">
        <v>36</v>
      </c>
      <c r="AC6927">
        <v>0</v>
      </c>
      <c r="AD6927" t="s">
        <v>37</v>
      </c>
      <c r="AE6927">
        <v>0</v>
      </c>
      <c r="AF6927" t="s">
        <v>38</v>
      </c>
    </row>
    <row r="6928" spans="1:32">
      <c r="A6928" t="s">
        <v>0</v>
      </c>
      <c r="B6928">
        <v>58.931967623</v>
      </c>
      <c r="C6928" t="s">
        <v>26</v>
      </c>
      <c r="D6928">
        <v>4991310</v>
      </c>
      <c r="E6928" t="s">
        <v>2</v>
      </c>
      <c r="F6928">
        <v>317.338928</v>
      </c>
      <c r="G6928" t="s">
        <v>27</v>
      </c>
      <c r="H6928" t="s">
        <v>28</v>
      </c>
      <c r="I6928">
        <v>-2685650</v>
      </c>
      <c r="J6928" t="s">
        <v>4</v>
      </c>
      <c r="K6928">
        <v>-90.05442</v>
      </c>
      <c r="L6928" t="s">
        <v>29</v>
      </c>
      <c r="M6928" t="s">
        <v>30</v>
      </c>
      <c r="N6928">
        <v>-641335</v>
      </c>
      <c r="O6928" t="s">
        <v>6</v>
      </c>
      <c r="P6928">
        <v>-179.9785</v>
      </c>
      <c r="Q6928" t="s">
        <v>31</v>
      </c>
      <c r="R6928" t="s">
        <v>32</v>
      </c>
      <c r="S6928">
        <v>641290</v>
      </c>
      <c r="T6928" t="s">
        <v>8</v>
      </c>
      <c r="U6928">
        <v>-179.967499</v>
      </c>
      <c r="V6928" t="s">
        <v>33</v>
      </c>
      <c r="W6928" t="s">
        <v>34</v>
      </c>
      <c r="X6928">
        <v>-7</v>
      </c>
      <c r="Y6928" t="s">
        <v>10</v>
      </c>
      <c r="Z6928">
        <v>-0.007055</v>
      </c>
      <c r="AA6928" t="s">
        <v>35</v>
      </c>
      <c r="AB6928" t="s">
        <v>36</v>
      </c>
      <c r="AC6928">
        <v>0</v>
      </c>
      <c r="AD6928" t="s">
        <v>37</v>
      </c>
      <c r="AE6928">
        <v>0</v>
      </c>
      <c r="AF6928" t="s">
        <v>38</v>
      </c>
    </row>
    <row r="6929" spans="1:32">
      <c r="A6929" t="s">
        <v>0</v>
      </c>
      <c r="B6929">
        <v>58.932783089</v>
      </c>
      <c r="C6929" t="s">
        <v>26</v>
      </c>
      <c r="D6929">
        <v>4991310</v>
      </c>
      <c r="E6929" t="s">
        <v>2</v>
      </c>
      <c r="F6929">
        <v>317.338928</v>
      </c>
      <c r="G6929" t="s">
        <v>27</v>
      </c>
      <c r="H6929" t="s">
        <v>28</v>
      </c>
      <c r="I6929">
        <v>-2685650</v>
      </c>
      <c r="J6929" t="s">
        <v>4</v>
      </c>
      <c r="K6929">
        <v>-90.05442</v>
      </c>
      <c r="L6929" t="s">
        <v>29</v>
      </c>
      <c r="M6929" t="s">
        <v>30</v>
      </c>
      <c r="N6929">
        <v>-641335</v>
      </c>
      <c r="O6929" t="s">
        <v>6</v>
      </c>
      <c r="P6929">
        <v>-179.9785</v>
      </c>
      <c r="Q6929" t="s">
        <v>31</v>
      </c>
      <c r="R6929" t="s">
        <v>32</v>
      </c>
      <c r="S6929">
        <v>641290</v>
      </c>
      <c r="T6929" t="s">
        <v>8</v>
      </c>
      <c r="U6929">
        <v>-179.967499</v>
      </c>
      <c r="V6929" t="s">
        <v>33</v>
      </c>
      <c r="W6929" t="s">
        <v>34</v>
      </c>
      <c r="X6929">
        <v>-7</v>
      </c>
      <c r="Y6929" t="s">
        <v>10</v>
      </c>
      <c r="Z6929">
        <v>-0.007055</v>
      </c>
      <c r="AA6929" t="s">
        <v>35</v>
      </c>
      <c r="AB6929" t="s">
        <v>36</v>
      </c>
      <c r="AC6929">
        <v>0</v>
      </c>
      <c r="AD6929" t="s">
        <v>37</v>
      </c>
      <c r="AE6929">
        <v>0</v>
      </c>
      <c r="AF6929" t="s">
        <v>38</v>
      </c>
    </row>
    <row r="6930" spans="1:32">
      <c r="A6930" t="s">
        <v>0</v>
      </c>
      <c r="B6930">
        <v>58.935967851</v>
      </c>
      <c r="C6930" t="s">
        <v>26</v>
      </c>
      <c r="D6930">
        <v>4991310</v>
      </c>
      <c r="E6930" t="s">
        <v>2</v>
      </c>
      <c r="F6930">
        <v>317.338928</v>
      </c>
      <c r="G6930" t="s">
        <v>27</v>
      </c>
      <c r="H6930" t="s">
        <v>28</v>
      </c>
      <c r="I6930">
        <v>-2685650</v>
      </c>
      <c r="J6930" t="s">
        <v>4</v>
      </c>
      <c r="K6930">
        <v>-90.05442</v>
      </c>
      <c r="L6930" t="s">
        <v>29</v>
      </c>
      <c r="M6930" t="s">
        <v>30</v>
      </c>
      <c r="N6930">
        <v>-641335</v>
      </c>
      <c r="O6930" t="s">
        <v>6</v>
      </c>
      <c r="P6930">
        <v>-179.9785</v>
      </c>
      <c r="Q6930" t="s">
        <v>31</v>
      </c>
      <c r="R6930" t="s">
        <v>32</v>
      </c>
      <c r="S6930">
        <v>641290</v>
      </c>
      <c r="T6930" t="s">
        <v>8</v>
      </c>
      <c r="U6930">
        <v>-179.967499</v>
      </c>
      <c r="V6930" t="s">
        <v>33</v>
      </c>
      <c r="W6930" t="s">
        <v>34</v>
      </c>
      <c r="X6930">
        <v>-7</v>
      </c>
      <c r="Y6930" t="s">
        <v>10</v>
      </c>
      <c r="Z6930">
        <v>-0.007055</v>
      </c>
      <c r="AA6930" t="s">
        <v>35</v>
      </c>
      <c r="AB6930" t="s">
        <v>36</v>
      </c>
      <c r="AC6930">
        <v>0</v>
      </c>
      <c r="AD6930" t="s">
        <v>37</v>
      </c>
      <c r="AE6930">
        <v>0</v>
      </c>
      <c r="AF6930" t="s">
        <v>38</v>
      </c>
    </row>
    <row r="6931" spans="1:32">
      <c r="A6931" t="s">
        <v>0</v>
      </c>
      <c r="B6931">
        <v>58.936783317</v>
      </c>
      <c r="C6931" t="s">
        <v>26</v>
      </c>
      <c r="D6931">
        <v>4991310</v>
      </c>
      <c r="E6931" t="s">
        <v>2</v>
      </c>
      <c r="F6931">
        <v>317.338928</v>
      </c>
      <c r="G6931" t="s">
        <v>27</v>
      </c>
      <c r="H6931" t="s">
        <v>28</v>
      </c>
      <c r="I6931">
        <v>-2685650</v>
      </c>
      <c r="J6931" t="s">
        <v>4</v>
      </c>
      <c r="K6931">
        <v>-90.05442</v>
      </c>
      <c r="L6931" t="s">
        <v>29</v>
      </c>
      <c r="M6931" t="s">
        <v>30</v>
      </c>
      <c r="N6931">
        <v>-641335</v>
      </c>
      <c r="O6931" t="s">
        <v>6</v>
      </c>
      <c r="P6931">
        <v>-179.9785</v>
      </c>
      <c r="Q6931" t="s">
        <v>31</v>
      </c>
      <c r="R6931" t="s">
        <v>32</v>
      </c>
      <c r="S6931">
        <v>641290</v>
      </c>
      <c r="T6931" t="s">
        <v>8</v>
      </c>
      <c r="U6931">
        <v>-179.967499</v>
      </c>
      <c r="V6931" t="s">
        <v>33</v>
      </c>
      <c r="W6931" t="s">
        <v>34</v>
      </c>
      <c r="X6931">
        <v>-7</v>
      </c>
      <c r="Y6931" t="s">
        <v>10</v>
      </c>
      <c r="Z6931">
        <v>-0.007055</v>
      </c>
      <c r="AA6931" t="s">
        <v>35</v>
      </c>
      <c r="AB6931" t="s">
        <v>36</v>
      </c>
      <c r="AC6931">
        <v>0</v>
      </c>
      <c r="AD6931" t="s">
        <v>37</v>
      </c>
      <c r="AE6931">
        <v>0</v>
      </c>
      <c r="AF6931" t="s">
        <v>38</v>
      </c>
    </row>
    <row r="6932" spans="1:32">
      <c r="A6932" t="s">
        <v>0</v>
      </c>
      <c r="B6932">
        <v>58.939967241</v>
      </c>
      <c r="C6932" t="s">
        <v>26</v>
      </c>
      <c r="D6932">
        <v>4991310</v>
      </c>
      <c r="E6932" t="s">
        <v>2</v>
      </c>
      <c r="F6932">
        <v>317.338928</v>
      </c>
      <c r="G6932" t="s">
        <v>27</v>
      </c>
      <c r="H6932" t="s">
        <v>28</v>
      </c>
      <c r="I6932">
        <v>-2685650</v>
      </c>
      <c r="J6932" t="s">
        <v>4</v>
      </c>
      <c r="K6932">
        <v>-90.05442</v>
      </c>
      <c r="L6932" t="s">
        <v>29</v>
      </c>
      <c r="M6932" t="s">
        <v>30</v>
      </c>
      <c r="N6932">
        <v>-641335</v>
      </c>
      <c r="O6932" t="s">
        <v>6</v>
      </c>
      <c r="P6932">
        <v>-179.9785</v>
      </c>
      <c r="Q6932" t="s">
        <v>31</v>
      </c>
      <c r="R6932" t="s">
        <v>32</v>
      </c>
      <c r="S6932">
        <v>641290</v>
      </c>
      <c r="T6932" t="s">
        <v>8</v>
      </c>
      <c r="U6932">
        <v>-179.967499</v>
      </c>
      <c r="V6932" t="s">
        <v>33</v>
      </c>
      <c r="W6932" t="s">
        <v>34</v>
      </c>
      <c r="X6932">
        <v>-7</v>
      </c>
      <c r="Y6932" t="s">
        <v>10</v>
      </c>
      <c r="Z6932">
        <v>-0.007055</v>
      </c>
      <c r="AA6932" t="s">
        <v>35</v>
      </c>
      <c r="AB6932" t="s">
        <v>36</v>
      </c>
      <c r="AC6932">
        <v>0</v>
      </c>
      <c r="AD6932" t="s">
        <v>37</v>
      </c>
      <c r="AE6932">
        <v>0</v>
      </c>
      <c r="AF6932" t="s">
        <v>38</v>
      </c>
    </row>
    <row r="6933" spans="1:32">
      <c r="A6933" t="s">
        <v>0</v>
      </c>
      <c r="B6933">
        <v>58.940784383</v>
      </c>
      <c r="C6933" t="s">
        <v>26</v>
      </c>
      <c r="D6933">
        <v>4991310</v>
      </c>
      <c r="E6933" t="s">
        <v>2</v>
      </c>
      <c r="F6933">
        <v>317.338928</v>
      </c>
      <c r="G6933" t="s">
        <v>27</v>
      </c>
      <c r="H6933" t="s">
        <v>28</v>
      </c>
      <c r="I6933">
        <v>-2685650</v>
      </c>
      <c r="J6933" t="s">
        <v>4</v>
      </c>
      <c r="K6933">
        <v>-90.05442</v>
      </c>
      <c r="L6933" t="s">
        <v>29</v>
      </c>
      <c r="M6933" t="s">
        <v>30</v>
      </c>
      <c r="N6933">
        <v>-641335</v>
      </c>
      <c r="O6933" t="s">
        <v>6</v>
      </c>
      <c r="P6933">
        <v>-179.9785</v>
      </c>
      <c r="Q6933" t="s">
        <v>31</v>
      </c>
      <c r="R6933" t="s">
        <v>32</v>
      </c>
      <c r="S6933">
        <v>641290</v>
      </c>
      <c r="T6933" t="s">
        <v>8</v>
      </c>
      <c r="U6933">
        <v>-179.967499</v>
      </c>
      <c r="V6933" t="s">
        <v>33</v>
      </c>
      <c r="W6933" t="s">
        <v>34</v>
      </c>
      <c r="X6933">
        <v>-7</v>
      </c>
      <c r="Y6933" t="s">
        <v>10</v>
      </c>
      <c r="Z6933">
        <v>-0.007055</v>
      </c>
      <c r="AA6933" t="s">
        <v>35</v>
      </c>
      <c r="AB6933" t="s">
        <v>36</v>
      </c>
      <c r="AC6933">
        <v>0</v>
      </c>
      <c r="AD6933" t="s">
        <v>37</v>
      </c>
      <c r="AE6933">
        <v>0</v>
      </c>
      <c r="AF6933" t="s">
        <v>38</v>
      </c>
    </row>
    <row r="6934" spans="1:32">
      <c r="A6934" t="s">
        <v>0</v>
      </c>
      <c r="B6934">
        <v>58.94396663</v>
      </c>
      <c r="C6934" t="s">
        <v>26</v>
      </c>
      <c r="D6934">
        <v>4991310</v>
      </c>
      <c r="E6934" t="s">
        <v>2</v>
      </c>
      <c r="F6934">
        <v>317.338928</v>
      </c>
      <c r="G6934" t="s">
        <v>27</v>
      </c>
      <c r="H6934" t="s">
        <v>28</v>
      </c>
      <c r="I6934">
        <v>-2685650</v>
      </c>
      <c r="J6934" t="s">
        <v>4</v>
      </c>
      <c r="K6934">
        <v>-90.05442</v>
      </c>
      <c r="L6934" t="s">
        <v>29</v>
      </c>
      <c r="M6934" t="s">
        <v>30</v>
      </c>
      <c r="N6934">
        <v>-641335</v>
      </c>
      <c r="O6934" t="s">
        <v>6</v>
      </c>
      <c r="P6934">
        <v>-179.9785</v>
      </c>
      <c r="Q6934" t="s">
        <v>31</v>
      </c>
      <c r="R6934" t="s">
        <v>32</v>
      </c>
      <c r="S6934">
        <v>641290</v>
      </c>
      <c r="T6934" t="s">
        <v>8</v>
      </c>
      <c r="U6934">
        <v>-179.967499</v>
      </c>
      <c r="V6934" t="s">
        <v>33</v>
      </c>
      <c r="W6934" t="s">
        <v>34</v>
      </c>
      <c r="X6934">
        <v>-7</v>
      </c>
      <c r="Y6934" t="s">
        <v>10</v>
      </c>
      <c r="Z6934">
        <v>-0.007055</v>
      </c>
      <c r="AA6934" t="s">
        <v>35</v>
      </c>
      <c r="AB6934" t="s">
        <v>36</v>
      </c>
      <c r="AC6934">
        <v>0</v>
      </c>
      <c r="AD6934" t="s">
        <v>37</v>
      </c>
      <c r="AE6934">
        <v>0</v>
      </c>
      <c r="AF6934" t="s">
        <v>38</v>
      </c>
    </row>
    <row r="6935" spans="1:32">
      <c r="A6935" t="s">
        <v>0</v>
      </c>
      <c r="B6935">
        <v>58.944797183</v>
      </c>
      <c r="C6935" t="s">
        <v>26</v>
      </c>
      <c r="D6935">
        <v>4991310</v>
      </c>
      <c r="E6935" t="s">
        <v>2</v>
      </c>
      <c r="F6935">
        <v>317.338928</v>
      </c>
      <c r="G6935" t="s">
        <v>27</v>
      </c>
      <c r="H6935" t="s">
        <v>28</v>
      </c>
      <c r="I6935">
        <v>-2685650</v>
      </c>
      <c r="J6935" t="s">
        <v>4</v>
      </c>
      <c r="K6935">
        <v>-90.05442</v>
      </c>
      <c r="L6935" t="s">
        <v>29</v>
      </c>
      <c r="M6935" t="s">
        <v>30</v>
      </c>
      <c r="N6935">
        <v>-641335</v>
      </c>
      <c r="O6935" t="s">
        <v>6</v>
      </c>
      <c r="P6935">
        <v>-179.9785</v>
      </c>
      <c r="Q6935" t="s">
        <v>31</v>
      </c>
      <c r="R6935" t="s">
        <v>32</v>
      </c>
      <c r="S6935">
        <v>641290</v>
      </c>
      <c r="T6935" t="s">
        <v>8</v>
      </c>
      <c r="U6935">
        <v>-179.967499</v>
      </c>
      <c r="V6935" t="s">
        <v>33</v>
      </c>
      <c r="W6935" t="s">
        <v>34</v>
      </c>
      <c r="X6935">
        <v>-7</v>
      </c>
      <c r="Y6935" t="s">
        <v>10</v>
      </c>
      <c r="Z6935">
        <v>-0.007055</v>
      </c>
      <c r="AA6935" t="s">
        <v>35</v>
      </c>
      <c r="AB6935" t="s">
        <v>36</v>
      </c>
      <c r="AC6935">
        <v>0</v>
      </c>
      <c r="AD6935" t="s">
        <v>37</v>
      </c>
      <c r="AE6935">
        <v>0</v>
      </c>
      <c r="AF6935" t="s">
        <v>38</v>
      </c>
    </row>
    <row r="6936" spans="1:32">
      <c r="A6936" t="s">
        <v>0</v>
      </c>
      <c r="B6936">
        <v>58.947967697</v>
      </c>
      <c r="C6936" t="s">
        <v>26</v>
      </c>
      <c r="D6936">
        <v>4991310</v>
      </c>
      <c r="E6936" t="s">
        <v>2</v>
      </c>
      <c r="F6936">
        <v>317.338928</v>
      </c>
      <c r="G6936" t="s">
        <v>27</v>
      </c>
      <c r="H6936" t="s">
        <v>28</v>
      </c>
      <c r="I6936">
        <v>-2685650</v>
      </c>
      <c r="J6936" t="s">
        <v>4</v>
      </c>
      <c r="K6936">
        <v>-90.05442</v>
      </c>
      <c r="L6936" t="s">
        <v>29</v>
      </c>
      <c r="M6936" t="s">
        <v>30</v>
      </c>
      <c r="N6936">
        <v>-641335</v>
      </c>
      <c r="O6936" t="s">
        <v>6</v>
      </c>
      <c r="P6936">
        <v>-179.9785</v>
      </c>
      <c r="Q6936" t="s">
        <v>31</v>
      </c>
      <c r="R6936" t="s">
        <v>32</v>
      </c>
      <c r="S6936">
        <v>641290</v>
      </c>
      <c r="T6936" t="s">
        <v>8</v>
      </c>
      <c r="U6936">
        <v>-179.967499</v>
      </c>
      <c r="V6936" t="s">
        <v>33</v>
      </c>
      <c r="W6936" t="s">
        <v>34</v>
      </c>
      <c r="X6936">
        <v>-7</v>
      </c>
      <c r="Y6936" t="s">
        <v>10</v>
      </c>
      <c r="Z6936">
        <v>-0.007055</v>
      </c>
      <c r="AA6936" t="s">
        <v>35</v>
      </c>
      <c r="AB6936" t="s">
        <v>36</v>
      </c>
      <c r="AC6936">
        <v>0</v>
      </c>
      <c r="AD6936" t="s">
        <v>37</v>
      </c>
      <c r="AE6936">
        <v>0</v>
      </c>
      <c r="AF6936" t="s">
        <v>38</v>
      </c>
    </row>
    <row r="6937" spans="1:32">
      <c r="A6937" t="s">
        <v>0</v>
      </c>
      <c r="B6937">
        <v>58.948800763</v>
      </c>
      <c r="C6937" t="s">
        <v>26</v>
      </c>
      <c r="D6937">
        <v>4991310</v>
      </c>
      <c r="E6937" t="s">
        <v>2</v>
      </c>
      <c r="F6937">
        <v>317.338928</v>
      </c>
      <c r="G6937" t="s">
        <v>27</v>
      </c>
      <c r="H6937" t="s">
        <v>28</v>
      </c>
      <c r="I6937">
        <v>-2685650</v>
      </c>
      <c r="J6937" t="s">
        <v>4</v>
      </c>
      <c r="K6937">
        <v>-90.05442</v>
      </c>
      <c r="L6937" t="s">
        <v>29</v>
      </c>
      <c r="M6937" t="s">
        <v>30</v>
      </c>
      <c r="N6937">
        <v>-641335</v>
      </c>
      <c r="O6937" t="s">
        <v>6</v>
      </c>
      <c r="P6937">
        <v>-179.9785</v>
      </c>
      <c r="Q6937" t="s">
        <v>31</v>
      </c>
      <c r="R6937" t="s">
        <v>32</v>
      </c>
      <c r="S6937">
        <v>641290</v>
      </c>
      <c r="T6937" t="s">
        <v>8</v>
      </c>
      <c r="U6937">
        <v>-179.967499</v>
      </c>
      <c r="V6937" t="s">
        <v>33</v>
      </c>
      <c r="W6937" t="s">
        <v>34</v>
      </c>
      <c r="X6937">
        <v>-7</v>
      </c>
      <c r="Y6937" t="s">
        <v>10</v>
      </c>
      <c r="Z6937">
        <v>-0.007055</v>
      </c>
      <c r="AA6937" t="s">
        <v>35</v>
      </c>
      <c r="AB6937" t="s">
        <v>36</v>
      </c>
      <c r="AC6937">
        <v>0</v>
      </c>
      <c r="AD6937" t="s">
        <v>37</v>
      </c>
      <c r="AE6937">
        <v>0</v>
      </c>
      <c r="AF6937" t="s">
        <v>38</v>
      </c>
    </row>
    <row r="6938" spans="1:32">
      <c r="A6938" t="s">
        <v>0</v>
      </c>
      <c r="B6938">
        <v>58.951966248</v>
      </c>
      <c r="C6938" t="s">
        <v>26</v>
      </c>
      <c r="D6938">
        <v>4991310</v>
      </c>
      <c r="E6938" t="s">
        <v>2</v>
      </c>
      <c r="F6938">
        <v>317.338928</v>
      </c>
      <c r="G6938" t="s">
        <v>27</v>
      </c>
      <c r="H6938" t="s">
        <v>28</v>
      </c>
      <c r="I6938">
        <v>-2685650</v>
      </c>
      <c r="J6938" t="s">
        <v>4</v>
      </c>
      <c r="K6938">
        <v>-90.05442</v>
      </c>
      <c r="L6938" t="s">
        <v>29</v>
      </c>
      <c r="M6938" t="s">
        <v>30</v>
      </c>
      <c r="N6938">
        <v>-641335</v>
      </c>
      <c r="O6938" t="s">
        <v>6</v>
      </c>
      <c r="P6938">
        <v>-179.9785</v>
      </c>
      <c r="Q6938" t="s">
        <v>31</v>
      </c>
      <c r="R6938" t="s">
        <v>32</v>
      </c>
      <c r="S6938">
        <v>641290</v>
      </c>
      <c r="T6938" t="s">
        <v>8</v>
      </c>
      <c r="U6938">
        <v>-179.967499</v>
      </c>
      <c r="V6938" t="s">
        <v>33</v>
      </c>
      <c r="W6938" t="s">
        <v>34</v>
      </c>
      <c r="X6938">
        <v>-7</v>
      </c>
      <c r="Y6938" t="s">
        <v>10</v>
      </c>
      <c r="Z6938">
        <v>-0.007055</v>
      </c>
      <c r="AA6938" t="s">
        <v>35</v>
      </c>
      <c r="AB6938" t="s">
        <v>36</v>
      </c>
      <c r="AC6938">
        <v>0</v>
      </c>
      <c r="AD6938" t="s">
        <v>37</v>
      </c>
      <c r="AE6938">
        <v>0</v>
      </c>
      <c r="AF6938" t="s">
        <v>38</v>
      </c>
    </row>
    <row r="6939" spans="1:32">
      <c r="A6939" t="s">
        <v>0</v>
      </c>
      <c r="B6939">
        <v>58.952785905</v>
      </c>
      <c r="C6939" t="s">
        <v>26</v>
      </c>
      <c r="D6939">
        <v>4991310</v>
      </c>
      <c r="E6939" t="s">
        <v>2</v>
      </c>
      <c r="F6939">
        <v>317.338928</v>
      </c>
      <c r="G6939" t="s">
        <v>27</v>
      </c>
      <c r="H6939" t="s">
        <v>28</v>
      </c>
      <c r="I6939">
        <v>-2685650</v>
      </c>
      <c r="J6939" t="s">
        <v>4</v>
      </c>
      <c r="K6939">
        <v>-90.05442</v>
      </c>
      <c r="L6939" t="s">
        <v>29</v>
      </c>
      <c r="M6939" t="s">
        <v>30</v>
      </c>
      <c r="N6939">
        <v>-641335</v>
      </c>
      <c r="O6939" t="s">
        <v>6</v>
      </c>
      <c r="P6939">
        <v>-179.9785</v>
      </c>
      <c r="Q6939" t="s">
        <v>31</v>
      </c>
      <c r="R6939" t="s">
        <v>32</v>
      </c>
      <c r="S6939">
        <v>641290</v>
      </c>
      <c r="T6939" t="s">
        <v>8</v>
      </c>
      <c r="U6939">
        <v>-179.967499</v>
      </c>
      <c r="V6939" t="s">
        <v>33</v>
      </c>
      <c r="W6939" t="s">
        <v>34</v>
      </c>
      <c r="X6939">
        <v>-7</v>
      </c>
      <c r="Y6939" t="s">
        <v>10</v>
      </c>
      <c r="Z6939">
        <v>-0.007055</v>
      </c>
      <c r="AA6939" t="s">
        <v>35</v>
      </c>
      <c r="AB6939" t="s">
        <v>36</v>
      </c>
      <c r="AC6939">
        <v>0</v>
      </c>
      <c r="AD6939" t="s">
        <v>37</v>
      </c>
      <c r="AE6939">
        <v>0</v>
      </c>
      <c r="AF6939" t="s">
        <v>38</v>
      </c>
    </row>
    <row r="6940" spans="1:32">
      <c r="A6940" t="s">
        <v>0</v>
      </c>
      <c r="B6940">
        <v>58.955965638</v>
      </c>
      <c r="C6940" t="s">
        <v>26</v>
      </c>
      <c r="D6940">
        <v>4991310</v>
      </c>
      <c r="E6940" t="s">
        <v>2</v>
      </c>
      <c r="F6940">
        <v>317.338928</v>
      </c>
      <c r="G6940" t="s">
        <v>27</v>
      </c>
      <c r="H6940" t="s">
        <v>28</v>
      </c>
      <c r="I6940">
        <v>-2685650</v>
      </c>
      <c r="J6940" t="s">
        <v>4</v>
      </c>
      <c r="K6940">
        <v>-90.05442</v>
      </c>
      <c r="L6940" t="s">
        <v>29</v>
      </c>
      <c r="M6940" t="s">
        <v>30</v>
      </c>
      <c r="N6940">
        <v>-641335</v>
      </c>
      <c r="O6940" t="s">
        <v>6</v>
      </c>
      <c r="P6940">
        <v>-179.9785</v>
      </c>
      <c r="Q6940" t="s">
        <v>31</v>
      </c>
      <c r="R6940" t="s">
        <v>32</v>
      </c>
      <c r="S6940">
        <v>641290</v>
      </c>
      <c r="T6940" t="s">
        <v>8</v>
      </c>
      <c r="U6940">
        <v>-179.967499</v>
      </c>
      <c r="V6940" t="s">
        <v>33</v>
      </c>
      <c r="W6940" t="s">
        <v>34</v>
      </c>
      <c r="X6940">
        <v>-7</v>
      </c>
      <c r="Y6940" t="s">
        <v>10</v>
      </c>
      <c r="Z6940">
        <v>-0.007055</v>
      </c>
      <c r="AA6940" t="s">
        <v>35</v>
      </c>
      <c r="AB6940" t="s">
        <v>36</v>
      </c>
      <c r="AC6940">
        <v>0</v>
      </c>
      <c r="AD6940" t="s">
        <v>37</v>
      </c>
      <c r="AE6940">
        <v>0</v>
      </c>
      <c r="AF6940" t="s">
        <v>38</v>
      </c>
    </row>
    <row r="6941" spans="1:32">
      <c r="A6941" t="s">
        <v>0</v>
      </c>
      <c r="B6941">
        <v>58.956784457</v>
      </c>
      <c r="C6941" t="s">
        <v>26</v>
      </c>
      <c r="D6941">
        <v>4991310</v>
      </c>
      <c r="E6941" t="s">
        <v>2</v>
      </c>
      <c r="F6941">
        <v>317.338928</v>
      </c>
      <c r="G6941" t="s">
        <v>27</v>
      </c>
      <c r="H6941" t="s">
        <v>28</v>
      </c>
      <c r="I6941">
        <v>-2685650</v>
      </c>
      <c r="J6941" t="s">
        <v>4</v>
      </c>
      <c r="K6941">
        <v>-90.05442</v>
      </c>
      <c r="L6941" t="s">
        <v>29</v>
      </c>
      <c r="M6941" t="s">
        <v>30</v>
      </c>
      <c r="N6941">
        <v>-641335</v>
      </c>
      <c r="O6941" t="s">
        <v>6</v>
      </c>
      <c r="P6941">
        <v>-179.9785</v>
      </c>
      <c r="Q6941" t="s">
        <v>31</v>
      </c>
      <c r="R6941" t="s">
        <v>32</v>
      </c>
      <c r="S6941">
        <v>641290</v>
      </c>
      <c r="T6941" t="s">
        <v>8</v>
      </c>
      <c r="U6941">
        <v>-179.967499</v>
      </c>
      <c r="V6941" t="s">
        <v>33</v>
      </c>
      <c r="W6941" t="s">
        <v>34</v>
      </c>
      <c r="X6941">
        <v>-7</v>
      </c>
      <c r="Y6941" t="s">
        <v>10</v>
      </c>
      <c r="Z6941">
        <v>-0.007055</v>
      </c>
      <c r="AA6941" t="s">
        <v>35</v>
      </c>
      <c r="AB6941" t="s">
        <v>36</v>
      </c>
      <c r="AC6941">
        <v>0</v>
      </c>
      <c r="AD6941" t="s">
        <v>37</v>
      </c>
      <c r="AE6941">
        <v>0</v>
      </c>
      <c r="AF6941" t="s">
        <v>38</v>
      </c>
    </row>
    <row r="6942" spans="1:32">
      <c r="A6942" t="s">
        <v>0</v>
      </c>
      <c r="B6942">
        <v>58.959967542</v>
      </c>
      <c r="C6942" t="s">
        <v>26</v>
      </c>
      <c r="D6942">
        <v>4991310</v>
      </c>
      <c r="E6942" t="s">
        <v>2</v>
      </c>
      <c r="F6942">
        <v>317.338928</v>
      </c>
      <c r="G6942" t="s">
        <v>27</v>
      </c>
      <c r="H6942" t="s">
        <v>28</v>
      </c>
      <c r="I6942">
        <v>-2685650</v>
      </c>
      <c r="J6942" t="s">
        <v>4</v>
      </c>
      <c r="K6942">
        <v>-90.05442</v>
      </c>
      <c r="L6942" t="s">
        <v>29</v>
      </c>
      <c r="M6942" t="s">
        <v>30</v>
      </c>
      <c r="N6942">
        <v>-641335</v>
      </c>
      <c r="O6942" t="s">
        <v>6</v>
      </c>
      <c r="P6942">
        <v>-179.9785</v>
      </c>
      <c r="Q6942" t="s">
        <v>31</v>
      </c>
      <c r="R6942" t="s">
        <v>32</v>
      </c>
      <c r="S6942">
        <v>641290</v>
      </c>
      <c r="T6942" t="s">
        <v>8</v>
      </c>
      <c r="U6942">
        <v>-179.967499</v>
      </c>
      <c r="V6942" t="s">
        <v>33</v>
      </c>
      <c r="W6942" t="s">
        <v>34</v>
      </c>
      <c r="X6942">
        <v>-7</v>
      </c>
      <c r="Y6942" t="s">
        <v>10</v>
      </c>
      <c r="Z6942">
        <v>-0.007055</v>
      </c>
      <c r="AA6942" t="s">
        <v>35</v>
      </c>
      <c r="AB6942" t="s">
        <v>36</v>
      </c>
      <c r="AC6942">
        <v>0</v>
      </c>
      <c r="AD6942" t="s">
        <v>37</v>
      </c>
      <c r="AE6942">
        <v>0</v>
      </c>
      <c r="AF6942" t="s">
        <v>38</v>
      </c>
    </row>
    <row r="6943" spans="1:32">
      <c r="A6943" t="s">
        <v>0</v>
      </c>
      <c r="B6943">
        <v>58.960785523</v>
      </c>
      <c r="C6943" t="s">
        <v>26</v>
      </c>
      <c r="D6943">
        <v>4991310</v>
      </c>
      <c r="E6943" t="s">
        <v>2</v>
      </c>
      <c r="F6943">
        <v>317.338928</v>
      </c>
      <c r="G6943" t="s">
        <v>27</v>
      </c>
      <c r="H6943" t="s">
        <v>28</v>
      </c>
      <c r="I6943">
        <v>-2685650</v>
      </c>
      <c r="J6943" t="s">
        <v>4</v>
      </c>
      <c r="K6943">
        <v>-90.05442</v>
      </c>
      <c r="L6943" t="s">
        <v>29</v>
      </c>
      <c r="M6943" t="s">
        <v>30</v>
      </c>
      <c r="N6943">
        <v>-641335</v>
      </c>
      <c r="O6943" t="s">
        <v>6</v>
      </c>
      <c r="P6943">
        <v>-179.9785</v>
      </c>
      <c r="Q6943" t="s">
        <v>31</v>
      </c>
      <c r="R6943" t="s">
        <v>32</v>
      </c>
      <c r="S6943">
        <v>641290</v>
      </c>
      <c r="T6943" t="s">
        <v>8</v>
      </c>
      <c r="U6943">
        <v>-179.967499</v>
      </c>
      <c r="V6943" t="s">
        <v>33</v>
      </c>
      <c r="W6943" t="s">
        <v>34</v>
      </c>
      <c r="X6943">
        <v>-7</v>
      </c>
      <c r="Y6943" t="s">
        <v>10</v>
      </c>
      <c r="Z6943">
        <v>-0.007055</v>
      </c>
      <c r="AA6943" t="s">
        <v>35</v>
      </c>
      <c r="AB6943" t="s">
        <v>36</v>
      </c>
      <c r="AC6943">
        <v>0</v>
      </c>
      <c r="AD6943" t="s">
        <v>37</v>
      </c>
      <c r="AE6943">
        <v>0</v>
      </c>
      <c r="AF6943" t="s">
        <v>38</v>
      </c>
    </row>
    <row r="6944" spans="1:32">
      <c r="A6944" t="s">
        <v>0</v>
      </c>
      <c r="B6944">
        <v>58.963966932</v>
      </c>
      <c r="C6944" t="s">
        <v>26</v>
      </c>
      <c r="D6944">
        <v>4991310</v>
      </c>
      <c r="E6944" t="s">
        <v>2</v>
      </c>
      <c r="F6944">
        <v>317.338928</v>
      </c>
      <c r="G6944" t="s">
        <v>27</v>
      </c>
      <c r="H6944" t="s">
        <v>28</v>
      </c>
      <c r="I6944">
        <v>-2685650</v>
      </c>
      <c r="J6944" t="s">
        <v>4</v>
      </c>
      <c r="K6944">
        <v>-90.05442</v>
      </c>
      <c r="L6944" t="s">
        <v>29</v>
      </c>
      <c r="M6944" t="s">
        <v>30</v>
      </c>
      <c r="N6944">
        <v>-641335</v>
      </c>
      <c r="O6944" t="s">
        <v>6</v>
      </c>
      <c r="P6944">
        <v>-179.9785</v>
      </c>
      <c r="Q6944" t="s">
        <v>31</v>
      </c>
      <c r="R6944" t="s">
        <v>32</v>
      </c>
      <c r="S6944">
        <v>641290</v>
      </c>
      <c r="T6944" t="s">
        <v>8</v>
      </c>
      <c r="U6944">
        <v>-179.967499</v>
      </c>
      <c r="V6944" t="s">
        <v>33</v>
      </c>
      <c r="W6944" t="s">
        <v>34</v>
      </c>
      <c r="X6944">
        <v>-7</v>
      </c>
      <c r="Y6944" t="s">
        <v>10</v>
      </c>
      <c r="Z6944">
        <v>-0.007055</v>
      </c>
      <c r="AA6944" t="s">
        <v>35</v>
      </c>
      <c r="AB6944" t="s">
        <v>36</v>
      </c>
      <c r="AC6944">
        <v>0</v>
      </c>
      <c r="AD6944" t="s">
        <v>37</v>
      </c>
      <c r="AE6944">
        <v>0</v>
      </c>
      <c r="AF6944" t="s">
        <v>38</v>
      </c>
    </row>
    <row r="6945" spans="1:32">
      <c r="A6945" t="s">
        <v>0</v>
      </c>
      <c r="B6945">
        <v>58.964788266</v>
      </c>
      <c r="C6945" t="s">
        <v>26</v>
      </c>
      <c r="D6945">
        <v>4991310</v>
      </c>
      <c r="E6945" t="s">
        <v>2</v>
      </c>
      <c r="F6945">
        <v>317.338928</v>
      </c>
      <c r="G6945" t="s">
        <v>27</v>
      </c>
      <c r="H6945" t="s">
        <v>28</v>
      </c>
      <c r="I6945">
        <v>-2685650</v>
      </c>
      <c r="J6945" t="s">
        <v>4</v>
      </c>
      <c r="K6945">
        <v>-90.05442</v>
      </c>
      <c r="L6945" t="s">
        <v>29</v>
      </c>
      <c r="M6945" t="s">
        <v>30</v>
      </c>
      <c r="N6945">
        <v>-641335</v>
      </c>
      <c r="O6945" t="s">
        <v>6</v>
      </c>
      <c r="P6945">
        <v>-179.9785</v>
      </c>
      <c r="Q6945" t="s">
        <v>31</v>
      </c>
      <c r="R6945" t="s">
        <v>32</v>
      </c>
      <c r="S6945">
        <v>641290</v>
      </c>
      <c r="T6945" t="s">
        <v>8</v>
      </c>
      <c r="U6945">
        <v>-179.967499</v>
      </c>
      <c r="V6945" t="s">
        <v>33</v>
      </c>
      <c r="W6945" t="s">
        <v>34</v>
      </c>
      <c r="X6945">
        <v>-7</v>
      </c>
      <c r="Y6945" t="s">
        <v>10</v>
      </c>
      <c r="Z6945">
        <v>-0.007055</v>
      </c>
      <c r="AA6945" t="s">
        <v>35</v>
      </c>
      <c r="AB6945" t="s">
        <v>36</v>
      </c>
      <c r="AC6945">
        <v>0</v>
      </c>
      <c r="AD6945" t="s">
        <v>37</v>
      </c>
      <c r="AE6945">
        <v>0</v>
      </c>
      <c r="AF6945" t="s">
        <v>38</v>
      </c>
    </row>
    <row r="6946" spans="1:32">
      <c r="A6946" t="s">
        <v>0</v>
      </c>
      <c r="B6946">
        <v>58.967966322</v>
      </c>
      <c r="C6946" t="s">
        <v>26</v>
      </c>
      <c r="D6946">
        <v>4991310</v>
      </c>
      <c r="E6946" t="s">
        <v>2</v>
      </c>
      <c r="F6946">
        <v>317.338928</v>
      </c>
      <c r="G6946" t="s">
        <v>27</v>
      </c>
      <c r="H6946" t="s">
        <v>28</v>
      </c>
      <c r="I6946">
        <v>-2685650</v>
      </c>
      <c r="J6946" t="s">
        <v>4</v>
      </c>
      <c r="K6946">
        <v>-90.05442</v>
      </c>
      <c r="L6946" t="s">
        <v>29</v>
      </c>
      <c r="M6946" t="s">
        <v>30</v>
      </c>
      <c r="N6946">
        <v>-641335</v>
      </c>
      <c r="O6946" t="s">
        <v>6</v>
      </c>
      <c r="P6946">
        <v>-179.9785</v>
      </c>
      <c r="Q6946" t="s">
        <v>31</v>
      </c>
      <c r="R6946" t="s">
        <v>32</v>
      </c>
      <c r="S6946">
        <v>641290</v>
      </c>
      <c r="T6946" t="s">
        <v>8</v>
      </c>
      <c r="U6946">
        <v>-179.967499</v>
      </c>
      <c r="V6946" t="s">
        <v>33</v>
      </c>
      <c r="W6946" t="s">
        <v>34</v>
      </c>
      <c r="X6946">
        <v>-7</v>
      </c>
      <c r="Y6946" t="s">
        <v>10</v>
      </c>
      <c r="Z6946">
        <v>-0.007055</v>
      </c>
      <c r="AA6946" t="s">
        <v>35</v>
      </c>
      <c r="AB6946" t="s">
        <v>36</v>
      </c>
      <c r="AC6946">
        <v>0</v>
      </c>
      <c r="AD6946" t="s">
        <v>37</v>
      </c>
      <c r="AE6946">
        <v>0</v>
      </c>
      <c r="AF6946" t="s">
        <v>38</v>
      </c>
    </row>
    <row r="6947" spans="1:32">
      <c r="A6947" t="s">
        <v>0</v>
      </c>
      <c r="B6947">
        <v>58.968785979</v>
      </c>
      <c r="C6947" t="s">
        <v>26</v>
      </c>
      <c r="D6947">
        <v>4991310</v>
      </c>
      <c r="E6947" t="s">
        <v>2</v>
      </c>
      <c r="F6947">
        <v>317.338928</v>
      </c>
      <c r="G6947" t="s">
        <v>27</v>
      </c>
      <c r="H6947" t="s">
        <v>28</v>
      </c>
      <c r="I6947">
        <v>-2685650</v>
      </c>
      <c r="J6947" t="s">
        <v>4</v>
      </c>
      <c r="K6947">
        <v>-90.05442</v>
      </c>
      <c r="L6947" t="s">
        <v>29</v>
      </c>
      <c r="M6947" t="s">
        <v>30</v>
      </c>
      <c r="N6947">
        <v>-641335</v>
      </c>
      <c r="O6947" t="s">
        <v>6</v>
      </c>
      <c r="P6947">
        <v>-179.9785</v>
      </c>
      <c r="Q6947" t="s">
        <v>31</v>
      </c>
      <c r="R6947" t="s">
        <v>32</v>
      </c>
      <c r="S6947">
        <v>641290</v>
      </c>
      <c r="T6947" t="s">
        <v>8</v>
      </c>
      <c r="U6947">
        <v>-179.967499</v>
      </c>
      <c r="V6947" t="s">
        <v>33</v>
      </c>
      <c r="W6947" t="s">
        <v>34</v>
      </c>
      <c r="X6947">
        <v>-7</v>
      </c>
      <c r="Y6947" t="s">
        <v>10</v>
      </c>
      <c r="Z6947">
        <v>-0.007055</v>
      </c>
      <c r="AA6947" t="s">
        <v>35</v>
      </c>
      <c r="AB6947" t="s">
        <v>36</v>
      </c>
      <c r="AC6947">
        <v>0</v>
      </c>
      <c r="AD6947" t="s">
        <v>37</v>
      </c>
      <c r="AE6947">
        <v>0</v>
      </c>
      <c r="AF6947" t="s">
        <v>38</v>
      </c>
    </row>
    <row r="6948" spans="1:32">
      <c r="A6948" t="s">
        <v>0</v>
      </c>
      <c r="B6948">
        <v>58.97196655</v>
      </c>
      <c r="C6948" t="s">
        <v>26</v>
      </c>
      <c r="D6948">
        <v>4991310</v>
      </c>
      <c r="E6948" t="s">
        <v>2</v>
      </c>
      <c r="F6948">
        <v>317.338928</v>
      </c>
      <c r="G6948" t="s">
        <v>27</v>
      </c>
      <c r="H6948" t="s">
        <v>28</v>
      </c>
      <c r="I6948">
        <v>-2685650</v>
      </c>
      <c r="J6948" t="s">
        <v>4</v>
      </c>
      <c r="K6948">
        <v>-90.05442</v>
      </c>
      <c r="L6948" t="s">
        <v>29</v>
      </c>
      <c r="M6948" t="s">
        <v>30</v>
      </c>
      <c r="N6948">
        <v>-641335</v>
      </c>
      <c r="O6948" t="s">
        <v>6</v>
      </c>
      <c r="P6948">
        <v>-179.9785</v>
      </c>
      <c r="Q6948" t="s">
        <v>31</v>
      </c>
      <c r="R6948" t="s">
        <v>32</v>
      </c>
      <c r="S6948">
        <v>641290</v>
      </c>
      <c r="T6948" t="s">
        <v>8</v>
      </c>
      <c r="U6948">
        <v>-179.967499</v>
      </c>
      <c r="V6948" t="s">
        <v>33</v>
      </c>
      <c r="W6948" t="s">
        <v>34</v>
      </c>
      <c r="X6948">
        <v>-7</v>
      </c>
      <c r="Y6948" t="s">
        <v>10</v>
      </c>
      <c r="Z6948">
        <v>-0.007055</v>
      </c>
      <c r="AA6948" t="s">
        <v>35</v>
      </c>
      <c r="AB6948" t="s">
        <v>36</v>
      </c>
      <c r="AC6948">
        <v>0</v>
      </c>
      <c r="AD6948" t="s">
        <v>37</v>
      </c>
      <c r="AE6948">
        <v>0</v>
      </c>
      <c r="AF6948" t="s">
        <v>38</v>
      </c>
    </row>
    <row r="6949" spans="1:32">
      <c r="A6949" t="s">
        <v>0</v>
      </c>
      <c r="B6949">
        <v>58.972784531</v>
      </c>
      <c r="C6949" t="s">
        <v>26</v>
      </c>
      <c r="D6949">
        <v>4991310</v>
      </c>
      <c r="E6949" t="s">
        <v>2</v>
      </c>
      <c r="F6949">
        <v>317.338928</v>
      </c>
      <c r="G6949" t="s">
        <v>27</v>
      </c>
      <c r="H6949" t="s">
        <v>28</v>
      </c>
      <c r="I6949">
        <v>-2685650</v>
      </c>
      <c r="J6949" t="s">
        <v>4</v>
      </c>
      <c r="K6949">
        <v>-90.05442</v>
      </c>
      <c r="L6949" t="s">
        <v>29</v>
      </c>
      <c r="M6949" t="s">
        <v>30</v>
      </c>
      <c r="N6949">
        <v>-641335</v>
      </c>
      <c r="O6949" t="s">
        <v>6</v>
      </c>
      <c r="P6949">
        <v>-179.9785</v>
      </c>
      <c r="Q6949" t="s">
        <v>31</v>
      </c>
      <c r="R6949" t="s">
        <v>32</v>
      </c>
      <c r="S6949">
        <v>641290</v>
      </c>
      <c r="T6949" t="s">
        <v>8</v>
      </c>
      <c r="U6949">
        <v>-179.967499</v>
      </c>
      <c r="V6949" t="s">
        <v>33</v>
      </c>
      <c r="W6949" t="s">
        <v>34</v>
      </c>
      <c r="X6949">
        <v>-7</v>
      </c>
      <c r="Y6949" t="s">
        <v>10</v>
      </c>
      <c r="Z6949">
        <v>-0.007055</v>
      </c>
      <c r="AA6949" t="s">
        <v>35</v>
      </c>
      <c r="AB6949" t="s">
        <v>36</v>
      </c>
      <c r="AC6949">
        <v>0</v>
      </c>
      <c r="AD6949" t="s">
        <v>37</v>
      </c>
      <c r="AE6949">
        <v>0</v>
      </c>
      <c r="AF6949" t="s">
        <v>38</v>
      </c>
    </row>
    <row r="6950" spans="1:32">
      <c r="A6950" t="s">
        <v>0</v>
      </c>
      <c r="B6950">
        <v>58.97596594</v>
      </c>
      <c r="C6950" t="s">
        <v>26</v>
      </c>
      <c r="D6950">
        <v>4991310</v>
      </c>
      <c r="E6950" t="s">
        <v>2</v>
      </c>
      <c r="F6950">
        <v>317.338928</v>
      </c>
      <c r="G6950" t="s">
        <v>27</v>
      </c>
      <c r="H6950" t="s">
        <v>28</v>
      </c>
      <c r="I6950">
        <v>-2685650</v>
      </c>
      <c r="J6950" t="s">
        <v>4</v>
      </c>
      <c r="K6950">
        <v>-90.05442</v>
      </c>
      <c r="L6950" t="s">
        <v>29</v>
      </c>
      <c r="M6950" t="s">
        <v>30</v>
      </c>
      <c r="N6950">
        <v>-641335</v>
      </c>
      <c r="O6950" t="s">
        <v>6</v>
      </c>
      <c r="P6950">
        <v>-179.9785</v>
      </c>
      <c r="Q6950" t="s">
        <v>31</v>
      </c>
      <c r="R6950" t="s">
        <v>32</v>
      </c>
      <c r="S6950">
        <v>641290</v>
      </c>
      <c r="T6950" t="s">
        <v>8</v>
      </c>
      <c r="U6950">
        <v>-179.967499</v>
      </c>
      <c r="V6950" t="s">
        <v>33</v>
      </c>
      <c r="W6950" t="s">
        <v>34</v>
      </c>
      <c r="X6950">
        <v>-7</v>
      </c>
      <c r="Y6950" t="s">
        <v>10</v>
      </c>
      <c r="Z6950">
        <v>-0.007055</v>
      </c>
      <c r="AA6950" t="s">
        <v>35</v>
      </c>
      <c r="AB6950" t="s">
        <v>36</v>
      </c>
      <c r="AC6950">
        <v>0</v>
      </c>
      <c r="AD6950" t="s">
        <v>37</v>
      </c>
      <c r="AE6950">
        <v>0</v>
      </c>
      <c r="AF6950" t="s">
        <v>38</v>
      </c>
    </row>
    <row r="6951" spans="1:32">
      <c r="A6951" t="s">
        <v>0</v>
      </c>
      <c r="B6951">
        <v>58.976802359</v>
      </c>
      <c r="C6951" t="s">
        <v>26</v>
      </c>
      <c r="D6951">
        <v>4991310</v>
      </c>
      <c r="E6951" t="s">
        <v>2</v>
      </c>
      <c r="F6951">
        <v>317.338928</v>
      </c>
      <c r="G6951" t="s">
        <v>27</v>
      </c>
      <c r="H6951" t="s">
        <v>28</v>
      </c>
      <c r="I6951">
        <v>-2685650</v>
      </c>
      <c r="J6951" t="s">
        <v>4</v>
      </c>
      <c r="K6951">
        <v>-90.05442</v>
      </c>
      <c r="L6951" t="s">
        <v>29</v>
      </c>
      <c r="M6951" t="s">
        <v>30</v>
      </c>
      <c r="N6951">
        <v>-641335</v>
      </c>
      <c r="O6951" t="s">
        <v>6</v>
      </c>
      <c r="P6951">
        <v>-179.9785</v>
      </c>
      <c r="Q6951" t="s">
        <v>31</v>
      </c>
      <c r="R6951" t="s">
        <v>32</v>
      </c>
      <c r="S6951">
        <v>641290</v>
      </c>
      <c r="T6951" t="s">
        <v>8</v>
      </c>
      <c r="U6951">
        <v>-179.967499</v>
      </c>
      <c r="V6951" t="s">
        <v>33</v>
      </c>
      <c r="W6951" t="s">
        <v>34</v>
      </c>
      <c r="X6951">
        <v>-7</v>
      </c>
      <c r="Y6951" t="s">
        <v>10</v>
      </c>
      <c r="Z6951">
        <v>-0.007055</v>
      </c>
      <c r="AA6951" t="s">
        <v>35</v>
      </c>
      <c r="AB6951" t="s">
        <v>36</v>
      </c>
      <c r="AC6951">
        <v>0</v>
      </c>
      <c r="AD6951" t="s">
        <v>37</v>
      </c>
      <c r="AE6951">
        <v>0</v>
      </c>
      <c r="AF6951" t="s">
        <v>38</v>
      </c>
    </row>
    <row r="6952" spans="1:32">
      <c r="A6952" t="s">
        <v>0</v>
      </c>
      <c r="B6952">
        <v>58.979967006</v>
      </c>
      <c r="C6952" t="s">
        <v>26</v>
      </c>
      <c r="D6952">
        <v>4991310</v>
      </c>
      <c r="E6952" t="s">
        <v>2</v>
      </c>
      <c r="F6952">
        <v>317.338928</v>
      </c>
      <c r="G6952" t="s">
        <v>27</v>
      </c>
      <c r="H6952" t="s">
        <v>28</v>
      </c>
      <c r="I6952">
        <v>-2685650</v>
      </c>
      <c r="J6952" t="s">
        <v>4</v>
      </c>
      <c r="K6952">
        <v>-90.05442</v>
      </c>
      <c r="L6952" t="s">
        <v>29</v>
      </c>
      <c r="M6952" t="s">
        <v>30</v>
      </c>
      <c r="N6952">
        <v>-641335</v>
      </c>
      <c r="O6952" t="s">
        <v>6</v>
      </c>
      <c r="P6952">
        <v>-179.9785</v>
      </c>
      <c r="Q6952" t="s">
        <v>31</v>
      </c>
      <c r="R6952" t="s">
        <v>32</v>
      </c>
      <c r="S6952">
        <v>641290</v>
      </c>
      <c r="T6952" t="s">
        <v>8</v>
      </c>
      <c r="U6952">
        <v>-179.967499</v>
      </c>
      <c r="V6952" t="s">
        <v>33</v>
      </c>
      <c r="W6952" t="s">
        <v>34</v>
      </c>
      <c r="X6952">
        <v>-7</v>
      </c>
      <c r="Y6952" t="s">
        <v>10</v>
      </c>
      <c r="Z6952">
        <v>-0.007055</v>
      </c>
      <c r="AA6952" t="s">
        <v>35</v>
      </c>
      <c r="AB6952" t="s">
        <v>36</v>
      </c>
      <c r="AC6952">
        <v>0</v>
      </c>
      <c r="AD6952" t="s">
        <v>37</v>
      </c>
      <c r="AE6952">
        <v>0</v>
      </c>
      <c r="AF6952" t="s">
        <v>38</v>
      </c>
    </row>
    <row r="6953" spans="1:32">
      <c r="A6953" t="s">
        <v>0</v>
      </c>
      <c r="B6953">
        <v>58.980810968</v>
      </c>
      <c r="C6953" t="s">
        <v>26</v>
      </c>
      <c r="D6953">
        <v>4991310</v>
      </c>
      <c r="E6953" t="s">
        <v>2</v>
      </c>
      <c r="F6953">
        <v>317.338928</v>
      </c>
      <c r="G6953" t="s">
        <v>27</v>
      </c>
      <c r="H6953" t="s">
        <v>28</v>
      </c>
      <c r="I6953">
        <v>-2685650</v>
      </c>
      <c r="J6953" t="s">
        <v>4</v>
      </c>
      <c r="K6953">
        <v>-90.05442</v>
      </c>
      <c r="L6953" t="s">
        <v>29</v>
      </c>
      <c r="M6953" t="s">
        <v>30</v>
      </c>
      <c r="N6953">
        <v>-641335</v>
      </c>
      <c r="O6953" t="s">
        <v>6</v>
      </c>
      <c r="P6953">
        <v>-179.9785</v>
      </c>
      <c r="Q6953" t="s">
        <v>31</v>
      </c>
      <c r="R6953" t="s">
        <v>32</v>
      </c>
      <c r="S6953">
        <v>641290</v>
      </c>
      <c r="T6953" t="s">
        <v>8</v>
      </c>
      <c r="U6953">
        <v>-179.967499</v>
      </c>
      <c r="V6953" t="s">
        <v>33</v>
      </c>
      <c r="W6953" t="s">
        <v>34</v>
      </c>
      <c r="X6953">
        <v>-7</v>
      </c>
      <c r="Y6953" t="s">
        <v>10</v>
      </c>
      <c r="Z6953">
        <v>-0.007055</v>
      </c>
      <c r="AA6953" t="s">
        <v>35</v>
      </c>
      <c r="AB6953" t="s">
        <v>36</v>
      </c>
      <c r="AC6953">
        <v>0</v>
      </c>
      <c r="AD6953" t="s">
        <v>37</v>
      </c>
      <c r="AE6953">
        <v>0</v>
      </c>
      <c r="AF6953" t="s">
        <v>38</v>
      </c>
    </row>
    <row r="6954" spans="1:32">
      <c r="A6954" t="s">
        <v>0</v>
      </c>
      <c r="B6954">
        <v>58.983965558</v>
      </c>
      <c r="C6954" t="s">
        <v>26</v>
      </c>
      <c r="D6954">
        <v>4991310</v>
      </c>
      <c r="E6954" t="s">
        <v>2</v>
      </c>
      <c r="F6954">
        <v>317.338928</v>
      </c>
      <c r="G6954" t="s">
        <v>27</v>
      </c>
      <c r="H6954" t="s">
        <v>28</v>
      </c>
      <c r="I6954">
        <v>-2685650</v>
      </c>
      <c r="J6954" t="s">
        <v>4</v>
      </c>
      <c r="K6954">
        <v>-90.05442</v>
      </c>
      <c r="L6954" t="s">
        <v>29</v>
      </c>
      <c r="M6954" t="s">
        <v>30</v>
      </c>
      <c r="N6954">
        <v>-641335</v>
      </c>
      <c r="O6954" t="s">
        <v>6</v>
      </c>
      <c r="P6954">
        <v>-179.9785</v>
      </c>
      <c r="Q6954" t="s">
        <v>31</v>
      </c>
      <c r="R6954" t="s">
        <v>32</v>
      </c>
      <c r="S6954">
        <v>641290</v>
      </c>
      <c r="T6954" t="s">
        <v>8</v>
      </c>
      <c r="U6954">
        <v>-179.967499</v>
      </c>
      <c r="V6954" t="s">
        <v>33</v>
      </c>
      <c r="W6954" t="s">
        <v>34</v>
      </c>
      <c r="X6954">
        <v>-7</v>
      </c>
      <c r="Y6954" t="s">
        <v>10</v>
      </c>
      <c r="Z6954">
        <v>-0.007055</v>
      </c>
      <c r="AA6954" t="s">
        <v>35</v>
      </c>
      <c r="AB6954" t="s">
        <v>36</v>
      </c>
      <c r="AC6954">
        <v>0</v>
      </c>
      <c r="AD6954" t="s">
        <v>37</v>
      </c>
      <c r="AE6954">
        <v>0</v>
      </c>
      <c r="AF6954" t="s">
        <v>38</v>
      </c>
    </row>
    <row r="6955" spans="1:32">
      <c r="A6955" t="s">
        <v>0</v>
      </c>
      <c r="B6955">
        <v>58.984789406</v>
      </c>
      <c r="C6955" t="s">
        <v>26</v>
      </c>
      <c r="D6955">
        <v>4991310</v>
      </c>
      <c r="E6955" t="s">
        <v>2</v>
      </c>
      <c r="F6955">
        <v>317.338928</v>
      </c>
      <c r="G6955" t="s">
        <v>27</v>
      </c>
      <c r="H6955" t="s">
        <v>28</v>
      </c>
      <c r="I6955">
        <v>-2685650</v>
      </c>
      <c r="J6955" t="s">
        <v>4</v>
      </c>
      <c r="K6955">
        <v>-90.05442</v>
      </c>
      <c r="L6955" t="s">
        <v>29</v>
      </c>
      <c r="M6955" t="s">
        <v>30</v>
      </c>
      <c r="N6955">
        <v>-641335</v>
      </c>
      <c r="O6955" t="s">
        <v>6</v>
      </c>
      <c r="P6955">
        <v>-179.9785</v>
      </c>
      <c r="Q6955" t="s">
        <v>31</v>
      </c>
      <c r="R6955" t="s">
        <v>32</v>
      </c>
      <c r="S6955">
        <v>641290</v>
      </c>
      <c r="T6955" t="s">
        <v>8</v>
      </c>
      <c r="U6955">
        <v>-179.967499</v>
      </c>
      <c r="V6955" t="s">
        <v>33</v>
      </c>
      <c r="W6955" t="s">
        <v>34</v>
      </c>
      <c r="X6955">
        <v>-7</v>
      </c>
      <c r="Y6955" t="s">
        <v>10</v>
      </c>
      <c r="Z6955">
        <v>-0.007055</v>
      </c>
      <c r="AA6955" t="s">
        <v>35</v>
      </c>
      <c r="AB6955" t="s">
        <v>36</v>
      </c>
      <c r="AC6955">
        <v>0</v>
      </c>
      <c r="AD6955" t="s">
        <v>37</v>
      </c>
      <c r="AE6955">
        <v>0</v>
      </c>
      <c r="AF6955" t="s">
        <v>38</v>
      </c>
    </row>
    <row r="6956" spans="1:32">
      <c r="A6956" t="s">
        <v>0</v>
      </c>
      <c r="B6956">
        <v>58.987962434</v>
      </c>
      <c r="C6956" t="s">
        <v>26</v>
      </c>
      <c r="D6956">
        <v>4991310</v>
      </c>
      <c r="E6956" t="s">
        <v>2</v>
      </c>
      <c r="F6956">
        <v>317.338928</v>
      </c>
      <c r="G6956" t="s">
        <v>27</v>
      </c>
      <c r="H6956" t="s">
        <v>28</v>
      </c>
      <c r="I6956">
        <v>-2685650</v>
      </c>
      <c r="J6956" t="s">
        <v>4</v>
      </c>
      <c r="K6956">
        <v>-90.05442</v>
      </c>
      <c r="L6956" t="s">
        <v>29</v>
      </c>
      <c r="M6956" t="s">
        <v>30</v>
      </c>
      <c r="N6956">
        <v>-641335</v>
      </c>
      <c r="O6956" t="s">
        <v>6</v>
      </c>
      <c r="P6956">
        <v>-179.9785</v>
      </c>
      <c r="Q6956" t="s">
        <v>31</v>
      </c>
      <c r="R6956" t="s">
        <v>32</v>
      </c>
      <c r="S6956">
        <v>641290</v>
      </c>
      <c r="T6956" t="s">
        <v>8</v>
      </c>
      <c r="U6956">
        <v>-179.967499</v>
      </c>
      <c r="V6956" t="s">
        <v>33</v>
      </c>
      <c r="W6956" t="s">
        <v>34</v>
      </c>
      <c r="X6956">
        <v>-7</v>
      </c>
      <c r="Y6956" t="s">
        <v>10</v>
      </c>
      <c r="Z6956">
        <v>-0.007055</v>
      </c>
      <c r="AA6956" t="s">
        <v>35</v>
      </c>
      <c r="AB6956" t="s">
        <v>36</v>
      </c>
      <c r="AC6956">
        <v>0</v>
      </c>
      <c r="AD6956" t="s">
        <v>37</v>
      </c>
      <c r="AE6956">
        <v>0</v>
      </c>
      <c r="AF6956" t="s">
        <v>38</v>
      </c>
    </row>
    <row r="6957" spans="1:32">
      <c r="A6957" t="s">
        <v>0</v>
      </c>
      <c r="B6957">
        <v>58.988787119</v>
      </c>
      <c r="C6957" t="s">
        <v>26</v>
      </c>
      <c r="D6957">
        <v>4991310</v>
      </c>
      <c r="E6957" t="s">
        <v>2</v>
      </c>
      <c r="F6957">
        <v>317.338928</v>
      </c>
      <c r="G6957" t="s">
        <v>27</v>
      </c>
      <c r="H6957" t="s">
        <v>28</v>
      </c>
      <c r="I6957">
        <v>-2685650</v>
      </c>
      <c r="J6957" t="s">
        <v>4</v>
      </c>
      <c r="K6957">
        <v>-90.05442</v>
      </c>
      <c r="L6957" t="s">
        <v>29</v>
      </c>
      <c r="M6957" t="s">
        <v>30</v>
      </c>
      <c r="N6957">
        <v>-641335</v>
      </c>
      <c r="O6957" t="s">
        <v>6</v>
      </c>
      <c r="P6957">
        <v>-179.9785</v>
      </c>
      <c r="Q6957" t="s">
        <v>31</v>
      </c>
      <c r="R6957" t="s">
        <v>32</v>
      </c>
      <c r="S6957">
        <v>641290</v>
      </c>
      <c r="T6957" t="s">
        <v>8</v>
      </c>
      <c r="U6957">
        <v>-179.967499</v>
      </c>
      <c r="V6957" t="s">
        <v>33</v>
      </c>
      <c r="W6957" t="s">
        <v>34</v>
      </c>
      <c r="X6957">
        <v>-7</v>
      </c>
      <c r="Y6957" t="s">
        <v>10</v>
      </c>
      <c r="Z6957">
        <v>-0.007055</v>
      </c>
      <c r="AA6957" t="s">
        <v>35</v>
      </c>
      <c r="AB6957" t="s">
        <v>36</v>
      </c>
      <c r="AC6957">
        <v>0</v>
      </c>
      <c r="AD6957" t="s">
        <v>37</v>
      </c>
      <c r="AE6957">
        <v>0</v>
      </c>
      <c r="AF6957" t="s">
        <v>38</v>
      </c>
    </row>
    <row r="6958" spans="1:32">
      <c r="A6958" t="s">
        <v>0</v>
      </c>
      <c r="B6958">
        <v>58.991965176</v>
      </c>
      <c r="C6958" t="s">
        <v>26</v>
      </c>
      <c r="D6958">
        <v>4991310</v>
      </c>
      <c r="E6958" t="s">
        <v>2</v>
      </c>
      <c r="F6958">
        <v>317.338928</v>
      </c>
      <c r="G6958" t="s">
        <v>27</v>
      </c>
      <c r="H6958" t="s">
        <v>28</v>
      </c>
      <c r="I6958">
        <v>-2685650</v>
      </c>
      <c r="J6958" t="s">
        <v>4</v>
      </c>
      <c r="K6958">
        <v>-90.05442</v>
      </c>
      <c r="L6958" t="s">
        <v>29</v>
      </c>
      <c r="M6958" t="s">
        <v>30</v>
      </c>
      <c r="N6958">
        <v>-641335</v>
      </c>
      <c r="O6958" t="s">
        <v>6</v>
      </c>
      <c r="P6958">
        <v>-179.9785</v>
      </c>
      <c r="Q6958" t="s">
        <v>31</v>
      </c>
      <c r="R6958" t="s">
        <v>32</v>
      </c>
      <c r="S6958">
        <v>641290</v>
      </c>
      <c r="T6958" t="s">
        <v>8</v>
      </c>
      <c r="U6958">
        <v>-179.967499</v>
      </c>
      <c r="V6958" t="s">
        <v>33</v>
      </c>
      <c r="W6958" t="s">
        <v>34</v>
      </c>
      <c r="X6958">
        <v>-7</v>
      </c>
      <c r="Y6958" t="s">
        <v>10</v>
      </c>
      <c r="Z6958">
        <v>-0.007055</v>
      </c>
      <c r="AA6958" t="s">
        <v>35</v>
      </c>
      <c r="AB6958" t="s">
        <v>36</v>
      </c>
      <c r="AC6958">
        <v>0</v>
      </c>
      <c r="AD6958" t="s">
        <v>37</v>
      </c>
      <c r="AE6958">
        <v>0</v>
      </c>
      <c r="AF6958" t="s">
        <v>38</v>
      </c>
    </row>
    <row r="6959" spans="1:32">
      <c r="A6959" t="s">
        <v>0</v>
      </c>
      <c r="B6959">
        <v>58.992783157</v>
      </c>
      <c r="C6959" t="s">
        <v>26</v>
      </c>
      <c r="D6959">
        <v>4991310</v>
      </c>
      <c r="E6959" t="s">
        <v>2</v>
      </c>
      <c r="F6959">
        <v>317.338928</v>
      </c>
      <c r="G6959" t="s">
        <v>27</v>
      </c>
      <c r="H6959" t="s">
        <v>28</v>
      </c>
      <c r="I6959">
        <v>-2685650</v>
      </c>
      <c r="J6959" t="s">
        <v>4</v>
      </c>
      <c r="K6959">
        <v>-90.05442</v>
      </c>
      <c r="L6959" t="s">
        <v>29</v>
      </c>
      <c r="M6959" t="s">
        <v>30</v>
      </c>
      <c r="N6959">
        <v>-641335</v>
      </c>
      <c r="O6959" t="s">
        <v>6</v>
      </c>
      <c r="P6959">
        <v>-179.9785</v>
      </c>
      <c r="Q6959" t="s">
        <v>31</v>
      </c>
      <c r="R6959" t="s">
        <v>32</v>
      </c>
      <c r="S6959">
        <v>641290</v>
      </c>
      <c r="T6959" t="s">
        <v>8</v>
      </c>
      <c r="U6959">
        <v>-179.967499</v>
      </c>
      <c r="V6959" t="s">
        <v>33</v>
      </c>
      <c r="W6959" t="s">
        <v>34</v>
      </c>
      <c r="X6959">
        <v>-7</v>
      </c>
      <c r="Y6959" t="s">
        <v>10</v>
      </c>
      <c r="Z6959">
        <v>-0.007055</v>
      </c>
      <c r="AA6959" t="s">
        <v>35</v>
      </c>
      <c r="AB6959" t="s">
        <v>36</v>
      </c>
      <c r="AC6959">
        <v>0</v>
      </c>
      <c r="AD6959" t="s">
        <v>37</v>
      </c>
      <c r="AE6959">
        <v>0</v>
      </c>
      <c r="AF6959" t="s">
        <v>38</v>
      </c>
    </row>
    <row r="6960" spans="1:32">
      <c r="A6960" t="s">
        <v>0</v>
      </c>
      <c r="B6960">
        <v>58.995963728</v>
      </c>
      <c r="C6960" t="s">
        <v>26</v>
      </c>
      <c r="D6960">
        <v>4991310</v>
      </c>
      <c r="E6960" t="s">
        <v>2</v>
      </c>
      <c r="F6960">
        <v>317.338928</v>
      </c>
      <c r="G6960" t="s">
        <v>27</v>
      </c>
      <c r="H6960" t="s">
        <v>28</v>
      </c>
      <c r="I6960">
        <v>-2685650</v>
      </c>
      <c r="J6960" t="s">
        <v>4</v>
      </c>
      <c r="K6960">
        <v>-90.05442</v>
      </c>
      <c r="L6960" t="s">
        <v>29</v>
      </c>
      <c r="M6960" t="s">
        <v>30</v>
      </c>
      <c r="N6960">
        <v>-641335</v>
      </c>
      <c r="O6960" t="s">
        <v>6</v>
      </c>
      <c r="P6960">
        <v>-179.9785</v>
      </c>
      <c r="Q6960" t="s">
        <v>31</v>
      </c>
      <c r="R6960" t="s">
        <v>32</v>
      </c>
      <c r="S6960">
        <v>641290</v>
      </c>
      <c r="T6960" t="s">
        <v>8</v>
      </c>
      <c r="U6960">
        <v>-179.967499</v>
      </c>
      <c r="V6960" t="s">
        <v>33</v>
      </c>
      <c r="W6960" t="s">
        <v>34</v>
      </c>
      <c r="X6960">
        <v>-7</v>
      </c>
      <c r="Y6960" t="s">
        <v>10</v>
      </c>
      <c r="Z6960">
        <v>-0.007055</v>
      </c>
      <c r="AA6960" t="s">
        <v>35</v>
      </c>
      <c r="AB6960" t="s">
        <v>36</v>
      </c>
      <c r="AC6960">
        <v>0</v>
      </c>
      <c r="AD6960" t="s">
        <v>37</v>
      </c>
      <c r="AE6960">
        <v>0</v>
      </c>
      <c r="AF6960" t="s">
        <v>38</v>
      </c>
    </row>
    <row r="6961" spans="1:32">
      <c r="A6961" t="s">
        <v>0</v>
      </c>
      <c r="B6961">
        <v>58.996783385</v>
      </c>
      <c r="C6961" t="s">
        <v>26</v>
      </c>
      <c r="D6961">
        <v>4991310</v>
      </c>
      <c r="E6961" t="s">
        <v>2</v>
      </c>
      <c r="F6961">
        <v>317.338928</v>
      </c>
      <c r="G6961" t="s">
        <v>27</v>
      </c>
      <c r="H6961" t="s">
        <v>28</v>
      </c>
      <c r="I6961">
        <v>-2685650</v>
      </c>
      <c r="J6961" t="s">
        <v>4</v>
      </c>
      <c r="K6961">
        <v>-90.05442</v>
      </c>
      <c r="L6961" t="s">
        <v>29</v>
      </c>
      <c r="M6961" t="s">
        <v>30</v>
      </c>
      <c r="N6961">
        <v>-641335</v>
      </c>
      <c r="O6961" t="s">
        <v>6</v>
      </c>
      <c r="P6961">
        <v>-179.9785</v>
      </c>
      <c r="Q6961" t="s">
        <v>31</v>
      </c>
      <c r="R6961" t="s">
        <v>32</v>
      </c>
      <c r="S6961">
        <v>641290</v>
      </c>
      <c r="T6961" t="s">
        <v>8</v>
      </c>
      <c r="U6961">
        <v>-179.967499</v>
      </c>
      <c r="V6961" t="s">
        <v>33</v>
      </c>
      <c r="W6961" t="s">
        <v>34</v>
      </c>
      <c r="X6961">
        <v>-7</v>
      </c>
      <c r="Y6961" t="s">
        <v>10</v>
      </c>
      <c r="Z6961">
        <v>-0.007055</v>
      </c>
      <c r="AA6961" t="s">
        <v>35</v>
      </c>
      <c r="AB6961" t="s">
        <v>36</v>
      </c>
      <c r="AC6961">
        <v>0</v>
      </c>
      <c r="AD6961" t="s">
        <v>37</v>
      </c>
      <c r="AE6961">
        <v>0</v>
      </c>
      <c r="AF6961" t="s">
        <v>38</v>
      </c>
    </row>
    <row r="6962" spans="1:32">
      <c r="A6962" t="s">
        <v>0</v>
      </c>
      <c r="B6962">
        <v>58.999963955</v>
      </c>
      <c r="C6962" t="s">
        <v>26</v>
      </c>
      <c r="D6962">
        <v>4991310</v>
      </c>
      <c r="E6962" t="s">
        <v>2</v>
      </c>
      <c r="F6962">
        <v>317.338928</v>
      </c>
      <c r="G6962" t="s">
        <v>27</v>
      </c>
      <c r="H6962" t="s">
        <v>28</v>
      </c>
      <c r="I6962">
        <v>-2685650</v>
      </c>
      <c r="J6962" t="s">
        <v>4</v>
      </c>
      <c r="K6962">
        <v>-90.05442</v>
      </c>
      <c r="L6962" t="s">
        <v>29</v>
      </c>
      <c r="M6962" t="s">
        <v>30</v>
      </c>
      <c r="N6962">
        <v>-641335</v>
      </c>
      <c r="O6962" t="s">
        <v>6</v>
      </c>
      <c r="P6962">
        <v>-179.9785</v>
      </c>
      <c r="Q6962" t="s">
        <v>31</v>
      </c>
      <c r="R6962" t="s">
        <v>32</v>
      </c>
      <c r="S6962">
        <v>641290</v>
      </c>
      <c r="T6962" t="s">
        <v>8</v>
      </c>
      <c r="U6962">
        <v>-179.967499</v>
      </c>
      <c r="V6962" t="s">
        <v>33</v>
      </c>
      <c r="W6962" t="s">
        <v>34</v>
      </c>
      <c r="X6962">
        <v>-7</v>
      </c>
      <c r="Y6962" t="s">
        <v>10</v>
      </c>
      <c r="Z6962">
        <v>-0.007055</v>
      </c>
      <c r="AA6962" t="s">
        <v>35</v>
      </c>
      <c r="AB6962" t="s">
        <v>36</v>
      </c>
      <c r="AC6962">
        <v>0</v>
      </c>
      <c r="AD6962" t="s">
        <v>37</v>
      </c>
      <c r="AE6962">
        <v>0</v>
      </c>
      <c r="AF6962" t="s">
        <v>38</v>
      </c>
    </row>
    <row r="6963" spans="1:32">
      <c r="A6963" t="s">
        <v>0</v>
      </c>
      <c r="B6963">
        <v>59.000781936</v>
      </c>
      <c r="C6963" t="s">
        <v>26</v>
      </c>
      <c r="D6963">
        <v>4991310</v>
      </c>
      <c r="E6963" t="s">
        <v>2</v>
      </c>
      <c r="F6963">
        <v>317.338928</v>
      </c>
      <c r="G6963" t="s">
        <v>27</v>
      </c>
      <c r="H6963" t="s">
        <v>28</v>
      </c>
      <c r="I6963">
        <v>-2685650</v>
      </c>
      <c r="J6963" t="s">
        <v>4</v>
      </c>
      <c r="K6963">
        <v>-90.05442</v>
      </c>
      <c r="L6963" t="s">
        <v>29</v>
      </c>
      <c r="M6963" t="s">
        <v>30</v>
      </c>
      <c r="N6963">
        <v>-641335</v>
      </c>
      <c r="O6963" t="s">
        <v>6</v>
      </c>
      <c r="P6963">
        <v>-179.9785</v>
      </c>
      <c r="Q6963" t="s">
        <v>31</v>
      </c>
      <c r="R6963" t="s">
        <v>32</v>
      </c>
      <c r="S6963">
        <v>641290</v>
      </c>
      <c r="T6963" t="s">
        <v>8</v>
      </c>
      <c r="U6963">
        <v>-179.967499</v>
      </c>
      <c r="V6963" t="s">
        <v>33</v>
      </c>
      <c r="W6963" t="s">
        <v>34</v>
      </c>
      <c r="X6963">
        <v>-7</v>
      </c>
      <c r="Y6963" t="s">
        <v>10</v>
      </c>
      <c r="Z6963">
        <v>-0.007055</v>
      </c>
      <c r="AA6963" t="s">
        <v>35</v>
      </c>
      <c r="AB6963" t="s">
        <v>36</v>
      </c>
      <c r="AC6963">
        <v>0</v>
      </c>
      <c r="AD6963" t="s">
        <v>37</v>
      </c>
      <c r="AE6963">
        <v>0</v>
      </c>
      <c r="AF6963" t="s">
        <v>38</v>
      </c>
    </row>
    <row r="6964" spans="1:32">
      <c r="A6964" t="s">
        <v>0</v>
      </c>
      <c r="B6964">
        <v>59.003964183</v>
      </c>
      <c r="C6964" t="s">
        <v>26</v>
      </c>
      <c r="D6964">
        <v>4991310</v>
      </c>
      <c r="E6964" t="s">
        <v>2</v>
      </c>
      <c r="F6964">
        <v>317.338928</v>
      </c>
      <c r="G6964" t="s">
        <v>27</v>
      </c>
      <c r="H6964" t="s">
        <v>28</v>
      </c>
      <c r="I6964">
        <v>-2685650</v>
      </c>
      <c r="J6964" t="s">
        <v>4</v>
      </c>
      <c r="K6964">
        <v>-90.05442</v>
      </c>
      <c r="L6964" t="s">
        <v>29</v>
      </c>
      <c r="M6964" t="s">
        <v>30</v>
      </c>
      <c r="N6964">
        <v>-641335</v>
      </c>
      <c r="O6964" t="s">
        <v>6</v>
      </c>
      <c r="P6964">
        <v>-179.9785</v>
      </c>
      <c r="Q6964" t="s">
        <v>31</v>
      </c>
      <c r="R6964" t="s">
        <v>32</v>
      </c>
      <c r="S6964">
        <v>641290</v>
      </c>
      <c r="T6964" t="s">
        <v>8</v>
      </c>
      <c r="U6964">
        <v>-179.967499</v>
      </c>
      <c r="V6964" t="s">
        <v>33</v>
      </c>
      <c r="W6964" t="s">
        <v>34</v>
      </c>
      <c r="X6964">
        <v>-7</v>
      </c>
      <c r="Y6964" t="s">
        <v>10</v>
      </c>
      <c r="Z6964">
        <v>-0.007055</v>
      </c>
      <c r="AA6964" t="s">
        <v>35</v>
      </c>
      <c r="AB6964" t="s">
        <v>36</v>
      </c>
      <c r="AC6964">
        <v>0</v>
      </c>
      <c r="AD6964" t="s">
        <v>37</v>
      </c>
      <c r="AE6964">
        <v>0</v>
      </c>
      <c r="AF6964" t="s">
        <v>38</v>
      </c>
    </row>
    <row r="6965" spans="1:32">
      <c r="A6965" t="s">
        <v>0</v>
      </c>
      <c r="B6965">
        <v>59.00478384</v>
      </c>
      <c r="C6965" t="s">
        <v>26</v>
      </c>
      <c r="D6965">
        <v>4991310</v>
      </c>
      <c r="E6965" t="s">
        <v>2</v>
      </c>
      <c r="F6965">
        <v>317.338928</v>
      </c>
      <c r="G6965" t="s">
        <v>27</v>
      </c>
      <c r="H6965" t="s">
        <v>28</v>
      </c>
      <c r="I6965">
        <v>-2685650</v>
      </c>
      <c r="J6965" t="s">
        <v>4</v>
      </c>
      <c r="K6965">
        <v>-90.05442</v>
      </c>
      <c r="L6965" t="s">
        <v>29</v>
      </c>
      <c r="M6965" t="s">
        <v>30</v>
      </c>
      <c r="N6965">
        <v>-641335</v>
      </c>
      <c r="O6965" t="s">
        <v>6</v>
      </c>
      <c r="P6965">
        <v>-179.9785</v>
      </c>
      <c r="Q6965" t="s">
        <v>31</v>
      </c>
      <c r="R6965" t="s">
        <v>32</v>
      </c>
      <c r="S6965">
        <v>641290</v>
      </c>
      <c r="T6965" t="s">
        <v>8</v>
      </c>
      <c r="U6965">
        <v>-179.967499</v>
      </c>
      <c r="V6965" t="s">
        <v>33</v>
      </c>
      <c r="W6965" t="s">
        <v>34</v>
      </c>
      <c r="X6965">
        <v>-7</v>
      </c>
      <c r="Y6965" t="s">
        <v>10</v>
      </c>
      <c r="Z6965">
        <v>-0.007055</v>
      </c>
      <c r="AA6965" t="s">
        <v>35</v>
      </c>
      <c r="AB6965" t="s">
        <v>36</v>
      </c>
      <c r="AC6965">
        <v>0</v>
      </c>
      <c r="AD6965" t="s">
        <v>37</v>
      </c>
      <c r="AE6965">
        <v>0</v>
      </c>
      <c r="AF6965" t="s">
        <v>38</v>
      </c>
    </row>
    <row r="6966" spans="1:32">
      <c r="A6966" t="s">
        <v>0</v>
      </c>
      <c r="B6966">
        <v>59.007963573</v>
      </c>
      <c r="C6966" t="s">
        <v>26</v>
      </c>
      <c r="D6966">
        <v>4991310</v>
      </c>
      <c r="E6966" t="s">
        <v>2</v>
      </c>
      <c r="F6966">
        <v>317.338928</v>
      </c>
      <c r="G6966" t="s">
        <v>27</v>
      </c>
      <c r="H6966" t="s">
        <v>28</v>
      </c>
      <c r="I6966">
        <v>-2685650</v>
      </c>
      <c r="J6966" t="s">
        <v>4</v>
      </c>
      <c r="K6966">
        <v>-90.05442</v>
      </c>
      <c r="L6966" t="s">
        <v>29</v>
      </c>
      <c r="M6966" t="s">
        <v>30</v>
      </c>
      <c r="N6966">
        <v>-641335</v>
      </c>
      <c r="O6966" t="s">
        <v>6</v>
      </c>
      <c r="P6966">
        <v>-179.9785</v>
      </c>
      <c r="Q6966" t="s">
        <v>31</v>
      </c>
      <c r="R6966" t="s">
        <v>32</v>
      </c>
      <c r="S6966">
        <v>641290</v>
      </c>
      <c r="T6966" t="s">
        <v>8</v>
      </c>
      <c r="U6966">
        <v>-179.967499</v>
      </c>
      <c r="V6966" t="s">
        <v>33</v>
      </c>
      <c r="W6966" t="s">
        <v>34</v>
      </c>
      <c r="X6966">
        <v>-7</v>
      </c>
      <c r="Y6966" t="s">
        <v>10</v>
      </c>
      <c r="Z6966">
        <v>-0.007055</v>
      </c>
      <c r="AA6966" t="s">
        <v>35</v>
      </c>
      <c r="AB6966" t="s">
        <v>36</v>
      </c>
      <c r="AC6966">
        <v>0</v>
      </c>
      <c r="AD6966" t="s">
        <v>37</v>
      </c>
      <c r="AE6966">
        <v>0</v>
      </c>
      <c r="AF6966" t="s">
        <v>38</v>
      </c>
    </row>
    <row r="6967" spans="1:32">
      <c r="A6967" t="s">
        <v>0</v>
      </c>
      <c r="B6967">
        <v>59.008796639</v>
      </c>
      <c r="C6967" t="s">
        <v>26</v>
      </c>
      <c r="D6967">
        <v>4991310</v>
      </c>
      <c r="E6967" t="s">
        <v>2</v>
      </c>
      <c r="F6967">
        <v>317.338928</v>
      </c>
      <c r="G6967" t="s">
        <v>27</v>
      </c>
      <c r="H6967" t="s">
        <v>28</v>
      </c>
      <c r="I6967">
        <v>-2685650</v>
      </c>
      <c r="J6967" t="s">
        <v>4</v>
      </c>
      <c r="K6967">
        <v>-90.05442</v>
      </c>
      <c r="L6967" t="s">
        <v>29</v>
      </c>
      <c r="M6967" t="s">
        <v>30</v>
      </c>
      <c r="N6967">
        <v>-641335</v>
      </c>
      <c r="O6967" t="s">
        <v>6</v>
      </c>
      <c r="P6967">
        <v>-179.9785</v>
      </c>
      <c r="Q6967" t="s">
        <v>31</v>
      </c>
      <c r="R6967" t="s">
        <v>32</v>
      </c>
      <c r="S6967">
        <v>641290</v>
      </c>
      <c r="T6967" t="s">
        <v>8</v>
      </c>
      <c r="U6967">
        <v>-179.967499</v>
      </c>
      <c r="V6967" t="s">
        <v>33</v>
      </c>
      <c r="W6967" t="s">
        <v>34</v>
      </c>
      <c r="X6967">
        <v>-7</v>
      </c>
      <c r="Y6967" t="s">
        <v>10</v>
      </c>
      <c r="Z6967">
        <v>-0.007055</v>
      </c>
      <c r="AA6967" t="s">
        <v>35</v>
      </c>
      <c r="AB6967" t="s">
        <v>36</v>
      </c>
      <c r="AC6967">
        <v>0</v>
      </c>
      <c r="AD6967" t="s">
        <v>37</v>
      </c>
      <c r="AE6967">
        <v>0</v>
      </c>
      <c r="AF6967" t="s">
        <v>38</v>
      </c>
    </row>
    <row r="6968" spans="1:32">
      <c r="A6968" t="s">
        <v>0</v>
      </c>
      <c r="B6968">
        <v>59.011964639</v>
      </c>
      <c r="C6968" t="s">
        <v>26</v>
      </c>
      <c r="D6968">
        <v>4991310</v>
      </c>
      <c r="E6968" t="s">
        <v>2</v>
      </c>
      <c r="F6968">
        <v>317.338928</v>
      </c>
      <c r="G6968" t="s">
        <v>27</v>
      </c>
      <c r="H6968" t="s">
        <v>28</v>
      </c>
      <c r="I6968">
        <v>-2685650</v>
      </c>
      <c r="J6968" t="s">
        <v>4</v>
      </c>
      <c r="K6968">
        <v>-90.05442</v>
      </c>
      <c r="L6968" t="s">
        <v>29</v>
      </c>
      <c r="M6968" t="s">
        <v>30</v>
      </c>
      <c r="N6968">
        <v>-641335</v>
      </c>
      <c r="O6968" t="s">
        <v>6</v>
      </c>
      <c r="P6968">
        <v>-179.9785</v>
      </c>
      <c r="Q6968" t="s">
        <v>31</v>
      </c>
      <c r="R6968" t="s">
        <v>32</v>
      </c>
      <c r="S6968">
        <v>641290</v>
      </c>
      <c r="T6968" t="s">
        <v>8</v>
      </c>
      <c r="U6968">
        <v>-179.967499</v>
      </c>
      <c r="V6968" t="s">
        <v>33</v>
      </c>
      <c r="W6968" t="s">
        <v>34</v>
      </c>
      <c r="X6968">
        <v>-7</v>
      </c>
      <c r="Y6968" t="s">
        <v>10</v>
      </c>
      <c r="Z6968">
        <v>-0.007055</v>
      </c>
      <c r="AA6968" t="s">
        <v>35</v>
      </c>
      <c r="AB6968" t="s">
        <v>36</v>
      </c>
      <c r="AC6968">
        <v>0</v>
      </c>
      <c r="AD6968" t="s">
        <v>37</v>
      </c>
      <c r="AE6968">
        <v>0</v>
      </c>
      <c r="AF6968" t="s">
        <v>38</v>
      </c>
    </row>
    <row r="6969" spans="1:32">
      <c r="A6969" t="s">
        <v>0</v>
      </c>
      <c r="B6969">
        <v>59.012785134</v>
      </c>
      <c r="C6969" t="s">
        <v>26</v>
      </c>
      <c r="D6969">
        <v>4991310</v>
      </c>
      <c r="E6969" t="s">
        <v>2</v>
      </c>
      <c r="F6969">
        <v>317.338928</v>
      </c>
      <c r="G6969" t="s">
        <v>27</v>
      </c>
      <c r="H6969" t="s">
        <v>28</v>
      </c>
      <c r="I6969">
        <v>-2685650</v>
      </c>
      <c r="J6969" t="s">
        <v>4</v>
      </c>
      <c r="K6969">
        <v>-90.05442</v>
      </c>
      <c r="L6969" t="s">
        <v>29</v>
      </c>
      <c r="M6969" t="s">
        <v>30</v>
      </c>
      <c r="N6969">
        <v>-641335</v>
      </c>
      <c r="O6969" t="s">
        <v>6</v>
      </c>
      <c r="P6969">
        <v>-179.9785</v>
      </c>
      <c r="Q6969" t="s">
        <v>31</v>
      </c>
      <c r="R6969" t="s">
        <v>32</v>
      </c>
      <c r="S6969">
        <v>641290</v>
      </c>
      <c r="T6969" t="s">
        <v>8</v>
      </c>
      <c r="U6969">
        <v>-179.967499</v>
      </c>
      <c r="V6969" t="s">
        <v>33</v>
      </c>
      <c r="W6969" t="s">
        <v>34</v>
      </c>
      <c r="X6969">
        <v>-7</v>
      </c>
      <c r="Y6969" t="s">
        <v>10</v>
      </c>
      <c r="Z6969">
        <v>-0.007055</v>
      </c>
      <c r="AA6969" t="s">
        <v>35</v>
      </c>
      <c r="AB6969" t="s">
        <v>36</v>
      </c>
      <c r="AC6969">
        <v>0</v>
      </c>
      <c r="AD6969" t="s">
        <v>37</v>
      </c>
      <c r="AE6969">
        <v>0</v>
      </c>
      <c r="AF6969" t="s">
        <v>38</v>
      </c>
    </row>
    <row r="6970" spans="1:32">
      <c r="A6970" t="s">
        <v>0</v>
      </c>
      <c r="B6970">
        <v>59.015963191</v>
      </c>
      <c r="C6970" t="s">
        <v>26</v>
      </c>
      <c r="D6970">
        <v>4991310</v>
      </c>
      <c r="E6970" t="s">
        <v>2</v>
      </c>
      <c r="F6970">
        <v>317.338928</v>
      </c>
      <c r="G6970" t="s">
        <v>27</v>
      </c>
      <c r="H6970" t="s">
        <v>28</v>
      </c>
      <c r="I6970">
        <v>-2685650</v>
      </c>
      <c r="J6970" t="s">
        <v>4</v>
      </c>
      <c r="K6970">
        <v>-90.05442</v>
      </c>
      <c r="L6970" t="s">
        <v>29</v>
      </c>
      <c r="M6970" t="s">
        <v>30</v>
      </c>
      <c r="N6970">
        <v>-641335</v>
      </c>
      <c r="O6970" t="s">
        <v>6</v>
      </c>
      <c r="P6970">
        <v>-179.9785</v>
      </c>
      <c r="Q6970" t="s">
        <v>31</v>
      </c>
      <c r="R6970" t="s">
        <v>32</v>
      </c>
      <c r="S6970">
        <v>641290</v>
      </c>
      <c r="T6970" t="s">
        <v>8</v>
      </c>
      <c r="U6970">
        <v>-179.967499</v>
      </c>
      <c r="V6970" t="s">
        <v>33</v>
      </c>
      <c r="W6970" t="s">
        <v>34</v>
      </c>
      <c r="X6970">
        <v>-7</v>
      </c>
      <c r="Y6970" t="s">
        <v>10</v>
      </c>
      <c r="Z6970">
        <v>-0.007055</v>
      </c>
      <c r="AA6970" t="s">
        <v>35</v>
      </c>
      <c r="AB6970" t="s">
        <v>36</v>
      </c>
      <c r="AC6970">
        <v>0</v>
      </c>
      <c r="AD6970" t="s">
        <v>37</v>
      </c>
      <c r="AE6970">
        <v>0</v>
      </c>
      <c r="AF6970" t="s">
        <v>38</v>
      </c>
    </row>
    <row r="6971" spans="1:32">
      <c r="A6971" t="s">
        <v>0</v>
      </c>
      <c r="B6971">
        <v>59.016780333</v>
      </c>
      <c r="C6971" t="s">
        <v>26</v>
      </c>
      <c r="D6971">
        <v>4991310</v>
      </c>
      <c r="E6971" t="s">
        <v>2</v>
      </c>
      <c r="F6971">
        <v>317.338928</v>
      </c>
      <c r="G6971" t="s">
        <v>27</v>
      </c>
      <c r="H6971" t="s">
        <v>28</v>
      </c>
      <c r="I6971">
        <v>-2685650</v>
      </c>
      <c r="J6971" t="s">
        <v>4</v>
      </c>
      <c r="K6971">
        <v>-90.05442</v>
      </c>
      <c r="L6971" t="s">
        <v>29</v>
      </c>
      <c r="M6971" t="s">
        <v>30</v>
      </c>
      <c r="N6971">
        <v>-641335</v>
      </c>
      <c r="O6971" t="s">
        <v>6</v>
      </c>
      <c r="P6971">
        <v>-179.9785</v>
      </c>
      <c r="Q6971" t="s">
        <v>31</v>
      </c>
      <c r="R6971" t="s">
        <v>32</v>
      </c>
      <c r="S6971">
        <v>641290</v>
      </c>
      <c r="T6971" t="s">
        <v>8</v>
      </c>
      <c r="U6971">
        <v>-179.967499</v>
      </c>
      <c r="V6971" t="s">
        <v>33</v>
      </c>
      <c r="W6971" t="s">
        <v>34</v>
      </c>
      <c r="X6971">
        <v>-7</v>
      </c>
      <c r="Y6971" t="s">
        <v>10</v>
      </c>
      <c r="Z6971">
        <v>-0.007055</v>
      </c>
      <c r="AA6971" t="s">
        <v>35</v>
      </c>
      <c r="AB6971" t="s">
        <v>36</v>
      </c>
      <c r="AC6971">
        <v>0</v>
      </c>
      <c r="AD6971" t="s">
        <v>37</v>
      </c>
      <c r="AE6971">
        <v>0</v>
      </c>
      <c r="AF6971" t="s">
        <v>38</v>
      </c>
    </row>
    <row r="6972" spans="1:32">
      <c r="A6972" t="s">
        <v>0</v>
      </c>
      <c r="B6972">
        <v>59.019963419</v>
      </c>
      <c r="C6972" t="s">
        <v>26</v>
      </c>
      <c r="D6972">
        <v>4991310</v>
      </c>
      <c r="E6972" t="s">
        <v>2</v>
      </c>
      <c r="F6972">
        <v>317.338928</v>
      </c>
      <c r="G6972" t="s">
        <v>27</v>
      </c>
      <c r="H6972" t="s">
        <v>28</v>
      </c>
      <c r="I6972">
        <v>-2685650</v>
      </c>
      <c r="J6972" t="s">
        <v>4</v>
      </c>
      <c r="K6972">
        <v>-90.05442</v>
      </c>
      <c r="L6972" t="s">
        <v>29</v>
      </c>
      <c r="M6972" t="s">
        <v>30</v>
      </c>
      <c r="N6972">
        <v>-641335</v>
      </c>
      <c r="O6972" t="s">
        <v>6</v>
      </c>
      <c r="P6972">
        <v>-179.9785</v>
      </c>
      <c r="Q6972" t="s">
        <v>31</v>
      </c>
      <c r="R6972" t="s">
        <v>32</v>
      </c>
      <c r="S6972">
        <v>641290</v>
      </c>
      <c r="T6972" t="s">
        <v>8</v>
      </c>
      <c r="U6972">
        <v>-179.967499</v>
      </c>
      <c r="V6972" t="s">
        <v>33</v>
      </c>
      <c r="W6972" t="s">
        <v>34</v>
      </c>
      <c r="X6972">
        <v>-7</v>
      </c>
      <c r="Y6972" t="s">
        <v>10</v>
      </c>
      <c r="Z6972">
        <v>-0.007055</v>
      </c>
      <c r="AA6972" t="s">
        <v>35</v>
      </c>
      <c r="AB6972" t="s">
        <v>36</v>
      </c>
      <c r="AC6972">
        <v>0</v>
      </c>
      <c r="AD6972" t="s">
        <v>37</v>
      </c>
      <c r="AE6972">
        <v>0</v>
      </c>
      <c r="AF6972" t="s">
        <v>38</v>
      </c>
    </row>
    <row r="6973" spans="1:32">
      <c r="A6973" t="s">
        <v>0</v>
      </c>
      <c r="B6973">
        <v>59.020783076</v>
      </c>
      <c r="C6973" t="s">
        <v>26</v>
      </c>
      <c r="D6973">
        <v>4991310</v>
      </c>
      <c r="E6973" t="s">
        <v>2</v>
      </c>
      <c r="F6973">
        <v>317.338928</v>
      </c>
      <c r="G6973" t="s">
        <v>27</v>
      </c>
      <c r="H6973" t="s">
        <v>28</v>
      </c>
      <c r="I6973">
        <v>-2685650</v>
      </c>
      <c r="J6973" t="s">
        <v>4</v>
      </c>
      <c r="K6973">
        <v>-90.05442</v>
      </c>
      <c r="L6973" t="s">
        <v>29</v>
      </c>
      <c r="M6973" t="s">
        <v>30</v>
      </c>
      <c r="N6973">
        <v>-641335</v>
      </c>
      <c r="O6973" t="s">
        <v>6</v>
      </c>
      <c r="P6973">
        <v>-179.9785</v>
      </c>
      <c r="Q6973" t="s">
        <v>31</v>
      </c>
      <c r="R6973" t="s">
        <v>32</v>
      </c>
      <c r="S6973">
        <v>641290</v>
      </c>
      <c r="T6973" t="s">
        <v>8</v>
      </c>
      <c r="U6973">
        <v>-179.967499</v>
      </c>
      <c r="V6973" t="s">
        <v>33</v>
      </c>
      <c r="W6973" t="s">
        <v>34</v>
      </c>
      <c r="X6973">
        <v>-7</v>
      </c>
      <c r="Y6973" t="s">
        <v>10</v>
      </c>
      <c r="Z6973">
        <v>-0.007055</v>
      </c>
      <c r="AA6973" t="s">
        <v>35</v>
      </c>
      <c r="AB6973" t="s">
        <v>36</v>
      </c>
      <c r="AC6973">
        <v>0</v>
      </c>
      <c r="AD6973" t="s">
        <v>37</v>
      </c>
      <c r="AE6973">
        <v>0</v>
      </c>
      <c r="AF6973" t="s">
        <v>38</v>
      </c>
    </row>
    <row r="6974" spans="1:32">
      <c r="A6974" t="s">
        <v>0</v>
      </c>
      <c r="B6974">
        <v>59.023962808</v>
      </c>
      <c r="C6974" t="s">
        <v>26</v>
      </c>
      <c r="D6974">
        <v>4991310</v>
      </c>
      <c r="E6974" t="s">
        <v>2</v>
      </c>
      <c r="F6974">
        <v>317.338928</v>
      </c>
      <c r="G6974" t="s">
        <v>27</v>
      </c>
      <c r="H6974" t="s">
        <v>28</v>
      </c>
      <c r="I6974">
        <v>-2685650</v>
      </c>
      <c r="J6974" t="s">
        <v>4</v>
      </c>
      <c r="K6974">
        <v>-90.05442</v>
      </c>
      <c r="L6974" t="s">
        <v>29</v>
      </c>
      <c r="M6974" t="s">
        <v>30</v>
      </c>
      <c r="N6974">
        <v>-641335</v>
      </c>
      <c r="O6974" t="s">
        <v>6</v>
      </c>
      <c r="P6974">
        <v>-179.9785</v>
      </c>
      <c r="Q6974" t="s">
        <v>31</v>
      </c>
      <c r="R6974" t="s">
        <v>32</v>
      </c>
      <c r="S6974">
        <v>641290</v>
      </c>
      <c r="T6974" t="s">
        <v>8</v>
      </c>
      <c r="U6974">
        <v>-179.967499</v>
      </c>
      <c r="V6974" t="s">
        <v>33</v>
      </c>
      <c r="W6974" t="s">
        <v>34</v>
      </c>
      <c r="X6974">
        <v>-7</v>
      </c>
      <c r="Y6974" t="s">
        <v>10</v>
      </c>
      <c r="Z6974">
        <v>-0.007055</v>
      </c>
      <c r="AA6974" t="s">
        <v>35</v>
      </c>
      <c r="AB6974" t="s">
        <v>36</v>
      </c>
      <c r="AC6974">
        <v>0</v>
      </c>
      <c r="AD6974" t="s">
        <v>37</v>
      </c>
      <c r="AE6974">
        <v>0</v>
      </c>
      <c r="AF6974" t="s">
        <v>38</v>
      </c>
    </row>
    <row r="6975" spans="1:32">
      <c r="A6975" t="s">
        <v>0</v>
      </c>
      <c r="B6975">
        <v>59.024780789</v>
      </c>
      <c r="C6975" t="s">
        <v>26</v>
      </c>
      <c r="D6975">
        <v>4991310</v>
      </c>
      <c r="E6975" t="s">
        <v>2</v>
      </c>
      <c r="F6975">
        <v>317.338928</v>
      </c>
      <c r="G6975" t="s">
        <v>27</v>
      </c>
      <c r="H6975" t="s">
        <v>28</v>
      </c>
      <c r="I6975">
        <v>-2685650</v>
      </c>
      <c r="J6975" t="s">
        <v>4</v>
      </c>
      <c r="K6975">
        <v>-90.05442</v>
      </c>
      <c r="L6975" t="s">
        <v>29</v>
      </c>
      <c r="M6975" t="s">
        <v>30</v>
      </c>
      <c r="N6975">
        <v>-641335</v>
      </c>
      <c r="O6975" t="s">
        <v>6</v>
      </c>
      <c r="P6975">
        <v>-179.9785</v>
      </c>
      <c r="Q6975" t="s">
        <v>31</v>
      </c>
      <c r="R6975" t="s">
        <v>32</v>
      </c>
      <c r="S6975">
        <v>641290</v>
      </c>
      <c r="T6975" t="s">
        <v>8</v>
      </c>
      <c r="U6975">
        <v>-179.967499</v>
      </c>
      <c r="V6975" t="s">
        <v>33</v>
      </c>
      <c r="W6975" t="s">
        <v>34</v>
      </c>
      <c r="X6975">
        <v>-7</v>
      </c>
      <c r="Y6975" t="s">
        <v>10</v>
      </c>
      <c r="Z6975">
        <v>-0.007055</v>
      </c>
      <c r="AA6975" t="s">
        <v>35</v>
      </c>
      <c r="AB6975" t="s">
        <v>36</v>
      </c>
      <c r="AC6975">
        <v>0</v>
      </c>
      <c r="AD6975" t="s">
        <v>37</v>
      </c>
      <c r="AE6975">
        <v>0</v>
      </c>
      <c r="AF6975" t="s">
        <v>38</v>
      </c>
    </row>
    <row r="6976" spans="1:32">
      <c r="A6976" t="s">
        <v>0</v>
      </c>
      <c r="B6976">
        <v>59.027963875</v>
      </c>
      <c r="C6976" t="s">
        <v>26</v>
      </c>
      <c r="D6976">
        <v>4991310</v>
      </c>
      <c r="E6976" t="s">
        <v>2</v>
      </c>
      <c r="F6976">
        <v>317.338928</v>
      </c>
      <c r="G6976" t="s">
        <v>27</v>
      </c>
      <c r="H6976" t="s">
        <v>28</v>
      </c>
      <c r="I6976">
        <v>-2685650</v>
      </c>
      <c r="J6976" t="s">
        <v>4</v>
      </c>
      <c r="K6976">
        <v>-90.05442</v>
      </c>
      <c r="L6976" t="s">
        <v>29</v>
      </c>
      <c r="M6976" t="s">
        <v>30</v>
      </c>
      <c r="N6976">
        <v>-641335</v>
      </c>
      <c r="O6976" t="s">
        <v>6</v>
      </c>
      <c r="P6976">
        <v>-179.9785</v>
      </c>
      <c r="Q6976" t="s">
        <v>31</v>
      </c>
      <c r="R6976" t="s">
        <v>32</v>
      </c>
      <c r="S6976">
        <v>641290</v>
      </c>
      <c r="T6976" t="s">
        <v>8</v>
      </c>
      <c r="U6976">
        <v>-179.967499</v>
      </c>
      <c r="V6976" t="s">
        <v>33</v>
      </c>
      <c r="W6976" t="s">
        <v>34</v>
      </c>
      <c r="X6976">
        <v>-7</v>
      </c>
      <c r="Y6976" t="s">
        <v>10</v>
      </c>
      <c r="Z6976">
        <v>-0.007055</v>
      </c>
      <c r="AA6976" t="s">
        <v>35</v>
      </c>
      <c r="AB6976" t="s">
        <v>36</v>
      </c>
      <c r="AC6976">
        <v>0</v>
      </c>
      <c r="AD6976" t="s">
        <v>37</v>
      </c>
      <c r="AE6976">
        <v>0</v>
      </c>
      <c r="AF6976" t="s">
        <v>38</v>
      </c>
    </row>
    <row r="6977" spans="1:32">
      <c r="A6977" t="s">
        <v>0</v>
      </c>
      <c r="B6977">
        <v>59.02878437</v>
      </c>
      <c r="C6977" t="s">
        <v>26</v>
      </c>
      <c r="D6977">
        <v>4991310</v>
      </c>
      <c r="E6977" t="s">
        <v>2</v>
      </c>
      <c r="F6977">
        <v>317.338928</v>
      </c>
      <c r="G6977" t="s">
        <v>27</v>
      </c>
      <c r="H6977" t="s">
        <v>28</v>
      </c>
      <c r="I6977">
        <v>-2685650</v>
      </c>
      <c r="J6977" t="s">
        <v>4</v>
      </c>
      <c r="K6977">
        <v>-90.05442</v>
      </c>
      <c r="L6977" t="s">
        <v>29</v>
      </c>
      <c r="M6977" t="s">
        <v>30</v>
      </c>
      <c r="N6977">
        <v>-641335</v>
      </c>
      <c r="O6977" t="s">
        <v>6</v>
      </c>
      <c r="P6977">
        <v>-179.9785</v>
      </c>
      <c r="Q6977" t="s">
        <v>31</v>
      </c>
      <c r="R6977" t="s">
        <v>32</v>
      </c>
      <c r="S6977">
        <v>641290</v>
      </c>
      <c r="T6977" t="s">
        <v>8</v>
      </c>
      <c r="U6977">
        <v>-179.967499</v>
      </c>
      <c r="V6977" t="s">
        <v>33</v>
      </c>
      <c r="W6977" t="s">
        <v>34</v>
      </c>
      <c r="X6977">
        <v>-7</v>
      </c>
      <c r="Y6977" t="s">
        <v>10</v>
      </c>
      <c r="Z6977">
        <v>-0.007055</v>
      </c>
      <c r="AA6977" t="s">
        <v>35</v>
      </c>
      <c r="AB6977" t="s">
        <v>36</v>
      </c>
      <c r="AC6977">
        <v>0</v>
      </c>
      <c r="AD6977" t="s">
        <v>37</v>
      </c>
      <c r="AE6977">
        <v>0</v>
      </c>
      <c r="AF6977" t="s">
        <v>38</v>
      </c>
    </row>
    <row r="6978" spans="1:32">
      <c r="A6978" t="s">
        <v>0</v>
      </c>
      <c r="B6978">
        <v>59.031963264</v>
      </c>
      <c r="C6978" t="s">
        <v>26</v>
      </c>
      <c r="D6978">
        <v>4991310</v>
      </c>
      <c r="E6978" t="s">
        <v>2</v>
      </c>
      <c r="F6978">
        <v>317.338928</v>
      </c>
      <c r="G6978" t="s">
        <v>27</v>
      </c>
      <c r="H6978" t="s">
        <v>28</v>
      </c>
      <c r="I6978">
        <v>-2685650</v>
      </c>
      <c r="J6978" t="s">
        <v>4</v>
      </c>
      <c r="K6978">
        <v>-90.05442</v>
      </c>
      <c r="L6978" t="s">
        <v>29</v>
      </c>
      <c r="M6978" t="s">
        <v>30</v>
      </c>
      <c r="N6978">
        <v>-641335</v>
      </c>
      <c r="O6978" t="s">
        <v>6</v>
      </c>
      <c r="P6978">
        <v>-179.9785</v>
      </c>
      <c r="Q6978" t="s">
        <v>31</v>
      </c>
      <c r="R6978" t="s">
        <v>32</v>
      </c>
      <c r="S6978">
        <v>641290</v>
      </c>
      <c r="T6978" t="s">
        <v>8</v>
      </c>
      <c r="U6978">
        <v>-179.967499</v>
      </c>
      <c r="V6978" t="s">
        <v>33</v>
      </c>
      <c r="W6978" t="s">
        <v>34</v>
      </c>
      <c r="X6978">
        <v>-7</v>
      </c>
      <c r="Y6978" t="s">
        <v>10</v>
      </c>
      <c r="Z6978">
        <v>-0.007055</v>
      </c>
      <c r="AA6978" t="s">
        <v>35</v>
      </c>
      <c r="AB6978" t="s">
        <v>36</v>
      </c>
      <c r="AC6978">
        <v>0</v>
      </c>
      <c r="AD6978" t="s">
        <v>37</v>
      </c>
      <c r="AE6978">
        <v>0</v>
      </c>
      <c r="AF6978" t="s">
        <v>38</v>
      </c>
    </row>
    <row r="6979" spans="1:32">
      <c r="A6979" t="s">
        <v>0</v>
      </c>
      <c r="B6979">
        <v>59.032779569</v>
      </c>
      <c r="C6979" t="s">
        <v>26</v>
      </c>
      <c r="D6979">
        <v>4991310</v>
      </c>
      <c r="E6979" t="s">
        <v>2</v>
      </c>
      <c r="F6979">
        <v>317.338928</v>
      </c>
      <c r="G6979" t="s">
        <v>27</v>
      </c>
      <c r="H6979" t="s">
        <v>28</v>
      </c>
      <c r="I6979">
        <v>-2685650</v>
      </c>
      <c r="J6979" t="s">
        <v>4</v>
      </c>
      <c r="K6979">
        <v>-90.05442</v>
      </c>
      <c r="L6979" t="s">
        <v>29</v>
      </c>
      <c r="M6979" t="s">
        <v>30</v>
      </c>
      <c r="N6979">
        <v>-641335</v>
      </c>
      <c r="O6979" t="s">
        <v>6</v>
      </c>
      <c r="P6979">
        <v>-179.9785</v>
      </c>
      <c r="Q6979" t="s">
        <v>31</v>
      </c>
      <c r="R6979" t="s">
        <v>32</v>
      </c>
      <c r="S6979">
        <v>641290</v>
      </c>
      <c r="T6979" t="s">
        <v>8</v>
      </c>
      <c r="U6979">
        <v>-179.967499</v>
      </c>
      <c r="V6979" t="s">
        <v>33</v>
      </c>
      <c r="W6979" t="s">
        <v>34</v>
      </c>
      <c r="X6979">
        <v>-7</v>
      </c>
      <c r="Y6979" t="s">
        <v>10</v>
      </c>
      <c r="Z6979">
        <v>-0.007055</v>
      </c>
      <c r="AA6979" t="s">
        <v>35</v>
      </c>
      <c r="AB6979" t="s">
        <v>36</v>
      </c>
      <c r="AC6979">
        <v>0</v>
      </c>
      <c r="AD6979" t="s">
        <v>37</v>
      </c>
      <c r="AE6979">
        <v>0</v>
      </c>
      <c r="AF6979" t="s">
        <v>38</v>
      </c>
    </row>
    <row r="6980" spans="1:32">
      <c r="A6980" t="s">
        <v>0</v>
      </c>
      <c r="B6980">
        <v>59.035962654</v>
      </c>
      <c r="C6980" t="s">
        <v>26</v>
      </c>
      <c r="D6980">
        <v>4991310</v>
      </c>
      <c r="E6980" t="s">
        <v>2</v>
      </c>
      <c r="F6980">
        <v>317.338928</v>
      </c>
      <c r="G6980" t="s">
        <v>27</v>
      </c>
      <c r="H6980" t="s">
        <v>28</v>
      </c>
      <c r="I6980">
        <v>-2685650</v>
      </c>
      <c r="J6980" t="s">
        <v>4</v>
      </c>
      <c r="K6980">
        <v>-90.05442</v>
      </c>
      <c r="L6980" t="s">
        <v>29</v>
      </c>
      <c r="M6980" t="s">
        <v>30</v>
      </c>
      <c r="N6980">
        <v>-641335</v>
      </c>
      <c r="O6980" t="s">
        <v>6</v>
      </c>
      <c r="P6980">
        <v>-179.9785</v>
      </c>
      <c r="Q6980" t="s">
        <v>31</v>
      </c>
      <c r="R6980" t="s">
        <v>32</v>
      </c>
      <c r="S6980">
        <v>641290</v>
      </c>
      <c r="T6980" t="s">
        <v>8</v>
      </c>
      <c r="U6980">
        <v>-179.967499</v>
      </c>
      <c r="V6980" t="s">
        <v>33</v>
      </c>
      <c r="W6980" t="s">
        <v>34</v>
      </c>
      <c r="X6980">
        <v>-7</v>
      </c>
      <c r="Y6980" t="s">
        <v>10</v>
      </c>
      <c r="Z6980">
        <v>-0.007055</v>
      </c>
      <c r="AA6980" t="s">
        <v>35</v>
      </c>
      <c r="AB6980" t="s">
        <v>36</v>
      </c>
      <c r="AC6980">
        <v>0</v>
      </c>
      <c r="AD6980" t="s">
        <v>37</v>
      </c>
      <c r="AE6980">
        <v>0</v>
      </c>
      <c r="AF6980" t="s">
        <v>38</v>
      </c>
    </row>
    <row r="6981" spans="1:32">
      <c r="A6981" t="s">
        <v>0</v>
      </c>
      <c r="B6981">
        <v>59.036779797</v>
      </c>
      <c r="C6981" t="s">
        <v>26</v>
      </c>
      <c r="D6981">
        <v>4991310</v>
      </c>
      <c r="E6981" t="s">
        <v>2</v>
      </c>
      <c r="F6981">
        <v>317.338928</v>
      </c>
      <c r="G6981" t="s">
        <v>27</v>
      </c>
      <c r="H6981" t="s">
        <v>28</v>
      </c>
      <c r="I6981">
        <v>-2685650</v>
      </c>
      <c r="J6981" t="s">
        <v>4</v>
      </c>
      <c r="K6981">
        <v>-90.05442</v>
      </c>
      <c r="L6981" t="s">
        <v>29</v>
      </c>
      <c r="M6981" t="s">
        <v>30</v>
      </c>
      <c r="N6981">
        <v>-641335</v>
      </c>
      <c r="O6981" t="s">
        <v>6</v>
      </c>
      <c r="P6981">
        <v>-179.9785</v>
      </c>
      <c r="Q6981" t="s">
        <v>31</v>
      </c>
      <c r="R6981" t="s">
        <v>32</v>
      </c>
      <c r="S6981">
        <v>641290</v>
      </c>
      <c r="T6981" t="s">
        <v>8</v>
      </c>
      <c r="U6981">
        <v>-179.967499</v>
      </c>
      <c r="V6981" t="s">
        <v>33</v>
      </c>
      <c r="W6981" t="s">
        <v>34</v>
      </c>
      <c r="X6981">
        <v>-7</v>
      </c>
      <c r="Y6981" t="s">
        <v>10</v>
      </c>
      <c r="Z6981">
        <v>-0.007055</v>
      </c>
      <c r="AA6981" t="s">
        <v>35</v>
      </c>
      <c r="AB6981" t="s">
        <v>36</v>
      </c>
      <c r="AC6981">
        <v>0</v>
      </c>
      <c r="AD6981" t="s">
        <v>37</v>
      </c>
      <c r="AE6981">
        <v>0</v>
      </c>
      <c r="AF6981" t="s">
        <v>38</v>
      </c>
    </row>
    <row r="6982" spans="1:32">
      <c r="A6982" t="s">
        <v>0</v>
      </c>
      <c r="B6982">
        <v>59.039962044</v>
      </c>
      <c r="C6982" t="s">
        <v>26</v>
      </c>
      <c r="D6982">
        <v>4991310</v>
      </c>
      <c r="E6982" t="s">
        <v>2</v>
      </c>
      <c r="F6982">
        <v>317.338928</v>
      </c>
      <c r="G6982" t="s">
        <v>27</v>
      </c>
      <c r="H6982" t="s">
        <v>28</v>
      </c>
      <c r="I6982">
        <v>-2685650</v>
      </c>
      <c r="J6982" t="s">
        <v>4</v>
      </c>
      <c r="K6982">
        <v>-90.05442</v>
      </c>
      <c r="L6982" t="s">
        <v>29</v>
      </c>
      <c r="M6982" t="s">
        <v>30</v>
      </c>
      <c r="N6982">
        <v>-641335</v>
      </c>
      <c r="O6982" t="s">
        <v>6</v>
      </c>
      <c r="P6982">
        <v>-179.9785</v>
      </c>
      <c r="Q6982" t="s">
        <v>31</v>
      </c>
      <c r="R6982" t="s">
        <v>32</v>
      </c>
      <c r="S6982">
        <v>641290</v>
      </c>
      <c r="T6982" t="s">
        <v>8</v>
      </c>
      <c r="U6982">
        <v>-179.967499</v>
      </c>
      <c r="V6982" t="s">
        <v>33</v>
      </c>
      <c r="W6982" t="s">
        <v>34</v>
      </c>
      <c r="X6982">
        <v>-7</v>
      </c>
      <c r="Y6982" t="s">
        <v>10</v>
      </c>
      <c r="Z6982">
        <v>-0.007055</v>
      </c>
      <c r="AA6982" t="s">
        <v>35</v>
      </c>
      <c r="AB6982" t="s">
        <v>36</v>
      </c>
      <c r="AC6982">
        <v>0</v>
      </c>
      <c r="AD6982" t="s">
        <v>37</v>
      </c>
      <c r="AE6982">
        <v>0</v>
      </c>
      <c r="AF6982" t="s">
        <v>38</v>
      </c>
    </row>
    <row r="6983" spans="1:32">
      <c r="A6983" t="s">
        <v>0</v>
      </c>
      <c r="B6983">
        <v>59.040793435</v>
      </c>
      <c r="C6983" t="s">
        <v>26</v>
      </c>
      <c r="D6983">
        <v>4991310</v>
      </c>
      <c r="E6983" t="s">
        <v>2</v>
      </c>
      <c r="F6983">
        <v>317.338928</v>
      </c>
      <c r="G6983" t="s">
        <v>27</v>
      </c>
      <c r="H6983" t="s">
        <v>28</v>
      </c>
      <c r="I6983">
        <v>-2685650</v>
      </c>
      <c r="J6983" t="s">
        <v>4</v>
      </c>
      <c r="K6983">
        <v>-90.05442</v>
      </c>
      <c r="L6983" t="s">
        <v>29</v>
      </c>
      <c r="M6983" t="s">
        <v>30</v>
      </c>
      <c r="N6983">
        <v>-641335</v>
      </c>
      <c r="O6983" t="s">
        <v>6</v>
      </c>
      <c r="P6983">
        <v>-179.9785</v>
      </c>
      <c r="Q6983" t="s">
        <v>31</v>
      </c>
      <c r="R6983" t="s">
        <v>32</v>
      </c>
      <c r="S6983">
        <v>641290</v>
      </c>
      <c r="T6983" t="s">
        <v>8</v>
      </c>
      <c r="U6983">
        <v>-179.967499</v>
      </c>
      <c r="V6983" t="s">
        <v>33</v>
      </c>
      <c r="W6983" t="s">
        <v>34</v>
      </c>
      <c r="X6983">
        <v>-7</v>
      </c>
      <c r="Y6983" t="s">
        <v>10</v>
      </c>
      <c r="Z6983">
        <v>-0.007055</v>
      </c>
      <c r="AA6983" t="s">
        <v>35</v>
      </c>
      <c r="AB6983" t="s">
        <v>36</v>
      </c>
      <c r="AC6983">
        <v>0</v>
      </c>
      <c r="AD6983" t="s">
        <v>37</v>
      </c>
      <c r="AE6983">
        <v>0</v>
      </c>
      <c r="AF6983" t="s">
        <v>38</v>
      </c>
    </row>
    <row r="6984" spans="1:32">
      <c r="A6984" t="s">
        <v>0</v>
      </c>
      <c r="B6984">
        <v>59.04396311</v>
      </c>
      <c r="C6984" t="s">
        <v>26</v>
      </c>
      <c r="D6984">
        <v>4991310</v>
      </c>
      <c r="E6984" t="s">
        <v>2</v>
      </c>
      <c r="F6984">
        <v>317.338928</v>
      </c>
      <c r="G6984" t="s">
        <v>27</v>
      </c>
      <c r="H6984" t="s">
        <v>28</v>
      </c>
      <c r="I6984">
        <v>-2685650</v>
      </c>
      <c r="J6984" t="s">
        <v>4</v>
      </c>
      <c r="K6984">
        <v>-90.05442</v>
      </c>
      <c r="L6984" t="s">
        <v>29</v>
      </c>
      <c r="M6984" t="s">
        <v>30</v>
      </c>
      <c r="N6984">
        <v>-641335</v>
      </c>
      <c r="O6984" t="s">
        <v>6</v>
      </c>
      <c r="P6984">
        <v>-179.9785</v>
      </c>
      <c r="Q6984" t="s">
        <v>31</v>
      </c>
      <c r="R6984" t="s">
        <v>32</v>
      </c>
      <c r="S6984">
        <v>641290</v>
      </c>
      <c r="T6984" t="s">
        <v>8</v>
      </c>
      <c r="U6984">
        <v>-179.967499</v>
      </c>
      <c r="V6984" t="s">
        <v>33</v>
      </c>
      <c r="W6984" t="s">
        <v>34</v>
      </c>
      <c r="X6984">
        <v>-7</v>
      </c>
      <c r="Y6984" t="s">
        <v>10</v>
      </c>
      <c r="Z6984">
        <v>-0.007055</v>
      </c>
      <c r="AA6984" t="s">
        <v>35</v>
      </c>
      <c r="AB6984" t="s">
        <v>36</v>
      </c>
      <c r="AC6984">
        <v>0</v>
      </c>
      <c r="AD6984" t="s">
        <v>37</v>
      </c>
      <c r="AE6984">
        <v>0</v>
      </c>
      <c r="AF6984" t="s">
        <v>38</v>
      </c>
    </row>
    <row r="6985" spans="1:32">
      <c r="A6985" t="s">
        <v>0</v>
      </c>
      <c r="B6985">
        <v>59.044788634</v>
      </c>
      <c r="C6985" t="s">
        <v>26</v>
      </c>
      <c r="D6985">
        <v>4991310</v>
      </c>
      <c r="E6985" t="s">
        <v>2</v>
      </c>
      <c r="F6985">
        <v>317.338928</v>
      </c>
      <c r="G6985" t="s">
        <v>27</v>
      </c>
      <c r="H6985" t="s">
        <v>28</v>
      </c>
      <c r="I6985">
        <v>-2685650</v>
      </c>
      <c r="J6985" t="s">
        <v>4</v>
      </c>
      <c r="K6985">
        <v>-90.05442</v>
      </c>
      <c r="L6985" t="s">
        <v>29</v>
      </c>
      <c r="M6985" t="s">
        <v>30</v>
      </c>
      <c r="N6985">
        <v>-641335</v>
      </c>
      <c r="O6985" t="s">
        <v>6</v>
      </c>
      <c r="P6985">
        <v>-179.9785</v>
      </c>
      <c r="Q6985" t="s">
        <v>31</v>
      </c>
      <c r="R6985" t="s">
        <v>32</v>
      </c>
      <c r="S6985">
        <v>641290</v>
      </c>
      <c r="T6985" t="s">
        <v>8</v>
      </c>
      <c r="U6985">
        <v>-179.967499</v>
      </c>
      <c r="V6985" t="s">
        <v>33</v>
      </c>
      <c r="W6985" t="s">
        <v>34</v>
      </c>
      <c r="X6985">
        <v>-7</v>
      </c>
      <c r="Y6985" t="s">
        <v>10</v>
      </c>
      <c r="Z6985">
        <v>-0.007055</v>
      </c>
      <c r="AA6985" t="s">
        <v>35</v>
      </c>
      <c r="AB6985" t="s">
        <v>36</v>
      </c>
      <c r="AC6985">
        <v>0</v>
      </c>
      <c r="AD6985" t="s">
        <v>37</v>
      </c>
      <c r="AE6985">
        <v>0</v>
      </c>
      <c r="AF6985" t="s">
        <v>38</v>
      </c>
    </row>
    <row r="6986" spans="1:32">
      <c r="A6986" t="s">
        <v>0</v>
      </c>
      <c r="B6986">
        <v>59.047961662</v>
      </c>
      <c r="C6986" t="s">
        <v>26</v>
      </c>
      <c r="D6986">
        <v>4991310</v>
      </c>
      <c r="E6986" t="s">
        <v>2</v>
      </c>
      <c r="F6986">
        <v>317.338928</v>
      </c>
      <c r="G6986" t="s">
        <v>27</v>
      </c>
      <c r="H6986" t="s">
        <v>28</v>
      </c>
      <c r="I6986">
        <v>-2685650</v>
      </c>
      <c r="J6986" t="s">
        <v>4</v>
      </c>
      <c r="K6986">
        <v>-90.05442</v>
      </c>
      <c r="L6986" t="s">
        <v>29</v>
      </c>
      <c r="M6986" t="s">
        <v>30</v>
      </c>
      <c r="N6986">
        <v>-641335</v>
      </c>
      <c r="O6986" t="s">
        <v>6</v>
      </c>
      <c r="P6986">
        <v>-179.9785</v>
      </c>
      <c r="Q6986" t="s">
        <v>31</v>
      </c>
      <c r="R6986" t="s">
        <v>32</v>
      </c>
      <c r="S6986">
        <v>641290</v>
      </c>
      <c r="T6986" t="s">
        <v>8</v>
      </c>
      <c r="U6986">
        <v>-179.967499</v>
      </c>
      <c r="V6986" t="s">
        <v>33</v>
      </c>
      <c r="W6986" t="s">
        <v>34</v>
      </c>
      <c r="X6986">
        <v>-7</v>
      </c>
      <c r="Y6986" t="s">
        <v>10</v>
      </c>
      <c r="Z6986">
        <v>-0.007055</v>
      </c>
      <c r="AA6986" t="s">
        <v>35</v>
      </c>
      <c r="AB6986" t="s">
        <v>36</v>
      </c>
      <c r="AC6986">
        <v>0</v>
      </c>
      <c r="AD6986" t="s">
        <v>37</v>
      </c>
      <c r="AE6986">
        <v>0</v>
      </c>
      <c r="AF6986" t="s">
        <v>38</v>
      </c>
    </row>
    <row r="6987" spans="1:32">
      <c r="A6987" t="s">
        <v>0</v>
      </c>
      <c r="B6987">
        <v>59.048779643</v>
      </c>
      <c r="C6987" t="s">
        <v>26</v>
      </c>
      <c r="D6987">
        <v>4991310</v>
      </c>
      <c r="E6987" t="s">
        <v>2</v>
      </c>
      <c r="F6987">
        <v>317.338928</v>
      </c>
      <c r="G6987" t="s">
        <v>27</v>
      </c>
      <c r="H6987" t="s">
        <v>28</v>
      </c>
      <c r="I6987">
        <v>-2685650</v>
      </c>
      <c r="J6987" t="s">
        <v>4</v>
      </c>
      <c r="K6987">
        <v>-90.05442</v>
      </c>
      <c r="L6987" t="s">
        <v>29</v>
      </c>
      <c r="M6987" t="s">
        <v>30</v>
      </c>
      <c r="N6987">
        <v>-641335</v>
      </c>
      <c r="O6987" t="s">
        <v>6</v>
      </c>
      <c r="P6987">
        <v>-179.9785</v>
      </c>
      <c r="Q6987" t="s">
        <v>31</v>
      </c>
      <c r="R6987" t="s">
        <v>32</v>
      </c>
      <c r="S6987">
        <v>641290</v>
      </c>
      <c r="T6987" t="s">
        <v>8</v>
      </c>
      <c r="U6987">
        <v>-179.967499</v>
      </c>
      <c r="V6987" t="s">
        <v>33</v>
      </c>
      <c r="W6987" t="s">
        <v>34</v>
      </c>
      <c r="X6987">
        <v>-7</v>
      </c>
      <c r="Y6987" t="s">
        <v>10</v>
      </c>
      <c r="Z6987">
        <v>-0.007055</v>
      </c>
      <c r="AA6987" t="s">
        <v>35</v>
      </c>
      <c r="AB6987" t="s">
        <v>36</v>
      </c>
      <c r="AC6987">
        <v>0</v>
      </c>
      <c r="AD6987" t="s">
        <v>37</v>
      </c>
      <c r="AE6987">
        <v>0</v>
      </c>
      <c r="AF6987" t="s">
        <v>38</v>
      </c>
    </row>
    <row r="6988" spans="1:32">
      <c r="A6988" t="s">
        <v>0</v>
      </c>
      <c r="B6988">
        <v>59.051962728</v>
      </c>
      <c r="C6988" t="s">
        <v>26</v>
      </c>
      <c r="D6988">
        <v>4991310</v>
      </c>
      <c r="E6988" t="s">
        <v>2</v>
      </c>
      <c r="F6988">
        <v>317.338928</v>
      </c>
      <c r="G6988" t="s">
        <v>27</v>
      </c>
      <c r="H6988" t="s">
        <v>28</v>
      </c>
      <c r="I6988">
        <v>-2685650</v>
      </c>
      <c r="J6988" t="s">
        <v>4</v>
      </c>
      <c r="K6988">
        <v>-90.05442</v>
      </c>
      <c r="L6988" t="s">
        <v>29</v>
      </c>
      <c r="M6988" t="s">
        <v>30</v>
      </c>
      <c r="N6988">
        <v>-641335</v>
      </c>
      <c r="O6988" t="s">
        <v>6</v>
      </c>
      <c r="P6988">
        <v>-179.9785</v>
      </c>
      <c r="Q6988" t="s">
        <v>31</v>
      </c>
      <c r="R6988" t="s">
        <v>32</v>
      </c>
      <c r="S6988">
        <v>641290</v>
      </c>
      <c r="T6988" t="s">
        <v>8</v>
      </c>
      <c r="U6988">
        <v>-179.967499</v>
      </c>
      <c r="V6988" t="s">
        <v>33</v>
      </c>
      <c r="W6988" t="s">
        <v>34</v>
      </c>
      <c r="X6988">
        <v>-7</v>
      </c>
      <c r="Y6988" t="s">
        <v>10</v>
      </c>
      <c r="Z6988">
        <v>-0.007055</v>
      </c>
      <c r="AA6988" t="s">
        <v>35</v>
      </c>
      <c r="AB6988" t="s">
        <v>36</v>
      </c>
      <c r="AC6988">
        <v>0</v>
      </c>
      <c r="AD6988" t="s">
        <v>37</v>
      </c>
      <c r="AE6988">
        <v>0</v>
      </c>
      <c r="AF6988" t="s">
        <v>38</v>
      </c>
    </row>
    <row r="6989" spans="1:32">
      <c r="A6989" t="s">
        <v>0</v>
      </c>
      <c r="B6989">
        <v>59.052778195</v>
      </c>
      <c r="C6989" t="s">
        <v>26</v>
      </c>
      <c r="D6989">
        <v>4991310</v>
      </c>
      <c r="E6989" t="s">
        <v>2</v>
      </c>
      <c r="F6989">
        <v>317.338928</v>
      </c>
      <c r="G6989" t="s">
        <v>27</v>
      </c>
      <c r="H6989" t="s">
        <v>28</v>
      </c>
      <c r="I6989">
        <v>-2685650</v>
      </c>
      <c r="J6989" t="s">
        <v>4</v>
      </c>
      <c r="K6989">
        <v>-90.05442</v>
      </c>
      <c r="L6989" t="s">
        <v>29</v>
      </c>
      <c r="M6989" t="s">
        <v>30</v>
      </c>
      <c r="N6989">
        <v>-641335</v>
      </c>
      <c r="O6989" t="s">
        <v>6</v>
      </c>
      <c r="P6989">
        <v>-179.9785</v>
      </c>
      <c r="Q6989" t="s">
        <v>31</v>
      </c>
      <c r="R6989" t="s">
        <v>32</v>
      </c>
      <c r="S6989">
        <v>641290</v>
      </c>
      <c r="T6989" t="s">
        <v>8</v>
      </c>
      <c r="U6989">
        <v>-179.967499</v>
      </c>
      <c r="V6989" t="s">
        <v>33</v>
      </c>
      <c r="W6989" t="s">
        <v>34</v>
      </c>
      <c r="X6989">
        <v>-7</v>
      </c>
      <c r="Y6989" t="s">
        <v>10</v>
      </c>
      <c r="Z6989">
        <v>-0.007055</v>
      </c>
      <c r="AA6989" t="s">
        <v>35</v>
      </c>
      <c r="AB6989" t="s">
        <v>36</v>
      </c>
      <c r="AC6989">
        <v>0</v>
      </c>
      <c r="AD6989" t="s">
        <v>37</v>
      </c>
      <c r="AE6989">
        <v>0</v>
      </c>
      <c r="AF6989" t="s">
        <v>38</v>
      </c>
    </row>
    <row r="6990" spans="1:32">
      <c r="A6990" t="s">
        <v>0</v>
      </c>
      <c r="B6990">
        <v>59.05596128</v>
      </c>
      <c r="C6990" t="s">
        <v>26</v>
      </c>
      <c r="D6990">
        <v>4991310</v>
      </c>
      <c r="E6990" t="s">
        <v>2</v>
      </c>
      <c r="F6990">
        <v>317.338928</v>
      </c>
      <c r="G6990" t="s">
        <v>27</v>
      </c>
      <c r="H6990" t="s">
        <v>28</v>
      </c>
      <c r="I6990">
        <v>-2685650</v>
      </c>
      <c r="J6990" t="s">
        <v>4</v>
      </c>
      <c r="K6990">
        <v>-90.05442</v>
      </c>
      <c r="L6990" t="s">
        <v>29</v>
      </c>
      <c r="M6990" t="s">
        <v>30</v>
      </c>
      <c r="N6990">
        <v>-641335</v>
      </c>
      <c r="O6990" t="s">
        <v>6</v>
      </c>
      <c r="P6990">
        <v>-179.9785</v>
      </c>
      <c r="Q6990" t="s">
        <v>31</v>
      </c>
      <c r="R6990" t="s">
        <v>32</v>
      </c>
      <c r="S6990">
        <v>641290</v>
      </c>
      <c r="T6990" t="s">
        <v>8</v>
      </c>
      <c r="U6990">
        <v>-179.967499</v>
      </c>
      <c r="V6990" t="s">
        <v>33</v>
      </c>
      <c r="W6990" t="s">
        <v>34</v>
      </c>
      <c r="X6990">
        <v>-7</v>
      </c>
      <c r="Y6990" t="s">
        <v>10</v>
      </c>
      <c r="Z6990">
        <v>-0.007055</v>
      </c>
      <c r="AA6990" t="s">
        <v>35</v>
      </c>
      <c r="AB6990" t="s">
        <v>36</v>
      </c>
      <c r="AC6990">
        <v>0</v>
      </c>
      <c r="AD6990" t="s">
        <v>37</v>
      </c>
      <c r="AE6990">
        <v>0</v>
      </c>
      <c r="AF6990" t="s">
        <v>38</v>
      </c>
    </row>
    <row r="6991" spans="1:32">
      <c r="A6991" t="s">
        <v>0</v>
      </c>
      <c r="B6991">
        <v>59.056778423</v>
      </c>
      <c r="C6991" t="s">
        <v>26</v>
      </c>
      <c r="D6991">
        <v>4991310</v>
      </c>
      <c r="E6991" t="s">
        <v>2</v>
      </c>
      <c r="F6991">
        <v>317.338928</v>
      </c>
      <c r="G6991" t="s">
        <v>27</v>
      </c>
      <c r="H6991" t="s">
        <v>28</v>
      </c>
      <c r="I6991">
        <v>-2685650</v>
      </c>
      <c r="J6991" t="s">
        <v>4</v>
      </c>
      <c r="K6991">
        <v>-90.05442</v>
      </c>
      <c r="L6991" t="s">
        <v>29</v>
      </c>
      <c r="M6991" t="s">
        <v>30</v>
      </c>
      <c r="N6991">
        <v>-641335</v>
      </c>
      <c r="O6991" t="s">
        <v>6</v>
      </c>
      <c r="P6991">
        <v>-179.9785</v>
      </c>
      <c r="Q6991" t="s">
        <v>31</v>
      </c>
      <c r="R6991" t="s">
        <v>32</v>
      </c>
      <c r="S6991">
        <v>641290</v>
      </c>
      <c r="T6991" t="s">
        <v>8</v>
      </c>
      <c r="U6991">
        <v>-179.967499</v>
      </c>
      <c r="V6991" t="s">
        <v>33</v>
      </c>
      <c r="W6991" t="s">
        <v>34</v>
      </c>
      <c r="X6991">
        <v>-7</v>
      </c>
      <c r="Y6991" t="s">
        <v>10</v>
      </c>
      <c r="Z6991">
        <v>-0.007055</v>
      </c>
      <c r="AA6991" t="s">
        <v>35</v>
      </c>
      <c r="AB6991" t="s">
        <v>36</v>
      </c>
      <c r="AC6991">
        <v>0</v>
      </c>
      <c r="AD6991" t="s">
        <v>37</v>
      </c>
      <c r="AE6991">
        <v>0</v>
      </c>
      <c r="AF6991" t="s">
        <v>38</v>
      </c>
    </row>
    <row r="6992" spans="1:32">
      <c r="A6992" t="s">
        <v>0</v>
      </c>
      <c r="B6992">
        <v>59.059961508</v>
      </c>
      <c r="C6992" t="s">
        <v>26</v>
      </c>
      <c r="D6992">
        <v>4991310</v>
      </c>
      <c r="E6992" t="s">
        <v>2</v>
      </c>
      <c r="F6992">
        <v>317.338928</v>
      </c>
      <c r="G6992" t="s">
        <v>27</v>
      </c>
      <c r="H6992" t="s">
        <v>28</v>
      </c>
      <c r="I6992">
        <v>-2685650</v>
      </c>
      <c r="J6992" t="s">
        <v>4</v>
      </c>
      <c r="K6992">
        <v>-90.05442</v>
      </c>
      <c r="L6992" t="s">
        <v>29</v>
      </c>
      <c r="M6992" t="s">
        <v>30</v>
      </c>
      <c r="N6992">
        <v>-641335</v>
      </c>
      <c r="O6992" t="s">
        <v>6</v>
      </c>
      <c r="P6992">
        <v>-179.9785</v>
      </c>
      <c r="Q6992" t="s">
        <v>31</v>
      </c>
      <c r="R6992" t="s">
        <v>32</v>
      </c>
      <c r="S6992">
        <v>641290</v>
      </c>
      <c r="T6992" t="s">
        <v>8</v>
      </c>
      <c r="U6992">
        <v>-179.967499</v>
      </c>
      <c r="V6992" t="s">
        <v>33</v>
      </c>
      <c r="W6992" t="s">
        <v>34</v>
      </c>
      <c r="X6992">
        <v>-7</v>
      </c>
      <c r="Y6992" t="s">
        <v>10</v>
      </c>
      <c r="Z6992">
        <v>-0.007055</v>
      </c>
      <c r="AA6992" t="s">
        <v>35</v>
      </c>
      <c r="AB6992" t="s">
        <v>36</v>
      </c>
      <c r="AC6992">
        <v>0</v>
      </c>
      <c r="AD6992" t="s">
        <v>37</v>
      </c>
      <c r="AE6992">
        <v>0</v>
      </c>
      <c r="AF6992" t="s">
        <v>38</v>
      </c>
    </row>
    <row r="6993" spans="1:32">
      <c r="A6993" t="s">
        <v>0</v>
      </c>
      <c r="B6993">
        <v>59.060781165</v>
      </c>
      <c r="C6993" t="s">
        <v>26</v>
      </c>
      <c r="D6993">
        <v>4991310</v>
      </c>
      <c r="E6993" t="s">
        <v>2</v>
      </c>
      <c r="F6993">
        <v>317.338928</v>
      </c>
      <c r="G6993" t="s">
        <v>27</v>
      </c>
      <c r="H6993" t="s">
        <v>28</v>
      </c>
      <c r="I6993">
        <v>-2685650</v>
      </c>
      <c r="J6993" t="s">
        <v>4</v>
      </c>
      <c r="K6993">
        <v>-90.05442</v>
      </c>
      <c r="L6993" t="s">
        <v>29</v>
      </c>
      <c r="M6993" t="s">
        <v>30</v>
      </c>
      <c r="N6993">
        <v>-641335</v>
      </c>
      <c r="O6993" t="s">
        <v>6</v>
      </c>
      <c r="P6993">
        <v>-179.9785</v>
      </c>
      <c r="Q6993" t="s">
        <v>31</v>
      </c>
      <c r="R6993" t="s">
        <v>32</v>
      </c>
      <c r="S6993">
        <v>641290</v>
      </c>
      <c r="T6993" t="s">
        <v>8</v>
      </c>
      <c r="U6993">
        <v>-179.967499</v>
      </c>
      <c r="V6993" t="s">
        <v>33</v>
      </c>
      <c r="W6993" t="s">
        <v>34</v>
      </c>
      <c r="X6993">
        <v>-7</v>
      </c>
      <c r="Y6993" t="s">
        <v>10</v>
      </c>
      <c r="Z6993">
        <v>-0.007055</v>
      </c>
      <c r="AA6993" t="s">
        <v>35</v>
      </c>
      <c r="AB6993" t="s">
        <v>36</v>
      </c>
      <c r="AC6993">
        <v>0</v>
      </c>
      <c r="AD6993" t="s">
        <v>37</v>
      </c>
      <c r="AE6993">
        <v>0</v>
      </c>
      <c r="AF6993" t="s">
        <v>38</v>
      </c>
    </row>
    <row r="6994" spans="1:32">
      <c r="A6994" t="s">
        <v>0</v>
      </c>
      <c r="B6994">
        <v>59.063962574</v>
      </c>
      <c r="C6994" t="s">
        <v>26</v>
      </c>
      <c r="D6994">
        <v>4991310</v>
      </c>
      <c r="E6994" t="s">
        <v>2</v>
      </c>
      <c r="F6994">
        <v>317.338928</v>
      </c>
      <c r="G6994" t="s">
        <v>27</v>
      </c>
      <c r="H6994" t="s">
        <v>28</v>
      </c>
      <c r="I6994">
        <v>-2685650</v>
      </c>
      <c r="J6994" t="s">
        <v>4</v>
      </c>
      <c r="K6994">
        <v>-90.05442</v>
      </c>
      <c r="L6994" t="s">
        <v>29</v>
      </c>
      <c r="M6994" t="s">
        <v>30</v>
      </c>
      <c r="N6994">
        <v>-641335</v>
      </c>
      <c r="O6994" t="s">
        <v>6</v>
      </c>
      <c r="P6994">
        <v>-179.9785</v>
      </c>
      <c r="Q6994" t="s">
        <v>31</v>
      </c>
      <c r="R6994" t="s">
        <v>32</v>
      </c>
      <c r="S6994">
        <v>641290</v>
      </c>
      <c r="T6994" t="s">
        <v>8</v>
      </c>
      <c r="U6994">
        <v>-179.967499</v>
      </c>
      <c r="V6994" t="s">
        <v>33</v>
      </c>
      <c r="W6994" t="s">
        <v>34</v>
      </c>
      <c r="X6994">
        <v>-7</v>
      </c>
      <c r="Y6994" t="s">
        <v>10</v>
      </c>
      <c r="Z6994">
        <v>-0.007055</v>
      </c>
      <c r="AA6994" t="s">
        <v>35</v>
      </c>
      <c r="AB6994" t="s">
        <v>36</v>
      </c>
      <c r="AC6994">
        <v>0</v>
      </c>
      <c r="AD6994" t="s">
        <v>37</v>
      </c>
      <c r="AE6994">
        <v>0</v>
      </c>
      <c r="AF6994" t="s">
        <v>38</v>
      </c>
    </row>
    <row r="6995" spans="1:32">
      <c r="A6995" t="s">
        <v>0</v>
      </c>
      <c r="B6995">
        <v>59.064782231</v>
      </c>
      <c r="C6995" t="s">
        <v>26</v>
      </c>
      <c r="D6995">
        <v>4991310</v>
      </c>
      <c r="E6995" t="s">
        <v>2</v>
      </c>
      <c r="F6995">
        <v>317.338928</v>
      </c>
      <c r="G6995" t="s">
        <v>27</v>
      </c>
      <c r="H6995" t="s">
        <v>28</v>
      </c>
      <c r="I6995">
        <v>-2685650</v>
      </c>
      <c r="J6995" t="s">
        <v>4</v>
      </c>
      <c r="K6995">
        <v>-90.05442</v>
      </c>
      <c r="L6995" t="s">
        <v>29</v>
      </c>
      <c r="M6995" t="s">
        <v>30</v>
      </c>
      <c r="N6995">
        <v>-641335</v>
      </c>
      <c r="O6995" t="s">
        <v>6</v>
      </c>
      <c r="P6995">
        <v>-179.9785</v>
      </c>
      <c r="Q6995" t="s">
        <v>31</v>
      </c>
      <c r="R6995" t="s">
        <v>32</v>
      </c>
      <c r="S6995">
        <v>641290</v>
      </c>
      <c r="T6995" t="s">
        <v>8</v>
      </c>
      <c r="U6995">
        <v>-179.967499</v>
      </c>
      <c r="V6995" t="s">
        <v>33</v>
      </c>
      <c r="W6995" t="s">
        <v>34</v>
      </c>
      <c r="X6995">
        <v>-7</v>
      </c>
      <c r="Y6995" t="s">
        <v>10</v>
      </c>
      <c r="Z6995">
        <v>-0.007055</v>
      </c>
      <c r="AA6995" t="s">
        <v>35</v>
      </c>
      <c r="AB6995" t="s">
        <v>36</v>
      </c>
      <c r="AC6995">
        <v>0</v>
      </c>
      <c r="AD6995" t="s">
        <v>37</v>
      </c>
      <c r="AE6995">
        <v>0</v>
      </c>
      <c r="AF6995" t="s">
        <v>38</v>
      </c>
    </row>
    <row r="6996" spans="1:32">
      <c r="A6996" t="s">
        <v>0</v>
      </c>
      <c r="B6996">
        <v>59.06795945</v>
      </c>
      <c r="C6996" t="s">
        <v>26</v>
      </c>
      <c r="D6996">
        <v>4991310</v>
      </c>
      <c r="E6996" t="s">
        <v>2</v>
      </c>
      <c r="F6996">
        <v>317.338928</v>
      </c>
      <c r="G6996" t="s">
        <v>27</v>
      </c>
      <c r="H6996" t="s">
        <v>28</v>
      </c>
      <c r="I6996">
        <v>-2685650</v>
      </c>
      <c r="J6996" t="s">
        <v>4</v>
      </c>
      <c r="K6996">
        <v>-90.05442</v>
      </c>
      <c r="L6996" t="s">
        <v>29</v>
      </c>
      <c r="M6996" t="s">
        <v>30</v>
      </c>
      <c r="N6996">
        <v>-641335</v>
      </c>
      <c r="O6996" t="s">
        <v>6</v>
      </c>
      <c r="P6996">
        <v>-179.9785</v>
      </c>
      <c r="Q6996" t="s">
        <v>31</v>
      </c>
      <c r="R6996" t="s">
        <v>32</v>
      </c>
      <c r="S6996">
        <v>641290</v>
      </c>
      <c r="T6996" t="s">
        <v>8</v>
      </c>
      <c r="U6996">
        <v>-179.967499</v>
      </c>
      <c r="V6996" t="s">
        <v>33</v>
      </c>
      <c r="W6996" t="s">
        <v>34</v>
      </c>
      <c r="X6996">
        <v>-7</v>
      </c>
      <c r="Y6996" t="s">
        <v>10</v>
      </c>
      <c r="Z6996">
        <v>-0.007055</v>
      </c>
      <c r="AA6996" t="s">
        <v>35</v>
      </c>
      <c r="AB6996" t="s">
        <v>36</v>
      </c>
      <c r="AC6996">
        <v>0</v>
      </c>
      <c r="AD6996" t="s">
        <v>37</v>
      </c>
      <c r="AE6996">
        <v>0</v>
      </c>
      <c r="AF6996" t="s">
        <v>38</v>
      </c>
    </row>
    <row r="6997" spans="1:32">
      <c r="A6997" t="s">
        <v>0</v>
      </c>
      <c r="B6997">
        <v>59.068784973</v>
      </c>
      <c r="C6997" t="s">
        <v>26</v>
      </c>
      <c r="D6997">
        <v>4991310</v>
      </c>
      <c r="E6997" t="s">
        <v>2</v>
      </c>
      <c r="F6997">
        <v>317.338928</v>
      </c>
      <c r="G6997" t="s">
        <v>27</v>
      </c>
      <c r="H6997" t="s">
        <v>28</v>
      </c>
      <c r="I6997">
        <v>-2685650</v>
      </c>
      <c r="J6997" t="s">
        <v>4</v>
      </c>
      <c r="K6997">
        <v>-90.05442</v>
      </c>
      <c r="L6997" t="s">
        <v>29</v>
      </c>
      <c r="M6997" t="s">
        <v>30</v>
      </c>
      <c r="N6997">
        <v>-641335</v>
      </c>
      <c r="O6997" t="s">
        <v>6</v>
      </c>
      <c r="P6997">
        <v>-179.9785</v>
      </c>
      <c r="Q6997" t="s">
        <v>31</v>
      </c>
      <c r="R6997" t="s">
        <v>32</v>
      </c>
      <c r="S6997">
        <v>641290</v>
      </c>
      <c r="T6997" t="s">
        <v>8</v>
      </c>
      <c r="U6997">
        <v>-179.967499</v>
      </c>
      <c r="V6997" t="s">
        <v>33</v>
      </c>
      <c r="W6997" t="s">
        <v>34</v>
      </c>
      <c r="X6997">
        <v>-7</v>
      </c>
      <c r="Y6997" t="s">
        <v>10</v>
      </c>
      <c r="Z6997">
        <v>-0.007055</v>
      </c>
      <c r="AA6997" t="s">
        <v>35</v>
      </c>
      <c r="AB6997" t="s">
        <v>36</v>
      </c>
      <c r="AC6997">
        <v>0</v>
      </c>
      <c r="AD6997" t="s">
        <v>37</v>
      </c>
      <c r="AE6997">
        <v>0</v>
      </c>
      <c r="AF6997" t="s">
        <v>38</v>
      </c>
    </row>
    <row r="6998" spans="1:32">
      <c r="A6998" t="s">
        <v>0</v>
      </c>
      <c r="B6998">
        <v>59.071961354</v>
      </c>
      <c r="C6998" t="s">
        <v>26</v>
      </c>
      <c r="D6998">
        <v>4991310</v>
      </c>
      <c r="E6998" t="s">
        <v>2</v>
      </c>
      <c r="F6998">
        <v>317.338928</v>
      </c>
      <c r="G6998" t="s">
        <v>27</v>
      </c>
      <c r="H6998" t="s">
        <v>28</v>
      </c>
      <c r="I6998">
        <v>-2685650</v>
      </c>
      <c r="J6998" t="s">
        <v>4</v>
      </c>
      <c r="K6998">
        <v>-90.05442</v>
      </c>
      <c r="L6998" t="s">
        <v>29</v>
      </c>
      <c r="M6998" t="s">
        <v>30</v>
      </c>
      <c r="N6998">
        <v>-641335</v>
      </c>
      <c r="O6998" t="s">
        <v>6</v>
      </c>
      <c r="P6998">
        <v>-179.9785</v>
      </c>
      <c r="Q6998" t="s">
        <v>31</v>
      </c>
      <c r="R6998" t="s">
        <v>32</v>
      </c>
      <c r="S6998">
        <v>641290</v>
      </c>
      <c r="T6998" t="s">
        <v>8</v>
      </c>
      <c r="U6998">
        <v>-179.967499</v>
      </c>
      <c r="V6998" t="s">
        <v>33</v>
      </c>
      <c r="W6998" t="s">
        <v>34</v>
      </c>
      <c r="X6998">
        <v>-7</v>
      </c>
      <c r="Y6998" t="s">
        <v>10</v>
      </c>
      <c r="Z6998">
        <v>-0.007055</v>
      </c>
      <c r="AA6998" t="s">
        <v>35</v>
      </c>
      <c r="AB6998" t="s">
        <v>36</v>
      </c>
      <c r="AC6998">
        <v>0</v>
      </c>
      <c r="AD6998" t="s">
        <v>37</v>
      </c>
      <c r="AE6998">
        <v>0</v>
      </c>
      <c r="AF6998" t="s">
        <v>38</v>
      </c>
    </row>
    <row r="6999" spans="1:32">
      <c r="A6999" t="s">
        <v>0</v>
      </c>
      <c r="B6999">
        <v>59.072791906</v>
      </c>
      <c r="C6999" t="s">
        <v>26</v>
      </c>
      <c r="D6999">
        <v>4991310</v>
      </c>
      <c r="E6999" t="s">
        <v>2</v>
      </c>
      <c r="F6999">
        <v>317.338928</v>
      </c>
      <c r="G6999" t="s">
        <v>27</v>
      </c>
      <c r="H6999" t="s">
        <v>28</v>
      </c>
      <c r="I6999">
        <v>-2685650</v>
      </c>
      <c r="J6999" t="s">
        <v>4</v>
      </c>
      <c r="K6999">
        <v>-90.05442</v>
      </c>
      <c r="L6999" t="s">
        <v>29</v>
      </c>
      <c r="M6999" t="s">
        <v>30</v>
      </c>
      <c r="N6999">
        <v>-641335</v>
      </c>
      <c r="O6999" t="s">
        <v>6</v>
      </c>
      <c r="P6999">
        <v>-179.9785</v>
      </c>
      <c r="Q6999" t="s">
        <v>31</v>
      </c>
      <c r="R6999" t="s">
        <v>32</v>
      </c>
      <c r="S6999">
        <v>641290</v>
      </c>
      <c r="T6999" t="s">
        <v>8</v>
      </c>
      <c r="U6999">
        <v>-179.967499</v>
      </c>
      <c r="V6999" t="s">
        <v>33</v>
      </c>
      <c r="W6999" t="s">
        <v>34</v>
      </c>
      <c r="X6999">
        <v>-7</v>
      </c>
      <c r="Y6999" t="s">
        <v>10</v>
      </c>
      <c r="Z6999">
        <v>-0.007055</v>
      </c>
      <c r="AA6999" t="s">
        <v>35</v>
      </c>
      <c r="AB6999" t="s">
        <v>36</v>
      </c>
      <c r="AC6999">
        <v>0</v>
      </c>
      <c r="AD6999" t="s">
        <v>37</v>
      </c>
      <c r="AE6999">
        <v>0</v>
      </c>
      <c r="AF6999" t="s">
        <v>38</v>
      </c>
    </row>
    <row r="7000" spans="1:32">
      <c r="A7000" t="s">
        <v>0</v>
      </c>
      <c r="B7000">
        <v>59.075961582</v>
      </c>
      <c r="C7000" t="s">
        <v>26</v>
      </c>
      <c r="D7000">
        <v>4991310</v>
      </c>
      <c r="E7000" t="s">
        <v>2</v>
      </c>
      <c r="F7000">
        <v>317.338928</v>
      </c>
      <c r="G7000" t="s">
        <v>27</v>
      </c>
      <c r="H7000" t="s">
        <v>28</v>
      </c>
      <c r="I7000">
        <v>-2685650</v>
      </c>
      <c r="J7000" t="s">
        <v>4</v>
      </c>
      <c r="K7000">
        <v>-90.05442</v>
      </c>
      <c r="L7000" t="s">
        <v>29</v>
      </c>
      <c r="M7000" t="s">
        <v>30</v>
      </c>
      <c r="N7000">
        <v>-641335</v>
      </c>
      <c r="O7000" t="s">
        <v>6</v>
      </c>
      <c r="P7000">
        <v>-179.9785</v>
      </c>
      <c r="Q7000" t="s">
        <v>31</v>
      </c>
      <c r="R7000" t="s">
        <v>32</v>
      </c>
      <c r="S7000">
        <v>641290</v>
      </c>
      <c r="T7000" t="s">
        <v>8</v>
      </c>
      <c r="U7000">
        <v>-179.967499</v>
      </c>
      <c r="V7000" t="s">
        <v>33</v>
      </c>
      <c r="W7000" t="s">
        <v>34</v>
      </c>
      <c r="X7000">
        <v>-7</v>
      </c>
      <c r="Y7000" t="s">
        <v>10</v>
      </c>
      <c r="Z7000">
        <v>-0.007055</v>
      </c>
      <c r="AA7000" t="s">
        <v>35</v>
      </c>
      <c r="AB7000" t="s">
        <v>36</v>
      </c>
      <c r="AC7000">
        <v>0</v>
      </c>
      <c r="AD7000" t="s">
        <v>37</v>
      </c>
      <c r="AE7000">
        <v>0</v>
      </c>
      <c r="AF7000" t="s">
        <v>38</v>
      </c>
    </row>
    <row r="7001" spans="1:32">
      <c r="A7001" t="s">
        <v>0</v>
      </c>
      <c r="B7001">
        <v>59.076782077</v>
      </c>
      <c r="C7001" t="s">
        <v>26</v>
      </c>
      <c r="D7001">
        <v>4991310</v>
      </c>
      <c r="E7001" t="s">
        <v>2</v>
      </c>
      <c r="F7001">
        <v>317.338928</v>
      </c>
      <c r="G7001" t="s">
        <v>27</v>
      </c>
      <c r="H7001" t="s">
        <v>28</v>
      </c>
      <c r="I7001">
        <v>-2685650</v>
      </c>
      <c r="J7001" t="s">
        <v>4</v>
      </c>
      <c r="K7001">
        <v>-90.05442</v>
      </c>
      <c r="L7001" t="s">
        <v>29</v>
      </c>
      <c r="M7001" t="s">
        <v>30</v>
      </c>
      <c r="N7001">
        <v>-641335</v>
      </c>
      <c r="O7001" t="s">
        <v>6</v>
      </c>
      <c r="P7001">
        <v>-179.9785</v>
      </c>
      <c r="Q7001" t="s">
        <v>31</v>
      </c>
      <c r="R7001" t="s">
        <v>32</v>
      </c>
      <c r="S7001">
        <v>641290</v>
      </c>
      <c r="T7001" t="s">
        <v>8</v>
      </c>
      <c r="U7001">
        <v>-179.967499</v>
      </c>
      <c r="V7001" t="s">
        <v>33</v>
      </c>
      <c r="W7001" t="s">
        <v>34</v>
      </c>
      <c r="X7001">
        <v>-7</v>
      </c>
      <c r="Y7001" t="s">
        <v>10</v>
      </c>
      <c r="Z7001">
        <v>-0.007055</v>
      </c>
      <c r="AA7001" t="s">
        <v>35</v>
      </c>
      <c r="AB7001" t="s">
        <v>36</v>
      </c>
      <c r="AC7001">
        <v>0</v>
      </c>
      <c r="AD7001" t="s">
        <v>37</v>
      </c>
      <c r="AE7001">
        <v>0</v>
      </c>
      <c r="AF7001" t="s">
        <v>38</v>
      </c>
    </row>
    <row r="7002" spans="1:32">
      <c r="A7002" t="s">
        <v>0</v>
      </c>
      <c r="B7002">
        <v>59.079962648</v>
      </c>
      <c r="C7002" t="s">
        <v>26</v>
      </c>
      <c r="D7002">
        <v>4991310</v>
      </c>
      <c r="E7002" t="s">
        <v>2</v>
      </c>
      <c r="F7002">
        <v>317.338928</v>
      </c>
      <c r="G7002" t="s">
        <v>27</v>
      </c>
      <c r="H7002" t="s">
        <v>28</v>
      </c>
      <c r="I7002">
        <v>-2685650</v>
      </c>
      <c r="J7002" t="s">
        <v>4</v>
      </c>
      <c r="K7002">
        <v>-90.05442</v>
      </c>
      <c r="L7002" t="s">
        <v>29</v>
      </c>
      <c r="M7002" t="s">
        <v>30</v>
      </c>
      <c r="N7002">
        <v>-641335</v>
      </c>
      <c r="O7002" t="s">
        <v>6</v>
      </c>
      <c r="P7002">
        <v>-179.9785</v>
      </c>
      <c r="Q7002" t="s">
        <v>31</v>
      </c>
      <c r="R7002" t="s">
        <v>32</v>
      </c>
      <c r="S7002">
        <v>641290</v>
      </c>
      <c r="T7002" t="s">
        <v>8</v>
      </c>
      <c r="U7002">
        <v>-179.967499</v>
      </c>
      <c r="V7002" t="s">
        <v>33</v>
      </c>
      <c r="W7002" t="s">
        <v>34</v>
      </c>
      <c r="X7002">
        <v>-7</v>
      </c>
      <c r="Y7002" t="s">
        <v>10</v>
      </c>
      <c r="Z7002">
        <v>-0.007055</v>
      </c>
      <c r="AA7002" t="s">
        <v>35</v>
      </c>
      <c r="AB7002" t="s">
        <v>36</v>
      </c>
      <c r="AC7002">
        <v>0</v>
      </c>
      <c r="AD7002" t="s">
        <v>37</v>
      </c>
      <c r="AE7002">
        <v>0</v>
      </c>
      <c r="AF7002" t="s">
        <v>38</v>
      </c>
    </row>
    <row r="7003" spans="1:32">
      <c r="A7003" t="s">
        <v>0</v>
      </c>
      <c r="B7003">
        <v>59.080781467</v>
      </c>
      <c r="C7003" t="s">
        <v>26</v>
      </c>
      <c r="D7003">
        <v>4991310</v>
      </c>
      <c r="E7003" t="s">
        <v>2</v>
      </c>
      <c r="F7003">
        <v>317.338928</v>
      </c>
      <c r="G7003" t="s">
        <v>27</v>
      </c>
      <c r="H7003" t="s">
        <v>28</v>
      </c>
      <c r="I7003">
        <v>-2685650</v>
      </c>
      <c r="J7003" t="s">
        <v>4</v>
      </c>
      <c r="K7003">
        <v>-90.05442</v>
      </c>
      <c r="L7003" t="s">
        <v>29</v>
      </c>
      <c r="M7003" t="s">
        <v>30</v>
      </c>
      <c r="N7003">
        <v>-641335</v>
      </c>
      <c r="O7003" t="s">
        <v>6</v>
      </c>
      <c r="P7003">
        <v>-179.9785</v>
      </c>
      <c r="Q7003" t="s">
        <v>31</v>
      </c>
      <c r="R7003" t="s">
        <v>32</v>
      </c>
      <c r="S7003">
        <v>641290</v>
      </c>
      <c r="T7003" t="s">
        <v>8</v>
      </c>
      <c r="U7003">
        <v>-179.967499</v>
      </c>
      <c r="V7003" t="s">
        <v>33</v>
      </c>
      <c r="W7003" t="s">
        <v>34</v>
      </c>
      <c r="X7003">
        <v>-7</v>
      </c>
      <c r="Y7003" t="s">
        <v>10</v>
      </c>
      <c r="Z7003">
        <v>-0.007055</v>
      </c>
      <c r="AA7003" t="s">
        <v>35</v>
      </c>
      <c r="AB7003" t="s">
        <v>36</v>
      </c>
      <c r="AC7003">
        <v>0</v>
      </c>
      <c r="AD7003" t="s">
        <v>37</v>
      </c>
      <c r="AE7003">
        <v>0</v>
      </c>
      <c r="AF7003" t="s">
        <v>38</v>
      </c>
    </row>
    <row r="7004" spans="1:32">
      <c r="A7004" t="s">
        <v>0</v>
      </c>
      <c r="B7004">
        <v>59.083960362</v>
      </c>
      <c r="C7004" t="s">
        <v>26</v>
      </c>
      <c r="D7004">
        <v>4991310</v>
      </c>
      <c r="E7004" t="s">
        <v>2</v>
      </c>
      <c r="F7004">
        <v>317.338928</v>
      </c>
      <c r="G7004" t="s">
        <v>27</v>
      </c>
      <c r="H7004" t="s">
        <v>28</v>
      </c>
      <c r="I7004">
        <v>-2685650</v>
      </c>
      <c r="J7004" t="s">
        <v>4</v>
      </c>
      <c r="K7004">
        <v>-90.05442</v>
      </c>
      <c r="L7004" t="s">
        <v>29</v>
      </c>
      <c r="M7004" t="s">
        <v>30</v>
      </c>
      <c r="N7004">
        <v>-641335</v>
      </c>
      <c r="O7004" t="s">
        <v>6</v>
      </c>
      <c r="P7004">
        <v>-179.9785</v>
      </c>
      <c r="Q7004" t="s">
        <v>31</v>
      </c>
      <c r="R7004" t="s">
        <v>32</v>
      </c>
      <c r="S7004">
        <v>641290</v>
      </c>
      <c r="T7004" t="s">
        <v>8</v>
      </c>
      <c r="U7004">
        <v>-179.967499</v>
      </c>
      <c r="V7004" t="s">
        <v>33</v>
      </c>
      <c r="W7004" t="s">
        <v>34</v>
      </c>
      <c r="X7004">
        <v>-7</v>
      </c>
      <c r="Y7004" t="s">
        <v>10</v>
      </c>
      <c r="Z7004">
        <v>-0.007055</v>
      </c>
      <c r="AA7004" t="s">
        <v>35</v>
      </c>
      <c r="AB7004" t="s">
        <v>36</v>
      </c>
      <c r="AC7004">
        <v>0</v>
      </c>
      <c r="AD7004" t="s">
        <v>37</v>
      </c>
      <c r="AE7004">
        <v>0</v>
      </c>
      <c r="AF7004" t="s">
        <v>38</v>
      </c>
    </row>
    <row r="7005" spans="1:32">
      <c r="A7005" t="s">
        <v>0</v>
      </c>
      <c r="B7005">
        <v>59.084777505</v>
      </c>
      <c r="C7005" t="s">
        <v>26</v>
      </c>
      <c r="D7005">
        <v>4991310</v>
      </c>
      <c r="E7005" t="s">
        <v>2</v>
      </c>
      <c r="F7005">
        <v>317.338928</v>
      </c>
      <c r="G7005" t="s">
        <v>27</v>
      </c>
      <c r="H7005" t="s">
        <v>28</v>
      </c>
      <c r="I7005">
        <v>-2685650</v>
      </c>
      <c r="J7005" t="s">
        <v>4</v>
      </c>
      <c r="K7005">
        <v>-90.05442</v>
      </c>
      <c r="L7005" t="s">
        <v>29</v>
      </c>
      <c r="M7005" t="s">
        <v>30</v>
      </c>
      <c r="N7005">
        <v>-641335</v>
      </c>
      <c r="O7005" t="s">
        <v>6</v>
      </c>
      <c r="P7005">
        <v>-179.9785</v>
      </c>
      <c r="Q7005" t="s">
        <v>31</v>
      </c>
      <c r="R7005" t="s">
        <v>32</v>
      </c>
      <c r="S7005">
        <v>641290</v>
      </c>
      <c r="T7005" t="s">
        <v>8</v>
      </c>
      <c r="U7005">
        <v>-179.967499</v>
      </c>
      <c r="V7005" t="s">
        <v>33</v>
      </c>
      <c r="W7005" t="s">
        <v>34</v>
      </c>
      <c r="X7005">
        <v>-7</v>
      </c>
      <c r="Y7005" t="s">
        <v>10</v>
      </c>
      <c r="Z7005">
        <v>-0.007055</v>
      </c>
      <c r="AA7005" t="s">
        <v>35</v>
      </c>
      <c r="AB7005" t="s">
        <v>36</v>
      </c>
      <c r="AC7005">
        <v>0</v>
      </c>
      <c r="AD7005" t="s">
        <v>37</v>
      </c>
      <c r="AE7005">
        <v>0</v>
      </c>
      <c r="AF7005" t="s">
        <v>38</v>
      </c>
    </row>
    <row r="7006" spans="1:32">
      <c r="A7006" t="s">
        <v>0</v>
      </c>
      <c r="B7006">
        <v>59.08796059</v>
      </c>
      <c r="C7006" t="s">
        <v>26</v>
      </c>
      <c r="D7006">
        <v>4991310</v>
      </c>
      <c r="E7006" t="s">
        <v>2</v>
      </c>
      <c r="F7006">
        <v>317.338928</v>
      </c>
      <c r="G7006" t="s">
        <v>27</v>
      </c>
      <c r="H7006" t="s">
        <v>28</v>
      </c>
      <c r="I7006">
        <v>-2685650</v>
      </c>
      <c r="J7006" t="s">
        <v>4</v>
      </c>
      <c r="K7006">
        <v>-90.05442</v>
      </c>
      <c r="L7006" t="s">
        <v>29</v>
      </c>
      <c r="M7006" t="s">
        <v>30</v>
      </c>
      <c r="N7006">
        <v>-641335</v>
      </c>
      <c r="O7006" t="s">
        <v>6</v>
      </c>
      <c r="P7006">
        <v>-179.9785</v>
      </c>
      <c r="Q7006" t="s">
        <v>31</v>
      </c>
      <c r="R7006" t="s">
        <v>32</v>
      </c>
      <c r="S7006">
        <v>641290</v>
      </c>
      <c r="T7006" t="s">
        <v>8</v>
      </c>
      <c r="U7006">
        <v>-179.967499</v>
      </c>
      <c r="V7006" t="s">
        <v>33</v>
      </c>
      <c r="W7006" t="s">
        <v>34</v>
      </c>
      <c r="X7006">
        <v>-7</v>
      </c>
      <c r="Y7006" t="s">
        <v>10</v>
      </c>
      <c r="Z7006">
        <v>-0.007055</v>
      </c>
      <c r="AA7006" t="s">
        <v>35</v>
      </c>
      <c r="AB7006" t="s">
        <v>36</v>
      </c>
      <c r="AC7006">
        <v>0</v>
      </c>
      <c r="AD7006" t="s">
        <v>37</v>
      </c>
      <c r="AE7006">
        <v>0</v>
      </c>
      <c r="AF7006" t="s">
        <v>38</v>
      </c>
    </row>
    <row r="7007" spans="1:32">
      <c r="A7007" t="s">
        <v>0</v>
      </c>
      <c r="B7007">
        <v>59.088777733</v>
      </c>
      <c r="C7007" t="s">
        <v>26</v>
      </c>
      <c r="D7007">
        <v>4991310</v>
      </c>
      <c r="E7007" t="s">
        <v>2</v>
      </c>
      <c r="F7007">
        <v>317.338928</v>
      </c>
      <c r="G7007" t="s">
        <v>27</v>
      </c>
      <c r="H7007" t="s">
        <v>28</v>
      </c>
      <c r="I7007">
        <v>-2685650</v>
      </c>
      <c r="J7007" t="s">
        <v>4</v>
      </c>
      <c r="K7007">
        <v>-90.05442</v>
      </c>
      <c r="L7007" t="s">
        <v>29</v>
      </c>
      <c r="M7007" t="s">
        <v>30</v>
      </c>
      <c r="N7007">
        <v>-641335</v>
      </c>
      <c r="O7007" t="s">
        <v>6</v>
      </c>
      <c r="P7007">
        <v>-179.9785</v>
      </c>
      <c r="Q7007" t="s">
        <v>31</v>
      </c>
      <c r="R7007" t="s">
        <v>32</v>
      </c>
      <c r="S7007">
        <v>641290</v>
      </c>
      <c r="T7007" t="s">
        <v>8</v>
      </c>
      <c r="U7007">
        <v>-179.967499</v>
      </c>
      <c r="V7007" t="s">
        <v>33</v>
      </c>
      <c r="W7007" t="s">
        <v>34</v>
      </c>
      <c r="X7007">
        <v>-7</v>
      </c>
      <c r="Y7007" t="s">
        <v>10</v>
      </c>
      <c r="Z7007">
        <v>-0.007055</v>
      </c>
      <c r="AA7007" t="s">
        <v>35</v>
      </c>
      <c r="AB7007" t="s">
        <v>36</v>
      </c>
      <c r="AC7007">
        <v>0</v>
      </c>
      <c r="AD7007" t="s">
        <v>37</v>
      </c>
      <c r="AE7007">
        <v>0</v>
      </c>
      <c r="AF7007" t="s">
        <v>38</v>
      </c>
    </row>
    <row r="7008" spans="1:32">
      <c r="A7008" t="s">
        <v>0</v>
      </c>
      <c r="B7008">
        <v>59.09195998</v>
      </c>
      <c r="C7008" t="s">
        <v>26</v>
      </c>
      <c r="D7008">
        <v>4991310</v>
      </c>
      <c r="E7008" t="s">
        <v>2</v>
      </c>
      <c r="F7008">
        <v>317.338928</v>
      </c>
      <c r="G7008" t="s">
        <v>27</v>
      </c>
      <c r="H7008" t="s">
        <v>28</v>
      </c>
      <c r="I7008">
        <v>-2685650</v>
      </c>
      <c r="J7008" t="s">
        <v>4</v>
      </c>
      <c r="K7008">
        <v>-90.05442</v>
      </c>
      <c r="L7008" t="s">
        <v>29</v>
      </c>
      <c r="M7008" t="s">
        <v>30</v>
      </c>
      <c r="N7008">
        <v>-641335</v>
      </c>
      <c r="O7008" t="s">
        <v>6</v>
      </c>
      <c r="P7008">
        <v>-179.9785</v>
      </c>
      <c r="Q7008" t="s">
        <v>31</v>
      </c>
      <c r="R7008" t="s">
        <v>32</v>
      </c>
      <c r="S7008">
        <v>641290</v>
      </c>
      <c r="T7008" t="s">
        <v>8</v>
      </c>
      <c r="U7008">
        <v>-179.967499</v>
      </c>
      <c r="V7008" t="s">
        <v>33</v>
      </c>
      <c r="W7008" t="s">
        <v>34</v>
      </c>
      <c r="X7008">
        <v>-7</v>
      </c>
      <c r="Y7008" t="s">
        <v>10</v>
      </c>
      <c r="Z7008">
        <v>-0.007055</v>
      </c>
      <c r="AA7008" t="s">
        <v>35</v>
      </c>
      <c r="AB7008" t="s">
        <v>36</v>
      </c>
      <c r="AC7008">
        <v>0</v>
      </c>
      <c r="AD7008" t="s">
        <v>37</v>
      </c>
      <c r="AE7008">
        <v>0</v>
      </c>
      <c r="AF7008" t="s">
        <v>38</v>
      </c>
    </row>
    <row r="7009" spans="1:32">
      <c r="A7009" t="s">
        <v>0</v>
      </c>
      <c r="B7009">
        <v>59.092778799</v>
      </c>
      <c r="C7009" t="s">
        <v>26</v>
      </c>
      <c r="D7009">
        <v>4991310</v>
      </c>
      <c r="E7009" t="s">
        <v>2</v>
      </c>
      <c r="F7009">
        <v>317.338928</v>
      </c>
      <c r="G7009" t="s">
        <v>27</v>
      </c>
      <c r="H7009" t="s">
        <v>28</v>
      </c>
      <c r="I7009">
        <v>-2685650</v>
      </c>
      <c r="J7009" t="s">
        <v>4</v>
      </c>
      <c r="K7009">
        <v>-90.05442</v>
      </c>
      <c r="L7009" t="s">
        <v>29</v>
      </c>
      <c r="M7009" t="s">
        <v>30</v>
      </c>
      <c r="N7009">
        <v>-641335</v>
      </c>
      <c r="O7009" t="s">
        <v>6</v>
      </c>
      <c r="P7009">
        <v>-179.9785</v>
      </c>
      <c r="Q7009" t="s">
        <v>31</v>
      </c>
      <c r="R7009" t="s">
        <v>32</v>
      </c>
      <c r="S7009">
        <v>641290</v>
      </c>
      <c r="T7009" t="s">
        <v>8</v>
      </c>
      <c r="U7009">
        <v>-179.967499</v>
      </c>
      <c r="V7009" t="s">
        <v>33</v>
      </c>
      <c r="W7009" t="s">
        <v>34</v>
      </c>
      <c r="X7009">
        <v>-7</v>
      </c>
      <c r="Y7009" t="s">
        <v>10</v>
      </c>
      <c r="Z7009">
        <v>-0.007055</v>
      </c>
      <c r="AA7009" t="s">
        <v>35</v>
      </c>
      <c r="AB7009" t="s">
        <v>36</v>
      </c>
      <c r="AC7009">
        <v>0</v>
      </c>
      <c r="AD7009" t="s">
        <v>37</v>
      </c>
      <c r="AE7009">
        <v>0</v>
      </c>
      <c r="AF7009" t="s">
        <v>38</v>
      </c>
    </row>
    <row r="7010" spans="1:32">
      <c r="A7010" t="s">
        <v>0</v>
      </c>
      <c r="B7010">
        <v>59.095960208</v>
      </c>
      <c r="C7010" t="s">
        <v>26</v>
      </c>
      <c r="D7010">
        <v>4991310</v>
      </c>
      <c r="E7010" t="s">
        <v>2</v>
      </c>
      <c r="F7010">
        <v>317.338928</v>
      </c>
      <c r="G7010" t="s">
        <v>27</v>
      </c>
      <c r="H7010" t="s">
        <v>28</v>
      </c>
      <c r="I7010">
        <v>-2685650</v>
      </c>
      <c r="J7010" t="s">
        <v>4</v>
      </c>
      <c r="K7010">
        <v>-90.05442</v>
      </c>
      <c r="L7010" t="s">
        <v>29</v>
      </c>
      <c r="M7010" t="s">
        <v>30</v>
      </c>
      <c r="N7010">
        <v>-641335</v>
      </c>
      <c r="O7010" t="s">
        <v>6</v>
      </c>
      <c r="P7010">
        <v>-179.9785</v>
      </c>
      <c r="Q7010" t="s">
        <v>31</v>
      </c>
      <c r="R7010" t="s">
        <v>32</v>
      </c>
      <c r="S7010">
        <v>641290</v>
      </c>
      <c r="T7010" t="s">
        <v>8</v>
      </c>
      <c r="U7010">
        <v>-179.967499</v>
      </c>
      <c r="V7010" t="s">
        <v>33</v>
      </c>
      <c r="W7010" t="s">
        <v>34</v>
      </c>
      <c r="X7010">
        <v>-7</v>
      </c>
      <c r="Y7010" t="s">
        <v>10</v>
      </c>
      <c r="Z7010">
        <v>-0.007055</v>
      </c>
      <c r="AA7010" t="s">
        <v>35</v>
      </c>
      <c r="AB7010" t="s">
        <v>36</v>
      </c>
      <c r="AC7010">
        <v>0</v>
      </c>
      <c r="AD7010" t="s">
        <v>37</v>
      </c>
      <c r="AE7010">
        <v>0</v>
      </c>
      <c r="AF7010" t="s">
        <v>38</v>
      </c>
    </row>
    <row r="7011" spans="1:32">
      <c r="A7011" t="s">
        <v>0</v>
      </c>
      <c r="B7011">
        <v>59.09677735</v>
      </c>
      <c r="C7011" t="s">
        <v>26</v>
      </c>
      <c r="D7011">
        <v>4991310</v>
      </c>
      <c r="E7011" t="s">
        <v>2</v>
      </c>
      <c r="F7011">
        <v>317.338928</v>
      </c>
      <c r="G7011" t="s">
        <v>27</v>
      </c>
      <c r="H7011" t="s">
        <v>28</v>
      </c>
      <c r="I7011">
        <v>-2685650</v>
      </c>
      <c r="J7011" t="s">
        <v>4</v>
      </c>
      <c r="K7011">
        <v>-90.05442</v>
      </c>
      <c r="L7011" t="s">
        <v>29</v>
      </c>
      <c r="M7011" t="s">
        <v>30</v>
      </c>
      <c r="N7011">
        <v>-641335</v>
      </c>
      <c r="O7011" t="s">
        <v>6</v>
      </c>
      <c r="P7011">
        <v>-179.9785</v>
      </c>
      <c r="Q7011" t="s">
        <v>31</v>
      </c>
      <c r="R7011" t="s">
        <v>32</v>
      </c>
      <c r="S7011">
        <v>641290</v>
      </c>
      <c r="T7011" t="s">
        <v>8</v>
      </c>
      <c r="U7011">
        <v>-179.967499</v>
      </c>
      <c r="V7011" t="s">
        <v>33</v>
      </c>
      <c r="W7011" t="s">
        <v>34</v>
      </c>
      <c r="X7011">
        <v>-7</v>
      </c>
      <c r="Y7011" t="s">
        <v>10</v>
      </c>
      <c r="Z7011">
        <v>-0.007055</v>
      </c>
      <c r="AA7011" t="s">
        <v>35</v>
      </c>
      <c r="AB7011" t="s">
        <v>36</v>
      </c>
      <c r="AC7011">
        <v>0</v>
      </c>
      <c r="AD7011" t="s">
        <v>37</v>
      </c>
      <c r="AE7011">
        <v>0</v>
      </c>
      <c r="AF7011" t="s">
        <v>38</v>
      </c>
    </row>
    <row r="7012" spans="1:32">
      <c r="A7012" t="s">
        <v>0</v>
      </c>
      <c r="B7012">
        <v>59.09995876</v>
      </c>
      <c r="C7012" t="s">
        <v>26</v>
      </c>
      <c r="D7012">
        <v>4991310</v>
      </c>
      <c r="E7012" t="s">
        <v>2</v>
      </c>
      <c r="F7012">
        <v>317.338928</v>
      </c>
      <c r="G7012" t="s">
        <v>27</v>
      </c>
      <c r="H7012" t="s">
        <v>28</v>
      </c>
      <c r="I7012">
        <v>-2685650</v>
      </c>
      <c r="J7012" t="s">
        <v>4</v>
      </c>
      <c r="K7012">
        <v>-90.05442</v>
      </c>
      <c r="L7012" t="s">
        <v>29</v>
      </c>
      <c r="M7012" t="s">
        <v>30</v>
      </c>
      <c r="N7012">
        <v>-641335</v>
      </c>
      <c r="O7012" t="s">
        <v>6</v>
      </c>
      <c r="P7012">
        <v>-179.9785</v>
      </c>
      <c r="Q7012" t="s">
        <v>31</v>
      </c>
      <c r="R7012" t="s">
        <v>32</v>
      </c>
      <c r="S7012">
        <v>641290</v>
      </c>
      <c r="T7012" t="s">
        <v>8</v>
      </c>
      <c r="U7012">
        <v>-179.967499</v>
      </c>
      <c r="V7012" t="s">
        <v>33</v>
      </c>
      <c r="W7012" t="s">
        <v>34</v>
      </c>
      <c r="X7012">
        <v>-7</v>
      </c>
      <c r="Y7012" t="s">
        <v>10</v>
      </c>
      <c r="Z7012">
        <v>-0.007055</v>
      </c>
      <c r="AA7012" t="s">
        <v>35</v>
      </c>
      <c r="AB7012" t="s">
        <v>36</v>
      </c>
      <c r="AC7012">
        <v>0</v>
      </c>
      <c r="AD7012" t="s">
        <v>37</v>
      </c>
      <c r="AE7012">
        <v>0</v>
      </c>
      <c r="AF7012" t="s">
        <v>38</v>
      </c>
    </row>
    <row r="7013" spans="1:32">
      <c r="A7013" t="s">
        <v>0</v>
      </c>
      <c r="B7013">
        <v>59.100775064</v>
      </c>
      <c r="C7013" t="s">
        <v>26</v>
      </c>
      <c r="D7013">
        <v>4991310</v>
      </c>
      <c r="E7013" t="s">
        <v>2</v>
      </c>
      <c r="F7013">
        <v>317.338928</v>
      </c>
      <c r="G7013" t="s">
        <v>27</v>
      </c>
      <c r="H7013" t="s">
        <v>28</v>
      </c>
      <c r="I7013">
        <v>-2685650</v>
      </c>
      <c r="J7013" t="s">
        <v>4</v>
      </c>
      <c r="K7013">
        <v>-90.05442</v>
      </c>
      <c r="L7013" t="s">
        <v>29</v>
      </c>
      <c r="M7013" t="s">
        <v>30</v>
      </c>
      <c r="N7013">
        <v>-641335</v>
      </c>
      <c r="O7013" t="s">
        <v>6</v>
      </c>
      <c r="P7013">
        <v>-179.9785</v>
      </c>
      <c r="Q7013" t="s">
        <v>31</v>
      </c>
      <c r="R7013" t="s">
        <v>32</v>
      </c>
      <c r="S7013">
        <v>641290</v>
      </c>
      <c r="T7013" t="s">
        <v>8</v>
      </c>
      <c r="U7013">
        <v>-179.967499</v>
      </c>
      <c r="V7013" t="s">
        <v>33</v>
      </c>
      <c r="W7013" t="s">
        <v>34</v>
      </c>
      <c r="X7013">
        <v>-7</v>
      </c>
      <c r="Y7013" t="s">
        <v>10</v>
      </c>
      <c r="Z7013">
        <v>-0.007055</v>
      </c>
      <c r="AA7013" t="s">
        <v>35</v>
      </c>
      <c r="AB7013" t="s">
        <v>36</v>
      </c>
      <c r="AC7013">
        <v>0</v>
      </c>
      <c r="AD7013" t="s">
        <v>37</v>
      </c>
      <c r="AE7013">
        <v>0</v>
      </c>
      <c r="AF7013" t="s">
        <v>38</v>
      </c>
    </row>
    <row r="7014" spans="1:32">
      <c r="A7014" t="s">
        <v>0</v>
      </c>
      <c r="B7014">
        <v>59.103958987</v>
      </c>
      <c r="C7014" t="s">
        <v>26</v>
      </c>
      <c r="D7014">
        <v>4991310</v>
      </c>
      <c r="E7014" t="s">
        <v>2</v>
      </c>
      <c r="F7014">
        <v>317.338928</v>
      </c>
      <c r="G7014" t="s">
        <v>27</v>
      </c>
      <c r="H7014" t="s">
        <v>28</v>
      </c>
      <c r="I7014">
        <v>-2685650</v>
      </c>
      <c r="J7014" t="s">
        <v>4</v>
      </c>
      <c r="K7014">
        <v>-90.05442</v>
      </c>
      <c r="L7014" t="s">
        <v>29</v>
      </c>
      <c r="M7014" t="s">
        <v>30</v>
      </c>
      <c r="N7014">
        <v>-641335</v>
      </c>
      <c r="O7014" t="s">
        <v>6</v>
      </c>
      <c r="P7014">
        <v>-179.9785</v>
      </c>
      <c r="Q7014" t="s">
        <v>31</v>
      </c>
      <c r="R7014" t="s">
        <v>32</v>
      </c>
      <c r="S7014">
        <v>641290</v>
      </c>
      <c r="T7014" t="s">
        <v>8</v>
      </c>
      <c r="U7014">
        <v>-179.967499</v>
      </c>
      <c r="V7014" t="s">
        <v>33</v>
      </c>
      <c r="W7014" t="s">
        <v>34</v>
      </c>
      <c r="X7014">
        <v>-7</v>
      </c>
      <c r="Y7014" t="s">
        <v>10</v>
      </c>
      <c r="Z7014">
        <v>-0.007055</v>
      </c>
      <c r="AA7014" t="s">
        <v>35</v>
      </c>
      <c r="AB7014" t="s">
        <v>36</v>
      </c>
      <c r="AC7014">
        <v>0</v>
      </c>
      <c r="AD7014" t="s">
        <v>37</v>
      </c>
      <c r="AE7014">
        <v>0</v>
      </c>
      <c r="AF7014" t="s">
        <v>38</v>
      </c>
    </row>
    <row r="7015" spans="1:32">
      <c r="A7015" t="s">
        <v>0</v>
      </c>
      <c r="B7015">
        <v>59.104790377</v>
      </c>
      <c r="C7015" t="s">
        <v>26</v>
      </c>
      <c r="D7015">
        <v>4991310</v>
      </c>
      <c r="E7015" t="s">
        <v>2</v>
      </c>
      <c r="F7015">
        <v>317.338928</v>
      </c>
      <c r="G7015" t="s">
        <v>27</v>
      </c>
      <c r="H7015" t="s">
        <v>28</v>
      </c>
      <c r="I7015">
        <v>-2685650</v>
      </c>
      <c r="J7015" t="s">
        <v>4</v>
      </c>
      <c r="K7015">
        <v>-90.05442</v>
      </c>
      <c r="L7015" t="s">
        <v>29</v>
      </c>
      <c r="M7015" t="s">
        <v>30</v>
      </c>
      <c r="N7015">
        <v>-641335</v>
      </c>
      <c r="O7015" t="s">
        <v>6</v>
      </c>
      <c r="P7015">
        <v>-179.9785</v>
      </c>
      <c r="Q7015" t="s">
        <v>31</v>
      </c>
      <c r="R7015" t="s">
        <v>32</v>
      </c>
      <c r="S7015">
        <v>641290</v>
      </c>
      <c r="T7015" t="s">
        <v>8</v>
      </c>
      <c r="U7015">
        <v>-179.967499</v>
      </c>
      <c r="V7015" t="s">
        <v>33</v>
      </c>
      <c r="W7015" t="s">
        <v>34</v>
      </c>
      <c r="X7015">
        <v>-7</v>
      </c>
      <c r="Y7015" t="s">
        <v>10</v>
      </c>
      <c r="Z7015">
        <v>-0.007055</v>
      </c>
      <c r="AA7015" t="s">
        <v>35</v>
      </c>
      <c r="AB7015" t="s">
        <v>36</v>
      </c>
      <c r="AC7015">
        <v>0</v>
      </c>
      <c r="AD7015" t="s">
        <v>37</v>
      </c>
      <c r="AE7015">
        <v>0</v>
      </c>
      <c r="AF7015" t="s">
        <v>38</v>
      </c>
    </row>
    <row r="7016" spans="1:32">
      <c r="A7016" t="s">
        <v>0</v>
      </c>
      <c r="B7016">
        <v>59.107960053</v>
      </c>
      <c r="C7016" t="s">
        <v>26</v>
      </c>
      <c r="D7016">
        <v>4991310</v>
      </c>
      <c r="E7016" t="s">
        <v>2</v>
      </c>
      <c r="F7016">
        <v>317.338928</v>
      </c>
      <c r="G7016" t="s">
        <v>27</v>
      </c>
      <c r="H7016" t="s">
        <v>28</v>
      </c>
      <c r="I7016">
        <v>-2685650</v>
      </c>
      <c r="J7016" t="s">
        <v>4</v>
      </c>
      <c r="K7016">
        <v>-90.05442</v>
      </c>
      <c r="L7016" t="s">
        <v>29</v>
      </c>
      <c r="M7016" t="s">
        <v>30</v>
      </c>
      <c r="N7016">
        <v>-641335</v>
      </c>
      <c r="O7016" t="s">
        <v>6</v>
      </c>
      <c r="P7016">
        <v>-179.9785</v>
      </c>
      <c r="Q7016" t="s">
        <v>31</v>
      </c>
      <c r="R7016" t="s">
        <v>32</v>
      </c>
      <c r="S7016">
        <v>641290</v>
      </c>
      <c r="T7016" t="s">
        <v>8</v>
      </c>
      <c r="U7016">
        <v>-179.967499</v>
      </c>
      <c r="V7016" t="s">
        <v>33</v>
      </c>
      <c r="W7016" t="s">
        <v>34</v>
      </c>
      <c r="X7016">
        <v>-7</v>
      </c>
      <c r="Y7016" t="s">
        <v>10</v>
      </c>
      <c r="Z7016">
        <v>-0.007055</v>
      </c>
      <c r="AA7016" t="s">
        <v>35</v>
      </c>
      <c r="AB7016" t="s">
        <v>36</v>
      </c>
      <c r="AC7016">
        <v>0</v>
      </c>
      <c r="AD7016" t="s">
        <v>37</v>
      </c>
      <c r="AE7016">
        <v>0</v>
      </c>
      <c r="AF7016" t="s">
        <v>38</v>
      </c>
    </row>
    <row r="7017" spans="1:32">
      <c r="A7017" t="s">
        <v>0</v>
      </c>
      <c r="B7017">
        <v>59.10877971</v>
      </c>
      <c r="C7017" t="s">
        <v>26</v>
      </c>
      <c r="D7017">
        <v>4991310</v>
      </c>
      <c r="E7017" t="s">
        <v>2</v>
      </c>
      <c r="F7017">
        <v>317.338928</v>
      </c>
      <c r="G7017" t="s">
        <v>27</v>
      </c>
      <c r="H7017" t="s">
        <v>28</v>
      </c>
      <c r="I7017">
        <v>-2685650</v>
      </c>
      <c r="J7017" t="s">
        <v>4</v>
      </c>
      <c r="K7017">
        <v>-90.05442</v>
      </c>
      <c r="L7017" t="s">
        <v>29</v>
      </c>
      <c r="M7017" t="s">
        <v>30</v>
      </c>
      <c r="N7017">
        <v>-641335</v>
      </c>
      <c r="O7017" t="s">
        <v>6</v>
      </c>
      <c r="P7017">
        <v>-179.9785</v>
      </c>
      <c r="Q7017" t="s">
        <v>31</v>
      </c>
      <c r="R7017" t="s">
        <v>32</v>
      </c>
      <c r="S7017">
        <v>641290</v>
      </c>
      <c r="T7017" t="s">
        <v>8</v>
      </c>
      <c r="U7017">
        <v>-179.967499</v>
      </c>
      <c r="V7017" t="s">
        <v>33</v>
      </c>
      <c r="W7017" t="s">
        <v>34</v>
      </c>
      <c r="X7017">
        <v>-7</v>
      </c>
      <c r="Y7017" t="s">
        <v>10</v>
      </c>
      <c r="Z7017">
        <v>-0.007055</v>
      </c>
      <c r="AA7017" t="s">
        <v>35</v>
      </c>
      <c r="AB7017" t="s">
        <v>36</v>
      </c>
      <c r="AC7017">
        <v>0</v>
      </c>
      <c r="AD7017" t="s">
        <v>37</v>
      </c>
      <c r="AE7017">
        <v>0</v>
      </c>
      <c r="AF7017" t="s">
        <v>38</v>
      </c>
    </row>
    <row r="7018" spans="1:32">
      <c r="A7018" t="s">
        <v>0</v>
      </c>
      <c r="B7018">
        <v>59.111959443</v>
      </c>
      <c r="C7018" t="s">
        <v>26</v>
      </c>
      <c r="D7018">
        <v>4991310</v>
      </c>
      <c r="E7018" t="s">
        <v>2</v>
      </c>
      <c r="F7018">
        <v>317.338928</v>
      </c>
      <c r="G7018" t="s">
        <v>27</v>
      </c>
      <c r="H7018" t="s">
        <v>28</v>
      </c>
      <c r="I7018">
        <v>-2685650</v>
      </c>
      <c r="J7018" t="s">
        <v>4</v>
      </c>
      <c r="K7018">
        <v>-90.05442</v>
      </c>
      <c r="L7018" t="s">
        <v>29</v>
      </c>
      <c r="M7018" t="s">
        <v>30</v>
      </c>
      <c r="N7018">
        <v>-641335</v>
      </c>
      <c r="O7018" t="s">
        <v>6</v>
      </c>
      <c r="P7018">
        <v>-179.9785</v>
      </c>
      <c r="Q7018" t="s">
        <v>31</v>
      </c>
      <c r="R7018" t="s">
        <v>32</v>
      </c>
      <c r="S7018">
        <v>641290</v>
      </c>
      <c r="T7018" t="s">
        <v>8</v>
      </c>
      <c r="U7018">
        <v>-179.967499</v>
      </c>
      <c r="V7018" t="s">
        <v>33</v>
      </c>
      <c r="W7018" t="s">
        <v>34</v>
      </c>
      <c r="X7018">
        <v>-7</v>
      </c>
      <c r="Y7018" t="s">
        <v>10</v>
      </c>
      <c r="Z7018">
        <v>-0.007055</v>
      </c>
      <c r="AA7018" t="s">
        <v>35</v>
      </c>
      <c r="AB7018" t="s">
        <v>36</v>
      </c>
      <c r="AC7018">
        <v>0</v>
      </c>
      <c r="AD7018" t="s">
        <v>37</v>
      </c>
      <c r="AE7018">
        <v>0</v>
      </c>
      <c r="AF7018" t="s">
        <v>38</v>
      </c>
    </row>
    <row r="7019" spans="1:32">
      <c r="A7019" t="s">
        <v>0</v>
      </c>
      <c r="B7019">
        <v>59.112774909</v>
      </c>
      <c r="C7019" t="s">
        <v>26</v>
      </c>
      <c r="D7019">
        <v>4991310</v>
      </c>
      <c r="E7019" t="s">
        <v>2</v>
      </c>
      <c r="F7019">
        <v>317.338928</v>
      </c>
      <c r="G7019" t="s">
        <v>27</v>
      </c>
      <c r="H7019" t="s">
        <v>28</v>
      </c>
      <c r="I7019">
        <v>-2685650</v>
      </c>
      <c r="J7019" t="s">
        <v>4</v>
      </c>
      <c r="K7019">
        <v>-90.05442</v>
      </c>
      <c r="L7019" t="s">
        <v>29</v>
      </c>
      <c r="M7019" t="s">
        <v>30</v>
      </c>
      <c r="N7019">
        <v>-641335</v>
      </c>
      <c r="O7019" t="s">
        <v>6</v>
      </c>
      <c r="P7019">
        <v>-179.9785</v>
      </c>
      <c r="Q7019" t="s">
        <v>31</v>
      </c>
      <c r="R7019" t="s">
        <v>32</v>
      </c>
      <c r="S7019">
        <v>641290</v>
      </c>
      <c r="T7019" t="s">
        <v>8</v>
      </c>
      <c r="U7019">
        <v>-179.967499</v>
      </c>
      <c r="V7019" t="s">
        <v>33</v>
      </c>
      <c r="W7019" t="s">
        <v>34</v>
      </c>
      <c r="X7019">
        <v>-7</v>
      </c>
      <c r="Y7019" t="s">
        <v>10</v>
      </c>
      <c r="Z7019">
        <v>-0.007055</v>
      </c>
      <c r="AA7019" t="s">
        <v>35</v>
      </c>
      <c r="AB7019" t="s">
        <v>36</v>
      </c>
      <c r="AC7019">
        <v>0</v>
      </c>
      <c r="AD7019" t="s">
        <v>37</v>
      </c>
      <c r="AE7019">
        <v>0</v>
      </c>
      <c r="AF7019" t="s">
        <v>38</v>
      </c>
    </row>
    <row r="7020" spans="1:32">
      <c r="A7020" t="s">
        <v>0</v>
      </c>
      <c r="B7020">
        <v>59.115958832</v>
      </c>
      <c r="C7020" t="s">
        <v>26</v>
      </c>
      <c r="D7020">
        <v>4991310</v>
      </c>
      <c r="E7020" t="s">
        <v>2</v>
      </c>
      <c r="F7020">
        <v>317.338928</v>
      </c>
      <c r="G7020" t="s">
        <v>27</v>
      </c>
      <c r="H7020" t="s">
        <v>28</v>
      </c>
      <c r="I7020">
        <v>-2685650</v>
      </c>
      <c r="J7020" t="s">
        <v>4</v>
      </c>
      <c r="K7020">
        <v>-90.05442</v>
      </c>
      <c r="L7020" t="s">
        <v>29</v>
      </c>
      <c r="M7020" t="s">
        <v>30</v>
      </c>
      <c r="N7020">
        <v>-641335</v>
      </c>
      <c r="O7020" t="s">
        <v>6</v>
      </c>
      <c r="P7020">
        <v>-179.9785</v>
      </c>
      <c r="Q7020" t="s">
        <v>31</v>
      </c>
      <c r="R7020" t="s">
        <v>32</v>
      </c>
      <c r="S7020">
        <v>641290</v>
      </c>
      <c r="T7020" t="s">
        <v>8</v>
      </c>
      <c r="U7020">
        <v>-179.967499</v>
      </c>
      <c r="V7020" t="s">
        <v>33</v>
      </c>
      <c r="W7020" t="s">
        <v>34</v>
      </c>
      <c r="X7020">
        <v>-7</v>
      </c>
      <c r="Y7020" t="s">
        <v>10</v>
      </c>
      <c r="Z7020">
        <v>-0.007055</v>
      </c>
      <c r="AA7020" t="s">
        <v>35</v>
      </c>
      <c r="AB7020" t="s">
        <v>36</v>
      </c>
      <c r="AC7020">
        <v>0</v>
      </c>
      <c r="AD7020" t="s">
        <v>37</v>
      </c>
      <c r="AE7020">
        <v>0</v>
      </c>
      <c r="AF7020" t="s">
        <v>38</v>
      </c>
    </row>
    <row r="7021" spans="1:32">
      <c r="A7021" t="s">
        <v>0</v>
      </c>
      <c r="B7021">
        <v>59.116776813</v>
      </c>
      <c r="C7021" t="s">
        <v>26</v>
      </c>
      <c r="D7021">
        <v>4991310</v>
      </c>
      <c r="E7021" t="s">
        <v>2</v>
      </c>
      <c r="F7021">
        <v>317.338928</v>
      </c>
      <c r="G7021" t="s">
        <v>27</v>
      </c>
      <c r="H7021" t="s">
        <v>28</v>
      </c>
      <c r="I7021">
        <v>-2685650</v>
      </c>
      <c r="J7021" t="s">
        <v>4</v>
      </c>
      <c r="K7021">
        <v>-90.05442</v>
      </c>
      <c r="L7021" t="s">
        <v>29</v>
      </c>
      <c r="M7021" t="s">
        <v>30</v>
      </c>
      <c r="N7021">
        <v>-641335</v>
      </c>
      <c r="O7021" t="s">
        <v>6</v>
      </c>
      <c r="P7021">
        <v>-179.9785</v>
      </c>
      <c r="Q7021" t="s">
        <v>31</v>
      </c>
      <c r="R7021" t="s">
        <v>32</v>
      </c>
      <c r="S7021">
        <v>641290</v>
      </c>
      <c r="T7021" t="s">
        <v>8</v>
      </c>
      <c r="U7021">
        <v>-179.967499</v>
      </c>
      <c r="V7021" t="s">
        <v>33</v>
      </c>
      <c r="W7021" t="s">
        <v>34</v>
      </c>
      <c r="X7021">
        <v>-7</v>
      </c>
      <c r="Y7021" t="s">
        <v>10</v>
      </c>
      <c r="Z7021">
        <v>-0.007055</v>
      </c>
      <c r="AA7021" t="s">
        <v>35</v>
      </c>
      <c r="AB7021" t="s">
        <v>36</v>
      </c>
      <c r="AC7021">
        <v>0</v>
      </c>
      <c r="AD7021" t="s">
        <v>37</v>
      </c>
      <c r="AE7021">
        <v>0</v>
      </c>
      <c r="AF7021" t="s">
        <v>38</v>
      </c>
    </row>
    <row r="7022" spans="1:32">
      <c r="A7022" t="s">
        <v>0</v>
      </c>
      <c r="B7022">
        <v>59.11995906</v>
      </c>
      <c r="C7022" t="s">
        <v>26</v>
      </c>
      <c r="D7022">
        <v>4991310</v>
      </c>
      <c r="E7022" t="s">
        <v>2</v>
      </c>
      <c r="F7022">
        <v>317.338928</v>
      </c>
      <c r="G7022" t="s">
        <v>27</v>
      </c>
      <c r="H7022" t="s">
        <v>28</v>
      </c>
      <c r="I7022">
        <v>-2685650</v>
      </c>
      <c r="J7022" t="s">
        <v>4</v>
      </c>
      <c r="K7022">
        <v>-90.05442</v>
      </c>
      <c r="L7022" t="s">
        <v>29</v>
      </c>
      <c r="M7022" t="s">
        <v>30</v>
      </c>
      <c r="N7022">
        <v>-641335</v>
      </c>
      <c r="O7022" t="s">
        <v>6</v>
      </c>
      <c r="P7022">
        <v>-179.9785</v>
      </c>
      <c r="Q7022" t="s">
        <v>31</v>
      </c>
      <c r="R7022" t="s">
        <v>32</v>
      </c>
      <c r="S7022">
        <v>641290</v>
      </c>
      <c r="T7022" t="s">
        <v>8</v>
      </c>
      <c r="U7022">
        <v>-179.967499</v>
      </c>
      <c r="V7022" t="s">
        <v>33</v>
      </c>
      <c r="W7022" t="s">
        <v>34</v>
      </c>
      <c r="X7022">
        <v>-7</v>
      </c>
      <c r="Y7022" t="s">
        <v>10</v>
      </c>
      <c r="Z7022">
        <v>-0.007055</v>
      </c>
      <c r="AA7022" t="s">
        <v>35</v>
      </c>
      <c r="AB7022" t="s">
        <v>36</v>
      </c>
      <c r="AC7022">
        <v>0</v>
      </c>
      <c r="AD7022" t="s">
        <v>37</v>
      </c>
      <c r="AE7022">
        <v>0</v>
      </c>
      <c r="AF7022" t="s">
        <v>38</v>
      </c>
    </row>
    <row r="7023" spans="1:32">
      <c r="A7023" t="s">
        <v>0</v>
      </c>
      <c r="B7023">
        <v>59.120775365</v>
      </c>
      <c r="C7023" t="s">
        <v>26</v>
      </c>
      <c r="D7023">
        <v>4991310</v>
      </c>
      <c r="E7023" t="s">
        <v>2</v>
      </c>
      <c r="F7023">
        <v>317.338928</v>
      </c>
      <c r="G7023" t="s">
        <v>27</v>
      </c>
      <c r="H7023" t="s">
        <v>28</v>
      </c>
      <c r="I7023">
        <v>-2685650</v>
      </c>
      <c r="J7023" t="s">
        <v>4</v>
      </c>
      <c r="K7023">
        <v>-90.05442</v>
      </c>
      <c r="L7023" t="s">
        <v>29</v>
      </c>
      <c r="M7023" t="s">
        <v>30</v>
      </c>
      <c r="N7023">
        <v>-641335</v>
      </c>
      <c r="O7023" t="s">
        <v>6</v>
      </c>
      <c r="P7023">
        <v>-179.9785</v>
      </c>
      <c r="Q7023" t="s">
        <v>31</v>
      </c>
      <c r="R7023" t="s">
        <v>32</v>
      </c>
      <c r="S7023">
        <v>641290</v>
      </c>
      <c r="T7023" t="s">
        <v>8</v>
      </c>
      <c r="U7023">
        <v>-179.967499</v>
      </c>
      <c r="V7023" t="s">
        <v>33</v>
      </c>
      <c r="W7023" t="s">
        <v>34</v>
      </c>
      <c r="X7023">
        <v>-7</v>
      </c>
      <c r="Y7023" t="s">
        <v>10</v>
      </c>
      <c r="Z7023">
        <v>-0.007055</v>
      </c>
      <c r="AA7023" t="s">
        <v>35</v>
      </c>
      <c r="AB7023" t="s">
        <v>36</v>
      </c>
      <c r="AC7023">
        <v>0</v>
      </c>
      <c r="AD7023" t="s">
        <v>37</v>
      </c>
      <c r="AE7023">
        <v>0</v>
      </c>
      <c r="AF7023" t="s">
        <v>38</v>
      </c>
    </row>
    <row r="7024" spans="1:32">
      <c r="A7024" t="s">
        <v>0</v>
      </c>
      <c r="B7024">
        <v>59.123960127</v>
      </c>
      <c r="C7024" t="s">
        <v>26</v>
      </c>
      <c r="D7024">
        <v>4991310</v>
      </c>
      <c r="E7024" t="s">
        <v>2</v>
      </c>
      <c r="F7024">
        <v>317.338928</v>
      </c>
      <c r="G7024" t="s">
        <v>27</v>
      </c>
      <c r="H7024" t="s">
        <v>28</v>
      </c>
      <c r="I7024">
        <v>-2685650</v>
      </c>
      <c r="J7024" t="s">
        <v>4</v>
      </c>
      <c r="K7024">
        <v>-90.05442</v>
      </c>
      <c r="L7024" t="s">
        <v>29</v>
      </c>
      <c r="M7024" t="s">
        <v>30</v>
      </c>
      <c r="N7024">
        <v>-641335</v>
      </c>
      <c r="O7024" t="s">
        <v>6</v>
      </c>
      <c r="P7024">
        <v>-179.9785</v>
      </c>
      <c r="Q7024" t="s">
        <v>31</v>
      </c>
      <c r="R7024" t="s">
        <v>32</v>
      </c>
      <c r="S7024">
        <v>641290</v>
      </c>
      <c r="T7024" t="s">
        <v>8</v>
      </c>
      <c r="U7024">
        <v>-179.967499</v>
      </c>
      <c r="V7024" t="s">
        <v>33</v>
      </c>
      <c r="W7024" t="s">
        <v>34</v>
      </c>
      <c r="X7024">
        <v>-7</v>
      </c>
      <c r="Y7024" t="s">
        <v>10</v>
      </c>
      <c r="Z7024">
        <v>-0.007055</v>
      </c>
      <c r="AA7024" t="s">
        <v>35</v>
      </c>
      <c r="AB7024" t="s">
        <v>36</v>
      </c>
      <c r="AC7024">
        <v>0</v>
      </c>
      <c r="AD7024" t="s">
        <v>37</v>
      </c>
      <c r="AE7024">
        <v>0</v>
      </c>
      <c r="AF7024" t="s">
        <v>38</v>
      </c>
    </row>
    <row r="7025" spans="1:32">
      <c r="A7025" t="s">
        <v>0</v>
      </c>
      <c r="B7025">
        <v>59.12478146</v>
      </c>
      <c r="C7025" t="s">
        <v>26</v>
      </c>
      <c r="D7025">
        <v>4991310</v>
      </c>
      <c r="E7025" t="s">
        <v>2</v>
      </c>
      <c r="F7025">
        <v>317.338928</v>
      </c>
      <c r="G7025" t="s">
        <v>27</v>
      </c>
      <c r="H7025" t="s">
        <v>28</v>
      </c>
      <c r="I7025">
        <v>-2685650</v>
      </c>
      <c r="J7025" t="s">
        <v>4</v>
      </c>
      <c r="K7025">
        <v>-90.05442</v>
      </c>
      <c r="L7025" t="s">
        <v>29</v>
      </c>
      <c r="M7025" t="s">
        <v>30</v>
      </c>
      <c r="N7025">
        <v>-641335</v>
      </c>
      <c r="O7025" t="s">
        <v>6</v>
      </c>
      <c r="P7025">
        <v>-179.9785</v>
      </c>
      <c r="Q7025" t="s">
        <v>31</v>
      </c>
      <c r="R7025" t="s">
        <v>32</v>
      </c>
      <c r="S7025">
        <v>641290</v>
      </c>
      <c r="T7025" t="s">
        <v>8</v>
      </c>
      <c r="U7025">
        <v>-179.967499</v>
      </c>
      <c r="V7025" t="s">
        <v>33</v>
      </c>
      <c r="W7025" t="s">
        <v>34</v>
      </c>
      <c r="X7025">
        <v>-7</v>
      </c>
      <c r="Y7025" t="s">
        <v>10</v>
      </c>
      <c r="Z7025">
        <v>-0.007055</v>
      </c>
      <c r="AA7025" t="s">
        <v>35</v>
      </c>
      <c r="AB7025" t="s">
        <v>36</v>
      </c>
      <c r="AC7025">
        <v>0</v>
      </c>
      <c r="AD7025" t="s">
        <v>37</v>
      </c>
      <c r="AE7025">
        <v>0</v>
      </c>
      <c r="AF7025" t="s">
        <v>38</v>
      </c>
    </row>
    <row r="7026" spans="1:32">
      <c r="A7026" t="s">
        <v>0</v>
      </c>
      <c r="B7026">
        <v>59.127960355</v>
      </c>
      <c r="C7026" t="s">
        <v>26</v>
      </c>
      <c r="D7026">
        <v>4991310</v>
      </c>
      <c r="E7026" t="s">
        <v>2</v>
      </c>
      <c r="F7026">
        <v>317.338928</v>
      </c>
      <c r="G7026" t="s">
        <v>27</v>
      </c>
      <c r="H7026" t="s">
        <v>28</v>
      </c>
      <c r="I7026">
        <v>-2685650</v>
      </c>
      <c r="J7026" t="s">
        <v>4</v>
      </c>
      <c r="K7026">
        <v>-90.05442</v>
      </c>
      <c r="L7026" t="s">
        <v>29</v>
      </c>
      <c r="M7026" t="s">
        <v>30</v>
      </c>
      <c r="N7026">
        <v>-641335</v>
      </c>
      <c r="O7026" t="s">
        <v>6</v>
      </c>
      <c r="P7026">
        <v>-179.9785</v>
      </c>
      <c r="Q7026" t="s">
        <v>31</v>
      </c>
      <c r="R7026" t="s">
        <v>32</v>
      </c>
      <c r="S7026">
        <v>641290</v>
      </c>
      <c r="T7026" t="s">
        <v>8</v>
      </c>
      <c r="U7026">
        <v>-179.967499</v>
      </c>
      <c r="V7026" t="s">
        <v>33</v>
      </c>
      <c r="W7026" t="s">
        <v>34</v>
      </c>
      <c r="X7026">
        <v>-7</v>
      </c>
      <c r="Y7026" t="s">
        <v>10</v>
      </c>
      <c r="Z7026">
        <v>-0.007055</v>
      </c>
      <c r="AA7026" t="s">
        <v>35</v>
      </c>
      <c r="AB7026" t="s">
        <v>36</v>
      </c>
      <c r="AC7026">
        <v>0</v>
      </c>
      <c r="AD7026" t="s">
        <v>37</v>
      </c>
      <c r="AE7026">
        <v>0</v>
      </c>
      <c r="AF7026" t="s">
        <v>38</v>
      </c>
    </row>
    <row r="7027" spans="1:32">
      <c r="A7027" t="s">
        <v>0</v>
      </c>
      <c r="B7027">
        <v>59.128776659</v>
      </c>
      <c r="C7027" t="s">
        <v>26</v>
      </c>
      <c r="D7027">
        <v>4991310</v>
      </c>
      <c r="E7027" t="s">
        <v>2</v>
      </c>
      <c r="F7027">
        <v>317.338928</v>
      </c>
      <c r="G7027" t="s">
        <v>27</v>
      </c>
      <c r="H7027" t="s">
        <v>28</v>
      </c>
      <c r="I7027">
        <v>-2685650</v>
      </c>
      <c r="J7027" t="s">
        <v>4</v>
      </c>
      <c r="K7027">
        <v>-90.05442</v>
      </c>
      <c r="L7027" t="s">
        <v>29</v>
      </c>
      <c r="M7027" t="s">
        <v>30</v>
      </c>
      <c r="N7027">
        <v>-641335</v>
      </c>
      <c r="O7027" t="s">
        <v>6</v>
      </c>
      <c r="P7027">
        <v>-179.9785</v>
      </c>
      <c r="Q7027" t="s">
        <v>31</v>
      </c>
      <c r="R7027" t="s">
        <v>32</v>
      </c>
      <c r="S7027">
        <v>641290</v>
      </c>
      <c r="T7027" t="s">
        <v>8</v>
      </c>
      <c r="U7027">
        <v>-179.967499</v>
      </c>
      <c r="V7027" t="s">
        <v>33</v>
      </c>
      <c r="W7027" t="s">
        <v>34</v>
      </c>
      <c r="X7027">
        <v>-7</v>
      </c>
      <c r="Y7027" t="s">
        <v>10</v>
      </c>
      <c r="Z7027">
        <v>-0.007055</v>
      </c>
      <c r="AA7027" t="s">
        <v>35</v>
      </c>
      <c r="AB7027" t="s">
        <v>36</v>
      </c>
      <c r="AC7027">
        <v>0</v>
      </c>
      <c r="AD7027" t="s">
        <v>37</v>
      </c>
      <c r="AE7027">
        <v>0</v>
      </c>
      <c r="AF7027" t="s">
        <v>38</v>
      </c>
    </row>
    <row r="7028" spans="1:32">
      <c r="A7028" t="s">
        <v>0</v>
      </c>
      <c r="B7028">
        <v>59.131958906</v>
      </c>
      <c r="C7028" t="s">
        <v>26</v>
      </c>
      <c r="D7028">
        <v>4991310</v>
      </c>
      <c r="E7028" t="s">
        <v>2</v>
      </c>
      <c r="F7028">
        <v>317.338928</v>
      </c>
      <c r="G7028" t="s">
        <v>27</v>
      </c>
      <c r="H7028" t="s">
        <v>28</v>
      </c>
      <c r="I7028">
        <v>-2685650</v>
      </c>
      <c r="J7028" t="s">
        <v>4</v>
      </c>
      <c r="K7028">
        <v>-90.05442</v>
      </c>
      <c r="L7028" t="s">
        <v>29</v>
      </c>
      <c r="M7028" t="s">
        <v>30</v>
      </c>
      <c r="N7028">
        <v>-641335</v>
      </c>
      <c r="O7028" t="s">
        <v>6</v>
      </c>
      <c r="P7028">
        <v>-179.9785</v>
      </c>
      <c r="Q7028" t="s">
        <v>31</v>
      </c>
      <c r="R7028" t="s">
        <v>32</v>
      </c>
      <c r="S7028">
        <v>641290</v>
      </c>
      <c r="T7028" t="s">
        <v>8</v>
      </c>
      <c r="U7028">
        <v>-179.967499</v>
      </c>
      <c r="V7028" t="s">
        <v>33</v>
      </c>
      <c r="W7028" t="s">
        <v>34</v>
      </c>
      <c r="X7028">
        <v>-7</v>
      </c>
      <c r="Y7028" t="s">
        <v>10</v>
      </c>
      <c r="Z7028">
        <v>-0.007055</v>
      </c>
      <c r="AA7028" t="s">
        <v>35</v>
      </c>
      <c r="AB7028" t="s">
        <v>36</v>
      </c>
      <c r="AC7028">
        <v>0</v>
      </c>
      <c r="AD7028" t="s">
        <v>37</v>
      </c>
      <c r="AE7028">
        <v>0</v>
      </c>
      <c r="AF7028" t="s">
        <v>38</v>
      </c>
    </row>
    <row r="7029" spans="1:32">
      <c r="A7029" t="s">
        <v>0</v>
      </c>
      <c r="B7029">
        <v>59.132776887</v>
      </c>
      <c r="C7029" t="s">
        <v>26</v>
      </c>
      <c r="D7029">
        <v>4991310</v>
      </c>
      <c r="E7029" t="s">
        <v>2</v>
      </c>
      <c r="F7029">
        <v>317.338928</v>
      </c>
      <c r="G7029" t="s">
        <v>27</v>
      </c>
      <c r="H7029" t="s">
        <v>28</v>
      </c>
      <c r="I7029">
        <v>-2685650</v>
      </c>
      <c r="J7029" t="s">
        <v>4</v>
      </c>
      <c r="K7029">
        <v>-90.05442</v>
      </c>
      <c r="L7029" t="s">
        <v>29</v>
      </c>
      <c r="M7029" t="s">
        <v>30</v>
      </c>
      <c r="N7029">
        <v>-641335</v>
      </c>
      <c r="O7029" t="s">
        <v>6</v>
      </c>
      <c r="P7029">
        <v>-179.9785</v>
      </c>
      <c r="Q7029" t="s">
        <v>31</v>
      </c>
      <c r="R7029" t="s">
        <v>32</v>
      </c>
      <c r="S7029">
        <v>641290</v>
      </c>
      <c r="T7029" t="s">
        <v>8</v>
      </c>
      <c r="U7029">
        <v>-179.967499</v>
      </c>
      <c r="V7029" t="s">
        <v>33</v>
      </c>
      <c r="W7029" t="s">
        <v>34</v>
      </c>
      <c r="X7029">
        <v>-7</v>
      </c>
      <c r="Y7029" t="s">
        <v>10</v>
      </c>
      <c r="Z7029">
        <v>-0.007055</v>
      </c>
      <c r="AA7029" t="s">
        <v>35</v>
      </c>
      <c r="AB7029" t="s">
        <v>36</v>
      </c>
      <c r="AC7029">
        <v>0</v>
      </c>
      <c r="AD7029" t="s">
        <v>37</v>
      </c>
      <c r="AE7029">
        <v>0</v>
      </c>
      <c r="AF7029" t="s">
        <v>38</v>
      </c>
    </row>
    <row r="7030" spans="1:32">
      <c r="A7030" t="s">
        <v>0</v>
      </c>
      <c r="B7030">
        <v>59.135959134</v>
      </c>
      <c r="C7030" t="s">
        <v>26</v>
      </c>
      <c r="D7030">
        <v>4991310</v>
      </c>
      <c r="E7030" t="s">
        <v>2</v>
      </c>
      <c r="F7030">
        <v>317.338928</v>
      </c>
      <c r="G7030" t="s">
        <v>27</v>
      </c>
      <c r="H7030" t="s">
        <v>28</v>
      </c>
      <c r="I7030">
        <v>-2685650</v>
      </c>
      <c r="J7030" t="s">
        <v>4</v>
      </c>
      <c r="K7030">
        <v>-90.05442</v>
      </c>
      <c r="L7030" t="s">
        <v>29</v>
      </c>
      <c r="M7030" t="s">
        <v>30</v>
      </c>
      <c r="N7030">
        <v>-641335</v>
      </c>
      <c r="O7030" t="s">
        <v>6</v>
      </c>
      <c r="P7030">
        <v>-179.9785</v>
      </c>
      <c r="Q7030" t="s">
        <v>31</v>
      </c>
      <c r="R7030" t="s">
        <v>32</v>
      </c>
      <c r="S7030">
        <v>641290</v>
      </c>
      <c r="T7030" t="s">
        <v>8</v>
      </c>
      <c r="U7030">
        <v>-179.967499</v>
      </c>
      <c r="V7030" t="s">
        <v>33</v>
      </c>
      <c r="W7030" t="s">
        <v>34</v>
      </c>
      <c r="X7030">
        <v>-7</v>
      </c>
      <c r="Y7030" t="s">
        <v>10</v>
      </c>
      <c r="Z7030">
        <v>-0.007055</v>
      </c>
      <c r="AA7030" t="s">
        <v>35</v>
      </c>
      <c r="AB7030" t="s">
        <v>36</v>
      </c>
      <c r="AC7030">
        <v>0</v>
      </c>
      <c r="AD7030" t="s">
        <v>37</v>
      </c>
      <c r="AE7030">
        <v>0</v>
      </c>
      <c r="AF7030" t="s">
        <v>38</v>
      </c>
    </row>
    <row r="7031" spans="1:32">
      <c r="A7031" t="s">
        <v>0</v>
      </c>
      <c r="B7031">
        <v>59.136792201</v>
      </c>
      <c r="C7031" t="s">
        <v>26</v>
      </c>
      <c r="D7031">
        <v>4991310</v>
      </c>
      <c r="E7031" t="s">
        <v>2</v>
      </c>
      <c r="F7031">
        <v>317.338928</v>
      </c>
      <c r="G7031" t="s">
        <v>27</v>
      </c>
      <c r="H7031" t="s">
        <v>28</v>
      </c>
      <c r="I7031">
        <v>-2685650</v>
      </c>
      <c r="J7031" t="s">
        <v>4</v>
      </c>
      <c r="K7031">
        <v>-90.05442</v>
      </c>
      <c r="L7031" t="s">
        <v>29</v>
      </c>
      <c r="M7031" t="s">
        <v>30</v>
      </c>
      <c r="N7031">
        <v>-641335</v>
      </c>
      <c r="O7031" t="s">
        <v>6</v>
      </c>
      <c r="P7031">
        <v>-179.9785</v>
      </c>
      <c r="Q7031" t="s">
        <v>31</v>
      </c>
      <c r="R7031" t="s">
        <v>32</v>
      </c>
      <c r="S7031">
        <v>641290</v>
      </c>
      <c r="T7031" t="s">
        <v>8</v>
      </c>
      <c r="U7031">
        <v>-179.967499</v>
      </c>
      <c r="V7031" t="s">
        <v>33</v>
      </c>
      <c r="W7031" t="s">
        <v>34</v>
      </c>
      <c r="X7031">
        <v>-7</v>
      </c>
      <c r="Y7031" t="s">
        <v>10</v>
      </c>
      <c r="Z7031">
        <v>-0.007055</v>
      </c>
      <c r="AA7031" t="s">
        <v>35</v>
      </c>
      <c r="AB7031" t="s">
        <v>36</v>
      </c>
      <c r="AC7031">
        <v>0</v>
      </c>
      <c r="AD7031" t="s">
        <v>37</v>
      </c>
      <c r="AE7031">
        <v>0</v>
      </c>
      <c r="AF7031" t="s">
        <v>38</v>
      </c>
    </row>
    <row r="7032" spans="1:32">
      <c r="A7032" t="s">
        <v>0</v>
      </c>
      <c r="B7032">
        <v>59.139959362</v>
      </c>
      <c r="C7032" t="s">
        <v>26</v>
      </c>
      <c r="D7032">
        <v>4991310</v>
      </c>
      <c r="E7032" t="s">
        <v>2</v>
      </c>
      <c r="F7032">
        <v>317.338928</v>
      </c>
      <c r="G7032" t="s">
        <v>27</v>
      </c>
      <c r="H7032" t="s">
        <v>28</v>
      </c>
      <c r="I7032">
        <v>-2685650</v>
      </c>
      <c r="J7032" t="s">
        <v>4</v>
      </c>
      <c r="K7032">
        <v>-90.05442</v>
      </c>
      <c r="L7032" t="s">
        <v>29</v>
      </c>
      <c r="M7032" t="s">
        <v>30</v>
      </c>
      <c r="N7032">
        <v>-641335</v>
      </c>
      <c r="O7032" t="s">
        <v>6</v>
      </c>
      <c r="P7032">
        <v>-179.9785</v>
      </c>
      <c r="Q7032" t="s">
        <v>31</v>
      </c>
      <c r="R7032" t="s">
        <v>32</v>
      </c>
      <c r="S7032">
        <v>641290</v>
      </c>
      <c r="T7032" t="s">
        <v>8</v>
      </c>
      <c r="U7032">
        <v>-179.967499</v>
      </c>
      <c r="V7032" t="s">
        <v>33</v>
      </c>
      <c r="W7032" t="s">
        <v>34</v>
      </c>
      <c r="X7032">
        <v>-7</v>
      </c>
      <c r="Y7032" t="s">
        <v>10</v>
      </c>
      <c r="Z7032">
        <v>-0.007055</v>
      </c>
      <c r="AA7032" t="s">
        <v>35</v>
      </c>
      <c r="AB7032" t="s">
        <v>36</v>
      </c>
      <c r="AC7032">
        <v>0</v>
      </c>
      <c r="AD7032" t="s">
        <v>37</v>
      </c>
      <c r="AE7032">
        <v>0</v>
      </c>
      <c r="AF7032" t="s">
        <v>38</v>
      </c>
    </row>
    <row r="7033" spans="1:32">
      <c r="A7033" t="s">
        <v>0</v>
      </c>
      <c r="B7033">
        <v>59.140779857</v>
      </c>
      <c r="C7033" t="s">
        <v>26</v>
      </c>
      <c r="D7033">
        <v>4991310</v>
      </c>
      <c r="E7033" t="s">
        <v>2</v>
      </c>
      <c r="F7033">
        <v>317.338928</v>
      </c>
      <c r="G7033" t="s">
        <v>27</v>
      </c>
      <c r="H7033" t="s">
        <v>28</v>
      </c>
      <c r="I7033">
        <v>-2685650</v>
      </c>
      <c r="J7033" t="s">
        <v>4</v>
      </c>
      <c r="K7033">
        <v>-90.05442</v>
      </c>
      <c r="L7033" t="s">
        <v>29</v>
      </c>
      <c r="M7033" t="s">
        <v>30</v>
      </c>
      <c r="N7033">
        <v>-641335</v>
      </c>
      <c r="O7033" t="s">
        <v>6</v>
      </c>
      <c r="P7033">
        <v>-179.9785</v>
      </c>
      <c r="Q7033" t="s">
        <v>31</v>
      </c>
      <c r="R7033" t="s">
        <v>32</v>
      </c>
      <c r="S7033">
        <v>641290</v>
      </c>
      <c r="T7033" t="s">
        <v>8</v>
      </c>
      <c r="U7033">
        <v>-179.967499</v>
      </c>
      <c r="V7033" t="s">
        <v>33</v>
      </c>
      <c r="W7033" t="s">
        <v>34</v>
      </c>
      <c r="X7033">
        <v>-7</v>
      </c>
      <c r="Y7033" t="s">
        <v>10</v>
      </c>
      <c r="Z7033">
        <v>-0.007055</v>
      </c>
      <c r="AA7033" t="s">
        <v>35</v>
      </c>
      <c r="AB7033" t="s">
        <v>36</v>
      </c>
      <c r="AC7033">
        <v>0</v>
      </c>
      <c r="AD7033" t="s">
        <v>37</v>
      </c>
      <c r="AE7033">
        <v>0</v>
      </c>
      <c r="AF7033" t="s">
        <v>38</v>
      </c>
    </row>
    <row r="7034" spans="1:32">
      <c r="A7034" t="s">
        <v>0</v>
      </c>
      <c r="B7034">
        <v>59.143957076</v>
      </c>
      <c r="C7034" t="s">
        <v>26</v>
      </c>
      <c r="D7034">
        <v>4991310</v>
      </c>
      <c r="E7034" t="s">
        <v>2</v>
      </c>
      <c r="F7034">
        <v>317.338928</v>
      </c>
      <c r="G7034" t="s">
        <v>27</v>
      </c>
      <c r="H7034" t="s">
        <v>28</v>
      </c>
      <c r="I7034">
        <v>-2685650</v>
      </c>
      <c r="J7034" t="s">
        <v>4</v>
      </c>
      <c r="K7034">
        <v>-90.05442</v>
      </c>
      <c r="L7034" t="s">
        <v>29</v>
      </c>
      <c r="M7034" t="s">
        <v>30</v>
      </c>
      <c r="N7034">
        <v>-641335</v>
      </c>
      <c r="O7034" t="s">
        <v>6</v>
      </c>
      <c r="P7034">
        <v>-179.9785</v>
      </c>
      <c r="Q7034" t="s">
        <v>31</v>
      </c>
      <c r="R7034" t="s">
        <v>32</v>
      </c>
      <c r="S7034">
        <v>641290</v>
      </c>
      <c r="T7034" t="s">
        <v>8</v>
      </c>
      <c r="U7034">
        <v>-179.967499</v>
      </c>
      <c r="V7034" t="s">
        <v>33</v>
      </c>
      <c r="W7034" t="s">
        <v>34</v>
      </c>
      <c r="X7034">
        <v>-7</v>
      </c>
      <c r="Y7034" t="s">
        <v>10</v>
      </c>
      <c r="Z7034">
        <v>-0.007055</v>
      </c>
      <c r="AA7034" t="s">
        <v>35</v>
      </c>
      <c r="AB7034" t="s">
        <v>36</v>
      </c>
      <c r="AC7034">
        <v>0</v>
      </c>
      <c r="AD7034" t="s">
        <v>37</v>
      </c>
      <c r="AE7034">
        <v>0</v>
      </c>
      <c r="AF7034" t="s">
        <v>38</v>
      </c>
    </row>
    <row r="7035" spans="1:32">
      <c r="A7035" t="s">
        <v>0</v>
      </c>
      <c r="B7035">
        <v>59.144775057</v>
      </c>
      <c r="C7035" t="s">
        <v>26</v>
      </c>
      <c r="D7035">
        <v>4991310</v>
      </c>
      <c r="E7035" t="s">
        <v>2</v>
      </c>
      <c r="F7035">
        <v>317.338928</v>
      </c>
      <c r="G7035" t="s">
        <v>27</v>
      </c>
      <c r="H7035" t="s">
        <v>28</v>
      </c>
      <c r="I7035">
        <v>-2685650</v>
      </c>
      <c r="J7035" t="s">
        <v>4</v>
      </c>
      <c r="K7035">
        <v>-90.05442</v>
      </c>
      <c r="L7035" t="s">
        <v>29</v>
      </c>
      <c r="M7035" t="s">
        <v>30</v>
      </c>
      <c r="N7035">
        <v>-641335</v>
      </c>
      <c r="O7035" t="s">
        <v>6</v>
      </c>
      <c r="P7035">
        <v>-179.9785</v>
      </c>
      <c r="Q7035" t="s">
        <v>31</v>
      </c>
      <c r="R7035" t="s">
        <v>32</v>
      </c>
      <c r="S7035">
        <v>641290</v>
      </c>
      <c r="T7035" t="s">
        <v>8</v>
      </c>
      <c r="U7035">
        <v>-179.967499</v>
      </c>
      <c r="V7035" t="s">
        <v>33</v>
      </c>
      <c r="W7035" t="s">
        <v>34</v>
      </c>
      <c r="X7035">
        <v>-7</v>
      </c>
      <c r="Y7035" t="s">
        <v>10</v>
      </c>
      <c r="Z7035">
        <v>-0.007055</v>
      </c>
      <c r="AA7035" t="s">
        <v>35</v>
      </c>
      <c r="AB7035" t="s">
        <v>36</v>
      </c>
      <c r="AC7035">
        <v>0</v>
      </c>
      <c r="AD7035" t="s">
        <v>37</v>
      </c>
      <c r="AE7035">
        <v>0</v>
      </c>
      <c r="AF7035" t="s">
        <v>38</v>
      </c>
    </row>
    <row r="7036" spans="1:32">
      <c r="A7036" t="s">
        <v>0</v>
      </c>
      <c r="B7036">
        <v>59.147956466</v>
      </c>
      <c r="C7036" t="s">
        <v>26</v>
      </c>
      <c r="D7036">
        <v>4991310</v>
      </c>
      <c r="E7036" t="s">
        <v>2</v>
      </c>
      <c r="F7036">
        <v>317.338928</v>
      </c>
      <c r="G7036" t="s">
        <v>27</v>
      </c>
      <c r="H7036" t="s">
        <v>28</v>
      </c>
      <c r="I7036">
        <v>-2685650</v>
      </c>
      <c r="J7036" t="s">
        <v>4</v>
      </c>
      <c r="K7036">
        <v>-90.05442</v>
      </c>
      <c r="L7036" t="s">
        <v>29</v>
      </c>
      <c r="M7036" t="s">
        <v>30</v>
      </c>
      <c r="N7036">
        <v>-641335</v>
      </c>
      <c r="O7036" t="s">
        <v>6</v>
      </c>
      <c r="P7036">
        <v>-179.9785</v>
      </c>
      <c r="Q7036" t="s">
        <v>31</v>
      </c>
      <c r="R7036" t="s">
        <v>32</v>
      </c>
      <c r="S7036">
        <v>641290</v>
      </c>
      <c r="T7036" t="s">
        <v>8</v>
      </c>
      <c r="U7036">
        <v>-179.967499</v>
      </c>
      <c r="V7036" t="s">
        <v>33</v>
      </c>
      <c r="W7036" t="s">
        <v>34</v>
      </c>
      <c r="X7036">
        <v>-7</v>
      </c>
      <c r="Y7036" t="s">
        <v>10</v>
      </c>
      <c r="Z7036">
        <v>-0.007055</v>
      </c>
      <c r="AA7036" t="s">
        <v>35</v>
      </c>
      <c r="AB7036" t="s">
        <v>36</v>
      </c>
      <c r="AC7036">
        <v>0</v>
      </c>
      <c r="AD7036" t="s">
        <v>37</v>
      </c>
      <c r="AE7036">
        <v>0</v>
      </c>
      <c r="AF7036" t="s">
        <v>38</v>
      </c>
    </row>
    <row r="7037" spans="1:32">
      <c r="A7037" t="s">
        <v>0</v>
      </c>
      <c r="B7037">
        <v>59.148780313</v>
      </c>
      <c r="C7037" t="s">
        <v>26</v>
      </c>
      <c r="D7037">
        <v>4991310</v>
      </c>
      <c r="E7037" t="s">
        <v>2</v>
      </c>
      <c r="F7037">
        <v>317.338928</v>
      </c>
      <c r="G7037" t="s">
        <v>27</v>
      </c>
      <c r="H7037" t="s">
        <v>28</v>
      </c>
      <c r="I7037">
        <v>-2685650</v>
      </c>
      <c r="J7037" t="s">
        <v>4</v>
      </c>
      <c r="K7037">
        <v>-90.05442</v>
      </c>
      <c r="L7037" t="s">
        <v>29</v>
      </c>
      <c r="M7037" t="s">
        <v>30</v>
      </c>
      <c r="N7037">
        <v>-641335</v>
      </c>
      <c r="O7037" t="s">
        <v>6</v>
      </c>
      <c r="P7037">
        <v>-179.9785</v>
      </c>
      <c r="Q7037" t="s">
        <v>31</v>
      </c>
      <c r="R7037" t="s">
        <v>32</v>
      </c>
      <c r="S7037">
        <v>641290</v>
      </c>
      <c r="T7037" t="s">
        <v>8</v>
      </c>
      <c r="U7037">
        <v>-179.967499</v>
      </c>
      <c r="V7037" t="s">
        <v>33</v>
      </c>
      <c r="W7037" t="s">
        <v>34</v>
      </c>
      <c r="X7037">
        <v>-7</v>
      </c>
      <c r="Y7037" t="s">
        <v>10</v>
      </c>
      <c r="Z7037">
        <v>-0.007055</v>
      </c>
      <c r="AA7037" t="s">
        <v>35</v>
      </c>
      <c r="AB7037" t="s">
        <v>36</v>
      </c>
      <c r="AC7037">
        <v>0</v>
      </c>
      <c r="AD7037" t="s">
        <v>37</v>
      </c>
      <c r="AE7037">
        <v>0</v>
      </c>
      <c r="AF7037" t="s">
        <v>38</v>
      </c>
    </row>
    <row r="7038" spans="1:32">
      <c r="A7038" t="s">
        <v>0</v>
      </c>
      <c r="B7038">
        <v>59.151957532</v>
      </c>
      <c r="C7038" t="s">
        <v>26</v>
      </c>
      <c r="D7038">
        <v>4991310</v>
      </c>
      <c r="E7038" t="s">
        <v>2</v>
      </c>
      <c r="F7038">
        <v>317.338928</v>
      </c>
      <c r="G7038" t="s">
        <v>27</v>
      </c>
      <c r="H7038" t="s">
        <v>28</v>
      </c>
      <c r="I7038">
        <v>-2685650</v>
      </c>
      <c r="J7038" t="s">
        <v>4</v>
      </c>
      <c r="K7038">
        <v>-90.05442</v>
      </c>
      <c r="L7038" t="s">
        <v>29</v>
      </c>
      <c r="M7038" t="s">
        <v>30</v>
      </c>
      <c r="N7038">
        <v>-641335</v>
      </c>
      <c r="O7038" t="s">
        <v>6</v>
      </c>
      <c r="P7038">
        <v>-179.9785</v>
      </c>
      <c r="Q7038" t="s">
        <v>31</v>
      </c>
      <c r="R7038" t="s">
        <v>32</v>
      </c>
      <c r="S7038">
        <v>641290</v>
      </c>
      <c r="T7038" t="s">
        <v>8</v>
      </c>
      <c r="U7038">
        <v>-179.967499</v>
      </c>
      <c r="V7038" t="s">
        <v>33</v>
      </c>
      <c r="W7038" t="s">
        <v>34</v>
      </c>
      <c r="X7038">
        <v>-7</v>
      </c>
      <c r="Y7038" t="s">
        <v>10</v>
      </c>
      <c r="Z7038">
        <v>-0.007055</v>
      </c>
      <c r="AA7038" t="s">
        <v>35</v>
      </c>
      <c r="AB7038" t="s">
        <v>36</v>
      </c>
      <c r="AC7038">
        <v>0</v>
      </c>
      <c r="AD7038" t="s">
        <v>37</v>
      </c>
      <c r="AE7038">
        <v>0</v>
      </c>
      <c r="AF7038" t="s">
        <v>38</v>
      </c>
    </row>
    <row r="7039" spans="1:32">
      <c r="A7039" t="s">
        <v>0</v>
      </c>
      <c r="B7039">
        <v>59.152775513</v>
      </c>
      <c r="C7039" t="s">
        <v>26</v>
      </c>
      <c r="D7039">
        <v>4991310</v>
      </c>
      <c r="E7039" t="s">
        <v>2</v>
      </c>
      <c r="F7039">
        <v>317.338928</v>
      </c>
      <c r="G7039" t="s">
        <v>27</v>
      </c>
      <c r="H7039" t="s">
        <v>28</v>
      </c>
      <c r="I7039">
        <v>-2685650</v>
      </c>
      <c r="J7039" t="s">
        <v>4</v>
      </c>
      <c r="K7039">
        <v>-90.05442</v>
      </c>
      <c r="L7039" t="s">
        <v>29</v>
      </c>
      <c r="M7039" t="s">
        <v>30</v>
      </c>
      <c r="N7039">
        <v>-641335</v>
      </c>
      <c r="O7039" t="s">
        <v>6</v>
      </c>
      <c r="P7039">
        <v>-179.9785</v>
      </c>
      <c r="Q7039" t="s">
        <v>31</v>
      </c>
      <c r="R7039" t="s">
        <v>32</v>
      </c>
      <c r="S7039">
        <v>641290</v>
      </c>
      <c r="T7039" t="s">
        <v>8</v>
      </c>
      <c r="U7039">
        <v>-179.967499</v>
      </c>
      <c r="V7039" t="s">
        <v>33</v>
      </c>
      <c r="W7039" t="s">
        <v>34</v>
      </c>
      <c r="X7039">
        <v>-7</v>
      </c>
      <c r="Y7039" t="s">
        <v>10</v>
      </c>
      <c r="Z7039">
        <v>-0.007055</v>
      </c>
      <c r="AA7039" t="s">
        <v>35</v>
      </c>
      <c r="AB7039" t="s">
        <v>36</v>
      </c>
      <c r="AC7039">
        <v>0</v>
      </c>
      <c r="AD7039" t="s">
        <v>37</v>
      </c>
      <c r="AE7039">
        <v>0</v>
      </c>
      <c r="AF7039" t="s">
        <v>38</v>
      </c>
    </row>
    <row r="7040" spans="1:32">
      <c r="A7040" t="s">
        <v>0</v>
      </c>
      <c r="B7040">
        <v>59.15595776</v>
      </c>
      <c r="C7040" t="s">
        <v>26</v>
      </c>
      <c r="D7040">
        <v>4991310</v>
      </c>
      <c r="E7040" t="s">
        <v>2</v>
      </c>
      <c r="F7040">
        <v>317.338928</v>
      </c>
      <c r="G7040" t="s">
        <v>27</v>
      </c>
      <c r="H7040" t="s">
        <v>28</v>
      </c>
      <c r="I7040">
        <v>-2685650</v>
      </c>
      <c r="J7040" t="s">
        <v>4</v>
      </c>
      <c r="K7040">
        <v>-90.05442</v>
      </c>
      <c r="L7040" t="s">
        <v>29</v>
      </c>
      <c r="M7040" t="s">
        <v>30</v>
      </c>
      <c r="N7040">
        <v>-641335</v>
      </c>
      <c r="O7040" t="s">
        <v>6</v>
      </c>
      <c r="P7040">
        <v>-179.9785</v>
      </c>
      <c r="Q7040" t="s">
        <v>31</v>
      </c>
      <c r="R7040" t="s">
        <v>32</v>
      </c>
      <c r="S7040">
        <v>641290</v>
      </c>
      <c r="T7040" t="s">
        <v>8</v>
      </c>
      <c r="U7040">
        <v>-179.967499</v>
      </c>
      <c r="V7040" t="s">
        <v>33</v>
      </c>
      <c r="W7040" t="s">
        <v>34</v>
      </c>
      <c r="X7040">
        <v>-7</v>
      </c>
      <c r="Y7040" t="s">
        <v>10</v>
      </c>
      <c r="Z7040">
        <v>-0.007055</v>
      </c>
      <c r="AA7040" t="s">
        <v>35</v>
      </c>
      <c r="AB7040" t="s">
        <v>36</v>
      </c>
      <c r="AC7040">
        <v>0</v>
      </c>
      <c r="AD7040" t="s">
        <v>37</v>
      </c>
      <c r="AE7040">
        <v>0</v>
      </c>
      <c r="AF7040" t="s">
        <v>38</v>
      </c>
    </row>
    <row r="7041" spans="1:32">
      <c r="A7041" t="s">
        <v>0</v>
      </c>
      <c r="B7041">
        <v>59.156779093</v>
      </c>
      <c r="C7041" t="s">
        <v>26</v>
      </c>
      <c r="D7041">
        <v>4991310</v>
      </c>
      <c r="E7041" t="s">
        <v>2</v>
      </c>
      <c r="F7041">
        <v>317.338928</v>
      </c>
      <c r="G7041" t="s">
        <v>27</v>
      </c>
      <c r="H7041" t="s">
        <v>28</v>
      </c>
      <c r="I7041">
        <v>-2685650</v>
      </c>
      <c r="J7041" t="s">
        <v>4</v>
      </c>
      <c r="K7041">
        <v>-90.05442</v>
      </c>
      <c r="L7041" t="s">
        <v>29</v>
      </c>
      <c r="M7041" t="s">
        <v>30</v>
      </c>
      <c r="N7041">
        <v>-641335</v>
      </c>
      <c r="O7041" t="s">
        <v>6</v>
      </c>
      <c r="P7041">
        <v>-179.9785</v>
      </c>
      <c r="Q7041" t="s">
        <v>31</v>
      </c>
      <c r="R7041" t="s">
        <v>32</v>
      </c>
      <c r="S7041">
        <v>641290</v>
      </c>
      <c r="T7041" t="s">
        <v>8</v>
      </c>
      <c r="U7041">
        <v>-179.967499</v>
      </c>
      <c r="V7041" t="s">
        <v>33</v>
      </c>
      <c r="W7041" t="s">
        <v>34</v>
      </c>
      <c r="X7041">
        <v>-7</v>
      </c>
      <c r="Y7041" t="s">
        <v>10</v>
      </c>
      <c r="Z7041">
        <v>-0.007055</v>
      </c>
      <c r="AA7041" t="s">
        <v>35</v>
      </c>
      <c r="AB7041" t="s">
        <v>36</v>
      </c>
      <c r="AC7041">
        <v>0</v>
      </c>
      <c r="AD7041" t="s">
        <v>37</v>
      </c>
      <c r="AE7041">
        <v>0</v>
      </c>
      <c r="AF7041" t="s">
        <v>38</v>
      </c>
    </row>
    <row r="7042" spans="1:32">
      <c r="A7042" t="s">
        <v>0</v>
      </c>
      <c r="B7042">
        <v>59.15995715</v>
      </c>
      <c r="C7042" t="s">
        <v>26</v>
      </c>
      <c r="D7042">
        <v>4991310</v>
      </c>
      <c r="E7042" t="s">
        <v>2</v>
      </c>
      <c r="F7042">
        <v>317.338928</v>
      </c>
      <c r="G7042" t="s">
        <v>27</v>
      </c>
      <c r="H7042" t="s">
        <v>28</v>
      </c>
      <c r="I7042">
        <v>-2685650</v>
      </c>
      <c r="J7042" t="s">
        <v>4</v>
      </c>
      <c r="K7042">
        <v>-90.05442</v>
      </c>
      <c r="L7042" t="s">
        <v>29</v>
      </c>
      <c r="M7042" t="s">
        <v>30</v>
      </c>
      <c r="N7042">
        <v>-641335</v>
      </c>
      <c r="O7042" t="s">
        <v>6</v>
      </c>
      <c r="P7042">
        <v>-179.9785</v>
      </c>
      <c r="Q7042" t="s">
        <v>31</v>
      </c>
      <c r="R7042" t="s">
        <v>32</v>
      </c>
      <c r="S7042">
        <v>641290</v>
      </c>
      <c r="T7042" t="s">
        <v>8</v>
      </c>
      <c r="U7042">
        <v>-179.967499</v>
      </c>
      <c r="V7042" t="s">
        <v>33</v>
      </c>
      <c r="W7042" t="s">
        <v>34</v>
      </c>
      <c r="X7042">
        <v>-7</v>
      </c>
      <c r="Y7042" t="s">
        <v>10</v>
      </c>
      <c r="Z7042">
        <v>-0.007055</v>
      </c>
      <c r="AA7042" t="s">
        <v>35</v>
      </c>
      <c r="AB7042" t="s">
        <v>36</v>
      </c>
      <c r="AC7042">
        <v>0</v>
      </c>
      <c r="AD7042" t="s">
        <v>37</v>
      </c>
      <c r="AE7042">
        <v>0</v>
      </c>
      <c r="AF7042" t="s">
        <v>38</v>
      </c>
    </row>
    <row r="7043" spans="1:32">
      <c r="A7043" t="s">
        <v>0</v>
      </c>
      <c r="B7043">
        <v>59.160776807</v>
      </c>
      <c r="C7043" t="s">
        <v>26</v>
      </c>
      <c r="D7043">
        <v>4991310</v>
      </c>
      <c r="E7043" t="s">
        <v>2</v>
      </c>
      <c r="F7043">
        <v>317.338928</v>
      </c>
      <c r="G7043" t="s">
        <v>27</v>
      </c>
      <c r="H7043" t="s">
        <v>28</v>
      </c>
      <c r="I7043">
        <v>-2685650</v>
      </c>
      <c r="J7043" t="s">
        <v>4</v>
      </c>
      <c r="K7043">
        <v>-90.05442</v>
      </c>
      <c r="L7043" t="s">
        <v>29</v>
      </c>
      <c r="M7043" t="s">
        <v>30</v>
      </c>
      <c r="N7043">
        <v>-641335</v>
      </c>
      <c r="O7043" t="s">
        <v>6</v>
      </c>
      <c r="P7043">
        <v>-179.9785</v>
      </c>
      <c r="Q7043" t="s">
        <v>31</v>
      </c>
      <c r="R7043" t="s">
        <v>32</v>
      </c>
      <c r="S7043">
        <v>641290</v>
      </c>
      <c r="T7043" t="s">
        <v>8</v>
      </c>
      <c r="U7043">
        <v>-179.967499</v>
      </c>
      <c r="V7043" t="s">
        <v>33</v>
      </c>
      <c r="W7043" t="s">
        <v>34</v>
      </c>
      <c r="X7043">
        <v>-7</v>
      </c>
      <c r="Y7043" t="s">
        <v>10</v>
      </c>
      <c r="Z7043">
        <v>-0.007055</v>
      </c>
      <c r="AA7043" t="s">
        <v>35</v>
      </c>
      <c r="AB7043" t="s">
        <v>36</v>
      </c>
      <c r="AC7043">
        <v>0</v>
      </c>
      <c r="AD7043" t="s">
        <v>37</v>
      </c>
      <c r="AE7043">
        <v>0</v>
      </c>
      <c r="AF7043" t="s">
        <v>38</v>
      </c>
    </row>
    <row r="7044" spans="1:32">
      <c r="A7044" t="s">
        <v>0</v>
      </c>
      <c r="B7044">
        <v>59.163957378</v>
      </c>
      <c r="C7044" t="s">
        <v>26</v>
      </c>
      <c r="D7044">
        <v>4991310</v>
      </c>
      <c r="E7044" t="s">
        <v>2</v>
      </c>
      <c r="F7044">
        <v>317.338928</v>
      </c>
      <c r="G7044" t="s">
        <v>27</v>
      </c>
      <c r="H7044" t="s">
        <v>28</v>
      </c>
      <c r="I7044">
        <v>-2685650</v>
      </c>
      <c r="J7044" t="s">
        <v>4</v>
      </c>
      <c r="K7044">
        <v>-90.05442</v>
      </c>
      <c r="L7044" t="s">
        <v>29</v>
      </c>
      <c r="M7044" t="s">
        <v>30</v>
      </c>
      <c r="N7044">
        <v>-641335</v>
      </c>
      <c r="O7044" t="s">
        <v>6</v>
      </c>
      <c r="P7044">
        <v>-179.9785</v>
      </c>
      <c r="Q7044" t="s">
        <v>31</v>
      </c>
      <c r="R7044" t="s">
        <v>32</v>
      </c>
      <c r="S7044">
        <v>641290</v>
      </c>
      <c r="T7044" t="s">
        <v>8</v>
      </c>
      <c r="U7044">
        <v>-179.967499</v>
      </c>
      <c r="V7044" t="s">
        <v>33</v>
      </c>
      <c r="W7044" t="s">
        <v>34</v>
      </c>
      <c r="X7044">
        <v>-7</v>
      </c>
      <c r="Y7044" t="s">
        <v>10</v>
      </c>
      <c r="Z7044">
        <v>-0.007055</v>
      </c>
      <c r="AA7044" t="s">
        <v>35</v>
      </c>
      <c r="AB7044" t="s">
        <v>36</v>
      </c>
      <c r="AC7044">
        <v>0</v>
      </c>
      <c r="AD7044" t="s">
        <v>37</v>
      </c>
      <c r="AE7044">
        <v>0</v>
      </c>
      <c r="AF7044" t="s">
        <v>38</v>
      </c>
    </row>
    <row r="7045" spans="1:32">
      <c r="A7045" t="s">
        <v>0</v>
      </c>
      <c r="B7045">
        <v>59.164776197</v>
      </c>
      <c r="C7045" t="s">
        <v>26</v>
      </c>
      <c r="D7045">
        <v>4991310</v>
      </c>
      <c r="E7045" t="s">
        <v>2</v>
      </c>
      <c r="F7045">
        <v>317.338928</v>
      </c>
      <c r="G7045" t="s">
        <v>27</v>
      </c>
      <c r="H7045" t="s">
        <v>28</v>
      </c>
      <c r="I7045">
        <v>-2685650</v>
      </c>
      <c r="J7045" t="s">
        <v>4</v>
      </c>
      <c r="K7045">
        <v>-90.05442</v>
      </c>
      <c r="L7045" t="s">
        <v>29</v>
      </c>
      <c r="M7045" t="s">
        <v>30</v>
      </c>
      <c r="N7045">
        <v>-641335</v>
      </c>
      <c r="O7045" t="s">
        <v>6</v>
      </c>
      <c r="P7045">
        <v>-179.9785</v>
      </c>
      <c r="Q7045" t="s">
        <v>31</v>
      </c>
      <c r="R7045" t="s">
        <v>32</v>
      </c>
      <c r="S7045">
        <v>641290</v>
      </c>
      <c r="T7045" t="s">
        <v>8</v>
      </c>
      <c r="U7045">
        <v>-179.967499</v>
      </c>
      <c r="V7045" t="s">
        <v>33</v>
      </c>
      <c r="W7045" t="s">
        <v>34</v>
      </c>
      <c r="X7045">
        <v>-7</v>
      </c>
      <c r="Y7045" t="s">
        <v>10</v>
      </c>
      <c r="Z7045">
        <v>-0.007055</v>
      </c>
      <c r="AA7045" t="s">
        <v>35</v>
      </c>
      <c r="AB7045" t="s">
        <v>36</v>
      </c>
      <c r="AC7045">
        <v>0</v>
      </c>
      <c r="AD7045" t="s">
        <v>37</v>
      </c>
      <c r="AE7045">
        <v>0</v>
      </c>
      <c r="AF7045" t="s">
        <v>38</v>
      </c>
    </row>
    <row r="7046" spans="1:32">
      <c r="A7046" t="s">
        <v>0</v>
      </c>
      <c r="B7046">
        <v>59.167956768</v>
      </c>
      <c r="C7046" t="s">
        <v>26</v>
      </c>
      <c r="D7046">
        <v>4991310</v>
      </c>
      <c r="E7046" t="s">
        <v>2</v>
      </c>
      <c r="F7046">
        <v>317.338928</v>
      </c>
      <c r="G7046" t="s">
        <v>27</v>
      </c>
      <c r="H7046" t="s">
        <v>28</v>
      </c>
      <c r="I7046">
        <v>-2685650</v>
      </c>
      <c r="J7046" t="s">
        <v>4</v>
      </c>
      <c r="K7046">
        <v>-90.05442</v>
      </c>
      <c r="L7046" t="s">
        <v>29</v>
      </c>
      <c r="M7046" t="s">
        <v>30</v>
      </c>
      <c r="N7046">
        <v>-641335</v>
      </c>
      <c r="O7046" t="s">
        <v>6</v>
      </c>
      <c r="P7046">
        <v>-179.9785</v>
      </c>
      <c r="Q7046" t="s">
        <v>31</v>
      </c>
      <c r="R7046" t="s">
        <v>32</v>
      </c>
      <c r="S7046">
        <v>641290</v>
      </c>
      <c r="T7046" t="s">
        <v>8</v>
      </c>
      <c r="U7046">
        <v>-179.967499</v>
      </c>
      <c r="V7046" t="s">
        <v>33</v>
      </c>
      <c r="W7046" t="s">
        <v>34</v>
      </c>
      <c r="X7046">
        <v>-7</v>
      </c>
      <c r="Y7046" t="s">
        <v>10</v>
      </c>
      <c r="Z7046">
        <v>-0.007055</v>
      </c>
      <c r="AA7046" t="s">
        <v>35</v>
      </c>
      <c r="AB7046" t="s">
        <v>36</v>
      </c>
      <c r="AC7046">
        <v>0</v>
      </c>
      <c r="AD7046" t="s">
        <v>37</v>
      </c>
      <c r="AE7046">
        <v>0</v>
      </c>
      <c r="AF7046" t="s">
        <v>38</v>
      </c>
    </row>
    <row r="7047" spans="1:32">
      <c r="A7047" t="s">
        <v>0</v>
      </c>
      <c r="B7047">
        <v>59.168789834</v>
      </c>
      <c r="C7047" t="s">
        <v>26</v>
      </c>
      <c r="D7047">
        <v>4991310</v>
      </c>
      <c r="E7047" t="s">
        <v>2</v>
      </c>
      <c r="F7047">
        <v>317.338928</v>
      </c>
      <c r="G7047" t="s">
        <v>27</v>
      </c>
      <c r="H7047" t="s">
        <v>28</v>
      </c>
      <c r="I7047">
        <v>-2685650</v>
      </c>
      <c r="J7047" t="s">
        <v>4</v>
      </c>
      <c r="K7047">
        <v>-90.05442</v>
      </c>
      <c r="L7047" t="s">
        <v>29</v>
      </c>
      <c r="M7047" t="s">
        <v>30</v>
      </c>
      <c r="N7047">
        <v>-641335</v>
      </c>
      <c r="O7047" t="s">
        <v>6</v>
      </c>
      <c r="P7047">
        <v>-179.9785</v>
      </c>
      <c r="Q7047" t="s">
        <v>31</v>
      </c>
      <c r="R7047" t="s">
        <v>32</v>
      </c>
      <c r="S7047">
        <v>641290</v>
      </c>
      <c r="T7047" t="s">
        <v>8</v>
      </c>
      <c r="U7047">
        <v>-179.967499</v>
      </c>
      <c r="V7047" t="s">
        <v>33</v>
      </c>
      <c r="W7047" t="s">
        <v>34</v>
      </c>
      <c r="X7047">
        <v>-7</v>
      </c>
      <c r="Y7047" t="s">
        <v>10</v>
      </c>
      <c r="Z7047">
        <v>-0.007055</v>
      </c>
      <c r="AA7047" t="s">
        <v>35</v>
      </c>
      <c r="AB7047" t="s">
        <v>36</v>
      </c>
      <c r="AC7047">
        <v>0</v>
      </c>
      <c r="AD7047" t="s">
        <v>37</v>
      </c>
      <c r="AE7047">
        <v>0</v>
      </c>
      <c r="AF7047" t="s">
        <v>38</v>
      </c>
    </row>
    <row r="7048" spans="1:32">
      <c r="A7048" t="s">
        <v>0</v>
      </c>
      <c r="B7048">
        <v>59.171956996</v>
      </c>
      <c r="C7048" t="s">
        <v>26</v>
      </c>
      <c r="D7048">
        <v>4991310</v>
      </c>
      <c r="E7048" t="s">
        <v>2</v>
      </c>
      <c r="F7048">
        <v>317.338928</v>
      </c>
      <c r="G7048" t="s">
        <v>27</v>
      </c>
      <c r="H7048" t="s">
        <v>28</v>
      </c>
      <c r="I7048">
        <v>-2685650</v>
      </c>
      <c r="J7048" t="s">
        <v>4</v>
      </c>
      <c r="K7048">
        <v>-90.05442</v>
      </c>
      <c r="L7048" t="s">
        <v>29</v>
      </c>
      <c r="M7048" t="s">
        <v>30</v>
      </c>
      <c r="N7048">
        <v>-641335</v>
      </c>
      <c r="O7048" t="s">
        <v>6</v>
      </c>
      <c r="P7048">
        <v>-179.9785</v>
      </c>
      <c r="Q7048" t="s">
        <v>31</v>
      </c>
      <c r="R7048" t="s">
        <v>32</v>
      </c>
      <c r="S7048">
        <v>641290</v>
      </c>
      <c r="T7048" t="s">
        <v>8</v>
      </c>
      <c r="U7048">
        <v>-179.967499</v>
      </c>
      <c r="V7048" t="s">
        <v>33</v>
      </c>
      <c r="W7048" t="s">
        <v>34</v>
      </c>
      <c r="X7048">
        <v>-7</v>
      </c>
      <c r="Y7048" t="s">
        <v>10</v>
      </c>
      <c r="Z7048">
        <v>-0.007055</v>
      </c>
      <c r="AA7048" t="s">
        <v>35</v>
      </c>
      <c r="AB7048" t="s">
        <v>36</v>
      </c>
      <c r="AC7048">
        <v>0</v>
      </c>
      <c r="AD7048" t="s">
        <v>37</v>
      </c>
      <c r="AE7048">
        <v>0</v>
      </c>
      <c r="AF7048" t="s">
        <v>38</v>
      </c>
    </row>
    <row r="7049" spans="1:32">
      <c r="A7049" t="s">
        <v>0</v>
      </c>
      <c r="B7049">
        <v>59.172775815</v>
      </c>
      <c r="C7049" t="s">
        <v>26</v>
      </c>
      <c r="D7049">
        <v>4991310</v>
      </c>
      <c r="E7049" t="s">
        <v>2</v>
      </c>
      <c r="F7049">
        <v>317.338928</v>
      </c>
      <c r="G7049" t="s">
        <v>27</v>
      </c>
      <c r="H7049" t="s">
        <v>28</v>
      </c>
      <c r="I7049">
        <v>-2685650</v>
      </c>
      <c r="J7049" t="s">
        <v>4</v>
      </c>
      <c r="K7049">
        <v>-90.05442</v>
      </c>
      <c r="L7049" t="s">
        <v>29</v>
      </c>
      <c r="M7049" t="s">
        <v>30</v>
      </c>
      <c r="N7049">
        <v>-641335</v>
      </c>
      <c r="O7049" t="s">
        <v>6</v>
      </c>
      <c r="P7049">
        <v>-179.9785</v>
      </c>
      <c r="Q7049" t="s">
        <v>31</v>
      </c>
      <c r="R7049" t="s">
        <v>32</v>
      </c>
      <c r="S7049">
        <v>641290</v>
      </c>
      <c r="T7049" t="s">
        <v>8</v>
      </c>
      <c r="U7049">
        <v>-179.967499</v>
      </c>
      <c r="V7049" t="s">
        <v>33</v>
      </c>
      <c r="W7049" t="s">
        <v>34</v>
      </c>
      <c r="X7049">
        <v>-7</v>
      </c>
      <c r="Y7049" t="s">
        <v>10</v>
      </c>
      <c r="Z7049">
        <v>-0.007055</v>
      </c>
      <c r="AA7049" t="s">
        <v>35</v>
      </c>
      <c r="AB7049" t="s">
        <v>36</v>
      </c>
      <c r="AC7049">
        <v>0</v>
      </c>
      <c r="AD7049" t="s">
        <v>37</v>
      </c>
      <c r="AE7049">
        <v>0</v>
      </c>
      <c r="AF7049" t="s">
        <v>38</v>
      </c>
    </row>
    <row r="7050" spans="1:32">
      <c r="A7050" t="s">
        <v>0</v>
      </c>
      <c r="B7050">
        <v>59.175956386</v>
      </c>
      <c r="C7050" t="s">
        <v>26</v>
      </c>
      <c r="D7050">
        <v>4991310</v>
      </c>
      <c r="E7050" t="s">
        <v>2</v>
      </c>
      <c r="F7050">
        <v>317.338928</v>
      </c>
      <c r="G7050" t="s">
        <v>27</v>
      </c>
      <c r="H7050" t="s">
        <v>28</v>
      </c>
      <c r="I7050">
        <v>-2685650</v>
      </c>
      <c r="J7050" t="s">
        <v>4</v>
      </c>
      <c r="K7050">
        <v>-90.05442</v>
      </c>
      <c r="L7050" t="s">
        <v>29</v>
      </c>
      <c r="M7050" t="s">
        <v>30</v>
      </c>
      <c r="N7050">
        <v>-641335</v>
      </c>
      <c r="O7050" t="s">
        <v>6</v>
      </c>
      <c r="P7050">
        <v>-179.9785</v>
      </c>
      <c r="Q7050" t="s">
        <v>31</v>
      </c>
      <c r="R7050" t="s">
        <v>32</v>
      </c>
      <c r="S7050">
        <v>641290</v>
      </c>
      <c r="T7050" t="s">
        <v>8</v>
      </c>
      <c r="U7050">
        <v>-179.967499</v>
      </c>
      <c r="V7050" t="s">
        <v>33</v>
      </c>
      <c r="W7050" t="s">
        <v>34</v>
      </c>
      <c r="X7050">
        <v>-7</v>
      </c>
      <c r="Y7050" t="s">
        <v>10</v>
      </c>
      <c r="Z7050">
        <v>-0.007055</v>
      </c>
      <c r="AA7050" t="s">
        <v>35</v>
      </c>
      <c r="AB7050" t="s">
        <v>36</v>
      </c>
      <c r="AC7050">
        <v>0</v>
      </c>
      <c r="AD7050" t="s">
        <v>37</v>
      </c>
      <c r="AE7050">
        <v>0</v>
      </c>
      <c r="AF7050" t="s">
        <v>38</v>
      </c>
    </row>
    <row r="7051" spans="1:32">
      <c r="A7051" t="s">
        <v>0</v>
      </c>
      <c r="B7051">
        <v>59.176773528</v>
      </c>
      <c r="C7051" t="s">
        <v>26</v>
      </c>
      <c r="D7051">
        <v>4991310</v>
      </c>
      <c r="E7051" t="s">
        <v>2</v>
      </c>
      <c r="F7051">
        <v>317.338928</v>
      </c>
      <c r="G7051" t="s">
        <v>27</v>
      </c>
      <c r="H7051" t="s">
        <v>28</v>
      </c>
      <c r="I7051">
        <v>-2685650</v>
      </c>
      <c r="J7051" t="s">
        <v>4</v>
      </c>
      <c r="K7051">
        <v>-90.05442</v>
      </c>
      <c r="L7051" t="s">
        <v>29</v>
      </c>
      <c r="M7051" t="s">
        <v>30</v>
      </c>
      <c r="N7051">
        <v>-641335</v>
      </c>
      <c r="O7051" t="s">
        <v>6</v>
      </c>
      <c r="P7051">
        <v>-179.9785</v>
      </c>
      <c r="Q7051" t="s">
        <v>31</v>
      </c>
      <c r="R7051" t="s">
        <v>32</v>
      </c>
      <c r="S7051">
        <v>641290</v>
      </c>
      <c r="T7051" t="s">
        <v>8</v>
      </c>
      <c r="U7051">
        <v>-179.967499</v>
      </c>
      <c r="V7051" t="s">
        <v>33</v>
      </c>
      <c r="W7051" t="s">
        <v>34</v>
      </c>
      <c r="X7051">
        <v>-7</v>
      </c>
      <c r="Y7051" t="s">
        <v>10</v>
      </c>
      <c r="Z7051">
        <v>-0.007055</v>
      </c>
      <c r="AA7051" t="s">
        <v>35</v>
      </c>
      <c r="AB7051" t="s">
        <v>36</v>
      </c>
      <c r="AC7051">
        <v>0</v>
      </c>
      <c r="AD7051" t="s">
        <v>37</v>
      </c>
      <c r="AE7051">
        <v>0</v>
      </c>
      <c r="AF7051" t="s">
        <v>38</v>
      </c>
    </row>
    <row r="7052" spans="1:32">
      <c r="A7052" t="s">
        <v>0</v>
      </c>
      <c r="B7052">
        <v>59.179957452</v>
      </c>
      <c r="C7052" t="s">
        <v>26</v>
      </c>
      <c r="D7052">
        <v>4991310</v>
      </c>
      <c r="E7052" t="s">
        <v>2</v>
      </c>
      <c r="F7052">
        <v>317.338928</v>
      </c>
      <c r="G7052" t="s">
        <v>27</v>
      </c>
      <c r="H7052" t="s">
        <v>28</v>
      </c>
      <c r="I7052">
        <v>-2685650</v>
      </c>
      <c r="J7052" t="s">
        <v>4</v>
      </c>
      <c r="K7052">
        <v>-90.05442</v>
      </c>
      <c r="L7052" t="s">
        <v>29</v>
      </c>
      <c r="M7052" t="s">
        <v>30</v>
      </c>
      <c r="N7052">
        <v>-641335</v>
      </c>
      <c r="O7052" t="s">
        <v>6</v>
      </c>
      <c r="P7052">
        <v>-179.9785</v>
      </c>
      <c r="Q7052" t="s">
        <v>31</v>
      </c>
      <c r="R7052" t="s">
        <v>32</v>
      </c>
      <c r="S7052">
        <v>641290</v>
      </c>
      <c r="T7052" t="s">
        <v>8</v>
      </c>
      <c r="U7052">
        <v>-179.967499</v>
      </c>
      <c r="V7052" t="s">
        <v>33</v>
      </c>
      <c r="W7052" t="s">
        <v>34</v>
      </c>
      <c r="X7052">
        <v>-7</v>
      </c>
      <c r="Y7052" t="s">
        <v>10</v>
      </c>
      <c r="Z7052">
        <v>-0.007055</v>
      </c>
      <c r="AA7052" t="s">
        <v>35</v>
      </c>
      <c r="AB7052" t="s">
        <v>36</v>
      </c>
      <c r="AC7052">
        <v>0</v>
      </c>
      <c r="AD7052" t="s">
        <v>37</v>
      </c>
      <c r="AE7052">
        <v>0</v>
      </c>
      <c r="AF7052" t="s">
        <v>38</v>
      </c>
    </row>
    <row r="7053" spans="1:32">
      <c r="A7053" t="s">
        <v>0</v>
      </c>
      <c r="B7053">
        <v>59.180782976</v>
      </c>
      <c r="C7053" t="s">
        <v>26</v>
      </c>
      <c r="D7053">
        <v>4991310</v>
      </c>
      <c r="E7053" t="s">
        <v>2</v>
      </c>
      <c r="F7053">
        <v>317.338928</v>
      </c>
      <c r="G7053" t="s">
        <v>27</v>
      </c>
      <c r="H7053" t="s">
        <v>28</v>
      </c>
      <c r="I7053">
        <v>-2685650</v>
      </c>
      <c r="J7053" t="s">
        <v>4</v>
      </c>
      <c r="K7053">
        <v>-90.05442</v>
      </c>
      <c r="L7053" t="s">
        <v>29</v>
      </c>
      <c r="M7053" t="s">
        <v>30</v>
      </c>
      <c r="N7053">
        <v>-641335</v>
      </c>
      <c r="O7053" t="s">
        <v>6</v>
      </c>
      <c r="P7053">
        <v>-179.9785</v>
      </c>
      <c r="Q7053" t="s">
        <v>31</v>
      </c>
      <c r="R7053" t="s">
        <v>32</v>
      </c>
      <c r="S7053">
        <v>641290</v>
      </c>
      <c r="T7053" t="s">
        <v>8</v>
      </c>
      <c r="U7053">
        <v>-179.967499</v>
      </c>
      <c r="V7053" t="s">
        <v>33</v>
      </c>
      <c r="W7053" t="s">
        <v>34</v>
      </c>
      <c r="X7053">
        <v>-7</v>
      </c>
      <c r="Y7053" t="s">
        <v>10</v>
      </c>
      <c r="Z7053">
        <v>-0.007055</v>
      </c>
      <c r="AA7053" t="s">
        <v>35</v>
      </c>
      <c r="AB7053" t="s">
        <v>36</v>
      </c>
      <c r="AC7053">
        <v>0</v>
      </c>
      <c r="AD7053" t="s">
        <v>37</v>
      </c>
      <c r="AE7053">
        <v>0</v>
      </c>
      <c r="AF7053" t="s">
        <v>38</v>
      </c>
    </row>
    <row r="7054" spans="1:32">
      <c r="A7054" t="s">
        <v>0</v>
      </c>
      <c r="B7054">
        <v>59.183956842</v>
      </c>
      <c r="C7054" t="s">
        <v>26</v>
      </c>
      <c r="D7054">
        <v>4991310</v>
      </c>
      <c r="E7054" t="s">
        <v>2</v>
      </c>
      <c r="F7054">
        <v>317.338928</v>
      </c>
      <c r="G7054" t="s">
        <v>27</v>
      </c>
      <c r="H7054" t="s">
        <v>28</v>
      </c>
      <c r="I7054">
        <v>-2685650</v>
      </c>
      <c r="J7054" t="s">
        <v>4</v>
      </c>
      <c r="K7054">
        <v>-90.05442</v>
      </c>
      <c r="L7054" t="s">
        <v>29</v>
      </c>
      <c r="M7054" t="s">
        <v>30</v>
      </c>
      <c r="N7054">
        <v>-641335</v>
      </c>
      <c r="O7054" t="s">
        <v>6</v>
      </c>
      <c r="P7054">
        <v>-179.9785</v>
      </c>
      <c r="Q7054" t="s">
        <v>31</v>
      </c>
      <c r="R7054" t="s">
        <v>32</v>
      </c>
      <c r="S7054">
        <v>641290</v>
      </c>
      <c r="T7054" t="s">
        <v>8</v>
      </c>
      <c r="U7054">
        <v>-179.967499</v>
      </c>
      <c r="V7054" t="s">
        <v>33</v>
      </c>
      <c r="W7054" t="s">
        <v>34</v>
      </c>
      <c r="X7054">
        <v>-7</v>
      </c>
      <c r="Y7054" t="s">
        <v>10</v>
      </c>
      <c r="Z7054">
        <v>-0.007055</v>
      </c>
      <c r="AA7054" t="s">
        <v>35</v>
      </c>
      <c r="AB7054" t="s">
        <v>36</v>
      </c>
      <c r="AC7054">
        <v>0</v>
      </c>
      <c r="AD7054" t="s">
        <v>37</v>
      </c>
      <c r="AE7054">
        <v>0</v>
      </c>
      <c r="AF7054" t="s">
        <v>38</v>
      </c>
    </row>
    <row r="7055" spans="1:32">
      <c r="A7055" t="s">
        <v>0</v>
      </c>
      <c r="B7055">
        <v>59.184774823</v>
      </c>
      <c r="C7055" t="s">
        <v>26</v>
      </c>
      <c r="D7055">
        <v>4991310</v>
      </c>
      <c r="E7055" t="s">
        <v>2</v>
      </c>
      <c r="F7055">
        <v>317.338928</v>
      </c>
      <c r="G7055" t="s">
        <v>27</v>
      </c>
      <c r="H7055" t="s">
        <v>28</v>
      </c>
      <c r="I7055">
        <v>-2685650</v>
      </c>
      <c r="J7055" t="s">
        <v>4</v>
      </c>
      <c r="K7055">
        <v>-90.05442</v>
      </c>
      <c r="L7055" t="s">
        <v>29</v>
      </c>
      <c r="M7055" t="s">
        <v>30</v>
      </c>
      <c r="N7055">
        <v>-641335</v>
      </c>
      <c r="O7055" t="s">
        <v>6</v>
      </c>
      <c r="P7055">
        <v>-179.9785</v>
      </c>
      <c r="Q7055" t="s">
        <v>31</v>
      </c>
      <c r="R7055" t="s">
        <v>32</v>
      </c>
      <c r="S7055">
        <v>641290</v>
      </c>
      <c r="T7055" t="s">
        <v>8</v>
      </c>
      <c r="U7055">
        <v>-179.967499</v>
      </c>
      <c r="V7055" t="s">
        <v>33</v>
      </c>
      <c r="W7055" t="s">
        <v>34</v>
      </c>
      <c r="X7055">
        <v>-7</v>
      </c>
      <c r="Y7055" t="s">
        <v>10</v>
      </c>
      <c r="Z7055">
        <v>-0.007055</v>
      </c>
      <c r="AA7055" t="s">
        <v>35</v>
      </c>
      <c r="AB7055" t="s">
        <v>36</v>
      </c>
      <c r="AC7055">
        <v>0</v>
      </c>
      <c r="AD7055" t="s">
        <v>37</v>
      </c>
      <c r="AE7055">
        <v>0</v>
      </c>
      <c r="AF7055" t="s">
        <v>38</v>
      </c>
    </row>
    <row r="7056" spans="1:32">
      <c r="A7056" t="s">
        <v>0</v>
      </c>
      <c r="B7056">
        <v>59.187956232</v>
      </c>
      <c r="C7056" t="s">
        <v>26</v>
      </c>
      <c r="D7056">
        <v>4991310</v>
      </c>
      <c r="E7056" t="s">
        <v>2</v>
      </c>
      <c r="F7056">
        <v>317.338928</v>
      </c>
      <c r="G7056" t="s">
        <v>27</v>
      </c>
      <c r="H7056" t="s">
        <v>28</v>
      </c>
      <c r="I7056">
        <v>-2685650</v>
      </c>
      <c r="J7056" t="s">
        <v>4</v>
      </c>
      <c r="K7056">
        <v>-90.05442</v>
      </c>
      <c r="L7056" t="s">
        <v>29</v>
      </c>
      <c r="M7056" t="s">
        <v>30</v>
      </c>
      <c r="N7056">
        <v>-641335</v>
      </c>
      <c r="O7056" t="s">
        <v>6</v>
      </c>
      <c r="P7056">
        <v>-179.9785</v>
      </c>
      <c r="Q7056" t="s">
        <v>31</v>
      </c>
      <c r="R7056" t="s">
        <v>32</v>
      </c>
      <c r="S7056">
        <v>641290</v>
      </c>
      <c r="T7056" t="s">
        <v>8</v>
      </c>
      <c r="U7056">
        <v>-179.967499</v>
      </c>
      <c r="V7056" t="s">
        <v>33</v>
      </c>
      <c r="W7056" t="s">
        <v>34</v>
      </c>
      <c r="X7056">
        <v>-7</v>
      </c>
      <c r="Y7056" t="s">
        <v>10</v>
      </c>
      <c r="Z7056">
        <v>-0.007055</v>
      </c>
      <c r="AA7056" t="s">
        <v>35</v>
      </c>
      <c r="AB7056" t="s">
        <v>36</v>
      </c>
      <c r="AC7056">
        <v>0</v>
      </c>
      <c r="AD7056" t="s">
        <v>37</v>
      </c>
      <c r="AE7056">
        <v>0</v>
      </c>
      <c r="AF7056" t="s">
        <v>38</v>
      </c>
    </row>
    <row r="7057" spans="1:32">
      <c r="A7057" t="s">
        <v>0</v>
      </c>
      <c r="B7057">
        <v>59.188775889</v>
      </c>
      <c r="C7057" t="s">
        <v>26</v>
      </c>
      <c r="D7057">
        <v>4991310</v>
      </c>
      <c r="E7057" t="s">
        <v>2</v>
      </c>
      <c r="F7057">
        <v>317.338928</v>
      </c>
      <c r="G7057" t="s">
        <v>27</v>
      </c>
      <c r="H7057" t="s">
        <v>28</v>
      </c>
      <c r="I7057">
        <v>-2685650</v>
      </c>
      <c r="J7057" t="s">
        <v>4</v>
      </c>
      <c r="K7057">
        <v>-90.05442</v>
      </c>
      <c r="L7057" t="s">
        <v>29</v>
      </c>
      <c r="M7057" t="s">
        <v>30</v>
      </c>
      <c r="N7057">
        <v>-641335</v>
      </c>
      <c r="O7057" t="s">
        <v>6</v>
      </c>
      <c r="P7057">
        <v>-179.9785</v>
      </c>
      <c r="Q7057" t="s">
        <v>31</v>
      </c>
      <c r="R7057" t="s">
        <v>32</v>
      </c>
      <c r="S7057">
        <v>641290</v>
      </c>
      <c r="T7057" t="s">
        <v>8</v>
      </c>
      <c r="U7057">
        <v>-179.967499</v>
      </c>
      <c r="V7057" t="s">
        <v>33</v>
      </c>
      <c r="W7057" t="s">
        <v>34</v>
      </c>
      <c r="X7057">
        <v>-7</v>
      </c>
      <c r="Y7057" t="s">
        <v>10</v>
      </c>
      <c r="Z7057">
        <v>-0.007055</v>
      </c>
      <c r="AA7057" t="s">
        <v>35</v>
      </c>
      <c r="AB7057" t="s">
        <v>36</v>
      </c>
      <c r="AC7057">
        <v>0</v>
      </c>
      <c r="AD7057" t="s">
        <v>37</v>
      </c>
      <c r="AE7057">
        <v>0</v>
      </c>
      <c r="AF7057" t="s">
        <v>38</v>
      </c>
    </row>
    <row r="7058" spans="1:32">
      <c r="A7058" t="s">
        <v>0</v>
      </c>
      <c r="B7058">
        <v>59.191955622</v>
      </c>
      <c r="C7058" t="s">
        <v>26</v>
      </c>
      <c r="D7058">
        <v>4991310</v>
      </c>
      <c r="E7058" t="s">
        <v>2</v>
      </c>
      <c r="F7058">
        <v>317.338928</v>
      </c>
      <c r="G7058" t="s">
        <v>27</v>
      </c>
      <c r="H7058" t="s">
        <v>28</v>
      </c>
      <c r="I7058">
        <v>-2685650</v>
      </c>
      <c r="J7058" t="s">
        <v>4</v>
      </c>
      <c r="K7058">
        <v>-90.05442</v>
      </c>
      <c r="L7058" t="s">
        <v>29</v>
      </c>
      <c r="M7058" t="s">
        <v>30</v>
      </c>
      <c r="N7058">
        <v>-641335</v>
      </c>
      <c r="O7058" t="s">
        <v>6</v>
      </c>
      <c r="P7058">
        <v>-179.9785</v>
      </c>
      <c r="Q7058" t="s">
        <v>31</v>
      </c>
      <c r="R7058" t="s">
        <v>32</v>
      </c>
      <c r="S7058">
        <v>641290</v>
      </c>
      <c r="T7058" t="s">
        <v>8</v>
      </c>
      <c r="U7058">
        <v>-179.967499</v>
      </c>
      <c r="V7058" t="s">
        <v>33</v>
      </c>
      <c r="W7058" t="s">
        <v>34</v>
      </c>
      <c r="X7058">
        <v>-7</v>
      </c>
      <c r="Y7058" t="s">
        <v>10</v>
      </c>
      <c r="Z7058">
        <v>-0.007055</v>
      </c>
      <c r="AA7058" t="s">
        <v>35</v>
      </c>
      <c r="AB7058" t="s">
        <v>36</v>
      </c>
      <c r="AC7058">
        <v>0</v>
      </c>
      <c r="AD7058" t="s">
        <v>37</v>
      </c>
      <c r="AE7058">
        <v>0</v>
      </c>
      <c r="AF7058" t="s">
        <v>38</v>
      </c>
    </row>
    <row r="7059" spans="1:32">
      <c r="A7059" t="s">
        <v>0</v>
      </c>
      <c r="B7059">
        <v>59.192776117</v>
      </c>
      <c r="C7059" t="s">
        <v>26</v>
      </c>
      <c r="D7059">
        <v>4991310</v>
      </c>
      <c r="E7059" t="s">
        <v>2</v>
      </c>
      <c r="F7059">
        <v>317.338928</v>
      </c>
      <c r="G7059" t="s">
        <v>27</v>
      </c>
      <c r="H7059" t="s">
        <v>28</v>
      </c>
      <c r="I7059">
        <v>-2685650</v>
      </c>
      <c r="J7059" t="s">
        <v>4</v>
      </c>
      <c r="K7059">
        <v>-90.05442</v>
      </c>
      <c r="L7059" t="s">
        <v>29</v>
      </c>
      <c r="M7059" t="s">
        <v>30</v>
      </c>
      <c r="N7059">
        <v>-641335</v>
      </c>
      <c r="O7059" t="s">
        <v>6</v>
      </c>
      <c r="P7059">
        <v>-179.9785</v>
      </c>
      <c r="Q7059" t="s">
        <v>31</v>
      </c>
      <c r="R7059" t="s">
        <v>32</v>
      </c>
      <c r="S7059">
        <v>641290</v>
      </c>
      <c r="T7059" t="s">
        <v>8</v>
      </c>
      <c r="U7059">
        <v>-179.967499</v>
      </c>
      <c r="V7059" t="s">
        <v>33</v>
      </c>
      <c r="W7059" t="s">
        <v>34</v>
      </c>
      <c r="X7059">
        <v>-7</v>
      </c>
      <c r="Y7059" t="s">
        <v>10</v>
      </c>
      <c r="Z7059">
        <v>-0.007055</v>
      </c>
      <c r="AA7059" t="s">
        <v>35</v>
      </c>
      <c r="AB7059" t="s">
        <v>36</v>
      </c>
      <c r="AC7059">
        <v>0</v>
      </c>
      <c r="AD7059" t="s">
        <v>37</v>
      </c>
      <c r="AE7059">
        <v>0</v>
      </c>
      <c r="AF7059" t="s">
        <v>38</v>
      </c>
    </row>
    <row r="7060" spans="1:32">
      <c r="A7060" t="s">
        <v>0</v>
      </c>
      <c r="B7060">
        <v>59.19595585</v>
      </c>
      <c r="C7060" t="s">
        <v>26</v>
      </c>
      <c r="D7060">
        <v>4991310</v>
      </c>
      <c r="E7060" t="s">
        <v>2</v>
      </c>
      <c r="F7060">
        <v>317.338928</v>
      </c>
      <c r="G7060" t="s">
        <v>27</v>
      </c>
      <c r="H7060" t="s">
        <v>28</v>
      </c>
      <c r="I7060">
        <v>-2685650</v>
      </c>
      <c r="J7060" t="s">
        <v>4</v>
      </c>
      <c r="K7060">
        <v>-90.05442</v>
      </c>
      <c r="L7060" t="s">
        <v>29</v>
      </c>
      <c r="M7060" t="s">
        <v>30</v>
      </c>
      <c r="N7060">
        <v>-641335</v>
      </c>
      <c r="O7060" t="s">
        <v>6</v>
      </c>
      <c r="P7060">
        <v>-179.9785</v>
      </c>
      <c r="Q7060" t="s">
        <v>31</v>
      </c>
      <c r="R7060" t="s">
        <v>32</v>
      </c>
      <c r="S7060">
        <v>641290</v>
      </c>
      <c r="T7060" t="s">
        <v>8</v>
      </c>
      <c r="U7060">
        <v>-179.967499</v>
      </c>
      <c r="V7060" t="s">
        <v>33</v>
      </c>
      <c r="W7060" t="s">
        <v>34</v>
      </c>
      <c r="X7060">
        <v>-7</v>
      </c>
      <c r="Y7060" t="s">
        <v>10</v>
      </c>
      <c r="Z7060">
        <v>-0.007055</v>
      </c>
      <c r="AA7060" t="s">
        <v>35</v>
      </c>
      <c r="AB7060" t="s">
        <v>36</v>
      </c>
      <c r="AC7060">
        <v>0</v>
      </c>
      <c r="AD7060" t="s">
        <v>37</v>
      </c>
      <c r="AE7060">
        <v>0</v>
      </c>
      <c r="AF7060" t="s">
        <v>38</v>
      </c>
    </row>
    <row r="7061" spans="1:32">
      <c r="A7061" t="s">
        <v>0</v>
      </c>
      <c r="B7061">
        <v>59.19677383</v>
      </c>
      <c r="C7061" t="s">
        <v>26</v>
      </c>
      <c r="D7061">
        <v>4991310</v>
      </c>
      <c r="E7061" t="s">
        <v>2</v>
      </c>
      <c r="F7061">
        <v>317.338928</v>
      </c>
      <c r="G7061" t="s">
        <v>27</v>
      </c>
      <c r="H7061" t="s">
        <v>28</v>
      </c>
      <c r="I7061">
        <v>-2685650</v>
      </c>
      <c r="J7061" t="s">
        <v>4</v>
      </c>
      <c r="K7061">
        <v>-90.05442</v>
      </c>
      <c r="L7061" t="s">
        <v>29</v>
      </c>
      <c r="M7061" t="s">
        <v>30</v>
      </c>
      <c r="N7061">
        <v>-641335</v>
      </c>
      <c r="O7061" t="s">
        <v>6</v>
      </c>
      <c r="P7061">
        <v>-179.9785</v>
      </c>
      <c r="Q7061" t="s">
        <v>31</v>
      </c>
      <c r="R7061" t="s">
        <v>32</v>
      </c>
      <c r="S7061">
        <v>641290</v>
      </c>
      <c r="T7061" t="s">
        <v>8</v>
      </c>
      <c r="U7061">
        <v>-179.967499</v>
      </c>
      <c r="V7061" t="s">
        <v>33</v>
      </c>
      <c r="W7061" t="s">
        <v>34</v>
      </c>
      <c r="X7061">
        <v>-7</v>
      </c>
      <c r="Y7061" t="s">
        <v>10</v>
      </c>
      <c r="Z7061">
        <v>-0.007055</v>
      </c>
      <c r="AA7061" t="s">
        <v>35</v>
      </c>
      <c r="AB7061" t="s">
        <v>36</v>
      </c>
      <c r="AC7061">
        <v>0</v>
      </c>
      <c r="AD7061" t="s">
        <v>37</v>
      </c>
      <c r="AE7061">
        <v>0</v>
      </c>
      <c r="AF7061" t="s">
        <v>38</v>
      </c>
    </row>
    <row r="7062" spans="1:32">
      <c r="A7062" t="s">
        <v>0</v>
      </c>
      <c r="B7062">
        <v>59.1999544</v>
      </c>
      <c r="C7062" t="s">
        <v>26</v>
      </c>
      <c r="D7062">
        <v>4991310</v>
      </c>
      <c r="E7062" t="s">
        <v>2</v>
      </c>
      <c r="F7062">
        <v>317.338928</v>
      </c>
      <c r="G7062" t="s">
        <v>27</v>
      </c>
      <c r="H7062" t="s">
        <v>28</v>
      </c>
      <c r="I7062">
        <v>-2685650</v>
      </c>
      <c r="J7062" t="s">
        <v>4</v>
      </c>
      <c r="K7062">
        <v>-90.05442</v>
      </c>
      <c r="L7062" t="s">
        <v>29</v>
      </c>
      <c r="M7062" t="s">
        <v>30</v>
      </c>
      <c r="N7062">
        <v>-641335</v>
      </c>
      <c r="O7062" t="s">
        <v>6</v>
      </c>
      <c r="P7062">
        <v>-179.9785</v>
      </c>
      <c r="Q7062" t="s">
        <v>31</v>
      </c>
      <c r="R7062" t="s">
        <v>32</v>
      </c>
      <c r="S7062">
        <v>641290</v>
      </c>
      <c r="T7062" t="s">
        <v>8</v>
      </c>
      <c r="U7062">
        <v>-179.967499</v>
      </c>
      <c r="V7062" t="s">
        <v>33</v>
      </c>
      <c r="W7062" t="s">
        <v>34</v>
      </c>
      <c r="X7062">
        <v>-7</v>
      </c>
      <c r="Y7062" t="s">
        <v>10</v>
      </c>
      <c r="Z7062">
        <v>-0.007055</v>
      </c>
      <c r="AA7062" t="s">
        <v>35</v>
      </c>
      <c r="AB7062" t="s">
        <v>36</v>
      </c>
      <c r="AC7062">
        <v>0</v>
      </c>
      <c r="AD7062" t="s">
        <v>37</v>
      </c>
      <c r="AE7062">
        <v>0</v>
      </c>
      <c r="AF7062" t="s">
        <v>38</v>
      </c>
    </row>
    <row r="7063" spans="1:32">
      <c r="A7063" t="s">
        <v>0</v>
      </c>
      <c r="B7063">
        <v>59.200787467</v>
      </c>
      <c r="C7063" t="s">
        <v>26</v>
      </c>
      <c r="D7063">
        <v>4991310</v>
      </c>
      <c r="E7063" t="s">
        <v>2</v>
      </c>
      <c r="F7063">
        <v>317.338928</v>
      </c>
      <c r="G7063" t="s">
        <v>27</v>
      </c>
      <c r="H7063" t="s">
        <v>28</v>
      </c>
      <c r="I7063">
        <v>-2685650</v>
      </c>
      <c r="J7063" t="s">
        <v>4</v>
      </c>
      <c r="K7063">
        <v>-90.05442</v>
      </c>
      <c r="L7063" t="s">
        <v>29</v>
      </c>
      <c r="M7063" t="s">
        <v>30</v>
      </c>
      <c r="N7063">
        <v>-641335</v>
      </c>
      <c r="O7063" t="s">
        <v>6</v>
      </c>
      <c r="P7063">
        <v>-179.9785</v>
      </c>
      <c r="Q7063" t="s">
        <v>31</v>
      </c>
      <c r="R7063" t="s">
        <v>32</v>
      </c>
      <c r="S7063">
        <v>641290</v>
      </c>
      <c r="T7063" t="s">
        <v>8</v>
      </c>
      <c r="U7063">
        <v>-179.967499</v>
      </c>
      <c r="V7063" t="s">
        <v>33</v>
      </c>
      <c r="W7063" t="s">
        <v>34</v>
      </c>
      <c r="X7063">
        <v>-7</v>
      </c>
      <c r="Y7063" t="s">
        <v>10</v>
      </c>
      <c r="Z7063">
        <v>-0.007055</v>
      </c>
      <c r="AA7063" t="s">
        <v>35</v>
      </c>
      <c r="AB7063" t="s">
        <v>36</v>
      </c>
      <c r="AC7063">
        <v>0</v>
      </c>
      <c r="AD7063" t="s">
        <v>37</v>
      </c>
      <c r="AE7063">
        <v>0</v>
      </c>
      <c r="AF7063" t="s">
        <v>38</v>
      </c>
    </row>
    <row r="7064" spans="1:32">
      <c r="A7064" t="s">
        <v>0</v>
      </c>
      <c r="B7064">
        <v>59.203956305</v>
      </c>
      <c r="C7064" t="s">
        <v>26</v>
      </c>
      <c r="D7064">
        <v>4991310</v>
      </c>
      <c r="E7064" t="s">
        <v>2</v>
      </c>
      <c r="F7064">
        <v>317.338928</v>
      </c>
      <c r="G7064" t="s">
        <v>27</v>
      </c>
      <c r="H7064" t="s">
        <v>28</v>
      </c>
      <c r="I7064">
        <v>-2685650</v>
      </c>
      <c r="J7064" t="s">
        <v>4</v>
      </c>
      <c r="K7064">
        <v>-90.05442</v>
      </c>
      <c r="L7064" t="s">
        <v>29</v>
      </c>
      <c r="M7064" t="s">
        <v>30</v>
      </c>
      <c r="N7064">
        <v>-641335</v>
      </c>
      <c r="O7064" t="s">
        <v>6</v>
      </c>
      <c r="P7064">
        <v>-179.9785</v>
      </c>
      <c r="Q7064" t="s">
        <v>31</v>
      </c>
      <c r="R7064" t="s">
        <v>32</v>
      </c>
      <c r="S7064">
        <v>641290</v>
      </c>
      <c r="T7064" t="s">
        <v>8</v>
      </c>
      <c r="U7064">
        <v>-179.967499</v>
      </c>
      <c r="V7064" t="s">
        <v>33</v>
      </c>
      <c r="W7064" t="s">
        <v>34</v>
      </c>
      <c r="X7064">
        <v>-7</v>
      </c>
      <c r="Y7064" t="s">
        <v>10</v>
      </c>
      <c r="Z7064">
        <v>-0.007055</v>
      </c>
      <c r="AA7064" t="s">
        <v>35</v>
      </c>
      <c r="AB7064" t="s">
        <v>36</v>
      </c>
      <c r="AC7064">
        <v>0</v>
      </c>
      <c r="AD7064" t="s">
        <v>37</v>
      </c>
      <c r="AE7064">
        <v>0</v>
      </c>
      <c r="AF7064" t="s">
        <v>38</v>
      </c>
    </row>
    <row r="7065" spans="1:32">
      <c r="A7065" t="s">
        <v>0</v>
      </c>
      <c r="B7065">
        <v>59.204791047</v>
      </c>
      <c r="C7065" t="s">
        <v>26</v>
      </c>
      <c r="D7065">
        <v>4991310</v>
      </c>
      <c r="E7065" t="s">
        <v>2</v>
      </c>
      <c r="F7065">
        <v>317.338928</v>
      </c>
      <c r="G7065" t="s">
        <v>27</v>
      </c>
      <c r="H7065" t="s">
        <v>28</v>
      </c>
      <c r="I7065">
        <v>-2685650</v>
      </c>
      <c r="J7065" t="s">
        <v>4</v>
      </c>
      <c r="K7065">
        <v>-90.05442</v>
      </c>
      <c r="L7065" t="s">
        <v>29</v>
      </c>
      <c r="M7065" t="s">
        <v>30</v>
      </c>
      <c r="N7065">
        <v>-641335</v>
      </c>
      <c r="O7065" t="s">
        <v>6</v>
      </c>
      <c r="P7065">
        <v>-179.9785</v>
      </c>
      <c r="Q7065" t="s">
        <v>31</v>
      </c>
      <c r="R7065" t="s">
        <v>32</v>
      </c>
      <c r="S7065">
        <v>641290</v>
      </c>
      <c r="T7065" t="s">
        <v>8</v>
      </c>
      <c r="U7065">
        <v>-179.967499</v>
      </c>
      <c r="V7065" t="s">
        <v>33</v>
      </c>
      <c r="W7065" t="s">
        <v>34</v>
      </c>
      <c r="X7065">
        <v>-7</v>
      </c>
      <c r="Y7065" t="s">
        <v>10</v>
      </c>
      <c r="Z7065">
        <v>-0.007055</v>
      </c>
      <c r="AA7065" t="s">
        <v>35</v>
      </c>
      <c r="AB7065" t="s">
        <v>36</v>
      </c>
      <c r="AC7065">
        <v>0</v>
      </c>
      <c r="AD7065" t="s">
        <v>37</v>
      </c>
      <c r="AE7065">
        <v>0</v>
      </c>
      <c r="AF7065" t="s">
        <v>38</v>
      </c>
    </row>
    <row r="7066" spans="1:32">
      <c r="A7066" t="s">
        <v>0</v>
      </c>
      <c r="B7066">
        <v>59.207955694</v>
      </c>
      <c r="C7066" t="s">
        <v>26</v>
      </c>
      <c r="D7066">
        <v>4991310</v>
      </c>
      <c r="E7066" t="s">
        <v>2</v>
      </c>
      <c r="F7066">
        <v>317.338928</v>
      </c>
      <c r="G7066" t="s">
        <v>27</v>
      </c>
      <c r="H7066" t="s">
        <v>28</v>
      </c>
      <c r="I7066">
        <v>-2685650</v>
      </c>
      <c r="J7066" t="s">
        <v>4</v>
      </c>
      <c r="K7066">
        <v>-90.05442</v>
      </c>
      <c r="L7066" t="s">
        <v>29</v>
      </c>
      <c r="M7066" t="s">
        <v>30</v>
      </c>
      <c r="N7066">
        <v>-641335</v>
      </c>
      <c r="O7066" t="s">
        <v>6</v>
      </c>
      <c r="P7066">
        <v>-179.9785</v>
      </c>
      <c r="Q7066" t="s">
        <v>31</v>
      </c>
      <c r="R7066" t="s">
        <v>32</v>
      </c>
      <c r="S7066">
        <v>641290</v>
      </c>
      <c r="T7066" t="s">
        <v>8</v>
      </c>
      <c r="U7066">
        <v>-179.967499</v>
      </c>
      <c r="V7066" t="s">
        <v>33</v>
      </c>
      <c r="W7066" t="s">
        <v>34</v>
      </c>
      <c r="X7066">
        <v>-7</v>
      </c>
      <c r="Y7066" t="s">
        <v>10</v>
      </c>
      <c r="Z7066">
        <v>-0.007055</v>
      </c>
      <c r="AA7066" t="s">
        <v>35</v>
      </c>
      <c r="AB7066" t="s">
        <v>36</v>
      </c>
      <c r="AC7066">
        <v>0</v>
      </c>
      <c r="AD7066" t="s">
        <v>37</v>
      </c>
      <c r="AE7066">
        <v>0</v>
      </c>
      <c r="AF7066" t="s">
        <v>38</v>
      </c>
    </row>
    <row r="7067" spans="1:32">
      <c r="A7067" t="s">
        <v>0</v>
      </c>
      <c r="B7067">
        <v>59.208778704</v>
      </c>
      <c r="C7067" t="s">
        <v>26</v>
      </c>
      <c r="D7067">
        <v>4991310</v>
      </c>
      <c r="E7067" t="s">
        <v>2</v>
      </c>
      <c r="F7067">
        <v>317.338928</v>
      </c>
      <c r="G7067" t="s">
        <v>27</v>
      </c>
      <c r="H7067" t="s">
        <v>28</v>
      </c>
      <c r="I7067">
        <v>-2685650</v>
      </c>
      <c r="J7067" t="s">
        <v>4</v>
      </c>
      <c r="K7067">
        <v>-90.05442</v>
      </c>
      <c r="L7067" t="s">
        <v>29</v>
      </c>
      <c r="M7067" t="s">
        <v>30</v>
      </c>
      <c r="N7067">
        <v>-641335</v>
      </c>
      <c r="O7067" t="s">
        <v>6</v>
      </c>
      <c r="P7067">
        <v>-179.9785</v>
      </c>
      <c r="Q7067" t="s">
        <v>31</v>
      </c>
      <c r="R7067" t="s">
        <v>32</v>
      </c>
      <c r="S7067">
        <v>641290</v>
      </c>
      <c r="T7067" t="s">
        <v>8</v>
      </c>
      <c r="U7067">
        <v>-179.967499</v>
      </c>
      <c r="V7067" t="s">
        <v>33</v>
      </c>
      <c r="W7067" t="s">
        <v>34</v>
      </c>
      <c r="X7067">
        <v>-7</v>
      </c>
      <c r="Y7067" t="s">
        <v>10</v>
      </c>
      <c r="Z7067">
        <v>-0.007055</v>
      </c>
      <c r="AA7067" t="s">
        <v>35</v>
      </c>
      <c r="AB7067" t="s">
        <v>36</v>
      </c>
      <c r="AC7067">
        <v>0</v>
      </c>
      <c r="AD7067" t="s">
        <v>37</v>
      </c>
      <c r="AE7067">
        <v>0</v>
      </c>
      <c r="AF7067" t="s">
        <v>38</v>
      </c>
    </row>
    <row r="7068" spans="1:32">
      <c r="A7068" t="s">
        <v>0</v>
      </c>
      <c r="B7068">
        <v>59.211955922</v>
      </c>
      <c r="C7068" t="s">
        <v>26</v>
      </c>
      <c r="D7068">
        <v>4991310</v>
      </c>
      <c r="E7068" t="s">
        <v>2</v>
      </c>
      <c r="F7068">
        <v>317.338928</v>
      </c>
      <c r="G7068" t="s">
        <v>27</v>
      </c>
      <c r="H7068" t="s">
        <v>28</v>
      </c>
      <c r="I7068">
        <v>-2685650</v>
      </c>
      <c r="J7068" t="s">
        <v>4</v>
      </c>
      <c r="K7068">
        <v>-90.05442</v>
      </c>
      <c r="L7068" t="s">
        <v>29</v>
      </c>
      <c r="M7068" t="s">
        <v>30</v>
      </c>
      <c r="N7068">
        <v>-641335</v>
      </c>
      <c r="O7068" t="s">
        <v>6</v>
      </c>
      <c r="P7068">
        <v>-179.9785</v>
      </c>
      <c r="Q7068" t="s">
        <v>31</v>
      </c>
      <c r="R7068" t="s">
        <v>32</v>
      </c>
      <c r="S7068">
        <v>641290</v>
      </c>
      <c r="T7068" t="s">
        <v>8</v>
      </c>
      <c r="U7068">
        <v>-179.967499</v>
      </c>
      <c r="V7068" t="s">
        <v>33</v>
      </c>
      <c r="W7068" t="s">
        <v>34</v>
      </c>
      <c r="X7068">
        <v>-7</v>
      </c>
      <c r="Y7068" t="s">
        <v>10</v>
      </c>
      <c r="Z7068">
        <v>-0.007055</v>
      </c>
      <c r="AA7068" t="s">
        <v>35</v>
      </c>
      <c r="AB7068" t="s">
        <v>36</v>
      </c>
      <c r="AC7068">
        <v>0</v>
      </c>
      <c r="AD7068" t="s">
        <v>37</v>
      </c>
      <c r="AE7068">
        <v>0</v>
      </c>
      <c r="AF7068" t="s">
        <v>38</v>
      </c>
    </row>
    <row r="7069" spans="1:32">
      <c r="A7069" t="s">
        <v>0</v>
      </c>
      <c r="B7069">
        <v>59.212774741</v>
      </c>
      <c r="C7069" t="s">
        <v>26</v>
      </c>
      <c r="D7069">
        <v>4991310</v>
      </c>
      <c r="E7069" t="s">
        <v>2</v>
      </c>
      <c r="F7069">
        <v>317.338928</v>
      </c>
      <c r="G7069" t="s">
        <v>27</v>
      </c>
      <c r="H7069" t="s">
        <v>28</v>
      </c>
      <c r="I7069">
        <v>-2685650</v>
      </c>
      <c r="J7069" t="s">
        <v>4</v>
      </c>
      <c r="K7069">
        <v>-90.05442</v>
      </c>
      <c r="L7069" t="s">
        <v>29</v>
      </c>
      <c r="M7069" t="s">
        <v>30</v>
      </c>
      <c r="N7069">
        <v>-641335</v>
      </c>
      <c r="O7069" t="s">
        <v>6</v>
      </c>
      <c r="P7069">
        <v>-179.9785</v>
      </c>
      <c r="Q7069" t="s">
        <v>31</v>
      </c>
      <c r="R7069" t="s">
        <v>32</v>
      </c>
      <c r="S7069">
        <v>641290</v>
      </c>
      <c r="T7069" t="s">
        <v>8</v>
      </c>
      <c r="U7069">
        <v>-179.967499</v>
      </c>
      <c r="V7069" t="s">
        <v>33</v>
      </c>
      <c r="W7069" t="s">
        <v>34</v>
      </c>
      <c r="X7069">
        <v>-7</v>
      </c>
      <c r="Y7069" t="s">
        <v>10</v>
      </c>
      <c r="Z7069">
        <v>-0.007055</v>
      </c>
      <c r="AA7069" t="s">
        <v>35</v>
      </c>
      <c r="AB7069" t="s">
        <v>36</v>
      </c>
      <c r="AC7069">
        <v>0</v>
      </c>
      <c r="AD7069" t="s">
        <v>37</v>
      </c>
      <c r="AE7069">
        <v>0</v>
      </c>
      <c r="AF7069" t="s">
        <v>38</v>
      </c>
    </row>
    <row r="7070" spans="1:32">
      <c r="A7070" t="s">
        <v>0</v>
      </c>
      <c r="B7070">
        <v>59.215955312</v>
      </c>
      <c r="C7070" t="s">
        <v>26</v>
      </c>
      <c r="D7070">
        <v>4991310</v>
      </c>
      <c r="E7070" t="s">
        <v>2</v>
      </c>
      <c r="F7070">
        <v>317.338928</v>
      </c>
      <c r="G7070" t="s">
        <v>27</v>
      </c>
      <c r="H7070" t="s">
        <v>28</v>
      </c>
      <c r="I7070">
        <v>-2685650</v>
      </c>
      <c r="J7070" t="s">
        <v>4</v>
      </c>
      <c r="K7070">
        <v>-90.05442</v>
      </c>
      <c r="L7070" t="s">
        <v>29</v>
      </c>
      <c r="M7070" t="s">
        <v>30</v>
      </c>
      <c r="N7070">
        <v>-641335</v>
      </c>
      <c r="O7070" t="s">
        <v>6</v>
      </c>
      <c r="P7070">
        <v>-179.9785</v>
      </c>
      <c r="Q7070" t="s">
        <v>31</v>
      </c>
      <c r="R7070" t="s">
        <v>32</v>
      </c>
      <c r="S7070">
        <v>641290</v>
      </c>
      <c r="T7070" t="s">
        <v>8</v>
      </c>
      <c r="U7070">
        <v>-179.967499</v>
      </c>
      <c r="V7070" t="s">
        <v>33</v>
      </c>
      <c r="W7070" t="s">
        <v>34</v>
      </c>
      <c r="X7070">
        <v>-7</v>
      </c>
      <c r="Y7070" t="s">
        <v>10</v>
      </c>
      <c r="Z7070">
        <v>-0.007055</v>
      </c>
      <c r="AA7070" t="s">
        <v>35</v>
      </c>
      <c r="AB7070" t="s">
        <v>36</v>
      </c>
      <c r="AC7070">
        <v>0</v>
      </c>
      <c r="AD7070" t="s">
        <v>37</v>
      </c>
      <c r="AE7070">
        <v>0</v>
      </c>
      <c r="AF7070" t="s">
        <v>38</v>
      </c>
    </row>
    <row r="7071" spans="1:32">
      <c r="A7071" t="s">
        <v>0</v>
      </c>
      <c r="B7071">
        <v>59.216772455</v>
      </c>
      <c r="C7071" t="s">
        <v>26</v>
      </c>
      <c r="D7071">
        <v>4991310</v>
      </c>
      <c r="E7071" t="s">
        <v>2</v>
      </c>
      <c r="F7071">
        <v>317.338928</v>
      </c>
      <c r="G7071" t="s">
        <v>27</v>
      </c>
      <c r="H7071" t="s">
        <v>28</v>
      </c>
      <c r="I7071">
        <v>-2685650</v>
      </c>
      <c r="J7071" t="s">
        <v>4</v>
      </c>
      <c r="K7071">
        <v>-90.05442</v>
      </c>
      <c r="L7071" t="s">
        <v>29</v>
      </c>
      <c r="M7071" t="s">
        <v>30</v>
      </c>
      <c r="N7071">
        <v>-641335</v>
      </c>
      <c r="O7071" t="s">
        <v>6</v>
      </c>
      <c r="P7071">
        <v>-179.9785</v>
      </c>
      <c r="Q7071" t="s">
        <v>31</v>
      </c>
      <c r="R7071" t="s">
        <v>32</v>
      </c>
      <c r="S7071">
        <v>641290</v>
      </c>
      <c r="T7071" t="s">
        <v>8</v>
      </c>
      <c r="U7071">
        <v>-179.967499</v>
      </c>
      <c r="V7071" t="s">
        <v>33</v>
      </c>
      <c r="W7071" t="s">
        <v>34</v>
      </c>
      <c r="X7071">
        <v>-7</v>
      </c>
      <c r="Y7071" t="s">
        <v>10</v>
      </c>
      <c r="Z7071">
        <v>-0.007055</v>
      </c>
      <c r="AA7071" t="s">
        <v>35</v>
      </c>
      <c r="AB7071" t="s">
        <v>36</v>
      </c>
      <c r="AC7071">
        <v>0</v>
      </c>
      <c r="AD7071" t="s">
        <v>37</v>
      </c>
      <c r="AE7071">
        <v>0</v>
      </c>
      <c r="AF7071" t="s">
        <v>38</v>
      </c>
    </row>
    <row r="7072" spans="1:32">
      <c r="A7072" t="s">
        <v>0</v>
      </c>
      <c r="B7072">
        <v>59.219954702</v>
      </c>
      <c r="C7072" t="s">
        <v>26</v>
      </c>
      <c r="D7072">
        <v>4991310</v>
      </c>
      <c r="E7072" t="s">
        <v>2</v>
      </c>
      <c r="F7072">
        <v>317.338928</v>
      </c>
      <c r="G7072" t="s">
        <v>27</v>
      </c>
      <c r="H7072" t="s">
        <v>28</v>
      </c>
      <c r="I7072">
        <v>-2685650</v>
      </c>
      <c r="J7072" t="s">
        <v>4</v>
      </c>
      <c r="K7072">
        <v>-90.05442</v>
      </c>
      <c r="L7072" t="s">
        <v>29</v>
      </c>
      <c r="M7072" t="s">
        <v>30</v>
      </c>
      <c r="N7072">
        <v>-641335</v>
      </c>
      <c r="O7072" t="s">
        <v>6</v>
      </c>
      <c r="P7072">
        <v>-179.9785</v>
      </c>
      <c r="Q7072" t="s">
        <v>31</v>
      </c>
      <c r="R7072" t="s">
        <v>32</v>
      </c>
      <c r="S7072">
        <v>641290</v>
      </c>
      <c r="T7072" t="s">
        <v>8</v>
      </c>
      <c r="U7072">
        <v>-179.967499</v>
      </c>
      <c r="V7072" t="s">
        <v>33</v>
      </c>
      <c r="W7072" t="s">
        <v>34</v>
      </c>
      <c r="X7072">
        <v>-7</v>
      </c>
      <c r="Y7072" t="s">
        <v>10</v>
      </c>
      <c r="Z7072">
        <v>-0.007055</v>
      </c>
      <c r="AA7072" t="s">
        <v>35</v>
      </c>
      <c r="AB7072" t="s">
        <v>36</v>
      </c>
      <c r="AC7072">
        <v>0</v>
      </c>
      <c r="AD7072" t="s">
        <v>37</v>
      </c>
      <c r="AE7072">
        <v>0</v>
      </c>
      <c r="AF7072" t="s">
        <v>38</v>
      </c>
    </row>
    <row r="7073" spans="1:32">
      <c r="A7073" t="s">
        <v>0</v>
      </c>
      <c r="B7073">
        <v>59.220772683</v>
      </c>
      <c r="C7073" t="s">
        <v>26</v>
      </c>
      <c r="D7073">
        <v>4991310</v>
      </c>
      <c r="E7073" t="s">
        <v>2</v>
      </c>
      <c r="F7073">
        <v>317.338928</v>
      </c>
      <c r="G7073" t="s">
        <v>27</v>
      </c>
      <c r="H7073" t="s">
        <v>28</v>
      </c>
      <c r="I7073">
        <v>-2685650</v>
      </c>
      <c r="J7073" t="s">
        <v>4</v>
      </c>
      <c r="K7073">
        <v>-90.05442</v>
      </c>
      <c r="L7073" t="s">
        <v>29</v>
      </c>
      <c r="M7073" t="s">
        <v>30</v>
      </c>
      <c r="N7073">
        <v>-641335</v>
      </c>
      <c r="O7073" t="s">
        <v>6</v>
      </c>
      <c r="P7073">
        <v>-179.9785</v>
      </c>
      <c r="Q7073" t="s">
        <v>31</v>
      </c>
      <c r="R7073" t="s">
        <v>32</v>
      </c>
      <c r="S7073">
        <v>641290</v>
      </c>
      <c r="T7073" t="s">
        <v>8</v>
      </c>
      <c r="U7073">
        <v>-179.967499</v>
      </c>
      <c r="V7073" t="s">
        <v>33</v>
      </c>
      <c r="W7073" t="s">
        <v>34</v>
      </c>
      <c r="X7073">
        <v>-7</v>
      </c>
      <c r="Y7073" t="s">
        <v>10</v>
      </c>
      <c r="Z7073">
        <v>-0.007055</v>
      </c>
      <c r="AA7073" t="s">
        <v>35</v>
      </c>
      <c r="AB7073" t="s">
        <v>36</v>
      </c>
      <c r="AC7073">
        <v>0</v>
      </c>
      <c r="AD7073" t="s">
        <v>37</v>
      </c>
      <c r="AE7073">
        <v>0</v>
      </c>
      <c r="AF7073" t="s">
        <v>38</v>
      </c>
    </row>
    <row r="7074" spans="1:32">
      <c r="A7074" t="s">
        <v>0</v>
      </c>
      <c r="B7074">
        <v>59.22395493</v>
      </c>
      <c r="C7074" t="s">
        <v>26</v>
      </c>
      <c r="D7074">
        <v>4991310</v>
      </c>
      <c r="E7074" t="s">
        <v>2</v>
      </c>
      <c r="F7074">
        <v>317.338928</v>
      </c>
      <c r="G7074" t="s">
        <v>27</v>
      </c>
      <c r="H7074" t="s">
        <v>28</v>
      </c>
      <c r="I7074">
        <v>-2685650</v>
      </c>
      <c r="J7074" t="s">
        <v>4</v>
      </c>
      <c r="K7074">
        <v>-90.05442</v>
      </c>
      <c r="L7074" t="s">
        <v>29</v>
      </c>
      <c r="M7074" t="s">
        <v>30</v>
      </c>
      <c r="N7074">
        <v>-641335</v>
      </c>
      <c r="O7074" t="s">
        <v>6</v>
      </c>
      <c r="P7074">
        <v>-179.9785</v>
      </c>
      <c r="Q7074" t="s">
        <v>31</v>
      </c>
      <c r="R7074" t="s">
        <v>32</v>
      </c>
      <c r="S7074">
        <v>641290</v>
      </c>
      <c r="T7074" t="s">
        <v>8</v>
      </c>
      <c r="U7074">
        <v>-179.967499</v>
      </c>
      <c r="V7074" t="s">
        <v>33</v>
      </c>
      <c r="W7074" t="s">
        <v>34</v>
      </c>
      <c r="X7074">
        <v>-7</v>
      </c>
      <c r="Y7074" t="s">
        <v>10</v>
      </c>
      <c r="Z7074">
        <v>-0.007055</v>
      </c>
      <c r="AA7074" t="s">
        <v>35</v>
      </c>
      <c r="AB7074" t="s">
        <v>36</v>
      </c>
      <c r="AC7074">
        <v>0</v>
      </c>
      <c r="AD7074" t="s">
        <v>37</v>
      </c>
      <c r="AE7074">
        <v>0</v>
      </c>
      <c r="AF7074" t="s">
        <v>38</v>
      </c>
    </row>
    <row r="7075" spans="1:32">
      <c r="A7075" t="s">
        <v>0</v>
      </c>
      <c r="B7075">
        <v>59.224773749</v>
      </c>
      <c r="C7075" t="s">
        <v>26</v>
      </c>
      <c r="D7075">
        <v>4991310</v>
      </c>
      <c r="E7075" t="s">
        <v>2</v>
      </c>
      <c r="F7075">
        <v>317.338928</v>
      </c>
      <c r="G7075" t="s">
        <v>27</v>
      </c>
      <c r="H7075" t="s">
        <v>28</v>
      </c>
      <c r="I7075">
        <v>-2685650</v>
      </c>
      <c r="J7075" t="s">
        <v>4</v>
      </c>
      <c r="K7075">
        <v>-90.05442</v>
      </c>
      <c r="L7075" t="s">
        <v>29</v>
      </c>
      <c r="M7075" t="s">
        <v>30</v>
      </c>
      <c r="N7075">
        <v>-641335</v>
      </c>
      <c r="O7075" t="s">
        <v>6</v>
      </c>
      <c r="P7075">
        <v>-179.9785</v>
      </c>
      <c r="Q7075" t="s">
        <v>31</v>
      </c>
      <c r="R7075" t="s">
        <v>32</v>
      </c>
      <c r="S7075">
        <v>641290</v>
      </c>
      <c r="T7075" t="s">
        <v>8</v>
      </c>
      <c r="U7075">
        <v>-179.967499</v>
      </c>
      <c r="V7075" t="s">
        <v>33</v>
      </c>
      <c r="W7075" t="s">
        <v>34</v>
      </c>
      <c r="X7075">
        <v>-7</v>
      </c>
      <c r="Y7075" t="s">
        <v>10</v>
      </c>
      <c r="Z7075">
        <v>-0.007055</v>
      </c>
      <c r="AA7075" t="s">
        <v>35</v>
      </c>
      <c r="AB7075" t="s">
        <v>36</v>
      </c>
      <c r="AC7075">
        <v>0</v>
      </c>
      <c r="AD7075" t="s">
        <v>37</v>
      </c>
      <c r="AE7075">
        <v>0</v>
      </c>
      <c r="AF7075" t="s">
        <v>38</v>
      </c>
    </row>
    <row r="7076" spans="1:32">
      <c r="A7076" t="s">
        <v>0</v>
      </c>
      <c r="B7076">
        <v>59.227951806</v>
      </c>
      <c r="C7076" t="s">
        <v>26</v>
      </c>
      <c r="D7076">
        <v>4991310</v>
      </c>
      <c r="E7076" t="s">
        <v>2</v>
      </c>
      <c r="F7076">
        <v>317.338928</v>
      </c>
      <c r="G7076" t="s">
        <v>27</v>
      </c>
      <c r="H7076" t="s">
        <v>28</v>
      </c>
      <c r="I7076">
        <v>-2685650</v>
      </c>
      <c r="J7076" t="s">
        <v>4</v>
      </c>
      <c r="K7076">
        <v>-90.05442</v>
      </c>
      <c r="L7076" t="s">
        <v>29</v>
      </c>
      <c r="M7076" t="s">
        <v>30</v>
      </c>
      <c r="N7076">
        <v>-641335</v>
      </c>
      <c r="O7076" t="s">
        <v>6</v>
      </c>
      <c r="P7076">
        <v>-179.9785</v>
      </c>
      <c r="Q7076" t="s">
        <v>31</v>
      </c>
      <c r="R7076" t="s">
        <v>32</v>
      </c>
      <c r="S7076">
        <v>641290</v>
      </c>
      <c r="T7076" t="s">
        <v>8</v>
      </c>
      <c r="U7076">
        <v>-179.967499</v>
      </c>
      <c r="V7076" t="s">
        <v>33</v>
      </c>
      <c r="W7076" t="s">
        <v>34</v>
      </c>
      <c r="X7076">
        <v>-7</v>
      </c>
      <c r="Y7076" t="s">
        <v>10</v>
      </c>
      <c r="Z7076">
        <v>-0.007055</v>
      </c>
      <c r="AA7076" t="s">
        <v>35</v>
      </c>
      <c r="AB7076" t="s">
        <v>36</v>
      </c>
      <c r="AC7076">
        <v>0</v>
      </c>
      <c r="AD7076" t="s">
        <v>37</v>
      </c>
      <c r="AE7076">
        <v>0</v>
      </c>
      <c r="AF7076" t="s">
        <v>38</v>
      </c>
    </row>
    <row r="7077" spans="1:32">
      <c r="A7077" t="s">
        <v>0</v>
      </c>
      <c r="B7077">
        <v>59.228779844</v>
      </c>
      <c r="C7077" t="s">
        <v>26</v>
      </c>
      <c r="D7077">
        <v>4991310</v>
      </c>
      <c r="E7077" t="s">
        <v>2</v>
      </c>
      <c r="F7077">
        <v>317.338928</v>
      </c>
      <c r="G7077" t="s">
        <v>27</v>
      </c>
      <c r="H7077" t="s">
        <v>28</v>
      </c>
      <c r="I7077">
        <v>-2685650</v>
      </c>
      <c r="J7077" t="s">
        <v>4</v>
      </c>
      <c r="K7077">
        <v>-90.05442</v>
      </c>
      <c r="L7077" t="s">
        <v>29</v>
      </c>
      <c r="M7077" t="s">
        <v>30</v>
      </c>
      <c r="N7077">
        <v>-641335</v>
      </c>
      <c r="O7077" t="s">
        <v>6</v>
      </c>
      <c r="P7077">
        <v>-179.9785</v>
      </c>
      <c r="Q7077" t="s">
        <v>31</v>
      </c>
      <c r="R7077" t="s">
        <v>32</v>
      </c>
      <c r="S7077">
        <v>641290</v>
      </c>
      <c r="T7077" t="s">
        <v>8</v>
      </c>
      <c r="U7077">
        <v>-179.967499</v>
      </c>
      <c r="V7077" t="s">
        <v>33</v>
      </c>
      <c r="W7077" t="s">
        <v>34</v>
      </c>
      <c r="X7077">
        <v>-7</v>
      </c>
      <c r="Y7077" t="s">
        <v>10</v>
      </c>
      <c r="Z7077">
        <v>-0.007055</v>
      </c>
      <c r="AA7077" t="s">
        <v>35</v>
      </c>
      <c r="AB7077" t="s">
        <v>36</v>
      </c>
      <c r="AC7077">
        <v>0</v>
      </c>
      <c r="AD7077" t="s">
        <v>37</v>
      </c>
      <c r="AE7077">
        <v>0</v>
      </c>
      <c r="AF7077" t="s">
        <v>38</v>
      </c>
    </row>
    <row r="7078" spans="1:32">
      <c r="A7078" t="s">
        <v>0</v>
      </c>
      <c r="B7078">
        <v>59.23197131</v>
      </c>
      <c r="C7078" t="s">
        <v>26</v>
      </c>
      <c r="D7078">
        <v>4991310</v>
      </c>
      <c r="E7078" t="s">
        <v>2</v>
      </c>
      <c r="F7078">
        <v>317.338928</v>
      </c>
      <c r="G7078" t="s">
        <v>27</v>
      </c>
      <c r="H7078" t="s">
        <v>28</v>
      </c>
      <c r="I7078">
        <v>-2685650</v>
      </c>
      <c r="J7078" t="s">
        <v>4</v>
      </c>
      <c r="K7078">
        <v>-90.05442</v>
      </c>
      <c r="L7078" t="s">
        <v>29</v>
      </c>
      <c r="M7078" t="s">
        <v>30</v>
      </c>
      <c r="N7078">
        <v>-641335</v>
      </c>
      <c r="O7078" t="s">
        <v>6</v>
      </c>
      <c r="P7078">
        <v>-179.9785</v>
      </c>
      <c r="Q7078" t="s">
        <v>31</v>
      </c>
      <c r="R7078" t="s">
        <v>32</v>
      </c>
      <c r="S7078">
        <v>641290</v>
      </c>
      <c r="T7078" t="s">
        <v>8</v>
      </c>
      <c r="U7078">
        <v>-179.967499</v>
      </c>
      <c r="V7078" t="s">
        <v>33</v>
      </c>
      <c r="W7078" t="s">
        <v>34</v>
      </c>
      <c r="X7078">
        <v>-7</v>
      </c>
      <c r="Y7078" t="s">
        <v>10</v>
      </c>
      <c r="Z7078">
        <v>-0.007055</v>
      </c>
      <c r="AA7078" t="s">
        <v>35</v>
      </c>
      <c r="AB7078" t="s">
        <v>36</v>
      </c>
      <c r="AC7078">
        <v>0</v>
      </c>
      <c r="AD7078" t="s">
        <v>37</v>
      </c>
      <c r="AE7078">
        <v>0</v>
      </c>
      <c r="AF7078" t="s">
        <v>38</v>
      </c>
    </row>
    <row r="7079" spans="1:32">
      <c r="A7079" t="s">
        <v>0</v>
      </c>
      <c r="B7079">
        <v>59.232871424</v>
      </c>
      <c r="C7079" t="s">
        <v>26</v>
      </c>
      <c r="D7079">
        <v>4991310</v>
      </c>
      <c r="E7079" t="s">
        <v>2</v>
      </c>
      <c r="F7079">
        <v>317.338928</v>
      </c>
      <c r="G7079" t="s">
        <v>27</v>
      </c>
      <c r="H7079" t="s">
        <v>28</v>
      </c>
      <c r="I7079">
        <v>-2685650</v>
      </c>
      <c r="J7079" t="s">
        <v>4</v>
      </c>
      <c r="K7079">
        <v>-90.05442</v>
      </c>
      <c r="L7079" t="s">
        <v>29</v>
      </c>
      <c r="M7079" t="s">
        <v>30</v>
      </c>
      <c r="N7079">
        <v>-641335</v>
      </c>
      <c r="O7079" t="s">
        <v>6</v>
      </c>
      <c r="P7079">
        <v>-179.9785</v>
      </c>
      <c r="Q7079" t="s">
        <v>31</v>
      </c>
      <c r="R7079" t="s">
        <v>32</v>
      </c>
      <c r="S7079">
        <v>641290</v>
      </c>
      <c r="T7079" t="s">
        <v>8</v>
      </c>
      <c r="U7079">
        <v>-179.967499</v>
      </c>
      <c r="V7079" t="s">
        <v>33</v>
      </c>
      <c r="W7079" t="s">
        <v>34</v>
      </c>
      <c r="X7079">
        <v>-7</v>
      </c>
      <c r="Y7079" t="s">
        <v>10</v>
      </c>
      <c r="Z7079">
        <v>-0.007055</v>
      </c>
      <c r="AA7079" t="s">
        <v>35</v>
      </c>
      <c r="AB7079" t="s">
        <v>36</v>
      </c>
      <c r="AC7079">
        <v>0</v>
      </c>
      <c r="AD7079" t="s">
        <v>37</v>
      </c>
      <c r="AE7079">
        <v>0</v>
      </c>
      <c r="AF7079" t="s">
        <v>38</v>
      </c>
    </row>
    <row r="7080" spans="1:32">
      <c r="A7080" t="s">
        <v>0</v>
      </c>
      <c r="B7080">
        <v>59.235975729</v>
      </c>
      <c r="C7080" t="s">
        <v>26</v>
      </c>
      <c r="D7080">
        <v>4991310</v>
      </c>
      <c r="E7080" t="s">
        <v>2</v>
      </c>
      <c r="F7080">
        <v>317.338928</v>
      </c>
      <c r="G7080" t="s">
        <v>27</v>
      </c>
      <c r="H7080" t="s">
        <v>28</v>
      </c>
      <c r="I7080">
        <v>-2685650</v>
      </c>
      <c r="J7080" t="s">
        <v>4</v>
      </c>
      <c r="K7080">
        <v>-90.05442</v>
      </c>
      <c r="L7080" t="s">
        <v>29</v>
      </c>
      <c r="M7080" t="s">
        <v>30</v>
      </c>
      <c r="N7080">
        <v>-641335</v>
      </c>
      <c r="O7080" t="s">
        <v>6</v>
      </c>
      <c r="P7080">
        <v>-179.9785</v>
      </c>
      <c r="Q7080" t="s">
        <v>31</v>
      </c>
      <c r="R7080" t="s">
        <v>32</v>
      </c>
      <c r="S7080">
        <v>641290</v>
      </c>
      <c r="T7080" t="s">
        <v>8</v>
      </c>
      <c r="U7080">
        <v>-179.967499</v>
      </c>
      <c r="V7080" t="s">
        <v>33</v>
      </c>
      <c r="W7080" t="s">
        <v>34</v>
      </c>
      <c r="X7080">
        <v>-7</v>
      </c>
      <c r="Y7080" t="s">
        <v>10</v>
      </c>
      <c r="Z7080">
        <v>-0.007055</v>
      </c>
      <c r="AA7080" t="s">
        <v>35</v>
      </c>
      <c r="AB7080" t="s">
        <v>36</v>
      </c>
      <c r="AC7080">
        <v>0</v>
      </c>
      <c r="AD7080" t="s">
        <v>37</v>
      </c>
      <c r="AE7080">
        <v>0</v>
      </c>
      <c r="AF7080" t="s">
        <v>38</v>
      </c>
    </row>
    <row r="7081" spans="1:32">
      <c r="A7081" t="s">
        <v>0</v>
      </c>
      <c r="B7081">
        <v>59.236891767</v>
      </c>
      <c r="C7081" t="s">
        <v>26</v>
      </c>
      <c r="D7081">
        <v>4991310</v>
      </c>
      <c r="E7081" t="s">
        <v>2</v>
      </c>
      <c r="F7081">
        <v>317.338928</v>
      </c>
      <c r="G7081" t="s">
        <v>27</v>
      </c>
      <c r="H7081" t="s">
        <v>28</v>
      </c>
      <c r="I7081">
        <v>-2685650</v>
      </c>
      <c r="J7081" t="s">
        <v>4</v>
      </c>
      <c r="K7081">
        <v>-90.05442</v>
      </c>
      <c r="L7081" t="s">
        <v>29</v>
      </c>
      <c r="M7081" t="s">
        <v>30</v>
      </c>
      <c r="N7081">
        <v>-641335</v>
      </c>
      <c r="O7081" t="s">
        <v>6</v>
      </c>
      <c r="P7081">
        <v>-179.9785</v>
      </c>
      <c r="Q7081" t="s">
        <v>31</v>
      </c>
      <c r="R7081" t="s">
        <v>32</v>
      </c>
      <c r="S7081">
        <v>641290</v>
      </c>
      <c r="T7081" t="s">
        <v>8</v>
      </c>
      <c r="U7081">
        <v>-179.967499</v>
      </c>
      <c r="V7081" t="s">
        <v>33</v>
      </c>
      <c r="W7081" t="s">
        <v>34</v>
      </c>
      <c r="X7081">
        <v>-7</v>
      </c>
      <c r="Y7081" t="s">
        <v>10</v>
      </c>
      <c r="Z7081">
        <v>-0.007055</v>
      </c>
      <c r="AA7081" t="s">
        <v>35</v>
      </c>
      <c r="AB7081" t="s">
        <v>36</v>
      </c>
      <c r="AC7081">
        <v>0</v>
      </c>
      <c r="AD7081" t="s">
        <v>37</v>
      </c>
      <c r="AE7081">
        <v>0</v>
      </c>
      <c r="AF7081" t="s">
        <v>38</v>
      </c>
    </row>
    <row r="7082" spans="1:32">
      <c r="A7082" t="s">
        <v>0</v>
      </c>
      <c r="B7082">
        <v>59.239980985</v>
      </c>
      <c r="C7082" t="s">
        <v>26</v>
      </c>
      <c r="D7082">
        <v>4991310</v>
      </c>
      <c r="E7082" t="s">
        <v>2</v>
      </c>
      <c r="F7082">
        <v>317.338928</v>
      </c>
      <c r="G7082" t="s">
        <v>27</v>
      </c>
      <c r="H7082" t="s">
        <v>28</v>
      </c>
      <c r="I7082">
        <v>-2685650</v>
      </c>
      <c r="J7082" t="s">
        <v>4</v>
      </c>
      <c r="K7082">
        <v>-90.05442</v>
      </c>
      <c r="L7082" t="s">
        <v>29</v>
      </c>
      <c r="M7082" t="s">
        <v>30</v>
      </c>
      <c r="N7082">
        <v>-641335</v>
      </c>
      <c r="O7082" t="s">
        <v>6</v>
      </c>
      <c r="P7082">
        <v>-179.9785</v>
      </c>
      <c r="Q7082" t="s">
        <v>31</v>
      </c>
      <c r="R7082" t="s">
        <v>32</v>
      </c>
      <c r="S7082">
        <v>641290</v>
      </c>
      <c r="T7082" t="s">
        <v>8</v>
      </c>
      <c r="U7082">
        <v>-179.967499</v>
      </c>
      <c r="V7082" t="s">
        <v>33</v>
      </c>
      <c r="W7082" t="s">
        <v>34</v>
      </c>
      <c r="X7082">
        <v>-7</v>
      </c>
      <c r="Y7082" t="s">
        <v>10</v>
      </c>
      <c r="Z7082">
        <v>-0.007055</v>
      </c>
      <c r="AA7082" t="s">
        <v>35</v>
      </c>
      <c r="AB7082" t="s">
        <v>36</v>
      </c>
      <c r="AC7082">
        <v>0</v>
      </c>
      <c r="AD7082" t="s">
        <v>37</v>
      </c>
      <c r="AE7082">
        <v>0</v>
      </c>
      <c r="AF7082" t="s">
        <v>38</v>
      </c>
    </row>
    <row r="7083" spans="1:32">
      <c r="A7083" t="s">
        <v>0</v>
      </c>
      <c r="B7083">
        <v>59.240874395</v>
      </c>
      <c r="C7083" t="s">
        <v>26</v>
      </c>
      <c r="D7083">
        <v>4991310</v>
      </c>
      <c r="E7083" t="s">
        <v>2</v>
      </c>
      <c r="F7083">
        <v>317.338928</v>
      </c>
      <c r="G7083" t="s">
        <v>27</v>
      </c>
      <c r="H7083" t="s">
        <v>28</v>
      </c>
      <c r="I7083">
        <v>-2685650</v>
      </c>
      <c r="J7083" t="s">
        <v>4</v>
      </c>
      <c r="K7083">
        <v>-90.05442</v>
      </c>
      <c r="L7083" t="s">
        <v>29</v>
      </c>
      <c r="M7083" t="s">
        <v>30</v>
      </c>
      <c r="N7083">
        <v>-641335</v>
      </c>
      <c r="O7083" t="s">
        <v>6</v>
      </c>
      <c r="P7083">
        <v>-179.9785</v>
      </c>
      <c r="Q7083" t="s">
        <v>31</v>
      </c>
      <c r="R7083" t="s">
        <v>32</v>
      </c>
      <c r="S7083">
        <v>641290</v>
      </c>
      <c r="T7083" t="s">
        <v>8</v>
      </c>
      <c r="U7083">
        <v>-179.967499</v>
      </c>
      <c r="V7083" t="s">
        <v>33</v>
      </c>
      <c r="W7083" t="s">
        <v>34</v>
      </c>
      <c r="X7083">
        <v>-7</v>
      </c>
      <c r="Y7083" t="s">
        <v>10</v>
      </c>
      <c r="Z7083">
        <v>-0.007055</v>
      </c>
      <c r="AA7083" t="s">
        <v>35</v>
      </c>
      <c r="AB7083" t="s">
        <v>36</v>
      </c>
      <c r="AC7083">
        <v>0</v>
      </c>
      <c r="AD7083" t="s">
        <v>37</v>
      </c>
      <c r="AE7083">
        <v>0</v>
      </c>
      <c r="AF7083" t="s">
        <v>38</v>
      </c>
    </row>
    <row r="7084" spans="1:32">
      <c r="A7084" t="s">
        <v>0</v>
      </c>
      <c r="B7084">
        <v>59.243974508</v>
      </c>
      <c r="C7084" t="s">
        <v>26</v>
      </c>
      <c r="D7084">
        <v>4991310</v>
      </c>
      <c r="E7084" t="s">
        <v>2</v>
      </c>
      <c r="F7084">
        <v>317.338928</v>
      </c>
      <c r="G7084" t="s">
        <v>27</v>
      </c>
      <c r="H7084" t="s">
        <v>28</v>
      </c>
      <c r="I7084">
        <v>-2685650</v>
      </c>
      <c r="J7084" t="s">
        <v>4</v>
      </c>
      <c r="K7084">
        <v>-90.05442</v>
      </c>
      <c r="L7084" t="s">
        <v>29</v>
      </c>
      <c r="M7084" t="s">
        <v>30</v>
      </c>
      <c r="N7084">
        <v>-641335</v>
      </c>
      <c r="O7084" t="s">
        <v>6</v>
      </c>
      <c r="P7084">
        <v>-179.9785</v>
      </c>
      <c r="Q7084" t="s">
        <v>31</v>
      </c>
      <c r="R7084" t="s">
        <v>32</v>
      </c>
      <c r="S7084">
        <v>641290</v>
      </c>
      <c r="T7084" t="s">
        <v>8</v>
      </c>
      <c r="U7084">
        <v>-179.967499</v>
      </c>
      <c r="V7084" t="s">
        <v>33</v>
      </c>
      <c r="W7084" t="s">
        <v>34</v>
      </c>
      <c r="X7084">
        <v>-7</v>
      </c>
      <c r="Y7084" t="s">
        <v>10</v>
      </c>
      <c r="Z7084">
        <v>-0.007055</v>
      </c>
      <c r="AA7084" t="s">
        <v>35</v>
      </c>
      <c r="AB7084" t="s">
        <v>36</v>
      </c>
      <c r="AC7084">
        <v>0</v>
      </c>
      <c r="AD7084" t="s">
        <v>37</v>
      </c>
      <c r="AE7084">
        <v>0</v>
      </c>
      <c r="AF7084" t="s">
        <v>38</v>
      </c>
    </row>
    <row r="7085" spans="1:32">
      <c r="A7085" t="s">
        <v>0</v>
      </c>
      <c r="B7085">
        <v>59.244894737</v>
      </c>
      <c r="C7085" t="s">
        <v>26</v>
      </c>
      <c r="D7085">
        <v>4991310</v>
      </c>
      <c r="E7085" t="s">
        <v>2</v>
      </c>
      <c r="F7085">
        <v>317.338928</v>
      </c>
      <c r="G7085" t="s">
        <v>27</v>
      </c>
      <c r="H7085" t="s">
        <v>28</v>
      </c>
      <c r="I7085">
        <v>-2685650</v>
      </c>
      <c r="J7085" t="s">
        <v>4</v>
      </c>
      <c r="K7085">
        <v>-90.05442</v>
      </c>
      <c r="L7085" t="s">
        <v>29</v>
      </c>
      <c r="M7085" t="s">
        <v>30</v>
      </c>
      <c r="N7085">
        <v>-641335</v>
      </c>
      <c r="O7085" t="s">
        <v>6</v>
      </c>
      <c r="P7085">
        <v>-179.9785</v>
      </c>
      <c r="Q7085" t="s">
        <v>31</v>
      </c>
      <c r="R7085" t="s">
        <v>32</v>
      </c>
      <c r="S7085">
        <v>641290</v>
      </c>
      <c r="T7085" t="s">
        <v>8</v>
      </c>
      <c r="U7085">
        <v>-179.967499</v>
      </c>
      <c r="V7085" t="s">
        <v>33</v>
      </c>
      <c r="W7085" t="s">
        <v>34</v>
      </c>
      <c r="X7085">
        <v>-7</v>
      </c>
      <c r="Y7085" t="s">
        <v>10</v>
      </c>
      <c r="Z7085">
        <v>-0.007055</v>
      </c>
      <c r="AA7085" t="s">
        <v>35</v>
      </c>
      <c r="AB7085" t="s">
        <v>36</v>
      </c>
      <c r="AC7085">
        <v>0</v>
      </c>
      <c r="AD7085" t="s">
        <v>37</v>
      </c>
      <c r="AE7085">
        <v>0</v>
      </c>
      <c r="AF7085" t="s">
        <v>38</v>
      </c>
    </row>
    <row r="7086" spans="1:32">
      <c r="A7086" t="s">
        <v>0</v>
      </c>
      <c r="B7086">
        <v>59.247978089</v>
      </c>
      <c r="C7086" t="s">
        <v>26</v>
      </c>
      <c r="D7086">
        <v>4991310</v>
      </c>
      <c r="E7086" t="s">
        <v>2</v>
      </c>
      <c r="F7086">
        <v>317.338928</v>
      </c>
      <c r="G7086" t="s">
        <v>27</v>
      </c>
      <c r="H7086" t="s">
        <v>28</v>
      </c>
      <c r="I7086">
        <v>-2685650</v>
      </c>
      <c r="J7086" t="s">
        <v>4</v>
      </c>
      <c r="K7086">
        <v>-90.05442</v>
      </c>
      <c r="L7086" t="s">
        <v>29</v>
      </c>
      <c r="M7086" t="s">
        <v>30</v>
      </c>
      <c r="N7086">
        <v>-641335</v>
      </c>
      <c r="O7086" t="s">
        <v>6</v>
      </c>
      <c r="P7086">
        <v>-179.9785</v>
      </c>
      <c r="Q7086" t="s">
        <v>31</v>
      </c>
      <c r="R7086" t="s">
        <v>32</v>
      </c>
      <c r="S7086">
        <v>641290</v>
      </c>
      <c r="T7086" t="s">
        <v>8</v>
      </c>
      <c r="U7086">
        <v>-179.967499</v>
      </c>
      <c r="V7086" t="s">
        <v>33</v>
      </c>
      <c r="W7086" t="s">
        <v>34</v>
      </c>
      <c r="X7086">
        <v>-7</v>
      </c>
      <c r="Y7086" t="s">
        <v>10</v>
      </c>
      <c r="Z7086">
        <v>-0.007055</v>
      </c>
      <c r="AA7086" t="s">
        <v>35</v>
      </c>
      <c r="AB7086" t="s">
        <v>36</v>
      </c>
      <c r="AC7086">
        <v>0</v>
      </c>
      <c r="AD7086" t="s">
        <v>37</v>
      </c>
      <c r="AE7086">
        <v>0</v>
      </c>
      <c r="AF7086" t="s">
        <v>38</v>
      </c>
    </row>
    <row r="7087" spans="1:32">
      <c r="A7087" t="s">
        <v>0</v>
      </c>
      <c r="B7087">
        <v>59.248877365</v>
      </c>
      <c r="C7087" t="s">
        <v>26</v>
      </c>
      <c r="D7087">
        <v>4991310</v>
      </c>
      <c r="E7087" t="s">
        <v>2</v>
      </c>
      <c r="F7087">
        <v>317.338928</v>
      </c>
      <c r="G7087" t="s">
        <v>27</v>
      </c>
      <c r="H7087" t="s">
        <v>28</v>
      </c>
      <c r="I7087">
        <v>-2685650</v>
      </c>
      <c r="J7087" t="s">
        <v>4</v>
      </c>
      <c r="K7087">
        <v>-90.05442</v>
      </c>
      <c r="L7087" t="s">
        <v>29</v>
      </c>
      <c r="M7087" t="s">
        <v>30</v>
      </c>
      <c r="N7087">
        <v>-641335</v>
      </c>
      <c r="O7087" t="s">
        <v>6</v>
      </c>
      <c r="P7087">
        <v>-179.9785</v>
      </c>
      <c r="Q7087" t="s">
        <v>31</v>
      </c>
      <c r="R7087" t="s">
        <v>32</v>
      </c>
      <c r="S7087">
        <v>641290</v>
      </c>
      <c r="T7087" t="s">
        <v>8</v>
      </c>
      <c r="U7087">
        <v>-179.967499</v>
      </c>
      <c r="V7087" t="s">
        <v>33</v>
      </c>
      <c r="W7087" t="s">
        <v>34</v>
      </c>
      <c r="X7087">
        <v>-7</v>
      </c>
      <c r="Y7087" t="s">
        <v>10</v>
      </c>
      <c r="Z7087">
        <v>-0.007055</v>
      </c>
      <c r="AA7087" t="s">
        <v>35</v>
      </c>
      <c r="AB7087" t="s">
        <v>36</v>
      </c>
      <c r="AC7087">
        <v>0</v>
      </c>
      <c r="AD7087" t="s">
        <v>37</v>
      </c>
      <c r="AE7087">
        <v>0</v>
      </c>
      <c r="AF7087" t="s">
        <v>38</v>
      </c>
    </row>
    <row r="7088" spans="1:32">
      <c r="A7088" t="s">
        <v>0</v>
      </c>
      <c r="B7088">
        <v>59.251969936</v>
      </c>
      <c r="C7088" t="s">
        <v>26</v>
      </c>
      <c r="D7088">
        <v>4991310</v>
      </c>
      <c r="E7088" t="s">
        <v>2</v>
      </c>
      <c r="F7088">
        <v>317.338928</v>
      </c>
      <c r="G7088" t="s">
        <v>27</v>
      </c>
      <c r="H7088" t="s">
        <v>28</v>
      </c>
      <c r="I7088">
        <v>-2685650</v>
      </c>
      <c r="J7088" t="s">
        <v>4</v>
      </c>
      <c r="K7088">
        <v>-90.05442</v>
      </c>
      <c r="L7088" t="s">
        <v>29</v>
      </c>
      <c r="M7088" t="s">
        <v>30</v>
      </c>
      <c r="N7088">
        <v>-641335</v>
      </c>
      <c r="O7088" t="s">
        <v>6</v>
      </c>
      <c r="P7088">
        <v>-179.9785</v>
      </c>
      <c r="Q7088" t="s">
        <v>31</v>
      </c>
      <c r="R7088" t="s">
        <v>32</v>
      </c>
      <c r="S7088">
        <v>641290</v>
      </c>
      <c r="T7088" t="s">
        <v>8</v>
      </c>
      <c r="U7088">
        <v>-179.967499</v>
      </c>
      <c r="V7088" t="s">
        <v>33</v>
      </c>
      <c r="W7088" t="s">
        <v>34</v>
      </c>
      <c r="X7088">
        <v>-7</v>
      </c>
      <c r="Y7088" t="s">
        <v>10</v>
      </c>
      <c r="Z7088">
        <v>-0.007055</v>
      </c>
      <c r="AA7088" t="s">
        <v>35</v>
      </c>
      <c r="AB7088" t="s">
        <v>36</v>
      </c>
      <c r="AC7088">
        <v>0</v>
      </c>
      <c r="AD7088" t="s">
        <v>37</v>
      </c>
      <c r="AE7088">
        <v>0</v>
      </c>
      <c r="AF7088" t="s">
        <v>38</v>
      </c>
    </row>
    <row r="7089" spans="1:32">
      <c r="A7089" t="s">
        <v>0</v>
      </c>
      <c r="B7089">
        <v>59.252885974</v>
      </c>
      <c r="C7089" t="s">
        <v>26</v>
      </c>
      <c r="D7089">
        <v>4991310</v>
      </c>
      <c r="E7089" t="s">
        <v>2</v>
      </c>
      <c r="F7089">
        <v>317.338928</v>
      </c>
      <c r="G7089" t="s">
        <v>27</v>
      </c>
      <c r="H7089" t="s">
        <v>28</v>
      </c>
      <c r="I7089">
        <v>-2685650</v>
      </c>
      <c r="J7089" t="s">
        <v>4</v>
      </c>
      <c r="K7089">
        <v>-90.05442</v>
      </c>
      <c r="L7089" t="s">
        <v>29</v>
      </c>
      <c r="M7089" t="s">
        <v>30</v>
      </c>
      <c r="N7089">
        <v>-641335</v>
      </c>
      <c r="O7089" t="s">
        <v>6</v>
      </c>
      <c r="P7089">
        <v>-179.9785</v>
      </c>
      <c r="Q7089" t="s">
        <v>31</v>
      </c>
      <c r="R7089" t="s">
        <v>32</v>
      </c>
      <c r="S7089">
        <v>641290</v>
      </c>
      <c r="T7089" t="s">
        <v>8</v>
      </c>
      <c r="U7089">
        <v>-179.967499</v>
      </c>
      <c r="V7089" t="s">
        <v>33</v>
      </c>
      <c r="W7089" t="s">
        <v>34</v>
      </c>
      <c r="X7089">
        <v>-7</v>
      </c>
      <c r="Y7089" t="s">
        <v>10</v>
      </c>
      <c r="Z7089">
        <v>-0.007055</v>
      </c>
      <c r="AA7089" t="s">
        <v>35</v>
      </c>
      <c r="AB7089" t="s">
        <v>36</v>
      </c>
      <c r="AC7089">
        <v>0</v>
      </c>
      <c r="AD7089" t="s">
        <v>37</v>
      </c>
      <c r="AE7089">
        <v>0</v>
      </c>
      <c r="AF7089" t="s">
        <v>38</v>
      </c>
    </row>
    <row r="7090" spans="1:32">
      <c r="A7090" t="s">
        <v>0</v>
      </c>
      <c r="B7090">
        <v>59.255971002</v>
      </c>
      <c r="C7090" t="s">
        <v>26</v>
      </c>
      <c r="D7090">
        <v>4991310</v>
      </c>
      <c r="E7090" t="s">
        <v>2</v>
      </c>
      <c r="F7090">
        <v>317.338928</v>
      </c>
      <c r="G7090" t="s">
        <v>27</v>
      </c>
      <c r="H7090" t="s">
        <v>28</v>
      </c>
      <c r="I7090">
        <v>-2685650</v>
      </c>
      <c r="J7090" t="s">
        <v>4</v>
      </c>
      <c r="K7090">
        <v>-90.05442</v>
      </c>
      <c r="L7090" t="s">
        <v>29</v>
      </c>
      <c r="M7090" t="s">
        <v>30</v>
      </c>
      <c r="N7090">
        <v>-641335</v>
      </c>
      <c r="O7090" t="s">
        <v>6</v>
      </c>
      <c r="P7090">
        <v>-179.9785</v>
      </c>
      <c r="Q7090" t="s">
        <v>31</v>
      </c>
      <c r="R7090" t="s">
        <v>32</v>
      </c>
      <c r="S7090">
        <v>641290</v>
      </c>
      <c r="T7090" t="s">
        <v>8</v>
      </c>
      <c r="U7090">
        <v>-179.967499</v>
      </c>
      <c r="V7090" t="s">
        <v>33</v>
      </c>
      <c r="W7090" t="s">
        <v>34</v>
      </c>
      <c r="X7090">
        <v>-7</v>
      </c>
      <c r="Y7090" t="s">
        <v>10</v>
      </c>
      <c r="Z7090">
        <v>-0.007055</v>
      </c>
      <c r="AA7090" t="s">
        <v>35</v>
      </c>
      <c r="AB7090" t="s">
        <v>36</v>
      </c>
      <c r="AC7090">
        <v>0</v>
      </c>
      <c r="AD7090" t="s">
        <v>37</v>
      </c>
      <c r="AE7090">
        <v>0</v>
      </c>
      <c r="AF7090" t="s">
        <v>38</v>
      </c>
    </row>
    <row r="7091" spans="1:32">
      <c r="A7091" t="s">
        <v>0</v>
      </c>
      <c r="B7091">
        <v>59.256863573</v>
      </c>
      <c r="C7091" t="s">
        <v>26</v>
      </c>
      <c r="D7091">
        <v>4991310</v>
      </c>
      <c r="E7091" t="s">
        <v>2</v>
      </c>
      <c r="F7091">
        <v>317.338928</v>
      </c>
      <c r="G7091" t="s">
        <v>27</v>
      </c>
      <c r="H7091" t="s">
        <v>28</v>
      </c>
      <c r="I7091">
        <v>-2685650</v>
      </c>
      <c r="J7091" t="s">
        <v>4</v>
      </c>
      <c r="K7091">
        <v>-90.05442</v>
      </c>
      <c r="L7091" t="s">
        <v>29</v>
      </c>
      <c r="M7091" t="s">
        <v>30</v>
      </c>
      <c r="N7091">
        <v>-641335</v>
      </c>
      <c r="O7091" t="s">
        <v>6</v>
      </c>
      <c r="P7091">
        <v>-179.9785</v>
      </c>
      <c r="Q7091" t="s">
        <v>31</v>
      </c>
      <c r="R7091" t="s">
        <v>32</v>
      </c>
      <c r="S7091">
        <v>641290</v>
      </c>
      <c r="T7091" t="s">
        <v>8</v>
      </c>
      <c r="U7091">
        <v>-179.967499</v>
      </c>
      <c r="V7091" t="s">
        <v>33</v>
      </c>
      <c r="W7091" t="s">
        <v>34</v>
      </c>
      <c r="X7091">
        <v>-7</v>
      </c>
      <c r="Y7091" t="s">
        <v>10</v>
      </c>
      <c r="Z7091">
        <v>-0.007055</v>
      </c>
      <c r="AA7091" t="s">
        <v>35</v>
      </c>
      <c r="AB7091" t="s">
        <v>36</v>
      </c>
      <c r="AC7091">
        <v>0</v>
      </c>
      <c r="AD7091" t="s">
        <v>37</v>
      </c>
      <c r="AE7091">
        <v>0</v>
      </c>
      <c r="AF7091" t="s">
        <v>38</v>
      </c>
    </row>
    <row r="7092" spans="1:32">
      <c r="A7092" t="s">
        <v>0</v>
      </c>
      <c r="B7092">
        <v>59.259958658</v>
      </c>
      <c r="C7092" t="s">
        <v>26</v>
      </c>
      <c r="D7092">
        <v>4991310</v>
      </c>
      <c r="E7092" t="s">
        <v>2</v>
      </c>
      <c r="F7092">
        <v>317.338928</v>
      </c>
      <c r="G7092" t="s">
        <v>27</v>
      </c>
      <c r="H7092" t="s">
        <v>28</v>
      </c>
      <c r="I7092">
        <v>-2685650</v>
      </c>
      <c r="J7092" t="s">
        <v>4</v>
      </c>
      <c r="K7092">
        <v>-90.05442</v>
      </c>
      <c r="L7092" t="s">
        <v>29</v>
      </c>
      <c r="M7092" t="s">
        <v>30</v>
      </c>
      <c r="N7092">
        <v>-641335</v>
      </c>
      <c r="O7092" t="s">
        <v>6</v>
      </c>
      <c r="P7092">
        <v>-179.9785</v>
      </c>
      <c r="Q7092" t="s">
        <v>31</v>
      </c>
      <c r="R7092" t="s">
        <v>32</v>
      </c>
      <c r="S7092">
        <v>641290</v>
      </c>
      <c r="T7092" t="s">
        <v>8</v>
      </c>
      <c r="U7092">
        <v>-179.967499</v>
      </c>
      <c r="V7092" t="s">
        <v>33</v>
      </c>
      <c r="W7092" t="s">
        <v>34</v>
      </c>
      <c r="X7092">
        <v>-7</v>
      </c>
      <c r="Y7092" t="s">
        <v>10</v>
      </c>
      <c r="Z7092">
        <v>-0.007055</v>
      </c>
      <c r="AA7092" t="s">
        <v>35</v>
      </c>
      <c r="AB7092" t="s">
        <v>36</v>
      </c>
      <c r="AC7092">
        <v>0</v>
      </c>
      <c r="AD7092" t="s">
        <v>37</v>
      </c>
      <c r="AE7092">
        <v>0</v>
      </c>
      <c r="AF7092" t="s">
        <v>38</v>
      </c>
    </row>
    <row r="7093" spans="1:32">
      <c r="A7093" t="s">
        <v>0</v>
      </c>
      <c r="B7093">
        <v>59.260857096</v>
      </c>
      <c r="C7093" t="s">
        <v>26</v>
      </c>
      <c r="D7093">
        <v>4991310</v>
      </c>
      <c r="E7093" t="s">
        <v>2</v>
      </c>
      <c r="F7093">
        <v>317.338928</v>
      </c>
      <c r="G7093" t="s">
        <v>27</v>
      </c>
      <c r="H7093" t="s">
        <v>28</v>
      </c>
      <c r="I7093">
        <v>-2685650</v>
      </c>
      <c r="J7093" t="s">
        <v>4</v>
      </c>
      <c r="K7093">
        <v>-90.05442</v>
      </c>
      <c r="L7093" t="s">
        <v>29</v>
      </c>
      <c r="M7093" t="s">
        <v>30</v>
      </c>
      <c r="N7093">
        <v>-641335</v>
      </c>
      <c r="O7093" t="s">
        <v>6</v>
      </c>
      <c r="P7093">
        <v>-179.9785</v>
      </c>
      <c r="Q7093" t="s">
        <v>31</v>
      </c>
      <c r="R7093" t="s">
        <v>32</v>
      </c>
      <c r="S7093">
        <v>641290</v>
      </c>
      <c r="T7093" t="s">
        <v>8</v>
      </c>
      <c r="U7093">
        <v>-179.967499</v>
      </c>
      <c r="V7093" t="s">
        <v>33</v>
      </c>
      <c r="W7093" t="s">
        <v>34</v>
      </c>
      <c r="X7093">
        <v>-7</v>
      </c>
      <c r="Y7093" t="s">
        <v>10</v>
      </c>
      <c r="Z7093">
        <v>-0.007055</v>
      </c>
      <c r="AA7093" t="s">
        <v>35</v>
      </c>
      <c r="AB7093" t="s">
        <v>36</v>
      </c>
      <c r="AC7093">
        <v>0</v>
      </c>
      <c r="AD7093" t="s">
        <v>37</v>
      </c>
      <c r="AE7093">
        <v>0</v>
      </c>
      <c r="AF7093" t="s">
        <v>38</v>
      </c>
    </row>
    <row r="7094" spans="1:32">
      <c r="A7094" t="s">
        <v>0</v>
      </c>
      <c r="B7094">
        <v>59.263956372</v>
      </c>
      <c r="C7094" t="s">
        <v>26</v>
      </c>
      <c r="D7094">
        <v>4991310</v>
      </c>
      <c r="E7094" t="s">
        <v>2</v>
      </c>
      <c r="F7094">
        <v>317.338928</v>
      </c>
      <c r="G7094" t="s">
        <v>27</v>
      </c>
      <c r="H7094" t="s">
        <v>28</v>
      </c>
      <c r="I7094">
        <v>-2685650</v>
      </c>
      <c r="J7094" t="s">
        <v>4</v>
      </c>
      <c r="K7094">
        <v>-90.05442</v>
      </c>
      <c r="L7094" t="s">
        <v>29</v>
      </c>
      <c r="M7094" t="s">
        <v>30</v>
      </c>
      <c r="N7094">
        <v>-641335</v>
      </c>
      <c r="O7094" t="s">
        <v>6</v>
      </c>
      <c r="P7094">
        <v>-179.9785</v>
      </c>
      <c r="Q7094" t="s">
        <v>31</v>
      </c>
      <c r="R7094" t="s">
        <v>32</v>
      </c>
      <c r="S7094">
        <v>641290</v>
      </c>
      <c r="T7094" t="s">
        <v>8</v>
      </c>
      <c r="U7094">
        <v>-179.967499</v>
      </c>
      <c r="V7094" t="s">
        <v>33</v>
      </c>
      <c r="W7094" t="s">
        <v>34</v>
      </c>
      <c r="X7094">
        <v>-7</v>
      </c>
      <c r="Y7094" t="s">
        <v>10</v>
      </c>
      <c r="Z7094">
        <v>-0.007055</v>
      </c>
      <c r="AA7094" t="s">
        <v>35</v>
      </c>
      <c r="AB7094" t="s">
        <v>36</v>
      </c>
      <c r="AC7094">
        <v>0</v>
      </c>
      <c r="AD7094" t="s">
        <v>37</v>
      </c>
      <c r="AE7094">
        <v>0</v>
      </c>
      <c r="AF7094" t="s">
        <v>38</v>
      </c>
    </row>
    <row r="7095" spans="1:32">
      <c r="A7095" t="s">
        <v>0</v>
      </c>
      <c r="B7095">
        <v>59.264827153</v>
      </c>
      <c r="C7095" t="s">
        <v>26</v>
      </c>
      <c r="D7095">
        <v>4991310</v>
      </c>
      <c r="E7095" t="s">
        <v>2</v>
      </c>
      <c r="F7095">
        <v>317.338928</v>
      </c>
      <c r="G7095" t="s">
        <v>27</v>
      </c>
      <c r="H7095" t="s">
        <v>28</v>
      </c>
      <c r="I7095">
        <v>-2685650</v>
      </c>
      <c r="J7095" t="s">
        <v>4</v>
      </c>
      <c r="K7095">
        <v>-90.05442</v>
      </c>
      <c r="L7095" t="s">
        <v>29</v>
      </c>
      <c r="M7095" t="s">
        <v>30</v>
      </c>
      <c r="N7095">
        <v>-641335</v>
      </c>
      <c r="O7095" t="s">
        <v>6</v>
      </c>
      <c r="P7095">
        <v>-179.9785</v>
      </c>
      <c r="Q7095" t="s">
        <v>31</v>
      </c>
      <c r="R7095" t="s">
        <v>32</v>
      </c>
      <c r="S7095">
        <v>641290</v>
      </c>
      <c r="T7095" t="s">
        <v>8</v>
      </c>
      <c r="U7095">
        <v>-179.967499</v>
      </c>
      <c r="V7095" t="s">
        <v>33</v>
      </c>
      <c r="W7095" t="s">
        <v>34</v>
      </c>
      <c r="X7095">
        <v>-7</v>
      </c>
      <c r="Y7095" t="s">
        <v>10</v>
      </c>
      <c r="Z7095">
        <v>-0.007055</v>
      </c>
      <c r="AA7095" t="s">
        <v>35</v>
      </c>
      <c r="AB7095" t="s">
        <v>36</v>
      </c>
      <c r="AC7095">
        <v>0</v>
      </c>
      <c r="AD7095" t="s">
        <v>37</v>
      </c>
      <c r="AE7095">
        <v>0</v>
      </c>
      <c r="AF7095" t="s">
        <v>38</v>
      </c>
    </row>
    <row r="7096" spans="1:32">
      <c r="A7096" t="s">
        <v>0</v>
      </c>
      <c r="B7096">
        <v>59.267958276</v>
      </c>
      <c r="C7096" t="s">
        <v>26</v>
      </c>
      <c r="D7096">
        <v>4991310</v>
      </c>
      <c r="E7096" t="s">
        <v>2</v>
      </c>
      <c r="F7096">
        <v>317.338928</v>
      </c>
      <c r="G7096" t="s">
        <v>27</v>
      </c>
      <c r="H7096" t="s">
        <v>28</v>
      </c>
      <c r="I7096">
        <v>-2685650</v>
      </c>
      <c r="J7096" t="s">
        <v>4</v>
      </c>
      <c r="K7096">
        <v>-90.05442</v>
      </c>
      <c r="L7096" t="s">
        <v>29</v>
      </c>
      <c r="M7096" t="s">
        <v>30</v>
      </c>
      <c r="N7096">
        <v>-641335</v>
      </c>
      <c r="O7096" t="s">
        <v>6</v>
      </c>
      <c r="P7096">
        <v>-179.9785</v>
      </c>
      <c r="Q7096" t="s">
        <v>31</v>
      </c>
      <c r="R7096" t="s">
        <v>32</v>
      </c>
      <c r="S7096">
        <v>641290</v>
      </c>
      <c r="T7096" t="s">
        <v>8</v>
      </c>
      <c r="U7096">
        <v>-179.967499</v>
      </c>
      <c r="V7096" t="s">
        <v>33</v>
      </c>
      <c r="W7096" t="s">
        <v>34</v>
      </c>
      <c r="X7096">
        <v>-7</v>
      </c>
      <c r="Y7096" t="s">
        <v>10</v>
      </c>
      <c r="Z7096">
        <v>-0.007055</v>
      </c>
      <c r="AA7096" t="s">
        <v>35</v>
      </c>
      <c r="AB7096" t="s">
        <v>36</v>
      </c>
      <c r="AC7096">
        <v>0</v>
      </c>
      <c r="AD7096" t="s">
        <v>37</v>
      </c>
      <c r="AE7096">
        <v>0</v>
      </c>
      <c r="AF7096" t="s">
        <v>38</v>
      </c>
    </row>
    <row r="7097" spans="1:32">
      <c r="A7097" t="s">
        <v>0</v>
      </c>
      <c r="B7097">
        <v>59.268864257</v>
      </c>
      <c r="C7097" t="s">
        <v>26</v>
      </c>
      <c r="D7097">
        <v>4991310</v>
      </c>
      <c r="E7097" t="s">
        <v>2</v>
      </c>
      <c r="F7097">
        <v>317.338928</v>
      </c>
      <c r="G7097" t="s">
        <v>27</v>
      </c>
      <c r="H7097" t="s">
        <v>28</v>
      </c>
      <c r="I7097">
        <v>-2685650</v>
      </c>
      <c r="J7097" t="s">
        <v>4</v>
      </c>
      <c r="K7097">
        <v>-90.05442</v>
      </c>
      <c r="L7097" t="s">
        <v>29</v>
      </c>
      <c r="M7097" t="s">
        <v>30</v>
      </c>
      <c r="N7097">
        <v>-641335</v>
      </c>
      <c r="O7097" t="s">
        <v>6</v>
      </c>
      <c r="P7097">
        <v>-179.9785</v>
      </c>
      <c r="Q7097" t="s">
        <v>31</v>
      </c>
      <c r="R7097" t="s">
        <v>32</v>
      </c>
      <c r="S7097">
        <v>641290</v>
      </c>
      <c r="T7097" t="s">
        <v>8</v>
      </c>
      <c r="U7097">
        <v>-179.967499</v>
      </c>
      <c r="V7097" t="s">
        <v>33</v>
      </c>
      <c r="W7097" t="s">
        <v>34</v>
      </c>
      <c r="X7097">
        <v>-7</v>
      </c>
      <c r="Y7097" t="s">
        <v>10</v>
      </c>
      <c r="Z7097">
        <v>-0.007055</v>
      </c>
      <c r="AA7097" t="s">
        <v>35</v>
      </c>
      <c r="AB7097" t="s">
        <v>36</v>
      </c>
      <c r="AC7097">
        <v>0</v>
      </c>
      <c r="AD7097" t="s">
        <v>37</v>
      </c>
      <c r="AE7097">
        <v>0</v>
      </c>
      <c r="AF7097" t="s">
        <v>38</v>
      </c>
    </row>
    <row r="7098" spans="1:32">
      <c r="A7098" t="s">
        <v>0</v>
      </c>
      <c r="B7098">
        <v>59.271954314</v>
      </c>
      <c r="C7098" t="s">
        <v>26</v>
      </c>
      <c r="D7098">
        <v>4991310</v>
      </c>
      <c r="E7098" t="s">
        <v>2</v>
      </c>
      <c r="F7098">
        <v>317.338928</v>
      </c>
      <c r="G7098" t="s">
        <v>27</v>
      </c>
      <c r="H7098" t="s">
        <v>28</v>
      </c>
      <c r="I7098">
        <v>-2685650</v>
      </c>
      <c r="J7098" t="s">
        <v>4</v>
      </c>
      <c r="K7098">
        <v>-90.05442</v>
      </c>
      <c r="L7098" t="s">
        <v>29</v>
      </c>
      <c r="M7098" t="s">
        <v>30</v>
      </c>
      <c r="N7098">
        <v>-641335</v>
      </c>
      <c r="O7098" t="s">
        <v>6</v>
      </c>
      <c r="P7098">
        <v>-179.9785</v>
      </c>
      <c r="Q7098" t="s">
        <v>31</v>
      </c>
      <c r="R7098" t="s">
        <v>32</v>
      </c>
      <c r="S7098">
        <v>641290</v>
      </c>
      <c r="T7098" t="s">
        <v>8</v>
      </c>
      <c r="U7098">
        <v>-179.967499</v>
      </c>
      <c r="V7098" t="s">
        <v>33</v>
      </c>
      <c r="W7098" t="s">
        <v>34</v>
      </c>
      <c r="X7098">
        <v>-7</v>
      </c>
      <c r="Y7098" t="s">
        <v>10</v>
      </c>
      <c r="Z7098">
        <v>-0.007055</v>
      </c>
      <c r="AA7098" t="s">
        <v>35</v>
      </c>
      <c r="AB7098" t="s">
        <v>36</v>
      </c>
      <c r="AC7098">
        <v>0</v>
      </c>
      <c r="AD7098" t="s">
        <v>37</v>
      </c>
      <c r="AE7098">
        <v>0</v>
      </c>
      <c r="AF7098" t="s">
        <v>38</v>
      </c>
    </row>
    <row r="7099" spans="1:32">
      <c r="A7099" t="s">
        <v>0</v>
      </c>
      <c r="B7099">
        <v>59.272839342</v>
      </c>
      <c r="C7099" t="s">
        <v>26</v>
      </c>
      <c r="D7099">
        <v>4991310</v>
      </c>
      <c r="E7099" t="s">
        <v>2</v>
      </c>
      <c r="F7099">
        <v>317.338928</v>
      </c>
      <c r="G7099" t="s">
        <v>27</v>
      </c>
      <c r="H7099" t="s">
        <v>28</v>
      </c>
      <c r="I7099">
        <v>-2685650</v>
      </c>
      <c r="J7099" t="s">
        <v>4</v>
      </c>
      <c r="K7099">
        <v>-90.05442</v>
      </c>
      <c r="L7099" t="s">
        <v>29</v>
      </c>
      <c r="M7099" t="s">
        <v>30</v>
      </c>
      <c r="N7099">
        <v>-641335</v>
      </c>
      <c r="O7099" t="s">
        <v>6</v>
      </c>
      <c r="P7099">
        <v>-179.9785</v>
      </c>
      <c r="Q7099" t="s">
        <v>31</v>
      </c>
      <c r="R7099" t="s">
        <v>32</v>
      </c>
      <c r="S7099">
        <v>641290</v>
      </c>
      <c r="T7099" t="s">
        <v>8</v>
      </c>
      <c r="U7099">
        <v>-179.967499</v>
      </c>
      <c r="V7099" t="s">
        <v>33</v>
      </c>
      <c r="W7099" t="s">
        <v>34</v>
      </c>
      <c r="X7099">
        <v>-7</v>
      </c>
      <c r="Y7099" t="s">
        <v>10</v>
      </c>
      <c r="Z7099">
        <v>-0.007055</v>
      </c>
      <c r="AA7099" t="s">
        <v>35</v>
      </c>
      <c r="AB7099" t="s">
        <v>36</v>
      </c>
      <c r="AC7099">
        <v>0</v>
      </c>
      <c r="AD7099" t="s">
        <v>37</v>
      </c>
      <c r="AE7099">
        <v>0</v>
      </c>
      <c r="AF7099" t="s">
        <v>38</v>
      </c>
    </row>
    <row r="7100" spans="1:32">
      <c r="A7100" t="s">
        <v>0</v>
      </c>
      <c r="B7100">
        <v>59.27593778</v>
      </c>
      <c r="C7100" t="s">
        <v>26</v>
      </c>
      <c r="D7100">
        <v>4991310</v>
      </c>
      <c r="E7100" t="s">
        <v>2</v>
      </c>
      <c r="F7100">
        <v>317.338928</v>
      </c>
      <c r="G7100" t="s">
        <v>27</v>
      </c>
      <c r="H7100" t="s">
        <v>28</v>
      </c>
      <c r="I7100">
        <v>-2685650</v>
      </c>
      <c r="J7100" t="s">
        <v>4</v>
      </c>
      <c r="K7100">
        <v>-90.05442</v>
      </c>
      <c r="L7100" t="s">
        <v>29</v>
      </c>
      <c r="M7100" t="s">
        <v>30</v>
      </c>
      <c r="N7100">
        <v>-641335</v>
      </c>
      <c r="O7100" t="s">
        <v>6</v>
      </c>
      <c r="P7100">
        <v>-179.9785</v>
      </c>
      <c r="Q7100" t="s">
        <v>31</v>
      </c>
      <c r="R7100" t="s">
        <v>32</v>
      </c>
      <c r="S7100">
        <v>641290</v>
      </c>
      <c r="T7100" t="s">
        <v>8</v>
      </c>
      <c r="U7100">
        <v>-179.967499</v>
      </c>
      <c r="V7100" t="s">
        <v>33</v>
      </c>
      <c r="W7100" t="s">
        <v>34</v>
      </c>
      <c r="X7100">
        <v>-7</v>
      </c>
      <c r="Y7100" t="s">
        <v>10</v>
      </c>
      <c r="Z7100">
        <v>-0.007055</v>
      </c>
      <c r="AA7100" t="s">
        <v>35</v>
      </c>
      <c r="AB7100" t="s">
        <v>36</v>
      </c>
      <c r="AC7100">
        <v>0</v>
      </c>
      <c r="AD7100" t="s">
        <v>37</v>
      </c>
      <c r="AE7100">
        <v>0</v>
      </c>
      <c r="AF7100" t="s">
        <v>38</v>
      </c>
    </row>
    <row r="7101" spans="1:32">
      <c r="A7101" t="s">
        <v>0</v>
      </c>
      <c r="B7101">
        <v>59.276762466</v>
      </c>
      <c r="C7101" t="s">
        <v>26</v>
      </c>
      <c r="D7101">
        <v>4991310</v>
      </c>
      <c r="E7101" t="s">
        <v>2</v>
      </c>
      <c r="F7101">
        <v>317.338928</v>
      </c>
      <c r="G7101" t="s">
        <v>27</v>
      </c>
      <c r="H7101" t="s">
        <v>28</v>
      </c>
      <c r="I7101">
        <v>-2685650</v>
      </c>
      <c r="J7101" t="s">
        <v>4</v>
      </c>
      <c r="K7101">
        <v>-90.05442</v>
      </c>
      <c r="L7101" t="s">
        <v>29</v>
      </c>
      <c r="M7101" t="s">
        <v>30</v>
      </c>
      <c r="N7101">
        <v>-641335</v>
      </c>
      <c r="O7101" t="s">
        <v>6</v>
      </c>
      <c r="P7101">
        <v>-179.9785</v>
      </c>
      <c r="Q7101" t="s">
        <v>31</v>
      </c>
      <c r="R7101" t="s">
        <v>32</v>
      </c>
      <c r="S7101">
        <v>641290</v>
      </c>
      <c r="T7101" t="s">
        <v>8</v>
      </c>
      <c r="U7101">
        <v>-179.967499</v>
      </c>
      <c r="V7101" t="s">
        <v>33</v>
      </c>
      <c r="W7101" t="s">
        <v>34</v>
      </c>
      <c r="X7101">
        <v>-7</v>
      </c>
      <c r="Y7101" t="s">
        <v>10</v>
      </c>
      <c r="Z7101">
        <v>-0.007055</v>
      </c>
      <c r="AA7101" t="s">
        <v>35</v>
      </c>
      <c r="AB7101" t="s">
        <v>36</v>
      </c>
      <c r="AC7101">
        <v>0</v>
      </c>
      <c r="AD7101" t="s">
        <v>37</v>
      </c>
      <c r="AE7101">
        <v>0</v>
      </c>
      <c r="AF7101" t="s">
        <v>38</v>
      </c>
    </row>
    <row r="7102" spans="1:32">
      <c r="A7102" t="s">
        <v>0</v>
      </c>
      <c r="B7102">
        <v>59.279935494</v>
      </c>
      <c r="C7102" t="s">
        <v>26</v>
      </c>
      <c r="D7102">
        <v>4991310</v>
      </c>
      <c r="E7102" t="s">
        <v>2</v>
      </c>
      <c r="F7102">
        <v>317.338928</v>
      </c>
      <c r="G7102" t="s">
        <v>27</v>
      </c>
      <c r="H7102" t="s">
        <v>28</v>
      </c>
      <c r="I7102">
        <v>-2685650</v>
      </c>
      <c r="J7102" t="s">
        <v>4</v>
      </c>
      <c r="K7102">
        <v>-90.05442</v>
      </c>
      <c r="L7102" t="s">
        <v>29</v>
      </c>
      <c r="M7102" t="s">
        <v>30</v>
      </c>
      <c r="N7102">
        <v>-641335</v>
      </c>
      <c r="O7102" t="s">
        <v>6</v>
      </c>
      <c r="P7102">
        <v>-179.9785</v>
      </c>
      <c r="Q7102" t="s">
        <v>31</v>
      </c>
      <c r="R7102" t="s">
        <v>32</v>
      </c>
      <c r="S7102">
        <v>641290</v>
      </c>
      <c r="T7102" t="s">
        <v>8</v>
      </c>
      <c r="U7102">
        <v>-179.967499</v>
      </c>
      <c r="V7102" t="s">
        <v>33</v>
      </c>
      <c r="W7102" t="s">
        <v>34</v>
      </c>
      <c r="X7102">
        <v>-7</v>
      </c>
      <c r="Y7102" t="s">
        <v>10</v>
      </c>
      <c r="Z7102">
        <v>-0.007055</v>
      </c>
      <c r="AA7102" t="s">
        <v>35</v>
      </c>
      <c r="AB7102" t="s">
        <v>36</v>
      </c>
      <c r="AC7102">
        <v>0</v>
      </c>
      <c r="AD7102" t="s">
        <v>37</v>
      </c>
      <c r="AE7102">
        <v>0</v>
      </c>
      <c r="AF7102" t="s">
        <v>38</v>
      </c>
    </row>
    <row r="7103" spans="1:32">
      <c r="A7103" t="s">
        <v>0</v>
      </c>
      <c r="B7103">
        <v>59.280754313</v>
      </c>
      <c r="C7103" t="s">
        <v>26</v>
      </c>
      <c r="D7103">
        <v>4991310</v>
      </c>
      <c r="E7103" t="s">
        <v>2</v>
      </c>
      <c r="F7103">
        <v>317.338928</v>
      </c>
      <c r="G7103" t="s">
        <v>27</v>
      </c>
      <c r="H7103" t="s">
        <v>28</v>
      </c>
      <c r="I7103">
        <v>-2685650</v>
      </c>
      <c r="J7103" t="s">
        <v>4</v>
      </c>
      <c r="K7103">
        <v>-90.05442</v>
      </c>
      <c r="L7103" t="s">
        <v>29</v>
      </c>
      <c r="M7103" t="s">
        <v>30</v>
      </c>
      <c r="N7103">
        <v>-641335</v>
      </c>
      <c r="O7103" t="s">
        <v>6</v>
      </c>
      <c r="P7103">
        <v>-179.9785</v>
      </c>
      <c r="Q7103" t="s">
        <v>31</v>
      </c>
      <c r="R7103" t="s">
        <v>32</v>
      </c>
      <c r="S7103">
        <v>641290</v>
      </c>
      <c r="T7103" t="s">
        <v>8</v>
      </c>
      <c r="U7103">
        <v>-179.967499</v>
      </c>
      <c r="V7103" t="s">
        <v>33</v>
      </c>
      <c r="W7103" t="s">
        <v>34</v>
      </c>
      <c r="X7103">
        <v>-7</v>
      </c>
      <c r="Y7103" t="s">
        <v>10</v>
      </c>
      <c r="Z7103">
        <v>-0.007055</v>
      </c>
      <c r="AA7103" t="s">
        <v>35</v>
      </c>
      <c r="AB7103" t="s">
        <v>36</v>
      </c>
      <c r="AC7103">
        <v>0</v>
      </c>
      <c r="AD7103" t="s">
        <v>37</v>
      </c>
      <c r="AE7103">
        <v>0</v>
      </c>
      <c r="AF7103" t="s">
        <v>38</v>
      </c>
    </row>
    <row r="7104" spans="1:32">
      <c r="A7104" t="s">
        <v>0</v>
      </c>
      <c r="B7104">
        <v>59.283933207</v>
      </c>
      <c r="C7104" t="s">
        <v>26</v>
      </c>
      <c r="D7104">
        <v>4991310</v>
      </c>
      <c r="E7104" t="s">
        <v>2</v>
      </c>
      <c r="F7104">
        <v>317.338928</v>
      </c>
      <c r="G7104" t="s">
        <v>27</v>
      </c>
      <c r="H7104" t="s">
        <v>28</v>
      </c>
      <c r="I7104">
        <v>-2685650</v>
      </c>
      <c r="J7104" t="s">
        <v>4</v>
      </c>
      <c r="K7104">
        <v>-90.05442</v>
      </c>
      <c r="L7104" t="s">
        <v>29</v>
      </c>
      <c r="M7104" t="s">
        <v>30</v>
      </c>
      <c r="N7104">
        <v>-641335</v>
      </c>
      <c r="O7104" t="s">
        <v>6</v>
      </c>
      <c r="P7104">
        <v>-179.9785</v>
      </c>
      <c r="Q7104" t="s">
        <v>31</v>
      </c>
      <c r="R7104" t="s">
        <v>32</v>
      </c>
      <c r="S7104">
        <v>641290</v>
      </c>
      <c r="T7104" t="s">
        <v>8</v>
      </c>
      <c r="U7104">
        <v>-179.967499</v>
      </c>
      <c r="V7104" t="s">
        <v>33</v>
      </c>
      <c r="W7104" t="s">
        <v>34</v>
      </c>
      <c r="X7104">
        <v>-7</v>
      </c>
      <c r="Y7104" t="s">
        <v>10</v>
      </c>
      <c r="Z7104">
        <v>-0.007055</v>
      </c>
      <c r="AA7104" t="s">
        <v>35</v>
      </c>
      <c r="AB7104" t="s">
        <v>36</v>
      </c>
      <c r="AC7104">
        <v>0</v>
      </c>
      <c r="AD7104" t="s">
        <v>37</v>
      </c>
      <c r="AE7104">
        <v>0</v>
      </c>
      <c r="AF7104" t="s">
        <v>38</v>
      </c>
    </row>
    <row r="7105" spans="1:32">
      <c r="A7105" t="s">
        <v>0</v>
      </c>
      <c r="B7105">
        <v>59.284754541</v>
      </c>
      <c r="C7105" t="s">
        <v>26</v>
      </c>
      <c r="D7105">
        <v>4991310</v>
      </c>
      <c r="E7105" t="s">
        <v>2</v>
      </c>
      <c r="F7105">
        <v>317.338928</v>
      </c>
      <c r="G7105" t="s">
        <v>27</v>
      </c>
      <c r="H7105" t="s">
        <v>28</v>
      </c>
      <c r="I7105">
        <v>-2685650</v>
      </c>
      <c r="J7105" t="s">
        <v>4</v>
      </c>
      <c r="K7105">
        <v>-90.05442</v>
      </c>
      <c r="L7105" t="s">
        <v>29</v>
      </c>
      <c r="M7105" t="s">
        <v>30</v>
      </c>
      <c r="N7105">
        <v>-641335</v>
      </c>
      <c r="O7105" t="s">
        <v>6</v>
      </c>
      <c r="P7105">
        <v>-179.9785</v>
      </c>
      <c r="Q7105" t="s">
        <v>31</v>
      </c>
      <c r="R7105" t="s">
        <v>32</v>
      </c>
      <c r="S7105">
        <v>641290</v>
      </c>
      <c r="T7105" t="s">
        <v>8</v>
      </c>
      <c r="U7105">
        <v>-179.967499</v>
      </c>
      <c r="V7105" t="s">
        <v>33</v>
      </c>
      <c r="W7105" t="s">
        <v>34</v>
      </c>
      <c r="X7105">
        <v>-7</v>
      </c>
      <c r="Y7105" t="s">
        <v>10</v>
      </c>
      <c r="Z7105">
        <v>-0.007055</v>
      </c>
      <c r="AA7105" t="s">
        <v>35</v>
      </c>
      <c r="AB7105" t="s">
        <v>36</v>
      </c>
      <c r="AC7105">
        <v>0</v>
      </c>
      <c r="AD7105" t="s">
        <v>37</v>
      </c>
      <c r="AE7105">
        <v>0</v>
      </c>
      <c r="AF7105" t="s">
        <v>38</v>
      </c>
    </row>
    <row r="7106" spans="1:32">
      <c r="A7106" t="s">
        <v>0</v>
      </c>
      <c r="B7106">
        <v>59.287929245</v>
      </c>
      <c r="C7106" t="s">
        <v>26</v>
      </c>
      <c r="D7106">
        <v>4991310</v>
      </c>
      <c r="E7106" t="s">
        <v>2</v>
      </c>
      <c r="F7106">
        <v>317.338928</v>
      </c>
      <c r="G7106" t="s">
        <v>27</v>
      </c>
      <c r="H7106" t="s">
        <v>28</v>
      </c>
      <c r="I7106">
        <v>-2685650</v>
      </c>
      <c r="J7106" t="s">
        <v>4</v>
      </c>
      <c r="K7106">
        <v>-90.05442</v>
      </c>
      <c r="L7106" t="s">
        <v>29</v>
      </c>
      <c r="M7106" t="s">
        <v>30</v>
      </c>
      <c r="N7106">
        <v>-641335</v>
      </c>
      <c r="O7106" t="s">
        <v>6</v>
      </c>
      <c r="P7106">
        <v>-179.9785</v>
      </c>
      <c r="Q7106" t="s">
        <v>31</v>
      </c>
      <c r="R7106" t="s">
        <v>32</v>
      </c>
      <c r="S7106">
        <v>641290</v>
      </c>
      <c r="T7106" t="s">
        <v>8</v>
      </c>
      <c r="U7106">
        <v>-179.967499</v>
      </c>
      <c r="V7106" t="s">
        <v>33</v>
      </c>
      <c r="W7106" t="s">
        <v>34</v>
      </c>
      <c r="X7106">
        <v>-7</v>
      </c>
      <c r="Y7106" t="s">
        <v>10</v>
      </c>
      <c r="Z7106">
        <v>-0.007055</v>
      </c>
      <c r="AA7106" t="s">
        <v>35</v>
      </c>
      <c r="AB7106" t="s">
        <v>36</v>
      </c>
      <c r="AC7106">
        <v>0</v>
      </c>
      <c r="AD7106" t="s">
        <v>37</v>
      </c>
      <c r="AE7106">
        <v>0</v>
      </c>
      <c r="AF7106" t="s">
        <v>38</v>
      </c>
    </row>
    <row r="7107" spans="1:32">
      <c r="A7107" t="s">
        <v>0</v>
      </c>
      <c r="B7107">
        <v>59.288747226</v>
      </c>
      <c r="C7107" t="s">
        <v>26</v>
      </c>
      <c r="D7107">
        <v>4991310</v>
      </c>
      <c r="E7107" t="s">
        <v>2</v>
      </c>
      <c r="F7107">
        <v>317.338928</v>
      </c>
      <c r="G7107" t="s">
        <v>27</v>
      </c>
      <c r="H7107" t="s">
        <v>28</v>
      </c>
      <c r="I7107">
        <v>-2685650</v>
      </c>
      <c r="J7107" t="s">
        <v>4</v>
      </c>
      <c r="K7107">
        <v>-90.05442</v>
      </c>
      <c r="L7107" t="s">
        <v>29</v>
      </c>
      <c r="M7107" t="s">
        <v>30</v>
      </c>
      <c r="N7107">
        <v>-641335</v>
      </c>
      <c r="O7107" t="s">
        <v>6</v>
      </c>
      <c r="P7107">
        <v>-179.9785</v>
      </c>
      <c r="Q7107" t="s">
        <v>31</v>
      </c>
      <c r="R7107" t="s">
        <v>32</v>
      </c>
      <c r="S7107">
        <v>641289</v>
      </c>
      <c r="T7107" t="s">
        <v>8</v>
      </c>
      <c r="U7107">
        <v>-179.967255</v>
      </c>
      <c r="V7107" t="s">
        <v>33</v>
      </c>
      <c r="W7107" t="s">
        <v>34</v>
      </c>
      <c r="X7107">
        <v>-7</v>
      </c>
      <c r="Y7107" t="s">
        <v>10</v>
      </c>
      <c r="Z7107">
        <v>-0.007055</v>
      </c>
      <c r="AA7107" t="s">
        <v>35</v>
      </c>
      <c r="AB7107" t="s">
        <v>36</v>
      </c>
      <c r="AC7107">
        <v>0</v>
      </c>
      <c r="AD7107" t="s">
        <v>37</v>
      </c>
      <c r="AE7107">
        <v>0</v>
      </c>
      <c r="AF7107" t="s">
        <v>38</v>
      </c>
    </row>
    <row r="7108" spans="1:32">
      <c r="A7108" t="s">
        <v>0</v>
      </c>
      <c r="B7108">
        <v>59.291926959</v>
      </c>
      <c r="C7108" t="s">
        <v>26</v>
      </c>
      <c r="D7108">
        <v>4991310</v>
      </c>
      <c r="E7108" t="s">
        <v>2</v>
      </c>
      <c r="F7108">
        <v>317.338928</v>
      </c>
      <c r="G7108" t="s">
        <v>27</v>
      </c>
      <c r="H7108" t="s">
        <v>28</v>
      </c>
      <c r="I7108">
        <v>-2685650</v>
      </c>
      <c r="J7108" t="s">
        <v>4</v>
      </c>
      <c r="K7108">
        <v>-90.05442</v>
      </c>
      <c r="L7108" t="s">
        <v>29</v>
      </c>
      <c r="M7108" t="s">
        <v>30</v>
      </c>
      <c r="N7108">
        <v>-641335</v>
      </c>
      <c r="O7108" t="s">
        <v>6</v>
      </c>
      <c r="P7108">
        <v>-179.9785</v>
      </c>
      <c r="Q7108" t="s">
        <v>31</v>
      </c>
      <c r="R7108" t="s">
        <v>32</v>
      </c>
      <c r="S7108">
        <v>641289</v>
      </c>
      <c r="T7108" t="s">
        <v>8</v>
      </c>
      <c r="U7108">
        <v>-179.967255</v>
      </c>
      <c r="V7108" t="s">
        <v>33</v>
      </c>
      <c r="W7108" t="s">
        <v>34</v>
      </c>
      <c r="X7108">
        <v>-7</v>
      </c>
      <c r="Y7108" t="s">
        <v>10</v>
      </c>
      <c r="Z7108">
        <v>-0.007055</v>
      </c>
      <c r="AA7108" t="s">
        <v>35</v>
      </c>
      <c r="AB7108" t="s">
        <v>36</v>
      </c>
      <c r="AC7108">
        <v>0</v>
      </c>
      <c r="AD7108" t="s">
        <v>37</v>
      </c>
      <c r="AE7108">
        <v>0</v>
      </c>
      <c r="AF7108" t="s">
        <v>38</v>
      </c>
    </row>
    <row r="7109" spans="1:32">
      <c r="A7109" t="s">
        <v>0</v>
      </c>
      <c r="B7109">
        <v>59.292746616</v>
      </c>
      <c r="C7109" t="s">
        <v>26</v>
      </c>
      <c r="D7109">
        <v>4991310</v>
      </c>
      <c r="E7109" t="s">
        <v>2</v>
      </c>
      <c r="F7109">
        <v>317.338928</v>
      </c>
      <c r="G7109" t="s">
        <v>27</v>
      </c>
      <c r="H7109" t="s">
        <v>28</v>
      </c>
      <c r="I7109">
        <v>-2685650</v>
      </c>
      <c r="J7109" t="s">
        <v>4</v>
      </c>
      <c r="K7109">
        <v>-90.05442</v>
      </c>
      <c r="L7109" t="s">
        <v>29</v>
      </c>
      <c r="M7109" t="s">
        <v>30</v>
      </c>
      <c r="N7109">
        <v>-641335</v>
      </c>
      <c r="O7109" t="s">
        <v>6</v>
      </c>
      <c r="P7109">
        <v>-179.9785</v>
      </c>
      <c r="Q7109" t="s">
        <v>31</v>
      </c>
      <c r="R7109" t="s">
        <v>32</v>
      </c>
      <c r="S7109">
        <v>641290</v>
      </c>
      <c r="T7109" t="s">
        <v>8</v>
      </c>
      <c r="U7109">
        <v>-179.967499</v>
      </c>
      <c r="V7109" t="s">
        <v>33</v>
      </c>
      <c r="W7109" t="s">
        <v>34</v>
      </c>
      <c r="X7109">
        <v>-7</v>
      </c>
      <c r="Y7109" t="s">
        <v>10</v>
      </c>
      <c r="Z7109">
        <v>-0.007055</v>
      </c>
      <c r="AA7109" t="s">
        <v>35</v>
      </c>
      <c r="AB7109" t="s">
        <v>36</v>
      </c>
      <c r="AC7109">
        <v>0</v>
      </c>
      <c r="AD7109" t="s">
        <v>37</v>
      </c>
      <c r="AE7109">
        <v>0</v>
      </c>
      <c r="AF7109" t="s">
        <v>38</v>
      </c>
    </row>
    <row r="7110" spans="1:32">
      <c r="A7110" t="s">
        <v>0</v>
      </c>
      <c r="B7110">
        <v>59.295924672</v>
      </c>
      <c r="C7110" t="s">
        <v>26</v>
      </c>
      <c r="D7110">
        <v>4991310</v>
      </c>
      <c r="E7110" t="s">
        <v>2</v>
      </c>
      <c r="F7110">
        <v>317.338928</v>
      </c>
      <c r="G7110" t="s">
        <v>27</v>
      </c>
      <c r="H7110" t="s">
        <v>28</v>
      </c>
      <c r="I7110">
        <v>-2685650</v>
      </c>
      <c r="J7110" t="s">
        <v>4</v>
      </c>
      <c r="K7110">
        <v>-90.05442</v>
      </c>
      <c r="L7110" t="s">
        <v>29</v>
      </c>
      <c r="M7110" t="s">
        <v>30</v>
      </c>
      <c r="N7110">
        <v>-641335</v>
      </c>
      <c r="O7110" t="s">
        <v>6</v>
      </c>
      <c r="P7110">
        <v>-179.9785</v>
      </c>
      <c r="Q7110" t="s">
        <v>31</v>
      </c>
      <c r="R7110" t="s">
        <v>32</v>
      </c>
      <c r="S7110">
        <v>641290</v>
      </c>
      <c r="T7110" t="s">
        <v>8</v>
      </c>
      <c r="U7110">
        <v>-179.967499</v>
      </c>
      <c r="V7110" t="s">
        <v>33</v>
      </c>
      <c r="W7110" t="s">
        <v>34</v>
      </c>
      <c r="X7110">
        <v>-7</v>
      </c>
      <c r="Y7110" t="s">
        <v>10</v>
      </c>
      <c r="Z7110">
        <v>-0.007055</v>
      </c>
      <c r="AA7110" t="s">
        <v>35</v>
      </c>
      <c r="AB7110" t="s">
        <v>36</v>
      </c>
      <c r="AC7110">
        <v>0</v>
      </c>
      <c r="AD7110" t="s">
        <v>37</v>
      </c>
      <c r="AE7110">
        <v>0</v>
      </c>
      <c r="AF7110" t="s">
        <v>38</v>
      </c>
    </row>
    <row r="7111" spans="1:32">
      <c r="A7111" t="s">
        <v>0</v>
      </c>
      <c r="B7111">
        <v>59.296759415</v>
      </c>
      <c r="C7111" t="s">
        <v>26</v>
      </c>
      <c r="D7111">
        <v>4991310</v>
      </c>
      <c r="E7111" t="s">
        <v>2</v>
      </c>
      <c r="F7111">
        <v>317.338928</v>
      </c>
      <c r="G7111" t="s">
        <v>27</v>
      </c>
      <c r="H7111" t="s">
        <v>28</v>
      </c>
      <c r="I7111">
        <v>-2685650</v>
      </c>
      <c r="J7111" t="s">
        <v>4</v>
      </c>
      <c r="K7111">
        <v>-90.05442</v>
      </c>
      <c r="L7111" t="s">
        <v>29</v>
      </c>
      <c r="M7111" t="s">
        <v>30</v>
      </c>
      <c r="N7111">
        <v>-641335</v>
      </c>
      <c r="O7111" t="s">
        <v>6</v>
      </c>
      <c r="P7111">
        <v>-179.9785</v>
      </c>
      <c r="Q7111" t="s">
        <v>31</v>
      </c>
      <c r="R7111" t="s">
        <v>32</v>
      </c>
      <c r="S7111">
        <v>641290</v>
      </c>
      <c r="T7111" t="s">
        <v>8</v>
      </c>
      <c r="U7111">
        <v>-179.967499</v>
      </c>
      <c r="V7111" t="s">
        <v>33</v>
      </c>
      <c r="W7111" t="s">
        <v>34</v>
      </c>
      <c r="X7111">
        <v>-7</v>
      </c>
      <c r="Y7111" t="s">
        <v>10</v>
      </c>
      <c r="Z7111">
        <v>-0.007055</v>
      </c>
      <c r="AA7111" t="s">
        <v>35</v>
      </c>
      <c r="AB7111" t="s">
        <v>36</v>
      </c>
      <c r="AC7111">
        <v>0</v>
      </c>
      <c r="AD7111" t="s">
        <v>37</v>
      </c>
      <c r="AE7111">
        <v>0</v>
      </c>
      <c r="AF7111" t="s">
        <v>38</v>
      </c>
    </row>
    <row r="7112" spans="1:32">
      <c r="A7112" t="s">
        <v>0</v>
      </c>
      <c r="B7112">
        <v>59.299924061</v>
      </c>
      <c r="C7112" t="s">
        <v>26</v>
      </c>
      <c r="D7112">
        <v>4991310</v>
      </c>
      <c r="E7112" t="s">
        <v>2</v>
      </c>
      <c r="F7112">
        <v>317.338928</v>
      </c>
      <c r="G7112" t="s">
        <v>27</v>
      </c>
      <c r="H7112" t="s">
        <v>28</v>
      </c>
      <c r="I7112">
        <v>-2685650</v>
      </c>
      <c r="J7112" t="s">
        <v>4</v>
      </c>
      <c r="K7112">
        <v>-90.05442</v>
      </c>
      <c r="L7112" t="s">
        <v>29</v>
      </c>
      <c r="M7112" t="s">
        <v>30</v>
      </c>
      <c r="N7112">
        <v>-641335</v>
      </c>
      <c r="O7112" t="s">
        <v>6</v>
      </c>
      <c r="P7112">
        <v>-179.9785</v>
      </c>
      <c r="Q7112" t="s">
        <v>31</v>
      </c>
      <c r="R7112" t="s">
        <v>32</v>
      </c>
      <c r="S7112">
        <v>641290</v>
      </c>
      <c r="T7112" t="s">
        <v>8</v>
      </c>
      <c r="U7112">
        <v>-179.967499</v>
      </c>
      <c r="V7112" t="s">
        <v>33</v>
      </c>
      <c r="W7112" t="s">
        <v>34</v>
      </c>
      <c r="X7112">
        <v>-7</v>
      </c>
      <c r="Y7112" t="s">
        <v>10</v>
      </c>
      <c r="Z7112">
        <v>-0.007055</v>
      </c>
      <c r="AA7112" t="s">
        <v>35</v>
      </c>
      <c r="AB7112" t="s">
        <v>36</v>
      </c>
      <c r="AC7112">
        <v>0</v>
      </c>
      <c r="AD7112" t="s">
        <v>37</v>
      </c>
      <c r="AE7112">
        <v>0</v>
      </c>
      <c r="AF7112" t="s">
        <v>38</v>
      </c>
    </row>
    <row r="7113" spans="1:32">
      <c r="A7113" t="s">
        <v>0</v>
      </c>
      <c r="B7113">
        <v>59.300743718</v>
      </c>
      <c r="C7113" t="s">
        <v>26</v>
      </c>
      <c r="D7113">
        <v>4991310</v>
      </c>
      <c r="E7113" t="s">
        <v>2</v>
      </c>
      <c r="F7113">
        <v>317.338928</v>
      </c>
      <c r="G7113" t="s">
        <v>27</v>
      </c>
      <c r="H7113" t="s">
        <v>28</v>
      </c>
      <c r="I7113">
        <v>-2685650</v>
      </c>
      <c r="J7113" t="s">
        <v>4</v>
      </c>
      <c r="K7113">
        <v>-90.05442</v>
      </c>
      <c r="L7113" t="s">
        <v>29</v>
      </c>
      <c r="M7113" t="s">
        <v>30</v>
      </c>
      <c r="N7113">
        <v>-641335</v>
      </c>
      <c r="O7113" t="s">
        <v>6</v>
      </c>
      <c r="P7113">
        <v>-179.9785</v>
      </c>
      <c r="Q7113" t="s">
        <v>31</v>
      </c>
      <c r="R7113" t="s">
        <v>32</v>
      </c>
      <c r="S7113">
        <v>641290</v>
      </c>
      <c r="T7113" t="s">
        <v>8</v>
      </c>
      <c r="U7113">
        <v>-179.967499</v>
      </c>
      <c r="V7113" t="s">
        <v>33</v>
      </c>
      <c r="W7113" t="s">
        <v>34</v>
      </c>
      <c r="X7113">
        <v>-7</v>
      </c>
      <c r="Y7113" t="s">
        <v>10</v>
      </c>
      <c r="Z7113">
        <v>-0.007055</v>
      </c>
      <c r="AA7113" t="s">
        <v>35</v>
      </c>
      <c r="AB7113" t="s">
        <v>36</v>
      </c>
      <c r="AC7113">
        <v>0</v>
      </c>
      <c r="AD7113" t="s">
        <v>37</v>
      </c>
      <c r="AE7113">
        <v>0</v>
      </c>
      <c r="AF7113" t="s">
        <v>38</v>
      </c>
    </row>
    <row r="7114" spans="1:32">
      <c r="A7114" t="s">
        <v>0</v>
      </c>
      <c r="B7114">
        <v>59.303922613</v>
      </c>
      <c r="C7114" t="s">
        <v>26</v>
      </c>
      <c r="D7114">
        <v>4991310</v>
      </c>
      <c r="E7114" t="s">
        <v>2</v>
      </c>
      <c r="F7114">
        <v>317.338928</v>
      </c>
      <c r="G7114" t="s">
        <v>27</v>
      </c>
      <c r="H7114" t="s">
        <v>28</v>
      </c>
      <c r="I7114">
        <v>-2685650</v>
      </c>
      <c r="J7114" t="s">
        <v>4</v>
      </c>
      <c r="K7114">
        <v>-90.05442</v>
      </c>
      <c r="L7114" t="s">
        <v>29</v>
      </c>
      <c r="M7114" t="s">
        <v>30</v>
      </c>
      <c r="N7114">
        <v>-641335</v>
      </c>
      <c r="O7114" t="s">
        <v>6</v>
      </c>
      <c r="P7114">
        <v>-179.9785</v>
      </c>
      <c r="Q7114" t="s">
        <v>31</v>
      </c>
      <c r="R7114" t="s">
        <v>32</v>
      </c>
      <c r="S7114">
        <v>641290</v>
      </c>
      <c r="T7114" t="s">
        <v>8</v>
      </c>
      <c r="U7114">
        <v>-179.967499</v>
      </c>
      <c r="V7114" t="s">
        <v>33</v>
      </c>
      <c r="W7114" t="s">
        <v>34</v>
      </c>
      <c r="X7114">
        <v>-7</v>
      </c>
      <c r="Y7114" t="s">
        <v>10</v>
      </c>
      <c r="Z7114">
        <v>-0.007055</v>
      </c>
      <c r="AA7114" t="s">
        <v>35</v>
      </c>
      <c r="AB7114" t="s">
        <v>36</v>
      </c>
      <c r="AC7114">
        <v>0</v>
      </c>
      <c r="AD7114" t="s">
        <v>37</v>
      </c>
      <c r="AE7114">
        <v>0</v>
      </c>
      <c r="AF7114" t="s">
        <v>38</v>
      </c>
    </row>
    <row r="7115" spans="1:32">
      <c r="A7115" t="s">
        <v>0</v>
      </c>
      <c r="B7115">
        <v>59.304743946</v>
      </c>
      <c r="C7115" t="s">
        <v>26</v>
      </c>
      <c r="D7115">
        <v>4991310</v>
      </c>
      <c r="E7115" t="s">
        <v>2</v>
      </c>
      <c r="F7115">
        <v>317.338928</v>
      </c>
      <c r="G7115" t="s">
        <v>27</v>
      </c>
      <c r="H7115" t="s">
        <v>28</v>
      </c>
      <c r="I7115">
        <v>-2685650</v>
      </c>
      <c r="J7115" t="s">
        <v>4</v>
      </c>
      <c r="K7115">
        <v>-90.05442</v>
      </c>
      <c r="L7115" t="s">
        <v>29</v>
      </c>
      <c r="M7115" t="s">
        <v>30</v>
      </c>
      <c r="N7115">
        <v>-641335</v>
      </c>
      <c r="O7115" t="s">
        <v>6</v>
      </c>
      <c r="P7115">
        <v>-179.9785</v>
      </c>
      <c r="Q7115" t="s">
        <v>31</v>
      </c>
      <c r="R7115" t="s">
        <v>32</v>
      </c>
      <c r="S7115">
        <v>641290</v>
      </c>
      <c r="T7115" t="s">
        <v>8</v>
      </c>
      <c r="U7115">
        <v>-179.967499</v>
      </c>
      <c r="V7115" t="s">
        <v>33</v>
      </c>
      <c r="W7115" t="s">
        <v>34</v>
      </c>
      <c r="X7115">
        <v>-7</v>
      </c>
      <c r="Y7115" t="s">
        <v>10</v>
      </c>
      <c r="Z7115">
        <v>-0.007055</v>
      </c>
      <c r="AA7115" t="s">
        <v>35</v>
      </c>
      <c r="AB7115" t="s">
        <v>36</v>
      </c>
      <c r="AC7115">
        <v>0</v>
      </c>
      <c r="AD7115" t="s">
        <v>37</v>
      </c>
      <c r="AE7115">
        <v>0</v>
      </c>
      <c r="AF7115" t="s">
        <v>38</v>
      </c>
    </row>
    <row r="7116" spans="1:32">
      <c r="A7116" t="s">
        <v>0</v>
      </c>
      <c r="B7116">
        <v>59.307916974</v>
      </c>
      <c r="C7116" t="s">
        <v>26</v>
      </c>
      <c r="D7116">
        <v>4991310</v>
      </c>
      <c r="E7116" t="s">
        <v>2</v>
      </c>
      <c r="F7116">
        <v>317.338928</v>
      </c>
      <c r="G7116" t="s">
        <v>27</v>
      </c>
      <c r="H7116" t="s">
        <v>28</v>
      </c>
      <c r="I7116">
        <v>-2685650</v>
      </c>
      <c r="J7116" t="s">
        <v>4</v>
      </c>
      <c r="K7116">
        <v>-90.05442</v>
      </c>
      <c r="L7116" t="s">
        <v>29</v>
      </c>
      <c r="M7116" t="s">
        <v>30</v>
      </c>
      <c r="N7116">
        <v>-641335</v>
      </c>
      <c r="O7116" t="s">
        <v>6</v>
      </c>
      <c r="P7116">
        <v>-179.9785</v>
      </c>
      <c r="Q7116" t="s">
        <v>31</v>
      </c>
      <c r="R7116" t="s">
        <v>32</v>
      </c>
      <c r="S7116">
        <v>641290</v>
      </c>
      <c r="T7116" t="s">
        <v>8</v>
      </c>
      <c r="U7116">
        <v>-179.967499</v>
      </c>
      <c r="V7116" t="s">
        <v>33</v>
      </c>
      <c r="W7116" t="s">
        <v>34</v>
      </c>
      <c r="X7116">
        <v>-7</v>
      </c>
      <c r="Y7116" t="s">
        <v>10</v>
      </c>
      <c r="Z7116">
        <v>-0.007055</v>
      </c>
      <c r="AA7116" t="s">
        <v>35</v>
      </c>
      <c r="AB7116" t="s">
        <v>36</v>
      </c>
      <c r="AC7116">
        <v>0</v>
      </c>
      <c r="AD7116" t="s">
        <v>37</v>
      </c>
      <c r="AE7116">
        <v>0</v>
      </c>
      <c r="AF7116" t="s">
        <v>38</v>
      </c>
    </row>
    <row r="7117" spans="1:32">
      <c r="A7117" t="s">
        <v>0</v>
      </c>
      <c r="B7117">
        <v>59.30874166</v>
      </c>
      <c r="C7117" t="s">
        <v>26</v>
      </c>
      <c r="D7117">
        <v>4991310</v>
      </c>
      <c r="E7117" t="s">
        <v>2</v>
      </c>
      <c r="F7117">
        <v>317.338928</v>
      </c>
      <c r="G7117" t="s">
        <v>27</v>
      </c>
      <c r="H7117" t="s">
        <v>28</v>
      </c>
      <c r="I7117">
        <v>-2685650</v>
      </c>
      <c r="J7117" t="s">
        <v>4</v>
      </c>
      <c r="K7117">
        <v>-90.05442</v>
      </c>
      <c r="L7117" t="s">
        <v>29</v>
      </c>
      <c r="M7117" t="s">
        <v>30</v>
      </c>
      <c r="N7117">
        <v>-641335</v>
      </c>
      <c r="O7117" t="s">
        <v>6</v>
      </c>
      <c r="P7117">
        <v>-179.9785</v>
      </c>
      <c r="Q7117" t="s">
        <v>31</v>
      </c>
      <c r="R7117" t="s">
        <v>32</v>
      </c>
      <c r="S7117">
        <v>641290</v>
      </c>
      <c r="T7117" t="s">
        <v>8</v>
      </c>
      <c r="U7117">
        <v>-179.967499</v>
      </c>
      <c r="V7117" t="s">
        <v>33</v>
      </c>
      <c r="W7117" t="s">
        <v>34</v>
      </c>
      <c r="X7117">
        <v>-7</v>
      </c>
      <c r="Y7117" t="s">
        <v>10</v>
      </c>
      <c r="Z7117">
        <v>-0.007055</v>
      </c>
      <c r="AA7117" t="s">
        <v>35</v>
      </c>
      <c r="AB7117" t="s">
        <v>36</v>
      </c>
      <c r="AC7117">
        <v>0</v>
      </c>
      <c r="AD7117" t="s">
        <v>37</v>
      </c>
      <c r="AE7117">
        <v>0</v>
      </c>
      <c r="AF7117" t="s">
        <v>38</v>
      </c>
    </row>
    <row r="7118" spans="1:32">
      <c r="A7118" t="s">
        <v>0</v>
      </c>
      <c r="B7118">
        <v>59.311917202</v>
      </c>
      <c r="C7118" t="s">
        <v>26</v>
      </c>
      <c r="D7118">
        <v>4991310</v>
      </c>
      <c r="E7118" t="s">
        <v>2</v>
      </c>
      <c r="F7118">
        <v>317.338928</v>
      </c>
      <c r="G7118" t="s">
        <v>27</v>
      </c>
      <c r="H7118" t="s">
        <v>28</v>
      </c>
      <c r="I7118">
        <v>-2685650</v>
      </c>
      <c r="J7118" t="s">
        <v>4</v>
      </c>
      <c r="K7118">
        <v>-90.05442</v>
      </c>
      <c r="L7118" t="s">
        <v>29</v>
      </c>
      <c r="M7118" t="s">
        <v>30</v>
      </c>
      <c r="N7118">
        <v>-641335</v>
      </c>
      <c r="O7118" t="s">
        <v>6</v>
      </c>
      <c r="P7118">
        <v>-179.9785</v>
      </c>
      <c r="Q7118" t="s">
        <v>31</v>
      </c>
      <c r="R7118" t="s">
        <v>32</v>
      </c>
      <c r="S7118">
        <v>641290</v>
      </c>
      <c r="T7118" t="s">
        <v>8</v>
      </c>
      <c r="U7118">
        <v>-179.967499</v>
      </c>
      <c r="V7118" t="s">
        <v>33</v>
      </c>
      <c r="W7118" t="s">
        <v>34</v>
      </c>
      <c r="X7118">
        <v>-7</v>
      </c>
      <c r="Y7118" t="s">
        <v>10</v>
      </c>
      <c r="Z7118">
        <v>-0.007055</v>
      </c>
      <c r="AA7118" t="s">
        <v>35</v>
      </c>
      <c r="AB7118" t="s">
        <v>36</v>
      </c>
      <c r="AC7118">
        <v>0</v>
      </c>
      <c r="AD7118" t="s">
        <v>37</v>
      </c>
      <c r="AE7118">
        <v>0</v>
      </c>
      <c r="AF7118" t="s">
        <v>38</v>
      </c>
    </row>
    <row r="7119" spans="1:32">
      <c r="A7119" t="s">
        <v>0</v>
      </c>
      <c r="B7119">
        <v>59.312736021</v>
      </c>
      <c r="C7119" t="s">
        <v>26</v>
      </c>
      <c r="D7119">
        <v>4991310</v>
      </c>
      <c r="E7119" t="s">
        <v>2</v>
      </c>
      <c r="F7119">
        <v>317.338928</v>
      </c>
      <c r="G7119" t="s">
        <v>27</v>
      </c>
      <c r="H7119" t="s">
        <v>28</v>
      </c>
      <c r="I7119">
        <v>-2685650</v>
      </c>
      <c r="J7119" t="s">
        <v>4</v>
      </c>
      <c r="K7119">
        <v>-90.05442</v>
      </c>
      <c r="L7119" t="s">
        <v>29</v>
      </c>
      <c r="M7119" t="s">
        <v>30</v>
      </c>
      <c r="N7119">
        <v>-641335</v>
      </c>
      <c r="O7119" t="s">
        <v>6</v>
      </c>
      <c r="P7119">
        <v>-179.9785</v>
      </c>
      <c r="Q7119" t="s">
        <v>31</v>
      </c>
      <c r="R7119" t="s">
        <v>32</v>
      </c>
      <c r="S7119">
        <v>641290</v>
      </c>
      <c r="T7119" t="s">
        <v>8</v>
      </c>
      <c r="U7119">
        <v>-179.967499</v>
      </c>
      <c r="V7119" t="s">
        <v>33</v>
      </c>
      <c r="W7119" t="s">
        <v>34</v>
      </c>
      <c r="X7119">
        <v>-7</v>
      </c>
      <c r="Y7119" t="s">
        <v>10</v>
      </c>
      <c r="Z7119">
        <v>-0.007055</v>
      </c>
      <c r="AA7119" t="s">
        <v>35</v>
      </c>
      <c r="AB7119" t="s">
        <v>36</v>
      </c>
      <c r="AC7119">
        <v>0</v>
      </c>
      <c r="AD7119" t="s">
        <v>37</v>
      </c>
      <c r="AE7119">
        <v>0</v>
      </c>
      <c r="AF7119" t="s">
        <v>38</v>
      </c>
    </row>
    <row r="7120" spans="1:32">
      <c r="A7120" t="s">
        <v>0</v>
      </c>
      <c r="B7120">
        <v>59.315914916</v>
      </c>
      <c r="C7120" t="s">
        <v>26</v>
      </c>
      <c r="D7120">
        <v>4991310</v>
      </c>
      <c r="E7120" t="s">
        <v>2</v>
      </c>
      <c r="F7120">
        <v>317.338928</v>
      </c>
      <c r="G7120" t="s">
        <v>27</v>
      </c>
      <c r="H7120" t="s">
        <v>28</v>
      </c>
      <c r="I7120">
        <v>-2685650</v>
      </c>
      <c r="J7120" t="s">
        <v>4</v>
      </c>
      <c r="K7120">
        <v>-90.05442</v>
      </c>
      <c r="L7120" t="s">
        <v>29</v>
      </c>
      <c r="M7120" t="s">
        <v>30</v>
      </c>
      <c r="N7120">
        <v>-641335</v>
      </c>
      <c r="O7120" t="s">
        <v>6</v>
      </c>
      <c r="P7120">
        <v>-179.9785</v>
      </c>
      <c r="Q7120" t="s">
        <v>31</v>
      </c>
      <c r="R7120" t="s">
        <v>32</v>
      </c>
      <c r="S7120">
        <v>641290</v>
      </c>
      <c r="T7120" t="s">
        <v>8</v>
      </c>
      <c r="U7120">
        <v>-179.967499</v>
      </c>
      <c r="V7120" t="s">
        <v>33</v>
      </c>
      <c r="W7120" t="s">
        <v>34</v>
      </c>
      <c r="X7120">
        <v>-7</v>
      </c>
      <c r="Y7120" t="s">
        <v>10</v>
      </c>
      <c r="Z7120">
        <v>-0.007055</v>
      </c>
      <c r="AA7120" t="s">
        <v>35</v>
      </c>
      <c r="AB7120" t="s">
        <v>36</v>
      </c>
      <c r="AC7120">
        <v>0</v>
      </c>
      <c r="AD7120" t="s">
        <v>37</v>
      </c>
      <c r="AE7120">
        <v>0</v>
      </c>
      <c r="AF7120" t="s">
        <v>38</v>
      </c>
    </row>
    <row r="7121" spans="1:32">
      <c r="A7121" t="s">
        <v>0</v>
      </c>
      <c r="B7121">
        <v>59.316734573</v>
      </c>
      <c r="C7121" t="s">
        <v>26</v>
      </c>
      <c r="D7121">
        <v>4991310</v>
      </c>
      <c r="E7121" t="s">
        <v>2</v>
      </c>
      <c r="F7121">
        <v>317.338928</v>
      </c>
      <c r="G7121" t="s">
        <v>27</v>
      </c>
      <c r="H7121" t="s">
        <v>28</v>
      </c>
      <c r="I7121">
        <v>-2685650</v>
      </c>
      <c r="J7121" t="s">
        <v>4</v>
      </c>
      <c r="K7121">
        <v>-90.05442</v>
      </c>
      <c r="L7121" t="s">
        <v>29</v>
      </c>
      <c r="M7121" t="s">
        <v>30</v>
      </c>
      <c r="N7121">
        <v>-641335</v>
      </c>
      <c r="O7121" t="s">
        <v>6</v>
      </c>
      <c r="P7121">
        <v>-179.9785</v>
      </c>
      <c r="Q7121" t="s">
        <v>31</v>
      </c>
      <c r="R7121" t="s">
        <v>32</v>
      </c>
      <c r="S7121">
        <v>641290</v>
      </c>
      <c r="T7121" t="s">
        <v>8</v>
      </c>
      <c r="U7121">
        <v>-179.967499</v>
      </c>
      <c r="V7121" t="s">
        <v>33</v>
      </c>
      <c r="W7121" t="s">
        <v>34</v>
      </c>
      <c r="X7121">
        <v>-7</v>
      </c>
      <c r="Y7121" t="s">
        <v>10</v>
      </c>
      <c r="Z7121">
        <v>-0.007055</v>
      </c>
      <c r="AA7121" t="s">
        <v>35</v>
      </c>
      <c r="AB7121" t="s">
        <v>36</v>
      </c>
      <c r="AC7121">
        <v>0</v>
      </c>
      <c r="AD7121" t="s">
        <v>37</v>
      </c>
      <c r="AE7121">
        <v>0</v>
      </c>
      <c r="AF7121" t="s">
        <v>38</v>
      </c>
    </row>
    <row r="7122" spans="1:32">
      <c r="A7122" t="s">
        <v>0</v>
      </c>
      <c r="B7122">
        <v>59.319911792</v>
      </c>
      <c r="C7122" t="s">
        <v>26</v>
      </c>
      <c r="D7122">
        <v>4991310</v>
      </c>
      <c r="E7122" t="s">
        <v>2</v>
      </c>
      <c r="F7122">
        <v>317.338928</v>
      </c>
      <c r="G7122" t="s">
        <v>27</v>
      </c>
      <c r="H7122" t="s">
        <v>28</v>
      </c>
      <c r="I7122">
        <v>-2685650</v>
      </c>
      <c r="J7122" t="s">
        <v>4</v>
      </c>
      <c r="K7122">
        <v>-90.05442</v>
      </c>
      <c r="L7122" t="s">
        <v>29</v>
      </c>
      <c r="M7122" t="s">
        <v>30</v>
      </c>
      <c r="N7122">
        <v>-641335</v>
      </c>
      <c r="O7122" t="s">
        <v>6</v>
      </c>
      <c r="P7122">
        <v>-179.9785</v>
      </c>
      <c r="Q7122" t="s">
        <v>31</v>
      </c>
      <c r="R7122" t="s">
        <v>32</v>
      </c>
      <c r="S7122">
        <v>641290</v>
      </c>
      <c r="T7122" t="s">
        <v>8</v>
      </c>
      <c r="U7122">
        <v>-179.967499</v>
      </c>
      <c r="V7122" t="s">
        <v>33</v>
      </c>
      <c r="W7122" t="s">
        <v>34</v>
      </c>
      <c r="X7122">
        <v>-7</v>
      </c>
      <c r="Y7122" t="s">
        <v>10</v>
      </c>
      <c r="Z7122">
        <v>-0.007055</v>
      </c>
      <c r="AA7122" t="s">
        <v>35</v>
      </c>
      <c r="AB7122" t="s">
        <v>36</v>
      </c>
      <c r="AC7122">
        <v>0</v>
      </c>
      <c r="AD7122" t="s">
        <v>37</v>
      </c>
      <c r="AE7122">
        <v>0</v>
      </c>
      <c r="AF7122" t="s">
        <v>38</v>
      </c>
    </row>
    <row r="7123" spans="1:32">
      <c r="A7123" t="s">
        <v>0</v>
      </c>
      <c r="B7123">
        <v>59.320727258</v>
      </c>
      <c r="C7123" t="s">
        <v>26</v>
      </c>
      <c r="D7123">
        <v>4991310</v>
      </c>
      <c r="E7123" t="s">
        <v>2</v>
      </c>
      <c r="F7123">
        <v>317.338928</v>
      </c>
      <c r="G7123" t="s">
        <v>27</v>
      </c>
      <c r="H7123" t="s">
        <v>28</v>
      </c>
      <c r="I7123">
        <v>-2685650</v>
      </c>
      <c r="J7123" t="s">
        <v>4</v>
      </c>
      <c r="K7123">
        <v>-90.05442</v>
      </c>
      <c r="L7123" t="s">
        <v>29</v>
      </c>
      <c r="M7123" t="s">
        <v>30</v>
      </c>
      <c r="N7123">
        <v>-641335</v>
      </c>
      <c r="O7123" t="s">
        <v>6</v>
      </c>
      <c r="P7123">
        <v>-179.9785</v>
      </c>
      <c r="Q7123" t="s">
        <v>31</v>
      </c>
      <c r="R7123" t="s">
        <v>32</v>
      </c>
      <c r="S7123">
        <v>641290</v>
      </c>
      <c r="T7123" t="s">
        <v>8</v>
      </c>
      <c r="U7123">
        <v>-179.967499</v>
      </c>
      <c r="V7123" t="s">
        <v>33</v>
      </c>
      <c r="W7123" t="s">
        <v>34</v>
      </c>
      <c r="X7123">
        <v>-7</v>
      </c>
      <c r="Y7123" t="s">
        <v>10</v>
      </c>
      <c r="Z7123">
        <v>-0.007055</v>
      </c>
      <c r="AA7123" t="s">
        <v>35</v>
      </c>
      <c r="AB7123" t="s">
        <v>36</v>
      </c>
      <c r="AC7123">
        <v>0</v>
      </c>
      <c r="AD7123" t="s">
        <v>37</v>
      </c>
      <c r="AE7123">
        <v>0</v>
      </c>
      <c r="AF7123" t="s">
        <v>38</v>
      </c>
    </row>
    <row r="7124" spans="1:32">
      <c r="A7124" t="s">
        <v>0</v>
      </c>
      <c r="B7124">
        <v>59.323910344</v>
      </c>
      <c r="C7124" t="s">
        <v>26</v>
      </c>
      <c r="D7124">
        <v>4991310</v>
      </c>
      <c r="E7124" t="s">
        <v>2</v>
      </c>
      <c r="F7124">
        <v>317.338928</v>
      </c>
      <c r="G7124" t="s">
        <v>27</v>
      </c>
      <c r="H7124" t="s">
        <v>28</v>
      </c>
      <c r="I7124">
        <v>-2685650</v>
      </c>
      <c r="J7124" t="s">
        <v>4</v>
      </c>
      <c r="K7124">
        <v>-90.05442</v>
      </c>
      <c r="L7124" t="s">
        <v>29</v>
      </c>
      <c r="M7124" t="s">
        <v>30</v>
      </c>
      <c r="N7124">
        <v>-641335</v>
      </c>
      <c r="O7124" t="s">
        <v>6</v>
      </c>
      <c r="P7124">
        <v>-179.9785</v>
      </c>
      <c r="Q7124" t="s">
        <v>31</v>
      </c>
      <c r="R7124" t="s">
        <v>32</v>
      </c>
      <c r="S7124">
        <v>641290</v>
      </c>
      <c r="T7124" t="s">
        <v>8</v>
      </c>
      <c r="U7124">
        <v>-179.967499</v>
      </c>
      <c r="V7124" t="s">
        <v>33</v>
      </c>
      <c r="W7124" t="s">
        <v>34</v>
      </c>
      <c r="X7124">
        <v>-7</v>
      </c>
      <c r="Y7124" t="s">
        <v>10</v>
      </c>
      <c r="Z7124">
        <v>-0.007055</v>
      </c>
      <c r="AA7124" t="s">
        <v>35</v>
      </c>
      <c r="AB7124" t="s">
        <v>36</v>
      </c>
      <c r="AC7124">
        <v>0</v>
      </c>
      <c r="AD7124" t="s">
        <v>37</v>
      </c>
      <c r="AE7124">
        <v>0</v>
      </c>
      <c r="AF7124" t="s">
        <v>38</v>
      </c>
    </row>
    <row r="7125" spans="1:32">
      <c r="A7125" t="s">
        <v>0</v>
      </c>
      <c r="B7125">
        <v>59.324728324</v>
      </c>
      <c r="C7125" t="s">
        <v>26</v>
      </c>
      <c r="D7125">
        <v>4991310</v>
      </c>
      <c r="E7125" t="s">
        <v>2</v>
      </c>
      <c r="F7125">
        <v>317.338928</v>
      </c>
      <c r="G7125" t="s">
        <v>27</v>
      </c>
      <c r="H7125" t="s">
        <v>28</v>
      </c>
      <c r="I7125">
        <v>-2685650</v>
      </c>
      <c r="J7125" t="s">
        <v>4</v>
      </c>
      <c r="K7125">
        <v>-90.05442</v>
      </c>
      <c r="L7125" t="s">
        <v>29</v>
      </c>
      <c r="M7125" t="s">
        <v>30</v>
      </c>
      <c r="N7125">
        <v>-641335</v>
      </c>
      <c r="O7125" t="s">
        <v>6</v>
      </c>
      <c r="P7125">
        <v>-179.9785</v>
      </c>
      <c r="Q7125" t="s">
        <v>31</v>
      </c>
      <c r="R7125" t="s">
        <v>32</v>
      </c>
      <c r="S7125">
        <v>641290</v>
      </c>
      <c r="T7125" t="s">
        <v>8</v>
      </c>
      <c r="U7125">
        <v>-179.967499</v>
      </c>
      <c r="V7125" t="s">
        <v>33</v>
      </c>
      <c r="W7125" t="s">
        <v>34</v>
      </c>
      <c r="X7125">
        <v>-7</v>
      </c>
      <c r="Y7125" t="s">
        <v>10</v>
      </c>
      <c r="Z7125">
        <v>-0.007055</v>
      </c>
      <c r="AA7125" t="s">
        <v>35</v>
      </c>
      <c r="AB7125" t="s">
        <v>36</v>
      </c>
      <c r="AC7125">
        <v>0</v>
      </c>
      <c r="AD7125" t="s">
        <v>37</v>
      </c>
      <c r="AE7125">
        <v>0</v>
      </c>
      <c r="AF7125" t="s">
        <v>38</v>
      </c>
    </row>
    <row r="7126" spans="1:32">
      <c r="A7126" t="s">
        <v>0</v>
      </c>
      <c r="B7126">
        <v>59.327908895</v>
      </c>
      <c r="C7126" t="s">
        <v>26</v>
      </c>
      <c r="D7126">
        <v>4991310</v>
      </c>
      <c r="E7126" t="s">
        <v>2</v>
      </c>
      <c r="F7126">
        <v>317.338928</v>
      </c>
      <c r="G7126" t="s">
        <v>27</v>
      </c>
      <c r="H7126" t="s">
        <v>28</v>
      </c>
      <c r="I7126">
        <v>-2685650</v>
      </c>
      <c r="J7126" t="s">
        <v>4</v>
      </c>
      <c r="K7126">
        <v>-90.05442</v>
      </c>
      <c r="L7126" t="s">
        <v>29</v>
      </c>
      <c r="M7126" t="s">
        <v>30</v>
      </c>
      <c r="N7126">
        <v>-641335</v>
      </c>
      <c r="O7126" t="s">
        <v>6</v>
      </c>
      <c r="P7126">
        <v>-179.9785</v>
      </c>
      <c r="Q7126" t="s">
        <v>31</v>
      </c>
      <c r="R7126" t="s">
        <v>32</v>
      </c>
      <c r="S7126">
        <v>641290</v>
      </c>
      <c r="T7126" t="s">
        <v>8</v>
      </c>
      <c r="U7126">
        <v>-179.967499</v>
      </c>
      <c r="V7126" t="s">
        <v>33</v>
      </c>
      <c r="W7126" t="s">
        <v>34</v>
      </c>
      <c r="X7126">
        <v>-7</v>
      </c>
      <c r="Y7126" t="s">
        <v>10</v>
      </c>
      <c r="Z7126">
        <v>-0.007055</v>
      </c>
      <c r="AA7126" t="s">
        <v>35</v>
      </c>
      <c r="AB7126" t="s">
        <v>36</v>
      </c>
      <c r="AC7126">
        <v>0</v>
      </c>
      <c r="AD7126" t="s">
        <v>37</v>
      </c>
      <c r="AE7126">
        <v>0</v>
      </c>
      <c r="AF7126" t="s">
        <v>38</v>
      </c>
    </row>
    <row r="7127" spans="1:32">
      <c r="A7127" t="s">
        <v>0</v>
      </c>
      <c r="B7127">
        <v>59.328741124</v>
      </c>
      <c r="C7127" t="s">
        <v>26</v>
      </c>
      <c r="D7127">
        <v>4991310</v>
      </c>
      <c r="E7127" t="s">
        <v>2</v>
      </c>
      <c r="F7127">
        <v>317.338928</v>
      </c>
      <c r="G7127" t="s">
        <v>27</v>
      </c>
      <c r="H7127" t="s">
        <v>28</v>
      </c>
      <c r="I7127">
        <v>-2685650</v>
      </c>
      <c r="J7127" t="s">
        <v>4</v>
      </c>
      <c r="K7127">
        <v>-90.05442</v>
      </c>
      <c r="L7127" t="s">
        <v>29</v>
      </c>
      <c r="M7127" t="s">
        <v>30</v>
      </c>
      <c r="N7127">
        <v>-641335</v>
      </c>
      <c r="O7127" t="s">
        <v>6</v>
      </c>
      <c r="P7127">
        <v>-179.9785</v>
      </c>
      <c r="Q7127" t="s">
        <v>31</v>
      </c>
      <c r="R7127" t="s">
        <v>32</v>
      </c>
      <c r="S7127">
        <v>641290</v>
      </c>
      <c r="T7127" t="s">
        <v>8</v>
      </c>
      <c r="U7127">
        <v>-179.967499</v>
      </c>
      <c r="V7127" t="s">
        <v>33</v>
      </c>
      <c r="W7127" t="s">
        <v>34</v>
      </c>
      <c r="X7127">
        <v>-7</v>
      </c>
      <c r="Y7127" t="s">
        <v>10</v>
      </c>
      <c r="Z7127">
        <v>-0.007055</v>
      </c>
      <c r="AA7127" t="s">
        <v>35</v>
      </c>
      <c r="AB7127" t="s">
        <v>36</v>
      </c>
      <c r="AC7127">
        <v>0</v>
      </c>
      <c r="AD7127" t="s">
        <v>37</v>
      </c>
      <c r="AE7127">
        <v>0</v>
      </c>
      <c r="AF7127" t="s">
        <v>38</v>
      </c>
    </row>
    <row r="7128" spans="1:32">
      <c r="A7128" t="s">
        <v>0</v>
      </c>
      <c r="B7128">
        <v>59.331907447</v>
      </c>
      <c r="C7128" t="s">
        <v>26</v>
      </c>
      <c r="D7128">
        <v>4991310</v>
      </c>
      <c r="E7128" t="s">
        <v>2</v>
      </c>
      <c r="F7128">
        <v>317.338928</v>
      </c>
      <c r="G7128" t="s">
        <v>27</v>
      </c>
      <c r="H7128" t="s">
        <v>28</v>
      </c>
      <c r="I7128">
        <v>-2685650</v>
      </c>
      <c r="J7128" t="s">
        <v>4</v>
      </c>
      <c r="K7128">
        <v>-90.05442</v>
      </c>
      <c r="L7128" t="s">
        <v>29</v>
      </c>
      <c r="M7128" t="s">
        <v>30</v>
      </c>
      <c r="N7128">
        <v>-641335</v>
      </c>
      <c r="O7128" t="s">
        <v>6</v>
      </c>
      <c r="P7128">
        <v>-179.9785</v>
      </c>
      <c r="Q7128" t="s">
        <v>31</v>
      </c>
      <c r="R7128" t="s">
        <v>32</v>
      </c>
      <c r="S7128">
        <v>641290</v>
      </c>
      <c r="T7128" t="s">
        <v>8</v>
      </c>
      <c r="U7128">
        <v>-179.967499</v>
      </c>
      <c r="V7128" t="s">
        <v>33</v>
      </c>
      <c r="W7128" t="s">
        <v>34</v>
      </c>
      <c r="X7128">
        <v>-7</v>
      </c>
      <c r="Y7128" t="s">
        <v>10</v>
      </c>
      <c r="Z7128">
        <v>-0.007055</v>
      </c>
      <c r="AA7128" t="s">
        <v>35</v>
      </c>
      <c r="AB7128" t="s">
        <v>36</v>
      </c>
      <c r="AC7128">
        <v>0</v>
      </c>
      <c r="AD7128" t="s">
        <v>37</v>
      </c>
      <c r="AE7128">
        <v>0</v>
      </c>
      <c r="AF7128" t="s">
        <v>38</v>
      </c>
    </row>
    <row r="7129" spans="1:32">
      <c r="A7129" t="s">
        <v>0</v>
      </c>
      <c r="B7129">
        <v>59.332727942</v>
      </c>
      <c r="C7129" t="s">
        <v>26</v>
      </c>
      <c r="D7129">
        <v>4991310</v>
      </c>
      <c r="E7129" t="s">
        <v>2</v>
      </c>
      <c r="F7129">
        <v>317.338928</v>
      </c>
      <c r="G7129" t="s">
        <v>27</v>
      </c>
      <c r="H7129" t="s">
        <v>28</v>
      </c>
      <c r="I7129">
        <v>-2685650</v>
      </c>
      <c r="J7129" t="s">
        <v>4</v>
      </c>
      <c r="K7129">
        <v>-90.05442</v>
      </c>
      <c r="L7129" t="s">
        <v>29</v>
      </c>
      <c r="M7129" t="s">
        <v>30</v>
      </c>
      <c r="N7129">
        <v>-641335</v>
      </c>
      <c r="O7129" t="s">
        <v>6</v>
      </c>
      <c r="P7129">
        <v>-179.9785</v>
      </c>
      <c r="Q7129" t="s">
        <v>31</v>
      </c>
      <c r="R7129" t="s">
        <v>32</v>
      </c>
      <c r="S7129">
        <v>641290</v>
      </c>
      <c r="T7129" t="s">
        <v>8</v>
      </c>
      <c r="U7129">
        <v>-179.967499</v>
      </c>
      <c r="V7129" t="s">
        <v>33</v>
      </c>
      <c r="W7129" t="s">
        <v>34</v>
      </c>
      <c r="X7129">
        <v>-7</v>
      </c>
      <c r="Y7129" t="s">
        <v>10</v>
      </c>
      <c r="Z7129">
        <v>-0.007055</v>
      </c>
      <c r="AA7129" t="s">
        <v>35</v>
      </c>
      <c r="AB7129" t="s">
        <v>36</v>
      </c>
      <c r="AC7129">
        <v>0</v>
      </c>
      <c r="AD7129" t="s">
        <v>37</v>
      </c>
      <c r="AE7129">
        <v>0</v>
      </c>
      <c r="AF7129" t="s">
        <v>38</v>
      </c>
    </row>
    <row r="7130" spans="1:32">
      <c r="A7130" t="s">
        <v>0</v>
      </c>
      <c r="B7130">
        <v>59.335908513</v>
      </c>
      <c r="C7130" t="s">
        <v>26</v>
      </c>
      <c r="D7130">
        <v>4991310</v>
      </c>
      <c r="E7130" t="s">
        <v>2</v>
      </c>
      <c r="F7130">
        <v>317.338928</v>
      </c>
      <c r="G7130" t="s">
        <v>27</v>
      </c>
      <c r="H7130" t="s">
        <v>28</v>
      </c>
      <c r="I7130">
        <v>-2685650</v>
      </c>
      <c r="J7130" t="s">
        <v>4</v>
      </c>
      <c r="K7130">
        <v>-90.05442</v>
      </c>
      <c r="L7130" t="s">
        <v>29</v>
      </c>
      <c r="M7130" t="s">
        <v>30</v>
      </c>
      <c r="N7130">
        <v>-641335</v>
      </c>
      <c r="O7130" t="s">
        <v>6</v>
      </c>
      <c r="P7130">
        <v>-179.9785</v>
      </c>
      <c r="Q7130" t="s">
        <v>31</v>
      </c>
      <c r="R7130" t="s">
        <v>32</v>
      </c>
      <c r="S7130">
        <v>641290</v>
      </c>
      <c r="T7130" t="s">
        <v>8</v>
      </c>
      <c r="U7130">
        <v>-179.967499</v>
      </c>
      <c r="V7130" t="s">
        <v>33</v>
      </c>
      <c r="W7130" t="s">
        <v>34</v>
      </c>
      <c r="X7130">
        <v>-7</v>
      </c>
      <c r="Y7130" t="s">
        <v>10</v>
      </c>
      <c r="Z7130">
        <v>-0.007055</v>
      </c>
      <c r="AA7130" t="s">
        <v>35</v>
      </c>
      <c r="AB7130" t="s">
        <v>36</v>
      </c>
      <c r="AC7130">
        <v>0</v>
      </c>
      <c r="AD7130" t="s">
        <v>37</v>
      </c>
      <c r="AE7130">
        <v>0</v>
      </c>
      <c r="AF7130" t="s">
        <v>38</v>
      </c>
    </row>
    <row r="7131" spans="1:32">
      <c r="A7131" t="s">
        <v>0</v>
      </c>
      <c r="B7131">
        <v>59.33672817</v>
      </c>
      <c r="C7131" t="s">
        <v>26</v>
      </c>
      <c r="D7131">
        <v>4991310</v>
      </c>
      <c r="E7131" t="s">
        <v>2</v>
      </c>
      <c r="F7131">
        <v>317.338928</v>
      </c>
      <c r="G7131" t="s">
        <v>27</v>
      </c>
      <c r="H7131" t="s">
        <v>28</v>
      </c>
      <c r="I7131">
        <v>-2685650</v>
      </c>
      <c r="J7131" t="s">
        <v>4</v>
      </c>
      <c r="K7131">
        <v>-90.05442</v>
      </c>
      <c r="L7131" t="s">
        <v>29</v>
      </c>
      <c r="M7131" t="s">
        <v>30</v>
      </c>
      <c r="N7131">
        <v>-641335</v>
      </c>
      <c r="O7131" t="s">
        <v>6</v>
      </c>
      <c r="P7131">
        <v>-179.9785</v>
      </c>
      <c r="Q7131" t="s">
        <v>31</v>
      </c>
      <c r="R7131" t="s">
        <v>32</v>
      </c>
      <c r="S7131">
        <v>641290</v>
      </c>
      <c r="T7131" t="s">
        <v>8</v>
      </c>
      <c r="U7131">
        <v>-179.967499</v>
      </c>
      <c r="V7131" t="s">
        <v>33</v>
      </c>
      <c r="W7131" t="s">
        <v>34</v>
      </c>
      <c r="X7131">
        <v>-7</v>
      </c>
      <c r="Y7131" t="s">
        <v>10</v>
      </c>
      <c r="Z7131">
        <v>-0.007055</v>
      </c>
      <c r="AA7131" t="s">
        <v>35</v>
      </c>
      <c r="AB7131" t="s">
        <v>36</v>
      </c>
      <c r="AC7131">
        <v>0</v>
      </c>
      <c r="AD7131" t="s">
        <v>37</v>
      </c>
      <c r="AE7131">
        <v>0</v>
      </c>
      <c r="AF7131" t="s">
        <v>38</v>
      </c>
    </row>
    <row r="7132" spans="1:32">
      <c r="A7132" t="s">
        <v>0</v>
      </c>
      <c r="B7132">
        <v>59.339907903</v>
      </c>
      <c r="C7132" t="s">
        <v>26</v>
      </c>
      <c r="D7132">
        <v>4991310</v>
      </c>
      <c r="E7132" t="s">
        <v>2</v>
      </c>
      <c r="F7132">
        <v>317.338928</v>
      </c>
      <c r="G7132" t="s">
        <v>27</v>
      </c>
      <c r="H7132" t="s">
        <v>28</v>
      </c>
      <c r="I7132">
        <v>-2685650</v>
      </c>
      <c r="J7132" t="s">
        <v>4</v>
      </c>
      <c r="K7132">
        <v>-90.05442</v>
      </c>
      <c r="L7132" t="s">
        <v>29</v>
      </c>
      <c r="M7132" t="s">
        <v>30</v>
      </c>
      <c r="N7132">
        <v>-641335</v>
      </c>
      <c r="O7132" t="s">
        <v>6</v>
      </c>
      <c r="P7132">
        <v>-179.9785</v>
      </c>
      <c r="Q7132" t="s">
        <v>31</v>
      </c>
      <c r="R7132" t="s">
        <v>32</v>
      </c>
      <c r="S7132">
        <v>641290</v>
      </c>
      <c r="T7132" t="s">
        <v>8</v>
      </c>
      <c r="U7132">
        <v>-179.967499</v>
      </c>
      <c r="V7132" t="s">
        <v>33</v>
      </c>
      <c r="W7132" t="s">
        <v>34</v>
      </c>
      <c r="X7132">
        <v>-7</v>
      </c>
      <c r="Y7132" t="s">
        <v>10</v>
      </c>
      <c r="Z7132">
        <v>-0.007055</v>
      </c>
      <c r="AA7132" t="s">
        <v>35</v>
      </c>
      <c r="AB7132" t="s">
        <v>36</v>
      </c>
      <c r="AC7132">
        <v>0</v>
      </c>
      <c r="AD7132" t="s">
        <v>37</v>
      </c>
      <c r="AE7132">
        <v>0</v>
      </c>
      <c r="AF7132" t="s">
        <v>38</v>
      </c>
    </row>
    <row r="7133" spans="1:32">
      <c r="A7133" t="s">
        <v>0</v>
      </c>
      <c r="B7133">
        <v>59.34072756</v>
      </c>
      <c r="C7133" t="s">
        <v>26</v>
      </c>
      <c r="D7133">
        <v>4991310</v>
      </c>
      <c r="E7133" t="s">
        <v>2</v>
      </c>
      <c r="F7133">
        <v>317.338928</v>
      </c>
      <c r="G7133" t="s">
        <v>27</v>
      </c>
      <c r="H7133" t="s">
        <v>28</v>
      </c>
      <c r="I7133">
        <v>-2685650</v>
      </c>
      <c r="J7133" t="s">
        <v>4</v>
      </c>
      <c r="K7133">
        <v>-90.05442</v>
      </c>
      <c r="L7133" t="s">
        <v>29</v>
      </c>
      <c r="M7133" t="s">
        <v>30</v>
      </c>
      <c r="N7133">
        <v>-641335</v>
      </c>
      <c r="O7133" t="s">
        <v>6</v>
      </c>
      <c r="P7133">
        <v>-179.9785</v>
      </c>
      <c r="Q7133" t="s">
        <v>31</v>
      </c>
      <c r="R7133" t="s">
        <v>32</v>
      </c>
      <c r="S7133">
        <v>641290</v>
      </c>
      <c r="T7133" t="s">
        <v>8</v>
      </c>
      <c r="U7133">
        <v>-179.967499</v>
      </c>
      <c r="V7133" t="s">
        <v>33</v>
      </c>
      <c r="W7133" t="s">
        <v>34</v>
      </c>
      <c r="X7133">
        <v>-7</v>
      </c>
      <c r="Y7133" t="s">
        <v>10</v>
      </c>
      <c r="Z7133">
        <v>-0.007055</v>
      </c>
      <c r="AA7133" t="s">
        <v>35</v>
      </c>
      <c r="AB7133" t="s">
        <v>36</v>
      </c>
      <c r="AC7133">
        <v>0</v>
      </c>
      <c r="AD7133" t="s">
        <v>37</v>
      </c>
      <c r="AE7133">
        <v>0</v>
      </c>
      <c r="AF7133" t="s">
        <v>38</v>
      </c>
    </row>
    <row r="7134" spans="1:32">
      <c r="A7134" t="s">
        <v>0</v>
      </c>
      <c r="B7134">
        <v>59.343907293</v>
      </c>
      <c r="C7134" t="s">
        <v>26</v>
      </c>
      <c r="D7134">
        <v>4991310</v>
      </c>
      <c r="E7134" t="s">
        <v>2</v>
      </c>
      <c r="F7134">
        <v>317.338928</v>
      </c>
      <c r="G7134" t="s">
        <v>27</v>
      </c>
      <c r="H7134" t="s">
        <v>28</v>
      </c>
      <c r="I7134">
        <v>-2685650</v>
      </c>
      <c r="J7134" t="s">
        <v>4</v>
      </c>
      <c r="K7134">
        <v>-90.05442</v>
      </c>
      <c r="L7134" t="s">
        <v>29</v>
      </c>
      <c r="M7134" t="s">
        <v>30</v>
      </c>
      <c r="N7134">
        <v>-641335</v>
      </c>
      <c r="O7134" t="s">
        <v>6</v>
      </c>
      <c r="P7134">
        <v>-179.9785</v>
      </c>
      <c r="Q7134" t="s">
        <v>31</v>
      </c>
      <c r="R7134" t="s">
        <v>32</v>
      </c>
      <c r="S7134">
        <v>641290</v>
      </c>
      <c r="T7134" t="s">
        <v>8</v>
      </c>
      <c r="U7134">
        <v>-179.967499</v>
      </c>
      <c r="V7134" t="s">
        <v>33</v>
      </c>
      <c r="W7134" t="s">
        <v>34</v>
      </c>
      <c r="X7134">
        <v>-7</v>
      </c>
      <c r="Y7134" t="s">
        <v>10</v>
      </c>
      <c r="Z7134">
        <v>-0.007055</v>
      </c>
      <c r="AA7134" t="s">
        <v>35</v>
      </c>
      <c r="AB7134" t="s">
        <v>36</v>
      </c>
      <c r="AC7134">
        <v>0</v>
      </c>
      <c r="AD7134" t="s">
        <v>37</v>
      </c>
      <c r="AE7134">
        <v>0</v>
      </c>
      <c r="AF7134" t="s">
        <v>38</v>
      </c>
    </row>
    <row r="7135" spans="1:32">
      <c r="A7135" t="s">
        <v>0</v>
      </c>
      <c r="B7135">
        <v>59.344726112</v>
      </c>
      <c r="C7135" t="s">
        <v>26</v>
      </c>
      <c r="D7135">
        <v>4991310</v>
      </c>
      <c r="E7135" t="s">
        <v>2</v>
      </c>
      <c r="F7135">
        <v>317.338928</v>
      </c>
      <c r="G7135" t="s">
        <v>27</v>
      </c>
      <c r="H7135" t="s">
        <v>28</v>
      </c>
      <c r="I7135">
        <v>-2685650</v>
      </c>
      <c r="J7135" t="s">
        <v>4</v>
      </c>
      <c r="K7135">
        <v>-90.05442</v>
      </c>
      <c r="L7135" t="s">
        <v>29</v>
      </c>
      <c r="M7135" t="s">
        <v>30</v>
      </c>
      <c r="N7135">
        <v>-641335</v>
      </c>
      <c r="O7135" t="s">
        <v>6</v>
      </c>
      <c r="P7135">
        <v>-179.9785</v>
      </c>
      <c r="Q7135" t="s">
        <v>31</v>
      </c>
      <c r="R7135" t="s">
        <v>32</v>
      </c>
      <c r="S7135">
        <v>641290</v>
      </c>
      <c r="T7135" t="s">
        <v>8</v>
      </c>
      <c r="U7135">
        <v>-179.967499</v>
      </c>
      <c r="V7135" t="s">
        <v>33</v>
      </c>
      <c r="W7135" t="s">
        <v>34</v>
      </c>
      <c r="X7135">
        <v>-7</v>
      </c>
      <c r="Y7135" t="s">
        <v>10</v>
      </c>
      <c r="Z7135">
        <v>-0.007055</v>
      </c>
      <c r="AA7135" t="s">
        <v>35</v>
      </c>
      <c r="AB7135" t="s">
        <v>36</v>
      </c>
      <c r="AC7135">
        <v>0</v>
      </c>
      <c r="AD7135" t="s">
        <v>37</v>
      </c>
      <c r="AE7135">
        <v>0</v>
      </c>
      <c r="AF7135" t="s">
        <v>38</v>
      </c>
    </row>
    <row r="7136" spans="1:32">
      <c r="A7136" t="s">
        <v>0</v>
      </c>
      <c r="B7136">
        <v>59.347906683</v>
      </c>
      <c r="C7136" t="s">
        <v>26</v>
      </c>
      <c r="D7136">
        <v>4991310</v>
      </c>
      <c r="E7136" t="s">
        <v>2</v>
      </c>
      <c r="F7136">
        <v>317.338928</v>
      </c>
      <c r="G7136" t="s">
        <v>27</v>
      </c>
      <c r="H7136" t="s">
        <v>28</v>
      </c>
      <c r="I7136">
        <v>-2685650</v>
      </c>
      <c r="J7136" t="s">
        <v>4</v>
      </c>
      <c r="K7136">
        <v>-90.05442</v>
      </c>
      <c r="L7136" t="s">
        <v>29</v>
      </c>
      <c r="M7136" t="s">
        <v>30</v>
      </c>
      <c r="N7136">
        <v>-641335</v>
      </c>
      <c r="O7136" t="s">
        <v>6</v>
      </c>
      <c r="P7136">
        <v>-179.9785</v>
      </c>
      <c r="Q7136" t="s">
        <v>31</v>
      </c>
      <c r="R7136" t="s">
        <v>32</v>
      </c>
      <c r="S7136">
        <v>641290</v>
      </c>
      <c r="T7136" t="s">
        <v>8</v>
      </c>
      <c r="U7136">
        <v>-179.967499</v>
      </c>
      <c r="V7136" t="s">
        <v>33</v>
      </c>
      <c r="W7136" t="s">
        <v>34</v>
      </c>
      <c r="X7136">
        <v>-7</v>
      </c>
      <c r="Y7136" t="s">
        <v>10</v>
      </c>
      <c r="Z7136">
        <v>-0.007055</v>
      </c>
      <c r="AA7136" t="s">
        <v>35</v>
      </c>
      <c r="AB7136" t="s">
        <v>36</v>
      </c>
      <c r="AC7136">
        <v>0</v>
      </c>
      <c r="AD7136" t="s">
        <v>37</v>
      </c>
      <c r="AE7136">
        <v>0</v>
      </c>
      <c r="AF7136" t="s">
        <v>38</v>
      </c>
    </row>
    <row r="7137" spans="1:32">
      <c r="A7137" t="s">
        <v>0</v>
      </c>
      <c r="B7137">
        <v>59.348725502</v>
      </c>
      <c r="C7137" t="s">
        <v>26</v>
      </c>
      <c r="D7137">
        <v>4991310</v>
      </c>
      <c r="E7137" t="s">
        <v>2</v>
      </c>
      <c r="F7137">
        <v>317.338928</v>
      </c>
      <c r="G7137" t="s">
        <v>27</v>
      </c>
      <c r="H7137" t="s">
        <v>28</v>
      </c>
      <c r="I7137">
        <v>-2685650</v>
      </c>
      <c r="J7137" t="s">
        <v>4</v>
      </c>
      <c r="K7137">
        <v>-90.05442</v>
      </c>
      <c r="L7137" t="s">
        <v>29</v>
      </c>
      <c r="M7137" t="s">
        <v>30</v>
      </c>
      <c r="N7137">
        <v>-641335</v>
      </c>
      <c r="O7137" t="s">
        <v>6</v>
      </c>
      <c r="P7137">
        <v>-179.9785</v>
      </c>
      <c r="Q7137" t="s">
        <v>31</v>
      </c>
      <c r="R7137" t="s">
        <v>32</v>
      </c>
      <c r="S7137">
        <v>641290</v>
      </c>
      <c r="T7137" t="s">
        <v>8</v>
      </c>
      <c r="U7137">
        <v>-179.967499</v>
      </c>
      <c r="V7137" t="s">
        <v>33</v>
      </c>
      <c r="W7137" t="s">
        <v>34</v>
      </c>
      <c r="X7137">
        <v>-7</v>
      </c>
      <c r="Y7137" t="s">
        <v>10</v>
      </c>
      <c r="Z7137">
        <v>-0.007055</v>
      </c>
      <c r="AA7137" t="s">
        <v>35</v>
      </c>
      <c r="AB7137" t="s">
        <v>36</v>
      </c>
      <c r="AC7137">
        <v>0</v>
      </c>
      <c r="AD7137" t="s">
        <v>37</v>
      </c>
      <c r="AE7137">
        <v>0</v>
      </c>
      <c r="AF7137" t="s">
        <v>38</v>
      </c>
    </row>
    <row r="7138" spans="1:32">
      <c r="A7138" t="s">
        <v>0</v>
      </c>
      <c r="B7138">
        <v>59.351907749</v>
      </c>
      <c r="C7138" t="s">
        <v>26</v>
      </c>
      <c r="D7138">
        <v>4991310</v>
      </c>
      <c r="E7138" t="s">
        <v>2</v>
      </c>
      <c r="F7138">
        <v>317.338928</v>
      </c>
      <c r="G7138" t="s">
        <v>27</v>
      </c>
      <c r="H7138" t="s">
        <v>28</v>
      </c>
      <c r="I7138">
        <v>-2685650</v>
      </c>
      <c r="J7138" t="s">
        <v>4</v>
      </c>
      <c r="K7138">
        <v>-90.05442</v>
      </c>
      <c r="L7138" t="s">
        <v>29</v>
      </c>
      <c r="M7138" t="s">
        <v>30</v>
      </c>
      <c r="N7138">
        <v>-641335</v>
      </c>
      <c r="O7138" t="s">
        <v>6</v>
      </c>
      <c r="P7138">
        <v>-179.9785</v>
      </c>
      <c r="Q7138" t="s">
        <v>31</v>
      </c>
      <c r="R7138" t="s">
        <v>32</v>
      </c>
      <c r="S7138">
        <v>641290</v>
      </c>
      <c r="T7138" t="s">
        <v>8</v>
      </c>
      <c r="U7138">
        <v>-179.967499</v>
      </c>
      <c r="V7138" t="s">
        <v>33</v>
      </c>
      <c r="W7138" t="s">
        <v>34</v>
      </c>
      <c r="X7138">
        <v>-7</v>
      </c>
      <c r="Y7138" t="s">
        <v>10</v>
      </c>
      <c r="Z7138">
        <v>-0.007055</v>
      </c>
      <c r="AA7138" t="s">
        <v>35</v>
      </c>
      <c r="AB7138" t="s">
        <v>36</v>
      </c>
      <c r="AC7138">
        <v>0</v>
      </c>
      <c r="AD7138" t="s">
        <v>37</v>
      </c>
      <c r="AE7138">
        <v>0</v>
      </c>
      <c r="AF7138" t="s">
        <v>38</v>
      </c>
    </row>
    <row r="7139" spans="1:32">
      <c r="A7139" t="s">
        <v>0</v>
      </c>
      <c r="B7139">
        <v>59.35272573</v>
      </c>
      <c r="C7139" t="s">
        <v>26</v>
      </c>
      <c r="D7139">
        <v>4991310</v>
      </c>
      <c r="E7139" t="s">
        <v>2</v>
      </c>
      <c r="F7139">
        <v>317.338928</v>
      </c>
      <c r="G7139" t="s">
        <v>27</v>
      </c>
      <c r="H7139" t="s">
        <v>28</v>
      </c>
      <c r="I7139">
        <v>-2685650</v>
      </c>
      <c r="J7139" t="s">
        <v>4</v>
      </c>
      <c r="K7139">
        <v>-90.05442</v>
      </c>
      <c r="L7139" t="s">
        <v>29</v>
      </c>
      <c r="M7139" t="s">
        <v>30</v>
      </c>
      <c r="N7139">
        <v>-641335</v>
      </c>
      <c r="O7139" t="s">
        <v>6</v>
      </c>
      <c r="P7139">
        <v>-179.9785</v>
      </c>
      <c r="Q7139" t="s">
        <v>31</v>
      </c>
      <c r="R7139" t="s">
        <v>32</v>
      </c>
      <c r="S7139">
        <v>641290</v>
      </c>
      <c r="T7139" t="s">
        <v>8</v>
      </c>
      <c r="U7139">
        <v>-179.967499</v>
      </c>
      <c r="V7139" t="s">
        <v>33</v>
      </c>
      <c r="W7139" t="s">
        <v>34</v>
      </c>
      <c r="X7139">
        <v>-7</v>
      </c>
      <c r="Y7139" t="s">
        <v>10</v>
      </c>
      <c r="Z7139">
        <v>-0.007055</v>
      </c>
      <c r="AA7139" t="s">
        <v>35</v>
      </c>
      <c r="AB7139" t="s">
        <v>36</v>
      </c>
      <c r="AC7139">
        <v>0</v>
      </c>
      <c r="AD7139" t="s">
        <v>37</v>
      </c>
      <c r="AE7139">
        <v>0</v>
      </c>
      <c r="AF7139" t="s">
        <v>38</v>
      </c>
    </row>
    <row r="7140" spans="1:32">
      <c r="A7140" t="s">
        <v>0</v>
      </c>
      <c r="B7140">
        <v>59.355907139</v>
      </c>
      <c r="C7140" t="s">
        <v>26</v>
      </c>
      <c r="D7140">
        <v>4991310</v>
      </c>
      <c r="E7140" t="s">
        <v>2</v>
      </c>
      <c r="F7140">
        <v>317.338928</v>
      </c>
      <c r="G7140" t="s">
        <v>27</v>
      </c>
      <c r="H7140" t="s">
        <v>28</v>
      </c>
      <c r="I7140">
        <v>-2685650</v>
      </c>
      <c r="J7140" t="s">
        <v>4</v>
      </c>
      <c r="K7140">
        <v>-90.05442</v>
      </c>
      <c r="L7140" t="s">
        <v>29</v>
      </c>
      <c r="M7140" t="s">
        <v>30</v>
      </c>
      <c r="N7140">
        <v>-641335</v>
      </c>
      <c r="O7140" t="s">
        <v>6</v>
      </c>
      <c r="P7140">
        <v>-179.9785</v>
      </c>
      <c r="Q7140" t="s">
        <v>31</v>
      </c>
      <c r="R7140" t="s">
        <v>32</v>
      </c>
      <c r="S7140">
        <v>641290</v>
      </c>
      <c r="T7140" t="s">
        <v>8</v>
      </c>
      <c r="U7140">
        <v>-179.967499</v>
      </c>
      <c r="V7140" t="s">
        <v>33</v>
      </c>
      <c r="W7140" t="s">
        <v>34</v>
      </c>
      <c r="X7140">
        <v>-7</v>
      </c>
      <c r="Y7140" t="s">
        <v>10</v>
      </c>
      <c r="Z7140">
        <v>-0.007055</v>
      </c>
      <c r="AA7140" t="s">
        <v>35</v>
      </c>
      <c r="AB7140" t="s">
        <v>36</v>
      </c>
      <c r="AC7140">
        <v>0</v>
      </c>
      <c r="AD7140" t="s">
        <v>37</v>
      </c>
      <c r="AE7140">
        <v>0</v>
      </c>
      <c r="AF7140" t="s">
        <v>38</v>
      </c>
    </row>
    <row r="7141" spans="1:32">
      <c r="A7141" t="s">
        <v>0</v>
      </c>
      <c r="B7141">
        <v>59.356725958</v>
      </c>
      <c r="C7141" t="s">
        <v>26</v>
      </c>
      <c r="D7141">
        <v>4991310</v>
      </c>
      <c r="E7141" t="s">
        <v>2</v>
      </c>
      <c r="F7141">
        <v>317.338928</v>
      </c>
      <c r="G7141" t="s">
        <v>27</v>
      </c>
      <c r="H7141" t="s">
        <v>28</v>
      </c>
      <c r="I7141">
        <v>-2685650</v>
      </c>
      <c r="J7141" t="s">
        <v>4</v>
      </c>
      <c r="K7141">
        <v>-90.05442</v>
      </c>
      <c r="L7141" t="s">
        <v>29</v>
      </c>
      <c r="M7141" t="s">
        <v>30</v>
      </c>
      <c r="N7141">
        <v>-641335</v>
      </c>
      <c r="O7141" t="s">
        <v>6</v>
      </c>
      <c r="P7141">
        <v>-179.9785</v>
      </c>
      <c r="Q7141" t="s">
        <v>31</v>
      </c>
      <c r="R7141" t="s">
        <v>32</v>
      </c>
      <c r="S7141">
        <v>641290</v>
      </c>
      <c r="T7141" t="s">
        <v>8</v>
      </c>
      <c r="U7141">
        <v>-179.967499</v>
      </c>
      <c r="V7141" t="s">
        <v>33</v>
      </c>
      <c r="W7141" t="s">
        <v>34</v>
      </c>
      <c r="X7141">
        <v>-7</v>
      </c>
      <c r="Y7141" t="s">
        <v>10</v>
      </c>
      <c r="Z7141">
        <v>-0.007055</v>
      </c>
      <c r="AA7141" t="s">
        <v>35</v>
      </c>
      <c r="AB7141" t="s">
        <v>36</v>
      </c>
      <c r="AC7141">
        <v>0</v>
      </c>
      <c r="AD7141" t="s">
        <v>37</v>
      </c>
      <c r="AE7141">
        <v>0</v>
      </c>
      <c r="AF7141" t="s">
        <v>38</v>
      </c>
    </row>
    <row r="7142" spans="1:32">
      <c r="A7142" t="s">
        <v>0</v>
      </c>
      <c r="B7142">
        <v>59.359906529</v>
      </c>
      <c r="C7142" t="s">
        <v>26</v>
      </c>
      <c r="D7142">
        <v>4991310</v>
      </c>
      <c r="E7142" t="s">
        <v>2</v>
      </c>
      <c r="F7142">
        <v>317.338928</v>
      </c>
      <c r="G7142" t="s">
        <v>27</v>
      </c>
      <c r="H7142" t="s">
        <v>28</v>
      </c>
      <c r="I7142">
        <v>-2685650</v>
      </c>
      <c r="J7142" t="s">
        <v>4</v>
      </c>
      <c r="K7142">
        <v>-90.05442</v>
      </c>
      <c r="L7142" t="s">
        <v>29</v>
      </c>
      <c r="M7142" t="s">
        <v>30</v>
      </c>
      <c r="N7142">
        <v>-641335</v>
      </c>
      <c r="O7142" t="s">
        <v>6</v>
      </c>
      <c r="P7142">
        <v>-179.9785</v>
      </c>
      <c r="Q7142" t="s">
        <v>31</v>
      </c>
      <c r="R7142" t="s">
        <v>32</v>
      </c>
      <c r="S7142">
        <v>641290</v>
      </c>
      <c r="T7142" t="s">
        <v>8</v>
      </c>
      <c r="U7142">
        <v>-179.967499</v>
      </c>
      <c r="V7142" t="s">
        <v>33</v>
      </c>
      <c r="W7142" t="s">
        <v>34</v>
      </c>
      <c r="X7142">
        <v>-7</v>
      </c>
      <c r="Y7142" t="s">
        <v>10</v>
      </c>
      <c r="Z7142">
        <v>-0.007055</v>
      </c>
      <c r="AA7142" t="s">
        <v>35</v>
      </c>
      <c r="AB7142" t="s">
        <v>36</v>
      </c>
      <c r="AC7142">
        <v>0</v>
      </c>
      <c r="AD7142" t="s">
        <v>37</v>
      </c>
      <c r="AE7142">
        <v>0</v>
      </c>
      <c r="AF7142" t="s">
        <v>38</v>
      </c>
    </row>
    <row r="7143" spans="1:32">
      <c r="A7143" t="s">
        <v>0</v>
      </c>
      <c r="B7143">
        <v>59.360741272</v>
      </c>
      <c r="C7143" t="s">
        <v>26</v>
      </c>
      <c r="D7143">
        <v>4991310</v>
      </c>
      <c r="E7143" t="s">
        <v>2</v>
      </c>
      <c r="F7143">
        <v>317.338928</v>
      </c>
      <c r="G7143" t="s">
        <v>27</v>
      </c>
      <c r="H7143" t="s">
        <v>28</v>
      </c>
      <c r="I7143">
        <v>-2685650</v>
      </c>
      <c r="J7143" t="s">
        <v>4</v>
      </c>
      <c r="K7143">
        <v>-90.05442</v>
      </c>
      <c r="L7143" t="s">
        <v>29</v>
      </c>
      <c r="M7143" t="s">
        <v>30</v>
      </c>
      <c r="N7143">
        <v>-641335</v>
      </c>
      <c r="O7143" t="s">
        <v>6</v>
      </c>
      <c r="P7143">
        <v>-179.9785</v>
      </c>
      <c r="Q7143" t="s">
        <v>31</v>
      </c>
      <c r="R7143" t="s">
        <v>32</v>
      </c>
      <c r="S7143">
        <v>641290</v>
      </c>
      <c r="T7143" t="s">
        <v>8</v>
      </c>
      <c r="U7143">
        <v>-179.967499</v>
      </c>
      <c r="V7143" t="s">
        <v>33</v>
      </c>
      <c r="W7143" t="s">
        <v>34</v>
      </c>
      <c r="X7143">
        <v>-7</v>
      </c>
      <c r="Y7143" t="s">
        <v>10</v>
      </c>
      <c r="Z7143">
        <v>-0.007055</v>
      </c>
      <c r="AA7143" t="s">
        <v>35</v>
      </c>
      <c r="AB7143" t="s">
        <v>36</v>
      </c>
      <c r="AC7143">
        <v>0</v>
      </c>
      <c r="AD7143" t="s">
        <v>37</v>
      </c>
      <c r="AE7143">
        <v>0</v>
      </c>
      <c r="AF7143" t="s">
        <v>38</v>
      </c>
    </row>
    <row r="7144" spans="1:32">
      <c r="A7144" t="s">
        <v>0</v>
      </c>
      <c r="B7144">
        <v>59.363908433</v>
      </c>
      <c r="C7144" t="s">
        <v>26</v>
      </c>
      <c r="D7144">
        <v>4991310</v>
      </c>
      <c r="E7144" t="s">
        <v>2</v>
      </c>
      <c r="F7144">
        <v>317.338928</v>
      </c>
      <c r="G7144" t="s">
        <v>27</v>
      </c>
      <c r="H7144" t="s">
        <v>28</v>
      </c>
      <c r="I7144">
        <v>-2685650</v>
      </c>
      <c r="J7144" t="s">
        <v>4</v>
      </c>
      <c r="K7144">
        <v>-90.05442</v>
      </c>
      <c r="L7144" t="s">
        <v>29</v>
      </c>
      <c r="M7144" t="s">
        <v>30</v>
      </c>
      <c r="N7144">
        <v>-641335</v>
      </c>
      <c r="O7144" t="s">
        <v>6</v>
      </c>
      <c r="P7144">
        <v>-179.9785</v>
      </c>
      <c r="Q7144" t="s">
        <v>31</v>
      </c>
      <c r="R7144" t="s">
        <v>32</v>
      </c>
      <c r="S7144">
        <v>641290</v>
      </c>
      <c r="T7144" t="s">
        <v>8</v>
      </c>
      <c r="U7144">
        <v>-179.967499</v>
      </c>
      <c r="V7144" t="s">
        <v>33</v>
      </c>
      <c r="W7144" t="s">
        <v>34</v>
      </c>
      <c r="X7144">
        <v>-7</v>
      </c>
      <c r="Y7144" t="s">
        <v>10</v>
      </c>
      <c r="Z7144">
        <v>-0.007055</v>
      </c>
      <c r="AA7144" t="s">
        <v>35</v>
      </c>
      <c r="AB7144" t="s">
        <v>36</v>
      </c>
      <c r="AC7144">
        <v>0</v>
      </c>
      <c r="AD7144" t="s">
        <v>37</v>
      </c>
      <c r="AE7144">
        <v>0</v>
      </c>
      <c r="AF7144" t="s">
        <v>38</v>
      </c>
    </row>
    <row r="7145" spans="1:32">
      <c r="A7145" t="s">
        <v>0</v>
      </c>
      <c r="B7145">
        <v>59.364732281</v>
      </c>
      <c r="C7145" t="s">
        <v>26</v>
      </c>
      <c r="D7145">
        <v>4991310</v>
      </c>
      <c r="E7145" t="s">
        <v>2</v>
      </c>
      <c r="F7145">
        <v>317.338928</v>
      </c>
      <c r="G7145" t="s">
        <v>27</v>
      </c>
      <c r="H7145" t="s">
        <v>28</v>
      </c>
      <c r="I7145">
        <v>-2685650</v>
      </c>
      <c r="J7145" t="s">
        <v>4</v>
      </c>
      <c r="K7145">
        <v>-90.05442</v>
      </c>
      <c r="L7145" t="s">
        <v>29</v>
      </c>
      <c r="M7145" t="s">
        <v>30</v>
      </c>
      <c r="N7145">
        <v>-641335</v>
      </c>
      <c r="O7145" t="s">
        <v>6</v>
      </c>
      <c r="P7145">
        <v>-179.9785</v>
      </c>
      <c r="Q7145" t="s">
        <v>31</v>
      </c>
      <c r="R7145" t="s">
        <v>32</v>
      </c>
      <c r="S7145">
        <v>641290</v>
      </c>
      <c r="T7145" t="s">
        <v>8</v>
      </c>
      <c r="U7145">
        <v>-179.967499</v>
      </c>
      <c r="V7145" t="s">
        <v>33</v>
      </c>
      <c r="W7145" t="s">
        <v>34</v>
      </c>
      <c r="X7145">
        <v>-7</v>
      </c>
      <c r="Y7145" t="s">
        <v>10</v>
      </c>
      <c r="Z7145">
        <v>-0.007055</v>
      </c>
      <c r="AA7145" t="s">
        <v>35</v>
      </c>
      <c r="AB7145" t="s">
        <v>36</v>
      </c>
      <c r="AC7145">
        <v>0</v>
      </c>
      <c r="AD7145" t="s">
        <v>37</v>
      </c>
      <c r="AE7145">
        <v>0</v>
      </c>
      <c r="AF7145" t="s">
        <v>38</v>
      </c>
    </row>
    <row r="7146" spans="1:32">
      <c r="A7146" t="s">
        <v>0</v>
      </c>
      <c r="B7146">
        <v>59.367906147</v>
      </c>
      <c r="C7146" t="s">
        <v>26</v>
      </c>
      <c r="D7146">
        <v>4991310</v>
      </c>
      <c r="E7146" t="s">
        <v>2</v>
      </c>
      <c r="F7146">
        <v>317.338928</v>
      </c>
      <c r="G7146" t="s">
        <v>27</v>
      </c>
      <c r="H7146" t="s">
        <v>28</v>
      </c>
      <c r="I7146">
        <v>-2685650</v>
      </c>
      <c r="J7146" t="s">
        <v>4</v>
      </c>
      <c r="K7146">
        <v>-90.05442</v>
      </c>
      <c r="L7146" t="s">
        <v>29</v>
      </c>
      <c r="M7146" t="s">
        <v>30</v>
      </c>
      <c r="N7146">
        <v>-641335</v>
      </c>
      <c r="O7146" t="s">
        <v>6</v>
      </c>
      <c r="P7146">
        <v>-179.9785</v>
      </c>
      <c r="Q7146" t="s">
        <v>31</v>
      </c>
      <c r="R7146" t="s">
        <v>32</v>
      </c>
      <c r="S7146">
        <v>641290</v>
      </c>
      <c r="T7146" t="s">
        <v>8</v>
      </c>
      <c r="U7146">
        <v>-179.967499</v>
      </c>
      <c r="V7146" t="s">
        <v>33</v>
      </c>
      <c r="W7146" t="s">
        <v>34</v>
      </c>
      <c r="X7146">
        <v>-7</v>
      </c>
      <c r="Y7146" t="s">
        <v>10</v>
      </c>
      <c r="Z7146">
        <v>-0.007055</v>
      </c>
      <c r="AA7146" t="s">
        <v>35</v>
      </c>
      <c r="AB7146" t="s">
        <v>36</v>
      </c>
      <c r="AC7146">
        <v>0</v>
      </c>
      <c r="AD7146" t="s">
        <v>37</v>
      </c>
      <c r="AE7146">
        <v>0</v>
      </c>
      <c r="AF7146" t="s">
        <v>38</v>
      </c>
    </row>
    <row r="7147" spans="1:32">
      <c r="A7147" t="s">
        <v>0</v>
      </c>
      <c r="B7147">
        <v>59.368724128</v>
      </c>
      <c r="C7147" t="s">
        <v>26</v>
      </c>
      <c r="D7147">
        <v>4991310</v>
      </c>
      <c r="E7147" t="s">
        <v>2</v>
      </c>
      <c r="F7147">
        <v>317.338928</v>
      </c>
      <c r="G7147" t="s">
        <v>27</v>
      </c>
      <c r="H7147" t="s">
        <v>28</v>
      </c>
      <c r="I7147">
        <v>-2685650</v>
      </c>
      <c r="J7147" t="s">
        <v>4</v>
      </c>
      <c r="K7147">
        <v>-90.05442</v>
      </c>
      <c r="L7147" t="s">
        <v>29</v>
      </c>
      <c r="M7147" t="s">
        <v>30</v>
      </c>
      <c r="N7147">
        <v>-641335</v>
      </c>
      <c r="O7147" t="s">
        <v>6</v>
      </c>
      <c r="P7147">
        <v>-179.9785</v>
      </c>
      <c r="Q7147" t="s">
        <v>31</v>
      </c>
      <c r="R7147" t="s">
        <v>32</v>
      </c>
      <c r="S7147">
        <v>641290</v>
      </c>
      <c r="T7147" t="s">
        <v>8</v>
      </c>
      <c r="U7147">
        <v>-179.967499</v>
      </c>
      <c r="V7147" t="s">
        <v>33</v>
      </c>
      <c r="W7147" t="s">
        <v>34</v>
      </c>
      <c r="X7147">
        <v>-7</v>
      </c>
      <c r="Y7147" t="s">
        <v>10</v>
      </c>
      <c r="Z7147">
        <v>-0.007055</v>
      </c>
      <c r="AA7147" t="s">
        <v>35</v>
      </c>
      <c r="AB7147" t="s">
        <v>36</v>
      </c>
      <c r="AC7147">
        <v>0</v>
      </c>
      <c r="AD7147" t="s">
        <v>37</v>
      </c>
      <c r="AE7147">
        <v>0</v>
      </c>
      <c r="AF7147" t="s">
        <v>38</v>
      </c>
    </row>
    <row r="7148" spans="1:32">
      <c r="A7148" t="s">
        <v>0</v>
      </c>
      <c r="B7148">
        <v>59.371905537</v>
      </c>
      <c r="C7148" t="s">
        <v>26</v>
      </c>
      <c r="D7148">
        <v>4991310</v>
      </c>
      <c r="E7148" t="s">
        <v>2</v>
      </c>
      <c r="F7148">
        <v>317.338928</v>
      </c>
      <c r="G7148" t="s">
        <v>27</v>
      </c>
      <c r="H7148" t="s">
        <v>28</v>
      </c>
      <c r="I7148">
        <v>-2685650</v>
      </c>
      <c r="J7148" t="s">
        <v>4</v>
      </c>
      <c r="K7148">
        <v>-90.05442</v>
      </c>
      <c r="L7148" t="s">
        <v>29</v>
      </c>
      <c r="M7148" t="s">
        <v>30</v>
      </c>
      <c r="N7148">
        <v>-641335</v>
      </c>
      <c r="O7148" t="s">
        <v>6</v>
      </c>
      <c r="P7148">
        <v>-179.9785</v>
      </c>
      <c r="Q7148" t="s">
        <v>31</v>
      </c>
      <c r="R7148" t="s">
        <v>32</v>
      </c>
      <c r="S7148">
        <v>641290</v>
      </c>
      <c r="T7148" t="s">
        <v>8</v>
      </c>
      <c r="U7148">
        <v>-179.967499</v>
      </c>
      <c r="V7148" t="s">
        <v>33</v>
      </c>
      <c r="W7148" t="s">
        <v>34</v>
      </c>
      <c r="X7148">
        <v>-7</v>
      </c>
      <c r="Y7148" t="s">
        <v>10</v>
      </c>
      <c r="Z7148">
        <v>-0.007055</v>
      </c>
      <c r="AA7148" t="s">
        <v>35</v>
      </c>
      <c r="AB7148" t="s">
        <v>36</v>
      </c>
      <c r="AC7148">
        <v>0</v>
      </c>
      <c r="AD7148" t="s">
        <v>37</v>
      </c>
      <c r="AE7148">
        <v>0</v>
      </c>
      <c r="AF7148" t="s">
        <v>38</v>
      </c>
    </row>
    <row r="7149" spans="1:32">
      <c r="A7149" t="s">
        <v>0</v>
      </c>
      <c r="B7149">
        <v>59.372726032</v>
      </c>
      <c r="C7149" t="s">
        <v>26</v>
      </c>
      <c r="D7149">
        <v>4991310</v>
      </c>
      <c r="E7149" t="s">
        <v>2</v>
      </c>
      <c r="F7149">
        <v>317.338928</v>
      </c>
      <c r="G7149" t="s">
        <v>27</v>
      </c>
      <c r="H7149" t="s">
        <v>28</v>
      </c>
      <c r="I7149">
        <v>-2685650</v>
      </c>
      <c r="J7149" t="s">
        <v>4</v>
      </c>
      <c r="K7149">
        <v>-90.05442</v>
      </c>
      <c r="L7149" t="s">
        <v>29</v>
      </c>
      <c r="M7149" t="s">
        <v>30</v>
      </c>
      <c r="N7149">
        <v>-641335</v>
      </c>
      <c r="O7149" t="s">
        <v>6</v>
      </c>
      <c r="P7149">
        <v>-179.9785</v>
      </c>
      <c r="Q7149" t="s">
        <v>31</v>
      </c>
      <c r="R7149" t="s">
        <v>32</v>
      </c>
      <c r="S7149">
        <v>641290</v>
      </c>
      <c r="T7149" t="s">
        <v>8</v>
      </c>
      <c r="U7149">
        <v>-179.967499</v>
      </c>
      <c r="V7149" t="s">
        <v>33</v>
      </c>
      <c r="W7149" t="s">
        <v>34</v>
      </c>
      <c r="X7149">
        <v>-7</v>
      </c>
      <c r="Y7149" t="s">
        <v>10</v>
      </c>
      <c r="Z7149">
        <v>-0.007055</v>
      </c>
      <c r="AA7149" t="s">
        <v>35</v>
      </c>
      <c r="AB7149" t="s">
        <v>36</v>
      </c>
      <c r="AC7149">
        <v>0</v>
      </c>
      <c r="AD7149" t="s">
        <v>37</v>
      </c>
      <c r="AE7149">
        <v>0</v>
      </c>
      <c r="AF7149" t="s">
        <v>38</v>
      </c>
    </row>
    <row r="7150" spans="1:32">
      <c r="A7150" t="s">
        <v>0</v>
      </c>
      <c r="B7150">
        <v>59.375905765</v>
      </c>
      <c r="C7150" t="s">
        <v>26</v>
      </c>
      <c r="D7150">
        <v>4991310</v>
      </c>
      <c r="E7150" t="s">
        <v>2</v>
      </c>
      <c r="F7150">
        <v>317.338928</v>
      </c>
      <c r="G7150" t="s">
        <v>27</v>
      </c>
      <c r="H7150" t="s">
        <v>28</v>
      </c>
      <c r="I7150">
        <v>-2685650</v>
      </c>
      <c r="J7150" t="s">
        <v>4</v>
      </c>
      <c r="K7150">
        <v>-90.05442</v>
      </c>
      <c r="L7150" t="s">
        <v>29</v>
      </c>
      <c r="M7150" t="s">
        <v>30</v>
      </c>
      <c r="N7150">
        <v>-641335</v>
      </c>
      <c r="O7150" t="s">
        <v>6</v>
      </c>
      <c r="P7150">
        <v>-179.9785</v>
      </c>
      <c r="Q7150" t="s">
        <v>31</v>
      </c>
      <c r="R7150" t="s">
        <v>32</v>
      </c>
      <c r="S7150">
        <v>641290</v>
      </c>
      <c r="T7150" t="s">
        <v>8</v>
      </c>
      <c r="U7150">
        <v>-179.967499</v>
      </c>
      <c r="V7150" t="s">
        <v>33</v>
      </c>
      <c r="W7150" t="s">
        <v>34</v>
      </c>
      <c r="X7150">
        <v>-7</v>
      </c>
      <c r="Y7150" t="s">
        <v>10</v>
      </c>
      <c r="Z7150">
        <v>-0.007055</v>
      </c>
      <c r="AA7150" t="s">
        <v>35</v>
      </c>
      <c r="AB7150" t="s">
        <v>36</v>
      </c>
      <c r="AC7150">
        <v>0</v>
      </c>
      <c r="AD7150" t="s">
        <v>37</v>
      </c>
      <c r="AE7150">
        <v>0</v>
      </c>
      <c r="AF7150" t="s">
        <v>38</v>
      </c>
    </row>
    <row r="7151" spans="1:32">
      <c r="A7151" t="s">
        <v>0</v>
      </c>
      <c r="B7151">
        <v>59.376723746</v>
      </c>
      <c r="C7151" t="s">
        <v>26</v>
      </c>
      <c r="D7151">
        <v>4991310</v>
      </c>
      <c r="E7151" t="s">
        <v>2</v>
      </c>
      <c r="F7151">
        <v>317.338928</v>
      </c>
      <c r="G7151" t="s">
        <v>27</v>
      </c>
      <c r="H7151" t="s">
        <v>28</v>
      </c>
      <c r="I7151">
        <v>-2685650</v>
      </c>
      <c r="J7151" t="s">
        <v>4</v>
      </c>
      <c r="K7151">
        <v>-90.05442</v>
      </c>
      <c r="L7151" t="s">
        <v>29</v>
      </c>
      <c r="M7151" t="s">
        <v>30</v>
      </c>
      <c r="N7151">
        <v>-641335</v>
      </c>
      <c r="O7151" t="s">
        <v>6</v>
      </c>
      <c r="P7151">
        <v>-179.9785</v>
      </c>
      <c r="Q7151" t="s">
        <v>31</v>
      </c>
      <c r="R7151" t="s">
        <v>32</v>
      </c>
      <c r="S7151">
        <v>641290</v>
      </c>
      <c r="T7151" t="s">
        <v>8</v>
      </c>
      <c r="U7151">
        <v>-179.967499</v>
      </c>
      <c r="V7151" t="s">
        <v>33</v>
      </c>
      <c r="W7151" t="s">
        <v>34</v>
      </c>
      <c r="X7151">
        <v>-7</v>
      </c>
      <c r="Y7151" t="s">
        <v>10</v>
      </c>
      <c r="Z7151">
        <v>-0.007055</v>
      </c>
      <c r="AA7151" t="s">
        <v>35</v>
      </c>
      <c r="AB7151" t="s">
        <v>36</v>
      </c>
      <c r="AC7151">
        <v>0</v>
      </c>
      <c r="AD7151" t="s">
        <v>37</v>
      </c>
      <c r="AE7151">
        <v>0</v>
      </c>
      <c r="AF7151" t="s">
        <v>38</v>
      </c>
    </row>
    <row r="7152" spans="1:32">
      <c r="A7152" t="s">
        <v>0</v>
      </c>
      <c r="B7152">
        <v>59.379908507</v>
      </c>
      <c r="C7152" t="s">
        <v>26</v>
      </c>
      <c r="D7152">
        <v>4991310</v>
      </c>
      <c r="E7152" t="s">
        <v>2</v>
      </c>
      <c r="F7152">
        <v>317.338928</v>
      </c>
      <c r="G7152" t="s">
        <v>27</v>
      </c>
      <c r="H7152" t="s">
        <v>28</v>
      </c>
      <c r="I7152">
        <v>-2685650</v>
      </c>
      <c r="J7152" t="s">
        <v>4</v>
      </c>
      <c r="K7152">
        <v>-90.05442</v>
      </c>
      <c r="L7152" t="s">
        <v>29</v>
      </c>
      <c r="M7152" t="s">
        <v>30</v>
      </c>
      <c r="N7152">
        <v>-641335</v>
      </c>
      <c r="O7152" t="s">
        <v>6</v>
      </c>
      <c r="P7152">
        <v>-179.9785</v>
      </c>
      <c r="Q7152" t="s">
        <v>31</v>
      </c>
      <c r="R7152" t="s">
        <v>32</v>
      </c>
      <c r="S7152">
        <v>641290</v>
      </c>
      <c r="T7152" t="s">
        <v>8</v>
      </c>
      <c r="U7152">
        <v>-179.967499</v>
      </c>
      <c r="V7152" t="s">
        <v>33</v>
      </c>
      <c r="W7152" t="s">
        <v>34</v>
      </c>
      <c r="X7152">
        <v>-7</v>
      </c>
      <c r="Y7152" t="s">
        <v>10</v>
      </c>
      <c r="Z7152">
        <v>-0.007055</v>
      </c>
      <c r="AA7152" t="s">
        <v>35</v>
      </c>
      <c r="AB7152" t="s">
        <v>36</v>
      </c>
      <c r="AC7152">
        <v>0</v>
      </c>
      <c r="AD7152" t="s">
        <v>37</v>
      </c>
      <c r="AE7152">
        <v>0</v>
      </c>
      <c r="AF7152" t="s">
        <v>38</v>
      </c>
    </row>
    <row r="7153" spans="1:32">
      <c r="A7153" t="s">
        <v>0</v>
      </c>
      <c r="B7153">
        <v>59.380737383</v>
      </c>
      <c r="C7153" t="s">
        <v>26</v>
      </c>
      <c r="D7153">
        <v>4991310</v>
      </c>
      <c r="E7153" t="s">
        <v>2</v>
      </c>
      <c r="F7153">
        <v>317.338928</v>
      </c>
      <c r="G7153" t="s">
        <v>27</v>
      </c>
      <c r="H7153" t="s">
        <v>28</v>
      </c>
      <c r="I7153">
        <v>-2685650</v>
      </c>
      <c r="J7153" t="s">
        <v>4</v>
      </c>
      <c r="K7153">
        <v>-90.05442</v>
      </c>
      <c r="L7153" t="s">
        <v>29</v>
      </c>
      <c r="M7153" t="s">
        <v>30</v>
      </c>
      <c r="N7153">
        <v>-641335</v>
      </c>
      <c r="O7153" t="s">
        <v>6</v>
      </c>
      <c r="P7153">
        <v>-179.9785</v>
      </c>
      <c r="Q7153" t="s">
        <v>31</v>
      </c>
      <c r="R7153" t="s">
        <v>32</v>
      </c>
      <c r="S7153">
        <v>641290</v>
      </c>
      <c r="T7153" t="s">
        <v>8</v>
      </c>
      <c r="U7153">
        <v>-179.967499</v>
      </c>
      <c r="V7153" t="s">
        <v>33</v>
      </c>
      <c r="W7153" t="s">
        <v>34</v>
      </c>
      <c r="X7153">
        <v>-7</v>
      </c>
      <c r="Y7153" t="s">
        <v>10</v>
      </c>
      <c r="Z7153">
        <v>-0.007055</v>
      </c>
      <c r="AA7153" t="s">
        <v>35</v>
      </c>
      <c r="AB7153" t="s">
        <v>36</v>
      </c>
      <c r="AC7153">
        <v>0</v>
      </c>
      <c r="AD7153" t="s">
        <v>37</v>
      </c>
      <c r="AE7153">
        <v>0</v>
      </c>
      <c r="AF7153" t="s">
        <v>38</v>
      </c>
    </row>
    <row r="7154" spans="1:32">
      <c r="A7154" t="s">
        <v>0</v>
      </c>
      <c r="B7154">
        <v>59.383904545</v>
      </c>
      <c r="C7154" t="s">
        <v>26</v>
      </c>
      <c r="D7154">
        <v>4991310</v>
      </c>
      <c r="E7154" t="s">
        <v>2</v>
      </c>
      <c r="F7154">
        <v>317.338928</v>
      </c>
      <c r="G7154" t="s">
        <v>27</v>
      </c>
      <c r="H7154" t="s">
        <v>28</v>
      </c>
      <c r="I7154">
        <v>-2685650</v>
      </c>
      <c r="J7154" t="s">
        <v>4</v>
      </c>
      <c r="K7154">
        <v>-90.05442</v>
      </c>
      <c r="L7154" t="s">
        <v>29</v>
      </c>
      <c r="M7154" t="s">
        <v>30</v>
      </c>
      <c r="N7154">
        <v>-641335</v>
      </c>
      <c r="O7154" t="s">
        <v>6</v>
      </c>
      <c r="P7154">
        <v>-179.9785</v>
      </c>
      <c r="Q7154" t="s">
        <v>31</v>
      </c>
      <c r="R7154" t="s">
        <v>32</v>
      </c>
      <c r="S7154">
        <v>641290</v>
      </c>
      <c r="T7154" t="s">
        <v>8</v>
      </c>
      <c r="U7154">
        <v>-179.967499</v>
      </c>
      <c r="V7154" t="s">
        <v>33</v>
      </c>
      <c r="W7154" t="s">
        <v>34</v>
      </c>
      <c r="X7154">
        <v>-7</v>
      </c>
      <c r="Y7154" t="s">
        <v>10</v>
      </c>
      <c r="Z7154">
        <v>-0.007055</v>
      </c>
      <c r="AA7154" t="s">
        <v>35</v>
      </c>
      <c r="AB7154" t="s">
        <v>36</v>
      </c>
      <c r="AC7154">
        <v>0</v>
      </c>
      <c r="AD7154" t="s">
        <v>37</v>
      </c>
      <c r="AE7154">
        <v>0</v>
      </c>
      <c r="AF7154" t="s">
        <v>38</v>
      </c>
    </row>
    <row r="7155" spans="1:32">
      <c r="A7155" t="s">
        <v>0</v>
      </c>
      <c r="B7155">
        <v>59.384725878</v>
      </c>
      <c r="C7155" t="s">
        <v>26</v>
      </c>
      <c r="D7155">
        <v>4991310</v>
      </c>
      <c r="E7155" t="s">
        <v>2</v>
      </c>
      <c r="F7155">
        <v>317.338928</v>
      </c>
      <c r="G7155" t="s">
        <v>27</v>
      </c>
      <c r="H7155" t="s">
        <v>28</v>
      </c>
      <c r="I7155">
        <v>-2685650</v>
      </c>
      <c r="J7155" t="s">
        <v>4</v>
      </c>
      <c r="K7155">
        <v>-90.05442</v>
      </c>
      <c r="L7155" t="s">
        <v>29</v>
      </c>
      <c r="M7155" t="s">
        <v>30</v>
      </c>
      <c r="N7155">
        <v>-641335</v>
      </c>
      <c r="O7155" t="s">
        <v>6</v>
      </c>
      <c r="P7155">
        <v>-179.9785</v>
      </c>
      <c r="Q7155" t="s">
        <v>31</v>
      </c>
      <c r="R7155" t="s">
        <v>32</v>
      </c>
      <c r="S7155">
        <v>641290</v>
      </c>
      <c r="T7155" t="s">
        <v>8</v>
      </c>
      <c r="U7155">
        <v>-179.967499</v>
      </c>
      <c r="V7155" t="s">
        <v>33</v>
      </c>
      <c r="W7155" t="s">
        <v>34</v>
      </c>
      <c r="X7155">
        <v>-7</v>
      </c>
      <c r="Y7155" t="s">
        <v>10</v>
      </c>
      <c r="Z7155">
        <v>-0.007055</v>
      </c>
      <c r="AA7155" t="s">
        <v>35</v>
      </c>
      <c r="AB7155" t="s">
        <v>36</v>
      </c>
      <c r="AC7155">
        <v>0</v>
      </c>
      <c r="AD7155" t="s">
        <v>37</v>
      </c>
      <c r="AE7155">
        <v>0</v>
      </c>
      <c r="AF7155" t="s">
        <v>38</v>
      </c>
    </row>
    <row r="7156" spans="1:32">
      <c r="A7156" t="s">
        <v>0</v>
      </c>
      <c r="B7156">
        <v>59.387903934</v>
      </c>
      <c r="C7156" t="s">
        <v>26</v>
      </c>
      <c r="D7156">
        <v>4991310</v>
      </c>
      <c r="E7156" t="s">
        <v>2</v>
      </c>
      <c r="F7156">
        <v>317.338928</v>
      </c>
      <c r="G7156" t="s">
        <v>27</v>
      </c>
      <c r="H7156" t="s">
        <v>28</v>
      </c>
      <c r="I7156">
        <v>-2685650</v>
      </c>
      <c r="J7156" t="s">
        <v>4</v>
      </c>
      <c r="K7156">
        <v>-90.05442</v>
      </c>
      <c r="L7156" t="s">
        <v>29</v>
      </c>
      <c r="M7156" t="s">
        <v>30</v>
      </c>
      <c r="N7156">
        <v>-641335</v>
      </c>
      <c r="O7156" t="s">
        <v>6</v>
      </c>
      <c r="P7156">
        <v>-179.9785</v>
      </c>
      <c r="Q7156" t="s">
        <v>31</v>
      </c>
      <c r="R7156" t="s">
        <v>32</v>
      </c>
      <c r="S7156">
        <v>641290</v>
      </c>
      <c r="T7156" t="s">
        <v>8</v>
      </c>
      <c r="U7156">
        <v>-179.967499</v>
      </c>
      <c r="V7156" t="s">
        <v>33</v>
      </c>
      <c r="W7156" t="s">
        <v>34</v>
      </c>
      <c r="X7156">
        <v>-7</v>
      </c>
      <c r="Y7156" t="s">
        <v>10</v>
      </c>
      <c r="Z7156">
        <v>-0.007055</v>
      </c>
      <c r="AA7156" t="s">
        <v>35</v>
      </c>
      <c r="AB7156" t="s">
        <v>36</v>
      </c>
      <c r="AC7156">
        <v>0</v>
      </c>
      <c r="AD7156" t="s">
        <v>37</v>
      </c>
      <c r="AE7156">
        <v>0</v>
      </c>
      <c r="AF7156" t="s">
        <v>38</v>
      </c>
    </row>
    <row r="7157" spans="1:32">
      <c r="A7157" t="s">
        <v>0</v>
      </c>
      <c r="B7157">
        <v>59.38872862</v>
      </c>
      <c r="C7157" t="s">
        <v>26</v>
      </c>
      <c r="D7157">
        <v>4991310</v>
      </c>
      <c r="E7157" t="s">
        <v>2</v>
      </c>
      <c r="F7157">
        <v>317.338928</v>
      </c>
      <c r="G7157" t="s">
        <v>27</v>
      </c>
      <c r="H7157" t="s">
        <v>28</v>
      </c>
      <c r="I7157">
        <v>-2685650</v>
      </c>
      <c r="J7157" t="s">
        <v>4</v>
      </c>
      <c r="K7157">
        <v>-90.05442</v>
      </c>
      <c r="L7157" t="s">
        <v>29</v>
      </c>
      <c r="M7157" t="s">
        <v>30</v>
      </c>
      <c r="N7157">
        <v>-641335</v>
      </c>
      <c r="O7157" t="s">
        <v>6</v>
      </c>
      <c r="P7157">
        <v>-179.9785</v>
      </c>
      <c r="Q7157" t="s">
        <v>31</v>
      </c>
      <c r="R7157" t="s">
        <v>32</v>
      </c>
      <c r="S7157">
        <v>641290</v>
      </c>
      <c r="T7157" t="s">
        <v>8</v>
      </c>
      <c r="U7157">
        <v>-179.967499</v>
      </c>
      <c r="V7157" t="s">
        <v>33</v>
      </c>
      <c r="W7157" t="s">
        <v>34</v>
      </c>
      <c r="X7157">
        <v>-7</v>
      </c>
      <c r="Y7157" t="s">
        <v>10</v>
      </c>
      <c r="Z7157">
        <v>-0.007055</v>
      </c>
      <c r="AA7157" t="s">
        <v>35</v>
      </c>
      <c r="AB7157" t="s">
        <v>36</v>
      </c>
      <c r="AC7157">
        <v>0</v>
      </c>
      <c r="AD7157" t="s">
        <v>37</v>
      </c>
      <c r="AE7157">
        <v>0</v>
      </c>
      <c r="AF7157" t="s">
        <v>38</v>
      </c>
    </row>
    <row r="7158" spans="1:32">
      <c r="A7158" t="s">
        <v>0</v>
      </c>
      <c r="B7158">
        <v>59.391905001</v>
      </c>
      <c r="C7158" t="s">
        <v>26</v>
      </c>
      <c r="D7158">
        <v>4991310</v>
      </c>
      <c r="E7158" t="s">
        <v>2</v>
      </c>
      <c r="F7158">
        <v>317.338928</v>
      </c>
      <c r="G7158" t="s">
        <v>27</v>
      </c>
      <c r="H7158" t="s">
        <v>28</v>
      </c>
      <c r="I7158">
        <v>-2685650</v>
      </c>
      <c r="J7158" t="s">
        <v>4</v>
      </c>
      <c r="K7158">
        <v>-90.05442</v>
      </c>
      <c r="L7158" t="s">
        <v>29</v>
      </c>
      <c r="M7158" t="s">
        <v>30</v>
      </c>
      <c r="N7158">
        <v>-641335</v>
      </c>
      <c r="O7158" t="s">
        <v>6</v>
      </c>
      <c r="P7158">
        <v>-179.9785</v>
      </c>
      <c r="Q7158" t="s">
        <v>31</v>
      </c>
      <c r="R7158" t="s">
        <v>32</v>
      </c>
      <c r="S7158">
        <v>641290</v>
      </c>
      <c r="T7158" t="s">
        <v>8</v>
      </c>
      <c r="U7158">
        <v>-179.967499</v>
      </c>
      <c r="V7158" t="s">
        <v>33</v>
      </c>
      <c r="W7158" t="s">
        <v>34</v>
      </c>
      <c r="X7158">
        <v>-7</v>
      </c>
      <c r="Y7158" t="s">
        <v>10</v>
      </c>
      <c r="Z7158">
        <v>-0.007055</v>
      </c>
      <c r="AA7158" t="s">
        <v>35</v>
      </c>
      <c r="AB7158" t="s">
        <v>36</v>
      </c>
      <c r="AC7158">
        <v>0</v>
      </c>
      <c r="AD7158" t="s">
        <v>37</v>
      </c>
      <c r="AE7158">
        <v>0</v>
      </c>
      <c r="AF7158" t="s">
        <v>38</v>
      </c>
    </row>
    <row r="7159" spans="1:32">
      <c r="A7159" t="s">
        <v>0</v>
      </c>
      <c r="B7159">
        <v>59.392743934</v>
      </c>
      <c r="C7159" t="s">
        <v>26</v>
      </c>
      <c r="D7159">
        <v>4991310</v>
      </c>
      <c r="E7159" t="s">
        <v>2</v>
      </c>
      <c r="F7159">
        <v>317.338928</v>
      </c>
      <c r="G7159" t="s">
        <v>27</v>
      </c>
      <c r="H7159" t="s">
        <v>28</v>
      </c>
      <c r="I7159">
        <v>-2685650</v>
      </c>
      <c r="J7159" t="s">
        <v>4</v>
      </c>
      <c r="K7159">
        <v>-90.05442</v>
      </c>
      <c r="L7159" t="s">
        <v>29</v>
      </c>
      <c r="M7159" t="s">
        <v>30</v>
      </c>
      <c r="N7159">
        <v>-641335</v>
      </c>
      <c r="O7159" t="s">
        <v>6</v>
      </c>
      <c r="P7159">
        <v>-179.9785</v>
      </c>
      <c r="Q7159" t="s">
        <v>31</v>
      </c>
      <c r="R7159" t="s">
        <v>32</v>
      </c>
      <c r="S7159">
        <v>641290</v>
      </c>
      <c r="T7159" t="s">
        <v>8</v>
      </c>
      <c r="U7159">
        <v>-179.967499</v>
      </c>
      <c r="V7159" t="s">
        <v>33</v>
      </c>
      <c r="W7159" t="s">
        <v>34</v>
      </c>
      <c r="X7159">
        <v>-7</v>
      </c>
      <c r="Y7159" t="s">
        <v>10</v>
      </c>
      <c r="Z7159">
        <v>-0.007055</v>
      </c>
      <c r="AA7159" t="s">
        <v>35</v>
      </c>
      <c r="AB7159" t="s">
        <v>36</v>
      </c>
      <c r="AC7159">
        <v>0</v>
      </c>
      <c r="AD7159" t="s">
        <v>37</v>
      </c>
      <c r="AE7159">
        <v>0</v>
      </c>
      <c r="AF7159" t="s">
        <v>38</v>
      </c>
    </row>
    <row r="7160" spans="1:32">
      <c r="A7160" t="s">
        <v>0</v>
      </c>
      <c r="B7160">
        <v>59.395905229</v>
      </c>
      <c r="C7160" t="s">
        <v>26</v>
      </c>
      <c r="D7160">
        <v>4991310</v>
      </c>
      <c r="E7160" t="s">
        <v>2</v>
      </c>
      <c r="F7160">
        <v>317.338928</v>
      </c>
      <c r="G7160" t="s">
        <v>27</v>
      </c>
      <c r="H7160" t="s">
        <v>28</v>
      </c>
      <c r="I7160">
        <v>-2685650</v>
      </c>
      <c r="J7160" t="s">
        <v>4</v>
      </c>
      <c r="K7160">
        <v>-90.05442</v>
      </c>
      <c r="L7160" t="s">
        <v>29</v>
      </c>
      <c r="M7160" t="s">
        <v>30</v>
      </c>
      <c r="N7160">
        <v>-641335</v>
      </c>
      <c r="O7160" t="s">
        <v>6</v>
      </c>
      <c r="P7160">
        <v>-179.9785</v>
      </c>
      <c r="Q7160" t="s">
        <v>31</v>
      </c>
      <c r="R7160" t="s">
        <v>32</v>
      </c>
      <c r="S7160">
        <v>641290</v>
      </c>
      <c r="T7160" t="s">
        <v>8</v>
      </c>
      <c r="U7160">
        <v>-179.967499</v>
      </c>
      <c r="V7160" t="s">
        <v>33</v>
      </c>
      <c r="W7160" t="s">
        <v>34</v>
      </c>
      <c r="X7160">
        <v>-7</v>
      </c>
      <c r="Y7160" t="s">
        <v>10</v>
      </c>
      <c r="Z7160">
        <v>-0.007055</v>
      </c>
      <c r="AA7160" t="s">
        <v>35</v>
      </c>
      <c r="AB7160" t="s">
        <v>36</v>
      </c>
      <c r="AC7160">
        <v>0</v>
      </c>
      <c r="AD7160" t="s">
        <v>37</v>
      </c>
      <c r="AE7160">
        <v>0</v>
      </c>
      <c r="AF7160" t="s">
        <v>38</v>
      </c>
    </row>
    <row r="7161" spans="1:32">
      <c r="A7161" t="s">
        <v>0</v>
      </c>
      <c r="B7161">
        <v>59.3967274</v>
      </c>
      <c r="C7161" t="s">
        <v>26</v>
      </c>
      <c r="D7161">
        <v>4991310</v>
      </c>
      <c r="E7161" t="s">
        <v>2</v>
      </c>
      <c r="F7161">
        <v>317.338928</v>
      </c>
      <c r="G7161" t="s">
        <v>27</v>
      </c>
      <c r="H7161" t="s">
        <v>28</v>
      </c>
      <c r="I7161">
        <v>-2685650</v>
      </c>
      <c r="J7161" t="s">
        <v>4</v>
      </c>
      <c r="K7161">
        <v>-90.05442</v>
      </c>
      <c r="L7161" t="s">
        <v>29</v>
      </c>
      <c r="M7161" t="s">
        <v>30</v>
      </c>
      <c r="N7161">
        <v>-641335</v>
      </c>
      <c r="O7161" t="s">
        <v>6</v>
      </c>
      <c r="P7161">
        <v>-179.9785</v>
      </c>
      <c r="Q7161" t="s">
        <v>31</v>
      </c>
      <c r="R7161" t="s">
        <v>32</v>
      </c>
      <c r="S7161">
        <v>641290</v>
      </c>
      <c r="T7161" t="s">
        <v>8</v>
      </c>
      <c r="U7161">
        <v>-179.967499</v>
      </c>
      <c r="V7161" t="s">
        <v>33</v>
      </c>
      <c r="W7161" t="s">
        <v>34</v>
      </c>
      <c r="X7161">
        <v>-7</v>
      </c>
      <c r="Y7161" t="s">
        <v>10</v>
      </c>
      <c r="Z7161">
        <v>-0.007055</v>
      </c>
      <c r="AA7161" t="s">
        <v>35</v>
      </c>
      <c r="AB7161" t="s">
        <v>36</v>
      </c>
      <c r="AC7161">
        <v>0</v>
      </c>
      <c r="AD7161" t="s">
        <v>37</v>
      </c>
      <c r="AE7161">
        <v>0</v>
      </c>
      <c r="AF7161" t="s">
        <v>38</v>
      </c>
    </row>
    <row r="7162" spans="1:32">
      <c r="A7162" t="s">
        <v>0</v>
      </c>
      <c r="B7162">
        <v>59.399905457</v>
      </c>
      <c r="C7162" t="s">
        <v>26</v>
      </c>
      <c r="D7162">
        <v>4991310</v>
      </c>
      <c r="E7162" t="s">
        <v>2</v>
      </c>
      <c r="F7162">
        <v>317.338928</v>
      </c>
      <c r="G7162" t="s">
        <v>27</v>
      </c>
      <c r="H7162" t="s">
        <v>28</v>
      </c>
      <c r="I7162">
        <v>-2685650</v>
      </c>
      <c r="J7162" t="s">
        <v>4</v>
      </c>
      <c r="K7162">
        <v>-90.05442</v>
      </c>
      <c r="L7162" t="s">
        <v>29</v>
      </c>
      <c r="M7162" t="s">
        <v>30</v>
      </c>
      <c r="N7162">
        <v>-641335</v>
      </c>
      <c r="O7162" t="s">
        <v>6</v>
      </c>
      <c r="P7162">
        <v>-179.9785</v>
      </c>
      <c r="Q7162" t="s">
        <v>31</v>
      </c>
      <c r="R7162" t="s">
        <v>32</v>
      </c>
      <c r="S7162">
        <v>641290</v>
      </c>
      <c r="T7162" t="s">
        <v>8</v>
      </c>
      <c r="U7162">
        <v>-179.967499</v>
      </c>
      <c r="V7162" t="s">
        <v>33</v>
      </c>
      <c r="W7162" t="s">
        <v>34</v>
      </c>
      <c r="X7162">
        <v>-7</v>
      </c>
      <c r="Y7162" t="s">
        <v>10</v>
      </c>
      <c r="Z7162">
        <v>-0.007055</v>
      </c>
      <c r="AA7162" t="s">
        <v>35</v>
      </c>
      <c r="AB7162" t="s">
        <v>36</v>
      </c>
      <c r="AC7162">
        <v>0</v>
      </c>
      <c r="AD7162" t="s">
        <v>37</v>
      </c>
      <c r="AE7162">
        <v>0</v>
      </c>
      <c r="AF7162" t="s">
        <v>38</v>
      </c>
    </row>
    <row r="7163" spans="1:32">
      <c r="A7163" t="s">
        <v>0</v>
      </c>
      <c r="B7163">
        <v>59.400723437</v>
      </c>
      <c r="C7163" t="s">
        <v>26</v>
      </c>
      <c r="D7163">
        <v>4991310</v>
      </c>
      <c r="E7163" t="s">
        <v>2</v>
      </c>
      <c r="F7163">
        <v>317.338928</v>
      </c>
      <c r="G7163" t="s">
        <v>27</v>
      </c>
      <c r="H7163" t="s">
        <v>28</v>
      </c>
      <c r="I7163">
        <v>-2685650</v>
      </c>
      <c r="J7163" t="s">
        <v>4</v>
      </c>
      <c r="K7163">
        <v>-90.05442</v>
      </c>
      <c r="L7163" t="s">
        <v>29</v>
      </c>
      <c r="M7163" t="s">
        <v>30</v>
      </c>
      <c r="N7163">
        <v>-641335</v>
      </c>
      <c r="O7163" t="s">
        <v>6</v>
      </c>
      <c r="P7163">
        <v>-179.9785</v>
      </c>
      <c r="Q7163" t="s">
        <v>31</v>
      </c>
      <c r="R7163" t="s">
        <v>32</v>
      </c>
      <c r="S7163">
        <v>641290</v>
      </c>
      <c r="T7163" t="s">
        <v>8</v>
      </c>
      <c r="U7163">
        <v>-179.967499</v>
      </c>
      <c r="V7163" t="s">
        <v>33</v>
      </c>
      <c r="W7163" t="s">
        <v>34</v>
      </c>
      <c r="X7163">
        <v>-7</v>
      </c>
      <c r="Y7163" t="s">
        <v>10</v>
      </c>
      <c r="Z7163">
        <v>-0.007055</v>
      </c>
      <c r="AA7163" t="s">
        <v>35</v>
      </c>
      <c r="AB7163" t="s">
        <v>36</v>
      </c>
      <c r="AC7163">
        <v>0</v>
      </c>
      <c r="AD7163" t="s">
        <v>37</v>
      </c>
      <c r="AE7163">
        <v>0</v>
      </c>
      <c r="AF7163" t="s">
        <v>38</v>
      </c>
    </row>
    <row r="7164" spans="1:32">
      <c r="A7164" t="s">
        <v>0</v>
      </c>
      <c r="B7164">
        <v>59.403904845</v>
      </c>
      <c r="C7164" t="s">
        <v>26</v>
      </c>
      <c r="D7164">
        <v>4991310</v>
      </c>
      <c r="E7164" t="s">
        <v>2</v>
      </c>
      <c r="F7164">
        <v>317.338928</v>
      </c>
      <c r="G7164" t="s">
        <v>27</v>
      </c>
      <c r="H7164" t="s">
        <v>28</v>
      </c>
      <c r="I7164">
        <v>-2685650</v>
      </c>
      <c r="J7164" t="s">
        <v>4</v>
      </c>
      <c r="K7164">
        <v>-90.05442</v>
      </c>
      <c r="L7164" t="s">
        <v>29</v>
      </c>
      <c r="M7164" t="s">
        <v>30</v>
      </c>
      <c r="N7164">
        <v>-641335</v>
      </c>
      <c r="O7164" t="s">
        <v>6</v>
      </c>
      <c r="P7164">
        <v>-179.9785</v>
      </c>
      <c r="Q7164" t="s">
        <v>31</v>
      </c>
      <c r="R7164" t="s">
        <v>32</v>
      </c>
      <c r="S7164">
        <v>641290</v>
      </c>
      <c r="T7164" t="s">
        <v>8</v>
      </c>
      <c r="U7164">
        <v>-179.967499</v>
      </c>
      <c r="V7164" t="s">
        <v>33</v>
      </c>
      <c r="W7164" t="s">
        <v>34</v>
      </c>
      <c r="X7164">
        <v>-7</v>
      </c>
      <c r="Y7164" t="s">
        <v>10</v>
      </c>
      <c r="Z7164">
        <v>-0.007055</v>
      </c>
      <c r="AA7164" t="s">
        <v>35</v>
      </c>
      <c r="AB7164" t="s">
        <v>36</v>
      </c>
      <c r="AC7164">
        <v>0</v>
      </c>
      <c r="AD7164" t="s">
        <v>37</v>
      </c>
      <c r="AE7164">
        <v>0</v>
      </c>
      <c r="AF7164" t="s">
        <v>38</v>
      </c>
    </row>
    <row r="7165" spans="1:32">
      <c r="A7165" t="s">
        <v>0</v>
      </c>
      <c r="B7165">
        <v>59.404721988</v>
      </c>
      <c r="C7165" t="s">
        <v>26</v>
      </c>
      <c r="D7165">
        <v>4991310</v>
      </c>
      <c r="E7165" t="s">
        <v>2</v>
      </c>
      <c r="F7165">
        <v>317.338928</v>
      </c>
      <c r="G7165" t="s">
        <v>27</v>
      </c>
      <c r="H7165" t="s">
        <v>28</v>
      </c>
      <c r="I7165">
        <v>-2685650</v>
      </c>
      <c r="J7165" t="s">
        <v>4</v>
      </c>
      <c r="K7165">
        <v>-90.05442</v>
      </c>
      <c r="L7165" t="s">
        <v>29</v>
      </c>
      <c r="M7165" t="s">
        <v>30</v>
      </c>
      <c r="N7165">
        <v>-641335</v>
      </c>
      <c r="O7165" t="s">
        <v>6</v>
      </c>
      <c r="P7165">
        <v>-179.9785</v>
      </c>
      <c r="Q7165" t="s">
        <v>31</v>
      </c>
      <c r="R7165" t="s">
        <v>32</v>
      </c>
      <c r="S7165">
        <v>641290</v>
      </c>
      <c r="T7165" t="s">
        <v>8</v>
      </c>
      <c r="U7165">
        <v>-179.967499</v>
      </c>
      <c r="V7165" t="s">
        <v>33</v>
      </c>
      <c r="W7165" t="s">
        <v>34</v>
      </c>
      <c r="X7165">
        <v>-7</v>
      </c>
      <c r="Y7165" t="s">
        <v>10</v>
      </c>
      <c r="Z7165">
        <v>-0.007055</v>
      </c>
      <c r="AA7165" t="s">
        <v>35</v>
      </c>
      <c r="AB7165" t="s">
        <v>36</v>
      </c>
      <c r="AC7165">
        <v>0</v>
      </c>
      <c r="AD7165" t="s">
        <v>37</v>
      </c>
      <c r="AE7165">
        <v>0</v>
      </c>
      <c r="AF7165" t="s">
        <v>38</v>
      </c>
    </row>
    <row r="7166" spans="1:32">
      <c r="A7166" t="s">
        <v>0</v>
      </c>
      <c r="B7166">
        <v>59.407904235</v>
      </c>
      <c r="C7166" t="s">
        <v>26</v>
      </c>
      <c r="D7166">
        <v>4991310</v>
      </c>
      <c r="E7166" t="s">
        <v>2</v>
      </c>
      <c r="F7166">
        <v>317.338928</v>
      </c>
      <c r="G7166" t="s">
        <v>27</v>
      </c>
      <c r="H7166" t="s">
        <v>28</v>
      </c>
      <c r="I7166">
        <v>-2685650</v>
      </c>
      <c r="J7166" t="s">
        <v>4</v>
      </c>
      <c r="K7166">
        <v>-90.05442</v>
      </c>
      <c r="L7166" t="s">
        <v>29</v>
      </c>
      <c r="M7166" t="s">
        <v>30</v>
      </c>
      <c r="N7166">
        <v>-641335</v>
      </c>
      <c r="O7166" t="s">
        <v>6</v>
      </c>
      <c r="P7166">
        <v>-179.9785</v>
      </c>
      <c r="Q7166" t="s">
        <v>31</v>
      </c>
      <c r="R7166" t="s">
        <v>32</v>
      </c>
      <c r="S7166">
        <v>641290</v>
      </c>
      <c r="T7166" t="s">
        <v>8</v>
      </c>
      <c r="U7166">
        <v>-179.967499</v>
      </c>
      <c r="V7166" t="s">
        <v>33</v>
      </c>
      <c r="W7166" t="s">
        <v>34</v>
      </c>
      <c r="X7166">
        <v>-7</v>
      </c>
      <c r="Y7166" t="s">
        <v>10</v>
      </c>
      <c r="Z7166">
        <v>-0.007055</v>
      </c>
      <c r="AA7166" t="s">
        <v>35</v>
      </c>
      <c r="AB7166" t="s">
        <v>36</v>
      </c>
      <c r="AC7166">
        <v>0</v>
      </c>
      <c r="AD7166" t="s">
        <v>37</v>
      </c>
      <c r="AE7166">
        <v>0</v>
      </c>
      <c r="AF7166" t="s">
        <v>38</v>
      </c>
    </row>
    <row r="7167" spans="1:32">
      <c r="A7167" t="s">
        <v>0</v>
      </c>
      <c r="B7167">
        <v>59.408722216</v>
      </c>
      <c r="C7167" t="s">
        <v>26</v>
      </c>
      <c r="D7167">
        <v>4991310</v>
      </c>
      <c r="E7167" t="s">
        <v>2</v>
      </c>
      <c r="F7167">
        <v>317.338928</v>
      </c>
      <c r="G7167" t="s">
        <v>27</v>
      </c>
      <c r="H7167" t="s">
        <v>28</v>
      </c>
      <c r="I7167">
        <v>-2685650</v>
      </c>
      <c r="J7167" t="s">
        <v>4</v>
      </c>
      <c r="K7167">
        <v>-90.05442</v>
      </c>
      <c r="L7167" t="s">
        <v>29</v>
      </c>
      <c r="M7167" t="s">
        <v>30</v>
      </c>
      <c r="N7167">
        <v>-641335</v>
      </c>
      <c r="O7167" t="s">
        <v>6</v>
      </c>
      <c r="P7167">
        <v>-179.9785</v>
      </c>
      <c r="Q7167" t="s">
        <v>31</v>
      </c>
      <c r="R7167" t="s">
        <v>32</v>
      </c>
      <c r="S7167">
        <v>641290</v>
      </c>
      <c r="T7167" t="s">
        <v>8</v>
      </c>
      <c r="U7167">
        <v>-179.967499</v>
      </c>
      <c r="V7167" t="s">
        <v>33</v>
      </c>
      <c r="W7167" t="s">
        <v>34</v>
      </c>
      <c r="X7167">
        <v>-7</v>
      </c>
      <c r="Y7167" t="s">
        <v>10</v>
      </c>
      <c r="Z7167">
        <v>-0.007055</v>
      </c>
      <c r="AA7167" t="s">
        <v>35</v>
      </c>
      <c r="AB7167" t="s">
        <v>36</v>
      </c>
      <c r="AC7167">
        <v>0</v>
      </c>
      <c r="AD7167" t="s">
        <v>37</v>
      </c>
      <c r="AE7167">
        <v>0</v>
      </c>
      <c r="AF7167" t="s">
        <v>38</v>
      </c>
    </row>
    <row r="7168" spans="1:32">
      <c r="A7168" t="s">
        <v>0</v>
      </c>
      <c r="B7168">
        <v>59.411903625</v>
      </c>
      <c r="C7168" t="s">
        <v>26</v>
      </c>
      <c r="D7168">
        <v>4991310</v>
      </c>
      <c r="E7168" t="s">
        <v>2</v>
      </c>
      <c r="F7168">
        <v>317.338928</v>
      </c>
      <c r="G7168" t="s">
        <v>27</v>
      </c>
      <c r="H7168" t="s">
        <v>28</v>
      </c>
      <c r="I7168">
        <v>-2685650</v>
      </c>
      <c r="J7168" t="s">
        <v>4</v>
      </c>
      <c r="K7168">
        <v>-90.05442</v>
      </c>
      <c r="L7168" t="s">
        <v>29</v>
      </c>
      <c r="M7168" t="s">
        <v>30</v>
      </c>
      <c r="N7168">
        <v>-641335</v>
      </c>
      <c r="O7168" t="s">
        <v>6</v>
      </c>
      <c r="P7168">
        <v>-179.9785</v>
      </c>
      <c r="Q7168" t="s">
        <v>31</v>
      </c>
      <c r="R7168" t="s">
        <v>32</v>
      </c>
      <c r="S7168">
        <v>641290</v>
      </c>
      <c r="T7168" t="s">
        <v>8</v>
      </c>
      <c r="U7168">
        <v>-179.967499</v>
      </c>
      <c r="V7168" t="s">
        <v>33</v>
      </c>
      <c r="W7168" t="s">
        <v>34</v>
      </c>
      <c r="X7168">
        <v>-7</v>
      </c>
      <c r="Y7168" t="s">
        <v>10</v>
      </c>
      <c r="Z7168">
        <v>-0.007055</v>
      </c>
      <c r="AA7168" t="s">
        <v>35</v>
      </c>
      <c r="AB7168" t="s">
        <v>36</v>
      </c>
      <c r="AC7168">
        <v>0</v>
      </c>
      <c r="AD7168" t="s">
        <v>37</v>
      </c>
      <c r="AE7168">
        <v>0</v>
      </c>
      <c r="AF7168" t="s">
        <v>38</v>
      </c>
    </row>
    <row r="7169" spans="1:32">
      <c r="A7169" t="s">
        <v>0</v>
      </c>
      <c r="B7169">
        <v>59.412722444</v>
      </c>
      <c r="C7169" t="s">
        <v>26</v>
      </c>
      <c r="D7169">
        <v>4991310</v>
      </c>
      <c r="E7169" t="s">
        <v>2</v>
      </c>
      <c r="F7169">
        <v>317.338928</v>
      </c>
      <c r="G7169" t="s">
        <v>27</v>
      </c>
      <c r="H7169" t="s">
        <v>28</v>
      </c>
      <c r="I7169">
        <v>-2685650</v>
      </c>
      <c r="J7169" t="s">
        <v>4</v>
      </c>
      <c r="K7169">
        <v>-90.05442</v>
      </c>
      <c r="L7169" t="s">
        <v>29</v>
      </c>
      <c r="M7169" t="s">
        <v>30</v>
      </c>
      <c r="N7169">
        <v>-641335</v>
      </c>
      <c r="O7169" t="s">
        <v>6</v>
      </c>
      <c r="P7169">
        <v>-179.9785</v>
      </c>
      <c r="Q7169" t="s">
        <v>31</v>
      </c>
      <c r="R7169" t="s">
        <v>32</v>
      </c>
      <c r="S7169">
        <v>641290</v>
      </c>
      <c r="T7169" t="s">
        <v>8</v>
      </c>
      <c r="U7169">
        <v>-179.967499</v>
      </c>
      <c r="V7169" t="s">
        <v>33</v>
      </c>
      <c r="W7169" t="s">
        <v>34</v>
      </c>
      <c r="X7169">
        <v>-7</v>
      </c>
      <c r="Y7169" t="s">
        <v>10</v>
      </c>
      <c r="Z7169">
        <v>-0.007055</v>
      </c>
      <c r="AA7169" t="s">
        <v>35</v>
      </c>
      <c r="AB7169" t="s">
        <v>36</v>
      </c>
      <c r="AC7169">
        <v>0</v>
      </c>
      <c r="AD7169" t="s">
        <v>37</v>
      </c>
      <c r="AE7169">
        <v>0</v>
      </c>
      <c r="AF7169" t="s">
        <v>38</v>
      </c>
    </row>
    <row r="7170" spans="1:32">
      <c r="A7170" t="s">
        <v>0</v>
      </c>
      <c r="B7170">
        <v>59.415903853</v>
      </c>
      <c r="C7170" t="s">
        <v>26</v>
      </c>
      <c r="D7170">
        <v>4991310</v>
      </c>
      <c r="E7170" t="s">
        <v>2</v>
      </c>
      <c r="F7170">
        <v>317.338928</v>
      </c>
      <c r="G7170" t="s">
        <v>27</v>
      </c>
      <c r="H7170" t="s">
        <v>28</v>
      </c>
      <c r="I7170">
        <v>-2685650</v>
      </c>
      <c r="J7170" t="s">
        <v>4</v>
      </c>
      <c r="K7170">
        <v>-90.05442</v>
      </c>
      <c r="L7170" t="s">
        <v>29</v>
      </c>
      <c r="M7170" t="s">
        <v>30</v>
      </c>
      <c r="N7170">
        <v>-641335</v>
      </c>
      <c r="O7170" t="s">
        <v>6</v>
      </c>
      <c r="P7170">
        <v>-179.9785</v>
      </c>
      <c r="Q7170" t="s">
        <v>31</v>
      </c>
      <c r="R7170" t="s">
        <v>32</v>
      </c>
      <c r="S7170">
        <v>641290</v>
      </c>
      <c r="T7170" t="s">
        <v>8</v>
      </c>
      <c r="U7170">
        <v>-179.967499</v>
      </c>
      <c r="V7170" t="s">
        <v>33</v>
      </c>
      <c r="W7170" t="s">
        <v>34</v>
      </c>
      <c r="X7170">
        <v>-7</v>
      </c>
      <c r="Y7170" t="s">
        <v>10</v>
      </c>
      <c r="Z7170">
        <v>-0.007055</v>
      </c>
      <c r="AA7170" t="s">
        <v>35</v>
      </c>
      <c r="AB7170" t="s">
        <v>36</v>
      </c>
      <c r="AC7170">
        <v>0</v>
      </c>
      <c r="AD7170" t="s">
        <v>37</v>
      </c>
      <c r="AE7170">
        <v>0</v>
      </c>
      <c r="AF7170" t="s">
        <v>38</v>
      </c>
    </row>
    <row r="7171" spans="1:32">
      <c r="A7171" t="s">
        <v>0</v>
      </c>
      <c r="B7171">
        <v>59.41672351</v>
      </c>
      <c r="C7171" t="s">
        <v>26</v>
      </c>
      <c r="D7171">
        <v>4991310</v>
      </c>
      <c r="E7171" t="s">
        <v>2</v>
      </c>
      <c r="F7171">
        <v>317.338928</v>
      </c>
      <c r="G7171" t="s">
        <v>27</v>
      </c>
      <c r="H7171" t="s">
        <v>28</v>
      </c>
      <c r="I7171">
        <v>-2685650</v>
      </c>
      <c r="J7171" t="s">
        <v>4</v>
      </c>
      <c r="K7171">
        <v>-90.05442</v>
      </c>
      <c r="L7171" t="s">
        <v>29</v>
      </c>
      <c r="M7171" t="s">
        <v>30</v>
      </c>
      <c r="N7171">
        <v>-641335</v>
      </c>
      <c r="O7171" t="s">
        <v>6</v>
      </c>
      <c r="P7171">
        <v>-179.9785</v>
      </c>
      <c r="Q7171" t="s">
        <v>31</v>
      </c>
      <c r="R7171" t="s">
        <v>32</v>
      </c>
      <c r="S7171">
        <v>641290</v>
      </c>
      <c r="T7171" t="s">
        <v>8</v>
      </c>
      <c r="U7171">
        <v>-179.967499</v>
      </c>
      <c r="V7171" t="s">
        <v>33</v>
      </c>
      <c r="W7171" t="s">
        <v>34</v>
      </c>
      <c r="X7171">
        <v>-7</v>
      </c>
      <c r="Y7171" t="s">
        <v>10</v>
      </c>
      <c r="Z7171">
        <v>-0.007055</v>
      </c>
      <c r="AA7171" t="s">
        <v>35</v>
      </c>
      <c r="AB7171" t="s">
        <v>36</v>
      </c>
      <c r="AC7171">
        <v>0</v>
      </c>
      <c r="AD7171" t="s">
        <v>37</v>
      </c>
      <c r="AE7171">
        <v>0</v>
      </c>
      <c r="AF7171" t="s">
        <v>38</v>
      </c>
    </row>
    <row r="7172" spans="1:32">
      <c r="A7172" t="s">
        <v>0</v>
      </c>
      <c r="B7172">
        <v>59.419903243</v>
      </c>
      <c r="C7172" t="s">
        <v>26</v>
      </c>
      <c r="D7172">
        <v>4991310</v>
      </c>
      <c r="E7172" t="s">
        <v>2</v>
      </c>
      <c r="F7172">
        <v>317.338928</v>
      </c>
      <c r="G7172" t="s">
        <v>27</v>
      </c>
      <c r="H7172" t="s">
        <v>28</v>
      </c>
      <c r="I7172">
        <v>-2685650</v>
      </c>
      <c r="J7172" t="s">
        <v>4</v>
      </c>
      <c r="K7172">
        <v>-90.05442</v>
      </c>
      <c r="L7172" t="s">
        <v>29</v>
      </c>
      <c r="M7172" t="s">
        <v>30</v>
      </c>
      <c r="N7172">
        <v>-641335</v>
      </c>
      <c r="O7172" t="s">
        <v>6</v>
      </c>
      <c r="P7172">
        <v>-179.9785</v>
      </c>
      <c r="Q7172" t="s">
        <v>31</v>
      </c>
      <c r="R7172" t="s">
        <v>32</v>
      </c>
      <c r="S7172">
        <v>641290</v>
      </c>
      <c r="T7172" t="s">
        <v>8</v>
      </c>
      <c r="U7172">
        <v>-179.967499</v>
      </c>
      <c r="V7172" t="s">
        <v>33</v>
      </c>
      <c r="W7172" t="s">
        <v>34</v>
      </c>
      <c r="X7172">
        <v>-7</v>
      </c>
      <c r="Y7172" t="s">
        <v>10</v>
      </c>
      <c r="Z7172">
        <v>-0.007055</v>
      </c>
      <c r="AA7172" t="s">
        <v>35</v>
      </c>
      <c r="AB7172" t="s">
        <v>36</v>
      </c>
      <c r="AC7172">
        <v>0</v>
      </c>
      <c r="AD7172" t="s">
        <v>37</v>
      </c>
      <c r="AE7172">
        <v>0</v>
      </c>
      <c r="AF7172" t="s">
        <v>38</v>
      </c>
    </row>
    <row r="7173" spans="1:32">
      <c r="A7173" t="s">
        <v>0</v>
      </c>
      <c r="B7173">
        <v>59.420722062</v>
      </c>
      <c r="C7173" t="s">
        <v>26</v>
      </c>
      <c r="D7173">
        <v>4991310</v>
      </c>
      <c r="E7173" t="s">
        <v>2</v>
      </c>
      <c r="F7173">
        <v>317.338928</v>
      </c>
      <c r="G7173" t="s">
        <v>27</v>
      </c>
      <c r="H7173" t="s">
        <v>28</v>
      </c>
      <c r="I7173">
        <v>-2685650</v>
      </c>
      <c r="J7173" t="s">
        <v>4</v>
      </c>
      <c r="K7173">
        <v>-90.05442</v>
      </c>
      <c r="L7173" t="s">
        <v>29</v>
      </c>
      <c r="M7173" t="s">
        <v>30</v>
      </c>
      <c r="N7173">
        <v>-641335</v>
      </c>
      <c r="O7173" t="s">
        <v>6</v>
      </c>
      <c r="P7173">
        <v>-179.9785</v>
      </c>
      <c r="Q7173" t="s">
        <v>31</v>
      </c>
      <c r="R7173" t="s">
        <v>32</v>
      </c>
      <c r="S7173">
        <v>641290</v>
      </c>
      <c r="T7173" t="s">
        <v>8</v>
      </c>
      <c r="U7173">
        <v>-179.967499</v>
      </c>
      <c r="V7173" t="s">
        <v>33</v>
      </c>
      <c r="W7173" t="s">
        <v>34</v>
      </c>
      <c r="X7173">
        <v>-7</v>
      </c>
      <c r="Y7173" t="s">
        <v>10</v>
      </c>
      <c r="Z7173">
        <v>-0.007055</v>
      </c>
      <c r="AA7173" t="s">
        <v>35</v>
      </c>
      <c r="AB7173" t="s">
        <v>36</v>
      </c>
      <c r="AC7173">
        <v>0</v>
      </c>
      <c r="AD7173" t="s">
        <v>37</v>
      </c>
      <c r="AE7173">
        <v>0</v>
      </c>
      <c r="AF7173" t="s">
        <v>38</v>
      </c>
    </row>
    <row r="7174" spans="1:32">
      <c r="A7174" t="s">
        <v>0</v>
      </c>
      <c r="B7174">
        <v>59.423903471</v>
      </c>
      <c r="C7174" t="s">
        <v>26</v>
      </c>
      <c r="D7174">
        <v>4991310</v>
      </c>
      <c r="E7174" t="s">
        <v>2</v>
      </c>
      <c r="F7174">
        <v>317.338928</v>
      </c>
      <c r="G7174" t="s">
        <v>27</v>
      </c>
      <c r="H7174" t="s">
        <v>28</v>
      </c>
      <c r="I7174">
        <v>-2685650</v>
      </c>
      <c r="J7174" t="s">
        <v>4</v>
      </c>
      <c r="K7174">
        <v>-90.05442</v>
      </c>
      <c r="L7174" t="s">
        <v>29</v>
      </c>
      <c r="M7174" t="s">
        <v>30</v>
      </c>
      <c r="N7174">
        <v>-641335</v>
      </c>
      <c r="O7174" t="s">
        <v>6</v>
      </c>
      <c r="P7174">
        <v>-179.9785</v>
      </c>
      <c r="Q7174" t="s">
        <v>31</v>
      </c>
      <c r="R7174" t="s">
        <v>32</v>
      </c>
      <c r="S7174">
        <v>641290</v>
      </c>
      <c r="T7174" t="s">
        <v>8</v>
      </c>
      <c r="U7174">
        <v>-179.967499</v>
      </c>
      <c r="V7174" t="s">
        <v>33</v>
      </c>
      <c r="W7174" t="s">
        <v>34</v>
      </c>
      <c r="X7174">
        <v>-7</v>
      </c>
      <c r="Y7174" t="s">
        <v>10</v>
      </c>
      <c r="Z7174">
        <v>-0.007055</v>
      </c>
      <c r="AA7174" t="s">
        <v>35</v>
      </c>
      <c r="AB7174" t="s">
        <v>36</v>
      </c>
      <c r="AC7174">
        <v>0</v>
      </c>
      <c r="AD7174" t="s">
        <v>37</v>
      </c>
      <c r="AE7174">
        <v>0</v>
      </c>
      <c r="AF7174" t="s">
        <v>38</v>
      </c>
    </row>
    <row r="7175" spans="1:32">
      <c r="A7175" t="s">
        <v>0</v>
      </c>
      <c r="B7175">
        <v>59.424737376</v>
      </c>
      <c r="C7175" t="s">
        <v>26</v>
      </c>
      <c r="D7175">
        <v>4991310</v>
      </c>
      <c r="E7175" t="s">
        <v>2</v>
      </c>
      <c r="F7175">
        <v>317.338928</v>
      </c>
      <c r="G7175" t="s">
        <v>27</v>
      </c>
      <c r="H7175" t="s">
        <v>28</v>
      </c>
      <c r="I7175">
        <v>-2685650</v>
      </c>
      <c r="J7175" t="s">
        <v>4</v>
      </c>
      <c r="K7175">
        <v>-90.05442</v>
      </c>
      <c r="L7175" t="s">
        <v>29</v>
      </c>
      <c r="M7175" t="s">
        <v>30</v>
      </c>
      <c r="N7175">
        <v>-641335</v>
      </c>
      <c r="O7175" t="s">
        <v>6</v>
      </c>
      <c r="P7175">
        <v>-179.9785</v>
      </c>
      <c r="Q7175" t="s">
        <v>31</v>
      </c>
      <c r="R7175" t="s">
        <v>32</v>
      </c>
      <c r="S7175">
        <v>641290</v>
      </c>
      <c r="T7175" t="s">
        <v>8</v>
      </c>
      <c r="U7175">
        <v>-179.967499</v>
      </c>
      <c r="V7175" t="s">
        <v>33</v>
      </c>
      <c r="W7175" t="s">
        <v>34</v>
      </c>
      <c r="X7175">
        <v>-7</v>
      </c>
      <c r="Y7175" t="s">
        <v>10</v>
      </c>
      <c r="Z7175">
        <v>-0.007055</v>
      </c>
      <c r="AA7175" t="s">
        <v>35</v>
      </c>
      <c r="AB7175" t="s">
        <v>36</v>
      </c>
      <c r="AC7175">
        <v>0</v>
      </c>
      <c r="AD7175" t="s">
        <v>37</v>
      </c>
      <c r="AE7175">
        <v>0</v>
      </c>
      <c r="AF7175" t="s">
        <v>38</v>
      </c>
    </row>
    <row r="7176" spans="1:32">
      <c r="A7176" t="s">
        <v>0</v>
      </c>
      <c r="B7176">
        <v>59.427903699</v>
      </c>
      <c r="C7176" t="s">
        <v>26</v>
      </c>
      <c r="D7176">
        <v>4991310</v>
      </c>
      <c r="E7176" t="s">
        <v>2</v>
      </c>
      <c r="F7176">
        <v>317.338928</v>
      </c>
      <c r="G7176" t="s">
        <v>27</v>
      </c>
      <c r="H7176" t="s">
        <v>28</v>
      </c>
      <c r="I7176">
        <v>-2685650</v>
      </c>
      <c r="J7176" t="s">
        <v>4</v>
      </c>
      <c r="K7176">
        <v>-90.05442</v>
      </c>
      <c r="L7176" t="s">
        <v>29</v>
      </c>
      <c r="M7176" t="s">
        <v>30</v>
      </c>
      <c r="N7176">
        <v>-641335</v>
      </c>
      <c r="O7176" t="s">
        <v>6</v>
      </c>
      <c r="P7176">
        <v>-179.9785</v>
      </c>
      <c r="Q7176" t="s">
        <v>31</v>
      </c>
      <c r="R7176" t="s">
        <v>32</v>
      </c>
      <c r="S7176">
        <v>641290</v>
      </c>
      <c r="T7176" t="s">
        <v>8</v>
      </c>
      <c r="U7176">
        <v>-179.967499</v>
      </c>
      <c r="V7176" t="s">
        <v>33</v>
      </c>
      <c r="W7176" t="s">
        <v>34</v>
      </c>
      <c r="X7176">
        <v>-7</v>
      </c>
      <c r="Y7176" t="s">
        <v>10</v>
      </c>
      <c r="Z7176">
        <v>-0.007055</v>
      </c>
      <c r="AA7176" t="s">
        <v>35</v>
      </c>
      <c r="AB7176" t="s">
        <v>36</v>
      </c>
      <c r="AC7176">
        <v>0</v>
      </c>
      <c r="AD7176" t="s">
        <v>37</v>
      </c>
      <c r="AE7176">
        <v>0</v>
      </c>
      <c r="AF7176" t="s">
        <v>38</v>
      </c>
    </row>
    <row r="7177" spans="1:32">
      <c r="A7177" t="s">
        <v>0</v>
      </c>
      <c r="B7177">
        <v>59.428735089</v>
      </c>
      <c r="C7177" t="s">
        <v>26</v>
      </c>
      <c r="D7177">
        <v>4991310</v>
      </c>
      <c r="E7177" t="s">
        <v>2</v>
      </c>
      <c r="F7177">
        <v>317.338928</v>
      </c>
      <c r="G7177" t="s">
        <v>27</v>
      </c>
      <c r="H7177" t="s">
        <v>28</v>
      </c>
      <c r="I7177">
        <v>-2685650</v>
      </c>
      <c r="J7177" t="s">
        <v>4</v>
      </c>
      <c r="K7177">
        <v>-90.05442</v>
      </c>
      <c r="L7177" t="s">
        <v>29</v>
      </c>
      <c r="M7177" t="s">
        <v>30</v>
      </c>
      <c r="N7177">
        <v>-641335</v>
      </c>
      <c r="O7177" t="s">
        <v>6</v>
      </c>
      <c r="P7177">
        <v>-179.9785</v>
      </c>
      <c r="Q7177" t="s">
        <v>31</v>
      </c>
      <c r="R7177" t="s">
        <v>32</v>
      </c>
      <c r="S7177">
        <v>641290</v>
      </c>
      <c r="T7177" t="s">
        <v>8</v>
      </c>
      <c r="U7177">
        <v>-179.967499</v>
      </c>
      <c r="V7177" t="s">
        <v>33</v>
      </c>
      <c r="W7177" t="s">
        <v>34</v>
      </c>
      <c r="X7177">
        <v>-7</v>
      </c>
      <c r="Y7177" t="s">
        <v>10</v>
      </c>
      <c r="Z7177">
        <v>-0.007055</v>
      </c>
      <c r="AA7177" t="s">
        <v>35</v>
      </c>
      <c r="AB7177" t="s">
        <v>36</v>
      </c>
      <c r="AC7177">
        <v>0</v>
      </c>
      <c r="AD7177" t="s">
        <v>37</v>
      </c>
      <c r="AE7177">
        <v>0</v>
      </c>
      <c r="AF7177" t="s">
        <v>38</v>
      </c>
    </row>
    <row r="7178" spans="1:32">
      <c r="A7178" t="s">
        <v>0</v>
      </c>
      <c r="B7178">
        <v>59.431903089</v>
      </c>
      <c r="C7178" t="s">
        <v>26</v>
      </c>
      <c r="D7178">
        <v>4991310</v>
      </c>
      <c r="E7178" t="s">
        <v>2</v>
      </c>
      <c r="F7178">
        <v>317.338928</v>
      </c>
      <c r="G7178" t="s">
        <v>27</v>
      </c>
      <c r="H7178" t="s">
        <v>28</v>
      </c>
      <c r="I7178">
        <v>-2685650</v>
      </c>
      <c r="J7178" t="s">
        <v>4</v>
      </c>
      <c r="K7178">
        <v>-90.05442</v>
      </c>
      <c r="L7178" t="s">
        <v>29</v>
      </c>
      <c r="M7178" t="s">
        <v>30</v>
      </c>
      <c r="N7178">
        <v>-641335</v>
      </c>
      <c r="O7178" t="s">
        <v>6</v>
      </c>
      <c r="P7178">
        <v>-179.9785</v>
      </c>
      <c r="Q7178" t="s">
        <v>31</v>
      </c>
      <c r="R7178" t="s">
        <v>32</v>
      </c>
      <c r="S7178">
        <v>641290</v>
      </c>
      <c r="T7178" t="s">
        <v>8</v>
      </c>
      <c r="U7178">
        <v>-179.967499</v>
      </c>
      <c r="V7178" t="s">
        <v>33</v>
      </c>
      <c r="W7178" t="s">
        <v>34</v>
      </c>
      <c r="X7178">
        <v>-7</v>
      </c>
      <c r="Y7178" t="s">
        <v>10</v>
      </c>
      <c r="Z7178">
        <v>-0.007055</v>
      </c>
      <c r="AA7178" t="s">
        <v>35</v>
      </c>
      <c r="AB7178" t="s">
        <v>36</v>
      </c>
      <c r="AC7178">
        <v>0</v>
      </c>
      <c r="AD7178" t="s">
        <v>37</v>
      </c>
      <c r="AE7178">
        <v>0</v>
      </c>
      <c r="AF7178" t="s">
        <v>38</v>
      </c>
    </row>
    <row r="7179" spans="1:32">
      <c r="A7179" t="s">
        <v>0</v>
      </c>
      <c r="B7179">
        <v>59.432723584</v>
      </c>
      <c r="C7179" t="s">
        <v>26</v>
      </c>
      <c r="D7179">
        <v>4991310</v>
      </c>
      <c r="E7179" t="s">
        <v>2</v>
      </c>
      <c r="F7179">
        <v>317.338928</v>
      </c>
      <c r="G7179" t="s">
        <v>27</v>
      </c>
      <c r="H7179" t="s">
        <v>28</v>
      </c>
      <c r="I7179">
        <v>-2685650</v>
      </c>
      <c r="J7179" t="s">
        <v>4</v>
      </c>
      <c r="K7179">
        <v>-90.05442</v>
      </c>
      <c r="L7179" t="s">
        <v>29</v>
      </c>
      <c r="M7179" t="s">
        <v>30</v>
      </c>
      <c r="N7179">
        <v>-641335</v>
      </c>
      <c r="O7179" t="s">
        <v>6</v>
      </c>
      <c r="P7179">
        <v>-179.9785</v>
      </c>
      <c r="Q7179" t="s">
        <v>31</v>
      </c>
      <c r="R7179" t="s">
        <v>32</v>
      </c>
      <c r="S7179">
        <v>641290</v>
      </c>
      <c r="T7179" t="s">
        <v>8</v>
      </c>
      <c r="U7179">
        <v>-179.967499</v>
      </c>
      <c r="V7179" t="s">
        <v>33</v>
      </c>
      <c r="W7179" t="s">
        <v>34</v>
      </c>
      <c r="X7179">
        <v>-7</v>
      </c>
      <c r="Y7179" t="s">
        <v>10</v>
      </c>
      <c r="Z7179">
        <v>-0.007055</v>
      </c>
      <c r="AA7179" t="s">
        <v>35</v>
      </c>
      <c r="AB7179" t="s">
        <v>36</v>
      </c>
      <c r="AC7179">
        <v>0</v>
      </c>
      <c r="AD7179" t="s">
        <v>37</v>
      </c>
      <c r="AE7179">
        <v>0</v>
      </c>
      <c r="AF7179" t="s">
        <v>38</v>
      </c>
    </row>
    <row r="7180" spans="1:32">
      <c r="A7180" t="s">
        <v>0</v>
      </c>
      <c r="B7180">
        <v>59.435904155</v>
      </c>
      <c r="C7180" t="s">
        <v>26</v>
      </c>
      <c r="D7180">
        <v>4991310</v>
      </c>
      <c r="E7180" t="s">
        <v>2</v>
      </c>
      <c r="F7180">
        <v>317.338928</v>
      </c>
      <c r="G7180" t="s">
        <v>27</v>
      </c>
      <c r="H7180" t="s">
        <v>28</v>
      </c>
      <c r="I7180">
        <v>-2685650</v>
      </c>
      <c r="J7180" t="s">
        <v>4</v>
      </c>
      <c r="K7180">
        <v>-90.05442</v>
      </c>
      <c r="L7180" t="s">
        <v>29</v>
      </c>
      <c r="M7180" t="s">
        <v>30</v>
      </c>
      <c r="N7180">
        <v>-641335</v>
      </c>
      <c r="O7180" t="s">
        <v>6</v>
      </c>
      <c r="P7180">
        <v>-179.9785</v>
      </c>
      <c r="Q7180" t="s">
        <v>31</v>
      </c>
      <c r="R7180" t="s">
        <v>32</v>
      </c>
      <c r="S7180">
        <v>641290</v>
      </c>
      <c r="T7180" t="s">
        <v>8</v>
      </c>
      <c r="U7180">
        <v>-179.967499</v>
      </c>
      <c r="V7180" t="s">
        <v>33</v>
      </c>
      <c r="W7180" t="s">
        <v>34</v>
      </c>
      <c r="X7180">
        <v>-7</v>
      </c>
      <c r="Y7180" t="s">
        <v>10</v>
      </c>
      <c r="Z7180">
        <v>-0.007055</v>
      </c>
      <c r="AA7180" t="s">
        <v>35</v>
      </c>
      <c r="AB7180" t="s">
        <v>36</v>
      </c>
      <c r="AC7180">
        <v>0</v>
      </c>
      <c r="AD7180" t="s">
        <v>37</v>
      </c>
      <c r="AE7180">
        <v>0</v>
      </c>
      <c r="AF7180" t="s">
        <v>38</v>
      </c>
    </row>
    <row r="7181" spans="1:32">
      <c r="A7181" t="s">
        <v>0</v>
      </c>
      <c r="B7181">
        <v>59.436723812</v>
      </c>
      <c r="C7181" t="s">
        <v>26</v>
      </c>
      <c r="D7181">
        <v>4991310</v>
      </c>
      <c r="E7181" t="s">
        <v>2</v>
      </c>
      <c r="F7181">
        <v>317.338928</v>
      </c>
      <c r="G7181" t="s">
        <v>27</v>
      </c>
      <c r="H7181" t="s">
        <v>28</v>
      </c>
      <c r="I7181">
        <v>-2685650</v>
      </c>
      <c r="J7181" t="s">
        <v>4</v>
      </c>
      <c r="K7181">
        <v>-90.05442</v>
      </c>
      <c r="L7181" t="s">
        <v>29</v>
      </c>
      <c r="M7181" t="s">
        <v>30</v>
      </c>
      <c r="N7181">
        <v>-641335</v>
      </c>
      <c r="O7181" t="s">
        <v>6</v>
      </c>
      <c r="P7181">
        <v>-179.9785</v>
      </c>
      <c r="Q7181" t="s">
        <v>31</v>
      </c>
      <c r="R7181" t="s">
        <v>32</v>
      </c>
      <c r="S7181">
        <v>641290</v>
      </c>
      <c r="T7181" t="s">
        <v>8</v>
      </c>
      <c r="U7181">
        <v>-179.967499</v>
      </c>
      <c r="V7181" t="s">
        <v>33</v>
      </c>
      <c r="W7181" t="s">
        <v>34</v>
      </c>
      <c r="X7181">
        <v>-7</v>
      </c>
      <c r="Y7181" t="s">
        <v>10</v>
      </c>
      <c r="Z7181">
        <v>-0.007055</v>
      </c>
      <c r="AA7181" t="s">
        <v>35</v>
      </c>
      <c r="AB7181" t="s">
        <v>36</v>
      </c>
      <c r="AC7181">
        <v>0</v>
      </c>
      <c r="AD7181" t="s">
        <v>37</v>
      </c>
      <c r="AE7181">
        <v>0</v>
      </c>
      <c r="AF7181" t="s">
        <v>38</v>
      </c>
    </row>
    <row r="7182" spans="1:32">
      <c r="A7182" t="s">
        <v>0</v>
      </c>
      <c r="B7182">
        <v>59.439904383</v>
      </c>
      <c r="C7182" t="s">
        <v>26</v>
      </c>
      <c r="D7182">
        <v>4991310</v>
      </c>
      <c r="E7182" t="s">
        <v>2</v>
      </c>
      <c r="F7182">
        <v>317.338928</v>
      </c>
      <c r="G7182" t="s">
        <v>27</v>
      </c>
      <c r="H7182" t="s">
        <v>28</v>
      </c>
      <c r="I7182">
        <v>-2685650</v>
      </c>
      <c r="J7182" t="s">
        <v>4</v>
      </c>
      <c r="K7182">
        <v>-90.05442</v>
      </c>
      <c r="L7182" t="s">
        <v>29</v>
      </c>
      <c r="M7182" t="s">
        <v>30</v>
      </c>
      <c r="N7182">
        <v>-641335</v>
      </c>
      <c r="O7182" t="s">
        <v>6</v>
      </c>
      <c r="P7182">
        <v>-179.9785</v>
      </c>
      <c r="Q7182" t="s">
        <v>31</v>
      </c>
      <c r="R7182" t="s">
        <v>32</v>
      </c>
      <c r="S7182">
        <v>641290</v>
      </c>
      <c r="T7182" t="s">
        <v>8</v>
      </c>
      <c r="U7182">
        <v>-179.967499</v>
      </c>
      <c r="V7182" t="s">
        <v>33</v>
      </c>
      <c r="W7182" t="s">
        <v>34</v>
      </c>
      <c r="X7182">
        <v>-7</v>
      </c>
      <c r="Y7182" t="s">
        <v>10</v>
      </c>
      <c r="Z7182">
        <v>-0.007055</v>
      </c>
      <c r="AA7182" t="s">
        <v>35</v>
      </c>
      <c r="AB7182" t="s">
        <v>36</v>
      </c>
      <c r="AC7182">
        <v>0</v>
      </c>
      <c r="AD7182" t="s">
        <v>37</v>
      </c>
      <c r="AE7182">
        <v>0</v>
      </c>
      <c r="AF7182" t="s">
        <v>38</v>
      </c>
    </row>
    <row r="7183" spans="1:32">
      <c r="A7183" t="s">
        <v>0</v>
      </c>
      <c r="B7183">
        <v>59.440722364</v>
      </c>
      <c r="C7183" t="s">
        <v>26</v>
      </c>
      <c r="D7183">
        <v>4991310</v>
      </c>
      <c r="E7183" t="s">
        <v>2</v>
      </c>
      <c r="F7183">
        <v>317.338928</v>
      </c>
      <c r="G7183" t="s">
        <v>27</v>
      </c>
      <c r="H7183" t="s">
        <v>28</v>
      </c>
      <c r="I7183">
        <v>-2685650</v>
      </c>
      <c r="J7183" t="s">
        <v>4</v>
      </c>
      <c r="K7183">
        <v>-90.05442</v>
      </c>
      <c r="L7183" t="s">
        <v>29</v>
      </c>
      <c r="M7183" t="s">
        <v>30</v>
      </c>
      <c r="N7183">
        <v>-641335</v>
      </c>
      <c r="O7183" t="s">
        <v>6</v>
      </c>
      <c r="P7183">
        <v>-179.9785</v>
      </c>
      <c r="Q7183" t="s">
        <v>31</v>
      </c>
      <c r="R7183" t="s">
        <v>32</v>
      </c>
      <c r="S7183">
        <v>641290</v>
      </c>
      <c r="T7183" t="s">
        <v>8</v>
      </c>
      <c r="U7183">
        <v>-179.967499</v>
      </c>
      <c r="V7183" t="s">
        <v>33</v>
      </c>
      <c r="W7183" t="s">
        <v>34</v>
      </c>
      <c r="X7183">
        <v>-7</v>
      </c>
      <c r="Y7183" t="s">
        <v>10</v>
      </c>
      <c r="Z7183">
        <v>-0.007055</v>
      </c>
      <c r="AA7183" t="s">
        <v>35</v>
      </c>
      <c r="AB7183" t="s">
        <v>36</v>
      </c>
      <c r="AC7183">
        <v>0</v>
      </c>
      <c r="AD7183" t="s">
        <v>37</v>
      </c>
      <c r="AE7183">
        <v>0</v>
      </c>
      <c r="AF7183" t="s">
        <v>38</v>
      </c>
    </row>
    <row r="7184" spans="1:32">
      <c r="A7184" t="s">
        <v>0</v>
      </c>
      <c r="B7184">
        <v>59.443903773</v>
      </c>
      <c r="C7184" t="s">
        <v>26</v>
      </c>
      <c r="D7184">
        <v>4991310</v>
      </c>
      <c r="E7184" t="s">
        <v>2</v>
      </c>
      <c r="F7184">
        <v>317.338928</v>
      </c>
      <c r="G7184" t="s">
        <v>27</v>
      </c>
      <c r="H7184" t="s">
        <v>28</v>
      </c>
      <c r="I7184">
        <v>-2685650</v>
      </c>
      <c r="J7184" t="s">
        <v>4</v>
      </c>
      <c r="K7184">
        <v>-90.05442</v>
      </c>
      <c r="L7184" t="s">
        <v>29</v>
      </c>
      <c r="M7184" t="s">
        <v>30</v>
      </c>
      <c r="N7184">
        <v>-641335</v>
      </c>
      <c r="O7184" t="s">
        <v>6</v>
      </c>
      <c r="P7184">
        <v>-179.9785</v>
      </c>
      <c r="Q7184" t="s">
        <v>31</v>
      </c>
      <c r="R7184" t="s">
        <v>32</v>
      </c>
      <c r="S7184">
        <v>641290</v>
      </c>
      <c r="T7184" t="s">
        <v>8</v>
      </c>
      <c r="U7184">
        <v>-179.967499</v>
      </c>
      <c r="V7184" t="s">
        <v>33</v>
      </c>
      <c r="W7184" t="s">
        <v>34</v>
      </c>
      <c r="X7184">
        <v>-7</v>
      </c>
      <c r="Y7184" t="s">
        <v>10</v>
      </c>
      <c r="Z7184">
        <v>-0.007055</v>
      </c>
      <c r="AA7184" t="s">
        <v>35</v>
      </c>
      <c r="AB7184" t="s">
        <v>36</v>
      </c>
      <c r="AC7184">
        <v>0</v>
      </c>
      <c r="AD7184" t="s">
        <v>37</v>
      </c>
      <c r="AE7184">
        <v>0</v>
      </c>
      <c r="AF7184" t="s">
        <v>38</v>
      </c>
    </row>
    <row r="7185" spans="1:32">
      <c r="A7185" t="s">
        <v>0</v>
      </c>
      <c r="B7185">
        <v>59.444722592</v>
      </c>
      <c r="C7185" t="s">
        <v>26</v>
      </c>
      <c r="D7185">
        <v>4991310</v>
      </c>
      <c r="E7185" t="s">
        <v>2</v>
      </c>
      <c r="F7185">
        <v>317.338928</v>
      </c>
      <c r="G7185" t="s">
        <v>27</v>
      </c>
      <c r="H7185" t="s">
        <v>28</v>
      </c>
      <c r="I7185">
        <v>-2685650</v>
      </c>
      <c r="J7185" t="s">
        <v>4</v>
      </c>
      <c r="K7185">
        <v>-90.05442</v>
      </c>
      <c r="L7185" t="s">
        <v>29</v>
      </c>
      <c r="M7185" t="s">
        <v>30</v>
      </c>
      <c r="N7185">
        <v>-641335</v>
      </c>
      <c r="O7185" t="s">
        <v>6</v>
      </c>
      <c r="P7185">
        <v>-179.9785</v>
      </c>
      <c r="Q7185" t="s">
        <v>31</v>
      </c>
      <c r="R7185" t="s">
        <v>32</v>
      </c>
      <c r="S7185">
        <v>641290</v>
      </c>
      <c r="T7185" t="s">
        <v>8</v>
      </c>
      <c r="U7185">
        <v>-179.967499</v>
      </c>
      <c r="V7185" t="s">
        <v>33</v>
      </c>
      <c r="W7185" t="s">
        <v>34</v>
      </c>
      <c r="X7185">
        <v>-7</v>
      </c>
      <c r="Y7185" t="s">
        <v>10</v>
      </c>
      <c r="Z7185">
        <v>-0.007055</v>
      </c>
      <c r="AA7185" t="s">
        <v>35</v>
      </c>
      <c r="AB7185" t="s">
        <v>36</v>
      </c>
      <c r="AC7185">
        <v>0</v>
      </c>
      <c r="AD7185" t="s">
        <v>37</v>
      </c>
      <c r="AE7185">
        <v>0</v>
      </c>
      <c r="AF7185" t="s">
        <v>38</v>
      </c>
    </row>
    <row r="7186" spans="1:32">
      <c r="A7186" t="s">
        <v>0</v>
      </c>
      <c r="B7186">
        <v>59.447903163</v>
      </c>
      <c r="C7186" t="s">
        <v>26</v>
      </c>
      <c r="D7186">
        <v>4991310</v>
      </c>
      <c r="E7186" t="s">
        <v>2</v>
      </c>
      <c r="F7186">
        <v>317.338928</v>
      </c>
      <c r="G7186" t="s">
        <v>27</v>
      </c>
      <c r="H7186" t="s">
        <v>28</v>
      </c>
      <c r="I7186">
        <v>-2685650</v>
      </c>
      <c r="J7186" t="s">
        <v>4</v>
      </c>
      <c r="K7186">
        <v>-90.05442</v>
      </c>
      <c r="L7186" t="s">
        <v>29</v>
      </c>
      <c r="M7186" t="s">
        <v>30</v>
      </c>
      <c r="N7186">
        <v>-641335</v>
      </c>
      <c r="O7186" t="s">
        <v>6</v>
      </c>
      <c r="P7186">
        <v>-179.9785</v>
      </c>
      <c r="Q7186" t="s">
        <v>31</v>
      </c>
      <c r="R7186" t="s">
        <v>32</v>
      </c>
      <c r="S7186">
        <v>641290</v>
      </c>
      <c r="T7186" t="s">
        <v>8</v>
      </c>
      <c r="U7186">
        <v>-179.967499</v>
      </c>
      <c r="V7186" t="s">
        <v>33</v>
      </c>
      <c r="W7186" t="s">
        <v>34</v>
      </c>
      <c r="X7186">
        <v>-7</v>
      </c>
      <c r="Y7186" t="s">
        <v>10</v>
      </c>
      <c r="Z7186">
        <v>-0.007055</v>
      </c>
      <c r="AA7186" t="s">
        <v>35</v>
      </c>
      <c r="AB7186" t="s">
        <v>36</v>
      </c>
      <c r="AC7186">
        <v>0</v>
      </c>
      <c r="AD7186" t="s">
        <v>37</v>
      </c>
      <c r="AE7186">
        <v>0</v>
      </c>
      <c r="AF7186" t="s">
        <v>38</v>
      </c>
    </row>
    <row r="7187" spans="1:32">
      <c r="A7187" t="s">
        <v>0</v>
      </c>
      <c r="B7187">
        <v>59.448721144</v>
      </c>
      <c r="C7187" t="s">
        <v>26</v>
      </c>
      <c r="D7187">
        <v>4991310</v>
      </c>
      <c r="E7187" t="s">
        <v>2</v>
      </c>
      <c r="F7187">
        <v>317.338928</v>
      </c>
      <c r="G7187" t="s">
        <v>27</v>
      </c>
      <c r="H7187" t="s">
        <v>28</v>
      </c>
      <c r="I7187">
        <v>-2685650</v>
      </c>
      <c r="J7187" t="s">
        <v>4</v>
      </c>
      <c r="K7187">
        <v>-90.05442</v>
      </c>
      <c r="L7187" t="s">
        <v>29</v>
      </c>
      <c r="M7187" t="s">
        <v>30</v>
      </c>
      <c r="N7187">
        <v>-641335</v>
      </c>
      <c r="O7187" t="s">
        <v>6</v>
      </c>
      <c r="P7187">
        <v>-179.9785</v>
      </c>
      <c r="Q7187" t="s">
        <v>31</v>
      </c>
      <c r="R7187" t="s">
        <v>32</v>
      </c>
      <c r="S7187">
        <v>641290</v>
      </c>
      <c r="T7187" t="s">
        <v>8</v>
      </c>
      <c r="U7187">
        <v>-179.967499</v>
      </c>
      <c r="V7187" t="s">
        <v>33</v>
      </c>
      <c r="W7187" t="s">
        <v>34</v>
      </c>
      <c r="X7187">
        <v>-7</v>
      </c>
      <c r="Y7187" t="s">
        <v>10</v>
      </c>
      <c r="Z7187">
        <v>-0.007055</v>
      </c>
      <c r="AA7187" t="s">
        <v>35</v>
      </c>
      <c r="AB7187" t="s">
        <v>36</v>
      </c>
      <c r="AC7187">
        <v>0</v>
      </c>
      <c r="AD7187" t="s">
        <v>37</v>
      </c>
      <c r="AE7187">
        <v>0</v>
      </c>
      <c r="AF7187" t="s">
        <v>38</v>
      </c>
    </row>
    <row r="7188" spans="1:32">
      <c r="A7188" t="s">
        <v>0</v>
      </c>
      <c r="B7188">
        <v>59.451902553</v>
      </c>
      <c r="C7188" t="s">
        <v>26</v>
      </c>
      <c r="D7188">
        <v>4991310</v>
      </c>
      <c r="E7188" t="s">
        <v>2</v>
      </c>
      <c r="F7188">
        <v>317.338928</v>
      </c>
      <c r="G7188" t="s">
        <v>27</v>
      </c>
      <c r="H7188" t="s">
        <v>28</v>
      </c>
      <c r="I7188">
        <v>-2685650</v>
      </c>
      <c r="J7188" t="s">
        <v>4</v>
      </c>
      <c r="K7188">
        <v>-90.05442</v>
      </c>
      <c r="L7188" t="s">
        <v>29</v>
      </c>
      <c r="M7188" t="s">
        <v>30</v>
      </c>
      <c r="N7188">
        <v>-641335</v>
      </c>
      <c r="O7188" t="s">
        <v>6</v>
      </c>
      <c r="P7188">
        <v>-179.9785</v>
      </c>
      <c r="Q7188" t="s">
        <v>31</v>
      </c>
      <c r="R7188" t="s">
        <v>32</v>
      </c>
      <c r="S7188">
        <v>641290</v>
      </c>
      <c r="T7188" t="s">
        <v>8</v>
      </c>
      <c r="U7188">
        <v>-179.967499</v>
      </c>
      <c r="V7188" t="s">
        <v>33</v>
      </c>
      <c r="W7188" t="s">
        <v>34</v>
      </c>
      <c r="X7188">
        <v>-7</v>
      </c>
      <c r="Y7188" t="s">
        <v>10</v>
      </c>
      <c r="Z7188">
        <v>-0.007055</v>
      </c>
      <c r="AA7188" t="s">
        <v>35</v>
      </c>
      <c r="AB7188" t="s">
        <v>36</v>
      </c>
      <c r="AC7188">
        <v>0</v>
      </c>
      <c r="AD7188" t="s">
        <v>37</v>
      </c>
      <c r="AE7188">
        <v>0</v>
      </c>
      <c r="AF7188" t="s">
        <v>38</v>
      </c>
    </row>
    <row r="7189" spans="1:32">
      <c r="A7189" t="s">
        <v>0</v>
      </c>
      <c r="B7189">
        <v>59.452721372</v>
      </c>
      <c r="C7189" t="s">
        <v>26</v>
      </c>
      <c r="D7189">
        <v>4991310</v>
      </c>
      <c r="E7189" t="s">
        <v>2</v>
      </c>
      <c r="F7189">
        <v>317.338928</v>
      </c>
      <c r="G7189" t="s">
        <v>27</v>
      </c>
      <c r="H7189" t="s">
        <v>28</v>
      </c>
      <c r="I7189">
        <v>-2685650</v>
      </c>
      <c r="J7189" t="s">
        <v>4</v>
      </c>
      <c r="K7189">
        <v>-90.05442</v>
      </c>
      <c r="L7189" t="s">
        <v>29</v>
      </c>
      <c r="M7189" t="s">
        <v>30</v>
      </c>
      <c r="N7189">
        <v>-641335</v>
      </c>
      <c r="O7189" t="s">
        <v>6</v>
      </c>
      <c r="P7189">
        <v>-179.9785</v>
      </c>
      <c r="Q7189" t="s">
        <v>31</v>
      </c>
      <c r="R7189" t="s">
        <v>32</v>
      </c>
      <c r="S7189">
        <v>641290</v>
      </c>
      <c r="T7189" t="s">
        <v>8</v>
      </c>
      <c r="U7189">
        <v>-179.967499</v>
      </c>
      <c r="V7189" t="s">
        <v>33</v>
      </c>
      <c r="W7189" t="s">
        <v>34</v>
      </c>
      <c r="X7189">
        <v>-7</v>
      </c>
      <c r="Y7189" t="s">
        <v>10</v>
      </c>
      <c r="Z7189">
        <v>-0.007055</v>
      </c>
      <c r="AA7189" t="s">
        <v>35</v>
      </c>
      <c r="AB7189" t="s">
        <v>36</v>
      </c>
      <c r="AC7189">
        <v>0</v>
      </c>
      <c r="AD7189" t="s">
        <v>37</v>
      </c>
      <c r="AE7189">
        <v>0</v>
      </c>
      <c r="AF7189" t="s">
        <v>38</v>
      </c>
    </row>
    <row r="7190" spans="1:32">
      <c r="A7190" t="s">
        <v>0</v>
      </c>
      <c r="B7190">
        <v>59.455902781</v>
      </c>
      <c r="C7190" t="s">
        <v>26</v>
      </c>
      <c r="D7190">
        <v>4991310</v>
      </c>
      <c r="E7190" t="s">
        <v>2</v>
      </c>
      <c r="F7190">
        <v>317.338928</v>
      </c>
      <c r="G7190" t="s">
        <v>27</v>
      </c>
      <c r="H7190" t="s">
        <v>28</v>
      </c>
      <c r="I7190">
        <v>-2685650</v>
      </c>
      <c r="J7190" t="s">
        <v>4</v>
      </c>
      <c r="K7190">
        <v>-90.05442</v>
      </c>
      <c r="L7190" t="s">
        <v>29</v>
      </c>
      <c r="M7190" t="s">
        <v>30</v>
      </c>
      <c r="N7190">
        <v>-641335</v>
      </c>
      <c r="O7190" t="s">
        <v>6</v>
      </c>
      <c r="P7190">
        <v>-179.9785</v>
      </c>
      <c r="Q7190" t="s">
        <v>31</v>
      </c>
      <c r="R7190" t="s">
        <v>32</v>
      </c>
      <c r="S7190">
        <v>641290</v>
      </c>
      <c r="T7190" t="s">
        <v>8</v>
      </c>
      <c r="U7190">
        <v>-179.967499</v>
      </c>
      <c r="V7190" t="s">
        <v>33</v>
      </c>
      <c r="W7190" t="s">
        <v>34</v>
      </c>
      <c r="X7190">
        <v>-7</v>
      </c>
      <c r="Y7190" t="s">
        <v>10</v>
      </c>
      <c r="Z7190">
        <v>-0.007055</v>
      </c>
      <c r="AA7190" t="s">
        <v>35</v>
      </c>
      <c r="AB7190" t="s">
        <v>36</v>
      </c>
      <c r="AC7190">
        <v>0</v>
      </c>
      <c r="AD7190" t="s">
        <v>37</v>
      </c>
      <c r="AE7190">
        <v>0</v>
      </c>
      <c r="AF7190" t="s">
        <v>38</v>
      </c>
    </row>
    <row r="7191" spans="1:32">
      <c r="A7191" t="s">
        <v>0</v>
      </c>
      <c r="B7191">
        <v>59.456736685</v>
      </c>
      <c r="C7191" t="s">
        <v>26</v>
      </c>
      <c r="D7191">
        <v>4991310</v>
      </c>
      <c r="E7191" t="s">
        <v>2</v>
      </c>
      <c r="F7191">
        <v>317.338928</v>
      </c>
      <c r="G7191" t="s">
        <v>27</v>
      </c>
      <c r="H7191" t="s">
        <v>28</v>
      </c>
      <c r="I7191">
        <v>-2685650</v>
      </c>
      <c r="J7191" t="s">
        <v>4</v>
      </c>
      <c r="K7191">
        <v>-90.05442</v>
      </c>
      <c r="L7191" t="s">
        <v>29</v>
      </c>
      <c r="M7191" t="s">
        <v>30</v>
      </c>
      <c r="N7191">
        <v>-641335</v>
      </c>
      <c r="O7191" t="s">
        <v>6</v>
      </c>
      <c r="P7191">
        <v>-179.9785</v>
      </c>
      <c r="Q7191" t="s">
        <v>31</v>
      </c>
      <c r="R7191" t="s">
        <v>32</v>
      </c>
      <c r="S7191">
        <v>641290</v>
      </c>
      <c r="T7191" t="s">
        <v>8</v>
      </c>
      <c r="U7191">
        <v>-179.967499</v>
      </c>
      <c r="V7191" t="s">
        <v>33</v>
      </c>
      <c r="W7191" t="s">
        <v>34</v>
      </c>
      <c r="X7191">
        <v>-7</v>
      </c>
      <c r="Y7191" t="s">
        <v>10</v>
      </c>
      <c r="Z7191">
        <v>-0.007055</v>
      </c>
      <c r="AA7191" t="s">
        <v>35</v>
      </c>
      <c r="AB7191" t="s">
        <v>36</v>
      </c>
      <c r="AC7191">
        <v>0</v>
      </c>
      <c r="AD7191" t="s">
        <v>37</v>
      </c>
      <c r="AE7191">
        <v>0</v>
      </c>
      <c r="AF7191" t="s">
        <v>38</v>
      </c>
    </row>
    <row r="7192" spans="1:32">
      <c r="A7192" t="s">
        <v>0</v>
      </c>
      <c r="B7192">
        <v>59.459903847</v>
      </c>
      <c r="C7192" t="s">
        <v>26</v>
      </c>
      <c r="D7192">
        <v>4991310</v>
      </c>
      <c r="E7192" t="s">
        <v>2</v>
      </c>
      <c r="F7192">
        <v>317.338928</v>
      </c>
      <c r="G7192" t="s">
        <v>27</v>
      </c>
      <c r="H7192" t="s">
        <v>28</v>
      </c>
      <c r="I7192">
        <v>-2685650</v>
      </c>
      <c r="J7192" t="s">
        <v>4</v>
      </c>
      <c r="K7192">
        <v>-90.05442</v>
      </c>
      <c r="L7192" t="s">
        <v>29</v>
      </c>
      <c r="M7192" t="s">
        <v>30</v>
      </c>
      <c r="N7192">
        <v>-641335</v>
      </c>
      <c r="O7192" t="s">
        <v>6</v>
      </c>
      <c r="P7192">
        <v>-179.9785</v>
      </c>
      <c r="Q7192" t="s">
        <v>31</v>
      </c>
      <c r="R7192" t="s">
        <v>32</v>
      </c>
      <c r="S7192">
        <v>641290</v>
      </c>
      <c r="T7192" t="s">
        <v>8</v>
      </c>
      <c r="U7192">
        <v>-179.967499</v>
      </c>
      <c r="V7192" t="s">
        <v>33</v>
      </c>
      <c r="W7192" t="s">
        <v>34</v>
      </c>
      <c r="X7192">
        <v>-7</v>
      </c>
      <c r="Y7192" t="s">
        <v>10</v>
      </c>
      <c r="Z7192">
        <v>-0.007055</v>
      </c>
      <c r="AA7192" t="s">
        <v>35</v>
      </c>
      <c r="AB7192" t="s">
        <v>36</v>
      </c>
      <c r="AC7192">
        <v>0</v>
      </c>
      <c r="AD7192" t="s">
        <v>37</v>
      </c>
      <c r="AE7192">
        <v>0</v>
      </c>
      <c r="AF7192" t="s">
        <v>38</v>
      </c>
    </row>
    <row r="7193" spans="1:32">
      <c r="A7193" t="s">
        <v>0</v>
      </c>
      <c r="B7193">
        <v>59.460736913</v>
      </c>
      <c r="C7193" t="s">
        <v>26</v>
      </c>
      <c r="D7193">
        <v>4991310</v>
      </c>
      <c r="E7193" t="s">
        <v>2</v>
      </c>
      <c r="F7193">
        <v>317.338928</v>
      </c>
      <c r="G7193" t="s">
        <v>27</v>
      </c>
      <c r="H7193" t="s">
        <v>28</v>
      </c>
      <c r="I7193">
        <v>-2685650</v>
      </c>
      <c r="J7193" t="s">
        <v>4</v>
      </c>
      <c r="K7193">
        <v>-90.05442</v>
      </c>
      <c r="L7193" t="s">
        <v>29</v>
      </c>
      <c r="M7193" t="s">
        <v>30</v>
      </c>
      <c r="N7193">
        <v>-641335</v>
      </c>
      <c r="O7193" t="s">
        <v>6</v>
      </c>
      <c r="P7193">
        <v>-179.9785</v>
      </c>
      <c r="Q7193" t="s">
        <v>31</v>
      </c>
      <c r="R7193" t="s">
        <v>32</v>
      </c>
      <c r="S7193">
        <v>641290</v>
      </c>
      <c r="T7193" t="s">
        <v>8</v>
      </c>
      <c r="U7193">
        <v>-179.967499</v>
      </c>
      <c r="V7193" t="s">
        <v>33</v>
      </c>
      <c r="W7193" t="s">
        <v>34</v>
      </c>
      <c r="X7193">
        <v>-7</v>
      </c>
      <c r="Y7193" t="s">
        <v>10</v>
      </c>
      <c r="Z7193">
        <v>-0.007055</v>
      </c>
      <c r="AA7193" t="s">
        <v>35</v>
      </c>
      <c r="AB7193" t="s">
        <v>36</v>
      </c>
      <c r="AC7193">
        <v>0</v>
      </c>
      <c r="AD7193" t="s">
        <v>37</v>
      </c>
      <c r="AE7193">
        <v>0</v>
      </c>
      <c r="AF7193" t="s">
        <v>38</v>
      </c>
    </row>
    <row r="7194" spans="1:32">
      <c r="A7194" t="s">
        <v>0</v>
      </c>
      <c r="B7194">
        <v>59.463902399</v>
      </c>
      <c r="C7194" t="s">
        <v>26</v>
      </c>
      <c r="D7194">
        <v>4991310</v>
      </c>
      <c r="E7194" t="s">
        <v>2</v>
      </c>
      <c r="F7194">
        <v>317.338928</v>
      </c>
      <c r="G7194" t="s">
        <v>27</v>
      </c>
      <c r="H7194" t="s">
        <v>28</v>
      </c>
      <c r="I7194">
        <v>-2685650</v>
      </c>
      <c r="J7194" t="s">
        <v>4</v>
      </c>
      <c r="K7194">
        <v>-90.05442</v>
      </c>
      <c r="L7194" t="s">
        <v>29</v>
      </c>
      <c r="M7194" t="s">
        <v>30</v>
      </c>
      <c r="N7194">
        <v>-641335</v>
      </c>
      <c r="O7194" t="s">
        <v>6</v>
      </c>
      <c r="P7194">
        <v>-179.9785</v>
      </c>
      <c r="Q7194" t="s">
        <v>31</v>
      </c>
      <c r="R7194" t="s">
        <v>32</v>
      </c>
      <c r="S7194">
        <v>641290</v>
      </c>
      <c r="T7194" t="s">
        <v>8</v>
      </c>
      <c r="U7194">
        <v>-179.967499</v>
      </c>
      <c r="V7194" t="s">
        <v>33</v>
      </c>
      <c r="W7194" t="s">
        <v>34</v>
      </c>
      <c r="X7194">
        <v>-7</v>
      </c>
      <c r="Y7194" t="s">
        <v>10</v>
      </c>
      <c r="Z7194">
        <v>-0.007055</v>
      </c>
      <c r="AA7194" t="s">
        <v>35</v>
      </c>
      <c r="AB7194" t="s">
        <v>36</v>
      </c>
      <c r="AC7194">
        <v>0</v>
      </c>
      <c r="AD7194" t="s">
        <v>37</v>
      </c>
      <c r="AE7194">
        <v>0</v>
      </c>
      <c r="AF7194" t="s">
        <v>38</v>
      </c>
    </row>
    <row r="7195" spans="1:32">
      <c r="A7195" t="s">
        <v>0</v>
      </c>
      <c r="B7195">
        <v>59.464725408</v>
      </c>
      <c r="C7195" t="s">
        <v>26</v>
      </c>
      <c r="D7195">
        <v>4991310</v>
      </c>
      <c r="E7195" t="s">
        <v>2</v>
      </c>
      <c r="F7195">
        <v>317.338928</v>
      </c>
      <c r="G7195" t="s">
        <v>27</v>
      </c>
      <c r="H7195" t="s">
        <v>28</v>
      </c>
      <c r="I7195">
        <v>-2685650</v>
      </c>
      <c r="J7195" t="s">
        <v>4</v>
      </c>
      <c r="K7195">
        <v>-90.05442</v>
      </c>
      <c r="L7195" t="s">
        <v>29</v>
      </c>
      <c r="M7195" t="s">
        <v>30</v>
      </c>
      <c r="N7195">
        <v>-641335</v>
      </c>
      <c r="O7195" t="s">
        <v>6</v>
      </c>
      <c r="P7195">
        <v>-179.9785</v>
      </c>
      <c r="Q7195" t="s">
        <v>31</v>
      </c>
      <c r="R7195" t="s">
        <v>32</v>
      </c>
      <c r="S7195">
        <v>641290</v>
      </c>
      <c r="T7195" t="s">
        <v>8</v>
      </c>
      <c r="U7195">
        <v>-179.967499</v>
      </c>
      <c r="V7195" t="s">
        <v>33</v>
      </c>
      <c r="W7195" t="s">
        <v>34</v>
      </c>
      <c r="X7195">
        <v>-7</v>
      </c>
      <c r="Y7195" t="s">
        <v>10</v>
      </c>
      <c r="Z7195">
        <v>-0.007055</v>
      </c>
      <c r="AA7195" t="s">
        <v>35</v>
      </c>
      <c r="AB7195" t="s">
        <v>36</v>
      </c>
      <c r="AC7195">
        <v>0</v>
      </c>
      <c r="AD7195" t="s">
        <v>37</v>
      </c>
      <c r="AE7195">
        <v>0</v>
      </c>
      <c r="AF7195" t="s">
        <v>38</v>
      </c>
    </row>
    <row r="7196" spans="1:32">
      <c r="A7196" t="s">
        <v>0</v>
      </c>
      <c r="B7196">
        <v>59.467899274</v>
      </c>
      <c r="C7196" t="s">
        <v>26</v>
      </c>
      <c r="D7196">
        <v>4991310</v>
      </c>
      <c r="E7196" t="s">
        <v>2</v>
      </c>
      <c r="F7196">
        <v>317.338928</v>
      </c>
      <c r="G7196" t="s">
        <v>27</v>
      </c>
      <c r="H7196" t="s">
        <v>28</v>
      </c>
      <c r="I7196">
        <v>-2685650</v>
      </c>
      <c r="J7196" t="s">
        <v>4</v>
      </c>
      <c r="K7196">
        <v>-90.05442</v>
      </c>
      <c r="L7196" t="s">
        <v>29</v>
      </c>
      <c r="M7196" t="s">
        <v>30</v>
      </c>
      <c r="N7196">
        <v>-641335</v>
      </c>
      <c r="O7196" t="s">
        <v>6</v>
      </c>
      <c r="P7196">
        <v>-179.9785</v>
      </c>
      <c r="Q7196" t="s">
        <v>31</v>
      </c>
      <c r="R7196" t="s">
        <v>32</v>
      </c>
      <c r="S7196">
        <v>641290</v>
      </c>
      <c r="T7196" t="s">
        <v>8</v>
      </c>
      <c r="U7196">
        <v>-179.967499</v>
      </c>
      <c r="V7196" t="s">
        <v>33</v>
      </c>
      <c r="W7196" t="s">
        <v>34</v>
      </c>
      <c r="X7196">
        <v>-7</v>
      </c>
      <c r="Y7196" t="s">
        <v>10</v>
      </c>
      <c r="Z7196">
        <v>-0.007055</v>
      </c>
      <c r="AA7196" t="s">
        <v>35</v>
      </c>
      <c r="AB7196" t="s">
        <v>36</v>
      </c>
      <c r="AC7196">
        <v>0</v>
      </c>
      <c r="AD7196" t="s">
        <v>37</v>
      </c>
      <c r="AE7196">
        <v>0</v>
      </c>
      <c r="AF7196" t="s">
        <v>38</v>
      </c>
    </row>
    <row r="7197" spans="1:32">
      <c r="A7197" t="s">
        <v>0</v>
      </c>
      <c r="B7197">
        <v>59.468724798</v>
      </c>
      <c r="C7197" t="s">
        <v>26</v>
      </c>
      <c r="D7197">
        <v>4991310</v>
      </c>
      <c r="E7197" t="s">
        <v>2</v>
      </c>
      <c r="F7197">
        <v>317.338928</v>
      </c>
      <c r="G7197" t="s">
        <v>27</v>
      </c>
      <c r="H7197" t="s">
        <v>28</v>
      </c>
      <c r="I7197">
        <v>-2685650</v>
      </c>
      <c r="J7197" t="s">
        <v>4</v>
      </c>
      <c r="K7197">
        <v>-90.05442</v>
      </c>
      <c r="L7197" t="s">
        <v>29</v>
      </c>
      <c r="M7197" t="s">
        <v>30</v>
      </c>
      <c r="N7197">
        <v>-641335</v>
      </c>
      <c r="O7197" t="s">
        <v>6</v>
      </c>
      <c r="P7197">
        <v>-179.9785</v>
      </c>
      <c r="Q7197" t="s">
        <v>31</v>
      </c>
      <c r="R7197" t="s">
        <v>32</v>
      </c>
      <c r="S7197">
        <v>641290</v>
      </c>
      <c r="T7197" t="s">
        <v>8</v>
      </c>
      <c r="U7197">
        <v>-179.967499</v>
      </c>
      <c r="V7197" t="s">
        <v>33</v>
      </c>
      <c r="W7197" t="s">
        <v>34</v>
      </c>
      <c r="X7197">
        <v>-7</v>
      </c>
      <c r="Y7197" t="s">
        <v>10</v>
      </c>
      <c r="Z7197">
        <v>-0.007055</v>
      </c>
      <c r="AA7197" t="s">
        <v>35</v>
      </c>
      <c r="AB7197" t="s">
        <v>36</v>
      </c>
      <c r="AC7197">
        <v>0</v>
      </c>
      <c r="AD7197" t="s">
        <v>37</v>
      </c>
      <c r="AE7197">
        <v>0</v>
      </c>
      <c r="AF7197" t="s">
        <v>38</v>
      </c>
    </row>
    <row r="7198" spans="1:32">
      <c r="A7198" t="s">
        <v>0</v>
      </c>
      <c r="B7198">
        <v>59.471902017</v>
      </c>
      <c r="C7198" t="s">
        <v>26</v>
      </c>
      <c r="D7198">
        <v>4991310</v>
      </c>
      <c r="E7198" t="s">
        <v>2</v>
      </c>
      <c r="F7198">
        <v>317.338928</v>
      </c>
      <c r="G7198" t="s">
        <v>27</v>
      </c>
      <c r="H7198" t="s">
        <v>28</v>
      </c>
      <c r="I7198">
        <v>-2685650</v>
      </c>
      <c r="J7198" t="s">
        <v>4</v>
      </c>
      <c r="K7198">
        <v>-90.05442</v>
      </c>
      <c r="L7198" t="s">
        <v>29</v>
      </c>
      <c r="M7198" t="s">
        <v>30</v>
      </c>
      <c r="N7198">
        <v>-641335</v>
      </c>
      <c r="O7198" t="s">
        <v>6</v>
      </c>
      <c r="P7198">
        <v>-179.9785</v>
      </c>
      <c r="Q7198" t="s">
        <v>31</v>
      </c>
      <c r="R7198" t="s">
        <v>32</v>
      </c>
      <c r="S7198">
        <v>641290</v>
      </c>
      <c r="T7198" t="s">
        <v>8</v>
      </c>
      <c r="U7198">
        <v>-179.967499</v>
      </c>
      <c r="V7198" t="s">
        <v>33</v>
      </c>
      <c r="W7198" t="s">
        <v>34</v>
      </c>
      <c r="X7198">
        <v>-7</v>
      </c>
      <c r="Y7198" t="s">
        <v>10</v>
      </c>
      <c r="Z7198">
        <v>-0.007055</v>
      </c>
      <c r="AA7198" t="s">
        <v>35</v>
      </c>
      <c r="AB7198" t="s">
        <v>36</v>
      </c>
      <c r="AC7198">
        <v>0</v>
      </c>
      <c r="AD7198" t="s">
        <v>37</v>
      </c>
      <c r="AE7198">
        <v>0</v>
      </c>
      <c r="AF7198" t="s">
        <v>38</v>
      </c>
    </row>
    <row r="7199" spans="1:32">
      <c r="A7199" t="s">
        <v>0</v>
      </c>
      <c r="B7199">
        <v>59.472721674</v>
      </c>
      <c r="C7199" t="s">
        <v>26</v>
      </c>
      <c r="D7199">
        <v>4991310</v>
      </c>
      <c r="E7199" t="s">
        <v>2</v>
      </c>
      <c r="F7199">
        <v>317.338928</v>
      </c>
      <c r="G7199" t="s">
        <v>27</v>
      </c>
      <c r="H7199" t="s">
        <v>28</v>
      </c>
      <c r="I7199">
        <v>-2685650</v>
      </c>
      <c r="J7199" t="s">
        <v>4</v>
      </c>
      <c r="K7199">
        <v>-90.05442</v>
      </c>
      <c r="L7199" t="s">
        <v>29</v>
      </c>
      <c r="M7199" t="s">
        <v>30</v>
      </c>
      <c r="N7199">
        <v>-641335</v>
      </c>
      <c r="O7199" t="s">
        <v>6</v>
      </c>
      <c r="P7199">
        <v>-179.9785</v>
      </c>
      <c r="Q7199" t="s">
        <v>31</v>
      </c>
      <c r="R7199" t="s">
        <v>32</v>
      </c>
      <c r="S7199">
        <v>641290</v>
      </c>
      <c r="T7199" t="s">
        <v>8</v>
      </c>
      <c r="U7199">
        <v>-179.967499</v>
      </c>
      <c r="V7199" t="s">
        <v>33</v>
      </c>
      <c r="W7199" t="s">
        <v>34</v>
      </c>
      <c r="X7199">
        <v>-7</v>
      </c>
      <c r="Y7199" t="s">
        <v>10</v>
      </c>
      <c r="Z7199">
        <v>-0.007055</v>
      </c>
      <c r="AA7199" t="s">
        <v>35</v>
      </c>
      <c r="AB7199" t="s">
        <v>36</v>
      </c>
      <c r="AC7199">
        <v>0</v>
      </c>
      <c r="AD7199" t="s">
        <v>37</v>
      </c>
      <c r="AE7199">
        <v>0</v>
      </c>
      <c r="AF7199" t="s">
        <v>38</v>
      </c>
    </row>
    <row r="7200" spans="1:32">
      <c r="A7200" t="s">
        <v>0</v>
      </c>
      <c r="B7200">
        <v>59.475902245</v>
      </c>
      <c r="C7200" t="s">
        <v>26</v>
      </c>
      <c r="D7200">
        <v>4991310</v>
      </c>
      <c r="E7200" t="s">
        <v>2</v>
      </c>
      <c r="F7200">
        <v>317.338928</v>
      </c>
      <c r="G7200" t="s">
        <v>27</v>
      </c>
      <c r="H7200" t="s">
        <v>28</v>
      </c>
      <c r="I7200">
        <v>-2685650</v>
      </c>
      <c r="J7200" t="s">
        <v>4</v>
      </c>
      <c r="K7200">
        <v>-90.05442</v>
      </c>
      <c r="L7200" t="s">
        <v>29</v>
      </c>
      <c r="M7200" t="s">
        <v>30</v>
      </c>
      <c r="N7200">
        <v>-641335</v>
      </c>
      <c r="O7200" t="s">
        <v>6</v>
      </c>
      <c r="P7200">
        <v>-179.9785</v>
      </c>
      <c r="Q7200" t="s">
        <v>31</v>
      </c>
      <c r="R7200" t="s">
        <v>32</v>
      </c>
      <c r="S7200">
        <v>641290</v>
      </c>
      <c r="T7200" t="s">
        <v>8</v>
      </c>
      <c r="U7200">
        <v>-179.967499</v>
      </c>
      <c r="V7200" t="s">
        <v>33</v>
      </c>
      <c r="W7200" t="s">
        <v>34</v>
      </c>
      <c r="X7200">
        <v>-7</v>
      </c>
      <c r="Y7200" t="s">
        <v>10</v>
      </c>
      <c r="Z7200">
        <v>-0.007055</v>
      </c>
      <c r="AA7200" t="s">
        <v>35</v>
      </c>
      <c r="AB7200" t="s">
        <v>36</v>
      </c>
      <c r="AC7200">
        <v>0</v>
      </c>
      <c r="AD7200" t="s">
        <v>37</v>
      </c>
      <c r="AE7200">
        <v>0</v>
      </c>
      <c r="AF7200" t="s">
        <v>38</v>
      </c>
    </row>
    <row r="7201" spans="1:32">
      <c r="A7201" t="s">
        <v>0</v>
      </c>
      <c r="B7201">
        <v>59.476721902</v>
      </c>
      <c r="C7201" t="s">
        <v>26</v>
      </c>
      <c r="D7201">
        <v>4991310</v>
      </c>
      <c r="E7201" t="s">
        <v>2</v>
      </c>
      <c r="F7201">
        <v>317.338928</v>
      </c>
      <c r="G7201" t="s">
        <v>27</v>
      </c>
      <c r="H7201" t="s">
        <v>28</v>
      </c>
      <c r="I7201">
        <v>-2685650</v>
      </c>
      <c r="J7201" t="s">
        <v>4</v>
      </c>
      <c r="K7201">
        <v>-90.05442</v>
      </c>
      <c r="L7201" t="s">
        <v>29</v>
      </c>
      <c r="M7201" t="s">
        <v>30</v>
      </c>
      <c r="N7201">
        <v>-641335</v>
      </c>
      <c r="O7201" t="s">
        <v>6</v>
      </c>
      <c r="P7201">
        <v>-179.9785</v>
      </c>
      <c r="Q7201" t="s">
        <v>31</v>
      </c>
      <c r="R7201" t="s">
        <v>32</v>
      </c>
      <c r="S7201">
        <v>641290</v>
      </c>
      <c r="T7201" t="s">
        <v>8</v>
      </c>
      <c r="U7201">
        <v>-179.967499</v>
      </c>
      <c r="V7201" t="s">
        <v>33</v>
      </c>
      <c r="W7201" t="s">
        <v>34</v>
      </c>
      <c r="X7201">
        <v>-7</v>
      </c>
      <c r="Y7201" t="s">
        <v>10</v>
      </c>
      <c r="Z7201">
        <v>-0.007055</v>
      </c>
      <c r="AA7201" t="s">
        <v>35</v>
      </c>
      <c r="AB7201" t="s">
        <v>36</v>
      </c>
      <c r="AC7201">
        <v>0</v>
      </c>
      <c r="AD7201" t="s">
        <v>37</v>
      </c>
      <c r="AE7201">
        <v>0</v>
      </c>
      <c r="AF7201" t="s">
        <v>38</v>
      </c>
    </row>
    <row r="7202" spans="1:32">
      <c r="A7202" t="s">
        <v>0</v>
      </c>
      <c r="B7202">
        <v>59.479900796</v>
      </c>
      <c r="C7202" t="s">
        <v>26</v>
      </c>
      <c r="D7202">
        <v>4991310</v>
      </c>
      <c r="E7202" t="s">
        <v>2</v>
      </c>
      <c r="F7202">
        <v>317.338928</v>
      </c>
      <c r="G7202" t="s">
        <v>27</v>
      </c>
      <c r="H7202" t="s">
        <v>28</v>
      </c>
      <c r="I7202">
        <v>-2685650</v>
      </c>
      <c r="J7202" t="s">
        <v>4</v>
      </c>
      <c r="K7202">
        <v>-90.05442</v>
      </c>
      <c r="L7202" t="s">
        <v>29</v>
      </c>
      <c r="M7202" t="s">
        <v>30</v>
      </c>
      <c r="N7202">
        <v>-641335</v>
      </c>
      <c r="O7202" t="s">
        <v>6</v>
      </c>
      <c r="P7202">
        <v>-179.9785</v>
      </c>
      <c r="Q7202" t="s">
        <v>31</v>
      </c>
      <c r="R7202" t="s">
        <v>32</v>
      </c>
      <c r="S7202">
        <v>641290</v>
      </c>
      <c r="T7202" t="s">
        <v>8</v>
      </c>
      <c r="U7202">
        <v>-179.967499</v>
      </c>
      <c r="V7202" t="s">
        <v>33</v>
      </c>
      <c r="W7202" t="s">
        <v>34</v>
      </c>
      <c r="X7202">
        <v>-7</v>
      </c>
      <c r="Y7202" t="s">
        <v>10</v>
      </c>
      <c r="Z7202">
        <v>-0.007055</v>
      </c>
      <c r="AA7202" t="s">
        <v>35</v>
      </c>
      <c r="AB7202" t="s">
        <v>36</v>
      </c>
      <c r="AC7202">
        <v>0</v>
      </c>
      <c r="AD7202" t="s">
        <v>37</v>
      </c>
      <c r="AE7202">
        <v>0</v>
      </c>
      <c r="AF7202" t="s">
        <v>38</v>
      </c>
    </row>
    <row r="7203" spans="1:32">
      <c r="A7203" t="s">
        <v>0</v>
      </c>
      <c r="B7203">
        <v>59.480718777</v>
      </c>
      <c r="C7203" t="s">
        <v>26</v>
      </c>
      <c r="D7203">
        <v>4991310</v>
      </c>
      <c r="E7203" t="s">
        <v>2</v>
      </c>
      <c r="F7203">
        <v>317.338928</v>
      </c>
      <c r="G7203" t="s">
        <v>27</v>
      </c>
      <c r="H7203" t="s">
        <v>28</v>
      </c>
      <c r="I7203">
        <v>-2685650</v>
      </c>
      <c r="J7203" t="s">
        <v>4</v>
      </c>
      <c r="K7203">
        <v>-90.05442</v>
      </c>
      <c r="L7203" t="s">
        <v>29</v>
      </c>
      <c r="M7203" t="s">
        <v>30</v>
      </c>
      <c r="N7203">
        <v>-641335</v>
      </c>
      <c r="O7203" t="s">
        <v>6</v>
      </c>
      <c r="P7203">
        <v>-179.9785</v>
      </c>
      <c r="Q7203" t="s">
        <v>31</v>
      </c>
      <c r="R7203" t="s">
        <v>32</v>
      </c>
      <c r="S7203">
        <v>641290</v>
      </c>
      <c r="T7203" t="s">
        <v>8</v>
      </c>
      <c r="U7203">
        <v>-179.967499</v>
      </c>
      <c r="V7203" t="s">
        <v>33</v>
      </c>
      <c r="W7203" t="s">
        <v>34</v>
      </c>
      <c r="X7203">
        <v>-7</v>
      </c>
      <c r="Y7203" t="s">
        <v>10</v>
      </c>
      <c r="Z7203">
        <v>-0.007055</v>
      </c>
      <c r="AA7203" t="s">
        <v>35</v>
      </c>
      <c r="AB7203" t="s">
        <v>36</v>
      </c>
      <c r="AC7203">
        <v>0</v>
      </c>
      <c r="AD7203" t="s">
        <v>37</v>
      </c>
      <c r="AE7203">
        <v>0</v>
      </c>
      <c r="AF7203" t="s">
        <v>38</v>
      </c>
    </row>
    <row r="7204" spans="1:32">
      <c r="A7204" t="s">
        <v>0</v>
      </c>
      <c r="B7204">
        <v>59.483902701</v>
      </c>
      <c r="C7204" t="s">
        <v>26</v>
      </c>
      <c r="D7204">
        <v>4991310</v>
      </c>
      <c r="E7204" t="s">
        <v>2</v>
      </c>
      <c r="F7204">
        <v>317.338928</v>
      </c>
      <c r="G7204" t="s">
        <v>27</v>
      </c>
      <c r="H7204" t="s">
        <v>28</v>
      </c>
      <c r="I7204">
        <v>-2685650</v>
      </c>
      <c r="J7204" t="s">
        <v>4</v>
      </c>
      <c r="K7204">
        <v>-90.05442</v>
      </c>
      <c r="L7204" t="s">
        <v>29</v>
      </c>
      <c r="M7204" t="s">
        <v>30</v>
      </c>
      <c r="N7204">
        <v>-641335</v>
      </c>
      <c r="O7204" t="s">
        <v>6</v>
      </c>
      <c r="P7204">
        <v>-179.9785</v>
      </c>
      <c r="Q7204" t="s">
        <v>31</v>
      </c>
      <c r="R7204" t="s">
        <v>32</v>
      </c>
      <c r="S7204">
        <v>641290</v>
      </c>
      <c r="T7204" t="s">
        <v>8</v>
      </c>
      <c r="U7204">
        <v>-179.967499</v>
      </c>
      <c r="V7204" t="s">
        <v>33</v>
      </c>
      <c r="W7204" t="s">
        <v>34</v>
      </c>
      <c r="X7204">
        <v>-7</v>
      </c>
      <c r="Y7204" t="s">
        <v>10</v>
      </c>
      <c r="Z7204">
        <v>-0.007055</v>
      </c>
      <c r="AA7204" t="s">
        <v>35</v>
      </c>
      <c r="AB7204" t="s">
        <v>36</v>
      </c>
      <c r="AC7204">
        <v>0</v>
      </c>
      <c r="AD7204" t="s">
        <v>37</v>
      </c>
      <c r="AE7204">
        <v>0</v>
      </c>
      <c r="AF7204" t="s">
        <v>38</v>
      </c>
    </row>
    <row r="7205" spans="1:32">
      <c r="A7205" t="s">
        <v>0</v>
      </c>
      <c r="B7205">
        <v>59.48472152</v>
      </c>
      <c r="C7205" t="s">
        <v>26</v>
      </c>
      <c r="D7205">
        <v>4991310</v>
      </c>
      <c r="E7205" t="s">
        <v>2</v>
      </c>
      <c r="F7205">
        <v>317.338928</v>
      </c>
      <c r="G7205" t="s">
        <v>27</v>
      </c>
      <c r="H7205" t="s">
        <v>28</v>
      </c>
      <c r="I7205">
        <v>-2685650</v>
      </c>
      <c r="J7205" t="s">
        <v>4</v>
      </c>
      <c r="K7205">
        <v>-90.05442</v>
      </c>
      <c r="L7205" t="s">
        <v>29</v>
      </c>
      <c r="M7205" t="s">
        <v>30</v>
      </c>
      <c r="N7205">
        <v>-641335</v>
      </c>
      <c r="O7205" t="s">
        <v>6</v>
      </c>
      <c r="P7205">
        <v>-179.9785</v>
      </c>
      <c r="Q7205" t="s">
        <v>31</v>
      </c>
      <c r="R7205" t="s">
        <v>32</v>
      </c>
      <c r="S7205">
        <v>641290</v>
      </c>
      <c r="T7205" t="s">
        <v>8</v>
      </c>
      <c r="U7205">
        <v>-179.967499</v>
      </c>
      <c r="V7205" t="s">
        <v>33</v>
      </c>
      <c r="W7205" t="s">
        <v>34</v>
      </c>
      <c r="X7205">
        <v>-7</v>
      </c>
      <c r="Y7205" t="s">
        <v>10</v>
      </c>
      <c r="Z7205">
        <v>-0.007055</v>
      </c>
      <c r="AA7205" t="s">
        <v>35</v>
      </c>
      <c r="AB7205" t="s">
        <v>36</v>
      </c>
      <c r="AC7205">
        <v>0</v>
      </c>
      <c r="AD7205" t="s">
        <v>37</v>
      </c>
      <c r="AE7205">
        <v>0</v>
      </c>
      <c r="AF7205" t="s">
        <v>38</v>
      </c>
    </row>
    <row r="7206" spans="1:32">
      <c r="A7206" t="s">
        <v>0</v>
      </c>
      <c r="B7206">
        <v>59.487900414</v>
      </c>
      <c r="C7206" t="s">
        <v>26</v>
      </c>
      <c r="D7206">
        <v>4991310</v>
      </c>
      <c r="E7206" t="s">
        <v>2</v>
      </c>
      <c r="F7206">
        <v>317.338928</v>
      </c>
      <c r="G7206" t="s">
        <v>27</v>
      </c>
      <c r="H7206" t="s">
        <v>28</v>
      </c>
      <c r="I7206">
        <v>-2685650</v>
      </c>
      <c r="J7206" t="s">
        <v>4</v>
      </c>
      <c r="K7206">
        <v>-90.05442</v>
      </c>
      <c r="L7206" t="s">
        <v>29</v>
      </c>
      <c r="M7206" t="s">
        <v>30</v>
      </c>
      <c r="N7206">
        <v>-641335</v>
      </c>
      <c r="O7206" t="s">
        <v>6</v>
      </c>
      <c r="P7206">
        <v>-179.9785</v>
      </c>
      <c r="Q7206" t="s">
        <v>31</v>
      </c>
      <c r="R7206" t="s">
        <v>32</v>
      </c>
      <c r="S7206">
        <v>641290</v>
      </c>
      <c r="T7206" t="s">
        <v>8</v>
      </c>
      <c r="U7206">
        <v>-179.967499</v>
      </c>
      <c r="V7206" t="s">
        <v>33</v>
      </c>
      <c r="W7206" t="s">
        <v>34</v>
      </c>
      <c r="X7206">
        <v>-7</v>
      </c>
      <c r="Y7206" t="s">
        <v>10</v>
      </c>
      <c r="Z7206">
        <v>-0.007055</v>
      </c>
      <c r="AA7206" t="s">
        <v>35</v>
      </c>
      <c r="AB7206" t="s">
        <v>36</v>
      </c>
      <c r="AC7206">
        <v>0</v>
      </c>
      <c r="AD7206" t="s">
        <v>37</v>
      </c>
      <c r="AE7206">
        <v>0</v>
      </c>
      <c r="AF7206" t="s">
        <v>38</v>
      </c>
    </row>
    <row r="7207" spans="1:32">
      <c r="A7207" t="s">
        <v>0</v>
      </c>
      <c r="B7207">
        <v>59.488732643</v>
      </c>
      <c r="C7207" t="s">
        <v>26</v>
      </c>
      <c r="D7207">
        <v>4991310</v>
      </c>
      <c r="E7207" t="s">
        <v>2</v>
      </c>
      <c r="F7207">
        <v>317.338928</v>
      </c>
      <c r="G7207" t="s">
        <v>27</v>
      </c>
      <c r="H7207" t="s">
        <v>28</v>
      </c>
      <c r="I7207">
        <v>-2685650</v>
      </c>
      <c r="J7207" t="s">
        <v>4</v>
      </c>
      <c r="K7207">
        <v>-90.05442</v>
      </c>
      <c r="L7207" t="s">
        <v>29</v>
      </c>
      <c r="M7207" t="s">
        <v>30</v>
      </c>
      <c r="N7207">
        <v>-641335</v>
      </c>
      <c r="O7207" t="s">
        <v>6</v>
      </c>
      <c r="P7207">
        <v>-179.9785</v>
      </c>
      <c r="Q7207" t="s">
        <v>31</v>
      </c>
      <c r="R7207" t="s">
        <v>32</v>
      </c>
      <c r="S7207">
        <v>641290</v>
      </c>
      <c r="T7207" t="s">
        <v>8</v>
      </c>
      <c r="U7207">
        <v>-179.967499</v>
      </c>
      <c r="V7207" t="s">
        <v>33</v>
      </c>
      <c r="W7207" t="s">
        <v>34</v>
      </c>
      <c r="X7207">
        <v>-7</v>
      </c>
      <c r="Y7207" t="s">
        <v>10</v>
      </c>
      <c r="Z7207">
        <v>-0.007055</v>
      </c>
      <c r="AA7207" t="s">
        <v>35</v>
      </c>
      <c r="AB7207" t="s">
        <v>36</v>
      </c>
      <c r="AC7207">
        <v>0</v>
      </c>
      <c r="AD7207" t="s">
        <v>37</v>
      </c>
      <c r="AE7207">
        <v>0</v>
      </c>
      <c r="AF7207" t="s">
        <v>38</v>
      </c>
    </row>
    <row r="7208" spans="1:32">
      <c r="A7208" t="s">
        <v>0</v>
      </c>
      <c r="B7208">
        <v>59.491899804</v>
      </c>
      <c r="C7208" t="s">
        <v>26</v>
      </c>
      <c r="D7208">
        <v>4991310</v>
      </c>
      <c r="E7208" t="s">
        <v>2</v>
      </c>
      <c r="F7208">
        <v>317.338928</v>
      </c>
      <c r="G7208" t="s">
        <v>27</v>
      </c>
      <c r="H7208" t="s">
        <v>28</v>
      </c>
      <c r="I7208">
        <v>-2685650</v>
      </c>
      <c r="J7208" t="s">
        <v>4</v>
      </c>
      <c r="K7208">
        <v>-90.05442</v>
      </c>
      <c r="L7208" t="s">
        <v>29</v>
      </c>
      <c r="M7208" t="s">
        <v>30</v>
      </c>
      <c r="N7208">
        <v>-641335</v>
      </c>
      <c r="O7208" t="s">
        <v>6</v>
      </c>
      <c r="P7208">
        <v>-179.9785</v>
      </c>
      <c r="Q7208" t="s">
        <v>31</v>
      </c>
      <c r="R7208" t="s">
        <v>32</v>
      </c>
      <c r="S7208">
        <v>641290</v>
      </c>
      <c r="T7208" t="s">
        <v>8</v>
      </c>
      <c r="U7208">
        <v>-179.967499</v>
      </c>
      <c r="V7208" t="s">
        <v>33</v>
      </c>
      <c r="W7208" t="s">
        <v>34</v>
      </c>
      <c r="X7208">
        <v>-7</v>
      </c>
      <c r="Y7208" t="s">
        <v>10</v>
      </c>
      <c r="Z7208">
        <v>-0.007055</v>
      </c>
      <c r="AA7208" t="s">
        <v>35</v>
      </c>
      <c r="AB7208" t="s">
        <v>36</v>
      </c>
      <c r="AC7208">
        <v>0</v>
      </c>
      <c r="AD7208" t="s">
        <v>37</v>
      </c>
      <c r="AE7208">
        <v>0</v>
      </c>
      <c r="AF7208" t="s">
        <v>38</v>
      </c>
    </row>
    <row r="7209" spans="1:32">
      <c r="A7209" t="s">
        <v>0</v>
      </c>
      <c r="B7209">
        <v>59.492720299</v>
      </c>
      <c r="C7209" t="s">
        <v>26</v>
      </c>
      <c r="D7209">
        <v>4991310</v>
      </c>
      <c r="E7209" t="s">
        <v>2</v>
      </c>
      <c r="F7209">
        <v>317.338928</v>
      </c>
      <c r="G7209" t="s">
        <v>27</v>
      </c>
      <c r="H7209" t="s">
        <v>28</v>
      </c>
      <c r="I7209">
        <v>-2685650</v>
      </c>
      <c r="J7209" t="s">
        <v>4</v>
      </c>
      <c r="K7209">
        <v>-90.05442</v>
      </c>
      <c r="L7209" t="s">
        <v>29</v>
      </c>
      <c r="M7209" t="s">
        <v>30</v>
      </c>
      <c r="N7209">
        <v>-641335</v>
      </c>
      <c r="O7209" t="s">
        <v>6</v>
      </c>
      <c r="P7209">
        <v>-179.9785</v>
      </c>
      <c r="Q7209" t="s">
        <v>31</v>
      </c>
      <c r="R7209" t="s">
        <v>32</v>
      </c>
      <c r="S7209">
        <v>641290</v>
      </c>
      <c r="T7209" t="s">
        <v>8</v>
      </c>
      <c r="U7209">
        <v>-179.967499</v>
      </c>
      <c r="V7209" t="s">
        <v>33</v>
      </c>
      <c r="W7209" t="s">
        <v>34</v>
      </c>
      <c r="X7209">
        <v>-7</v>
      </c>
      <c r="Y7209" t="s">
        <v>10</v>
      </c>
      <c r="Z7209">
        <v>-0.007055</v>
      </c>
      <c r="AA7209" t="s">
        <v>35</v>
      </c>
      <c r="AB7209" t="s">
        <v>36</v>
      </c>
      <c r="AC7209">
        <v>0</v>
      </c>
      <c r="AD7209" t="s">
        <v>37</v>
      </c>
      <c r="AE7209">
        <v>0</v>
      </c>
      <c r="AF7209" t="s">
        <v>38</v>
      </c>
    </row>
    <row r="7210" spans="1:32">
      <c r="A7210" t="s">
        <v>0</v>
      </c>
      <c r="B7210">
        <v>59.49590087</v>
      </c>
      <c r="C7210" t="s">
        <v>26</v>
      </c>
      <c r="D7210">
        <v>4991310</v>
      </c>
      <c r="E7210" t="s">
        <v>2</v>
      </c>
      <c r="F7210">
        <v>317.338928</v>
      </c>
      <c r="G7210" t="s">
        <v>27</v>
      </c>
      <c r="H7210" t="s">
        <v>28</v>
      </c>
      <c r="I7210">
        <v>-2685650</v>
      </c>
      <c r="J7210" t="s">
        <v>4</v>
      </c>
      <c r="K7210">
        <v>-90.05442</v>
      </c>
      <c r="L7210" t="s">
        <v>29</v>
      </c>
      <c r="M7210" t="s">
        <v>30</v>
      </c>
      <c r="N7210">
        <v>-641335</v>
      </c>
      <c r="O7210" t="s">
        <v>6</v>
      </c>
      <c r="P7210">
        <v>-179.9785</v>
      </c>
      <c r="Q7210" t="s">
        <v>31</v>
      </c>
      <c r="R7210" t="s">
        <v>32</v>
      </c>
      <c r="S7210">
        <v>641290</v>
      </c>
      <c r="T7210" t="s">
        <v>8</v>
      </c>
      <c r="U7210">
        <v>-179.967499</v>
      </c>
      <c r="V7210" t="s">
        <v>33</v>
      </c>
      <c r="W7210" t="s">
        <v>34</v>
      </c>
      <c r="X7210">
        <v>-7</v>
      </c>
      <c r="Y7210" t="s">
        <v>10</v>
      </c>
      <c r="Z7210">
        <v>-0.007055</v>
      </c>
      <c r="AA7210" t="s">
        <v>35</v>
      </c>
      <c r="AB7210" t="s">
        <v>36</v>
      </c>
      <c r="AC7210">
        <v>0</v>
      </c>
      <c r="AD7210" t="s">
        <v>37</v>
      </c>
      <c r="AE7210">
        <v>0</v>
      </c>
      <c r="AF7210" t="s">
        <v>38</v>
      </c>
    </row>
    <row r="7211" spans="1:32">
      <c r="A7211" t="s">
        <v>0</v>
      </c>
      <c r="B7211">
        <v>59.496719689</v>
      </c>
      <c r="C7211" t="s">
        <v>26</v>
      </c>
      <c r="D7211">
        <v>4991310</v>
      </c>
      <c r="E7211" t="s">
        <v>2</v>
      </c>
      <c r="F7211">
        <v>317.338928</v>
      </c>
      <c r="G7211" t="s">
        <v>27</v>
      </c>
      <c r="H7211" t="s">
        <v>28</v>
      </c>
      <c r="I7211">
        <v>-2685650</v>
      </c>
      <c r="J7211" t="s">
        <v>4</v>
      </c>
      <c r="K7211">
        <v>-90.05442</v>
      </c>
      <c r="L7211" t="s">
        <v>29</v>
      </c>
      <c r="M7211" t="s">
        <v>30</v>
      </c>
      <c r="N7211">
        <v>-641335</v>
      </c>
      <c r="O7211" t="s">
        <v>6</v>
      </c>
      <c r="P7211">
        <v>-179.9785</v>
      </c>
      <c r="Q7211" t="s">
        <v>31</v>
      </c>
      <c r="R7211" t="s">
        <v>32</v>
      </c>
      <c r="S7211">
        <v>641290</v>
      </c>
      <c r="T7211" t="s">
        <v>8</v>
      </c>
      <c r="U7211">
        <v>-179.967499</v>
      </c>
      <c r="V7211" t="s">
        <v>33</v>
      </c>
      <c r="W7211" t="s">
        <v>34</v>
      </c>
      <c r="X7211">
        <v>-7</v>
      </c>
      <c r="Y7211" t="s">
        <v>10</v>
      </c>
      <c r="Z7211">
        <v>-0.007055</v>
      </c>
      <c r="AA7211" t="s">
        <v>35</v>
      </c>
      <c r="AB7211" t="s">
        <v>36</v>
      </c>
      <c r="AC7211">
        <v>0</v>
      </c>
      <c r="AD7211" t="s">
        <v>37</v>
      </c>
      <c r="AE7211">
        <v>0</v>
      </c>
      <c r="AF7211" t="s">
        <v>38</v>
      </c>
    </row>
    <row r="7212" spans="1:32">
      <c r="A7212" t="s">
        <v>0</v>
      </c>
      <c r="B7212">
        <v>59.499901097</v>
      </c>
      <c r="C7212" t="s">
        <v>26</v>
      </c>
      <c r="D7212">
        <v>4991310</v>
      </c>
      <c r="E7212" t="s">
        <v>2</v>
      </c>
      <c r="F7212">
        <v>317.338928</v>
      </c>
      <c r="G7212" t="s">
        <v>27</v>
      </c>
      <c r="H7212" t="s">
        <v>28</v>
      </c>
      <c r="I7212">
        <v>-2685650</v>
      </c>
      <c r="J7212" t="s">
        <v>4</v>
      </c>
      <c r="K7212">
        <v>-90.05442</v>
      </c>
      <c r="L7212" t="s">
        <v>29</v>
      </c>
      <c r="M7212" t="s">
        <v>30</v>
      </c>
      <c r="N7212">
        <v>-641335</v>
      </c>
      <c r="O7212" t="s">
        <v>6</v>
      </c>
      <c r="P7212">
        <v>-179.9785</v>
      </c>
      <c r="Q7212" t="s">
        <v>31</v>
      </c>
      <c r="R7212" t="s">
        <v>32</v>
      </c>
      <c r="S7212">
        <v>641290</v>
      </c>
      <c r="T7212" t="s">
        <v>8</v>
      </c>
      <c r="U7212">
        <v>-179.967499</v>
      </c>
      <c r="V7212" t="s">
        <v>33</v>
      </c>
      <c r="W7212" t="s">
        <v>34</v>
      </c>
      <c r="X7212">
        <v>-7</v>
      </c>
      <c r="Y7212" t="s">
        <v>10</v>
      </c>
      <c r="Z7212">
        <v>-0.007055</v>
      </c>
      <c r="AA7212" t="s">
        <v>35</v>
      </c>
      <c r="AB7212" t="s">
        <v>36</v>
      </c>
      <c r="AC7212">
        <v>0</v>
      </c>
      <c r="AD7212" t="s">
        <v>37</v>
      </c>
      <c r="AE7212">
        <v>0</v>
      </c>
      <c r="AF7212" t="s">
        <v>38</v>
      </c>
    </row>
    <row r="7213" spans="1:32">
      <c r="A7213" t="s">
        <v>0</v>
      </c>
      <c r="B7213">
        <v>59.500719916</v>
      </c>
      <c r="C7213" t="s">
        <v>26</v>
      </c>
      <c r="D7213">
        <v>4991310</v>
      </c>
      <c r="E7213" t="s">
        <v>2</v>
      </c>
      <c r="F7213">
        <v>317.338928</v>
      </c>
      <c r="G7213" t="s">
        <v>27</v>
      </c>
      <c r="H7213" t="s">
        <v>28</v>
      </c>
      <c r="I7213">
        <v>-2685650</v>
      </c>
      <c r="J7213" t="s">
        <v>4</v>
      </c>
      <c r="K7213">
        <v>-90.05442</v>
      </c>
      <c r="L7213" t="s">
        <v>29</v>
      </c>
      <c r="M7213" t="s">
        <v>30</v>
      </c>
      <c r="N7213">
        <v>-641335</v>
      </c>
      <c r="O7213" t="s">
        <v>6</v>
      </c>
      <c r="P7213">
        <v>-179.9785</v>
      </c>
      <c r="Q7213" t="s">
        <v>31</v>
      </c>
      <c r="R7213" t="s">
        <v>32</v>
      </c>
      <c r="S7213">
        <v>641290</v>
      </c>
      <c r="T7213" t="s">
        <v>8</v>
      </c>
      <c r="U7213">
        <v>-179.967499</v>
      </c>
      <c r="V7213" t="s">
        <v>33</v>
      </c>
      <c r="W7213" t="s">
        <v>34</v>
      </c>
      <c r="X7213">
        <v>-7</v>
      </c>
      <c r="Y7213" t="s">
        <v>10</v>
      </c>
      <c r="Z7213">
        <v>-0.007055</v>
      </c>
      <c r="AA7213" t="s">
        <v>35</v>
      </c>
      <c r="AB7213" t="s">
        <v>36</v>
      </c>
      <c r="AC7213">
        <v>0</v>
      </c>
      <c r="AD7213" t="s">
        <v>37</v>
      </c>
      <c r="AE7213">
        <v>0</v>
      </c>
      <c r="AF7213" t="s">
        <v>38</v>
      </c>
    </row>
    <row r="7214" spans="1:32">
      <c r="A7214" t="s">
        <v>0</v>
      </c>
      <c r="B7214">
        <v>59.503900487</v>
      </c>
      <c r="C7214" t="s">
        <v>26</v>
      </c>
      <c r="D7214">
        <v>4991310</v>
      </c>
      <c r="E7214" t="s">
        <v>2</v>
      </c>
      <c r="F7214">
        <v>317.338928</v>
      </c>
      <c r="G7214" t="s">
        <v>27</v>
      </c>
      <c r="H7214" t="s">
        <v>28</v>
      </c>
      <c r="I7214">
        <v>-2685650</v>
      </c>
      <c r="J7214" t="s">
        <v>4</v>
      </c>
      <c r="K7214">
        <v>-90.05442</v>
      </c>
      <c r="L7214" t="s">
        <v>29</v>
      </c>
      <c r="M7214" t="s">
        <v>30</v>
      </c>
      <c r="N7214">
        <v>-641335</v>
      </c>
      <c r="O7214" t="s">
        <v>6</v>
      </c>
      <c r="P7214">
        <v>-179.9785</v>
      </c>
      <c r="Q7214" t="s">
        <v>31</v>
      </c>
      <c r="R7214" t="s">
        <v>32</v>
      </c>
      <c r="S7214">
        <v>641290</v>
      </c>
      <c r="T7214" t="s">
        <v>8</v>
      </c>
      <c r="U7214">
        <v>-179.967499</v>
      </c>
      <c r="V7214" t="s">
        <v>33</v>
      </c>
      <c r="W7214" t="s">
        <v>34</v>
      </c>
      <c r="X7214">
        <v>-7</v>
      </c>
      <c r="Y7214" t="s">
        <v>10</v>
      </c>
      <c r="Z7214">
        <v>-0.007055</v>
      </c>
      <c r="AA7214" t="s">
        <v>35</v>
      </c>
      <c r="AB7214" t="s">
        <v>36</v>
      </c>
      <c r="AC7214">
        <v>0</v>
      </c>
      <c r="AD7214" t="s">
        <v>37</v>
      </c>
      <c r="AE7214">
        <v>0</v>
      </c>
      <c r="AF7214" t="s">
        <v>38</v>
      </c>
    </row>
    <row r="7215" spans="1:32">
      <c r="A7215" t="s">
        <v>0</v>
      </c>
      <c r="B7215">
        <v>59.504716792</v>
      </c>
      <c r="C7215" t="s">
        <v>26</v>
      </c>
      <c r="D7215">
        <v>4991310</v>
      </c>
      <c r="E7215" t="s">
        <v>2</v>
      </c>
      <c r="F7215">
        <v>317.338928</v>
      </c>
      <c r="G7215" t="s">
        <v>27</v>
      </c>
      <c r="H7215" t="s">
        <v>28</v>
      </c>
      <c r="I7215">
        <v>-2685650</v>
      </c>
      <c r="J7215" t="s">
        <v>4</v>
      </c>
      <c r="K7215">
        <v>-90.05442</v>
      </c>
      <c r="L7215" t="s">
        <v>29</v>
      </c>
      <c r="M7215" t="s">
        <v>30</v>
      </c>
      <c r="N7215">
        <v>-641335</v>
      </c>
      <c r="O7215" t="s">
        <v>6</v>
      </c>
      <c r="P7215">
        <v>-179.9785</v>
      </c>
      <c r="Q7215" t="s">
        <v>31</v>
      </c>
      <c r="R7215" t="s">
        <v>32</v>
      </c>
      <c r="S7215">
        <v>641290</v>
      </c>
      <c r="T7215" t="s">
        <v>8</v>
      </c>
      <c r="U7215">
        <v>-179.967499</v>
      </c>
      <c r="V7215" t="s">
        <v>33</v>
      </c>
      <c r="W7215" t="s">
        <v>34</v>
      </c>
      <c r="X7215">
        <v>-7</v>
      </c>
      <c r="Y7215" t="s">
        <v>10</v>
      </c>
      <c r="Z7215">
        <v>-0.007055</v>
      </c>
      <c r="AA7215" t="s">
        <v>35</v>
      </c>
      <c r="AB7215" t="s">
        <v>36</v>
      </c>
      <c r="AC7215">
        <v>0</v>
      </c>
      <c r="AD7215" t="s">
        <v>37</v>
      </c>
      <c r="AE7215">
        <v>0</v>
      </c>
      <c r="AF7215" t="s">
        <v>38</v>
      </c>
    </row>
    <row r="7216" spans="1:32">
      <c r="A7216" t="s">
        <v>0</v>
      </c>
      <c r="B7216">
        <v>59.507900715</v>
      </c>
      <c r="C7216" t="s">
        <v>26</v>
      </c>
      <c r="D7216">
        <v>4991310</v>
      </c>
      <c r="E7216" t="s">
        <v>2</v>
      </c>
      <c r="F7216">
        <v>317.338928</v>
      </c>
      <c r="G7216" t="s">
        <v>27</v>
      </c>
      <c r="H7216" t="s">
        <v>28</v>
      </c>
      <c r="I7216">
        <v>-2685650</v>
      </c>
      <c r="J7216" t="s">
        <v>4</v>
      </c>
      <c r="K7216">
        <v>-90.05442</v>
      </c>
      <c r="L7216" t="s">
        <v>29</v>
      </c>
      <c r="M7216" t="s">
        <v>30</v>
      </c>
      <c r="N7216">
        <v>-641335</v>
      </c>
      <c r="O7216" t="s">
        <v>6</v>
      </c>
      <c r="P7216">
        <v>-179.9785</v>
      </c>
      <c r="Q7216" t="s">
        <v>31</v>
      </c>
      <c r="R7216" t="s">
        <v>32</v>
      </c>
      <c r="S7216">
        <v>641290</v>
      </c>
      <c r="T7216" t="s">
        <v>8</v>
      </c>
      <c r="U7216">
        <v>-179.967499</v>
      </c>
      <c r="V7216" t="s">
        <v>33</v>
      </c>
      <c r="W7216" t="s">
        <v>34</v>
      </c>
      <c r="X7216">
        <v>-7</v>
      </c>
      <c r="Y7216" t="s">
        <v>10</v>
      </c>
      <c r="Z7216">
        <v>-0.007055</v>
      </c>
      <c r="AA7216" t="s">
        <v>35</v>
      </c>
      <c r="AB7216" t="s">
        <v>36</v>
      </c>
      <c r="AC7216">
        <v>0</v>
      </c>
      <c r="AD7216" t="s">
        <v>37</v>
      </c>
      <c r="AE7216">
        <v>0</v>
      </c>
      <c r="AF7216" t="s">
        <v>38</v>
      </c>
    </row>
    <row r="7217" spans="1:32">
      <c r="A7217" t="s">
        <v>0</v>
      </c>
      <c r="B7217">
        <v>59.508718696</v>
      </c>
      <c r="C7217" t="s">
        <v>26</v>
      </c>
      <c r="D7217">
        <v>4991310</v>
      </c>
      <c r="E7217" t="s">
        <v>2</v>
      </c>
      <c r="F7217">
        <v>317.338928</v>
      </c>
      <c r="G7217" t="s">
        <v>27</v>
      </c>
      <c r="H7217" t="s">
        <v>28</v>
      </c>
      <c r="I7217">
        <v>-2685650</v>
      </c>
      <c r="J7217" t="s">
        <v>4</v>
      </c>
      <c r="K7217">
        <v>-90.05442</v>
      </c>
      <c r="L7217" t="s">
        <v>29</v>
      </c>
      <c r="M7217" t="s">
        <v>30</v>
      </c>
      <c r="N7217">
        <v>-641335</v>
      </c>
      <c r="O7217" t="s">
        <v>6</v>
      </c>
      <c r="P7217">
        <v>-179.9785</v>
      </c>
      <c r="Q7217" t="s">
        <v>31</v>
      </c>
      <c r="R7217" t="s">
        <v>32</v>
      </c>
      <c r="S7217">
        <v>641290</v>
      </c>
      <c r="T7217" t="s">
        <v>8</v>
      </c>
      <c r="U7217">
        <v>-179.967499</v>
      </c>
      <c r="V7217" t="s">
        <v>33</v>
      </c>
      <c r="W7217" t="s">
        <v>34</v>
      </c>
      <c r="X7217">
        <v>-7</v>
      </c>
      <c r="Y7217" t="s">
        <v>10</v>
      </c>
      <c r="Z7217">
        <v>-0.007055</v>
      </c>
      <c r="AA7217" t="s">
        <v>35</v>
      </c>
      <c r="AB7217" t="s">
        <v>36</v>
      </c>
      <c r="AC7217">
        <v>0</v>
      </c>
      <c r="AD7217" t="s">
        <v>37</v>
      </c>
      <c r="AE7217">
        <v>0</v>
      </c>
      <c r="AF7217" t="s">
        <v>38</v>
      </c>
    </row>
    <row r="7218" spans="1:32">
      <c r="A7218" t="s">
        <v>0</v>
      </c>
      <c r="B7218">
        <v>59.511900105</v>
      </c>
      <c r="C7218" t="s">
        <v>26</v>
      </c>
      <c r="D7218">
        <v>4991310</v>
      </c>
      <c r="E7218" t="s">
        <v>2</v>
      </c>
      <c r="F7218">
        <v>317.338928</v>
      </c>
      <c r="G7218" t="s">
        <v>27</v>
      </c>
      <c r="H7218" t="s">
        <v>28</v>
      </c>
      <c r="I7218">
        <v>-2685650</v>
      </c>
      <c r="J7218" t="s">
        <v>4</v>
      </c>
      <c r="K7218">
        <v>-90.05442</v>
      </c>
      <c r="L7218" t="s">
        <v>29</v>
      </c>
      <c r="M7218" t="s">
        <v>30</v>
      </c>
      <c r="N7218">
        <v>-641335</v>
      </c>
      <c r="O7218" t="s">
        <v>6</v>
      </c>
      <c r="P7218">
        <v>-179.9785</v>
      </c>
      <c r="Q7218" t="s">
        <v>31</v>
      </c>
      <c r="R7218" t="s">
        <v>32</v>
      </c>
      <c r="S7218">
        <v>641290</v>
      </c>
      <c r="T7218" t="s">
        <v>8</v>
      </c>
      <c r="U7218">
        <v>-179.967499</v>
      </c>
      <c r="V7218" t="s">
        <v>33</v>
      </c>
      <c r="W7218" t="s">
        <v>34</v>
      </c>
      <c r="X7218">
        <v>-7</v>
      </c>
      <c r="Y7218" t="s">
        <v>10</v>
      </c>
      <c r="Z7218">
        <v>-0.007055</v>
      </c>
      <c r="AA7218" t="s">
        <v>35</v>
      </c>
      <c r="AB7218" t="s">
        <v>36</v>
      </c>
      <c r="AC7218">
        <v>0</v>
      </c>
      <c r="AD7218" t="s">
        <v>37</v>
      </c>
      <c r="AE7218">
        <v>0</v>
      </c>
      <c r="AF7218" t="s">
        <v>38</v>
      </c>
    </row>
    <row r="7219" spans="1:32">
      <c r="A7219" t="s">
        <v>0</v>
      </c>
      <c r="B7219">
        <v>59.512717248</v>
      </c>
      <c r="C7219" t="s">
        <v>26</v>
      </c>
      <c r="D7219">
        <v>4991310</v>
      </c>
      <c r="E7219" t="s">
        <v>2</v>
      </c>
      <c r="F7219">
        <v>317.338928</v>
      </c>
      <c r="G7219" t="s">
        <v>27</v>
      </c>
      <c r="H7219" t="s">
        <v>28</v>
      </c>
      <c r="I7219">
        <v>-2685650</v>
      </c>
      <c r="J7219" t="s">
        <v>4</v>
      </c>
      <c r="K7219">
        <v>-90.05442</v>
      </c>
      <c r="L7219" t="s">
        <v>29</v>
      </c>
      <c r="M7219" t="s">
        <v>30</v>
      </c>
      <c r="N7219">
        <v>-641335</v>
      </c>
      <c r="O7219" t="s">
        <v>6</v>
      </c>
      <c r="P7219">
        <v>-179.9785</v>
      </c>
      <c r="Q7219" t="s">
        <v>31</v>
      </c>
      <c r="R7219" t="s">
        <v>32</v>
      </c>
      <c r="S7219">
        <v>641290</v>
      </c>
      <c r="T7219" t="s">
        <v>8</v>
      </c>
      <c r="U7219">
        <v>-179.967499</v>
      </c>
      <c r="V7219" t="s">
        <v>33</v>
      </c>
      <c r="W7219" t="s">
        <v>34</v>
      </c>
      <c r="X7219">
        <v>-7</v>
      </c>
      <c r="Y7219" t="s">
        <v>10</v>
      </c>
      <c r="Z7219">
        <v>-0.007055</v>
      </c>
      <c r="AA7219" t="s">
        <v>35</v>
      </c>
      <c r="AB7219" t="s">
        <v>36</v>
      </c>
      <c r="AC7219">
        <v>0</v>
      </c>
      <c r="AD7219" t="s">
        <v>37</v>
      </c>
      <c r="AE7219">
        <v>0</v>
      </c>
      <c r="AF7219" t="s">
        <v>38</v>
      </c>
    </row>
    <row r="7220" spans="1:32">
      <c r="A7220" t="s">
        <v>0</v>
      </c>
      <c r="B7220">
        <v>59.515899495</v>
      </c>
      <c r="C7220" t="s">
        <v>26</v>
      </c>
      <c r="D7220">
        <v>4991310</v>
      </c>
      <c r="E7220" t="s">
        <v>2</v>
      </c>
      <c r="F7220">
        <v>317.338928</v>
      </c>
      <c r="G7220" t="s">
        <v>27</v>
      </c>
      <c r="H7220" t="s">
        <v>28</v>
      </c>
      <c r="I7220">
        <v>-2685650</v>
      </c>
      <c r="J7220" t="s">
        <v>4</v>
      </c>
      <c r="K7220">
        <v>-90.05442</v>
      </c>
      <c r="L7220" t="s">
        <v>29</v>
      </c>
      <c r="M7220" t="s">
        <v>30</v>
      </c>
      <c r="N7220">
        <v>-641335</v>
      </c>
      <c r="O7220" t="s">
        <v>6</v>
      </c>
      <c r="P7220">
        <v>-179.9785</v>
      </c>
      <c r="Q7220" t="s">
        <v>31</v>
      </c>
      <c r="R7220" t="s">
        <v>32</v>
      </c>
      <c r="S7220">
        <v>641290</v>
      </c>
      <c r="T7220" t="s">
        <v>8</v>
      </c>
      <c r="U7220">
        <v>-179.967499</v>
      </c>
      <c r="V7220" t="s">
        <v>33</v>
      </c>
      <c r="W7220" t="s">
        <v>34</v>
      </c>
      <c r="X7220">
        <v>-7</v>
      </c>
      <c r="Y7220" t="s">
        <v>10</v>
      </c>
      <c r="Z7220">
        <v>-0.007055</v>
      </c>
      <c r="AA7220" t="s">
        <v>35</v>
      </c>
      <c r="AB7220" t="s">
        <v>36</v>
      </c>
      <c r="AC7220">
        <v>0</v>
      </c>
      <c r="AD7220" t="s">
        <v>37</v>
      </c>
      <c r="AE7220">
        <v>0</v>
      </c>
      <c r="AF7220" t="s">
        <v>38</v>
      </c>
    </row>
    <row r="7221" spans="1:32">
      <c r="A7221" t="s">
        <v>0</v>
      </c>
      <c r="B7221">
        <v>59.516717476</v>
      </c>
      <c r="C7221" t="s">
        <v>26</v>
      </c>
      <c r="D7221">
        <v>4991310</v>
      </c>
      <c r="E7221" t="s">
        <v>2</v>
      </c>
      <c r="F7221">
        <v>317.338928</v>
      </c>
      <c r="G7221" t="s">
        <v>27</v>
      </c>
      <c r="H7221" t="s">
        <v>28</v>
      </c>
      <c r="I7221">
        <v>-2685650</v>
      </c>
      <c r="J7221" t="s">
        <v>4</v>
      </c>
      <c r="K7221">
        <v>-90.05442</v>
      </c>
      <c r="L7221" t="s">
        <v>29</v>
      </c>
      <c r="M7221" t="s">
        <v>30</v>
      </c>
      <c r="N7221">
        <v>-641335</v>
      </c>
      <c r="O7221" t="s">
        <v>6</v>
      </c>
      <c r="P7221">
        <v>-179.9785</v>
      </c>
      <c r="Q7221" t="s">
        <v>31</v>
      </c>
      <c r="R7221" t="s">
        <v>32</v>
      </c>
      <c r="S7221">
        <v>641290</v>
      </c>
      <c r="T7221" t="s">
        <v>8</v>
      </c>
      <c r="U7221">
        <v>-179.967499</v>
      </c>
      <c r="V7221" t="s">
        <v>33</v>
      </c>
      <c r="W7221" t="s">
        <v>34</v>
      </c>
      <c r="X7221">
        <v>-7</v>
      </c>
      <c r="Y7221" t="s">
        <v>10</v>
      </c>
      <c r="Z7221">
        <v>-0.007055</v>
      </c>
      <c r="AA7221" t="s">
        <v>35</v>
      </c>
      <c r="AB7221" t="s">
        <v>36</v>
      </c>
      <c r="AC7221">
        <v>0</v>
      </c>
      <c r="AD7221" t="s">
        <v>37</v>
      </c>
      <c r="AE7221">
        <v>0</v>
      </c>
      <c r="AF7221" t="s">
        <v>38</v>
      </c>
    </row>
    <row r="7222" spans="1:32">
      <c r="A7222" t="s">
        <v>0</v>
      </c>
      <c r="B7222">
        <v>59.519898885</v>
      </c>
      <c r="C7222" t="s">
        <v>26</v>
      </c>
      <c r="D7222">
        <v>4991310</v>
      </c>
      <c r="E7222" t="s">
        <v>2</v>
      </c>
      <c r="F7222">
        <v>317.338928</v>
      </c>
      <c r="G7222" t="s">
        <v>27</v>
      </c>
      <c r="H7222" t="s">
        <v>28</v>
      </c>
      <c r="I7222">
        <v>-2685650</v>
      </c>
      <c r="J7222" t="s">
        <v>4</v>
      </c>
      <c r="K7222">
        <v>-90.05442</v>
      </c>
      <c r="L7222" t="s">
        <v>29</v>
      </c>
      <c r="M7222" t="s">
        <v>30</v>
      </c>
      <c r="N7222">
        <v>-641335</v>
      </c>
      <c r="O7222" t="s">
        <v>6</v>
      </c>
      <c r="P7222">
        <v>-179.9785</v>
      </c>
      <c r="Q7222" t="s">
        <v>31</v>
      </c>
      <c r="R7222" t="s">
        <v>32</v>
      </c>
      <c r="S7222">
        <v>641290</v>
      </c>
      <c r="T7222" t="s">
        <v>8</v>
      </c>
      <c r="U7222">
        <v>-179.967499</v>
      </c>
      <c r="V7222" t="s">
        <v>33</v>
      </c>
      <c r="W7222" t="s">
        <v>34</v>
      </c>
      <c r="X7222">
        <v>-7</v>
      </c>
      <c r="Y7222" t="s">
        <v>10</v>
      </c>
      <c r="Z7222">
        <v>-0.007055</v>
      </c>
      <c r="AA7222" t="s">
        <v>35</v>
      </c>
      <c r="AB7222" t="s">
        <v>36</v>
      </c>
      <c r="AC7222">
        <v>0</v>
      </c>
      <c r="AD7222" t="s">
        <v>37</v>
      </c>
      <c r="AE7222">
        <v>0</v>
      </c>
      <c r="AF7222" t="s">
        <v>38</v>
      </c>
    </row>
    <row r="7223" spans="1:32">
      <c r="A7223" t="s">
        <v>0</v>
      </c>
      <c r="B7223">
        <v>59.520728599</v>
      </c>
      <c r="C7223" t="s">
        <v>26</v>
      </c>
      <c r="D7223">
        <v>4991310</v>
      </c>
      <c r="E7223" t="s">
        <v>2</v>
      </c>
      <c r="F7223">
        <v>317.338928</v>
      </c>
      <c r="G7223" t="s">
        <v>27</v>
      </c>
      <c r="H7223" t="s">
        <v>28</v>
      </c>
      <c r="I7223">
        <v>-2685650</v>
      </c>
      <c r="J7223" t="s">
        <v>4</v>
      </c>
      <c r="K7223">
        <v>-90.05442</v>
      </c>
      <c r="L7223" t="s">
        <v>29</v>
      </c>
      <c r="M7223" t="s">
        <v>30</v>
      </c>
      <c r="N7223">
        <v>-641335</v>
      </c>
      <c r="O7223" t="s">
        <v>6</v>
      </c>
      <c r="P7223">
        <v>-179.9785</v>
      </c>
      <c r="Q7223" t="s">
        <v>31</v>
      </c>
      <c r="R7223" t="s">
        <v>32</v>
      </c>
      <c r="S7223">
        <v>641290</v>
      </c>
      <c r="T7223" t="s">
        <v>8</v>
      </c>
      <c r="U7223">
        <v>-179.967499</v>
      </c>
      <c r="V7223" t="s">
        <v>33</v>
      </c>
      <c r="W7223" t="s">
        <v>34</v>
      </c>
      <c r="X7223">
        <v>-7</v>
      </c>
      <c r="Y7223" t="s">
        <v>10</v>
      </c>
      <c r="Z7223">
        <v>-0.007055</v>
      </c>
      <c r="AA7223" t="s">
        <v>35</v>
      </c>
      <c r="AB7223" t="s">
        <v>36</v>
      </c>
      <c r="AC7223">
        <v>0</v>
      </c>
      <c r="AD7223" t="s">
        <v>37</v>
      </c>
      <c r="AE7223">
        <v>0</v>
      </c>
      <c r="AF7223" t="s">
        <v>38</v>
      </c>
    </row>
    <row r="7224" spans="1:32">
      <c r="A7224" t="s">
        <v>0</v>
      </c>
      <c r="B7224">
        <v>59.523899951</v>
      </c>
      <c r="C7224" t="s">
        <v>26</v>
      </c>
      <c r="D7224">
        <v>4991310</v>
      </c>
      <c r="E7224" t="s">
        <v>2</v>
      </c>
      <c r="F7224">
        <v>317.338928</v>
      </c>
      <c r="G7224" t="s">
        <v>27</v>
      </c>
      <c r="H7224" t="s">
        <v>28</v>
      </c>
      <c r="I7224">
        <v>-2685650</v>
      </c>
      <c r="J7224" t="s">
        <v>4</v>
      </c>
      <c r="K7224">
        <v>-90.05442</v>
      </c>
      <c r="L7224" t="s">
        <v>29</v>
      </c>
      <c r="M7224" t="s">
        <v>30</v>
      </c>
      <c r="N7224">
        <v>-641335</v>
      </c>
      <c r="O7224" t="s">
        <v>6</v>
      </c>
      <c r="P7224">
        <v>-179.9785</v>
      </c>
      <c r="Q7224" t="s">
        <v>31</v>
      </c>
      <c r="R7224" t="s">
        <v>32</v>
      </c>
      <c r="S7224">
        <v>641290</v>
      </c>
      <c r="T7224" t="s">
        <v>8</v>
      </c>
      <c r="U7224">
        <v>-179.967499</v>
      </c>
      <c r="V7224" t="s">
        <v>33</v>
      </c>
      <c r="W7224" t="s">
        <v>34</v>
      </c>
      <c r="X7224">
        <v>-7</v>
      </c>
      <c r="Y7224" t="s">
        <v>10</v>
      </c>
      <c r="Z7224">
        <v>-0.007055</v>
      </c>
      <c r="AA7224" t="s">
        <v>35</v>
      </c>
      <c r="AB7224" t="s">
        <v>36</v>
      </c>
      <c r="AC7224">
        <v>0</v>
      </c>
      <c r="AD7224" t="s">
        <v>37</v>
      </c>
      <c r="AE7224">
        <v>0</v>
      </c>
      <c r="AF7224" t="s">
        <v>38</v>
      </c>
    </row>
    <row r="7225" spans="1:32">
      <c r="A7225" t="s">
        <v>0</v>
      </c>
      <c r="B7225">
        <v>59.524721284</v>
      </c>
      <c r="C7225" t="s">
        <v>26</v>
      </c>
      <c r="D7225">
        <v>4991310</v>
      </c>
      <c r="E7225" t="s">
        <v>2</v>
      </c>
      <c r="F7225">
        <v>317.338928</v>
      </c>
      <c r="G7225" t="s">
        <v>27</v>
      </c>
      <c r="H7225" t="s">
        <v>28</v>
      </c>
      <c r="I7225">
        <v>-2685650</v>
      </c>
      <c r="J7225" t="s">
        <v>4</v>
      </c>
      <c r="K7225">
        <v>-90.05442</v>
      </c>
      <c r="L7225" t="s">
        <v>29</v>
      </c>
      <c r="M7225" t="s">
        <v>30</v>
      </c>
      <c r="N7225">
        <v>-641335</v>
      </c>
      <c r="O7225" t="s">
        <v>6</v>
      </c>
      <c r="P7225">
        <v>-179.9785</v>
      </c>
      <c r="Q7225" t="s">
        <v>31</v>
      </c>
      <c r="R7225" t="s">
        <v>32</v>
      </c>
      <c r="S7225">
        <v>641290</v>
      </c>
      <c r="T7225" t="s">
        <v>8</v>
      </c>
      <c r="U7225">
        <v>-179.967499</v>
      </c>
      <c r="V7225" t="s">
        <v>33</v>
      </c>
      <c r="W7225" t="s">
        <v>34</v>
      </c>
      <c r="X7225">
        <v>-7</v>
      </c>
      <c r="Y7225" t="s">
        <v>10</v>
      </c>
      <c r="Z7225">
        <v>-0.007055</v>
      </c>
      <c r="AA7225" t="s">
        <v>35</v>
      </c>
      <c r="AB7225" t="s">
        <v>36</v>
      </c>
      <c r="AC7225">
        <v>0</v>
      </c>
      <c r="AD7225" t="s">
        <v>37</v>
      </c>
      <c r="AE7225">
        <v>0</v>
      </c>
      <c r="AF7225" t="s">
        <v>38</v>
      </c>
    </row>
    <row r="7226" spans="1:32">
      <c r="A7226" t="s">
        <v>0</v>
      </c>
      <c r="B7226">
        <v>59.527897665</v>
      </c>
      <c r="C7226" t="s">
        <v>26</v>
      </c>
      <c r="D7226">
        <v>4991310</v>
      </c>
      <c r="E7226" t="s">
        <v>2</v>
      </c>
      <c r="F7226">
        <v>317.338928</v>
      </c>
      <c r="G7226" t="s">
        <v>27</v>
      </c>
      <c r="H7226" t="s">
        <v>28</v>
      </c>
      <c r="I7226">
        <v>-2685650</v>
      </c>
      <c r="J7226" t="s">
        <v>4</v>
      </c>
      <c r="K7226">
        <v>-90.05442</v>
      </c>
      <c r="L7226" t="s">
        <v>29</v>
      </c>
      <c r="M7226" t="s">
        <v>30</v>
      </c>
      <c r="N7226">
        <v>-641335</v>
      </c>
      <c r="O7226" t="s">
        <v>6</v>
      </c>
      <c r="P7226">
        <v>-179.9785</v>
      </c>
      <c r="Q7226" t="s">
        <v>31</v>
      </c>
      <c r="R7226" t="s">
        <v>32</v>
      </c>
      <c r="S7226">
        <v>641290</v>
      </c>
      <c r="T7226" t="s">
        <v>8</v>
      </c>
      <c r="U7226">
        <v>-179.967499</v>
      </c>
      <c r="V7226" t="s">
        <v>33</v>
      </c>
      <c r="W7226" t="s">
        <v>34</v>
      </c>
      <c r="X7226">
        <v>-7</v>
      </c>
      <c r="Y7226" t="s">
        <v>10</v>
      </c>
      <c r="Z7226">
        <v>-0.007055</v>
      </c>
      <c r="AA7226" t="s">
        <v>35</v>
      </c>
      <c r="AB7226" t="s">
        <v>36</v>
      </c>
      <c r="AC7226">
        <v>0</v>
      </c>
      <c r="AD7226" t="s">
        <v>37</v>
      </c>
      <c r="AE7226">
        <v>0</v>
      </c>
      <c r="AF7226" t="s">
        <v>38</v>
      </c>
    </row>
    <row r="7227" spans="1:32">
      <c r="A7227" t="s">
        <v>0</v>
      </c>
      <c r="B7227">
        <v>59.528718998</v>
      </c>
      <c r="C7227" t="s">
        <v>26</v>
      </c>
      <c r="D7227">
        <v>4991310</v>
      </c>
      <c r="E7227" t="s">
        <v>2</v>
      </c>
      <c r="F7227">
        <v>317.338928</v>
      </c>
      <c r="G7227" t="s">
        <v>27</v>
      </c>
      <c r="H7227" t="s">
        <v>28</v>
      </c>
      <c r="I7227">
        <v>-2685650</v>
      </c>
      <c r="J7227" t="s">
        <v>4</v>
      </c>
      <c r="K7227">
        <v>-90.05442</v>
      </c>
      <c r="L7227" t="s">
        <v>29</v>
      </c>
      <c r="M7227" t="s">
        <v>30</v>
      </c>
      <c r="N7227">
        <v>-641335</v>
      </c>
      <c r="O7227" t="s">
        <v>6</v>
      </c>
      <c r="P7227">
        <v>-179.9785</v>
      </c>
      <c r="Q7227" t="s">
        <v>31</v>
      </c>
      <c r="R7227" t="s">
        <v>32</v>
      </c>
      <c r="S7227">
        <v>641290</v>
      </c>
      <c r="T7227" t="s">
        <v>8</v>
      </c>
      <c r="U7227">
        <v>-179.967499</v>
      </c>
      <c r="V7227" t="s">
        <v>33</v>
      </c>
      <c r="W7227" t="s">
        <v>34</v>
      </c>
      <c r="X7227">
        <v>-7</v>
      </c>
      <c r="Y7227" t="s">
        <v>10</v>
      </c>
      <c r="Z7227">
        <v>-0.007055</v>
      </c>
      <c r="AA7227" t="s">
        <v>35</v>
      </c>
      <c r="AB7227" t="s">
        <v>36</v>
      </c>
      <c r="AC7227">
        <v>0</v>
      </c>
      <c r="AD7227" t="s">
        <v>37</v>
      </c>
      <c r="AE7227">
        <v>0</v>
      </c>
      <c r="AF7227" t="s">
        <v>38</v>
      </c>
    </row>
    <row r="7228" spans="1:32">
      <c r="A7228" t="s">
        <v>0</v>
      </c>
      <c r="B7228">
        <v>59.531899569</v>
      </c>
      <c r="C7228" t="s">
        <v>26</v>
      </c>
      <c r="D7228">
        <v>4991310</v>
      </c>
      <c r="E7228" t="s">
        <v>2</v>
      </c>
      <c r="F7228">
        <v>317.338928</v>
      </c>
      <c r="G7228" t="s">
        <v>27</v>
      </c>
      <c r="H7228" t="s">
        <v>28</v>
      </c>
      <c r="I7228">
        <v>-2685650</v>
      </c>
      <c r="J7228" t="s">
        <v>4</v>
      </c>
      <c r="K7228">
        <v>-90.05442</v>
      </c>
      <c r="L7228" t="s">
        <v>29</v>
      </c>
      <c r="M7228" t="s">
        <v>30</v>
      </c>
      <c r="N7228">
        <v>-641335</v>
      </c>
      <c r="O7228" t="s">
        <v>6</v>
      </c>
      <c r="P7228">
        <v>-179.9785</v>
      </c>
      <c r="Q7228" t="s">
        <v>31</v>
      </c>
      <c r="R7228" t="s">
        <v>32</v>
      </c>
      <c r="S7228">
        <v>641290</v>
      </c>
      <c r="T7228" t="s">
        <v>8</v>
      </c>
      <c r="U7228">
        <v>-179.967499</v>
      </c>
      <c r="V7228" t="s">
        <v>33</v>
      </c>
      <c r="W7228" t="s">
        <v>34</v>
      </c>
      <c r="X7228">
        <v>-7</v>
      </c>
      <c r="Y7228" t="s">
        <v>10</v>
      </c>
      <c r="Z7228">
        <v>-0.007055</v>
      </c>
      <c r="AA7228" t="s">
        <v>35</v>
      </c>
      <c r="AB7228" t="s">
        <v>36</v>
      </c>
      <c r="AC7228">
        <v>0</v>
      </c>
      <c r="AD7228" t="s">
        <v>37</v>
      </c>
      <c r="AE7228">
        <v>0</v>
      </c>
      <c r="AF7228" t="s">
        <v>38</v>
      </c>
    </row>
    <row r="7229" spans="1:32">
      <c r="A7229" t="s">
        <v>0</v>
      </c>
      <c r="B7229">
        <v>59.532718388</v>
      </c>
      <c r="C7229" t="s">
        <v>26</v>
      </c>
      <c r="D7229">
        <v>4991310</v>
      </c>
      <c r="E7229" t="s">
        <v>2</v>
      </c>
      <c r="F7229">
        <v>317.338928</v>
      </c>
      <c r="G7229" t="s">
        <v>27</v>
      </c>
      <c r="H7229" t="s">
        <v>28</v>
      </c>
      <c r="I7229">
        <v>-2685650</v>
      </c>
      <c r="J7229" t="s">
        <v>4</v>
      </c>
      <c r="K7229">
        <v>-90.05442</v>
      </c>
      <c r="L7229" t="s">
        <v>29</v>
      </c>
      <c r="M7229" t="s">
        <v>30</v>
      </c>
      <c r="N7229">
        <v>-641335</v>
      </c>
      <c r="O7229" t="s">
        <v>6</v>
      </c>
      <c r="P7229">
        <v>-179.9785</v>
      </c>
      <c r="Q7229" t="s">
        <v>31</v>
      </c>
      <c r="R7229" t="s">
        <v>32</v>
      </c>
      <c r="S7229">
        <v>641290</v>
      </c>
      <c r="T7229" t="s">
        <v>8</v>
      </c>
      <c r="U7229">
        <v>-179.967499</v>
      </c>
      <c r="V7229" t="s">
        <v>33</v>
      </c>
      <c r="W7229" t="s">
        <v>34</v>
      </c>
      <c r="X7229">
        <v>-7</v>
      </c>
      <c r="Y7229" t="s">
        <v>10</v>
      </c>
      <c r="Z7229">
        <v>-0.007055</v>
      </c>
      <c r="AA7229" t="s">
        <v>35</v>
      </c>
      <c r="AB7229" t="s">
        <v>36</v>
      </c>
      <c r="AC7229">
        <v>0</v>
      </c>
      <c r="AD7229" t="s">
        <v>37</v>
      </c>
      <c r="AE7229">
        <v>0</v>
      </c>
      <c r="AF7229" t="s">
        <v>38</v>
      </c>
    </row>
    <row r="7230" spans="1:32">
      <c r="A7230" t="s">
        <v>0</v>
      </c>
      <c r="B7230">
        <v>59.535898121</v>
      </c>
      <c r="C7230" t="s">
        <v>26</v>
      </c>
      <c r="D7230">
        <v>4991310</v>
      </c>
      <c r="E7230" t="s">
        <v>2</v>
      </c>
      <c r="F7230">
        <v>317.338928</v>
      </c>
      <c r="G7230" t="s">
        <v>27</v>
      </c>
      <c r="H7230" t="s">
        <v>28</v>
      </c>
      <c r="I7230">
        <v>-2685650</v>
      </c>
      <c r="J7230" t="s">
        <v>4</v>
      </c>
      <c r="K7230">
        <v>-90.05442</v>
      </c>
      <c r="L7230" t="s">
        <v>29</v>
      </c>
      <c r="M7230" t="s">
        <v>30</v>
      </c>
      <c r="N7230">
        <v>-641335</v>
      </c>
      <c r="O7230" t="s">
        <v>6</v>
      </c>
      <c r="P7230">
        <v>-179.9785</v>
      </c>
      <c r="Q7230" t="s">
        <v>31</v>
      </c>
      <c r="R7230" t="s">
        <v>32</v>
      </c>
      <c r="S7230">
        <v>641290</v>
      </c>
      <c r="T7230" t="s">
        <v>8</v>
      </c>
      <c r="U7230">
        <v>-179.967499</v>
      </c>
      <c r="V7230" t="s">
        <v>33</v>
      </c>
      <c r="W7230" t="s">
        <v>34</v>
      </c>
      <c r="X7230">
        <v>-7</v>
      </c>
      <c r="Y7230" t="s">
        <v>10</v>
      </c>
      <c r="Z7230">
        <v>-0.007055</v>
      </c>
      <c r="AA7230" t="s">
        <v>35</v>
      </c>
      <c r="AB7230" t="s">
        <v>36</v>
      </c>
      <c r="AC7230">
        <v>0</v>
      </c>
      <c r="AD7230" t="s">
        <v>37</v>
      </c>
      <c r="AE7230">
        <v>0</v>
      </c>
      <c r="AF7230" t="s">
        <v>38</v>
      </c>
    </row>
    <row r="7231" spans="1:32">
      <c r="A7231" t="s">
        <v>0</v>
      </c>
      <c r="B7231">
        <v>59.536714425</v>
      </c>
      <c r="C7231" t="s">
        <v>26</v>
      </c>
      <c r="D7231">
        <v>4991310</v>
      </c>
      <c r="E7231" t="s">
        <v>2</v>
      </c>
      <c r="F7231">
        <v>317.338928</v>
      </c>
      <c r="G7231" t="s">
        <v>27</v>
      </c>
      <c r="H7231" t="s">
        <v>28</v>
      </c>
      <c r="I7231">
        <v>-2685650</v>
      </c>
      <c r="J7231" t="s">
        <v>4</v>
      </c>
      <c r="K7231">
        <v>-90.05442</v>
      </c>
      <c r="L7231" t="s">
        <v>29</v>
      </c>
      <c r="M7231" t="s">
        <v>30</v>
      </c>
      <c r="N7231">
        <v>-641335</v>
      </c>
      <c r="O7231" t="s">
        <v>6</v>
      </c>
      <c r="P7231">
        <v>-179.9785</v>
      </c>
      <c r="Q7231" t="s">
        <v>31</v>
      </c>
      <c r="R7231" t="s">
        <v>32</v>
      </c>
      <c r="S7231">
        <v>641290</v>
      </c>
      <c r="T7231" t="s">
        <v>8</v>
      </c>
      <c r="U7231">
        <v>-179.967499</v>
      </c>
      <c r="V7231" t="s">
        <v>33</v>
      </c>
      <c r="W7231" t="s">
        <v>34</v>
      </c>
      <c r="X7231">
        <v>-7</v>
      </c>
      <c r="Y7231" t="s">
        <v>10</v>
      </c>
      <c r="Z7231">
        <v>-0.007055</v>
      </c>
      <c r="AA7231" t="s">
        <v>35</v>
      </c>
      <c r="AB7231" t="s">
        <v>36</v>
      </c>
      <c r="AC7231">
        <v>0</v>
      </c>
      <c r="AD7231" t="s">
        <v>37</v>
      </c>
      <c r="AE7231">
        <v>0</v>
      </c>
      <c r="AF7231" t="s">
        <v>38</v>
      </c>
    </row>
    <row r="7232" spans="1:32">
      <c r="A7232" t="s">
        <v>0</v>
      </c>
      <c r="B7232">
        <v>59.539898349</v>
      </c>
      <c r="C7232" t="s">
        <v>26</v>
      </c>
      <c r="D7232">
        <v>4991310</v>
      </c>
      <c r="E7232" t="s">
        <v>2</v>
      </c>
      <c r="F7232">
        <v>317.338928</v>
      </c>
      <c r="G7232" t="s">
        <v>27</v>
      </c>
      <c r="H7232" t="s">
        <v>28</v>
      </c>
      <c r="I7232">
        <v>-2685650</v>
      </c>
      <c r="J7232" t="s">
        <v>4</v>
      </c>
      <c r="K7232">
        <v>-90.05442</v>
      </c>
      <c r="L7232" t="s">
        <v>29</v>
      </c>
      <c r="M7232" t="s">
        <v>30</v>
      </c>
      <c r="N7232">
        <v>-641335</v>
      </c>
      <c r="O7232" t="s">
        <v>6</v>
      </c>
      <c r="P7232">
        <v>-179.9785</v>
      </c>
      <c r="Q7232" t="s">
        <v>31</v>
      </c>
      <c r="R7232" t="s">
        <v>32</v>
      </c>
      <c r="S7232">
        <v>641290</v>
      </c>
      <c r="T7232" t="s">
        <v>8</v>
      </c>
      <c r="U7232">
        <v>-179.967499</v>
      </c>
      <c r="V7232" t="s">
        <v>33</v>
      </c>
      <c r="W7232" t="s">
        <v>34</v>
      </c>
      <c r="X7232">
        <v>-7</v>
      </c>
      <c r="Y7232" t="s">
        <v>10</v>
      </c>
      <c r="Z7232">
        <v>-0.007055</v>
      </c>
      <c r="AA7232" t="s">
        <v>35</v>
      </c>
      <c r="AB7232" t="s">
        <v>36</v>
      </c>
      <c r="AC7232">
        <v>0</v>
      </c>
      <c r="AD7232" t="s">
        <v>37</v>
      </c>
      <c r="AE7232">
        <v>0</v>
      </c>
      <c r="AF7232" t="s">
        <v>38</v>
      </c>
    </row>
    <row r="7233" spans="1:32">
      <c r="A7233" t="s">
        <v>0</v>
      </c>
      <c r="B7233">
        <v>59.540717168</v>
      </c>
      <c r="C7233" t="s">
        <v>26</v>
      </c>
      <c r="D7233">
        <v>4991310</v>
      </c>
      <c r="E7233" t="s">
        <v>2</v>
      </c>
      <c r="F7233">
        <v>317.338928</v>
      </c>
      <c r="G7233" t="s">
        <v>27</v>
      </c>
      <c r="H7233" t="s">
        <v>28</v>
      </c>
      <c r="I7233">
        <v>-2685650</v>
      </c>
      <c r="J7233" t="s">
        <v>4</v>
      </c>
      <c r="K7233">
        <v>-90.05442</v>
      </c>
      <c r="L7233" t="s">
        <v>29</v>
      </c>
      <c r="M7233" t="s">
        <v>30</v>
      </c>
      <c r="N7233">
        <v>-641335</v>
      </c>
      <c r="O7233" t="s">
        <v>6</v>
      </c>
      <c r="P7233">
        <v>-179.9785</v>
      </c>
      <c r="Q7233" t="s">
        <v>31</v>
      </c>
      <c r="R7233" t="s">
        <v>32</v>
      </c>
      <c r="S7233">
        <v>641290</v>
      </c>
      <c r="T7233" t="s">
        <v>8</v>
      </c>
      <c r="U7233">
        <v>-179.967499</v>
      </c>
      <c r="V7233" t="s">
        <v>33</v>
      </c>
      <c r="W7233" t="s">
        <v>34</v>
      </c>
      <c r="X7233">
        <v>-7</v>
      </c>
      <c r="Y7233" t="s">
        <v>10</v>
      </c>
      <c r="Z7233">
        <v>-0.007055</v>
      </c>
      <c r="AA7233" t="s">
        <v>35</v>
      </c>
      <c r="AB7233" t="s">
        <v>36</v>
      </c>
      <c r="AC7233">
        <v>0</v>
      </c>
      <c r="AD7233" t="s">
        <v>37</v>
      </c>
      <c r="AE7233">
        <v>0</v>
      </c>
      <c r="AF7233" t="s">
        <v>38</v>
      </c>
    </row>
    <row r="7234" spans="1:32">
      <c r="A7234" t="s">
        <v>0</v>
      </c>
      <c r="B7234">
        <v>59.543901091</v>
      </c>
      <c r="C7234" t="s">
        <v>26</v>
      </c>
      <c r="D7234">
        <v>4991310</v>
      </c>
      <c r="E7234" t="s">
        <v>2</v>
      </c>
      <c r="F7234">
        <v>317.338928</v>
      </c>
      <c r="G7234" t="s">
        <v>27</v>
      </c>
      <c r="H7234" t="s">
        <v>28</v>
      </c>
      <c r="I7234">
        <v>-2685650</v>
      </c>
      <c r="J7234" t="s">
        <v>4</v>
      </c>
      <c r="K7234">
        <v>-90.05442</v>
      </c>
      <c r="L7234" t="s">
        <v>29</v>
      </c>
      <c r="M7234" t="s">
        <v>30</v>
      </c>
      <c r="N7234">
        <v>-641335</v>
      </c>
      <c r="O7234" t="s">
        <v>6</v>
      </c>
      <c r="P7234">
        <v>-179.9785</v>
      </c>
      <c r="Q7234" t="s">
        <v>31</v>
      </c>
      <c r="R7234" t="s">
        <v>32</v>
      </c>
      <c r="S7234">
        <v>641290</v>
      </c>
      <c r="T7234" t="s">
        <v>8</v>
      </c>
      <c r="U7234">
        <v>-179.967499</v>
      </c>
      <c r="V7234" t="s">
        <v>33</v>
      </c>
      <c r="W7234" t="s">
        <v>34</v>
      </c>
      <c r="X7234">
        <v>-7</v>
      </c>
      <c r="Y7234" t="s">
        <v>10</v>
      </c>
      <c r="Z7234">
        <v>-0.007055</v>
      </c>
      <c r="AA7234" t="s">
        <v>35</v>
      </c>
      <c r="AB7234" t="s">
        <v>36</v>
      </c>
      <c r="AC7234">
        <v>0</v>
      </c>
      <c r="AD7234" t="s">
        <v>37</v>
      </c>
      <c r="AE7234">
        <v>0</v>
      </c>
      <c r="AF7234" t="s">
        <v>38</v>
      </c>
    </row>
    <row r="7235" spans="1:32">
      <c r="A7235" t="s">
        <v>0</v>
      </c>
      <c r="B7235">
        <v>59.5447241</v>
      </c>
      <c r="C7235" t="s">
        <v>26</v>
      </c>
      <c r="D7235">
        <v>4991310</v>
      </c>
      <c r="E7235" t="s">
        <v>2</v>
      </c>
      <c r="F7235">
        <v>317.338928</v>
      </c>
      <c r="G7235" t="s">
        <v>27</v>
      </c>
      <c r="H7235" t="s">
        <v>28</v>
      </c>
      <c r="I7235">
        <v>-2685650</v>
      </c>
      <c r="J7235" t="s">
        <v>4</v>
      </c>
      <c r="K7235">
        <v>-90.05442</v>
      </c>
      <c r="L7235" t="s">
        <v>29</v>
      </c>
      <c r="M7235" t="s">
        <v>30</v>
      </c>
      <c r="N7235">
        <v>-641335</v>
      </c>
      <c r="O7235" t="s">
        <v>6</v>
      </c>
      <c r="P7235">
        <v>-179.9785</v>
      </c>
      <c r="Q7235" t="s">
        <v>31</v>
      </c>
      <c r="R7235" t="s">
        <v>32</v>
      </c>
      <c r="S7235">
        <v>641290</v>
      </c>
      <c r="T7235" t="s">
        <v>8</v>
      </c>
      <c r="U7235">
        <v>-179.967499</v>
      </c>
      <c r="V7235" t="s">
        <v>33</v>
      </c>
      <c r="W7235" t="s">
        <v>34</v>
      </c>
      <c r="X7235">
        <v>-7</v>
      </c>
      <c r="Y7235" t="s">
        <v>10</v>
      </c>
      <c r="Z7235">
        <v>-0.007055</v>
      </c>
      <c r="AA7235" t="s">
        <v>35</v>
      </c>
      <c r="AB7235" t="s">
        <v>36</v>
      </c>
      <c r="AC7235">
        <v>0</v>
      </c>
      <c r="AD7235" t="s">
        <v>37</v>
      </c>
      <c r="AE7235">
        <v>0</v>
      </c>
      <c r="AF7235" t="s">
        <v>38</v>
      </c>
    </row>
    <row r="7236" spans="1:32">
      <c r="A7236" t="s">
        <v>0</v>
      </c>
      <c r="B7236">
        <v>59.547896291</v>
      </c>
      <c r="C7236" t="s">
        <v>26</v>
      </c>
      <c r="D7236">
        <v>4991310</v>
      </c>
      <c r="E7236" t="s">
        <v>2</v>
      </c>
      <c r="F7236">
        <v>317.338928</v>
      </c>
      <c r="G7236" t="s">
        <v>27</v>
      </c>
      <c r="H7236" t="s">
        <v>28</v>
      </c>
      <c r="I7236">
        <v>-2685650</v>
      </c>
      <c r="J7236" t="s">
        <v>4</v>
      </c>
      <c r="K7236">
        <v>-90.05442</v>
      </c>
      <c r="L7236" t="s">
        <v>29</v>
      </c>
      <c r="M7236" t="s">
        <v>30</v>
      </c>
      <c r="N7236">
        <v>-641335</v>
      </c>
      <c r="O7236" t="s">
        <v>6</v>
      </c>
      <c r="P7236">
        <v>-179.9785</v>
      </c>
      <c r="Q7236" t="s">
        <v>31</v>
      </c>
      <c r="R7236" t="s">
        <v>32</v>
      </c>
      <c r="S7236">
        <v>641290</v>
      </c>
      <c r="T7236" t="s">
        <v>8</v>
      </c>
      <c r="U7236">
        <v>-179.967499</v>
      </c>
      <c r="V7236" t="s">
        <v>33</v>
      </c>
      <c r="W7236" t="s">
        <v>34</v>
      </c>
      <c r="X7236">
        <v>-7</v>
      </c>
      <c r="Y7236" t="s">
        <v>10</v>
      </c>
      <c r="Z7236">
        <v>-0.007055</v>
      </c>
      <c r="AA7236" t="s">
        <v>35</v>
      </c>
      <c r="AB7236" t="s">
        <v>36</v>
      </c>
      <c r="AC7236">
        <v>0</v>
      </c>
      <c r="AD7236" t="s">
        <v>37</v>
      </c>
      <c r="AE7236">
        <v>0</v>
      </c>
      <c r="AF7236" t="s">
        <v>38</v>
      </c>
    </row>
    <row r="7237" spans="1:32">
      <c r="A7237" t="s">
        <v>0</v>
      </c>
      <c r="B7237">
        <v>59.548721814</v>
      </c>
      <c r="C7237" t="s">
        <v>26</v>
      </c>
      <c r="D7237">
        <v>4991310</v>
      </c>
      <c r="E7237" t="s">
        <v>2</v>
      </c>
      <c r="F7237">
        <v>317.338928</v>
      </c>
      <c r="G7237" t="s">
        <v>27</v>
      </c>
      <c r="H7237" t="s">
        <v>28</v>
      </c>
      <c r="I7237">
        <v>-2685650</v>
      </c>
      <c r="J7237" t="s">
        <v>4</v>
      </c>
      <c r="K7237">
        <v>-90.05442</v>
      </c>
      <c r="L7237" t="s">
        <v>29</v>
      </c>
      <c r="M7237" t="s">
        <v>30</v>
      </c>
      <c r="N7237">
        <v>-641335</v>
      </c>
      <c r="O7237" t="s">
        <v>6</v>
      </c>
      <c r="P7237">
        <v>-179.9785</v>
      </c>
      <c r="Q7237" t="s">
        <v>31</v>
      </c>
      <c r="R7237" t="s">
        <v>32</v>
      </c>
      <c r="S7237">
        <v>641290</v>
      </c>
      <c r="T7237" t="s">
        <v>8</v>
      </c>
      <c r="U7237">
        <v>-179.967499</v>
      </c>
      <c r="V7237" t="s">
        <v>33</v>
      </c>
      <c r="W7237" t="s">
        <v>34</v>
      </c>
      <c r="X7237">
        <v>-7</v>
      </c>
      <c r="Y7237" t="s">
        <v>10</v>
      </c>
      <c r="Z7237">
        <v>-0.007055</v>
      </c>
      <c r="AA7237" t="s">
        <v>35</v>
      </c>
      <c r="AB7237" t="s">
        <v>36</v>
      </c>
      <c r="AC7237">
        <v>0</v>
      </c>
      <c r="AD7237" t="s">
        <v>37</v>
      </c>
      <c r="AE7237">
        <v>0</v>
      </c>
      <c r="AF7237" t="s">
        <v>38</v>
      </c>
    </row>
    <row r="7238" spans="1:32">
      <c r="A7238" t="s">
        <v>0</v>
      </c>
      <c r="B7238">
        <v>59.551897357</v>
      </c>
      <c r="C7238" t="s">
        <v>26</v>
      </c>
      <c r="D7238">
        <v>4991310</v>
      </c>
      <c r="E7238" t="s">
        <v>2</v>
      </c>
      <c r="F7238">
        <v>317.338928</v>
      </c>
      <c r="G7238" t="s">
        <v>27</v>
      </c>
      <c r="H7238" t="s">
        <v>28</v>
      </c>
      <c r="I7238">
        <v>-2685650</v>
      </c>
      <c r="J7238" t="s">
        <v>4</v>
      </c>
      <c r="K7238">
        <v>-90.05442</v>
      </c>
      <c r="L7238" t="s">
        <v>29</v>
      </c>
      <c r="M7238" t="s">
        <v>30</v>
      </c>
      <c r="N7238">
        <v>-641335</v>
      </c>
      <c r="O7238" t="s">
        <v>6</v>
      </c>
      <c r="P7238">
        <v>-179.9785</v>
      </c>
      <c r="Q7238" t="s">
        <v>31</v>
      </c>
      <c r="R7238" t="s">
        <v>32</v>
      </c>
      <c r="S7238">
        <v>641290</v>
      </c>
      <c r="T7238" t="s">
        <v>8</v>
      </c>
      <c r="U7238">
        <v>-179.967499</v>
      </c>
      <c r="V7238" t="s">
        <v>33</v>
      </c>
      <c r="W7238" t="s">
        <v>34</v>
      </c>
      <c r="X7238">
        <v>-7</v>
      </c>
      <c r="Y7238" t="s">
        <v>10</v>
      </c>
      <c r="Z7238">
        <v>-0.007055</v>
      </c>
      <c r="AA7238" t="s">
        <v>35</v>
      </c>
      <c r="AB7238" t="s">
        <v>36</v>
      </c>
      <c r="AC7238">
        <v>0</v>
      </c>
      <c r="AD7238" t="s">
        <v>37</v>
      </c>
      <c r="AE7238">
        <v>0</v>
      </c>
      <c r="AF7238" t="s">
        <v>38</v>
      </c>
    </row>
    <row r="7239" spans="1:32">
      <c r="A7239" t="s">
        <v>0</v>
      </c>
      <c r="B7239">
        <v>59.552732937</v>
      </c>
      <c r="C7239" t="s">
        <v>26</v>
      </c>
      <c r="D7239">
        <v>4991310</v>
      </c>
      <c r="E7239" t="s">
        <v>2</v>
      </c>
      <c r="F7239">
        <v>317.338928</v>
      </c>
      <c r="G7239" t="s">
        <v>27</v>
      </c>
      <c r="H7239" t="s">
        <v>28</v>
      </c>
      <c r="I7239">
        <v>-2685650</v>
      </c>
      <c r="J7239" t="s">
        <v>4</v>
      </c>
      <c r="K7239">
        <v>-90.05442</v>
      </c>
      <c r="L7239" t="s">
        <v>29</v>
      </c>
      <c r="M7239" t="s">
        <v>30</v>
      </c>
      <c r="N7239">
        <v>-641335</v>
      </c>
      <c r="O7239" t="s">
        <v>6</v>
      </c>
      <c r="P7239">
        <v>-179.9785</v>
      </c>
      <c r="Q7239" t="s">
        <v>31</v>
      </c>
      <c r="R7239" t="s">
        <v>32</v>
      </c>
      <c r="S7239">
        <v>641290</v>
      </c>
      <c r="T7239" t="s">
        <v>8</v>
      </c>
      <c r="U7239">
        <v>-179.967499</v>
      </c>
      <c r="V7239" t="s">
        <v>33</v>
      </c>
      <c r="W7239" t="s">
        <v>34</v>
      </c>
      <c r="X7239">
        <v>-7</v>
      </c>
      <c r="Y7239" t="s">
        <v>10</v>
      </c>
      <c r="Z7239">
        <v>-0.007055</v>
      </c>
      <c r="AA7239" t="s">
        <v>35</v>
      </c>
      <c r="AB7239" t="s">
        <v>36</v>
      </c>
      <c r="AC7239">
        <v>0</v>
      </c>
      <c r="AD7239" t="s">
        <v>37</v>
      </c>
      <c r="AE7239">
        <v>0</v>
      </c>
      <c r="AF7239" t="s">
        <v>38</v>
      </c>
    </row>
    <row r="7240" spans="1:32">
      <c r="A7240" t="s">
        <v>0</v>
      </c>
      <c r="B7240">
        <v>59.555898423</v>
      </c>
      <c r="C7240" t="s">
        <v>26</v>
      </c>
      <c r="D7240">
        <v>4991310</v>
      </c>
      <c r="E7240" t="s">
        <v>2</v>
      </c>
      <c r="F7240">
        <v>317.338928</v>
      </c>
      <c r="G7240" t="s">
        <v>27</v>
      </c>
      <c r="H7240" t="s">
        <v>28</v>
      </c>
      <c r="I7240">
        <v>-2685650</v>
      </c>
      <c r="J7240" t="s">
        <v>4</v>
      </c>
      <c r="K7240">
        <v>-90.05442</v>
      </c>
      <c r="L7240" t="s">
        <v>29</v>
      </c>
      <c r="M7240" t="s">
        <v>30</v>
      </c>
      <c r="N7240">
        <v>-641335</v>
      </c>
      <c r="O7240" t="s">
        <v>6</v>
      </c>
      <c r="P7240">
        <v>-179.9785</v>
      </c>
      <c r="Q7240" t="s">
        <v>31</v>
      </c>
      <c r="R7240" t="s">
        <v>32</v>
      </c>
      <c r="S7240">
        <v>641290</v>
      </c>
      <c r="T7240" t="s">
        <v>8</v>
      </c>
      <c r="U7240">
        <v>-179.967499</v>
      </c>
      <c r="V7240" t="s">
        <v>33</v>
      </c>
      <c r="W7240" t="s">
        <v>34</v>
      </c>
      <c r="X7240">
        <v>-7</v>
      </c>
      <c r="Y7240" t="s">
        <v>10</v>
      </c>
      <c r="Z7240">
        <v>-0.007055</v>
      </c>
      <c r="AA7240" t="s">
        <v>35</v>
      </c>
      <c r="AB7240" t="s">
        <v>36</v>
      </c>
      <c r="AC7240">
        <v>0</v>
      </c>
      <c r="AD7240" t="s">
        <v>37</v>
      </c>
      <c r="AE7240">
        <v>0</v>
      </c>
      <c r="AF7240" t="s">
        <v>38</v>
      </c>
    </row>
    <row r="7241" spans="1:32">
      <c r="A7241" t="s">
        <v>0</v>
      </c>
      <c r="B7241">
        <v>59.556719756</v>
      </c>
      <c r="C7241" t="s">
        <v>26</v>
      </c>
      <c r="D7241">
        <v>4991310</v>
      </c>
      <c r="E7241" t="s">
        <v>2</v>
      </c>
      <c r="F7241">
        <v>317.338928</v>
      </c>
      <c r="G7241" t="s">
        <v>27</v>
      </c>
      <c r="H7241" t="s">
        <v>28</v>
      </c>
      <c r="I7241">
        <v>-2685650</v>
      </c>
      <c r="J7241" t="s">
        <v>4</v>
      </c>
      <c r="K7241">
        <v>-90.05442</v>
      </c>
      <c r="L7241" t="s">
        <v>29</v>
      </c>
      <c r="M7241" t="s">
        <v>30</v>
      </c>
      <c r="N7241">
        <v>-641335</v>
      </c>
      <c r="O7241" t="s">
        <v>6</v>
      </c>
      <c r="P7241">
        <v>-179.9785</v>
      </c>
      <c r="Q7241" t="s">
        <v>31</v>
      </c>
      <c r="R7241" t="s">
        <v>32</v>
      </c>
      <c r="S7241">
        <v>641290</v>
      </c>
      <c r="T7241" t="s">
        <v>8</v>
      </c>
      <c r="U7241">
        <v>-179.967499</v>
      </c>
      <c r="V7241" t="s">
        <v>33</v>
      </c>
      <c r="W7241" t="s">
        <v>34</v>
      </c>
      <c r="X7241">
        <v>-7</v>
      </c>
      <c r="Y7241" t="s">
        <v>10</v>
      </c>
      <c r="Z7241">
        <v>-0.007055</v>
      </c>
      <c r="AA7241" t="s">
        <v>35</v>
      </c>
      <c r="AB7241" t="s">
        <v>36</v>
      </c>
      <c r="AC7241">
        <v>0</v>
      </c>
      <c r="AD7241" t="s">
        <v>37</v>
      </c>
      <c r="AE7241">
        <v>0</v>
      </c>
      <c r="AF7241" t="s">
        <v>38</v>
      </c>
    </row>
    <row r="7242" spans="1:32">
      <c r="A7242" t="s">
        <v>0</v>
      </c>
      <c r="B7242">
        <v>59.559897813</v>
      </c>
      <c r="C7242" t="s">
        <v>26</v>
      </c>
      <c r="D7242">
        <v>4991310</v>
      </c>
      <c r="E7242" t="s">
        <v>2</v>
      </c>
      <c r="F7242">
        <v>317.338928</v>
      </c>
      <c r="G7242" t="s">
        <v>27</v>
      </c>
      <c r="H7242" t="s">
        <v>28</v>
      </c>
      <c r="I7242">
        <v>-2685650</v>
      </c>
      <c r="J7242" t="s">
        <v>4</v>
      </c>
      <c r="K7242">
        <v>-90.05442</v>
      </c>
      <c r="L7242" t="s">
        <v>29</v>
      </c>
      <c r="M7242" t="s">
        <v>30</v>
      </c>
      <c r="N7242">
        <v>-641335</v>
      </c>
      <c r="O7242" t="s">
        <v>6</v>
      </c>
      <c r="P7242">
        <v>-179.9785</v>
      </c>
      <c r="Q7242" t="s">
        <v>31</v>
      </c>
      <c r="R7242" t="s">
        <v>32</v>
      </c>
      <c r="S7242">
        <v>641290</v>
      </c>
      <c r="T7242" t="s">
        <v>8</v>
      </c>
      <c r="U7242">
        <v>-179.967499</v>
      </c>
      <c r="V7242" t="s">
        <v>33</v>
      </c>
      <c r="W7242" t="s">
        <v>34</v>
      </c>
      <c r="X7242">
        <v>-7</v>
      </c>
      <c r="Y7242" t="s">
        <v>10</v>
      </c>
      <c r="Z7242">
        <v>-0.007055</v>
      </c>
      <c r="AA7242" t="s">
        <v>35</v>
      </c>
      <c r="AB7242" t="s">
        <v>36</v>
      </c>
      <c r="AC7242">
        <v>0</v>
      </c>
      <c r="AD7242" t="s">
        <v>37</v>
      </c>
      <c r="AE7242">
        <v>0</v>
      </c>
      <c r="AF7242" t="s">
        <v>38</v>
      </c>
    </row>
    <row r="7243" spans="1:32">
      <c r="A7243" t="s">
        <v>0</v>
      </c>
      <c r="B7243">
        <v>59.560715793</v>
      </c>
      <c r="C7243" t="s">
        <v>26</v>
      </c>
      <c r="D7243">
        <v>4991310</v>
      </c>
      <c r="E7243" t="s">
        <v>2</v>
      </c>
      <c r="F7243">
        <v>317.338928</v>
      </c>
      <c r="G7243" t="s">
        <v>27</v>
      </c>
      <c r="H7243" t="s">
        <v>28</v>
      </c>
      <c r="I7243">
        <v>-2685650</v>
      </c>
      <c r="J7243" t="s">
        <v>4</v>
      </c>
      <c r="K7243">
        <v>-90.05442</v>
      </c>
      <c r="L7243" t="s">
        <v>29</v>
      </c>
      <c r="M7243" t="s">
        <v>30</v>
      </c>
      <c r="N7243">
        <v>-641335</v>
      </c>
      <c r="O7243" t="s">
        <v>6</v>
      </c>
      <c r="P7243">
        <v>-179.9785</v>
      </c>
      <c r="Q7243" t="s">
        <v>31</v>
      </c>
      <c r="R7243" t="s">
        <v>32</v>
      </c>
      <c r="S7243">
        <v>641290</v>
      </c>
      <c r="T7243" t="s">
        <v>8</v>
      </c>
      <c r="U7243">
        <v>-179.967499</v>
      </c>
      <c r="V7243" t="s">
        <v>33</v>
      </c>
      <c r="W7243" t="s">
        <v>34</v>
      </c>
      <c r="X7243">
        <v>-7</v>
      </c>
      <c r="Y7243" t="s">
        <v>10</v>
      </c>
      <c r="Z7243">
        <v>-0.007055</v>
      </c>
      <c r="AA7243" t="s">
        <v>35</v>
      </c>
      <c r="AB7243" t="s">
        <v>36</v>
      </c>
      <c r="AC7243">
        <v>0</v>
      </c>
      <c r="AD7243" t="s">
        <v>37</v>
      </c>
      <c r="AE7243">
        <v>0</v>
      </c>
      <c r="AF7243" t="s">
        <v>38</v>
      </c>
    </row>
    <row r="7244" spans="1:32">
      <c r="A7244" t="s">
        <v>0</v>
      </c>
      <c r="B7244">
        <v>59.563897203</v>
      </c>
      <c r="C7244" t="s">
        <v>26</v>
      </c>
      <c r="D7244">
        <v>4991310</v>
      </c>
      <c r="E7244" t="s">
        <v>2</v>
      </c>
      <c r="F7244">
        <v>317.338928</v>
      </c>
      <c r="G7244" t="s">
        <v>27</v>
      </c>
      <c r="H7244" t="s">
        <v>28</v>
      </c>
      <c r="I7244">
        <v>-2685650</v>
      </c>
      <c r="J7244" t="s">
        <v>4</v>
      </c>
      <c r="K7244">
        <v>-90.05442</v>
      </c>
      <c r="L7244" t="s">
        <v>29</v>
      </c>
      <c r="M7244" t="s">
        <v>30</v>
      </c>
      <c r="N7244">
        <v>-641335</v>
      </c>
      <c r="O7244" t="s">
        <v>6</v>
      </c>
      <c r="P7244">
        <v>-179.9785</v>
      </c>
      <c r="Q7244" t="s">
        <v>31</v>
      </c>
      <c r="R7244" t="s">
        <v>32</v>
      </c>
      <c r="S7244">
        <v>641290</v>
      </c>
      <c r="T7244" t="s">
        <v>8</v>
      </c>
      <c r="U7244">
        <v>-179.967499</v>
      </c>
      <c r="V7244" t="s">
        <v>33</v>
      </c>
      <c r="W7244" t="s">
        <v>34</v>
      </c>
      <c r="X7244">
        <v>-7</v>
      </c>
      <c r="Y7244" t="s">
        <v>10</v>
      </c>
      <c r="Z7244">
        <v>-0.007055</v>
      </c>
      <c r="AA7244" t="s">
        <v>35</v>
      </c>
      <c r="AB7244" t="s">
        <v>36</v>
      </c>
      <c r="AC7244">
        <v>0</v>
      </c>
      <c r="AD7244" t="s">
        <v>37</v>
      </c>
      <c r="AE7244">
        <v>0</v>
      </c>
      <c r="AF7244" t="s">
        <v>38</v>
      </c>
    </row>
    <row r="7245" spans="1:32">
      <c r="A7245" t="s">
        <v>0</v>
      </c>
      <c r="B7245">
        <v>59.564716021</v>
      </c>
      <c r="C7245" t="s">
        <v>26</v>
      </c>
      <c r="D7245">
        <v>4991310</v>
      </c>
      <c r="E7245" t="s">
        <v>2</v>
      </c>
      <c r="F7245">
        <v>317.338928</v>
      </c>
      <c r="G7245" t="s">
        <v>27</v>
      </c>
      <c r="H7245" t="s">
        <v>28</v>
      </c>
      <c r="I7245">
        <v>-2685650</v>
      </c>
      <c r="J7245" t="s">
        <v>4</v>
      </c>
      <c r="K7245">
        <v>-90.05442</v>
      </c>
      <c r="L7245" t="s">
        <v>29</v>
      </c>
      <c r="M7245" t="s">
        <v>30</v>
      </c>
      <c r="N7245">
        <v>-641335</v>
      </c>
      <c r="O7245" t="s">
        <v>6</v>
      </c>
      <c r="P7245">
        <v>-179.9785</v>
      </c>
      <c r="Q7245" t="s">
        <v>31</v>
      </c>
      <c r="R7245" t="s">
        <v>32</v>
      </c>
      <c r="S7245">
        <v>641290</v>
      </c>
      <c r="T7245" t="s">
        <v>8</v>
      </c>
      <c r="U7245">
        <v>-179.967499</v>
      </c>
      <c r="V7245" t="s">
        <v>33</v>
      </c>
      <c r="W7245" t="s">
        <v>34</v>
      </c>
      <c r="X7245">
        <v>-7</v>
      </c>
      <c r="Y7245" t="s">
        <v>10</v>
      </c>
      <c r="Z7245">
        <v>-0.007055</v>
      </c>
      <c r="AA7245" t="s">
        <v>35</v>
      </c>
      <c r="AB7245" t="s">
        <v>36</v>
      </c>
      <c r="AC7245">
        <v>0</v>
      </c>
      <c r="AD7245" t="s">
        <v>37</v>
      </c>
      <c r="AE7245">
        <v>0</v>
      </c>
      <c r="AF7245" t="s">
        <v>38</v>
      </c>
    </row>
    <row r="7246" spans="1:32">
      <c r="A7246" t="s">
        <v>0</v>
      </c>
      <c r="B7246">
        <v>59.567897431</v>
      </c>
      <c r="C7246" t="s">
        <v>26</v>
      </c>
      <c r="D7246">
        <v>4991310</v>
      </c>
      <c r="E7246" t="s">
        <v>2</v>
      </c>
      <c r="F7246">
        <v>317.338928</v>
      </c>
      <c r="G7246" t="s">
        <v>27</v>
      </c>
      <c r="H7246" t="s">
        <v>28</v>
      </c>
      <c r="I7246">
        <v>-2685650</v>
      </c>
      <c r="J7246" t="s">
        <v>4</v>
      </c>
      <c r="K7246">
        <v>-90.05442</v>
      </c>
      <c r="L7246" t="s">
        <v>29</v>
      </c>
      <c r="M7246" t="s">
        <v>30</v>
      </c>
      <c r="N7246">
        <v>-641335</v>
      </c>
      <c r="O7246" t="s">
        <v>6</v>
      </c>
      <c r="P7246">
        <v>-179.9785</v>
      </c>
      <c r="Q7246" t="s">
        <v>31</v>
      </c>
      <c r="R7246" t="s">
        <v>32</v>
      </c>
      <c r="S7246">
        <v>641290</v>
      </c>
      <c r="T7246" t="s">
        <v>8</v>
      </c>
      <c r="U7246">
        <v>-179.967499</v>
      </c>
      <c r="V7246" t="s">
        <v>33</v>
      </c>
      <c r="W7246" t="s">
        <v>34</v>
      </c>
      <c r="X7246">
        <v>-7</v>
      </c>
      <c r="Y7246" t="s">
        <v>10</v>
      </c>
      <c r="Z7246">
        <v>-0.007055</v>
      </c>
      <c r="AA7246" t="s">
        <v>35</v>
      </c>
      <c r="AB7246" t="s">
        <v>36</v>
      </c>
      <c r="AC7246">
        <v>0</v>
      </c>
      <c r="AD7246" t="s">
        <v>37</v>
      </c>
      <c r="AE7246">
        <v>0</v>
      </c>
      <c r="AF7246" t="s">
        <v>38</v>
      </c>
    </row>
    <row r="7247" spans="1:32">
      <c r="A7247" t="s">
        <v>0</v>
      </c>
      <c r="B7247">
        <v>59.568714573</v>
      </c>
      <c r="C7247" t="s">
        <v>26</v>
      </c>
      <c r="D7247">
        <v>4991310</v>
      </c>
      <c r="E7247" t="s">
        <v>2</v>
      </c>
      <c r="F7247">
        <v>317.338928</v>
      </c>
      <c r="G7247" t="s">
        <v>27</v>
      </c>
      <c r="H7247" t="s">
        <v>28</v>
      </c>
      <c r="I7247">
        <v>-2685650</v>
      </c>
      <c r="J7247" t="s">
        <v>4</v>
      </c>
      <c r="K7247">
        <v>-90.05442</v>
      </c>
      <c r="L7247" t="s">
        <v>29</v>
      </c>
      <c r="M7247" t="s">
        <v>30</v>
      </c>
      <c r="N7247">
        <v>-641335</v>
      </c>
      <c r="O7247" t="s">
        <v>6</v>
      </c>
      <c r="P7247">
        <v>-179.9785</v>
      </c>
      <c r="Q7247" t="s">
        <v>31</v>
      </c>
      <c r="R7247" t="s">
        <v>32</v>
      </c>
      <c r="S7247">
        <v>641290</v>
      </c>
      <c r="T7247" t="s">
        <v>8</v>
      </c>
      <c r="U7247">
        <v>-179.967499</v>
      </c>
      <c r="V7247" t="s">
        <v>33</v>
      </c>
      <c r="W7247" t="s">
        <v>34</v>
      </c>
      <c r="X7247">
        <v>-7</v>
      </c>
      <c r="Y7247" t="s">
        <v>10</v>
      </c>
      <c r="Z7247">
        <v>-0.007055</v>
      </c>
      <c r="AA7247" t="s">
        <v>35</v>
      </c>
      <c r="AB7247" t="s">
        <v>36</v>
      </c>
      <c r="AC7247">
        <v>0</v>
      </c>
      <c r="AD7247" t="s">
        <v>37</v>
      </c>
      <c r="AE7247">
        <v>0</v>
      </c>
      <c r="AF7247" t="s">
        <v>38</v>
      </c>
    </row>
    <row r="7248" spans="1:32">
      <c r="A7248" t="s">
        <v>0</v>
      </c>
      <c r="B7248">
        <v>59.571897659</v>
      </c>
      <c r="C7248" t="s">
        <v>26</v>
      </c>
      <c r="D7248">
        <v>4991310</v>
      </c>
      <c r="E7248" t="s">
        <v>2</v>
      </c>
      <c r="F7248">
        <v>317.338928</v>
      </c>
      <c r="G7248" t="s">
        <v>27</v>
      </c>
      <c r="H7248" t="s">
        <v>28</v>
      </c>
      <c r="I7248">
        <v>-2685650</v>
      </c>
      <c r="J7248" t="s">
        <v>4</v>
      </c>
      <c r="K7248">
        <v>-90.05442</v>
      </c>
      <c r="L7248" t="s">
        <v>29</v>
      </c>
      <c r="M7248" t="s">
        <v>30</v>
      </c>
      <c r="N7248">
        <v>-641335</v>
      </c>
      <c r="O7248" t="s">
        <v>6</v>
      </c>
      <c r="P7248">
        <v>-179.9785</v>
      </c>
      <c r="Q7248" t="s">
        <v>31</v>
      </c>
      <c r="R7248" t="s">
        <v>32</v>
      </c>
      <c r="S7248">
        <v>641290</v>
      </c>
      <c r="T7248" t="s">
        <v>8</v>
      </c>
      <c r="U7248">
        <v>-179.967499</v>
      </c>
      <c r="V7248" t="s">
        <v>33</v>
      </c>
      <c r="W7248" t="s">
        <v>34</v>
      </c>
      <c r="X7248">
        <v>-7</v>
      </c>
      <c r="Y7248" t="s">
        <v>10</v>
      </c>
      <c r="Z7248">
        <v>-0.007055</v>
      </c>
      <c r="AA7248" t="s">
        <v>35</v>
      </c>
      <c r="AB7248" t="s">
        <v>36</v>
      </c>
      <c r="AC7248">
        <v>0</v>
      </c>
      <c r="AD7248" t="s">
        <v>37</v>
      </c>
      <c r="AE7248">
        <v>0</v>
      </c>
      <c r="AF7248" t="s">
        <v>38</v>
      </c>
    </row>
    <row r="7249" spans="1:32">
      <c r="A7249" t="s">
        <v>0</v>
      </c>
      <c r="B7249">
        <v>59.572715639</v>
      </c>
      <c r="C7249" t="s">
        <v>26</v>
      </c>
      <c r="D7249">
        <v>4991310</v>
      </c>
      <c r="E7249" t="s">
        <v>2</v>
      </c>
      <c r="F7249">
        <v>317.338928</v>
      </c>
      <c r="G7249" t="s">
        <v>27</v>
      </c>
      <c r="H7249" t="s">
        <v>28</v>
      </c>
      <c r="I7249">
        <v>-2685650</v>
      </c>
      <c r="J7249" t="s">
        <v>4</v>
      </c>
      <c r="K7249">
        <v>-90.05442</v>
      </c>
      <c r="L7249" t="s">
        <v>29</v>
      </c>
      <c r="M7249" t="s">
        <v>30</v>
      </c>
      <c r="N7249">
        <v>-641335</v>
      </c>
      <c r="O7249" t="s">
        <v>6</v>
      </c>
      <c r="P7249">
        <v>-179.9785</v>
      </c>
      <c r="Q7249" t="s">
        <v>31</v>
      </c>
      <c r="R7249" t="s">
        <v>32</v>
      </c>
      <c r="S7249">
        <v>641290</v>
      </c>
      <c r="T7249" t="s">
        <v>8</v>
      </c>
      <c r="U7249">
        <v>-179.967499</v>
      </c>
      <c r="V7249" t="s">
        <v>33</v>
      </c>
      <c r="W7249" t="s">
        <v>34</v>
      </c>
      <c r="X7249">
        <v>-7</v>
      </c>
      <c r="Y7249" t="s">
        <v>10</v>
      </c>
      <c r="Z7249">
        <v>-0.007055</v>
      </c>
      <c r="AA7249" t="s">
        <v>35</v>
      </c>
      <c r="AB7249" t="s">
        <v>36</v>
      </c>
      <c r="AC7249">
        <v>0</v>
      </c>
      <c r="AD7249" t="s">
        <v>37</v>
      </c>
      <c r="AE7249">
        <v>0</v>
      </c>
      <c r="AF7249" t="s">
        <v>38</v>
      </c>
    </row>
    <row r="7250" spans="1:32">
      <c r="A7250" t="s">
        <v>0</v>
      </c>
      <c r="B7250">
        <v>59.575897048</v>
      </c>
      <c r="C7250" t="s">
        <v>26</v>
      </c>
      <c r="D7250">
        <v>4991310</v>
      </c>
      <c r="E7250" t="s">
        <v>2</v>
      </c>
      <c r="F7250">
        <v>317.338928</v>
      </c>
      <c r="G7250" t="s">
        <v>27</v>
      </c>
      <c r="H7250" t="s">
        <v>28</v>
      </c>
      <c r="I7250">
        <v>-2685650</v>
      </c>
      <c r="J7250" t="s">
        <v>4</v>
      </c>
      <c r="K7250">
        <v>-90.05442</v>
      </c>
      <c r="L7250" t="s">
        <v>29</v>
      </c>
      <c r="M7250" t="s">
        <v>30</v>
      </c>
      <c r="N7250">
        <v>-641335</v>
      </c>
      <c r="O7250" t="s">
        <v>6</v>
      </c>
      <c r="P7250">
        <v>-179.9785</v>
      </c>
      <c r="Q7250" t="s">
        <v>31</v>
      </c>
      <c r="R7250" t="s">
        <v>32</v>
      </c>
      <c r="S7250">
        <v>641290</v>
      </c>
      <c r="T7250" t="s">
        <v>8</v>
      </c>
      <c r="U7250">
        <v>-179.967499</v>
      </c>
      <c r="V7250" t="s">
        <v>33</v>
      </c>
      <c r="W7250" t="s">
        <v>34</v>
      </c>
      <c r="X7250">
        <v>-7</v>
      </c>
      <c r="Y7250" t="s">
        <v>10</v>
      </c>
      <c r="Z7250">
        <v>-0.007055</v>
      </c>
      <c r="AA7250" t="s">
        <v>35</v>
      </c>
      <c r="AB7250" t="s">
        <v>36</v>
      </c>
      <c r="AC7250">
        <v>0</v>
      </c>
      <c r="AD7250" t="s">
        <v>37</v>
      </c>
      <c r="AE7250">
        <v>0</v>
      </c>
      <c r="AF7250" t="s">
        <v>38</v>
      </c>
    </row>
    <row r="7251" spans="1:32">
      <c r="A7251" t="s">
        <v>0</v>
      </c>
      <c r="B7251">
        <v>59.576715029</v>
      </c>
      <c r="C7251" t="s">
        <v>26</v>
      </c>
      <c r="D7251">
        <v>4991310</v>
      </c>
      <c r="E7251" t="s">
        <v>2</v>
      </c>
      <c r="F7251">
        <v>317.338928</v>
      </c>
      <c r="G7251" t="s">
        <v>27</v>
      </c>
      <c r="H7251" t="s">
        <v>28</v>
      </c>
      <c r="I7251">
        <v>-2685650</v>
      </c>
      <c r="J7251" t="s">
        <v>4</v>
      </c>
      <c r="K7251">
        <v>-90.05442</v>
      </c>
      <c r="L7251" t="s">
        <v>29</v>
      </c>
      <c r="M7251" t="s">
        <v>30</v>
      </c>
      <c r="N7251">
        <v>-641335</v>
      </c>
      <c r="O7251" t="s">
        <v>6</v>
      </c>
      <c r="P7251">
        <v>-179.9785</v>
      </c>
      <c r="Q7251" t="s">
        <v>31</v>
      </c>
      <c r="R7251" t="s">
        <v>32</v>
      </c>
      <c r="S7251">
        <v>641290</v>
      </c>
      <c r="T7251" t="s">
        <v>8</v>
      </c>
      <c r="U7251">
        <v>-179.967499</v>
      </c>
      <c r="V7251" t="s">
        <v>33</v>
      </c>
      <c r="W7251" t="s">
        <v>34</v>
      </c>
      <c r="X7251">
        <v>-7</v>
      </c>
      <c r="Y7251" t="s">
        <v>10</v>
      </c>
      <c r="Z7251">
        <v>-0.007055</v>
      </c>
      <c r="AA7251" t="s">
        <v>35</v>
      </c>
      <c r="AB7251" t="s">
        <v>36</v>
      </c>
      <c r="AC7251">
        <v>0</v>
      </c>
      <c r="AD7251" t="s">
        <v>37</v>
      </c>
      <c r="AE7251">
        <v>0</v>
      </c>
      <c r="AF7251" t="s">
        <v>38</v>
      </c>
    </row>
    <row r="7252" spans="1:32">
      <c r="A7252" t="s">
        <v>0</v>
      </c>
      <c r="B7252">
        <v>59.579898115</v>
      </c>
      <c r="C7252" t="s">
        <v>26</v>
      </c>
      <c r="D7252">
        <v>4991310</v>
      </c>
      <c r="E7252" t="s">
        <v>2</v>
      </c>
      <c r="F7252">
        <v>317.338928</v>
      </c>
      <c r="G7252" t="s">
        <v>27</v>
      </c>
      <c r="H7252" t="s">
        <v>28</v>
      </c>
      <c r="I7252">
        <v>-2685650</v>
      </c>
      <c r="J7252" t="s">
        <v>4</v>
      </c>
      <c r="K7252">
        <v>-90.05442</v>
      </c>
      <c r="L7252" t="s">
        <v>29</v>
      </c>
      <c r="M7252" t="s">
        <v>30</v>
      </c>
      <c r="N7252">
        <v>-641335</v>
      </c>
      <c r="O7252" t="s">
        <v>6</v>
      </c>
      <c r="P7252">
        <v>-179.9785</v>
      </c>
      <c r="Q7252" t="s">
        <v>31</v>
      </c>
      <c r="R7252" t="s">
        <v>32</v>
      </c>
      <c r="S7252">
        <v>641290</v>
      </c>
      <c r="T7252" t="s">
        <v>8</v>
      </c>
      <c r="U7252">
        <v>-179.967499</v>
      </c>
      <c r="V7252" t="s">
        <v>33</v>
      </c>
      <c r="W7252" t="s">
        <v>34</v>
      </c>
      <c r="X7252">
        <v>-7</v>
      </c>
      <c r="Y7252" t="s">
        <v>10</v>
      </c>
      <c r="Z7252">
        <v>-0.007055</v>
      </c>
      <c r="AA7252" t="s">
        <v>35</v>
      </c>
      <c r="AB7252" t="s">
        <v>36</v>
      </c>
      <c r="AC7252">
        <v>0</v>
      </c>
      <c r="AD7252" t="s">
        <v>37</v>
      </c>
      <c r="AE7252">
        <v>0</v>
      </c>
      <c r="AF7252" t="s">
        <v>38</v>
      </c>
    </row>
    <row r="7253" spans="1:32">
      <c r="A7253" t="s">
        <v>0</v>
      </c>
      <c r="B7253">
        <v>59.580724476</v>
      </c>
      <c r="C7253" t="s">
        <v>26</v>
      </c>
      <c r="D7253">
        <v>4991310</v>
      </c>
      <c r="E7253" t="s">
        <v>2</v>
      </c>
      <c r="F7253">
        <v>317.338928</v>
      </c>
      <c r="G7253" t="s">
        <v>27</v>
      </c>
      <c r="H7253" t="s">
        <v>28</v>
      </c>
      <c r="I7253">
        <v>-2685650</v>
      </c>
      <c r="J7253" t="s">
        <v>4</v>
      </c>
      <c r="K7253">
        <v>-90.05442</v>
      </c>
      <c r="L7253" t="s">
        <v>29</v>
      </c>
      <c r="M7253" t="s">
        <v>30</v>
      </c>
      <c r="N7253">
        <v>-641335</v>
      </c>
      <c r="O7253" t="s">
        <v>6</v>
      </c>
      <c r="P7253">
        <v>-179.9785</v>
      </c>
      <c r="Q7253" t="s">
        <v>31</v>
      </c>
      <c r="R7253" t="s">
        <v>32</v>
      </c>
      <c r="S7253">
        <v>641290</v>
      </c>
      <c r="T7253" t="s">
        <v>8</v>
      </c>
      <c r="U7253">
        <v>-179.967499</v>
      </c>
      <c r="V7253" t="s">
        <v>33</v>
      </c>
      <c r="W7253" t="s">
        <v>34</v>
      </c>
      <c r="X7253">
        <v>-7</v>
      </c>
      <c r="Y7253" t="s">
        <v>10</v>
      </c>
      <c r="Z7253">
        <v>-0.007055</v>
      </c>
      <c r="AA7253" t="s">
        <v>35</v>
      </c>
      <c r="AB7253" t="s">
        <v>36</v>
      </c>
      <c r="AC7253">
        <v>0</v>
      </c>
      <c r="AD7253" t="s">
        <v>37</v>
      </c>
      <c r="AE7253">
        <v>0</v>
      </c>
      <c r="AF7253" t="s">
        <v>38</v>
      </c>
    </row>
    <row r="7254" spans="1:32">
      <c r="A7254" t="s">
        <v>0</v>
      </c>
      <c r="B7254">
        <v>59.583896666</v>
      </c>
      <c r="C7254" t="s">
        <v>26</v>
      </c>
      <c r="D7254">
        <v>4991310</v>
      </c>
      <c r="E7254" t="s">
        <v>2</v>
      </c>
      <c r="F7254">
        <v>317.338928</v>
      </c>
      <c r="G7254" t="s">
        <v>27</v>
      </c>
      <c r="H7254" t="s">
        <v>28</v>
      </c>
      <c r="I7254">
        <v>-2685650</v>
      </c>
      <c r="J7254" t="s">
        <v>4</v>
      </c>
      <c r="K7254">
        <v>-90.05442</v>
      </c>
      <c r="L7254" t="s">
        <v>29</v>
      </c>
      <c r="M7254" t="s">
        <v>30</v>
      </c>
      <c r="N7254">
        <v>-641335</v>
      </c>
      <c r="O7254" t="s">
        <v>6</v>
      </c>
      <c r="P7254">
        <v>-179.9785</v>
      </c>
      <c r="Q7254" t="s">
        <v>31</v>
      </c>
      <c r="R7254" t="s">
        <v>32</v>
      </c>
      <c r="S7254">
        <v>641290</v>
      </c>
      <c r="T7254" t="s">
        <v>8</v>
      </c>
      <c r="U7254">
        <v>-179.967499</v>
      </c>
      <c r="V7254" t="s">
        <v>33</v>
      </c>
      <c r="W7254" t="s">
        <v>34</v>
      </c>
      <c r="X7254">
        <v>-7</v>
      </c>
      <c r="Y7254" t="s">
        <v>10</v>
      </c>
      <c r="Z7254">
        <v>-0.007055</v>
      </c>
      <c r="AA7254" t="s">
        <v>35</v>
      </c>
      <c r="AB7254" t="s">
        <v>36</v>
      </c>
      <c r="AC7254">
        <v>0</v>
      </c>
      <c r="AD7254" t="s">
        <v>37</v>
      </c>
      <c r="AE7254">
        <v>0</v>
      </c>
      <c r="AF7254" t="s">
        <v>38</v>
      </c>
    </row>
    <row r="7255" spans="1:32">
      <c r="A7255" t="s">
        <v>0</v>
      </c>
      <c r="B7255">
        <v>59.584736438</v>
      </c>
      <c r="C7255" t="s">
        <v>26</v>
      </c>
      <c r="D7255">
        <v>4991310</v>
      </c>
      <c r="E7255" t="s">
        <v>2</v>
      </c>
      <c r="F7255">
        <v>317.338928</v>
      </c>
      <c r="G7255" t="s">
        <v>27</v>
      </c>
      <c r="H7255" t="s">
        <v>28</v>
      </c>
      <c r="I7255">
        <v>-2685650</v>
      </c>
      <c r="J7255" t="s">
        <v>4</v>
      </c>
      <c r="K7255">
        <v>-90.05442</v>
      </c>
      <c r="L7255" t="s">
        <v>29</v>
      </c>
      <c r="M7255" t="s">
        <v>30</v>
      </c>
      <c r="N7255">
        <v>-641335</v>
      </c>
      <c r="O7255" t="s">
        <v>6</v>
      </c>
      <c r="P7255">
        <v>-179.9785</v>
      </c>
      <c r="Q7255" t="s">
        <v>31</v>
      </c>
      <c r="R7255" t="s">
        <v>32</v>
      </c>
      <c r="S7255">
        <v>641290</v>
      </c>
      <c r="T7255" t="s">
        <v>8</v>
      </c>
      <c r="U7255">
        <v>-179.967499</v>
      </c>
      <c r="V7255" t="s">
        <v>33</v>
      </c>
      <c r="W7255" t="s">
        <v>34</v>
      </c>
      <c r="X7255">
        <v>-7</v>
      </c>
      <c r="Y7255" t="s">
        <v>10</v>
      </c>
      <c r="Z7255">
        <v>-0.007055</v>
      </c>
      <c r="AA7255" t="s">
        <v>35</v>
      </c>
      <c r="AB7255" t="s">
        <v>36</v>
      </c>
      <c r="AC7255">
        <v>0</v>
      </c>
      <c r="AD7255" t="s">
        <v>37</v>
      </c>
      <c r="AE7255">
        <v>0</v>
      </c>
      <c r="AF7255" t="s">
        <v>38</v>
      </c>
    </row>
    <row r="7256" spans="1:32">
      <c r="A7256" t="s">
        <v>0</v>
      </c>
      <c r="B7256">
        <v>59.587898571</v>
      </c>
      <c r="C7256" t="s">
        <v>26</v>
      </c>
      <c r="D7256">
        <v>4991310</v>
      </c>
      <c r="E7256" t="s">
        <v>2</v>
      </c>
      <c r="F7256">
        <v>317.338928</v>
      </c>
      <c r="G7256" t="s">
        <v>27</v>
      </c>
      <c r="H7256" t="s">
        <v>28</v>
      </c>
      <c r="I7256">
        <v>-2685650</v>
      </c>
      <c r="J7256" t="s">
        <v>4</v>
      </c>
      <c r="K7256">
        <v>-90.05442</v>
      </c>
      <c r="L7256" t="s">
        <v>29</v>
      </c>
      <c r="M7256" t="s">
        <v>30</v>
      </c>
      <c r="N7256">
        <v>-641335</v>
      </c>
      <c r="O7256" t="s">
        <v>6</v>
      </c>
      <c r="P7256">
        <v>-179.9785</v>
      </c>
      <c r="Q7256" t="s">
        <v>31</v>
      </c>
      <c r="R7256" t="s">
        <v>32</v>
      </c>
      <c r="S7256">
        <v>641290</v>
      </c>
      <c r="T7256" t="s">
        <v>8</v>
      </c>
      <c r="U7256">
        <v>-179.967499</v>
      </c>
      <c r="V7256" t="s">
        <v>33</v>
      </c>
      <c r="W7256" t="s">
        <v>34</v>
      </c>
      <c r="X7256">
        <v>-7</v>
      </c>
      <c r="Y7256" t="s">
        <v>10</v>
      </c>
      <c r="Z7256">
        <v>-0.007055</v>
      </c>
      <c r="AA7256" t="s">
        <v>35</v>
      </c>
      <c r="AB7256" t="s">
        <v>36</v>
      </c>
      <c r="AC7256">
        <v>0</v>
      </c>
      <c r="AD7256" t="s">
        <v>37</v>
      </c>
      <c r="AE7256">
        <v>0</v>
      </c>
      <c r="AF7256" t="s">
        <v>38</v>
      </c>
    </row>
    <row r="7257" spans="1:32">
      <c r="A7257" t="s">
        <v>0</v>
      </c>
      <c r="B7257">
        <v>59.588719066</v>
      </c>
      <c r="C7257" t="s">
        <v>26</v>
      </c>
      <c r="D7257">
        <v>4991310</v>
      </c>
      <c r="E7257" t="s">
        <v>2</v>
      </c>
      <c r="F7257">
        <v>317.338928</v>
      </c>
      <c r="G7257" t="s">
        <v>27</v>
      </c>
      <c r="H7257" t="s">
        <v>28</v>
      </c>
      <c r="I7257">
        <v>-2685650</v>
      </c>
      <c r="J7257" t="s">
        <v>4</v>
      </c>
      <c r="K7257">
        <v>-90.05442</v>
      </c>
      <c r="L7257" t="s">
        <v>29</v>
      </c>
      <c r="M7257" t="s">
        <v>30</v>
      </c>
      <c r="N7257">
        <v>-641335</v>
      </c>
      <c r="O7257" t="s">
        <v>6</v>
      </c>
      <c r="P7257">
        <v>-179.9785</v>
      </c>
      <c r="Q7257" t="s">
        <v>31</v>
      </c>
      <c r="R7257" t="s">
        <v>32</v>
      </c>
      <c r="S7257">
        <v>641290</v>
      </c>
      <c r="T7257" t="s">
        <v>8</v>
      </c>
      <c r="U7257">
        <v>-179.967499</v>
      </c>
      <c r="V7257" t="s">
        <v>33</v>
      </c>
      <c r="W7257" t="s">
        <v>34</v>
      </c>
      <c r="X7257">
        <v>-7</v>
      </c>
      <c r="Y7257" t="s">
        <v>10</v>
      </c>
      <c r="Z7257">
        <v>-0.007055</v>
      </c>
      <c r="AA7257" t="s">
        <v>35</v>
      </c>
      <c r="AB7257" t="s">
        <v>36</v>
      </c>
      <c r="AC7257">
        <v>0</v>
      </c>
      <c r="AD7257" t="s">
        <v>37</v>
      </c>
      <c r="AE7257">
        <v>0</v>
      </c>
      <c r="AF7257" t="s">
        <v>38</v>
      </c>
    </row>
    <row r="7258" spans="1:32">
      <c r="A7258" t="s">
        <v>0</v>
      </c>
      <c r="B7258">
        <v>59.591897122</v>
      </c>
      <c r="C7258" t="s">
        <v>26</v>
      </c>
      <c r="D7258">
        <v>4991310</v>
      </c>
      <c r="E7258" t="s">
        <v>2</v>
      </c>
      <c r="F7258">
        <v>317.338928</v>
      </c>
      <c r="G7258" t="s">
        <v>27</v>
      </c>
      <c r="H7258" t="s">
        <v>28</v>
      </c>
      <c r="I7258">
        <v>-2685650</v>
      </c>
      <c r="J7258" t="s">
        <v>4</v>
      </c>
      <c r="K7258">
        <v>-90.05442</v>
      </c>
      <c r="L7258" t="s">
        <v>29</v>
      </c>
      <c r="M7258" t="s">
        <v>30</v>
      </c>
      <c r="N7258">
        <v>-641335</v>
      </c>
      <c r="O7258" t="s">
        <v>6</v>
      </c>
      <c r="P7258">
        <v>-179.9785</v>
      </c>
      <c r="Q7258" t="s">
        <v>31</v>
      </c>
      <c r="R7258" t="s">
        <v>32</v>
      </c>
      <c r="S7258">
        <v>641290</v>
      </c>
      <c r="T7258" t="s">
        <v>8</v>
      </c>
      <c r="U7258">
        <v>-179.967499</v>
      </c>
      <c r="V7258" t="s">
        <v>33</v>
      </c>
      <c r="W7258" t="s">
        <v>34</v>
      </c>
      <c r="X7258">
        <v>-7</v>
      </c>
      <c r="Y7258" t="s">
        <v>10</v>
      </c>
      <c r="Z7258">
        <v>-0.007055</v>
      </c>
      <c r="AA7258" t="s">
        <v>35</v>
      </c>
      <c r="AB7258" t="s">
        <v>36</v>
      </c>
      <c r="AC7258">
        <v>0</v>
      </c>
      <c r="AD7258" t="s">
        <v>37</v>
      </c>
      <c r="AE7258">
        <v>0</v>
      </c>
      <c r="AF7258" t="s">
        <v>38</v>
      </c>
    </row>
    <row r="7259" spans="1:32">
      <c r="A7259" t="s">
        <v>0</v>
      </c>
      <c r="B7259">
        <v>59.592714265</v>
      </c>
      <c r="C7259" t="s">
        <v>26</v>
      </c>
      <c r="D7259">
        <v>4991310</v>
      </c>
      <c r="E7259" t="s">
        <v>2</v>
      </c>
      <c r="F7259">
        <v>317.338928</v>
      </c>
      <c r="G7259" t="s">
        <v>27</v>
      </c>
      <c r="H7259" t="s">
        <v>28</v>
      </c>
      <c r="I7259">
        <v>-2685650</v>
      </c>
      <c r="J7259" t="s">
        <v>4</v>
      </c>
      <c r="K7259">
        <v>-90.05442</v>
      </c>
      <c r="L7259" t="s">
        <v>29</v>
      </c>
      <c r="M7259" t="s">
        <v>30</v>
      </c>
      <c r="N7259">
        <v>-641335</v>
      </c>
      <c r="O7259" t="s">
        <v>6</v>
      </c>
      <c r="P7259">
        <v>-179.9785</v>
      </c>
      <c r="Q7259" t="s">
        <v>31</v>
      </c>
      <c r="R7259" t="s">
        <v>32</v>
      </c>
      <c r="S7259">
        <v>641290</v>
      </c>
      <c r="T7259" t="s">
        <v>8</v>
      </c>
      <c r="U7259">
        <v>-179.967499</v>
      </c>
      <c r="V7259" t="s">
        <v>33</v>
      </c>
      <c r="W7259" t="s">
        <v>34</v>
      </c>
      <c r="X7259">
        <v>-7</v>
      </c>
      <c r="Y7259" t="s">
        <v>10</v>
      </c>
      <c r="Z7259">
        <v>-0.007055</v>
      </c>
      <c r="AA7259" t="s">
        <v>35</v>
      </c>
      <c r="AB7259" t="s">
        <v>36</v>
      </c>
      <c r="AC7259">
        <v>0</v>
      </c>
      <c r="AD7259" t="s">
        <v>37</v>
      </c>
      <c r="AE7259">
        <v>0</v>
      </c>
      <c r="AF7259" t="s">
        <v>38</v>
      </c>
    </row>
    <row r="7260" spans="1:32">
      <c r="A7260" t="s">
        <v>0</v>
      </c>
      <c r="B7260">
        <v>59.595896512</v>
      </c>
      <c r="C7260" t="s">
        <v>26</v>
      </c>
      <c r="D7260">
        <v>4991310</v>
      </c>
      <c r="E7260" t="s">
        <v>2</v>
      </c>
      <c r="F7260">
        <v>317.338928</v>
      </c>
      <c r="G7260" t="s">
        <v>27</v>
      </c>
      <c r="H7260" t="s">
        <v>28</v>
      </c>
      <c r="I7260">
        <v>-2685650</v>
      </c>
      <c r="J7260" t="s">
        <v>4</v>
      </c>
      <c r="K7260">
        <v>-90.05442</v>
      </c>
      <c r="L7260" t="s">
        <v>29</v>
      </c>
      <c r="M7260" t="s">
        <v>30</v>
      </c>
      <c r="N7260">
        <v>-641335</v>
      </c>
      <c r="O7260" t="s">
        <v>6</v>
      </c>
      <c r="P7260">
        <v>-179.9785</v>
      </c>
      <c r="Q7260" t="s">
        <v>31</v>
      </c>
      <c r="R7260" t="s">
        <v>32</v>
      </c>
      <c r="S7260">
        <v>641290</v>
      </c>
      <c r="T7260" t="s">
        <v>8</v>
      </c>
      <c r="U7260">
        <v>-179.967499</v>
      </c>
      <c r="V7260" t="s">
        <v>33</v>
      </c>
      <c r="W7260" t="s">
        <v>34</v>
      </c>
      <c r="X7260">
        <v>-7</v>
      </c>
      <c r="Y7260" t="s">
        <v>10</v>
      </c>
      <c r="Z7260">
        <v>-0.007055</v>
      </c>
      <c r="AA7260" t="s">
        <v>35</v>
      </c>
      <c r="AB7260" t="s">
        <v>36</v>
      </c>
      <c r="AC7260">
        <v>0</v>
      </c>
      <c r="AD7260" t="s">
        <v>37</v>
      </c>
      <c r="AE7260">
        <v>0</v>
      </c>
      <c r="AF7260" t="s">
        <v>38</v>
      </c>
    </row>
    <row r="7261" spans="1:32">
      <c r="A7261" t="s">
        <v>0</v>
      </c>
      <c r="B7261">
        <v>59.596714493</v>
      </c>
      <c r="C7261" t="s">
        <v>26</v>
      </c>
      <c r="D7261">
        <v>4991310</v>
      </c>
      <c r="E7261" t="s">
        <v>2</v>
      </c>
      <c r="F7261">
        <v>317.338928</v>
      </c>
      <c r="G7261" t="s">
        <v>27</v>
      </c>
      <c r="H7261" t="s">
        <v>28</v>
      </c>
      <c r="I7261">
        <v>-2685650</v>
      </c>
      <c r="J7261" t="s">
        <v>4</v>
      </c>
      <c r="K7261">
        <v>-90.05442</v>
      </c>
      <c r="L7261" t="s">
        <v>29</v>
      </c>
      <c r="M7261" t="s">
        <v>30</v>
      </c>
      <c r="N7261">
        <v>-641335</v>
      </c>
      <c r="O7261" t="s">
        <v>6</v>
      </c>
      <c r="P7261">
        <v>-179.9785</v>
      </c>
      <c r="Q7261" t="s">
        <v>31</v>
      </c>
      <c r="R7261" t="s">
        <v>32</v>
      </c>
      <c r="S7261">
        <v>641290</v>
      </c>
      <c r="T7261" t="s">
        <v>8</v>
      </c>
      <c r="U7261">
        <v>-179.967499</v>
      </c>
      <c r="V7261" t="s">
        <v>33</v>
      </c>
      <c r="W7261" t="s">
        <v>34</v>
      </c>
      <c r="X7261">
        <v>-7</v>
      </c>
      <c r="Y7261" t="s">
        <v>10</v>
      </c>
      <c r="Z7261">
        <v>-0.007055</v>
      </c>
      <c r="AA7261" t="s">
        <v>35</v>
      </c>
      <c r="AB7261" t="s">
        <v>36</v>
      </c>
      <c r="AC7261">
        <v>0</v>
      </c>
      <c r="AD7261" t="s">
        <v>37</v>
      </c>
      <c r="AE7261">
        <v>0</v>
      </c>
      <c r="AF7261" t="s">
        <v>38</v>
      </c>
    </row>
    <row r="7262" spans="1:32">
      <c r="A7262" t="s">
        <v>0</v>
      </c>
      <c r="B7262">
        <v>59.599895064</v>
      </c>
      <c r="C7262" t="s">
        <v>26</v>
      </c>
      <c r="D7262">
        <v>4991310</v>
      </c>
      <c r="E7262" t="s">
        <v>2</v>
      </c>
      <c r="F7262">
        <v>317.338928</v>
      </c>
      <c r="G7262" t="s">
        <v>27</v>
      </c>
      <c r="H7262" t="s">
        <v>28</v>
      </c>
      <c r="I7262">
        <v>-2685650</v>
      </c>
      <c r="J7262" t="s">
        <v>4</v>
      </c>
      <c r="K7262">
        <v>-90.05442</v>
      </c>
      <c r="L7262" t="s">
        <v>29</v>
      </c>
      <c r="M7262" t="s">
        <v>30</v>
      </c>
      <c r="N7262">
        <v>-641335</v>
      </c>
      <c r="O7262" t="s">
        <v>6</v>
      </c>
      <c r="P7262">
        <v>-179.9785</v>
      </c>
      <c r="Q7262" t="s">
        <v>31</v>
      </c>
      <c r="R7262" t="s">
        <v>32</v>
      </c>
      <c r="S7262">
        <v>641290</v>
      </c>
      <c r="T7262" t="s">
        <v>8</v>
      </c>
      <c r="U7262">
        <v>-179.967499</v>
      </c>
      <c r="V7262" t="s">
        <v>33</v>
      </c>
      <c r="W7262" t="s">
        <v>34</v>
      </c>
      <c r="X7262">
        <v>-7</v>
      </c>
      <c r="Y7262" t="s">
        <v>10</v>
      </c>
      <c r="Z7262">
        <v>-0.007055</v>
      </c>
      <c r="AA7262" t="s">
        <v>35</v>
      </c>
      <c r="AB7262" t="s">
        <v>36</v>
      </c>
      <c r="AC7262">
        <v>0</v>
      </c>
      <c r="AD7262" t="s">
        <v>37</v>
      </c>
      <c r="AE7262">
        <v>0</v>
      </c>
      <c r="AF7262" t="s">
        <v>38</v>
      </c>
    </row>
    <row r="7263" spans="1:32">
      <c r="A7263" t="s">
        <v>0</v>
      </c>
      <c r="B7263">
        <v>59.600713045</v>
      </c>
      <c r="C7263" t="s">
        <v>26</v>
      </c>
      <c r="D7263">
        <v>4991310</v>
      </c>
      <c r="E7263" t="s">
        <v>2</v>
      </c>
      <c r="F7263">
        <v>317.338928</v>
      </c>
      <c r="G7263" t="s">
        <v>27</v>
      </c>
      <c r="H7263" t="s">
        <v>28</v>
      </c>
      <c r="I7263">
        <v>-2685650</v>
      </c>
      <c r="J7263" t="s">
        <v>4</v>
      </c>
      <c r="K7263">
        <v>-90.05442</v>
      </c>
      <c r="L7263" t="s">
        <v>29</v>
      </c>
      <c r="M7263" t="s">
        <v>30</v>
      </c>
      <c r="N7263">
        <v>-641335</v>
      </c>
      <c r="O7263" t="s">
        <v>6</v>
      </c>
      <c r="P7263">
        <v>-179.9785</v>
      </c>
      <c r="Q7263" t="s">
        <v>31</v>
      </c>
      <c r="R7263" t="s">
        <v>32</v>
      </c>
      <c r="S7263">
        <v>641290</v>
      </c>
      <c r="T7263" t="s">
        <v>8</v>
      </c>
      <c r="U7263">
        <v>-179.967499</v>
      </c>
      <c r="V7263" t="s">
        <v>33</v>
      </c>
      <c r="W7263" t="s">
        <v>34</v>
      </c>
      <c r="X7263">
        <v>-7</v>
      </c>
      <c r="Y7263" t="s">
        <v>10</v>
      </c>
      <c r="Z7263">
        <v>-0.007055</v>
      </c>
      <c r="AA7263" t="s">
        <v>35</v>
      </c>
      <c r="AB7263" t="s">
        <v>36</v>
      </c>
      <c r="AC7263">
        <v>0</v>
      </c>
      <c r="AD7263" t="s">
        <v>37</v>
      </c>
      <c r="AE7263">
        <v>0</v>
      </c>
      <c r="AF7263" t="s">
        <v>38</v>
      </c>
    </row>
    <row r="7264" spans="1:32">
      <c r="A7264" t="s">
        <v>0</v>
      </c>
      <c r="B7264">
        <v>59.603896129</v>
      </c>
      <c r="C7264" t="s">
        <v>26</v>
      </c>
      <c r="D7264">
        <v>4991310</v>
      </c>
      <c r="E7264" t="s">
        <v>2</v>
      </c>
      <c r="F7264">
        <v>317.338928</v>
      </c>
      <c r="G7264" t="s">
        <v>27</v>
      </c>
      <c r="H7264" t="s">
        <v>28</v>
      </c>
      <c r="I7264">
        <v>-2685650</v>
      </c>
      <c r="J7264" t="s">
        <v>4</v>
      </c>
      <c r="K7264">
        <v>-90.05442</v>
      </c>
      <c r="L7264" t="s">
        <v>29</v>
      </c>
      <c r="M7264" t="s">
        <v>30</v>
      </c>
      <c r="N7264">
        <v>-641335</v>
      </c>
      <c r="O7264" t="s">
        <v>6</v>
      </c>
      <c r="P7264">
        <v>-179.9785</v>
      </c>
      <c r="Q7264" t="s">
        <v>31</v>
      </c>
      <c r="R7264" t="s">
        <v>32</v>
      </c>
      <c r="S7264">
        <v>641290</v>
      </c>
      <c r="T7264" t="s">
        <v>8</v>
      </c>
      <c r="U7264">
        <v>-179.967499</v>
      </c>
      <c r="V7264" t="s">
        <v>33</v>
      </c>
      <c r="W7264" t="s">
        <v>34</v>
      </c>
      <c r="X7264">
        <v>-7</v>
      </c>
      <c r="Y7264" t="s">
        <v>10</v>
      </c>
      <c r="Z7264">
        <v>-0.007055</v>
      </c>
      <c r="AA7264" t="s">
        <v>35</v>
      </c>
      <c r="AB7264" t="s">
        <v>36</v>
      </c>
      <c r="AC7264">
        <v>0</v>
      </c>
      <c r="AD7264" t="s">
        <v>37</v>
      </c>
      <c r="AE7264">
        <v>0</v>
      </c>
      <c r="AF7264" t="s">
        <v>38</v>
      </c>
    </row>
    <row r="7265" spans="1:32">
      <c r="A7265" t="s">
        <v>0</v>
      </c>
      <c r="B7265">
        <v>59.6047183</v>
      </c>
      <c r="C7265" t="s">
        <v>26</v>
      </c>
      <c r="D7265">
        <v>4991310</v>
      </c>
      <c r="E7265" t="s">
        <v>2</v>
      </c>
      <c r="F7265">
        <v>317.338928</v>
      </c>
      <c r="G7265" t="s">
        <v>27</v>
      </c>
      <c r="H7265" t="s">
        <v>28</v>
      </c>
      <c r="I7265">
        <v>-2685650</v>
      </c>
      <c r="J7265" t="s">
        <v>4</v>
      </c>
      <c r="K7265">
        <v>-90.05442</v>
      </c>
      <c r="L7265" t="s">
        <v>29</v>
      </c>
      <c r="M7265" t="s">
        <v>30</v>
      </c>
      <c r="N7265">
        <v>-641335</v>
      </c>
      <c r="O7265" t="s">
        <v>6</v>
      </c>
      <c r="P7265">
        <v>-179.9785</v>
      </c>
      <c r="Q7265" t="s">
        <v>31</v>
      </c>
      <c r="R7265" t="s">
        <v>32</v>
      </c>
      <c r="S7265">
        <v>641290</v>
      </c>
      <c r="T7265" t="s">
        <v>8</v>
      </c>
      <c r="U7265">
        <v>-179.967499</v>
      </c>
      <c r="V7265" t="s">
        <v>33</v>
      </c>
      <c r="W7265" t="s">
        <v>34</v>
      </c>
      <c r="X7265">
        <v>-7</v>
      </c>
      <c r="Y7265" t="s">
        <v>10</v>
      </c>
      <c r="Z7265">
        <v>-0.007055</v>
      </c>
      <c r="AA7265" t="s">
        <v>35</v>
      </c>
      <c r="AB7265" t="s">
        <v>36</v>
      </c>
      <c r="AC7265">
        <v>0</v>
      </c>
      <c r="AD7265" t="s">
        <v>37</v>
      </c>
      <c r="AE7265">
        <v>0</v>
      </c>
      <c r="AF7265" t="s">
        <v>38</v>
      </c>
    </row>
    <row r="7266" spans="1:32">
      <c r="A7266" t="s">
        <v>0</v>
      </c>
      <c r="B7266">
        <v>59.607895519</v>
      </c>
      <c r="C7266" t="s">
        <v>26</v>
      </c>
      <c r="D7266">
        <v>4991310</v>
      </c>
      <c r="E7266" t="s">
        <v>2</v>
      </c>
      <c r="F7266">
        <v>317.338928</v>
      </c>
      <c r="G7266" t="s">
        <v>27</v>
      </c>
      <c r="H7266" t="s">
        <v>28</v>
      </c>
      <c r="I7266">
        <v>-2685650</v>
      </c>
      <c r="J7266" t="s">
        <v>4</v>
      </c>
      <c r="K7266">
        <v>-90.05442</v>
      </c>
      <c r="L7266" t="s">
        <v>29</v>
      </c>
      <c r="M7266" t="s">
        <v>30</v>
      </c>
      <c r="N7266">
        <v>-641335</v>
      </c>
      <c r="O7266" t="s">
        <v>6</v>
      </c>
      <c r="P7266">
        <v>-179.9785</v>
      </c>
      <c r="Q7266" t="s">
        <v>31</v>
      </c>
      <c r="R7266" t="s">
        <v>32</v>
      </c>
      <c r="S7266">
        <v>641290</v>
      </c>
      <c r="T7266" t="s">
        <v>8</v>
      </c>
      <c r="U7266">
        <v>-179.967499</v>
      </c>
      <c r="V7266" t="s">
        <v>33</v>
      </c>
      <c r="W7266" t="s">
        <v>34</v>
      </c>
      <c r="X7266">
        <v>-7</v>
      </c>
      <c r="Y7266" t="s">
        <v>10</v>
      </c>
      <c r="Z7266">
        <v>-0.007055</v>
      </c>
      <c r="AA7266" t="s">
        <v>35</v>
      </c>
      <c r="AB7266" t="s">
        <v>36</v>
      </c>
      <c r="AC7266">
        <v>0</v>
      </c>
      <c r="AD7266" t="s">
        <v>37</v>
      </c>
      <c r="AE7266">
        <v>0</v>
      </c>
      <c r="AF7266" t="s">
        <v>38</v>
      </c>
    </row>
    <row r="7267" spans="1:32">
      <c r="A7267" t="s">
        <v>0</v>
      </c>
      <c r="B7267">
        <v>59.608711824</v>
      </c>
      <c r="C7267" t="s">
        <v>26</v>
      </c>
      <c r="D7267">
        <v>4991310</v>
      </c>
      <c r="E7267" t="s">
        <v>2</v>
      </c>
      <c r="F7267">
        <v>317.338928</v>
      </c>
      <c r="G7267" t="s">
        <v>27</v>
      </c>
      <c r="H7267" t="s">
        <v>28</v>
      </c>
      <c r="I7267">
        <v>-2685650</v>
      </c>
      <c r="J7267" t="s">
        <v>4</v>
      </c>
      <c r="K7267">
        <v>-90.05442</v>
      </c>
      <c r="L7267" t="s">
        <v>29</v>
      </c>
      <c r="M7267" t="s">
        <v>30</v>
      </c>
      <c r="N7267">
        <v>-641335</v>
      </c>
      <c r="O7267" t="s">
        <v>6</v>
      </c>
      <c r="P7267">
        <v>-179.9785</v>
      </c>
      <c r="Q7267" t="s">
        <v>31</v>
      </c>
      <c r="R7267" t="s">
        <v>32</v>
      </c>
      <c r="S7267">
        <v>641290</v>
      </c>
      <c r="T7267" t="s">
        <v>8</v>
      </c>
      <c r="U7267">
        <v>-179.967499</v>
      </c>
      <c r="V7267" t="s">
        <v>33</v>
      </c>
      <c r="W7267" t="s">
        <v>34</v>
      </c>
      <c r="X7267">
        <v>-7</v>
      </c>
      <c r="Y7267" t="s">
        <v>10</v>
      </c>
      <c r="Z7267">
        <v>-0.007055</v>
      </c>
      <c r="AA7267" t="s">
        <v>35</v>
      </c>
      <c r="AB7267" t="s">
        <v>36</v>
      </c>
      <c r="AC7267">
        <v>0</v>
      </c>
      <c r="AD7267" t="s">
        <v>37</v>
      </c>
      <c r="AE7267">
        <v>0</v>
      </c>
      <c r="AF7267" t="s">
        <v>38</v>
      </c>
    </row>
    <row r="7268" spans="1:32">
      <c r="A7268" t="s">
        <v>0</v>
      </c>
      <c r="B7268">
        <v>59.611895747</v>
      </c>
      <c r="C7268" t="s">
        <v>26</v>
      </c>
      <c r="D7268">
        <v>4991310</v>
      </c>
      <c r="E7268" t="s">
        <v>2</v>
      </c>
      <c r="F7268">
        <v>317.338928</v>
      </c>
      <c r="G7268" t="s">
        <v>27</v>
      </c>
      <c r="H7268" t="s">
        <v>28</v>
      </c>
      <c r="I7268">
        <v>-2685650</v>
      </c>
      <c r="J7268" t="s">
        <v>4</v>
      </c>
      <c r="K7268">
        <v>-90.05442</v>
      </c>
      <c r="L7268" t="s">
        <v>29</v>
      </c>
      <c r="M7268" t="s">
        <v>30</v>
      </c>
      <c r="N7268">
        <v>-641335</v>
      </c>
      <c r="O7268" t="s">
        <v>6</v>
      </c>
      <c r="P7268">
        <v>-179.9785</v>
      </c>
      <c r="Q7268" t="s">
        <v>31</v>
      </c>
      <c r="R7268" t="s">
        <v>32</v>
      </c>
      <c r="S7268">
        <v>641290</v>
      </c>
      <c r="T7268" t="s">
        <v>8</v>
      </c>
      <c r="U7268">
        <v>-179.967499</v>
      </c>
      <c r="V7268" t="s">
        <v>33</v>
      </c>
      <c r="W7268" t="s">
        <v>34</v>
      </c>
      <c r="X7268">
        <v>-7</v>
      </c>
      <c r="Y7268" t="s">
        <v>10</v>
      </c>
      <c r="Z7268">
        <v>-0.007055</v>
      </c>
      <c r="AA7268" t="s">
        <v>35</v>
      </c>
      <c r="AB7268" t="s">
        <v>36</v>
      </c>
      <c r="AC7268">
        <v>0</v>
      </c>
      <c r="AD7268" t="s">
        <v>37</v>
      </c>
      <c r="AE7268">
        <v>0</v>
      </c>
      <c r="AF7268" t="s">
        <v>38</v>
      </c>
    </row>
    <row r="7269" spans="1:32">
      <c r="A7269" t="s">
        <v>0</v>
      </c>
      <c r="B7269">
        <v>59.612714566</v>
      </c>
      <c r="C7269" t="s">
        <v>26</v>
      </c>
      <c r="D7269">
        <v>4991310</v>
      </c>
      <c r="E7269" t="s">
        <v>2</v>
      </c>
      <c r="F7269">
        <v>317.338928</v>
      </c>
      <c r="G7269" t="s">
        <v>27</v>
      </c>
      <c r="H7269" t="s">
        <v>28</v>
      </c>
      <c r="I7269">
        <v>-2685650</v>
      </c>
      <c r="J7269" t="s">
        <v>4</v>
      </c>
      <c r="K7269">
        <v>-90.05442</v>
      </c>
      <c r="L7269" t="s">
        <v>29</v>
      </c>
      <c r="M7269" t="s">
        <v>30</v>
      </c>
      <c r="N7269">
        <v>-641335</v>
      </c>
      <c r="O7269" t="s">
        <v>6</v>
      </c>
      <c r="P7269">
        <v>-179.9785</v>
      </c>
      <c r="Q7269" t="s">
        <v>31</v>
      </c>
      <c r="R7269" t="s">
        <v>32</v>
      </c>
      <c r="S7269">
        <v>641290</v>
      </c>
      <c r="T7269" t="s">
        <v>8</v>
      </c>
      <c r="U7269">
        <v>-179.967499</v>
      </c>
      <c r="V7269" t="s">
        <v>33</v>
      </c>
      <c r="W7269" t="s">
        <v>34</v>
      </c>
      <c r="X7269">
        <v>-7</v>
      </c>
      <c r="Y7269" t="s">
        <v>10</v>
      </c>
      <c r="Z7269">
        <v>-0.007055</v>
      </c>
      <c r="AA7269" t="s">
        <v>35</v>
      </c>
      <c r="AB7269" t="s">
        <v>36</v>
      </c>
      <c r="AC7269">
        <v>0</v>
      </c>
      <c r="AD7269" t="s">
        <v>37</v>
      </c>
      <c r="AE7269">
        <v>0</v>
      </c>
      <c r="AF7269" t="s">
        <v>38</v>
      </c>
    </row>
    <row r="7270" spans="1:32">
      <c r="A7270" t="s">
        <v>0</v>
      </c>
      <c r="B7270">
        <v>59.615895137</v>
      </c>
      <c r="C7270" t="s">
        <v>26</v>
      </c>
      <c r="D7270">
        <v>4991310</v>
      </c>
      <c r="E7270" t="s">
        <v>2</v>
      </c>
      <c r="F7270">
        <v>317.338928</v>
      </c>
      <c r="G7270" t="s">
        <v>27</v>
      </c>
      <c r="H7270" t="s">
        <v>28</v>
      </c>
      <c r="I7270">
        <v>-2685650</v>
      </c>
      <c r="J7270" t="s">
        <v>4</v>
      </c>
      <c r="K7270">
        <v>-90.05442</v>
      </c>
      <c r="L7270" t="s">
        <v>29</v>
      </c>
      <c r="M7270" t="s">
        <v>30</v>
      </c>
      <c r="N7270">
        <v>-641335</v>
      </c>
      <c r="O7270" t="s">
        <v>6</v>
      </c>
      <c r="P7270">
        <v>-179.9785</v>
      </c>
      <c r="Q7270" t="s">
        <v>31</v>
      </c>
      <c r="R7270" t="s">
        <v>32</v>
      </c>
      <c r="S7270">
        <v>641290</v>
      </c>
      <c r="T7270" t="s">
        <v>8</v>
      </c>
      <c r="U7270">
        <v>-179.967499</v>
      </c>
      <c r="V7270" t="s">
        <v>33</v>
      </c>
      <c r="W7270" t="s">
        <v>34</v>
      </c>
      <c r="X7270">
        <v>-7</v>
      </c>
      <c r="Y7270" t="s">
        <v>10</v>
      </c>
      <c r="Z7270">
        <v>-0.007055</v>
      </c>
      <c r="AA7270" t="s">
        <v>35</v>
      </c>
      <c r="AB7270" t="s">
        <v>36</v>
      </c>
      <c r="AC7270">
        <v>0</v>
      </c>
      <c r="AD7270" t="s">
        <v>37</v>
      </c>
      <c r="AE7270">
        <v>0</v>
      </c>
      <c r="AF7270" t="s">
        <v>38</v>
      </c>
    </row>
    <row r="7271" spans="1:32">
      <c r="A7271" t="s">
        <v>0</v>
      </c>
      <c r="B7271">
        <v>59.61672988</v>
      </c>
      <c r="C7271" t="s">
        <v>26</v>
      </c>
      <c r="D7271">
        <v>4991310</v>
      </c>
      <c r="E7271" t="s">
        <v>2</v>
      </c>
      <c r="F7271">
        <v>317.338928</v>
      </c>
      <c r="G7271" t="s">
        <v>27</v>
      </c>
      <c r="H7271" t="s">
        <v>28</v>
      </c>
      <c r="I7271">
        <v>-2685650</v>
      </c>
      <c r="J7271" t="s">
        <v>4</v>
      </c>
      <c r="K7271">
        <v>-90.05442</v>
      </c>
      <c r="L7271" t="s">
        <v>29</v>
      </c>
      <c r="M7271" t="s">
        <v>30</v>
      </c>
      <c r="N7271">
        <v>-641335</v>
      </c>
      <c r="O7271" t="s">
        <v>6</v>
      </c>
      <c r="P7271">
        <v>-179.9785</v>
      </c>
      <c r="Q7271" t="s">
        <v>31</v>
      </c>
      <c r="R7271" t="s">
        <v>32</v>
      </c>
      <c r="S7271">
        <v>641290</v>
      </c>
      <c r="T7271" t="s">
        <v>8</v>
      </c>
      <c r="U7271">
        <v>-179.967499</v>
      </c>
      <c r="V7271" t="s">
        <v>33</v>
      </c>
      <c r="W7271" t="s">
        <v>34</v>
      </c>
      <c r="X7271">
        <v>-7</v>
      </c>
      <c r="Y7271" t="s">
        <v>10</v>
      </c>
      <c r="Z7271">
        <v>-0.007055</v>
      </c>
      <c r="AA7271" t="s">
        <v>35</v>
      </c>
      <c r="AB7271" t="s">
        <v>36</v>
      </c>
      <c r="AC7271">
        <v>0</v>
      </c>
      <c r="AD7271" t="s">
        <v>37</v>
      </c>
      <c r="AE7271">
        <v>0</v>
      </c>
      <c r="AF7271" t="s">
        <v>38</v>
      </c>
    </row>
    <row r="7272" spans="1:32">
      <c r="A7272" t="s">
        <v>0</v>
      </c>
      <c r="B7272">
        <v>59.619896203</v>
      </c>
      <c r="C7272" t="s">
        <v>26</v>
      </c>
      <c r="D7272">
        <v>4991310</v>
      </c>
      <c r="E7272" t="s">
        <v>2</v>
      </c>
      <c r="F7272">
        <v>317.338928</v>
      </c>
      <c r="G7272" t="s">
        <v>27</v>
      </c>
      <c r="H7272" t="s">
        <v>28</v>
      </c>
      <c r="I7272">
        <v>-2685650</v>
      </c>
      <c r="J7272" t="s">
        <v>4</v>
      </c>
      <c r="K7272">
        <v>-90.05442</v>
      </c>
      <c r="L7272" t="s">
        <v>29</v>
      </c>
      <c r="M7272" t="s">
        <v>30</v>
      </c>
      <c r="N7272">
        <v>-641335</v>
      </c>
      <c r="O7272" t="s">
        <v>6</v>
      </c>
      <c r="P7272">
        <v>-179.9785</v>
      </c>
      <c r="Q7272" t="s">
        <v>31</v>
      </c>
      <c r="R7272" t="s">
        <v>32</v>
      </c>
      <c r="S7272">
        <v>641290</v>
      </c>
      <c r="T7272" t="s">
        <v>8</v>
      </c>
      <c r="U7272">
        <v>-179.967499</v>
      </c>
      <c r="V7272" t="s">
        <v>33</v>
      </c>
      <c r="W7272" t="s">
        <v>34</v>
      </c>
      <c r="X7272">
        <v>-7</v>
      </c>
      <c r="Y7272" t="s">
        <v>10</v>
      </c>
      <c r="Z7272">
        <v>-0.007055</v>
      </c>
      <c r="AA7272" t="s">
        <v>35</v>
      </c>
      <c r="AB7272" t="s">
        <v>36</v>
      </c>
      <c r="AC7272">
        <v>0</v>
      </c>
      <c r="AD7272" t="s">
        <v>37</v>
      </c>
      <c r="AE7272">
        <v>0</v>
      </c>
      <c r="AF7272" t="s">
        <v>38</v>
      </c>
    </row>
    <row r="7273" spans="1:32">
      <c r="A7273" t="s">
        <v>0</v>
      </c>
      <c r="B7273">
        <v>59.620716698</v>
      </c>
      <c r="C7273" t="s">
        <v>26</v>
      </c>
      <c r="D7273">
        <v>4991310</v>
      </c>
      <c r="E7273" t="s">
        <v>2</v>
      </c>
      <c r="F7273">
        <v>317.338928</v>
      </c>
      <c r="G7273" t="s">
        <v>27</v>
      </c>
      <c r="H7273" t="s">
        <v>28</v>
      </c>
      <c r="I7273">
        <v>-2685650</v>
      </c>
      <c r="J7273" t="s">
        <v>4</v>
      </c>
      <c r="K7273">
        <v>-90.05442</v>
      </c>
      <c r="L7273" t="s">
        <v>29</v>
      </c>
      <c r="M7273" t="s">
        <v>30</v>
      </c>
      <c r="N7273">
        <v>-641335</v>
      </c>
      <c r="O7273" t="s">
        <v>6</v>
      </c>
      <c r="P7273">
        <v>-179.9785</v>
      </c>
      <c r="Q7273" t="s">
        <v>31</v>
      </c>
      <c r="R7273" t="s">
        <v>32</v>
      </c>
      <c r="S7273">
        <v>641290</v>
      </c>
      <c r="T7273" t="s">
        <v>8</v>
      </c>
      <c r="U7273">
        <v>-179.967499</v>
      </c>
      <c r="V7273" t="s">
        <v>33</v>
      </c>
      <c r="W7273" t="s">
        <v>34</v>
      </c>
      <c r="X7273">
        <v>-7</v>
      </c>
      <c r="Y7273" t="s">
        <v>10</v>
      </c>
      <c r="Z7273">
        <v>-0.007055</v>
      </c>
      <c r="AA7273" t="s">
        <v>35</v>
      </c>
      <c r="AB7273" t="s">
        <v>36</v>
      </c>
      <c r="AC7273">
        <v>0</v>
      </c>
      <c r="AD7273" t="s">
        <v>37</v>
      </c>
      <c r="AE7273">
        <v>0</v>
      </c>
      <c r="AF7273" t="s">
        <v>38</v>
      </c>
    </row>
    <row r="7274" spans="1:32">
      <c r="A7274" t="s">
        <v>0</v>
      </c>
      <c r="B7274">
        <v>59.623893917</v>
      </c>
      <c r="C7274" t="s">
        <v>26</v>
      </c>
      <c r="D7274">
        <v>4991310</v>
      </c>
      <c r="E7274" t="s">
        <v>2</v>
      </c>
      <c r="F7274">
        <v>317.338928</v>
      </c>
      <c r="G7274" t="s">
        <v>27</v>
      </c>
      <c r="H7274" t="s">
        <v>28</v>
      </c>
      <c r="I7274">
        <v>-2685650</v>
      </c>
      <c r="J7274" t="s">
        <v>4</v>
      </c>
      <c r="K7274">
        <v>-90.05442</v>
      </c>
      <c r="L7274" t="s">
        <v>29</v>
      </c>
      <c r="M7274" t="s">
        <v>30</v>
      </c>
      <c r="N7274">
        <v>-641335</v>
      </c>
      <c r="O7274" t="s">
        <v>6</v>
      </c>
      <c r="P7274">
        <v>-179.9785</v>
      </c>
      <c r="Q7274" t="s">
        <v>31</v>
      </c>
      <c r="R7274" t="s">
        <v>32</v>
      </c>
      <c r="S7274">
        <v>641290</v>
      </c>
      <c r="T7274" t="s">
        <v>8</v>
      </c>
      <c r="U7274">
        <v>-179.967499</v>
      </c>
      <c r="V7274" t="s">
        <v>33</v>
      </c>
      <c r="W7274" t="s">
        <v>34</v>
      </c>
      <c r="X7274">
        <v>-7</v>
      </c>
      <c r="Y7274" t="s">
        <v>10</v>
      </c>
      <c r="Z7274">
        <v>-0.007055</v>
      </c>
      <c r="AA7274" t="s">
        <v>35</v>
      </c>
      <c r="AB7274" t="s">
        <v>36</v>
      </c>
      <c r="AC7274">
        <v>0</v>
      </c>
      <c r="AD7274" t="s">
        <v>37</v>
      </c>
      <c r="AE7274">
        <v>0</v>
      </c>
      <c r="AF7274" t="s">
        <v>38</v>
      </c>
    </row>
    <row r="7275" spans="1:32">
      <c r="A7275" t="s">
        <v>0</v>
      </c>
      <c r="B7275">
        <v>59.624711898</v>
      </c>
      <c r="C7275" t="s">
        <v>26</v>
      </c>
      <c r="D7275">
        <v>4991310</v>
      </c>
      <c r="E7275" t="s">
        <v>2</v>
      </c>
      <c r="F7275">
        <v>317.338928</v>
      </c>
      <c r="G7275" t="s">
        <v>27</v>
      </c>
      <c r="H7275" t="s">
        <v>28</v>
      </c>
      <c r="I7275">
        <v>-2685650</v>
      </c>
      <c r="J7275" t="s">
        <v>4</v>
      </c>
      <c r="K7275">
        <v>-90.05442</v>
      </c>
      <c r="L7275" t="s">
        <v>29</v>
      </c>
      <c r="M7275" t="s">
        <v>30</v>
      </c>
      <c r="N7275">
        <v>-641335</v>
      </c>
      <c r="O7275" t="s">
        <v>6</v>
      </c>
      <c r="P7275">
        <v>-179.9785</v>
      </c>
      <c r="Q7275" t="s">
        <v>31</v>
      </c>
      <c r="R7275" t="s">
        <v>32</v>
      </c>
      <c r="S7275">
        <v>641290</v>
      </c>
      <c r="T7275" t="s">
        <v>8</v>
      </c>
      <c r="U7275">
        <v>-179.967499</v>
      </c>
      <c r="V7275" t="s">
        <v>33</v>
      </c>
      <c r="W7275" t="s">
        <v>34</v>
      </c>
      <c r="X7275">
        <v>-7</v>
      </c>
      <c r="Y7275" t="s">
        <v>10</v>
      </c>
      <c r="Z7275">
        <v>-0.007055</v>
      </c>
      <c r="AA7275" t="s">
        <v>35</v>
      </c>
      <c r="AB7275" t="s">
        <v>36</v>
      </c>
      <c r="AC7275">
        <v>0</v>
      </c>
      <c r="AD7275" t="s">
        <v>37</v>
      </c>
      <c r="AE7275">
        <v>0</v>
      </c>
      <c r="AF7275" t="s">
        <v>38</v>
      </c>
    </row>
    <row r="7276" spans="1:32">
      <c r="A7276" t="s">
        <v>0</v>
      </c>
      <c r="B7276">
        <v>59.627893307</v>
      </c>
      <c r="C7276" t="s">
        <v>26</v>
      </c>
      <c r="D7276">
        <v>4991310</v>
      </c>
      <c r="E7276" t="s">
        <v>2</v>
      </c>
      <c r="F7276">
        <v>317.338928</v>
      </c>
      <c r="G7276" t="s">
        <v>27</v>
      </c>
      <c r="H7276" t="s">
        <v>28</v>
      </c>
      <c r="I7276">
        <v>-2685650</v>
      </c>
      <c r="J7276" t="s">
        <v>4</v>
      </c>
      <c r="K7276">
        <v>-90.05442</v>
      </c>
      <c r="L7276" t="s">
        <v>29</v>
      </c>
      <c r="M7276" t="s">
        <v>30</v>
      </c>
      <c r="N7276">
        <v>-641335</v>
      </c>
      <c r="O7276" t="s">
        <v>6</v>
      </c>
      <c r="P7276">
        <v>-179.9785</v>
      </c>
      <c r="Q7276" t="s">
        <v>31</v>
      </c>
      <c r="R7276" t="s">
        <v>32</v>
      </c>
      <c r="S7276">
        <v>641290</v>
      </c>
      <c r="T7276" t="s">
        <v>8</v>
      </c>
      <c r="U7276">
        <v>-179.967499</v>
      </c>
      <c r="V7276" t="s">
        <v>33</v>
      </c>
      <c r="W7276" t="s">
        <v>34</v>
      </c>
      <c r="X7276">
        <v>-7</v>
      </c>
      <c r="Y7276" t="s">
        <v>10</v>
      </c>
      <c r="Z7276">
        <v>-0.007055</v>
      </c>
      <c r="AA7276" t="s">
        <v>35</v>
      </c>
      <c r="AB7276" t="s">
        <v>36</v>
      </c>
      <c r="AC7276">
        <v>0</v>
      </c>
      <c r="AD7276" t="s">
        <v>37</v>
      </c>
      <c r="AE7276">
        <v>0</v>
      </c>
      <c r="AF7276" t="s">
        <v>38</v>
      </c>
    </row>
    <row r="7277" spans="1:32">
      <c r="A7277" t="s">
        <v>0</v>
      </c>
      <c r="B7277">
        <v>59.628717154</v>
      </c>
      <c r="C7277" t="s">
        <v>26</v>
      </c>
      <c r="D7277">
        <v>4991310</v>
      </c>
      <c r="E7277" t="s">
        <v>2</v>
      </c>
      <c r="F7277">
        <v>317.338928</v>
      </c>
      <c r="G7277" t="s">
        <v>27</v>
      </c>
      <c r="H7277" t="s">
        <v>28</v>
      </c>
      <c r="I7277">
        <v>-2685650</v>
      </c>
      <c r="J7277" t="s">
        <v>4</v>
      </c>
      <c r="K7277">
        <v>-90.05442</v>
      </c>
      <c r="L7277" t="s">
        <v>29</v>
      </c>
      <c r="M7277" t="s">
        <v>30</v>
      </c>
      <c r="N7277">
        <v>-641335</v>
      </c>
      <c r="O7277" t="s">
        <v>6</v>
      </c>
      <c r="P7277">
        <v>-179.9785</v>
      </c>
      <c r="Q7277" t="s">
        <v>31</v>
      </c>
      <c r="R7277" t="s">
        <v>32</v>
      </c>
      <c r="S7277">
        <v>641290</v>
      </c>
      <c r="T7277" t="s">
        <v>8</v>
      </c>
      <c r="U7277">
        <v>-179.967499</v>
      </c>
      <c r="V7277" t="s">
        <v>33</v>
      </c>
      <c r="W7277" t="s">
        <v>34</v>
      </c>
      <c r="X7277">
        <v>-7</v>
      </c>
      <c r="Y7277" t="s">
        <v>10</v>
      </c>
      <c r="Z7277">
        <v>-0.007055</v>
      </c>
      <c r="AA7277" t="s">
        <v>35</v>
      </c>
      <c r="AB7277" t="s">
        <v>36</v>
      </c>
      <c r="AC7277">
        <v>0</v>
      </c>
      <c r="AD7277" t="s">
        <v>37</v>
      </c>
      <c r="AE7277">
        <v>0</v>
      </c>
      <c r="AF7277" t="s">
        <v>38</v>
      </c>
    </row>
    <row r="7278" spans="1:32">
      <c r="A7278" t="s">
        <v>0</v>
      </c>
      <c r="B7278">
        <v>59.631894373</v>
      </c>
      <c r="C7278" t="s">
        <v>26</v>
      </c>
      <c r="D7278">
        <v>4991310</v>
      </c>
      <c r="E7278" t="s">
        <v>2</v>
      </c>
      <c r="F7278">
        <v>317.338928</v>
      </c>
      <c r="G7278" t="s">
        <v>27</v>
      </c>
      <c r="H7278" t="s">
        <v>28</v>
      </c>
      <c r="I7278">
        <v>-2685650</v>
      </c>
      <c r="J7278" t="s">
        <v>4</v>
      </c>
      <c r="K7278">
        <v>-90.05442</v>
      </c>
      <c r="L7278" t="s">
        <v>29</v>
      </c>
      <c r="M7278" t="s">
        <v>30</v>
      </c>
      <c r="N7278">
        <v>-641335</v>
      </c>
      <c r="O7278" t="s">
        <v>6</v>
      </c>
      <c r="P7278">
        <v>-179.9785</v>
      </c>
      <c r="Q7278" t="s">
        <v>31</v>
      </c>
      <c r="R7278" t="s">
        <v>32</v>
      </c>
      <c r="S7278">
        <v>641290</v>
      </c>
      <c r="T7278" t="s">
        <v>8</v>
      </c>
      <c r="U7278">
        <v>-179.967499</v>
      </c>
      <c r="V7278" t="s">
        <v>33</v>
      </c>
      <c r="W7278" t="s">
        <v>34</v>
      </c>
      <c r="X7278">
        <v>-7</v>
      </c>
      <c r="Y7278" t="s">
        <v>10</v>
      </c>
      <c r="Z7278">
        <v>-0.007055</v>
      </c>
      <c r="AA7278" t="s">
        <v>35</v>
      </c>
      <c r="AB7278" t="s">
        <v>36</v>
      </c>
      <c r="AC7278">
        <v>0</v>
      </c>
      <c r="AD7278" t="s">
        <v>37</v>
      </c>
      <c r="AE7278">
        <v>0</v>
      </c>
      <c r="AF7278" t="s">
        <v>38</v>
      </c>
    </row>
    <row r="7279" spans="1:32">
      <c r="A7279" t="s">
        <v>0</v>
      </c>
      <c r="B7279">
        <v>59.63271403</v>
      </c>
      <c r="C7279" t="s">
        <v>26</v>
      </c>
      <c r="D7279">
        <v>4991310</v>
      </c>
      <c r="E7279" t="s">
        <v>2</v>
      </c>
      <c r="F7279">
        <v>317.338928</v>
      </c>
      <c r="G7279" t="s">
        <v>27</v>
      </c>
      <c r="H7279" t="s">
        <v>28</v>
      </c>
      <c r="I7279">
        <v>-2685650</v>
      </c>
      <c r="J7279" t="s">
        <v>4</v>
      </c>
      <c r="K7279">
        <v>-90.05442</v>
      </c>
      <c r="L7279" t="s">
        <v>29</v>
      </c>
      <c r="M7279" t="s">
        <v>30</v>
      </c>
      <c r="N7279">
        <v>-641335</v>
      </c>
      <c r="O7279" t="s">
        <v>6</v>
      </c>
      <c r="P7279">
        <v>-179.9785</v>
      </c>
      <c r="Q7279" t="s">
        <v>31</v>
      </c>
      <c r="R7279" t="s">
        <v>32</v>
      </c>
      <c r="S7279">
        <v>641290</v>
      </c>
      <c r="T7279" t="s">
        <v>8</v>
      </c>
      <c r="U7279">
        <v>-179.967499</v>
      </c>
      <c r="V7279" t="s">
        <v>33</v>
      </c>
      <c r="W7279" t="s">
        <v>34</v>
      </c>
      <c r="X7279">
        <v>-7</v>
      </c>
      <c r="Y7279" t="s">
        <v>10</v>
      </c>
      <c r="Z7279">
        <v>-0.007055</v>
      </c>
      <c r="AA7279" t="s">
        <v>35</v>
      </c>
      <c r="AB7279" t="s">
        <v>36</v>
      </c>
      <c r="AC7279">
        <v>0</v>
      </c>
      <c r="AD7279" t="s">
        <v>37</v>
      </c>
      <c r="AE7279">
        <v>0</v>
      </c>
      <c r="AF7279" t="s">
        <v>38</v>
      </c>
    </row>
    <row r="7280" spans="1:32">
      <c r="A7280" t="s">
        <v>0</v>
      </c>
      <c r="B7280">
        <v>59.635894601</v>
      </c>
      <c r="C7280" t="s">
        <v>26</v>
      </c>
      <c r="D7280">
        <v>4991310</v>
      </c>
      <c r="E7280" t="s">
        <v>2</v>
      </c>
      <c r="F7280">
        <v>317.338928</v>
      </c>
      <c r="G7280" t="s">
        <v>27</v>
      </c>
      <c r="H7280" t="s">
        <v>28</v>
      </c>
      <c r="I7280">
        <v>-2685650</v>
      </c>
      <c r="J7280" t="s">
        <v>4</v>
      </c>
      <c r="K7280">
        <v>-90.05442</v>
      </c>
      <c r="L7280" t="s">
        <v>29</v>
      </c>
      <c r="M7280" t="s">
        <v>30</v>
      </c>
      <c r="N7280">
        <v>-641335</v>
      </c>
      <c r="O7280" t="s">
        <v>6</v>
      </c>
      <c r="P7280">
        <v>-179.9785</v>
      </c>
      <c r="Q7280" t="s">
        <v>31</v>
      </c>
      <c r="R7280" t="s">
        <v>32</v>
      </c>
      <c r="S7280">
        <v>641290</v>
      </c>
      <c r="T7280" t="s">
        <v>8</v>
      </c>
      <c r="U7280">
        <v>-179.967499</v>
      </c>
      <c r="V7280" t="s">
        <v>33</v>
      </c>
      <c r="W7280" t="s">
        <v>34</v>
      </c>
      <c r="X7280">
        <v>-7</v>
      </c>
      <c r="Y7280" t="s">
        <v>10</v>
      </c>
      <c r="Z7280">
        <v>-0.007055</v>
      </c>
      <c r="AA7280" t="s">
        <v>35</v>
      </c>
      <c r="AB7280" t="s">
        <v>36</v>
      </c>
      <c r="AC7280">
        <v>0</v>
      </c>
      <c r="AD7280" t="s">
        <v>37</v>
      </c>
      <c r="AE7280">
        <v>0</v>
      </c>
      <c r="AF7280" t="s">
        <v>38</v>
      </c>
    </row>
    <row r="7281" spans="1:32">
      <c r="A7281" t="s">
        <v>0</v>
      </c>
      <c r="B7281">
        <v>59.63671342</v>
      </c>
      <c r="C7281" t="s">
        <v>26</v>
      </c>
      <c r="D7281">
        <v>4991310</v>
      </c>
      <c r="E7281" t="s">
        <v>2</v>
      </c>
      <c r="F7281">
        <v>317.338928</v>
      </c>
      <c r="G7281" t="s">
        <v>27</v>
      </c>
      <c r="H7281" t="s">
        <v>28</v>
      </c>
      <c r="I7281">
        <v>-2685650</v>
      </c>
      <c r="J7281" t="s">
        <v>4</v>
      </c>
      <c r="K7281">
        <v>-90.05442</v>
      </c>
      <c r="L7281" t="s">
        <v>29</v>
      </c>
      <c r="M7281" t="s">
        <v>30</v>
      </c>
      <c r="N7281">
        <v>-641335</v>
      </c>
      <c r="O7281" t="s">
        <v>6</v>
      </c>
      <c r="P7281">
        <v>-179.9785</v>
      </c>
      <c r="Q7281" t="s">
        <v>31</v>
      </c>
      <c r="R7281" t="s">
        <v>32</v>
      </c>
      <c r="S7281">
        <v>641290</v>
      </c>
      <c r="T7281" t="s">
        <v>8</v>
      </c>
      <c r="U7281">
        <v>-179.967499</v>
      </c>
      <c r="V7281" t="s">
        <v>33</v>
      </c>
      <c r="W7281" t="s">
        <v>34</v>
      </c>
      <c r="X7281">
        <v>-7</v>
      </c>
      <c r="Y7281" t="s">
        <v>10</v>
      </c>
      <c r="Z7281">
        <v>-0.007055</v>
      </c>
      <c r="AA7281" t="s">
        <v>35</v>
      </c>
      <c r="AB7281" t="s">
        <v>36</v>
      </c>
      <c r="AC7281">
        <v>0</v>
      </c>
      <c r="AD7281" t="s">
        <v>37</v>
      </c>
      <c r="AE7281">
        <v>0</v>
      </c>
      <c r="AF7281" t="s">
        <v>38</v>
      </c>
    </row>
    <row r="7282" spans="1:32">
      <c r="A7282" t="s">
        <v>0</v>
      </c>
      <c r="B7282">
        <v>59.639895667</v>
      </c>
      <c r="C7282" t="s">
        <v>26</v>
      </c>
      <c r="D7282">
        <v>4991310</v>
      </c>
      <c r="E7282" t="s">
        <v>2</v>
      </c>
      <c r="F7282">
        <v>317.338928</v>
      </c>
      <c r="G7282" t="s">
        <v>27</v>
      </c>
      <c r="H7282" t="s">
        <v>28</v>
      </c>
      <c r="I7282">
        <v>-2685650</v>
      </c>
      <c r="J7282" t="s">
        <v>4</v>
      </c>
      <c r="K7282">
        <v>-90.05442</v>
      </c>
      <c r="L7282" t="s">
        <v>29</v>
      </c>
      <c r="M7282" t="s">
        <v>30</v>
      </c>
      <c r="N7282">
        <v>-641335</v>
      </c>
      <c r="O7282" t="s">
        <v>6</v>
      </c>
      <c r="P7282">
        <v>-179.9785</v>
      </c>
      <c r="Q7282" t="s">
        <v>31</v>
      </c>
      <c r="R7282" t="s">
        <v>32</v>
      </c>
      <c r="S7282">
        <v>641290</v>
      </c>
      <c r="T7282" t="s">
        <v>8</v>
      </c>
      <c r="U7282">
        <v>-179.967499</v>
      </c>
      <c r="V7282" t="s">
        <v>33</v>
      </c>
      <c r="W7282" t="s">
        <v>34</v>
      </c>
      <c r="X7282">
        <v>-7</v>
      </c>
      <c r="Y7282" t="s">
        <v>10</v>
      </c>
      <c r="Z7282">
        <v>-0.007055</v>
      </c>
      <c r="AA7282" t="s">
        <v>35</v>
      </c>
      <c r="AB7282" t="s">
        <v>36</v>
      </c>
      <c r="AC7282">
        <v>0</v>
      </c>
      <c r="AD7282" t="s">
        <v>37</v>
      </c>
      <c r="AE7282">
        <v>0</v>
      </c>
      <c r="AF7282" t="s">
        <v>38</v>
      </c>
    </row>
    <row r="7283" spans="1:32">
      <c r="A7283" t="s">
        <v>0</v>
      </c>
      <c r="B7283">
        <v>59.640717</v>
      </c>
      <c r="C7283" t="s">
        <v>26</v>
      </c>
      <c r="D7283">
        <v>4991310</v>
      </c>
      <c r="E7283" t="s">
        <v>2</v>
      </c>
      <c r="F7283">
        <v>317.338928</v>
      </c>
      <c r="G7283" t="s">
        <v>27</v>
      </c>
      <c r="H7283" t="s">
        <v>28</v>
      </c>
      <c r="I7283">
        <v>-2685650</v>
      </c>
      <c r="J7283" t="s">
        <v>4</v>
      </c>
      <c r="K7283">
        <v>-90.05442</v>
      </c>
      <c r="L7283" t="s">
        <v>29</v>
      </c>
      <c r="M7283" t="s">
        <v>30</v>
      </c>
      <c r="N7283">
        <v>-641335</v>
      </c>
      <c r="O7283" t="s">
        <v>6</v>
      </c>
      <c r="P7283">
        <v>-179.9785</v>
      </c>
      <c r="Q7283" t="s">
        <v>31</v>
      </c>
      <c r="R7283" t="s">
        <v>32</v>
      </c>
      <c r="S7283">
        <v>641290</v>
      </c>
      <c r="T7283" t="s">
        <v>8</v>
      </c>
      <c r="U7283">
        <v>-179.967499</v>
      </c>
      <c r="V7283" t="s">
        <v>33</v>
      </c>
      <c r="W7283" t="s">
        <v>34</v>
      </c>
      <c r="X7283">
        <v>-7</v>
      </c>
      <c r="Y7283" t="s">
        <v>10</v>
      </c>
      <c r="Z7283">
        <v>-0.007055</v>
      </c>
      <c r="AA7283" t="s">
        <v>35</v>
      </c>
      <c r="AB7283" t="s">
        <v>36</v>
      </c>
      <c r="AC7283">
        <v>0</v>
      </c>
      <c r="AD7283" t="s">
        <v>37</v>
      </c>
      <c r="AE7283">
        <v>0</v>
      </c>
      <c r="AF7283" t="s">
        <v>38</v>
      </c>
    </row>
    <row r="7284" spans="1:32">
      <c r="A7284" t="s">
        <v>0</v>
      </c>
      <c r="B7284">
        <v>59.643894219</v>
      </c>
      <c r="C7284" t="s">
        <v>26</v>
      </c>
      <c r="D7284">
        <v>4991310</v>
      </c>
      <c r="E7284" t="s">
        <v>2</v>
      </c>
      <c r="F7284">
        <v>317.338928</v>
      </c>
      <c r="G7284" t="s">
        <v>27</v>
      </c>
      <c r="H7284" t="s">
        <v>28</v>
      </c>
      <c r="I7284">
        <v>-2685650</v>
      </c>
      <c r="J7284" t="s">
        <v>4</v>
      </c>
      <c r="K7284">
        <v>-90.05442</v>
      </c>
      <c r="L7284" t="s">
        <v>29</v>
      </c>
      <c r="M7284" t="s">
        <v>30</v>
      </c>
      <c r="N7284">
        <v>-641335</v>
      </c>
      <c r="O7284" t="s">
        <v>6</v>
      </c>
      <c r="P7284">
        <v>-179.9785</v>
      </c>
      <c r="Q7284" t="s">
        <v>31</v>
      </c>
      <c r="R7284" t="s">
        <v>32</v>
      </c>
      <c r="S7284">
        <v>641290</v>
      </c>
      <c r="T7284" t="s">
        <v>8</v>
      </c>
      <c r="U7284">
        <v>-179.967499</v>
      </c>
      <c r="V7284" t="s">
        <v>33</v>
      </c>
      <c r="W7284" t="s">
        <v>34</v>
      </c>
      <c r="X7284">
        <v>-7</v>
      </c>
      <c r="Y7284" t="s">
        <v>10</v>
      </c>
      <c r="Z7284">
        <v>-0.007055</v>
      </c>
      <c r="AA7284" t="s">
        <v>35</v>
      </c>
      <c r="AB7284" t="s">
        <v>36</v>
      </c>
      <c r="AC7284">
        <v>0</v>
      </c>
      <c r="AD7284" t="s">
        <v>37</v>
      </c>
      <c r="AE7284">
        <v>0</v>
      </c>
      <c r="AF7284" t="s">
        <v>38</v>
      </c>
    </row>
    <row r="7285" spans="1:32">
      <c r="A7285" t="s">
        <v>0</v>
      </c>
      <c r="B7285">
        <v>59.644713038</v>
      </c>
      <c r="C7285" t="s">
        <v>26</v>
      </c>
      <c r="D7285">
        <v>4991310</v>
      </c>
      <c r="E7285" t="s">
        <v>2</v>
      </c>
      <c r="F7285">
        <v>317.338928</v>
      </c>
      <c r="G7285" t="s">
        <v>27</v>
      </c>
      <c r="H7285" t="s">
        <v>28</v>
      </c>
      <c r="I7285">
        <v>-2685650</v>
      </c>
      <c r="J7285" t="s">
        <v>4</v>
      </c>
      <c r="K7285">
        <v>-90.05442</v>
      </c>
      <c r="L7285" t="s">
        <v>29</v>
      </c>
      <c r="M7285" t="s">
        <v>30</v>
      </c>
      <c r="N7285">
        <v>-641335</v>
      </c>
      <c r="O7285" t="s">
        <v>6</v>
      </c>
      <c r="P7285">
        <v>-179.9785</v>
      </c>
      <c r="Q7285" t="s">
        <v>31</v>
      </c>
      <c r="R7285" t="s">
        <v>32</v>
      </c>
      <c r="S7285">
        <v>641290</v>
      </c>
      <c r="T7285" t="s">
        <v>8</v>
      </c>
      <c r="U7285">
        <v>-179.967499</v>
      </c>
      <c r="V7285" t="s">
        <v>33</v>
      </c>
      <c r="W7285" t="s">
        <v>34</v>
      </c>
      <c r="X7285">
        <v>-7</v>
      </c>
      <c r="Y7285" t="s">
        <v>10</v>
      </c>
      <c r="Z7285">
        <v>-0.007055</v>
      </c>
      <c r="AA7285" t="s">
        <v>35</v>
      </c>
      <c r="AB7285" t="s">
        <v>36</v>
      </c>
      <c r="AC7285">
        <v>0</v>
      </c>
      <c r="AD7285" t="s">
        <v>37</v>
      </c>
      <c r="AE7285">
        <v>0</v>
      </c>
      <c r="AF7285" t="s">
        <v>38</v>
      </c>
    </row>
    <row r="7286" spans="1:32">
      <c r="A7286" t="s">
        <v>0</v>
      </c>
      <c r="B7286">
        <v>59.64789277</v>
      </c>
      <c r="C7286" t="s">
        <v>26</v>
      </c>
      <c r="D7286">
        <v>4991310</v>
      </c>
      <c r="E7286" t="s">
        <v>2</v>
      </c>
      <c r="F7286">
        <v>317.338928</v>
      </c>
      <c r="G7286" t="s">
        <v>27</v>
      </c>
      <c r="H7286" t="s">
        <v>28</v>
      </c>
      <c r="I7286">
        <v>-2685650</v>
      </c>
      <c r="J7286" t="s">
        <v>4</v>
      </c>
      <c r="K7286">
        <v>-90.05442</v>
      </c>
      <c r="L7286" t="s">
        <v>29</v>
      </c>
      <c r="M7286" t="s">
        <v>30</v>
      </c>
      <c r="N7286">
        <v>-641335</v>
      </c>
      <c r="O7286" t="s">
        <v>6</v>
      </c>
      <c r="P7286">
        <v>-179.9785</v>
      </c>
      <c r="Q7286" t="s">
        <v>31</v>
      </c>
      <c r="R7286" t="s">
        <v>32</v>
      </c>
      <c r="S7286">
        <v>641290</v>
      </c>
      <c r="T7286" t="s">
        <v>8</v>
      </c>
      <c r="U7286">
        <v>-179.967499</v>
      </c>
      <c r="V7286" t="s">
        <v>33</v>
      </c>
      <c r="W7286" t="s">
        <v>34</v>
      </c>
      <c r="X7286">
        <v>-7</v>
      </c>
      <c r="Y7286" t="s">
        <v>10</v>
      </c>
      <c r="Z7286">
        <v>-0.007055</v>
      </c>
      <c r="AA7286" t="s">
        <v>35</v>
      </c>
      <c r="AB7286" t="s">
        <v>36</v>
      </c>
      <c r="AC7286">
        <v>0</v>
      </c>
      <c r="AD7286" t="s">
        <v>37</v>
      </c>
      <c r="AE7286">
        <v>0</v>
      </c>
      <c r="AF7286" t="s">
        <v>38</v>
      </c>
    </row>
    <row r="7287" spans="1:32">
      <c r="A7287" t="s">
        <v>0</v>
      </c>
      <c r="B7287">
        <v>59.648724999</v>
      </c>
      <c r="C7287" t="s">
        <v>26</v>
      </c>
      <c r="D7287">
        <v>4991310</v>
      </c>
      <c r="E7287" t="s">
        <v>2</v>
      </c>
      <c r="F7287">
        <v>317.338928</v>
      </c>
      <c r="G7287" t="s">
        <v>27</v>
      </c>
      <c r="H7287" t="s">
        <v>28</v>
      </c>
      <c r="I7287">
        <v>-2685650</v>
      </c>
      <c r="J7287" t="s">
        <v>4</v>
      </c>
      <c r="K7287">
        <v>-90.05442</v>
      </c>
      <c r="L7287" t="s">
        <v>29</v>
      </c>
      <c r="M7287" t="s">
        <v>30</v>
      </c>
      <c r="N7287">
        <v>-641335</v>
      </c>
      <c r="O7287" t="s">
        <v>6</v>
      </c>
      <c r="P7287">
        <v>-179.9785</v>
      </c>
      <c r="Q7287" t="s">
        <v>31</v>
      </c>
      <c r="R7287" t="s">
        <v>32</v>
      </c>
      <c r="S7287">
        <v>641290</v>
      </c>
      <c r="T7287" t="s">
        <v>8</v>
      </c>
      <c r="U7287">
        <v>-179.967499</v>
      </c>
      <c r="V7287" t="s">
        <v>33</v>
      </c>
      <c r="W7287" t="s">
        <v>34</v>
      </c>
      <c r="X7287">
        <v>-7</v>
      </c>
      <c r="Y7287" t="s">
        <v>10</v>
      </c>
      <c r="Z7287">
        <v>-0.007055</v>
      </c>
      <c r="AA7287" t="s">
        <v>35</v>
      </c>
      <c r="AB7287" t="s">
        <v>36</v>
      </c>
      <c r="AC7287">
        <v>0</v>
      </c>
      <c r="AD7287" t="s">
        <v>37</v>
      </c>
      <c r="AE7287">
        <v>0</v>
      </c>
      <c r="AF7287" t="s">
        <v>38</v>
      </c>
    </row>
    <row r="7288" spans="1:32">
      <c r="A7288" t="s">
        <v>0</v>
      </c>
      <c r="B7288">
        <v>59.651893837</v>
      </c>
      <c r="C7288" t="s">
        <v>26</v>
      </c>
      <c r="D7288">
        <v>4991310</v>
      </c>
      <c r="E7288" t="s">
        <v>2</v>
      </c>
      <c r="F7288">
        <v>317.338928</v>
      </c>
      <c r="G7288" t="s">
        <v>27</v>
      </c>
      <c r="H7288" t="s">
        <v>28</v>
      </c>
      <c r="I7288">
        <v>-2685650</v>
      </c>
      <c r="J7288" t="s">
        <v>4</v>
      </c>
      <c r="K7288">
        <v>-90.05442</v>
      </c>
      <c r="L7288" t="s">
        <v>29</v>
      </c>
      <c r="M7288" t="s">
        <v>30</v>
      </c>
      <c r="N7288">
        <v>-641335</v>
      </c>
      <c r="O7288" t="s">
        <v>6</v>
      </c>
      <c r="P7288">
        <v>-179.9785</v>
      </c>
      <c r="Q7288" t="s">
        <v>31</v>
      </c>
      <c r="R7288" t="s">
        <v>32</v>
      </c>
      <c r="S7288">
        <v>641290</v>
      </c>
      <c r="T7288" t="s">
        <v>8</v>
      </c>
      <c r="U7288">
        <v>-179.967499</v>
      </c>
      <c r="V7288" t="s">
        <v>33</v>
      </c>
      <c r="W7288" t="s">
        <v>34</v>
      </c>
      <c r="X7288">
        <v>-7</v>
      </c>
      <c r="Y7288" t="s">
        <v>10</v>
      </c>
      <c r="Z7288">
        <v>-0.007055</v>
      </c>
      <c r="AA7288" t="s">
        <v>35</v>
      </c>
      <c r="AB7288" t="s">
        <v>36</v>
      </c>
      <c r="AC7288">
        <v>0</v>
      </c>
      <c r="AD7288" t="s">
        <v>37</v>
      </c>
      <c r="AE7288">
        <v>0</v>
      </c>
      <c r="AF7288" t="s">
        <v>38</v>
      </c>
    </row>
    <row r="7289" spans="1:32">
      <c r="A7289" t="s">
        <v>0</v>
      </c>
      <c r="B7289">
        <v>59.652716008</v>
      </c>
      <c r="C7289" t="s">
        <v>26</v>
      </c>
      <c r="D7289">
        <v>4991310</v>
      </c>
      <c r="E7289" t="s">
        <v>2</v>
      </c>
      <c r="F7289">
        <v>317.338928</v>
      </c>
      <c r="G7289" t="s">
        <v>27</v>
      </c>
      <c r="H7289" t="s">
        <v>28</v>
      </c>
      <c r="I7289">
        <v>-2685650</v>
      </c>
      <c r="J7289" t="s">
        <v>4</v>
      </c>
      <c r="K7289">
        <v>-90.05442</v>
      </c>
      <c r="L7289" t="s">
        <v>29</v>
      </c>
      <c r="M7289" t="s">
        <v>30</v>
      </c>
      <c r="N7289">
        <v>-641335</v>
      </c>
      <c r="O7289" t="s">
        <v>6</v>
      </c>
      <c r="P7289">
        <v>-179.9785</v>
      </c>
      <c r="Q7289" t="s">
        <v>31</v>
      </c>
      <c r="R7289" t="s">
        <v>32</v>
      </c>
      <c r="S7289">
        <v>641290</v>
      </c>
      <c r="T7289" t="s">
        <v>8</v>
      </c>
      <c r="U7289">
        <v>-179.967499</v>
      </c>
      <c r="V7289" t="s">
        <v>33</v>
      </c>
      <c r="W7289" t="s">
        <v>34</v>
      </c>
      <c r="X7289">
        <v>-7</v>
      </c>
      <c r="Y7289" t="s">
        <v>10</v>
      </c>
      <c r="Z7289">
        <v>-0.007055</v>
      </c>
      <c r="AA7289" t="s">
        <v>35</v>
      </c>
      <c r="AB7289" t="s">
        <v>36</v>
      </c>
      <c r="AC7289">
        <v>0</v>
      </c>
      <c r="AD7289" t="s">
        <v>37</v>
      </c>
      <c r="AE7289">
        <v>0</v>
      </c>
      <c r="AF7289" t="s">
        <v>38</v>
      </c>
    </row>
    <row r="7290" spans="1:32">
      <c r="A7290" t="s">
        <v>0</v>
      </c>
      <c r="B7290">
        <v>59.655892388</v>
      </c>
      <c r="C7290" t="s">
        <v>26</v>
      </c>
      <c r="D7290">
        <v>4991310</v>
      </c>
      <c r="E7290" t="s">
        <v>2</v>
      </c>
      <c r="F7290">
        <v>317.338928</v>
      </c>
      <c r="G7290" t="s">
        <v>27</v>
      </c>
      <c r="H7290" t="s">
        <v>28</v>
      </c>
      <c r="I7290">
        <v>-2685650</v>
      </c>
      <c r="J7290" t="s">
        <v>4</v>
      </c>
      <c r="K7290">
        <v>-90.05442</v>
      </c>
      <c r="L7290" t="s">
        <v>29</v>
      </c>
      <c r="M7290" t="s">
        <v>30</v>
      </c>
      <c r="N7290">
        <v>-641335</v>
      </c>
      <c r="O7290" t="s">
        <v>6</v>
      </c>
      <c r="P7290">
        <v>-179.9785</v>
      </c>
      <c r="Q7290" t="s">
        <v>31</v>
      </c>
      <c r="R7290" t="s">
        <v>32</v>
      </c>
      <c r="S7290">
        <v>641290</v>
      </c>
      <c r="T7290" t="s">
        <v>8</v>
      </c>
      <c r="U7290">
        <v>-179.967499</v>
      </c>
      <c r="V7290" t="s">
        <v>33</v>
      </c>
      <c r="W7290" t="s">
        <v>34</v>
      </c>
      <c r="X7290">
        <v>-7</v>
      </c>
      <c r="Y7290" t="s">
        <v>10</v>
      </c>
      <c r="Z7290">
        <v>-0.007055</v>
      </c>
      <c r="AA7290" t="s">
        <v>35</v>
      </c>
      <c r="AB7290" t="s">
        <v>36</v>
      </c>
      <c r="AC7290">
        <v>0</v>
      </c>
      <c r="AD7290" t="s">
        <v>37</v>
      </c>
      <c r="AE7290">
        <v>0</v>
      </c>
      <c r="AF7290" t="s">
        <v>38</v>
      </c>
    </row>
    <row r="7291" spans="1:32">
      <c r="A7291" t="s">
        <v>0</v>
      </c>
      <c r="B7291">
        <v>59.656708693</v>
      </c>
      <c r="C7291" t="s">
        <v>26</v>
      </c>
      <c r="D7291">
        <v>4991310</v>
      </c>
      <c r="E7291" t="s">
        <v>2</v>
      </c>
      <c r="F7291">
        <v>317.338928</v>
      </c>
      <c r="G7291" t="s">
        <v>27</v>
      </c>
      <c r="H7291" t="s">
        <v>28</v>
      </c>
      <c r="I7291">
        <v>-2685650</v>
      </c>
      <c r="J7291" t="s">
        <v>4</v>
      </c>
      <c r="K7291">
        <v>-90.05442</v>
      </c>
      <c r="L7291" t="s">
        <v>29</v>
      </c>
      <c r="M7291" t="s">
        <v>30</v>
      </c>
      <c r="N7291">
        <v>-641335</v>
      </c>
      <c r="O7291" t="s">
        <v>6</v>
      </c>
      <c r="P7291">
        <v>-179.9785</v>
      </c>
      <c r="Q7291" t="s">
        <v>31</v>
      </c>
      <c r="R7291" t="s">
        <v>32</v>
      </c>
      <c r="S7291">
        <v>641290</v>
      </c>
      <c r="T7291" t="s">
        <v>8</v>
      </c>
      <c r="U7291">
        <v>-179.967499</v>
      </c>
      <c r="V7291" t="s">
        <v>33</v>
      </c>
      <c r="W7291" t="s">
        <v>34</v>
      </c>
      <c r="X7291">
        <v>-7</v>
      </c>
      <c r="Y7291" t="s">
        <v>10</v>
      </c>
      <c r="Z7291">
        <v>-0.007055</v>
      </c>
      <c r="AA7291" t="s">
        <v>35</v>
      </c>
      <c r="AB7291" t="s">
        <v>36</v>
      </c>
      <c r="AC7291">
        <v>0</v>
      </c>
      <c r="AD7291" t="s">
        <v>37</v>
      </c>
      <c r="AE7291">
        <v>0</v>
      </c>
      <c r="AF7291" t="s">
        <v>38</v>
      </c>
    </row>
    <row r="7292" spans="1:32">
      <c r="A7292" t="s">
        <v>0</v>
      </c>
      <c r="B7292">
        <v>59.659894293</v>
      </c>
      <c r="C7292" t="s">
        <v>26</v>
      </c>
      <c r="D7292">
        <v>4991310</v>
      </c>
      <c r="E7292" t="s">
        <v>2</v>
      </c>
      <c r="F7292">
        <v>317.338928</v>
      </c>
      <c r="G7292" t="s">
        <v>27</v>
      </c>
      <c r="H7292" t="s">
        <v>28</v>
      </c>
      <c r="I7292">
        <v>-2685650</v>
      </c>
      <c r="J7292" t="s">
        <v>4</v>
      </c>
      <c r="K7292">
        <v>-90.05442</v>
      </c>
      <c r="L7292" t="s">
        <v>29</v>
      </c>
      <c r="M7292" t="s">
        <v>30</v>
      </c>
      <c r="N7292">
        <v>-641335</v>
      </c>
      <c r="O7292" t="s">
        <v>6</v>
      </c>
      <c r="P7292">
        <v>-179.9785</v>
      </c>
      <c r="Q7292" t="s">
        <v>31</v>
      </c>
      <c r="R7292" t="s">
        <v>32</v>
      </c>
      <c r="S7292">
        <v>641290</v>
      </c>
      <c r="T7292" t="s">
        <v>8</v>
      </c>
      <c r="U7292">
        <v>-179.967499</v>
      </c>
      <c r="V7292" t="s">
        <v>33</v>
      </c>
      <c r="W7292" t="s">
        <v>34</v>
      </c>
      <c r="X7292">
        <v>-7</v>
      </c>
      <c r="Y7292" t="s">
        <v>10</v>
      </c>
      <c r="Z7292">
        <v>-0.007055</v>
      </c>
      <c r="AA7292" t="s">
        <v>35</v>
      </c>
      <c r="AB7292" t="s">
        <v>36</v>
      </c>
      <c r="AC7292">
        <v>0</v>
      </c>
      <c r="AD7292" t="s">
        <v>37</v>
      </c>
      <c r="AE7292">
        <v>0</v>
      </c>
      <c r="AF7292" t="s">
        <v>38</v>
      </c>
    </row>
    <row r="7293" spans="1:32">
      <c r="A7293" t="s">
        <v>0</v>
      </c>
      <c r="B7293">
        <v>59.660711435</v>
      </c>
      <c r="C7293" t="s">
        <v>26</v>
      </c>
      <c r="D7293">
        <v>4991310</v>
      </c>
      <c r="E7293" t="s">
        <v>2</v>
      </c>
      <c r="F7293">
        <v>317.338928</v>
      </c>
      <c r="G7293" t="s">
        <v>27</v>
      </c>
      <c r="H7293" t="s">
        <v>28</v>
      </c>
      <c r="I7293">
        <v>-2685650</v>
      </c>
      <c r="J7293" t="s">
        <v>4</v>
      </c>
      <c r="K7293">
        <v>-90.05442</v>
      </c>
      <c r="L7293" t="s">
        <v>29</v>
      </c>
      <c r="M7293" t="s">
        <v>30</v>
      </c>
      <c r="N7293">
        <v>-641335</v>
      </c>
      <c r="O7293" t="s">
        <v>6</v>
      </c>
      <c r="P7293">
        <v>-179.9785</v>
      </c>
      <c r="Q7293" t="s">
        <v>31</v>
      </c>
      <c r="R7293" t="s">
        <v>32</v>
      </c>
      <c r="S7293">
        <v>641290</v>
      </c>
      <c r="T7293" t="s">
        <v>8</v>
      </c>
      <c r="U7293">
        <v>-179.967499</v>
      </c>
      <c r="V7293" t="s">
        <v>33</v>
      </c>
      <c r="W7293" t="s">
        <v>34</v>
      </c>
      <c r="X7293">
        <v>-7</v>
      </c>
      <c r="Y7293" t="s">
        <v>10</v>
      </c>
      <c r="Z7293">
        <v>-0.007055</v>
      </c>
      <c r="AA7293" t="s">
        <v>35</v>
      </c>
      <c r="AB7293" t="s">
        <v>36</v>
      </c>
      <c r="AC7293">
        <v>0</v>
      </c>
      <c r="AD7293" t="s">
        <v>37</v>
      </c>
      <c r="AE7293">
        <v>0</v>
      </c>
      <c r="AF7293" t="s">
        <v>38</v>
      </c>
    </row>
    <row r="7294" spans="1:32">
      <c r="A7294" t="s">
        <v>0</v>
      </c>
      <c r="B7294">
        <v>59.663895359</v>
      </c>
      <c r="C7294" t="s">
        <v>26</v>
      </c>
      <c r="D7294">
        <v>4991310</v>
      </c>
      <c r="E7294" t="s">
        <v>2</v>
      </c>
      <c r="F7294">
        <v>317.338928</v>
      </c>
      <c r="G7294" t="s">
        <v>27</v>
      </c>
      <c r="H7294" t="s">
        <v>28</v>
      </c>
      <c r="I7294">
        <v>-2685650</v>
      </c>
      <c r="J7294" t="s">
        <v>4</v>
      </c>
      <c r="K7294">
        <v>-90.05442</v>
      </c>
      <c r="L7294" t="s">
        <v>29</v>
      </c>
      <c r="M7294" t="s">
        <v>30</v>
      </c>
      <c r="N7294">
        <v>-641335</v>
      </c>
      <c r="O7294" t="s">
        <v>6</v>
      </c>
      <c r="P7294">
        <v>-179.9785</v>
      </c>
      <c r="Q7294" t="s">
        <v>31</v>
      </c>
      <c r="R7294" t="s">
        <v>32</v>
      </c>
      <c r="S7294">
        <v>641290</v>
      </c>
      <c r="T7294" t="s">
        <v>8</v>
      </c>
      <c r="U7294">
        <v>-179.967499</v>
      </c>
      <c r="V7294" t="s">
        <v>33</v>
      </c>
      <c r="W7294" t="s">
        <v>34</v>
      </c>
      <c r="X7294">
        <v>-7</v>
      </c>
      <c r="Y7294" t="s">
        <v>10</v>
      </c>
      <c r="Z7294">
        <v>-0.007055</v>
      </c>
      <c r="AA7294" t="s">
        <v>35</v>
      </c>
      <c r="AB7294" t="s">
        <v>36</v>
      </c>
      <c r="AC7294">
        <v>0</v>
      </c>
      <c r="AD7294" t="s">
        <v>37</v>
      </c>
      <c r="AE7294">
        <v>0</v>
      </c>
      <c r="AF7294" t="s">
        <v>38</v>
      </c>
    </row>
    <row r="7295" spans="1:32">
      <c r="A7295" t="s">
        <v>0</v>
      </c>
      <c r="B7295">
        <v>59.664713339</v>
      </c>
      <c r="C7295" t="s">
        <v>26</v>
      </c>
      <c r="D7295">
        <v>4991310</v>
      </c>
      <c r="E7295" t="s">
        <v>2</v>
      </c>
      <c r="F7295">
        <v>317.338928</v>
      </c>
      <c r="G7295" t="s">
        <v>27</v>
      </c>
      <c r="H7295" t="s">
        <v>28</v>
      </c>
      <c r="I7295">
        <v>-2685650</v>
      </c>
      <c r="J7295" t="s">
        <v>4</v>
      </c>
      <c r="K7295">
        <v>-90.05442</v>
      </c>
      <c r="L7295" t="s">
        <v>29</v>
      </c>
      <c r="M7295" t="s">
        <v>30</v>
      </c>
      <c r="N7295">
        <v>-641335</v>
      </c>
      <c r="O7295" t="s">
        <v>6</v>
      </c>
      <c r="P7295">
        <v>-179.9785</v>
      </c>
      <c r="Q7295" t="s">
        <v>31</v>
      </c>
      <c r="R7295" t="s">
        <v>32</v>
      </c>
      <c r="S7295">
        <v>641290</v>
      </c>
      <c r="T7295" t="s">
        <v>8</v>
      </c>
      <c r="U7295">
        <v>-179.967499</v>
      </c>
      <c r="V7295" t="s">
        <v>33</v>
      </c>
      <c r="W7295" t="s">
        <v>34</v>
      </c>
      <c r="X7295">
        <v>-7</v>
      </c>
      <c r="Y7295" t="s">
        <v>10</v>
      </c>
      <c r="Z7295">
        <v>-0.007055</v>
      </c>
      <c r="AA7295" t="s">
        <v>35</v>
      </c>
      <c r="AB7295" t="s">
        <v>36</v>
      </c>
      <c r="AC7295">
        <v>0</v>
      </c>
      <c r="AD7295" t="s">
        <v>37</v>
      </c>
      <c r="AE7295">
        <v>0</v>
      </c>
      <c r="AF7295" t="s">
        <v>38</v>
      </c>
    </row>
    <row r="7296" spans="1:32">
      <c r="A7296" t="s">
        <v>0</v>
      </c>
      <c r="B7296">
        <v>59.667892234</v>
      </c>
      <c r="C7296" t="s">
        <v>26</v>
      </c>
      <c r="D7296">
        <v>4991310</v>
      </c>
      <c r="E7296" t="s">
        <v>2</v>
      </c>
      <c r="F7296">
        <v>317.338928</v>
      </c>
      <c r="G7296" t="s">
        <v>27</v>
      </c>
      <c r="H7296" t="s">
        <v>28</v>
      </c>
      <c r="I7296">
        <v>-2685650</v>
      </c>
      <c r="J7296" t="s">
        <v>4</v>
      </c>
      <c r="K7296">
        <v>-90.05442</v>
      </c>
      <c r="L7296" t="s">
        <v>29</v>
      </c>
      <c r="M7296" t="s">
        <v>30</v>
      </c>
      <c r="N7296">
        <v>-641335</v>
      </c>
      <c r="O7296" t="s">
        <v>6</v>
      </c>
      <c r="P7296">
        <v>-179.9785</v>
      </c>
      <c r="Q7296" t="s">
        <v>31</v>
      </c>
      <c r="R7296" t="s">
        <v>32</v>
      </c>
      <c r="S7296">
        <v>641290</v>
      </c>
      <c r="T7296" t="s">
        <v>8</v>
      </c>
      <c r="U7296">
        <v>-179.967499</v>
      </c>
      <c r="V7296" t="s">
        <v>33</v>
      </c>
      <c r="W7296" t="s">
        <v>34</v>
      </c>
      <c r="X7296">
        <v>-7</v>
      </c>
      <c r="Y7296" t="s">
        <v>10</v>
      </c>
      <c r="Z7296">
        <v>-0.007055</v>
      </c>
      <c r="AA7296" t="s">
        <v>35</v>
      </c>
      <c r="AB7296" t="s">
        <v>36</v>
      </c>
      <c r="AC7296">
        <v>0</v>
      </c>
      <c r="AD7296" t="s">
        <v>37</v>
      </c>
      <c r="AE7296">
        <v>0</v>
      </c>
      <c r="AF7296" t="s">
        <v>38</v>
      </c>
    </row>
    <row r="7297" spans="1:32">
      <c r="A7297" t="s">
        <v>0</v>
      </c>
      <c r="B7297">
        <v>59.668711891</v>
      </c>
      <c r="C7297" t="s">
        <v>26</v>
      </c>
      <c r="D7297">
        <v>4991310</v>
      </c>
      <c r="E7297" t="s">
        <v>2</v>
      </c>
      <c r="F7297">
        <v>317.338928</v>
      </c>
      <c r="G7297" t="s">
        <v>27</v>
      </c>
      <c r="H7297" t="s">
        <v>28</v>
      </c>
      <c r="I7297">
        <v>-2685650</v>
      </c>
      <c r="J7297" t="s">
        <v>4</v>
      </c>
      <c r="K7297">
        <v>-90.05442</v>
      </c>
      <c r="L7297" t="s">
        <v>29</v>
      </c>
      <c r="M7297" t="s">
        <v>30</v>
      </c>
      <c r="N7297">
        <v>-641335</v>
      </c>
      <c r="O7297" t="s">
        <v>6</v>
      </c>
      <c r="P7297">
        <v>-179.9785</v>
      </c>
      <c r="Q7297" t="s">
        <v>31</v>
      </c>
      <c r="R7297" t="s">
        <v>32</v>
      </c>
      <c r="S7297">
        <v>641290</v>
      </c>
      <c r="T7297" t="s">
        <v>8</v>
      </c>
      <c r="U7297">
        <v>-179.967499</v>
      </c>
      <c r="V7297" t="s">
        <v>33</v>
      </c>
      <c r="W7297" t="s">
        <v>34</v>
      </c>
      <c r="X7297">
        <v>-7</v>
      </c>
      <c r="Y7297" t="s">
        <v>10</v>
      </c>
      <c r="Z7297">
        <v>-0.007055</v>
      </c>
      <c r="AA7297" t="s">
        <v>35</v>
      </c>
      <c r="AB7297" t="s">
        <v>36</v>
      </c>
      <c r="AC7297">
        <v>0</v>
      </c>
      <c r="AD7297" t="s">
        <v>37</v>
      </c>
      <c r="AE7297">
        <v>0</v>
      </c>
      <c r="AF7297" t="s">
        <v>38</v>
      </c>
    </row>
    <row r="7298" spans="1:32">
      <c r="A7298" t="s">
        <v>0</v>
      </c>
      <c r="B7298">
        <v>59.671892462</v>
      </c>
      <c r="C7298" t="s">
        <v>26</v>
      </c>
      <c r="D7298">
        <v>4991310</v>
      </c>
      <c r="E7298" t="s">
        <v>2</v>
      </c>
      <c r="F7298">
        <v>317.338928</v>
      </c>
      <c r="G7298" t="s">
        <v>27</v>
      </c>
      <c r="H7298" t="s">
        <v>28</v>
      </c>
      <c r="I7298">
        <v>-2685650</v>
      </c>
      <c r="J7298" t="s">
        <v>4</v>
      </c>
      <c r="K7298">
        <v>-90.05442</v>
      </c>
      <c r="L7298" t="s">
        <v>29</v>
      </c>
      <c r="M7298" t="s">
        <v>30</v>
      </c>
      <c r="N7298">
        <v>-641335</v>
      </c>
      <c r="O7298" t="s">
        <v>6</v>
      </c>
      <c r="P7298">
        <v>-179.9785</v>
      </c>
      <c r="Q7298" t="s">
        <v>31</v>
      </c>
      <c r="R7298" t="s">
        <v>32</v>
      </c>
      <c r="S7298">
        <v>641290</v>
      </c>
      <c r="T7298" t="s">
        <v>8</v>
      </c>
      <c r="U7298">
        <v>-179.967499</v>
      </c>
      <c r="V7298" t="s">
        <v>33</v>
      </c>
      <c r="W7298" t="s">
        <v>34</v>
      </c>
      <c r="X7298">
        <v>-7</v>
      </c>
      <c r="Y7298" t="s">
        <v>10</v>
      </c>
      <c r="Z7298">
        <v>-0.007055</v>
      </c>
      <c r="AA7298" t="s">
        <v>35</v>
      </c>
      <c r="AB7298" t="s">
        <v>36</v>
      </c>
      <c r="AC7298">
        <v>0</v>
      </c>
      <c r="AD7298" t="s">
        <v>37</v>
      </c>
      <c r="AE7298">
        <v>0</v>
      </c>
      <c r="AF7298" t="s">
        <v>38</v>
      </c>
    </row>
    <row r="7299" spans="1:32">
      <c r="A7299" t="s">
        <v>0</v>
      </c>
      <c r="B7299">
        <v>59.672712119</v>
      </c>
      <c r="C7299" t="s">
        <v>26</v>
      </c>
      <c r="D7299">
        <v>4991310</v>
      </c>
      <c r="E7299" t="s">
        <v>2</v>
      </c>
      <c r="F7299">
        <v>317.338928</v>
      </c>
      <c r="G7299" t="s">
        <v>27</v>
      </c>
      <c r="H7299" t="s">
        <v>28</v>
      </c>
      <c r="I7299">
        <v>-2685650</v>
      </c>
      <c r="J7299" t="s">
        <v>4</v>
      </c>
      <c r="K7299">
        <v>-90.05442</v>
      </c>
      <c r="L7299" t="s">
        <v>29</v>
      </c>
      <c r="M7299" t="s">
        <v>30</v>
      </c>
      <c r="N7299">
        <v>-641335</v>
      </c>
      <c r="O7299" t="s">
        <v>6</v>
      </c>
      <c r="P7299">
        <v>-179.9785</v>
      </c>
      <c r="Q7299" t="s">
        <v>31</v>
      </c>
      <c r="R7299" t="s">
        <v>32</v>
      </c>
      <c r="S7299">
        <v>641290</v>
      </c>
      <c r="T7299" t="s">
        <v>8</v>
      </c>
      <c r="U7299">
        <v>-179.967499</v>
      </c>
      <c r="V7299" t="s">
        <v>33</v>
      </c>
      <c r="W7299" t="s">
        <v>34</v>
      </c>
      <c r="X7299">
        <v>-7</v>
      </c>
      <c r="Y7299" t="s">
        <v>10</v>
      </c>
      <c r="Z7299">
        <v>-0.007055</v>
      </c>
      <c r="AA7299" t="s">
        <v>35</v>
      </c>
      <c r="AB7299" t="s">
        <v>36</v>
      </c>
      <c r="AC7299">
        <v>0</v>
      </c>
      <c r="AD7299" t="s">
        <v>37</v>
      </c>
      <c r="AE7299">
        <v>0</v>
      </c>
      <c r="AF7299" t="s">
        <v>38</v>
      </c>
    </row>
    <row r="7300" spans="1:32">
      <c r="A7300" t="s">
        <v>0</v>
      </c>
      <c r="B7300">
        <v>59.67589269</v>
      </c>
      <c r="C7300" t="s">
        <v>26</v>
      </c>
      <c r="D7300">
        <v>4991310</v>
      </c>
      <c r="E7300" t="s">
        <v>2</v>
      </c>
      <c r="F7300">
        <v>317.338928</v>
      </c>
      <c r="G7300" t="s">
        <v>27</v>
      </c>
      <c r="H7300" t="s">
        <v>28</v>
      </c>
      <c r="I7300">
        <v>-2685650</v>
      </c>
      <c r="J7300" t="s">
        <v>4</v>
      </c>
      <c r="K7300">
        <v>-90.05442</v>
      </c>
      <c r="L7300" t="s">
        <v>29</v>
      </c>
      <c r="M7300" t="s">
        <v>30</v>
      </c>
      <c r="N7300">
        <v>-641335</v>
      </c>
      <c r="O7300" t="s">
        <v>6</v>
      </c>
      <c r="P7300">
        <v>-179.9785</v>
      </c>
      <c r="Q7300" t="s">
        <v>31</v>
      </c>
      <c r="R7300" t="s">
        <v>32</v>
      </c>
      <c r="S7300">
        <v>641290</v>
      </c>
      <c r="T7300" t="s">
        <v>8</v>
      </c>
      <c r="U7300">
        <v>-179.967499</v>
      </c>
      <c r="V7300" t="s">
        <v>33</v>
      </c>
      <c r="W7300" t="s">
        <v>34</v>
      </c>
      <c r="X7300">
        <v>-7</v>
      </c>
      <c r="Y7300" t="s">
        <v>10</v>
      </c>
      <c r="Z7300">
        <v>-0.007055</v>
      </c>
      <c r="AA7300" t="s">
        <v>35</v>
      </c>
      <c r="AB7300" t="s">
        <v>36</v>
      </c>
      <c r="AC7300">
        <v>0</v>
      </c>
      <c r="AD7300" t="s">
        <v>37</v>
      </c>
      <c r="AE7300">
        <v>0</v>
      </c>
      <c r="AF7300" t="s">
        <v>38</v>
      </c>
    </row>
    <row r="7301" spans="1:32">
      <c r="A7301" t="s">
        <v>0</v>
      </c>
      <c r="B7301">
        <v>59.676711509</v>
      </c>
      <c r="C7301" t="s">
        <v>26</v>
      </c>
      <c r="D7301">
        <v>4991310</v>
      </c>
      <c r="E7301" t="s">
        <v>2</v>
      </c>
      <c r="F7301">
        <v>317.338928</v>
      </c>
      <c r="G7301" t="s">
        <v>27</v>
      </c>
      <c r="H7301" t="s">
        <v>28</v>
      </c>
      <c r="I7301">
        <v>-2685650</v>
      </c>
      <c r="J7301" t="s">
        <v>4</v>
      </c>
      <c r="K7301">
        <v>-90.05442</v>
      </c>
      <c r="L7301" t="s">
        <v>29</v>
      </c>
      <c r="M7301" t="s">
        <v>30</v>
      </c>
      <c r="N7301">
        <v>-641335</v>
      </c>
      <c r="O7301" t="s">
        <v>6</v>
      </c>
      <c r="P7301">
        <v>-179.9785</v>
      </c>
      <c r="Q7301" t="s">
        <v>31</v>
      </c>
      <c r="R7301" t="s">
        <v>32</v>
      </c>
      <c r="S7301">
        <v>641290</v>
      </c>
      <c r="T7301" t="s">
        <v>8</v>
      </c>
      <c r="U7301">
        <v>-179.967499</v>
      </c>
      <c r="V7301" t="s">
        <v>33</v>
      </c>
      <c r="W7301" t="s">
        <v>34</v>
      </c>
      <c r="X7301">
        <v>-7</v>
      </c>
      <c r="Y7301" t="s">
        <v>10</v>
      </c>
      <c r="Z7301">
        <v>-0.007055</v>
      </c>
      <c r="AA7301" t="s">
        <v>35</v>
      </c>
      <c r="AB7301" t="s">
        <v>36</v>
      </c>
      <c r="AC7301">
        <v>0</v>
      </c>
      <c r="AD7301" t="s">
        <v>37</v>
      </c>
      <c r="AE7301">
        <v>0</v>
      </c>
      <c r="AF7301" t="s">
        <v>38</v>
      </c>
    </row>
    <row r="7302" spans="1:32">
      <c r="A7302" t="s">
        <v>0</v>
      </c>
      <c r="B7302">
        <v>59.679893756</v>
      </c>
      <c r="C7302" t="s">
        <v>26</v>
      </c>
      <c r="D7302">
        <v>4991310</v>
      </c>
      <c r="E7302" t="s">
        <v>2</v>
      </c>
      <c r="F7302">
        <v>317.338928</v>
      </c>
      <c r="G7302" t="s">
        <v>27</v>
      </c>
      <c r="H7302" t="s">
        <v>28</v>
      </c>
      <c r="I7302">
        <v>-2685650</v>
      </c>
      <c r="J7302" t="s">
        <v>4</v>
      </c>
      <c r="K7302">
        <v>-90.05442</v>
      </c>
      <c r="L7302" t="s">
        <v>29</v>
      </c>
      <c r="M7302" t="s">
        <v>30</v>
      </c>
      <c r="N7302">
        <v>-641335</v>
      </c>
      <c r="O7302" t="s">
        <v>6</v>
      </c>
      <c r="P7302">
        <v>-179.9785</v>
      </c>
      <c r="Q7302" t="s">
        <v>31</v>
      </c>
      <c r="R7302" t="s">
        <v>32</v>
      </c>
      <c r="S7302">
        <v>641290</v>
      </c>
      <c r="T7302" t="s">
        <v>8</v>
      </c>
      <c r="U7302">
        <v>-179.967499</v>
      </c>
      <c r="V7302" t="s">
        <v>33</v>
      </c>
      <c r="W7302" t="s">
        <v>34</v>
      </c>
      <c r="X7302">
        <v>-7</v>
      </c>
      <c r="Y7302" t="s">
        <v>10</v>
      </c>
      <c r="Z7302">
        <v>-0.007055</v>
      </c>
      <c r="AA7302" t="s">
        <v>35</v>
      </c>
      <c r="AB7302" t="s">
        <v>36</v>
      </c>
      <c r="AC7302">
        <v>0</v>
      </c>
      <c r="AD7302" t="s">
        <v>37</v>
      </c>
      <c r="AE7302">
        <v>0</v>
      </c>
      <c r="AF7302" t="s">
        <v>38</v>
      </c>
    </row>
    <row r="7303" spans="1:32">
      <c r="A7303" t="s">
        <v>0</v>
      </c>
      <c r="B7303">
        <v>59.680725147</v>
      </c>
      <c r="C7303" t="s">
        <v>26</v>
      </c>
      <c r="D7303">
        <v>4991310</v>
      </c>
      <c r="E7303" t="s">
        <v>2</v>
      </c>
      <c r="F7303">
        <v>317.338928</v>
      </c>
      <c r="G7303" t="s">
        <v>27</v>
      </c>
      <c r="H7303" t="s">
        <v>28</v>
      </c>
      <c r="I7303">
        <v>-2685650</v>
      </c>
      <c r="J7303" t="s">
        <v>4</v>
      </c>
      <c r="K7303">
        <v>-90.05442</v>
      </c>
      <c r="L7303" t="s">
        <v>29</v>
      </c>
      <c r="M7303" t="s">
        <v>30</v>
      </c>
      <c r="N7303">
        <v>-641335</v>
      </c>
      <c r="O7303" t="s">
        <v>6</v>
      </c>
      <c r="P7303">
        <v>-179.9785</v>
      </c>
      <c r="Q7303" t="s">
        <v>31</v>
      </c>
      <c r="R7303" t="s">
        <v>32</v>
      </c>
      <c r="S7303">
        <v>641290</v>
      </c>
      <c r="T7303" t="s">
        <v>8</v>
      </c>
      <c r="U7303">
        <v>-179.967499</v>
      </c>
      <c r="V7303" t="s">
        <v>33</v>
      </c>
      <c r="W7303" t="s">
        <v>34</v>
      </c>
      <c r="X7303">
        <v>-7</v>
      </c>
      <c r="Y7303" t="s">
        <v>10</v>
      </c>
      <c r="Z7303">
        <v>-0.007055</v>
      </c>
      <c r="AA7303" t="s">
        <v>35</v>
      </c>
      <c r="AB7303" t="s">
        <v>36</v>
      </c>
      <c r="AC7303">
        <v>0</v>
      </c>
      <c r="AD7303" t="s">
        <v>37</v>
      </c>
      <c r="AE7303">
        <v>0</v>
      </c>
      <c r="AF7303" t="s">
        <v>38</v>
      </c>
    </row>
    <row r="7304" spans="1:32">
      <c r="A7304" t="s">
        <v>0</v>
      </c>
      <c r="B7304">
        <v>59.683893146</v>
      </c>
      <c r="C7304" t="s">
        <v>26</v>
      </c>
      <c r="D7304">
        <v>4991310</v>
      </c>
      <c r="E7304" t="s">
        <v>2</v>
      </c>
      <c r="F7304">
        <v>317.338928</v>
      </c>
      <c r="G7304" t="s">
        <v>27</v>
      </c>
      <c r="H7304" t="s">
        <v>28</v>
      </c>
      <c r="I7304">
        <v>-2685650</v>
      </c>
      <c r="J7304" t="s">
        <v>4</v>
      </c>
      <c r="K7304">
        <v>-90.05442</v>
      </c>
      <c r="L7304" t="s">
        <v>29</v>
      </c>
      <c r="M7304" t="s">
        <v>30</v>
      </c>
      <c r="N7304">
        <v>-641335</v>
      </c>
      <c r="O7304" t="s">
        <v>6</v>
      </c>
      <c r="P7304">
        <v>-179.9785</v>
      </c>
      <c r="Q7304" t="s">
        <v>31</v>
      </c>
      <c r="R7304" t="s">
        <v>32</v>
      </c>
      <c r="S7304">
        <v>641290</v>
      </c>
      <c r="T7304" t="s">
        <v>8</v>
      </c>
      <c r="U7304">
        <v>-179.967499</v>
      </c>
      <c r="V7304" t="s">
        <v>33</v>
      </c>
      <c r="W7304" t="s">
        <v>34</v>
      </c>
      <c r="X7304">
        <v>-7</v>
      </c>
      <c r="Y7304" t="s">
        <v>10</v>
      </c>
      <c r="Z7304">
        <v>-0.007055</v>
      </c>
      <c r="AA7304" t="s">
        <v>35</v>
      </c>
      <c r="AB7304" t="s">
        <v>36</v>
      </c>
      <c r="AC7304">
        <v>0</v>
      </c>
      <c r="AD7304" t="s">
        <v>37</v>
      </c>
      <c r="AE7304">
        <v>0</v>
      </c>
      <c r="AF7304" t="s">
        <v>38</v>
      </c>
    </row>
    <row r="7305" spans="1:32">
      <c r="A7305" t="s">
        <v>0</v>
      </c>
      <c r="B7305">
        <v>59.684726213</v>
      </c>
      <c r="C7305" t="s">
        <v>26</v>
      </c>
      <c r="D7305">
        <v>4991310</v>
      </c>
      <c r="E7305" t="s">
        <v>2</v>
      </c>
      <c r="F7305">
        <v>317.338928</v>
      </c>
      <c r="G7305" t="s">
        <v>27</v>
      </c>
      <c r="H7305" t="s">
        <v>28</v>
      </c>
      <c r="I7305">
        <v>-2685650</v>
      </c>
      <c r="J7305" t="s">
        <v>4</v>
      </c>
      <c r="K7305">
        <v>-90.05442</v>
      </c>
      <c r="L7305" t="s">
        <v>29</v>
      </c>
      <c r="M7305" t="s">
        <v>30</v>
      </c>
      <c r="N7305">
        <v>-641335</v>
      </c>
      <c r="O7305" t="s">
        <v>6</v>
      </c>
      <c r="P7305">
        <v>-179.9785</v>
      </c>
      <c r="Q7305" t="s">
        <v>31</v>
      </c>
      <c r="R7305" t="s">
        <v>32</v>
      </c>
      <c r="S7305">
        <v>641290</v>
      </c>
      <c r="T7305" t="s">
        <v>8</v>
      </c>
      <c r="U7305">
        <v>-179.967499</v>
      </c>
      <c r="V7305" t="s">
        <v>33</v>
      </c>
      <c r="W7305" t="s">
        <v>34</v>
      </c>
      <c r="X7305">
        <v>-7</v>
      </c>
      <c r="Y7305" t="s">
        <v>10</v>
      </c>
      <c r="Z7305">
        <v>-0.007055</v>
      </c>
      <c r="AA7305" t="s">
        <v>35</v>
      </c>
      <c r="AB7305" t="s">
        <v>36</v>
      </c>
      <c r="AC7305">
        <v>0</v>
      </c>
      <c r="AD7305" t="s">
        <v>37</v>
      </c>
      <c r="AE7305">
        <v>0</v>
      </c>
      <c r="AF7305" t="s">
        <v>38</v>
      </c>
    </row>
    <row r="7306" spans="1:32">
      <c r="A7306" t="s">
        <v>0</v>
      </c>
      <c r="B7306">
        <v>59.687892536</v>
      </c>
      <c r="C7306" t="s">
        <v>26</v>
      </c>
      <c r="D7306">
        <v>4991310</v>
      </c>
      <c r="E7306" t="s">
        <v>2</v>
      </c>
      <c r="F7306">
        <v>317.338928</v>
      </c>
      <c r="G7306" t="s">
        <v>27</v>
      </c>
      <c r="H7306" t="s">
        <v>28</v>
      </c>
      <c r="I7306">
        <v>-2685650</v>
      </c>
      <c r="J7306" t="s">
        <v>4</v>
      </c>
      <c r="K7306">
        <v>-90.05442</v>
      </c>
      <c r="L7306" t="s">
        <v>29</v>
      </c>
      <c r="M7306" t="s">
        <v>30</v>
      </c>
      <c r="N7306">
        <v>-641335</v>
      </c>
      <c r="O7306" t="s">
        <v>6</v>
      </c>
      <c r="P7306">
        <v>-179.9785</v>
      </c>
      <c r="Q7306" t="s">
        <v>31</v>
      </c>
      <c r="R7306" t="s">
        <v>32</v>
      </c>
      <c r="S7306">
        <v>641290</v>
      </c>
      <c r="T7306" t="s">
        <v>8</v>
      </c>
      <c r="U7306">
        <v>-179.967499</v>
      </c>
      <c r="V7306" t="s">
        <v>33</v>
      </c>
      <c r="W7306" t="s">
        <v>34</v>
      </c>
      <c r="X7306">
        <v>-7</v>
      </c>
      <c r="Y7306" t="s">
        <v>10</v>
      </c>
      <c r="Z7306">
        <v>-0.007055</v>
      </c>
      <c r="AA7306" t="s">
        <v>35</v>
      </c>
      <c r="AB7306" t="s">
        <v>36</v>
      </c>
      <c r="AC7306">
        <v>0</v>
      </c>
      <c r="AD7306" t="s">
        <v>37</v>
      </c>
      <c r="AE7306">
        <v>0</v>
      </c>
      <c r="AF7306" t="s">
        <v>38</v>
      </c>
    </row>
    <row r="7307" spans="1:32">
      <c r="A7307" t="s">
        <v>0</v>
      </c>
      <c r="B7307">
        <v>59.688713869</v>
      </c>
      <c r="C7307" t="s">
        <v>26</v>
      </c>
      <c r="D7307">
        <v>4991310</v>
      </c>
      <c r="E7307" t="s">
        <v>2</v>
      </c>
      <c r="F7307">
        <v>317.338928</v>
      </c>
      <c r="G7307" t="s">
        <v>27</v>
      </c>
      <c r="H7307" t="s">
        <v>28</v>
      </c>
      <c r="I7307">
        <v>-2685650</v>
      </c>
      <c r="J7307" t="s">
        <v>4</v>
      </c>
      <c r="K7307">
        <v>-90.05442</v>
      </c>
      <c r="L7307" t="s">
        <v>29</v>
      </c>
      <c r="M7307" t="s">
        <v>30</v>
      </c>
      <c r="N7307">
        <v>-641335</v>
      </c>
      <c r="O7307" t="s">
        <v>6</v>
      </c>
      <c r="P7307">
        <v>-179.9785</v>
      </c>
      <c r="Q7307" t="s">
        <v>31</v>
      </c>
      <c r="R7307" t="s">
        <v>32</v>
      </c>
      <c r="S7307">
        <v>641290</v>
      </c>
      <c r="T7307" t="s">
        <v>8</v>
      </c>
      <c r="U7307">
        <v>-179.967499</v>
      </c>
      <c r="V7307" t="s">
        <v>33</v>
      </c>
      <c r="W7307" t="s">
        <v>34</v>
      </c>
      <c r="X7307">
        <v>-7</v>
      </c>
      <c r="Y7307" t="s">
        <v>10</v>
      </c>
      <c r="Z7307">
        <v>-0.007055</v>
      </c>
      <c r="AA7307" t="s">
        <v>35</v>
      </c>
      <c r="AB7307" t="s">
        <v>36</v>
      </c>
      <c r="AC7307">
        <v>0</v>
      </c>
      <c r="AD7307" t="s">
        <v>37</v>
      </c>
      <c r="AE7307">
        <v>0</v>
      </c>
      <c r="AF7307" t="s">
        <v>38</v>
      </c>
    </row>
    <row r="7308" spans="1:32">
      <c r="A7308" t="s">
        <v>0</v>
      </c>
      <c r="B7308">
        <v>59.691891088</v>
      </c>
      <c r="C7308" t="s">
        <v>26</v>
      </c>
      <c r="D7308">
        <v>4991310</v>
      </c>
      <c r="E7308" t="s">
        <v>2</v>
      </c>
      <c r="F7308">
        <v>317.338928</v>
      </c>
      <c r="G7308" t="s">
        <v>27</v>
      </c>
      <c r="H7308" t="s">
        <v>28</v>
      </c>
      <c r="I7308">
        <v>-2685650</v>
      </c>
      <c r="J7308" t="s">
        <v>4</v>
      </c>
      <c r="K7308">
        <v>-90.05442</v>
      </c>
      <c r="L7308" t="s">
        <v>29</v>
      </c>
      <c r="M7308" t="s">
        <v>30</v>
      </c>
      <c r="N7308">
        <v>-641335</v>
      </c>
      <c r="O7308" t="s">
        <v>6</v>
      </c>
      <c r="P7308">
        <v>-179.9785</v>
      </c>
      <c r="Q7308" t="s">
        <v>31</v>
      </c>
      <c r="R7308" t="s">
        <v>32</v>
      </c>
      <c r="S7308">
        <v>641290</v>
      </c>
      <c r="T7308" t="s">
        <v>8</v>
      </c>
      <c r="U7308">
        <v>-179.967499</v>
      </c>
      <c r="V7308" t="s">
        <v>33</v>
      </c>
      <c r="W7308" t="s">
        <v>34</v>
      </c>
      <c r="X7308">
        <v>-7</v>
      </c>
      <c r="Y7308" t="s">
        <v>10</v>
      </c>
      <c r="Z7308">
        <v>-0.007055</v>
      </c>
      <c r="AA7308" t="s">
        <v>35</v>
      </c>
      <c r="AB7308" t="s">
        <v>36</v>
      </c>
      <c r="AC7308">
        <v>0</v>
      </c>
      <c r="AD7308" t="s">
        <v>37</v>
      </c>
      <c r="AE7308">
        <v>0</v>
      </c>
      <c r="AF7308" t="s">
        <v>38</v>
      </c>
    </row>
    <row r="7309" spans="1:32">
      <c r="A7309" t="s">
        <v>0</v>
      </c>
      <c r="B7309">
        <v>59.692710745</v>
      </c>
      <c r="C7309" t="s">
        <v>26</v>
      </c>
      <c r="D7309">
        <v>4991310</v>
      </c>
      <c r="E7309" t="s">
        <v>2</v>
      </c>
      <c r="F7309">
        <v>317.338928</v>
      </c>
      <c r="G7309" t="s">
        <v>27</v>
      </c>
      <c r="H7309" t="s">
        <v>28</v>
      </c>
      <c r="I7309">
        <v>-2685650</v>
      </c>
      <c r="J7309" t="s">
        <v>4</v>
      </c>
      <c r="K7309">
        <v>-90.05442</v>
      </c>
      <c r="L7309" t="s">
        <v>29</v>
      </c>
      <c r="M7309" t="s">
        <v>30</v>
      </c>
      <c r="N7309">
        <v>-641335</v>
      </c>
      <c r="O7309" t="s">
        <v>6</v>
      </c>
      <c r="P7309">
        <v>-179.9785</v>
      </c>
      <c r="Q7309" t="s">
        <v>31</v>
      </c>
      <c r="R7309" t="s">
        <v>32</v>
      </c>
      <c r="S7309">
        <v>641290</v>
      </c>
      <c r="T7309" t="s">
        <v>8</v>
      </c>
      <c r="U7309">
        <v>-179.967499</v>
      </c>
      <c r="V7309" t="s">
        <v>33</v>
      </c>
      <c r="W7309" t="s">
        <v>34</v>
      </c>
      <c r="X7309">
        <v>-7</v>
      </c>
      <c r="Y7309" t="s">
        <v>10</v>
      </c>
      <c r="Z7309">
        <v>-0.007055</v>
      </c>
      <c r="AA7309" t="s">
        <v>35</v>
      </c>
      <c r="AB7309" t="s">
        <v>36</v>
      </c>
      <c r="AC7309">
        <v>0</v>
      </c>
      <c r="AD7309" t="s">
        <v>37</v>
      </c>
      <c r="AE7309">
        <v>0</v>
      </c>
      <c r="AF7309" t="s">
        <v>38</v>
      </c>
    </row>
    <row r="7310" spans="1:32">
      <c r="A7310" t="s">
        <v>0</v>
      </c>
      <c r="B7310">
        <v>59.695892154</v>
      </c>
      <c r="C7310" t="s">
        <v>26</v>
      </c>
      <c r="D7310">
        <v>4991310</v>
      </c>
      <c r="E7310" t="s">
        <v>2</v>
      </c>
      <c r="F7310">
        <v>317.338928</v>
      </c>
      <c r="G7310" t="s">
        <v>27</v>
      </c>
      <c r="H7310" t="s">
        <v>28</v>
      </c>
      <c r="I7310">
        <v>-2685650</v>
      </c>
      <c r="J7310" t="s">
        <v>4</v>
      </c>
      <c r="K7310">
        <v>-90.05442</v>
      </c>
      <c r="L7310" t="s">
        <v>29</v>
      </c>
      <c r="M7310" t="s">
        <v>30</v>
      </c>
      <c r="N7310">
        <v>-641335</v>
      </c>
      <c r="O7310" t="s">
        <v>6</v>
      </c>
      <c r="P7310">
        <v>-179.9785</v>
      </c>
      <c r="Q7310" t="s">
        <v>31</v>
      </c>
      <c r="R7310" t="s">
        <v>32</v>
      </c>
      <c r="S7310">
        <v>641290</v>
      </c>
      <c r="T7310" t="s">
        <v>8</v>
      </c>
      <c r="U7310">
        <v>-179.967499</v>
      </c>
      <c r="V7310" t="s">
        <v>33</v>
      </c>
      <c r="W7310" t="s">
        <v>34</v>
      </c>
      <c r="X7310">
        <v>-7</v>
      </c>
      <c r="Y7310" t="s">
        <v>10</v>
      </c>
      <c r="Z7310">
        <v>-0.007055</v>
      </c>
      <c r="AA7310" t="s">
        <v>35</v>
      </c>
      <c r="AB7310" t="s">
        <v>36</v>
      </c>
      <c r="AC7310">
        <v>0</v>
      </c>
      <c r="AD7310" t="s">
        <v>37</v>
      </c>
      <c r="AE7310">
        <v>0</v>
      </c>
      <c r="AF7310" t="s">
        <v>38</v>
      </c>
    </row>
    <row r="7311" spans="1:32">
      <c r="A7311" t="s">
        <v>0</v>
      </c>
      <c r="B7311">
        <v>59.696710135</v>
      </c>
      <c r="C7311" t="s">
        <v>26</v>
      </c>
      <c r="D7311">
        <v>4991310</v>
      </c>
      <c r="E7311" t="s">
        <v>2</v>
      </c>
      <c r="F7311">
        <v>317.338928</v>
      </c>
      <c r="G7311" t="s">
        <v>27</v>
      </c>
      <c r="H7311" t="s">
        <v>28</v>
      </c>
      <c r="I7311">
        <v>-2685650</v>
      </c>
      <c r="J7311" t="s">
        <v>4</v>
      </c>
      <c r="K7311">
        <v>-90.05442</v>
      </c>
      <c r="L7311" t="s">
        <v>29</v>
      </c>
      <c r="M7311" t="s">
        <v>30</v>
      </c>
      <c r="N7311">
        <v>-641335</v>
      </c>
      <c r="O7311" t="s">
        <v>6</v>
      </c>
      <c r="P7311">
        <v>-179.9785</v>
      </c>
      <c r="Q7311" t="s">
        <v>31</v>
      </c>
      <c r="R7311" t="s">
        <v>32</v>
      </c>
      <c r="S7311">
        <v>641290</v>
      </c>
      <c r="T7311" t="s">
        <v>8</v>
      </c>
      <c r="U7311">
        <v>-179.967499</v>
      </c>
      <c r="V7311" t="s">
        <v>33</v>
      </c>
      <c r="W7311" t="s">
        <v>34</v>
      </c>
      <c r="X7311">
        <v>-7</v>
      </c>
      <c r="Y7311" t="s">
        <v>10</v>
      </c>
      <c r="Z7311">
        <v>-0.007055</v>
      </c>
      <c r="AA7311" t="s">
        <v>35</v>
      </c>
      <c r="AB7311" t="s">
        <v>36</v>
      </c>
      <c r="AC7311">
        <v>0</v>
      </c>
      <c r="AD7311" t="s">
        <v>37</v>
      </c>
      <c r="AE7311">
        <v>0</v>
      </c>
      <c r="AF7311" t="s">
        <v>38</v>
      </c>
    </row>
    <row r="7312" spans="1:32">
      <c r="A7312" t="s">
        <v>0</v>
      </c>
      <c r="B7312">
        <v>59.699891543</v>
      </c>
      <c r="C7312" t="s">
        <v>26</v>
      </c>
      <c r="D7312">
        <v>4991310</v>
      </c>
      <c r="E7312" t="s">
        <v>2</v>
      </c>
      <c r="F7312">
        <v>317.338928</v>
      </c>
      <c r="G7312" t="s">
        <v>27</v>
      </c>
      <c r="H7312" t="s">
        <v>28</v>
      </c>
      <c r="I7312">
        <v>-2685650</v>
      </c>
      <c r="J7312" t="s">
        <v>4</v>
      </c>
      <c r="K7312">
        <v>-90.05442</v>
      </c>
      <c r="L7312" t="s">
        <v>29</v>
      </c>
      <c r="M7312" t="s">
        <v>30</v>
      </c>
      <c r="N7312">
        <v>-641335</v>
      </c>
      <c r="O7312" t="s">
        <v>6</v>
      </c>
      <c r="P7312">
        <v>-179.9785</v>
      </c>
      <c r="Q7312" t="s">
        <v>31</v>
      </c>
      <c r="R7312" t="s">
        <v>32</v>
      </c>
      <c r="S7312">
        <v>641290</v>
      </c>
      <c r="T7312" t="s">
        <v>8</v>
      </c>
      <c r="U7312">
        <v>-179.967499</v>
      </c>
      <c r="V7312" t="s">
        <v>33</v>
      </c>
      <c r="W7312" t="s">
        <v>34</v>
      </c>
      <c r="X7312">
        <v>-7</v>
      </c>
      <c r="Y7312" t="s">
        <v>10</v>
      </c>
      <c r="Z7312">
        <v>-0.007055</v>
      </c>
      <c r="AA7312" t="s">
        <v>35</v>
      </c>
      <c r="AB7312" t="s">
        <v>36</v>
      </c>
      <c r="AC7312">
        <v>0</v>
      </c>
      <c r="AD7312" t="s">
        <v>37</v>
      </c>
      <c r="AE7312">
        <v>0</v>
      </c>
      <c r="AF7312" t="s">
        <v>38</v>
      </c>
    </row>
    <row r="7313" spans="1:32">
      <c r="A7313" t="s">
        <v>0</v>
      </c>
      <c r="B7313">
        <v>59.7007112</v>
      </c>
      <c r="C7313" t="s">
        <v>26</v>
      </c>
      <c r="D7313">
        <v>4991310</v>
      </c>
      <c r="E7313" t="s">
        <v>2</v>
      </c>
      <c r="F7313">
        <v>317.338928</v>
      </c>
      <c r="G7313" t="s">
        <v>27</v>
      </c>
      <c r="H7313" t="s">
        <v>28</v>
      </c>
      <c r="I7313">
        <v>-2685650</v>
      </c>
      <c r="J7313" t="s">
        <v>4</v>
      </c>
      <c r="K7313">
        <v>-90.05442</v>
      </c>
      <c r="L7313" t="s">
        <v>29</v>
      </c>
      <c r="M7313" t="s">
        <v>30</v>
      </c>
      <c r="N7313">
        <v>-641335</v>
      </c>
      <c r="O7313" t="s">
        <v>6</v>
      </c>
      <c r="P7313">
        <v>-179.9785</v>
      </c>
      <c r="Q7313" t="s">
        <v>31</v>
      </c>
      <c r="R7313" t="s">
        <v>32</v>
      </c>
      <c r="S7313">
        <v>641290</v>
      </c>
      <c r="T7313" t="s">
        <v>8</v>
      </c>
      <c r="U7313">
        <v>-179.967499</v>
      </c>
      <c r="V7313" t="s">
        <v>33</v>
      </c>
      <c r="W7313" t="s">
        <v>34</v>
      </c>
      <c r="X7313">
        <v>-7</v>
      </c>
      <c r="Y7313" t="s">
        <v>10</v>
      </c>
      <c r="Z7313">
        <v>-0.007055</v>
      </c>
      <c r="AA7313" t="s">
        <v>35</v>
      </c>
      <c r="AB7313" t="s">
        <v>36</v>
      </c>
      <c r="AC7313">
        <v>0</v>
      </c>
      <c r="AD7313" t="s">
        <v>37</v>
      </c>
      <c r="AE7313">
        <v>0</v>
      </c>
      <c r="AF7313" t="s">
        <v>38</v>
      </c>
    </row>
    <row r="7314" spans="1:32">
      <c r="A7314" t="s">
        <v>0</v>
      </c>
      <c r="B7314">
        <v>59.703890933</v>
      </c>
      <c r="C7314" t="s">
        <v>26</v>
      </c>
      <c r="D7314">
        <v>4991310</v>
      </c>
      <c r="E7314" t="s">
        <v>2</v>
      </c>
      <c r="F7314">
        <v>317.338928</v>
      </c>
      <c r="G7314" t="s">
        <v>27</v>
      </c>
      <c r="H7314" t="s">
        <v>28</v>
      </c>
      <c r="I7314">
        <v>-2685650</v>
      </c>
      <c r="J7314" t="s">
        <v>4</v>
      </c>
      <c r="K7314">
        <v>-90.05442</v>
      </c>
      <c r="L7314" t="s">
        <v>29</v>
      </c>
      <c r="M7314" t="s">
        <v>30</v>
      </c>
      <c r="N7314">
        <v>-641335</v>
      </c>
      <c r="O7314" t="s">
        <v>6</v>
      </c>
      <c r="P7314">
        <v>-179.9785</v>
      </c>
      <c r="Q7314" t="s">
        <v>31</v>
      </c>
      <c r="R7314" t="s">
        <v>32</v>
      </c>
      <c r="S7314">
        <v>641290</v>
      </c>
      <c r="T7314" t="s">
        <v>8</v>
      </c>
      <c r="U7314">
        <v>-179.967499</v>
      </c>
      <c r="V7314" t="s">
        <v>33</v>
      </c>
      <c r="W7314" t="s">
        <v>34</v>
      </c>
      <c r="X7314">
        <v>-7</v>
      </c>
      <c r="Y7314" t="s">
        <v>10</v>
      </c>
      <c r="Z7314">
        <v>-0.007055</v>
      </c>
      <c r="AA7314" t="s">
        <v>35</v>
      </c>
      <c r="AB7314" t="s">
        <v>36</v>
      </c>
      <c r="AC7314">
        <v>0</v>
      </c>
      <c r="AD7314" t="s">
        <v>37</v>
      </c>
      <c r="AE7314">
        <v>0</v>
      </c>
      <c r="AF7314" t="s">
        <v>38</v>
      </c>
    </row>
    <row r="7315" spans="1:32">
      <c r="A7315" t="s">
        <v>0</v>
      </c>
      <c r="B7315">
        <v>59.70471059</v>
      </c>
      <c r="C7315" t="s">
        <v>26</v>
      </c>
      <c r="D7315">
        <v>4991310</v>
      </c>
      <c r="E7315" t="s">
        <v>2</v>
      </c>
      <c r="F7315">
        <v>317.338928</v>
      </c>
      <c r="G7315" t="s">
        <v>27</v>
      </c>
      <c r="H7315" t="s">
        <v>28</v>
      </c>
      <c r="I7315">
        <v>-2685650</v>
      </c>
      <c r="J7315" t="s">
        <v>4</v>
      </c>
      <c r="K7315">
        <v>-90.05442</v>
      </c>
      <c r="L7315" t="s">
        <v>29</v>
      </c>
      <c r="M7315" t="s">
        <v>30</v>
      </c>
      <c r="N7315">
        <v>-641335</v>
      </c>
      <c r="O7315" t="s">
        <v>6</v>
      </c>
      <c r="P7315">
        <v>-179.9785</v>
      </c>
      <c r="Q7315" t="s">
        <v>31</v>
      </c>
      <c r="R7315" t="s">
        <v>32</v>
      </c>
      <c r="S7315">
        <v>641290</v>
      </c>
      <c r="T7315" t="s">
        <v>8</v>
      </c>
      <c r="U7315">
        <v>-179.967499</v>
      </c>
      <c r="V7315" t="s">
        <v>33</v>
      </c>
      <c r="W7315" t="s">
        <v>34</v>
      </c>
      <c r="X7315">
        <v>-7</v>
      </c>
      <c r="Y7315" t="s">
        <v>10</v>
      </c>
      <c r="Z7315">
        <v>-0.007055</v>
      </c>
      <c r="AA7315" t="s">
        <v>35</v>
      </c>
      <c r="AB7315" t="s">
        <v>36</v>
      </c>
      <c r="AC7315">
        <v>0</v>
      </c>
      <c r="AD7315" t="s">
        <v>37</v>
      </c>
      <c r="AE7315">
        <v>0</v>
      </c>
      <c r="AF7315" t="s">
        <v>38</v>
      </c>
    </row>
    <row r="7316" spans="1:32">
      <c r="A7316" t="s">
        <v>0</v>
      </c>
      <c r="B7316">
        <v>59.707888647</v>
      </c>
      <c r="C7316" t="s">
        <v>26</v>
      </c>
      <c r="D7316">
        <v>4991310</v>
      </c>
      <c r="E7316" t="s">
        <v>2</v>
      </c>
      <c r="F7316">
        <v>317.338928</v>
      </c>
      <c r="G7316" t="s">
        <v>27</v>
      </c>
      <c r="H7316" t="s">
        <v>28</v>
      </c>
      <c r="I7316">
        <v>-2685650</v>
      </c>
      <c r="J7316" t="s">
        <v>4</v>
      </c>
      <c r="K7316">
        <v>-90.05442</v>
      </c>
      <c r="L7316" t="s">
        <v>29</v>
      </c>
      <c r="M7316" t="s">
        <v>30</v>
      </c>
      <c r="N7316">
        <v>-641335</v>
      </c>
      <c r="O7316" t="s">
        <v>6</v>
      </c>
      <c r="P7316">
        <v>-179.9785</v>
      </c>
      <c r="Q7316" t="s">
        <v>31</v>
      </c>
      <c r="R7316" t="s">
        <v>32</v>
      </c>
      <c r="S7316">
        <v>641290</v>
      </c>
      <c r="T7316" t="s">
        <v>8</v>
      </c>
      <c r="U7316">
        <v>-179.967499</v>
      </c>
      <c r="V7316" t="s">
        <v>33</v>
      </c>
      <c r="W7316" t="s">
        <v>34</v>
      </c>
      <c r="X7316">
        <v>-7</v>
      </c>
      <c r="Y7316" t="s">
        <v>10</v>
      </c>
      <c r="Z7316">
        <v>-0.007055</v>
      </c>
      <c r="AA7316" t="s">
        <v>35</v>
      </c>
      <c r="AB7316" t="s">
        <v>36</v>
      </c>
      <c r="AC7316">
        <v>0</v>
      </c>
      <c r="AD7316" t="s">
        <v>37</v>
      </c>
      <c r="AE7316">
        <v>0</v>
      </c>
      <c r="AF7316" t="s">
        <v>38</v>
      </c>
    </row>
    <row r="7317" spans="1:32">
      <c r="A7317" t="s">
        <v>0</v>
      </c>
      <c r="B7317">
        <v>59.708711656</v>
      </c>
      <c r="C7317" t="s">
        <v>26</v>
      </c>
      <c r="D7317">
        <v>4991310</v>
      </c>
      <c r="E7317" t="s">
        <v>2</v>
      </c>
      <c r="F7317">
        <v>317.338928</v>
      </c>
      <c r="G7317" t="s">
        <v>27</v>
      </c>
      <c r="H7317" t="s">
        <v>28</v>
      </c>
      <c r="I7317">
        <v>-2685650</v>
      </c>
      <c r="J7317" t="s">
        <v>4</v>
      </c>
      <c r="K7317">
        <v>-90.05442</v>
      </c>
      <c r="L7317" t="s">
        <v>29</v>
      </c>
      <c r="M7317" t="s">
        <v>30</v>
      </c>
      <c r="N7317">
        <v>-641335</v>
      </c>
      <c r="O7317" t="s">
        <v>6</v>
      </c>
      <c r="P7317">
        <v>-179.9785</v>
      </c>
      <c r="Q7317" t="s">
        <v>31</v>
      </c>
      <c r="R7317" t="s">
        <v>32</v>
      </c>
      <c r="S7317">
        <v>641290</v>
      </c>
      <c r="T7317" t="s">
        <v>8</v>
      </c>
      <c r="U7317">
        <v>-179.967499</v>
      </c>
      <c r="V7317" t="s">
        <v>33</v>
      </c>
      <c r="W7317" t="s">
        <v>34</v>
      </c>
      <c r="X7317">
        <v>-7</v>
      </c>
      <c r="Y7317" t="s">
        <v>10</v>
      </c>
      <c r="Z7317">
        <v>-0.007055</v>
      </c>
      <c r="AA7317" t="s">
        <v>35</v>
      </c>
      <c r="AB7317" t="s">
        <v>36</v>
      </c>
      <c r="AC7317">
        <v>0</v>
      </c>
      <c r="AD7317" t="s">
        <v>37</v>
      </c>
      <c r="AE7317">
        <v>0</v>
      </c>
      <c r="AF7317" t="s">
        <v>38</v>
      </c>
    </row>
    <row r="7318" spans="1:32">
      <c r="A7318" t="s">
        <v>0</v>
      </c>
      <c r="B7318">
        <v>59.711891389</v>
      </c>
      <c r="C7318" t="s">
        <v>26</v>
      </c>
      <c r="D7318">
        <v>4991310</v>
      </c>
      <c r="E7318" t="s">
        <v>2</v>
      </c>
      <c r="F7318">
        <v>317.338928</v>
      </c>
      <c r="G7318" t="s">
        <v>27</v>
      </c>
      <c r="H7318" t="s">
        <v>28</v>
      </c>
      <c r="I7318">
        <v>-2685650</v>
      </c>
      <c r="J7318" t="s">
        <v>4</v>
      </c>
      <c r="K7318">
        <v>-90.05442</v>
      </c>
      <c r="L7318" t="s">
        <v>29</v>
      </c>
      <c r="M7318" t="s">
        <v>30</v>
      </c>
      <c r="N7318">
        <v>-641335</v>
      </c>
      <c r="O7318" t="s">
        <v>6</v>
      </c>
      <c r="P7318">
        <v>-179.9785</v>
      </c>
      <c r="Q7318" t="s">
        <v>31</v>
      </c>
      <c r="R7318" t="s">
        <v>32</v>
      </c>
      <c r="S7318">
        <v>641290</v>
      </c>
      <c r="T7318" t="s">
        <v>8</v>
      </c>
      <c r="U7318">
        <v>-179.967499</v>
      </c>
      <c r="V7318" t="s">
        <v>33</v>
      </c>
      <c r="W7318" t="s">
        <v>34</v>
      </c>
      <c r="X7318">
        <v>-7</v>
      </c>
      <c r="Y7318" t="s">
        <v>10</v>
      </c>
      <c r="Z7318">
        <v>-0.007055</v>
      </c>
      <c r="AA7318" t="s">
        <v>35</v>
      </c>
      <c r="AB7318" t="s">
        <v>36</v>
      </c>
      <c r="AC7318">
        <v>0</v>
      </c>
      <c r="AD7318" t="s">
        <v>37</v>
      </c>
      <c r="AE7318">
        <v>0</v>
      </c>
      <c r="AF7318" t="s">
        <v>38</v>
      </c>
    </row>
    <row r="7319" spans="1:32">
      <c r="A7319" t="s">
        <v>0</v>
      </c>
      <c r="B7319">
        <v>59.712724455</v>
      </c>
      <c r="C7319" t="s">
        <v>26</v>
      </c>
      <c r="D7319">
        <v>4991310</v>
      </c>
      <c r="E7319" t="s">
        <v>2</v>
      </c>
      <c r="F7319">
        <v>317.338928</v>
      </c>
      <c r="G7319" t="s">
        <v>27</v>
      </c>
      <c r="H7319" t="s">
        <v>28</v>
      </c>
      <c r="I7319">
        <v>-2685650</v>
      </c>
      <c r="J7319" t="s">
        <v>4</v>
      </c>
      <c r="K7319">
        <v>-90.05442</v>
      </c>
      <c r="L7319" t="s">
        <v>29</v>
      </c>
      <c r="M7319" t="s">
        <v>30</v>
      </c>
      <c r="N7319">
        <v>-641335</v>
      </c>
      <c r="O7319" t="s">
        <v>6</v>
      </c>
      <c r="P7319">
        <v>-179.9785</v>
      </c>
      <c r="Q7319" t="s">
        <v>31</v>
      </c>
      <c r="R7319" t="s">
        <v>32</v>
      </c>
      <c r="S7319">
        <v>641290</v>
      </c>
      <c r="T7319" t="s">
        <v>8</v>
      </c>
      <c r="U7319">
        <v>-179.967499</v>
      </c>
      <c r="V7319" t="s">
        <v>33</v>
      </c>
      <c r="W7319" t="s">
        <v>34</v>
      </c>
      <c r="X7319">
        <v>-7</v>
      </c>
      <c r="Y7319" t="s">
        <v>10</v>
      </c>
      <c r="Z7319">
        <v>-0.007055</v>
      </c>
      <c r="AA7319" t="s">
        <v>35</v>
      </c>
      <c r="AB7319" t="s">
        <v>36</v>
      </c>
      <c r="AC7319">
        <v>0</v>
      </c>
      <c r="AD7319" t="s">
        <v>37</v>
      </c>
      <c r="AE7319">
        <v>0</v>
      </c>
      <c r="AF7319" t="s">
        <v>38</v>
      </c>
    </row>
    <row r="7320" spans="1:32">
      <c r="A7320" t="s">
        <v>0</v>
      </c>
      <c r="B7320">
        <v>59.715891617</v>
      </c>
      <c r="C7320" t="s">
        <v>26</v>
      </c>
      <c r="D7320">
        <v>4991310</v>
      </c>
      <c r="E7320" t="s">
        <v>2</v>
      </c>
      <c r="F7320">
        <v>317.338928</v>
      </c>
      <c r="G7320" t="s">
        <v>27</v>
      </c>
      <c r="H7320" t="s">
        <v>28</v>
      </c>
      <c r="I7320">
        <v>-2685650</v>
      </c>
      <c r="J7320" t="s">
        <v>4</v>
      </c>
      <c r="K7320">
        <v>-90.05442</v>
      </c>
      <c r="L7320" t="s">
        <v>29</v>
      </c>
      <c r="M7320" t="s">
        <v>30</v>
      </c>
      <c r="N7320">
        <v>-641335</v>
      </c>
      <c r="O7320" t="s">
        <v>6</v>
      </c>
      <c r="P7320">
        <v>-179.9785</v>
      </c>
      <c r="Q7320" t="s">
        <v>31</v>
      </c>
      <c r="R7320" t="s">
        <v>32</v>
      </c>
      <c r="S7320">
        <v>641290</v>
      </c>
      <c r="T7320" t="s">
        <v>8</v>
      </c>
      <c r="U7320">
        <v>-179.967499</v>
      </c>
      <c r="V7320" t="s">
        <v>33</v>
      </c>
      <c r="W7320" t="s">
        <v>34</v>
      </c>
      <c r="X7320">
        <v>-7</v>
      </c>
      <c r="Y7320" t="s">
        <v>10</v>
      </c>
      <c r="Z7320">
        <v>-0.007055</v>
      </c>
      <c r="AA7320" t="s">
        <v>35</v>
      </c>
      <c r="AB7320" t="s">
        <v>36</v>
      </c>
      <c r="AC7320">
        <v>0</v>
      </c>
      <c r="AD7320" t="s">
        <v>37</v>
      </c>
      <c r="AE7320">
        <v>0</v>
      </c>
      <c r="AF7320" t="s">
        <v>38</v>
      </c>
    </row>
    <row r="7321" spans="1:32">
      <c r="A7321" t="s">
        <v>0</v>
      </c>
      <c r="B7321">
        <v>59.716713788</v>
      </c>
      <c r="C7321" t="s">
        <v>26</v>
      </c>
      <c r="D7321">
        <v>4991310</v>
      </c>
      <c r="E7321" t="s">
        <v>2</v>
      </c>
      <c r="F7321">
        <v>317.338928</v>
      </c>
      <c r="G7321" t="s">
        <v>27</v>
      </c>
      <c r="H7321" t="s">
        <v>28</v>
      </c>
      <c r="I7321">
        <v>-2685650</v>
      </c>
      <c r="J7321" t="s">
        <v>4</v>
      </c>
      <c r="K7321">
        <v>-90.05442</v>
      </c>
      <c r="L7321" t="s">
        <v>29</v>
      </c>
      <c r="M7321" t="s">
        <v>30</v>
      </c>
      <c r="N7321">
        <v>-641335</v>
      </c>
      <c r="O7321" t="s">
        <v>6</v>
      </c>
      <c r="P7321">
        <v>-179.9785</v>
      </c>
      <c r="Q7321" t="s">
        <v>31</v>
      </c>
      <c r="R7321" t="s">
        <v>32</v>
      </c>
      <c r="S7321">
        <v>641290</v>
      </c>
      <c r="T7321" t="s">
        <v>8</v>
      </c>
      <c r="U7321">
        <v>-179.967499</v>
      </c>
      <c r="V7321" t="s">
        <v>33</v>
      </c>
      <c r="W7321" t="s">
        <v>34</v>
      </c>
      <c r="X7321">
        <v>-7</v>
      </c>
      <c r="Y7321" t="s">
        <v>10</v>
      </c>
      <c r="Z7321">
        <v>-0.007055</v>
      </c>
      <c r="AA7321" t="s">
        <v>35</v>
      </c>
      <c r="AB7321" t="s">
        <v>36</v>
      </c>
      <c r="AC7321">
        <v>0</v>
      </c>
      <c r="AD7321" t="s">
        <v>37</v>
      </c>
      <c r="AE7321">
        <v>0</v>
      </c>
      <c r="AF7321" t="s">
        <v>38</v>
      </c>
    </row>
    <row r="7322" spans="1:32">
      <c r="A7322" t="s">
        <v>0</v>
      </c>
      <c r="B7322">
        <v>59.719890169</v>
      </c>
      <c r="C7322" t="s">
        <v>26</v>
      </c>
      <c r="D7322">
        <v>4991310</v>
      </c>
      <c r="E7322" t="s">
        <v>2</v>
      </c>
      <c r="F7322">
        <v>317.338928</v>
      </c>
      <c r="G7322" t="s">
        <v>27</v>
      </c>
      <c r="H7322" t="s">
        <v>28</v>
      </c>
      <c r="I7322">
        <v>-2685650</v>
      </c>
      <c r="J7322" t="s">
        <v>4</v>
      </c>
      <c r="K7322">
        <v>-90.05442</v>
      </c>
      <c r="L7322" t="s">
        <v>29</v>
      </c>
      <c r="M7322" t="s">
        <v>30</v>
      </c>
      <c r="N7322">
        <v>-641335</v>
      </c>
      <c r="O7322" t="s">
        <v>6</v>
      </c>
      <c r="P7322">
        <v>-179.9785</v>
      </c>
      <c r="Q7322" t="s">
        <v>31</v>
      </c>
      <c r="R7322" t="s">
        <v>32</v>
      </c>
      <c r="S7322">
        <v>641290</v>
      </c>
      <c r="T7322" t="s">
        <v>8</v>
      </c>
      <c r="U7322">
        <v>-179.967499</v>
      </c>
      <c r="V7322" t="s">
        <v>33</v>
      </c>
      <c r="W7322" t="s">
        <v>34</v>
      </c>
      <c r="X7322">
        <v>-7</v>
      </c>
      <c r="Y7322" t="s">
        <v>10</v>
      </c>
      <c r="Z7322">
        <v>-0.007055</v>
      </c>
      <c r="AA7322" t="s">
        <v>35</v>
      </c>
      <c r="AB7322" t="s">
        <v>36</v>
      </c>
      <c r="AC7322">
        <v>0</v>
      </c>
      <c r="AD7322" t="s">
        <v>37</v>
      </c>
      <c r="AE7322">
        <v>0</v>
      </c>
      <c r="AF7322" t="s">
        <v>38</v>
      </c>
    </row>
    <row r="7323" spans="1:32">
      <c r="A7323" t="s">
        <v>0</v>
      </c>
      <c r="B7323">
        <v>59.72070815</v>
      </c>
      <c r="C7323" t="s">
        <v>26</v>
      </c>
      <c r="D7323">
        <v>4991310</v>
      </c>
      <c r="E7323" t="s">
        <v>2</v>
      </c>
      <c r="F7323">
        <v>317.338928</v>
      </c>
      <c r="G7323" t="s">
        <v>27</v>
      </c>
      <c r="H7323" t="s">
        <v>28</v>
      </c>
      <c r="I7323">
        <v>-2685650</v>
      </c>
      <c r="J7323" t="s">
        <v>4</v>
      </c>
      <c r="K7323">
        <v>-90.05442</v>
      </c>
      <c r="L7323" t="s">
        <v>29</v>
      </c>
      <c r="M7323" t="s">
        <v>30</v>
      </c>
      <c r="N7323">
        <v>-641335</v>
      </c>
      <c r="O7323" t="s">
        <v>6</v>
      </c>
      <c r="P7323">
        <v>-179.9785</v>
      </c>
      <c r="Q7323" t="s">
        <v>31</v>
      </c>
      <c r="R7323" t="s">
        <v>32</v>
      </c>
      <c r="S7323">
        <v>641290</v>
      </c>
      <c r="T7323" t="s">
        <v>8</v>
      </c>
      <c r="U7323">
        <v>-179.967499</v>
      </c>
      <c r="V7323" t="s">
        <v>33</v>
      </c>
      <c r="W7323" t="s">
        <v>34</v>
      </c>
      <c r="X7323">
        <v>-7</v>
      </c>
      <c r="Y7323" t="s">
        <v>10</v>
      </c>
      <c r="Z7323">
        <v>-0.007055</v>
      </c>
      <c r="AA7323" t="s">
        <v>35</v>
      </c>
      <c r="AB7323" t="s">
        <v>36</v>
      </c>
      <c r="AC7323">
        <v>0</v>
      </c>
      <c r="AD7323" t="s">
        <v>37</v>
      </c>
      <c r="AE7323">
        <v>0</v>
      </c>
      <c r="AF7323" t="s">
        <v>38</v>
      </c>
    </row>
    <row r="7324" spans="1:32">
      <c r="A7324" t="s">
        <v>0</v>
      </c>
      <c r="B7324">
        <v>59.723890397</v>
      </c>
      <c r="C7324" t="s">
        <v>26</v>
      </c>
      <c r="D7324">
        <v>4991310</v>
      </c>
      <c r="E7324" t="s">
        <v>2</v>
      </c>
      <c r="F7324">
        <v>317.338928</v>
      </c>
      <c r="G7324" t="s">
        <v>27</v>
      </c>
      <c r="H7324" t="s">
        <v>28</v>
      </c>
      <c r="I7324">
        <v>-2685650</v>
      </c>
      <c r="J7324" t="s">
        <v>4</v>
      </c>
      <c r="K7324">
        <v>-90.05442</v>
      </c>
      <c r="L7324" t="s">
        <v>29</v>
      </c>
      <c r="M7324" t="s">
        <v>30</v>
      </c>
      <c r="N7324">
        <v>-641335</v>
      </c>
      <c r="O7324" t="s">
        <v>6</v>
      </c>
      <c r="P7324">
        <v>-179.9785</v>
      </c>
      <c r="Q7324" t="s">
        <v>31</v>
      </c>
      <c r="R7324" t="s">
        <v>32</v>
      </c>
      <c r="S7324">
        <v>641290</v>
      </c>
      <c r="T7324" t="s">
        <v>8</v>
      </c>
      <c r="U7324">
        <v>-179.967499</v>
      </c>
      <c r="V7324" t="s">
        <v>33</v>
      </c>
      <c r="W7324" t="s">
        <v>34</v>
      </c>
      <c r="X7324">
        <v>-7</v>
      </c>
      <c r="Y7324" t="s">
        <v>10</v>
      </c>
      <c r="Z7324">
        <v>-0.007055</v>
      </c>
      <c r="AA7324" t="s">
        <v>35</v>
      </c>
      <c r="AB7324" t="s">
        <v>36</v>
      </c>
      <c r="AC7324">
        <v>0</v>
      </c>
      <c r="AD7324" t="s">
        <v>37</v>
      </c>
      <c r="AE7324">
        <v>0</v>
      </c>
      <c r="AF7324" t="s">
        <v>38</v>
      </c>
    </row>
    <row r="7325" spans="1:32">
      <c r="A7325" t="s">
        <v>0</v>
      </c>
      <c r="B7325">
        <v>59.724706701</v>
      </c>
      <c r="C7325" t="s">
        <v>26</v>
      </c>
      <c r="D7325">
        <v>4991310</v>
      </c>
      <c r="E7325" t="s">
        <v>2</v>
      </c>
      <c r="F7325">
        <v>317.338928</v>
      </c>
      <c r="G7325" t="s">
        <v>27</v>
      </c>
      <c r="H7325" t="s">
        <v>28</v>
      </c>
      <c r="I7325">
        <v>-2685650</v>
      </c>
      <c r="J7325" t="s">
        <v>4</v>
      </c>
      <c r="K7325">
        <v>-90.05442</v>
      </c>
      <c r="L7325" t="s">
        <v>29</v>
      </c>
      <c r="M7325" t="s">
        <v>30</v>
      </c>
      <c r="N7325">
        <v>-641335</v>
      </c>
      <c r="O7325" t="s">
        <v>6</v>
      </c>
      <c r="P7325">
        <v>-179.9785</v>
      </c>
      <c r="Q7325" t="s">
        <v>31</v>
      </c>
      <c r="R7325" t="s">
        <v>32</v>
      </c>
      <c r="S7325">
        <v>641290</v>
      </c>
      <c r="T7325" t="s">
        <v>8</v>
      </c>
      <c r="U7325">
        <v>-179.967499</v>
      </c>
      <c r="V7325" t="s">
        <v>33</v>
      </c>
      <c r="W7325" t="s">
        <v>34</v>
      </c>
      <c r="X7325">
        <v>-7</v>
      </c>
      <c r="Y7325" t="s">
        <v>10</v>
      </c>
      <c r="Z7325">
        <v>-0.007055</v>
      </c>
      <c r="AA7325" t="s">
        <v>35</v>
      </c>
      <c r="AB7325" t="s">
        <v>36</v>
      </c>
      <c r="AC7325">
        <v>0</v>
      </c>
      <c r="AD7325" t="s">
        <v>37</v>
      </c>
      <c r="AE7325">
        <v>0</v>
      </c>
      <c r="AF7325" t="s">
        <v>38</v>
      </c>
    </row>
    <row r="7326" spans="1:32">
      <c r="A7326" t="s">
        <v>0</v>
      </c>
      <c r="B7326">
        <v>59.727890625</v>
      </c>
      <c r="C7326" t="s">
        <v>26</v>
      </c>
      <c r="D7326">
        <v>4991310</v>
      </c>
      <c r="E7326" t="s">
        <v>2</v>
      </c>
      <c r="F7326">
        <v>317.338928</v>
      </c>
      <c r="G7326" t="s">
        <v>27</v>
      </c>
      <c r="H7326" t="s">
        <v>28</v>
      </c>
      <c r="I7326">
        <v>-2685650</v>
      </c>
      <c r="J7326" t="s">
        <v>4</v>
      </c>
      <c r="K7326">
        <v>-90.05442</v>
      </c>
      <c r="L7326" t="s">
        <v>29</v>
      </c>
      <c r="M7326" t="s">
        <v>30</v>
      </c>
      <c r="N7326">
        <v>-641335</v>
      </c>
      <c r="O7326" t="s">
        <v>6</v>
      </c>
      <c r="P7326">
        <v>-179.9785</v>
      </c>
      <c r="Q7326" t="s">
        <v>31</v>
      </c>
      <c r="R7326" t="s">
        <v>32</v>
      </c>
      <c r="S7326">
        <v>641290</v>
      </c>
      <c r="T7326" t="s">
        <v>8</v>
      </c>
      <c r="U7326">
        <v>-179.967499</v>
      </c>
      <c r="V7326" t="s">
        <v>33</v>
      </c>
      <c r="W7326" t="s">
        <v>34</v>
      </c>
      <c r="X7326">
        <v>-7</v>
      </c>
      <c r="Y7326" t="s">
        <v>10</v>
      </c>
      <c r="Z7326">
        <v>-0.007055</v>
      </c>
      <c r="AA7326" t="s">
        <v>35</v>
      </c>
      <c r="AB7326" t="s">
        <v>36</v>
      </c>
      <c r="AC7326">
        <v>0</v>
      </c>
      <c r="AD7326" t="s">
        <v>37</v>
      </c>
      <c r="AE7326">
        <v>0</v>
      </c>
      <c r="AF7326" t="s">
        <v>38</v>
      </c>
    </row>
    <row r="7327" spans="1:32">
      <c r="A7327" t="s">
        <v>0</v>
      </c>
      <c r="B7327">
        <v>59.728708606</v>
      </c>
      <c r="C7327" t="s">
        <v>26</v>
      </c>
      <c r="D7327">
        <v>4991310</v>
      </c>
      <c r="E7327" t="s">
        <v>2</v>
      </c>
      <c r="F7327">
        <v>317.338928</v>
      </c>
      <c r="G7327" t="s">
        <v>27</v>
      </c>
      <c r="H7327" t="s">
        <v>28</v>
      </c>
      <c r="I7327">
        <v>-2685650</v>
      </c>
      <c r="J7327" t="s">
        <v>4</v>
      </c>
      <c r="K7327">
        <v>-90.05442</v>
      </c>
      <c r="L7327" t="s">
        <v>29</v>
      </c>
      <c r="M7327" t="s">
        <v>30</v>
      </c>
      <c r="N7327">
        <v>-641335</v>
      </c>
      <c r="O7327" t="s">
        <v>6</v>
      </c>
      <c r="P7327">
        <v>-179.9785</v>
      </c>
      <c r="Q7327" t="s">
        <v>31</v>
      </c>
      <c r="R7327" t="s">
        <v>32</v>
      </c>
      <c r="S7327">
        <v>641290</v>
      </c>
      <c r="T7327" t="s">
        <v>8</v>
      </c>
      <c r="U7327">
        <v>-179.967499</v>
      </c>
      <c r="V7327" t="s">
        <v>33</v>
      </c>
      <c r="W7327" t="s">
        <v>34</v>
      </c>
      <c r="X7327">
        <v>-7</v>
      </c>
      <c r="Y7327" t="s">
        <v>10</v>
      </c>
      <c r="Z7327">
        <v>-0.007055</v>
      </c>
      <c r="AA7327" t="s">
        <v>35</v>
      </c>
      <c r="AB7327" t="s">
        <v>36</v>
      </c>
      <c r="AC7327">
        <v>0</v>
      </c>
      <c r="AD7327" t="s">
        <v>37</v>
      </c>
      <c r="AE7327">
        <v>0</v>
      </c>
      <c r="AF7327" t="s">
        <v>38</v>
      </c>
    </row>
    <row r="7328" spans="1:32">
      <c r="A7328" t="s">
        <v>0</v>
      </c>
      <c r="B7328">
        <v>59.731890853</v>
      </c>
      <c r="C7328" t="s">
        <v>26</v>
      </c>
      <c r="D7328">
        <v>4991310</v>
      </c>
      <c r="E7328" t="s">
        <v>2</v>
      </c>
      <c r="F7328">
        <v>317.338928</v>
      </c>
      <c r="G7328" t="s">
        <v>27</v>
      </c>
      <c r="H7328" t="s">
        <v>28</v>
      </c>
      <c r="I7328">
        <v>-2685650</v>
      </c>
      <c r="J7328" t="s">
        <v>4</v>
      </c>
      <c r="K7328">
        <v>-90.05442</v>
      </c>
      <c r="L7328" t="s">
        <v>29</v>
      </c>
      <c r="M7328" t="s">
        <v>30</v>
      </c>
      <c r="N7328">
        <v>-641335</v>
      </c>
      <c r="O7328" t="s">
        <v>6</v>
      </c>
      <c r="P7328">
        <v>-179.9785</v>
      </c>
      <c r="Q7328" t="s">
        <v>31</v>
      </c>
      <c r="R7328" t="s">
        <v>32</v>
      </c>
      <c r="S7328">
        <v>641290</v>
      </c>
      <c r="T7328" t="s">
        <v>8</v>
      </c>
      <c r="U7328">
        <v>-179.967499</v>
      </c>
      <c r="V7328" t="s">
        <v>33</v>
      </c>
      <c r="W7328" t="s">
        <v>34</v>
      </c>
      <c r="X7328">
        <v>-7</v>
      </c>
      <c r="Y7328" t="s">
        <v>10</v>
      </c>
      <c r="Z7328">
        <v>-0.007055</v>
      </c>
      <c r="AA7328" t="s">
        <v>35</v>
      </c>
      <c r="AB7328" t="s">
        <v>36</v>
      </c>
      <c r="AC7328">
        <v>0</v>
      </c>
      <c r="AD7328" t="s">
        <v>37</v>
      </c>
      <c r="AE7328">
        <v>0</v>
      </c>
      <c r="AF7328" t="s">
        <v>38</v>
      </c>
    </row>
    <row r="7329" spans="1:32">
      <c r="A7329" t="s">
        <v>0</v>
      </c>
      <c r="B7329">
        <v>59.732708834</v>
      </c>
      <c r="C7329" t="s">
        <v>26</v>
      </c>
      <c r="D7329">
        <v>4991310</v>
      </c>
      <c r="E7329" t="s">
        <v>2</v>
      </c>
      <c r="F7329">
        <v>317.338928</v>
      </c>
      <c r="G7329" t="s">
        <v>27</v>
      </c>
      <c r="H7329" t="s">
        <v>28</v>
      </c>
      <c r="I7329">
        <v>-2685650</v>
      </c>
      <c r="J7329" t="s">
        <v>4</v>
      </c>
      <c r="K7329">
        <v>-90.05442</v>
      </c>
      <c r="L7329" t="s">
        <v>29</v>
      </c>
      <c r="M7329" t="s">
        <v>30</v>
      </c>
      <c r="N7329">
        <v>-641335</v>
      </c>
      <c r="O7329" t="s">
        <v>6</v>
      </c>
      <c r="P7329">
        <v>-179.9785</v>
      </c>
      <c r="Q7329" t="s">
        <v>31</v>
      </c>
      <c r="R7329" t="s">
        <v>32</v>
      </c>
      <c r="S7329">
        <v>641290</v>
      </c>
      <c r="T7329" t="s">
        <v>8</v>
      </c>
      <c r="U7329">
        <v>-179.967499</v>
      </c>
      <c r="V7329" t="s">
        <v>33</v>
      </c>
      <c r="W7329" t="s">
        <v>34</v>
      </c>
      <c r="X7329">
        <v>-7</v>
      </c>
      <c r="Y7329" t="s">
        <v>10</v>
      </c>
      <c r="Z7329">
        <v>-0.007055</v>
      </c>
      <c r="AA7329" t="s">
        <v>35</v>
      </c>
      <c r="AB7329" t="s">
        <v>36</v>
      </c>
      <c r="AC7329">
        <v>0</v>
      </c>
      <c r="AD7329" t="s">
        <v>37</v>
      </c>
      <c r="AE7329">
        <v>0</v>
      </c>
      <c r="AF7329" t="s">
        <v>38</v>
      </c>
    </row>
    <row r="7330" spans="1:32">
      <c r="A7330" t="s">
        <v>0</v>
      </c>
      <c r="B7330">
        <v>59.735889405</v>
      </c>
      <c r="C7330" t="s">
        <v>26</v>
      </c>
      <c r="D7330">
        <v>4991310</v>
      </c>
      <c r="E7330" t="s">
        <v>2</v>
      </c>
      <c r="F7330">
        <v>317.338928</v>
      </c>
      <c r="G7330" t="s">
        <v>27</v>
      </c>
      <c r="H7330" t="s">
        <v>28</v>
      </c>
      <c r="I7330">
        <v>-2685650</v>
      </c>
      <c r="J7330" t="s">
        <v>4</v>
      </c>
      <c r="K7330">
        <v>-90.05442</v>
      </c>
      <c r="L7330" t="s">
        <v>29</v>
      </c>
      <c r="M7330" t="s">
        <v>30</v>
      </c>
      <c r="N7330">
        <v>-641335</v>
      </c>
      <c r="O7330" t="s">
        <v>6</v>
      </c>
      <c r="P7330">
        <v>-179.9785</v>
      </c>
      <c r="Q7330" t="s">
        <v>31</v>
      </c>
      <c r="R7330" t="s">
        <v>32</v>
      </c>
      <c r="S7330">
        <v>641290</v>
      </c>
      <c r="T7330" t="s">
        <v>8</v>
      </c>
      <c r="U7330">
        <v>-179.967499</v>
      </c>
      <c r="V7330" t="s">
        <v>33</v>
      </c>
      <c r="W7330" t="s">
        <v>34</v>
      </c>
      <c r="X7330">
        <v>-7</v>
      </c>
      <c r="Y7330" t="s">
        <v>10</v>
      </c>
      <c r="Z7330">
        <v>-0.007055</v>
      </c>
      <c r="AA7330" t="s">
        <v>35</v>
      </c>
      <c r="AB7330" t="s">
        <v>36</v>
      </c>
      <c r="AC7330">
        <v>0</v>
      </c>
      <c r="AD7330" t="s">
        <v>37</v>
      </c>
      <c r="AE7330">
        <v>0</v>
      </c>
      <c r="AF7330" t="s">
        <v>38</v>
      </c>
    </row>
    <row r="7331" spans="1:32">
      <c r="A7331" t="s">
        <v>0</v>
      </c>
      <c r="B7331">
        <v>59.736708223</v>
      </c>
      <c r="C7331" t="s">
        <v>26</v>
      </c>
      <c r="D7331">
        <v>4991310</v>
      </c>
      <c r="E7331" t="s">
        <v>2</v>
      </c>
      <c r="F7331">
        <v>317.338928</v>
      </c>
      <c r="G7331" t="s">
        <v>27</v>
      </c>
      <c r="H7331" t="s">
        <v>28</v>
      </c>
      <c r="I7331">
        <v>-2685650</v>
      </c>
      <c r="J7331" t="s">
        <v>4</v>
      </c>
      <c r="K7331">
        <v>-90.05442</v>
      </c>
      <c r="L7331" t="s">
        <v>29</v>
      </c>
      <c r="M7331" t="s">
        <v>30</v>
      </c>
      <c r="N7331">
        <v>-641335</v>
      </c>
      <c r="O7331" t="s">
        <v>6</v>
      </c>
      <c r="P7331">
        <v>-179.9785</v>
      </c>
      <c r="Q7331" t="s">
        <v>31</v>
      </c>
      <c r="R7331" t="s">
        <v>32</v>
      </c>
      <c r="S7331">
        <v>641290</v>
      </c>
      <c r="T7331" t="s">
        <v>8</v>
      </c>
      <c r="U7331">
        <v>-179.967499</v>
      </c>
      <c r="V7331" t="s">
        <v>33</v>
      </c>
      <c r="W7331" t="s">
        <v>34</v>
      </c>
      <c r="X7331">
        <v>-7</v>
      </c>
      <c r="Y7331" t="s">
        <v>10</v>
      </c>
      <c r="Z7331">
        <v>-0.007055</v>
      </c>
      <c r="AA7331" t="s">
        <v>35</v>
      </c>
      <c r="AB7331" t="s">
        <v>36</v>
      </c>
      <c r="AC7331">
        <v>0</v>
      </c>
      <c r="AD7331" t="s">
        <v>37</v>
      </c>
      <c r="AE7331">
        <v>0</v>
      </c>
      <c r="AF7331" t="s">
        <v>38</v>
      </c>
    </row>
    <row r="7332" spans="1:32">
      <c r="A7332" t="s">
        <v>0</v>
      </c>
      <c r="B7332">
        <v>59.739889633</v>
      </c>
      <c r="C7332" t="s">
        <v>26</v>
      </c>
      <c r="D7332">
        <v>4991310</v>
      </c>
      <c r="E7332" t="s">
        <v>2</v>
      </c>
      <c r="F7332">
        <v>317.338928</v>
      </c>
      <c r="G7332" t="s">
        <v>27</v>
      </c>
      <c r="H7332" t="s">
        <v>28</v>
      </c>
      <c r="I7332">
        <v>-2685650</v>
      </c>
      <c r="J7332" t="s">
        <v>4</v>
      </c>
      <c r="K7332">
        <v>-90.05442</v>
      </c>
      <c r="L7332" t="s">
        <v>29</v>
      </c>
      <c r="M7332" t="s">
        <v>30</v>
      </c>
      <c r="N7332">
        <v>-641335</v>
      </c>
      <c r="O7332" t="s">
        <v>6</v>
      </c>
      <c r="P7332">
        <v>-179.9785</v>
      </c>
      <c r="Q7332" t="s">
        <v>31</v>
      </c>
      <c r="R7332" t="s">
        <v>32</v>
      </c>
      <c r="S7332">
        <v>641290</v>
      </c>
      <c r="T7332" t="s">
        <v>8</v>
      </c>
      <c r="U7332">
        <v>-179.967499</v>
      </c>
      <c r="V7332" t="s">
        <v>33</v>
      </c>
      <c r="W7332" t="s">
        <v>34</v>
      </c>
      <c r="X7332">
        <v>-7</v>
      </c>
      <c r="Y7332" t="s">
        <v>10</v>
      </c>
      <c r="Z7332">
        <v>-0.007055</v>
      </c>
      <c r="AA7332" t="s">
        <v>35</v>
      </c>
      <c r="AB7332" t="s">
        <v>36</v>
      </c>
      <c r="AC7332">
        <v>0</v>
      </c>
      <c r="AD7332" t="s">
        <v>37</v>
      </c>
      <c r="AE7332">
        <v>0</v>
      </c>
      <c r="AF7332" t="s">
        <v>38</v>
      </c>
    </row>
    <row r="7333" spans="1:32">
      <c r="A7333" t="s">
        <v>0</v>
      </c>
      <c r="B7333">
        <v>59.740708451</v>
      </c>
      <c r="C7333" t="s">
        <v>26</v>
      </c>
      <c r="D7333">
        <v>4991310</v>
      </c>
      <c r="E7333" t="s">
        <v>2</v>
      </c>
      <c r="F7333">
        <v>317.338928</v>
      </c>
      <c r="G7333" t="s">
        <v>27</v>
      </c>
      <c r="H7333" t="s">
        <v>28</v>
      </c>
      <c r="I7333">
        <v>-2685650</v>
      </c>
      <c r="J7333" t="s">
        <v>4</v>
      </c>
      <c r="K7333">
        <v>-90.05442</v>
      </c>
      <c r="L7333" t="s">
        <v>29</v>
      </c>
      <c r="M7333" t="s">
        <v>30</v>
      </c>
      <c r="N7333">
        <v>-641335</v>
      </c>
      <c r="O7333" t="s">
        <v>6</v>
      </c>
      <c r="P7333">
        <v>-179.9785</v>
      </c>
      <c r="Q7333" t="s">
        <v>31</v>
      </c>
      <c r="R7333" t="s">
        <v>32</v>
      </c>
      <c r="S7333">
        <v>641290</v>
      </c>
      <c r="T7333" t="s">
        <v>8</v>
      </c>
      <c r="U7333">
        <v>-179.967499</v>
      </c>
      <c r="V7333" t="s">
        <v>33</v>
      </c>
      <c r="W7333" t="s">
        <v>34</v>
      </c>
      <c r="X7333">
        <v>-7</v>
      </c>
      <c r="Y7333" t="s">
        <v>10</v>
      </c>
      <c r="Z7333">
        <v>-0.007055</v>
      </c>
      <c r="AA7333" t="s">
        <v>35</v>
      </c>
      <c r="AB7333" t="s">
        <v>36</v>
      </c>
      <c r="AC7333">
        <v>0</v>
      </c>
      <c r="AD7333" t="s">
        <v>37</v>
      </c>
      <c r="AE7333">
        <v>0</v>
      </c>
      <c r="AF7333" t="s">
        <v>38</v>
      </c>
    </row>
    <row r="7334" spans="1:32">
      <c r="A7334" t="s">
        <v>0</v>
      </c>
      <c r="B7334">
        <v>59.743889861</v>
      </c>
      <c r="C7334" t="s">
        <v>26</v>
      </c>
      <c r="D7334">
        <v>4991310</v>
      </c>
      <c r="E7334" t="s">
        <v>2</v>
      </c>
      <c r="F7334">
        <v>317.338928</v>
      </c>
      <c r="G7334" t="s">
        <v>27</v>
      </c>
      <c r="H7334" t="s">
        <v>28</v>
      </c>
      <c r="I7334">
        <v>-2685650</v>
      </c>
      <c r="J7334" t="s">
        <v>4</v>
      </c>
      <c r="K7334">
        <v>-90.05442</v>
      </c>
      <c r="L7334" t="s">
        <v>29</v>
      </c>
      <c r="M7334" t="s">
        <v>30</v>
      </c>
      <c r="N7334">
        <v>-641335</v>
      </c>
      <c r="O7334" t="s">
        <v>6</v>
      </c>
      <c r="P7334">
        <v>-179.9785</v>
      </c>
      <c r="Q7334" t="s">
        <v>31</v>
      </c>
      <c r="R7334" t="s">
        <v>32</v>
      </c>
      <c r="S7334">
        <v>641290</v>
      </c>
      <c r="T7334" t="s">
        <v>8</v>
      </c>
      <c r="U7334">
        <v>-179.967499</v>
      </c>
      <c r="V7334" t="s">
        <v>33</v>
      </c>
      <c r="W7334" t="s">
        <v>34</v>
      </c>
      <c r="X7334">
        <v>-7</v>
      </c>
      <c r="Y7334" t="s">
        <v>10</v>
      </c>
      <c r="Z7334">
        <v>-0.007055</v>
      </c>
      <c r="AA7334" t="s">
        <v>35</v>
      </c>
      <c r="AB7334" t="s">
        <v>36</v>
      </c>
      <c r="AC7334">
        <v>0</v>
      </c>
      <c r="AD7334" t="s">
        <v>37</v>
      </c>
      <c r="AE7334">
        <v>0</v>
      </c>
      <c r="AF7334" t="s">
        <v>38</v>
      </c>
    </row>
    <row r="7335" spans="1:32">
      <c r="A7335" t="s">
        <v>0</v>
      </c>
      <c r="B7335">
        <v>59.744724603</v>
      </c>
      <c r="C7335" t="s">
        <v>26</v>
      </c>
      <c r="D7335">
        <v>4991310</v>
      </c>
      <c r="E7335" t="s">
        <v>2</v>
      </c>
      <c r="F7335">
        <v>317.338928</v>
      </c>
      <c r="G7335" t="s">
        <v>27</v>
      </c>
      <c r="H7335" t="s">
        <v>28</v>
      </c>
      <c r="I7335">
        <v>-2685650</v>
      </c>
      <c r="J7335" t="s">
        <v>4</v>
      </c>
      <c r="K7335">
        <v>-90.05442</v>
      </c>
      <c r="L7335" t="s">
        <v>29</v>
      </c>
      <c r="M7335" t="s">
        <v>30</v>
      </c>
      <c r="N7335">
        <v>-641335</v>
      </c>
      <c r="O7335" t="s">
        <v>6</v>
      </c>
      <c r="P7335">
        <v>-179.9785</v>
      </c>
      <c r="Q7335" t="s">
        <v>31</v>
      </c>
      <c r="R7335" t="s">
        <v>32</v>
      </c>
      <c r="S7335">
        <v>641290</v>
      </c>
      <c r="T7335" t="s">
        <v>8</v>
      </c>
      <c r="U7335">
        <v>-179.967499</v>
      </c>
      <c r="V7335" t="s">
        <v>33</v>
      </c>
      <c r="W7335" t="s">
        <v>34</v>
      </c>
      <c r="X7335">
        <v>-7</v>
      </c>
      <c r="Y7335" t="s">
        <v>10</v>
      </c>
      <c r="Z7335">
        <v>-0.007055</v>
      </c>
      <c r="AA7335" t="s">
        <v>35</v>
      </c>
      <c r="AB7335" t="s">
        <v>36</v>
      </c>
      <c r="AC7335">
        <v>0</v>
      </c>
      <c r="AD7335" t="s">
        <v>37</v>
      </c>
      <c r="AE7335">
        <v>0</v>
      </c>
      <c r="AF7335" t="s">
        <v>38</v>
      </c>
    </row>
    <row r="7336" spans="1:32">
      <c r="A7336" t="s">
        <v>0</v>
      </c>
      <c r="B7336">
        <v>59.747890927</v>
      </c>
      <c r="C7336" t="s">
        <v>26</v>
      </c>
      <c r="D7336">
        <v>4991310</v>
      </c>
      <c r="E7336" t="s">
        <v>2</v>
      </c>
      <c r="F7336">
        <v>317.338928</v>
      </c>
      <c r="G7336" t="s">
        <v>27</v>
      </c>
      <c r="H7336" t="s">
        <v>28</v>
      </c>
      <c r="I7336">
        <v>-2685650</v>
      </c>
      <c r="J7336" t="s">
        <v>4</v>
      </c>
      <c r="K7336">
        <v>-90.05442</v>
      </c>
      <c r="L7336" t="s">
        <v>29</v>
      </c>
      <c r="M7336" t="s">
        <v>30</v>
      </c>
      <c r="N7336">
        <v>-641335</v>
      </c>
      <c r="O7336" t="s">
        <v>6</v>
      </c>
      <c r="P7336">
        <v>-179.9785</v>
      </c>
      <c r="Q7336" t="s">
        <v>31</v>
      </c>
      <c r="R7336" t="s">
        <v>32</v>
      </c>
      <c r="S7336">
        <v>641290</v>
      </c>
      <c r="T7336" t="s">
        <v>8</v>
      </c>
      <c r="U7336">
        <v>-179.967499</v>
      </c>
      <c r="V7336" t="s">
        <v>33</v>
      </c>
      <c r="W7336" t="s">
        <v>34</v>
      </c>
      <c r="X7336">
        <v>-7</v>
      </c>
      <c r="Y7336" t="s">
        <v>10</v>
      </c>
      <c r="Z7336">
        <v>-0.007055</v>
      </c>
      <c r="AA7336" t="s">
        <v>35</v>
      </c>
      <c r="AB7336" t="s">
        <v>36</v>
      </c>
      <c r="AC7336">
        <v>0</v>
      </c>
      <c r="AD7336" t="s">
        <v>37</v>
      </c>
      <c r="AE7336">
        <v>0</v>
      </c>
      <c r="AF7336" t="s">
        <v>38</v>
      </c>
    </row>
    <row r="7337" spans="1:32">
      <c r="A7337" t="s">
        <v>0</v>
      </c>
      <c r="B7337">
        <v>59.748710584</v>
      </c>
      <c r="C7337" t="s">
        <v>26</v>
      </c>
      <c r="D7337">
        <v>4991310</v>
      </c>
      <c r="E7337" t="s">
        <v>2</v>
      </c>
      <c r="F7337">
        <v>317.338928</v>
      </c>
      <c r="G7337" t="s">
        <v>27</v>
      </c>
      <c r="H7337" t="s">
        <v>28</v>
      </c>
      <c r="I7337">
        <v>-2685650</v>
      </c>
      <c r="J7337" t="s">
        <v>4</v>
      </c>
      <c r="K7337">
        <v>-90.05442</v>
      </c>
      <c r="L7337" t="s">
        <v>29</v>
      </c>
      <c r="M7337" t="s">
        <v>30</v>
      </c>
      <c r="N7337">
        <v>-641335</v>
      </c>
      <c r="O7337" t="s">
        <v>6</v>
      </c>
      <c r="P7337">
        <v>-179.9785</v>
      </c>
      <c r="Q7337" t="s">
        <v>31</v>
      </c>
      <c r="R7337" t="s">
        <v>32</v>
      </c>
      <c r="S7337">
        <v>641290</v>
      </c>
      <c r="T7337" t="s">
        <v>8</v>
      </c>
      <c r="U7337">
        <v>-179.967499</v>
      </c>
      <c r="V7337" t="s">
        <v>33</v>
      </c>
      <c r="W7337" t="s">
        <v>34</v>
      </c>
      <c r="X7337">
        <v>-7</v>
      </c>
      <c r="Y7337" t="s">
        <v>10</v>
      </c>
      <c r="Z7337">
        <v>-0.007055</v>
      </c>
      <c r="AA7337" t="s">
        <v>35</v>
      </c>
      <c r="AB7337" t="s">
        <v>36</v>
      </c>
      <c r="AC7337">
        <v>0</v>
      </c>
      <c r="AD7337" t="s">
        <v>37</v>
      </c>
      <c r="AE7337">
        <v>0</v>
      </c>
      <c r="AF7337" t="s">
        <v>38</v>
      </c>
    </row>
    <row r="7338" spans="1:32">
      <c r="A7338" t="s">
        <v>0</v>
      </c>
      <c r="B7338">
        <v>59.75188864</v>
      </c>
      <c r="C7338" t="s">
        <v>26</v>
      </c>
      <c r="D7338">
        <v>4991310</v>
      </c>
      <c r="E7338" t="s">
        <v>2</v>
      </c>
      <c r="F7338">
        <v>317.338928</v>
      </c>
      <c r="G7338" t="s">
        <v>27</v>
      </c>
      <c r="H7338" t="s">
        <v>28</v>
      </c>
      <c r="I7338">
        <v>-2685650</v>
      </c>
      <c r="J7338" t="s">
        <v>4</v>
      </c>
      <c r="K7338">
        <v>-90.05442</v>
      </c>
      <c r="L7338" t="s">
        <v>29</v>
      </c>
      <c r="M7338" t="s">
        <v>30</v>
      </c>
      <c r="N7338">
        <v>-641335</v>
      </c>
      <c r="O7338" t="s">
        <v>6</v>
      </c>
      <c r="P7338">
        <v>-179.9785</v>
      </c>
      <c r="Q7338" t="s">
        <v>31</v>
      </c>
      <c r="R7338" t="s">
        <v>32</v>
      </c>
      <c r="S7338">
        <v>641290</v>
      </c>
      <c r="T7338" t="s">
        <v>8</v>
      </c>
      <c r="U7338">
        <v>-179.967499</v>
      </c>
      <c r="V7338" t="s">
        <v>33</v>
      </c>
      <c r="W7338" t="s">
        <v>34</v>
      </c>
      <c r="X7338">
        <v>-7</v>
      </c>
      <c r="Y7338" t="s">
        <v>10</v>
      </c>
      <c r="Z7338">
        <v>-0.007055</v>
      </c>
      <c r="AA7338" t="s">
        <v>35</v>
      </c>
      <c r="AB7338" t="s">
        <v>36</v>
      </c>
      <c r="AC7338">
        <v>0</v>
      </c>
      <c r="AD7338" t="s">
        <v>37</v>
      </c>
      <c r="AE7338">
        <v>0</v>
      </c>
      <c r="AF7338" t="s">
        <v>38</v>
      </c>
    </row>
    <row r="7339" spans="1:32">
      <c r="A7339" t="s">
        <v>0</v>
      </c>
      <c r="B7339">
        <v>59.752720869</v>
      </c>
      <c r="C7339" t="s">
        <v>26</v>
      </c>
      <c r="D7339">
        <v>4991310</v>
      </c>
      <c r="E7339" t="s">
        <v>2</v>
      </c>
      <c r="F7339">
        <v>317.338928</v>
      </c>
      <c r="G7339" t="s">
        <v>27</v>
      </c>
      <c r="H7339" t="s">
        <v>28</v>
      </c>
      <c r="I7339">
        <v>-2685650</v>
      </c>
      <c r="J7339" t="s">
        <v>4</v>
      </c>
      <c r="K7339">
        <v>-90.05442</v>
      </c>
      <c r="L7339" t="s">
        <v>29</v>
      </c>
      <c r="M7339" t="s">
        <v>30</v>
      </c>
      <c r="N7339">
        <v>-641335</v>
      </c>
      <c r="O7339" t="s">
        <v>6</v>
      </c>
      <c r="P7339">
        <v>-179.9785</v>
      </c>
      <c r="Q7339" t="s">
        <v>31</v>
      </c>
      <c r="R7339" t="s">
        <v>32</v>
      </c>
      <c r="S7339">
        <v>641290</v>
      </c>
      <c r="T7339" t="s">
        <v>8</v>
      </c>
      <c r="U7339">
        <v>-179.967499</v>
      </c>
      <c r="V7339" t="s">
        <v>33</v>
      </c>
      <c r="W7339" t="s">
        <v>34</v>
      </c>
      <c r="X7339">
        <v>-7</v>
      </c>
      <c r="Y7339" t="s">
        <v>10</v>
      </c>
      <c r="Z7339">
        <v>-0.007055</v>
      </c>
      <c r="AA7339" t="s">
        <v>35</v>
      </c>
      <c r="AB7339" t="s">
        <v>36</v>
      </c>
      <c r="AC7339">
        <v>0</v>
      </c>
      <c r="AD7339" t="s">
        <v>37</v>
      </c>
      <c r="AE7339">
        <v>0</v>
      </c>
      <c r="AF7339" t="s">
        <v>38</v>
      </c>
    </row>
    <row r="7340" spans="1:32">
      <c r="A7340" t="s">
        <v>0</v>
      </c>
      <c r="B7340">
        <v>59.755888868</v>
      </c>
      <c r="C7340" t="s">
        <v>26</v>
      </c>
      <c r="D7340">
        <v>4991310</v>
      </c>
      <c r="E7340" t="s">
        <v>2</v>
      </c>
      <c r="F7340">
        <v>317.338928</v>
      </c>
      <c r="G7340" t="s">
        <v>27</v>
      </c>
      <c r="H7340" t="s">
        <v>28</v>
      </c>
      <c r="I7340">
        <v>-2685650</v>
      </c>
      <c r="J7340" t="s">
        <v>4</v>
      </c>
      <c r="K7340">
        <v>-90.05442</v>
      </c>
      <c r="L7340" t="s">
        <v>29</v>
      </c>
      <c r="M7340" t="s">
        <v>30</v>
      </c>
      <c r="N7340">
        <v>-641335</v>
      </c>
      <c r="O7340" t="s">
        <v>6</v>
      </c>
      <c r="P7340">
        <v>-179.9785</v>
      </c>
      <c r="Q7340" t="s">
        <v>31</v>
      </c>
      <c r="R7340" t="s">
        <v>32</v>
      </c>
      <c r="S7340">
        <v>641290</v>
      </c>
      <c r="T7340" t="s">
        <v>8</v>
      </c>
      <c r="U7340">
        <v>-179.967499</v>
      </c>
      <c r="V7340" t="s">
        <v>33</v>
      </c>
      <c r="W7340" t="s">
        <v>34</v>
      </c>
      <c r="X7340">
        <v>-7</v>
      </c>
      <c r="Y7340" t="s">
        <v>10</v>
      </c>
      <c r="Z7340">
        <v>-0.007055</v>
      </c>
      <c r="AA7340" t="s">
        <v>35</v>
      </c>
      <c r="AB7340" t="s">
        <v>36</v>
      </c>
      <c r="AC7340">
        <v>0</v>
      </c>
      <c r="AD7340" t="s">
        <v>37</v>
      </c>
      <c r="AE7340">
        <v>0</v>
      </c>
      <c r="AF7340" t="s">
        <v>38</v>
      </c>
    </row>
    <row r="7341" spans="1:32">
      <c r="A7341" t="s">
        <v>0</v>
      </c>
      <c r="B7341">
        <v>59.756710202</v>
      </c>
      <c r="C7341" t="s">
        <v>26</v>
      </c>
      <c r="D7341">
        <v>4991310</v>
      </c>
      <c r="E7341" t="s">
        <v>2</v>
      </c>
      <c r="F7341">
        <v>317.338928</v>
      </c>
      <c r="G7341" t="s">
        <v>27</v>
      </c>
      <c r="H7341" t="s">
        <v>28</v>
      </c>
      <c r="I7341">
        <v>-2685650</v>
      </c>
      <c r="J7341" t="s">
        <v>4</v>
      </c>
      <c r="K7341">
        <v>-90.05442</v>
      </c>
      <c r="L7341" t="s">
        <v>29</v>
      </c>
      <c r="M7341" t="s">
        <v>30</v>
      </c>
      <c r="N7341">
        <v>-641335</v>
      </c>
      <c r="O7341" t="s">
        <v>6</v>
      </c>
      <c r="P7341">
        <v>-179.9785</v>
      </c>
      <c r="Q7341" t="s">
        <v>31</v>
      </c>
      <c r="R7341" t="s">
        <v>32</v>
      </c>
      <c r="S7341">
        <v>641290</v>
      </c>
      <c r="T7341" t="s">
        <v>8</v>
      </c>
      <c r="U7341">
        <v>-179.967499</v>
      </c>
      <c r="V7341" t="s">
        <v>33</v>
      </c>
      <c r="W7341" t="s">
        <v>34</v>
      </c>
      <c r="X7341">
        <v>-7</v>
      </c>
      <c r="Y7341" t="s">
        <v>10</v>
      </c>
      <c r="Z7341">
        <v>-0.007055</v>
      </c>
      <c r="AA7341" t="s">
        <v>35</v>
      </c>
      <c r="AB7341" t="s">
        <v>36</v>
      </c>
      <c r="AC7341">
        <v>0</v>
      </c>
      <c r="AD7341" t="s">
        <v>37</v>
      </c>
      <c r="AE7341">
        <v>0</v>
      </c>
      <c r="AF7341" t="s">
        <v>38</v>
      </c>
    </row>
    <row r="7342" spans="1:32">
      <c r="A7342" t="s">
        <v>0</v>
      </c>
      <c r="B7342">
        <v>59.759889096</v>
      </c>
      <c r="C7342" t="s">
        <v>26</v>
      </c>
      <c r="D7342">
        <v>4991310</v>
      </c>
      <c r="E7342" t="s">
        <v>2</v>
      </c>
      <c r="F7342">
        <v>317.338928</v>
      </c>
      <c r="G7342" t="s">
        <v>27</v>
      </c>
      <c r="H7342" t="s">
        <v>28</v>
      </c>
      <c r="I7342">
        <v>-2685650</v>
      </c>
      <c r="J7342" t="s">
        <v>4</v>
      </c>
      <c r="K7342">
        <v>-90.05442</v>
      </c>
      <c r="L7342" t="s">
        <v>29</v>
      </c>
      <c r="M7342" t="s">
        <v>30</v>
      </c>
      <c r="N7342">
        <v>-641335</v>
      </c>
      <c r="O7342" t="s">
        <v>6</v>
      </c>
      <c r="P7342">
        <v>-179.9785</v>
      </c>
      <c r="Q7342" t="s">
        <v>31</v>
      </c>
      <c r="R7342" t="s">
        <v>32</v>
      </c>
      <c r="S7342">
        <v>641290</v>
      </c>
      <c r="T7342" t="s">
        <v>8</v>
      </c>
      <c r="U7342">
        <v>-179.967499</v>
      </c>
      <c r="V7342" t="s">
        <v>33</v>
      </c>
      <c r="W7342" t="s">
        <v>34</v>
      </c>
      <c r="X7342">
        <v>-7</v>
      </c>
      <c r="Y7342" t="s">
        <v>10</v>
      </c>
      <c r="Z7342">
        <v>-0.007055</v>
      </c>
      <c r="AA7342" t="s">
        <v>35</v>
      </c>
      <c r="AB7342" t="s">
        <v>36</v>
      </c>
      <c r="AC7342">
        <v>0</v>
      </c>
      <c r="AD7342" t="s">
        <v>37</v>
      </c>
      <c r="AE7342">
        <v>0</v>
      </c>
      <c r="AF7342" t="s">
        <v>38</v>
      </c>
    </row>
    <row r="7343" spans="1:32">
      <c r="A7343" t="s">
        <v>0</v>
      </c>
      <c r="B7343">
        <v>59.760706239</v>
      </c>
      <c r="C7343" t="s">
        <v>26</v>
      </c>
      <c r="D7343">
        <v>4991310</v>
      </c>
      <c r="E7343" t="s">
        <v>2</v>
      </c>
      <c r="F7343">
        <v>317.338928</v>
      </c>
      <c r="G7343" t="s">
        <v>27</v>
      </c>
      <c r="H7343" t="s">
        <v>28</v>
      </c>
      <c r="I7343">
        <v>-2685650</v>
      </c>
      <c r="J7343" t="s">
        <v>4</v>
      </c>
      <c r="K7343">
        <v>-90.05442</v>
      </c>
      <c r="L7343" t="s">
        <v>29</v>
      </c>
      <c r="M7343" t="s">
        <v>30</v>
      </c>
      <c r="N7343">
        <v>-641335</v>
      </c>
      <c r="O7343" t="s">
        <v>6</v>
      </c>
      <c r="P7343">
        <v>-179.9785</v>
      </c>
      <c r="Q7343" t="s">
        <v>31</v>
      </c>
      <c r="R7343" t="s">
        <v>32</v>
      </c>
      <c r="S7343">
        <v>641290</v>
      </c>
      <c r="T7343" t="s">
        <v>8</v>
      </c>
      <c r="U7343">
        <v>-179.967499</v>
      </c>
      <c r="V7343" t="s">
        <v>33</v>
      </c>
      <c r="W7343" t="s">
        <v>34</v>
      </c>
      <c r="X7343">
        <v>-7</v>
      </c>
      <c r="Y7343" t="s">
        <v>10</v>
      </c>
      <c r="Z7343">
        <v>-0.007055</v>
      </c>
      <c r="AA7343" t="s">
        <v>35</v>
      </c>
      <c r="AB7343" t="s">
        <v>36</v>
      </c>
      <c r="AC7343">
        <v>0</v>
      </c>
      <c r="AD7343" t="s">
        <v>37</v>
      </c>
      <c r="AE7343">
        <v>0</v>
      </c>
      <c r="AF7343" t="s">
        <v>38</v>
      </c>
    </row>
    <row r="7344" spans="1:32">
      <c r="A7344" t="s">
        <v>0</v>
      </c>
      <c r="B7344">
        <v>59.763888486</v>
      </c>
      <c r="C7344" t="s">
        <v>26</v>
      </c>
      <c r="D7344">
        <v>4991310</v>
      </c>
      <c r="E7344" t="s">
        <v>2</v>
      </c>
      <c r="F7344">
        <v>317.338928</v>
      </c>
      <c r="G7344" t="s">
        <v>27</v>
      </c>
      <c r="H7344" t="s">
        <v>28</v>
      </c>
      <c r="I7344">
        <v>-2685650</v>
      </c>
      <c r="J7344" t="s">
        <v>4</v>
      </c>
      <c r="K7344">
        <v>-90.05442</v>
      </c>
      <c r="L7344" t="s">
        <v>29</v>
      </c>
      <c r="M7344" t="s">
        <v>30</v>
      </c>
      <c r="N7344">
        <v>-641335</v>
      </c>
      <c r="O7344" t="s">
        <v>6</v>
      </c>
      <c r="P7344">
        <v>-179.9785</v>
      </c>
      <c r="Q7344" t="s">
        <v>31</v>
      </c>
      <c r="R7344" t="s">
        <v>32</v>
      </c>
      <c r="S7344">
        <v>641290</v>
      </c>
      <c r="T7344" t="s">
        <v>8</v>
      </c>
      <c r="U7344">
        <v>-179.967499</v>
      </c>
      <c r="V7344" t="s">
        <v>33</v>
      </c>
      <c r="W7344" t="s">
        <v>34</v>
      </c>
      <c r="X7344">
        <v>-7</v>
      </c>
      <c r="Y7344" t="s">
        <v>10</v>
      </c>
      <c r="Z7344">
        <v>-0.007055</v>
      </c>
      <c r="AA7344" t="s">
        <v>35</v>
      </c>
      <c r="AB7344" t="s">
        <v>36</v>
      </c>
      <c r="AC7344">
        <v>0</v>
      </c>
      <c r="AD7344" t="s">
        <v>37</v>
      </c>
      <c r="AE7344">
        <v>0</v>
      </c>
      <c r="AF7344" t="s">
        <v>38</v>
      </c>
    </row>
    <row r="7345" spans="1:32">
      <c r="A7345" t="s">
        <v>0</v>
      </c>
      <c r="B7345">
        <v>59.764708143</v>
      </c>
      <c r="C7345" t="s">
        <v>26</v>
      </c>
      <c r="D7345">
        <v>4991310</v>
      </c>
      <c r="E7345" t="s">
        <v>2</v>
      </c>
      <c r="F7345">
        <v>317.338928</v>
      </c>
      <c r="G7345" t="s">
        <v>27</v>
      </c>
      <c r="H7345" t="s">
        <v>28</v>
      </c>
      <c r="I7345">
        <v>-2685650</v>
      </c>
      <c r="J7345" t="s">
        <v>4</v>
      </c>
      <c r="K7345">
        <v>-90.05442</v>
      </c>
      <c r="L7345" t="s">
        <v>29</v>
      </c>
      <c r="M7345" t="s">
        <v>30</v>
      </c>
      <c r="N7345">
        <v>-641335</v>
      </c>
      <c r="O7345" t="s">
        <v>6</v>
      </c>
      <c r="P7345">
        <v>-179.9785</v>
      </c>
      <c r="Q7345" t="s">
        <v>31</v>
      </c>
      <c r="R7345" t="s">
        <v>32</v>
      </c>
      <c r="S7345">
        <v>641290</v>
      </c>
      <c r="T7345" t="s">
        <v>8</v>
      </c>
      <c r="U7345">
        <v>-179.967499</v>
      </c>
      <c r="V7345" t="s">
        <v>33</v>
      </c>
      <c r="W7345" t="s">
        <v>34</v>
      </c>
      <c r="X7345">
        <v>-7</v>
      </c>
      <c r="Y7345" t="s">
        <v>10</v>
      </c>
      <c r="Z7345">
        <v>-0.007055</v>
      </c>
      <c r="AA7345" t="s">
        <v>35</v>
      </c>
      <c r="AB7345" t="s">
        <v>36</v>
      </c>
      <c r="AC7345">
        <v>0</v>
      </c>
      <c r="AD7345" t="s">
        <v>37</v>
      </c>
      <c r="AE7345">
        <v>0</v>
      </c>
      <c r="AF7345" t="s">
        <v>38</v>
      </c>
    </row>
    <row r="7346" spans="1:32">
      <c r="A7346" t="s">
        <v>0</v>
      </c>
      <c r="B7346">
        <v>59.767887876</v>
      </c>
      <c r="C7346" t="s">
        <v>26</v>
      </c>
      <c r="D7346">
        <v>4991310</v>
      </c>
      <c r="E7346" t="s">
        <v>2</v>
      </c>
      <c r="F7346">
        <v>317.338928</v>
      </c>
      <c r="G7346" t="s">
        <v>27</v>
      </c>
      <c r="H7346" t="s">
        <v>28</v>
      </c>
      <c r="I7346">
        <v>-2685650</v>
      </c>
      <c r="J7346" t="s">
        <v>4</v>
      </c>
      <c r="K7346">
        <v>-90.05442</v>
      </c>
      <c r="L7346" t="s">
        <v>29</v>
      </c>
      <c r="M7346" t="s">
        <v>30</v>
      </c>
      <c r="N7346">
        <v>-641335</v>
      </c>
      <c r="O7346" t="s">
        <v>6</v>
      </c>
      <c r="P7346">
        <v>-179.9785</v>
      </c>
      <c r="Q7346" t="s">
        <v>31</v>
      </c>
      <c r="R7346" t="s">
        <v>32</v>
      </c>
      <c r="S7346">
        <v>641290</v>
      </c>
      <c r="T7346" t="s">
        <v>8</v>
      </c>
      <c r="U7346">
        <v>-179.967499</v>
      </c>
      <c r="V7346" t="s">
        <v>33</v>
      </c>
      <c r="W7346" t="s">
        <v>34</v>
      </c>
      <c r="X7346">
        <v>-7</v>
      </c>
      <c r="Y7346" t="s">
        <v>10</v>
      </c>
      <c r="Z7346">
        <v>-0.007055</v>
      </c>
      <c r="AA7346" t="s">
        <v>35</v>
      </c>
      <c r="AB7346" t="s">
        <v>36</v>
      </c>
      <c r="AC7346">
        <v>0</v>
      </c>
      <c r="AD7346" t="s">
        <v>37</v>
      </c>
      <c r="AE7346">
        <v>0</v>
      </c>
      <c r="AF7346" t="s">
        <v>38</v>
      </c>
    </row>
    <row r="7347" spans="1:32">
      <c r="A7347" t="s">
        <v>0</v>
      </c>
      <c r="B7347">
        <v>59.768705019</v>
      </c>
      <c r="C7347" t="s">
        <v>26</v>
      </c>
      <c r="D7347">
        <v>4991310</v>
      </c>
      <c r="E7347" t="s">
        <v>2</v>
      </c>
      <c r="F7347">
        <v>317.338928</v>
      </c>
      <c r="G7347" t="s">
        <v>27</v>
      </c>
      <c r="H7347" t="s">
        <v>28</v>
      </c>
      <c r="I7347">
        <v>-2685650</v>
      </c>
      <c r="J7347" t="s">
        <v>4</v>
      </c>
      <c r="K7347">
        <v>-90.05442</v>
      </c>
      <c r="L7347" t="s">
        <v>29</v>
      </c>
      <c r="M7347" t="s">
        <v>30</v>
      </c>
      <c r="N7347">
        <v>-641335</v>
      </c>
      <c r="O7347" t="s">
        <v>6</v>
      </c>
      <c r="P7347">
        <v>-179.9785</v>
      </c>
      <c r="Q7347" t="s">
        <v>31</v>
      </c>
      <c r="R7347" t="s">
        <v>32</v>
      </c>
      <c r="S7347">
        <v>641290</v>
      </c>
      <c r="T7347" t="s">
        <v>8</v>
      </c>
      <c r="U7347">
        <v>-179.967499</v>
      </c>
      <c r="V7347" t="s">
        <v>33</v>
      </c>
      <c r="W7347" t="s">
        <v>34</v>
      </c>
      <c r="X7347">
        <v>-7</v>
      </c>
      <c r="Y7347" t="s">
        <v>10</v>
      </c>
      <c r="Z7347">
        <v>-0.007055</v>
      </c>
      <c r="AA7347" t="s">
        <v>35</v>
      </c>
      <c r="AB7347" t="s">
        <v>36</v>
      </c>
      <c r="AC7347">
        <v>0</v>
      </c>
      <c r="AD7347" t="s">
        <v>37</v>
      </c>
      <c r="AE7347">
        <v>0</v>
      </c>
      <c r="AF7347" t="s">
        <v>38</v>
      </c>
    </row>
    <row r="7348" spans="1:32">
      <c r="A7348" t="s">
        <v>0</v>
      </c>
      <c r="B7348">
        <v>59.771888942</v>
      </c>
      <c r="C7348" t="s">
        <v>26</v>
      </c>
      <c r="D7348">
        <v>4991310</v>
      </c>
      <c r="E7348" t="s">
        <v>2</v>
      </c>
      <c r="F7348">
        <v>317.338928</v>
      </c>
      <c r="G7348" t="s">
        <v>27</v>
      </c>
      <c r="H7348" t="s">
        <v>28</v>
      </c>
      <c r="I7348">
        <v>-2685650</v>
      </c>
      <c r="J7348" t="s">
        <v>4</v>
      </c>
      <c r="K7348">
        <v>-90.05442</v>
      </c>
      <c r="L7348" t="s">
        <v>29</v>
      </c>
      <c r="M7348" t="s">
        <v>30</v>
      </c>
      <c r="N7348">
        <v>-641335</v>
      </c>
      <c r="O7348" t="s">
        <v>6</v>
      </c>
      <c r="P7348">
        <v>-179.9785</v>
      </c>
      <c r="Q7348" t="s">
        <v>31</v>
      </c>
      <c r="R7348" t="s">
        <v>32</v>
      </c>
      <c r="S7348">
        <v>641290</v>
      </c>
      <c r="T7348" t="s">
        <v>8</v>
      </c>
      <c r="U7348">
        <v>-179.967499</v>
      </c>
      <c r="V7348" t="s">
        <v>33</v>
      </c>
      <c r="W7348" t="s">
        <v>34</v>
      </c>
      <c r="X7348">
        <v>-7</v>
      </c>
      <c r="Y7348" t="s">
        <v>10</v>
      </c>
      <c r="Z7348">
        <v>-0.007055</v>
      </c>
      <c r="AA7348" t="s">
        <v>35</v>
      </c>
      <c r="AB7348" t="s">
        <v>36</v>
      </c>
      <c r="AC7348">
        <v>0</v>
      </c>
      <c r="AD7348" t="s">
        <v>37</v>
      </c>
      <c r="AE7348">
        <v>0</v>
      </c>
      <c r="AF7348" t="s">
        <v>38</v>
      </c>
    </row>
    <row r="7349" spans="1:32">
      <c r="A7349" t="s">
        <v>0</v>
      </c>
      <c r="B7349">
        <v>59.772707761</v>
      </c>
      <c r="C7349" t="s">
        <v>26</v>
      </c>
      <c r="D7349">
        <v>4991310</v>
      </c>
      <c r="E7349" t="s">
        <v>2</v>
      </c>
      <c r="F7349">
        <v>317.338928</v>
      </c>
      <c r="G7349" t="s">
        <v>27</v>
      </c>
      <c r="H7349" t="s">
        <v>28</v>
      </c>
      <c r="I7349">
        <v>-2685650</v>
      </c>
      <c r="J7349" t="s">
        <v>4</v>
      </c>
      <c r="K7349">
        <v>-90.05442</v>
      </c>
      <c r="L7349" t="s">
        <v>29</v>
      </c>
      <c r="M7349" t="s">
        <v>30</v>
      </c>
      <c r="N7349">
        <v>-641335</v>
      </c>
      <c r="O7349" t="s">
        <v>6</v>
      </c>
      <c r="P7349">
        <v>-179.9785</v>
      </c>
      <c r="Q7349" t="s">
        <v>31</v>
      </c>
      <c r="R7349" t="s">
        <v>32</v>
      </c>
      <c r="S7349">
        <v>641290</v>
      </c>
      <c r="T7349" t="s">
        <v>8</v>
      </c>
      <c r="U7349">
        <v>-179.967499</v>
      </c>
      <c r="V7349" t="s">
        <v>33</v>
      </c>
      <c r="W7349" t="s">
        <v>34</v>
      </c>
      <c r="X7349">
        <v>-7</v>
      </c>
      <c r="Y7349" t="s">
        <v>10</v>
      </c>
      <c r="Z7349">
        <v>-0.007055</v>
      </c>
      <c r="AA7349" t="s">
        <v>35</v>
      </c>
      <c r="AB7349" t="s">
        <v>36</v>
      </c>
      <c r="AC7349">
        <v>0</v>
      </c>
      <c r="AD7349" t="s">
        <v>37</v>
      </c>
      <c r="AE7349">
        <v>0</v>
      </c>
      <c r="AF7349" t="s">
        <v>38</v>
      </c>
    </row>
    <row r="7350" spans="1:32">
      <c r="A7350" t="s">
        <v>0</v>
      </c>
      <c r="B7350">
        <v>59.775887494</v>
      </c>
      <c r="C7350" t="s">
        <v>26</v>
      </c>
      <c r="D7350">
        <v>4991310</v>
      </c>
      <c r="E7350" t="s">
        <v>2</v>
      </c>
      <c r="F7350">
        <v>317.338928</v>
      </c>
      <c r="G7350" t="s">
        <v>27</v>
      </c>
      <c r="H7350" t="s">
        <v>28</v>
      </c>
      <c r="I7350">
        <v>-2685650</v>
      </c>
      <c r="J7350" t="s">
        <v>4</v>
      </c>
      <c r="K7350">
        <v>-90.05442</v>
      </c>
      <c r="L7350" t="s">
        <v>29</v>
      </c>
      <c r="M7350" t="s">
        <v>30</v>
      </c>
      <c r="N7350">
        <v>-641335</v>
      </c>
      <c r="O7350" t="s">
        <v>6</v>
      </c>
      <c r="P7350">
        <v>-179.9785</v>
      </c>
      <c r="Q7350" t="s">
        <v>31</v>
      </c>
      <c r="R7350" t="s">
        <v>32</v>
      </c>
      <c r="S7350">
        <v>641290</v>
      </c>
      <c r="T7350" t="s">
        <v>8</v>
      </c>
      <c r="U7350">
        <v>-179.967499</v>
      </c>
      <c r="V7350" t="s">
        <v>33</v>
      </c>
      <c r="W7350" t="s">
        <v>34</v>
      </c>
      <c r="X7350">
        <v>-7</v>
      </c>
      <c r="Y7350" t="s">
        <v>10</v>
      </c>
      <c r="Z7350">
        <v>-0.007055</v>
      </c>
      <c r="AA7350" t="s">
        <v>35</v>
      </c>
      <c r="AB7350" t="s">
        <v>36</v>
      </c>
      <c r="AC7350">
        <v>0</v>
      </c>
      <c r="AD7350" t="s">
        <v>37</v>
      </c>
      <c r="AE7350">
        <v>0</v>
      </c>
      <c r="AF7350" t="s">
        <v>38</v>
      </c>
    </row>
    <row r="7351" spans="1:32">
      <c r="A7351" t="s">
        <v>0</v>
      </c>
      <c r="B7351">
        <v>59.776723913</v>
      </c>
      <c r="C7351" t="s">
        <v>26</v>
      </c>
      <c r="D7351">
        <v>4991310</v>
      </c>
      <c r="E7351" t="s">
        <v>2</v>
      </c>
      <c r="F7351">
        <v>317.338928</v>
      </c>
      <c r="G7351" t="s">
        <v>27</v>
      </c>
      <c r="H7351" t="s">
        <v>28</v>
      </c>
      <c r="I7351">
        <v>-2685650</v>
      </c>
      <c r="J7351" t="s">
        <v>4</v>
      </c>
      <c r="K7351">
        <v>-90.05442</v>
      </c>
      <c r="L7351" t="s">
        <v>29</v>
      </c>
      <c r="M7351" t="s">
        <v>30</v>
      </c>
      <c r="N7351">
        <v>-641335</v>
      </c>
      <c r="O7351" t="s">
        <v>6</v>
      </c>
      <c r="P7351">
        <v>-179.9785</v>
      </c>
      <c r="Q7351" t="s">
        <v>31</v>
      </c>
      <c r="R7351" t="s">
        <v>32</v>
      </c>
      <c r="S7351">
        <v>641290</v>
      </c>
      <c r="T7351" t="s">
        <v>8</v>
      </c>
      <c r="U7351">
        <v>-179.967499</v>
      </c>
      <c r="V7351" t="s">
        <v>33</v>
      </c>
      <c r="W7351" t="s">
        <v>34</v>
      </c>
      <c r="X7351">
        <v>-7</v>
      </c>
      <c r="Y7351" t="s">
        <v>10</v>
      </c>
      <c r="Z7351">
        <v>-0.007055</v>
      </c>
      <c r="AA7351" t="s">
        <v>35</v>
      </c>
      <c r="AB7351" t="s">
        <v>36</v>
      </c>
      <c r="AC7351">
        <v>0</v>
      </c>
      <c r="AD7351" t="s">
        <v>37</v>
      </c>
      <c r="AE7351">
        <v>0</v>
      </c>
      <c r="AF7351" t="s">
        <v>38</v>
      </c>
    </row>
    <row r="7352" spans="1:32">
      <c r="A7352" t="s">
        <v>0</v>
      </c>
      <c r="B7352">
        <v>59.779890236</v>
      </c>
      <c r="C7352" t="s">
        <v>26</v>
      </c>
      <c r="D7352">
        <v>4991310</v>
      </c>
      <c r="E7352" t="s">
        <v>2</v>
      </c>
      <c r="F7352">
        <v>317.338928</v>
      </c>
      <c r="G7352" t="s">
        <v>27</v>
      </c>
      <c r="H7352" t="s">
        <v>28</v>
      </c>
      <c r="I7352">
        <v>-2685650</v>
      </c>
      <c r="J7352" t="s">
        <v>4</v>
      </c>
      <c r="K7352">
        <v>-90.05442</v>
      </c>
      <c r="L7352" t="s">
        <v>29</v>
      </c>
      <c r="M7352" t="s">
        <v>30</v>
      </c>
      <c r="N7352">
        <v>-641335</v>
      </c>
      <c r="O7352" t="s">
        <v>6</v>
      </c>
      <c r="P7352">
        <v>-179.9785</v>
      </c>
      <c r="Q7352" t="s">
        <v>31</v>
      </c>
      <c r="R7352" t="s">
        <v>32</v>
      </c>
      <c r="S7352">
        <v>641290</v>
      </c>
      <c r="T7352" t="s">
        <v>8</v>
      </c>
      <c r="U7352">
        <v>-179.967499</v>
      </c>
      <c r="V7352" t="s">
        <v>33</v>
      </c>
      <c r="W7352" t="s">
        <v>34</v>
      </c>
      <c r="X7352">
        <v>-7</v>
      </c>
      <c r="Y7352" t="s">
        <v>10</v>
      </c>
      <c r="Z7352">
        <v>-0.007055</v>
      </c>
      <c r="AA7352" t="s">
        <v>35</v>
      </c>
      <c r="AB7352" t="s">
        <v>36</v>
      </c>
      <c r="AC7352">
        <v>0</v>
      </c>
      <c r="AD7352" t="s">
        <v>37</v>
      </c>
      <c r="AE7352">
        <v>0</v>
      </c>
      <c r="AF7352" t="s">
        <v>38</v>
      </c>
    </row>
    <row r="7353" spans="1:32">
      <c r="A7353" t="s">
        <v>0</v>
      </c>
      <c r="B7353">
        <v>59.780718274</v>
      </c>
      <c r="C7353" t="s">
        <v>26</v>
      </c>
      <c r="D7353">
        <v>4991310</v>
      </c>
      <c r="E7353" t="s">
        <v>2</v>
      </c>
      <c r="F7353">
        <v>317.338928</v>
      </c>
      <c r="G7353" t="s">
        <v>27</v>
      </c>
      <c r="H7353" t="s">
        <v>28</v>
      </c>
      <c r="I7353">
        <v>-2685650</v>
      </c>
      <c r="J7353" t="s">
        <v>4</v>
      </c>
      <c r="K7353">
        <v>-90.05442</v>
      </c>
      <c r="L7353" t="s">
        <v>29</v>
      </c>
      <c r="M7353" t="s">
        <v>30</v>
      </c>
      <c r="N7353">
        <v>-641335</v>
      </c>
      <c r="O7353" t="s">
        <v>6</v>
      </c>
      <c r="P7353">
        <v>-179.9785</v>
      </c>
      <c r="Q7353" t="s">
        <v>31</v>
      </c>
      <c r="R7353" t="s">
        <v>32</v>
      </c>
      <c r="S7353">
        <v>641290</v>
      </c>
      <c r="T7353" t="s">
        <v>8</v>
      </c>
      <c r="U7353">
        <v>-179.967499</v>
      </c>
      <c r="V7353" t="s">
        <v>33</v>
      </c>
      <c r="W7353" t="s">
        <v>34</v>
      </c>
      <c r="X7353">
        <v>-7</v>
      </c>
      <c r="Y7353" t="s">
        <v>10</v>
      </c>
      <c r="Z7353">
        <v>-0.007055</v>
      </c>
      <c r="AA7353" t="s">
        <v>35</v>
      </c>
      <c r="AB7353" t="s">
        <v>36</v>
      </c>
      <c r="AC7353">
        <v>0</v>
      </c>
      <c r="AD7353" t="s">
        <v>37</v>
      </c>
      <c r="AE7353">
        <v>0</v>
      </c>
      <c r="AF7353" t="s">
        <v>38</v>
      </c>
    </row>
    <row r="7354" spans="1:32">
      <c r="A7354" t="s">
        <v>0</v>
      </c>
      <c r="B7354">
        <v>59.783888788</v>
      </c>
      <c r="C7354" t="s">
        <v>26</v>
      </c>
      <c r="D7354">
        <v>4991310</v>
      </c>
      <c r="E7354" t="s">
        <v>2</v>
      </c>
      <c r="F7354">
        <v>317.338928</v>
      </c>
      <c r="G7354" t="s">
        <v>27</v>
      </c>
      <c r="H7354" t="s">
        <v>28</v>
      </c>
      <c r="I7354">
        <v>-2685650</v>
      </c>
      <c r="J7354" t="s">
        <v>4</v>
      </c>
      <c r="K7354">
        <v>-90.05442</v>
      </c>
      <c r="L7354" t="s">
        <v>29</v>
      </c>
      <c r="M7354" t="s">
        <v>30</v>
      </c>
      <c r="N7354">
        <v>-641335</v>
      </c>
      <c r="O7354" t="s">
        <v>6</v>
      </c>
      <c r="P7354">
        <v>-179.9785</v>
      </c>
      <c r="Q7354" t="s">
        <v>31</v>
      </c>
      <c r="R7354" t="s">
        <v>32</v>
      </c>
      <c r="S7354">
        <v>641290</v>
      </c>
      <c r="T7354" t="s">
        <v>8</v>
      </c>
      <c r="U7354">
        <v>-179.967499</v>
      </c>
      <c r="V7354" t="s">
        <v>33</v>
      </c>
      <c r="W7354" t="s">
        <v>34</v>
      </c>
      <c r="X7354">
        <v>-7</v>
      </c>
      <c r="Y7354" t="s">
        <v>10</v>
      </c>
      <c r="Z7354">
        <v>-0.007055</v>
      </c>
      <c r="AA7354" t="s">
        <v>35</v>
      </c>
      <c r="AB7354" t="s">
        <v>36</v>
      </c>
      <c r="AC7354">
        <v>0</v>
      </c>
      <c r="AD7354" t="s">
        <v>37</v>
      </c>
      <c r="AE7354">
        <v>0</v>
      </c>
      <c r="AF7354" t="s">
        <v>38</v>
      </c>
    </row>
    <row r="7355" spans="1:32">
      <c r="A7355" t="s">
        <v>0</v>
      </c>
      <c r="B7355">
        <v>59.784709283</v>
      </c>
      <c r="C7355" t="s">
        <v>26</v>
      </c>
      <c r="D7355">
        <v>4991310</v>
      </c>
      <c r="E7355" t="s">
        <v>2</v>
      </c>
      <c r="F7355">
        <v>317.338928</v>
      </c>
      <c r="G7355" t="s">
        <v>27</v>
      </c>
      <c r="H7355" t="s">
        <v>28</v>
      </c>
      <c r="I7355">
        <v>-2685650</v>
      </c>
      <c r="J7355" t="s">
        <v>4</v>
      </c>
      <c r="K7355">
        <v>-90.05442</v>
      </c>
      <c r="L7355" t="s">
        <v>29</v>
      </c>
      <c r="M7355" t="s">
        <v>30</v>
      </c>
      <c r="N7355">
        <v>-641335</v>
      </c>
      <c r="O7355" t="s">
        <v>6</v>
      </c>
      <c r="P7355">
        <v>-179.9785</v>
      </c>
      <c r="Q7355" t="s">
        <v>31</v>
      </c>
      <c r="R7355" t="s">
        <v>32</v>
      </c>
      <c r="S7355">
        <v>641290</v>
      </c>
      <c r="T7355" t="s">
        <v>8</v>
      </c>
      <c r="U7355">
        <v>-179.967499</v>
      </c>
      <c r="V7355" t="s">
        <v>33</v>
      </c>
      <c r="W7355" t="s">
        <v>34</v>
      </c>
      <c r="X7355">
        <v>-7</v>
      </c>
      <c r="Y7355" t="s">
        <v>10</v>
      </c>
      <c r="Z7355">
        <v>-0.007055</v>
      </c>
      <c r="AA7355" t="s">
        <v>35</v>
      </c>
      <c r="AB7355" t="s">
        <v>36</v>
      </c>
      <c r="AC7355">
        <v>0</v>
      </c>
      <c r="AD7355" t="s">
        <v>37</v>
      </c>
      <c r="AE7355">
        <v>0</v>
      </c>
      <c r="AF7355" t="s">
        <v>38</v>
      </c>
    </row>
    <row r="7356" spans="1:32">
      <c r="A7356" t="s">
        <v>0</v>
      </c>
      <c r="B7356">
        <v>59.787885664</v>
      </c>
      <c r="C7356" t="s">
        <v>26</v>
      </c>
      <c r="D7356">
        <v>4991310</v>
      </c>
      <c r="E7356" t="s">
        <v>2</v>
      </c>
      <c r="F7356">
        <v>317.338928</v>
      </c>
      <c r="G7356" t="s">
        <v>27</v>
      </c>
      <c r="H7356" t="s">
        <v>28</v>
      </c>
      <c r="I7356">
        <v>-2685650</v>
      </c>
      <c r="J7356" t="s">
        <v>4</v>
      </c>
      <c r="K7356">
        <v>-90.05442</v>
      </c>
      <c r="L7356" t="s">
        <v>29</v>
      </c>
      <c r="M7356" t="s">
        <v>30</v>
      </c>
      <c r="N7356">
        <v>-641335</v>
      </c>
      <c r="O7356" t="s">
        <v>6</v>
      </c>
      <c r="P7356">
        <v>-179.9785</v>
      </c>
      <c r="Q7356" t="s">
        <v>31</v>
      </c>
      <c r="R7356" t="s">
        <v>32</v>
      </c>
      <c r="S7356">
        <v>641290</v>
      </c>
      <c r="T7356" t="s">
        <v>8</v>
      </c>
      <c r="U7356">
        <v>-179.967499</v>
      </c>
      <c r="V7356" t="s">
        <v>33</v>
      </c>
      <c r="W7356" t="s">
        <v>34</v>
      </c>
      <c r="X7356">
        <v>-7</v>
      </c>
      <c r="Y7356" t="s">
        <v>10</v>
      </c>
      <c r="Z7356">
        <v>-0.007055</v>
      </c>
      <c r="AA7356" t="s">
        <v>35</v>
      </c>
      <c r="AB7356" t="s">
        <v>36</v>
      </c>
      <c r="AC7356">
        <v>0</v>
      </c>
      <c r="AD7356" t="s">
        <v>37</v>
      </c>
      <c r="AE7356">
        <v>0</v>
      </c>
      <c r="AF7356" t="s">
        <v>38</v>
      </c>
    </row>
    <row r="7357" spans="1:32">
      <c r="A7357" t="s">
        <v>0</v>
      </c>
      <c r="B7357">
        <v>59.788710349</v>
      </c>
      <c r="C7357" t="s">
        <v>26</v>
      </c>
      <c r="D7357">
        <v>4991310</v>
      </c>
      <c r="E7357" t="s">
        <v>2</v>
      </c>
      <c r="F7357">
        <v>317.338928</v>
      </c>
      <c r="G7357" t="s">
        <v>27</v>
      </c>
      <c r="H7357" t="s">
        <v>28</v>
      </c>
      <c r="I7357">
        <v>-2685650</v>
      </c>
      <c r="J7357" t="s">
        <v>4</v>
      </c>
      <c r="K7357">
        <v>-90.05442</v>
      </c>
      <c r="L7357" t="s">
        <v>29</v>
      </c>
      <c r="M7357" t="s">
        <v>30</v>
      </c>
      <c r="N7357">
        <v>-641335</v>
      </c>
      <c r="O7357" t="s">
        <v>6</v>
      </c>
      <c r="P7357">
        <v>-179.9785</v>
      </c>
      <c r="Q7357" t="s">
        <v>31</v>
      </c>
      <c r="R7357" t="s">
        <v>32</v>
      </c>
      <c r="S7357">
        <v>641290</v>
      </c>
      <c r="T7357" t="s">
        <v>8</v>
      </c>
      <c r="U7357">
        <v>-179.967499</v>
      </c>
      <c r="V7357" t="s">
        <v>33</v>
      </c>
      <c r="W7357" t="s">
        <v>34</v>
      </c>
      <c r="X7357">
        <v>-7</v>
      </c>
      <c r="Y7357" t="s">
        <v>10</v>
      </c>
      <c r="Z7357">
        <v>-0.007055</v>
      </c>
      <c r="AA7357" t="s">
        <v>35</v>
      </c>
      <c r="AB7357" t="s">
        <v>36</v>
      </c>
      <c r="AC7357">
        <v>0</v>
      </c>
      <c r="AD7357" t="s">
        <v>37</v>
      </c>
      <c r="AE7357">
        <v>0</v>
      </c>
      <c r="AF7357" t="s">
        <v>38</v>
      </c>
    </row>
    <row r="7358" spans="1:32">
      <c r="A7358" t="s">
        <v>0</v>
      </c>
      <c r="B7358">
        <v>59.79188673</v>
      </c>
      <c r="C7358" t="s">
        <v>26</v>
      </c>
      <c r="D7358">
        <v>4991310</v>
      </c>
      <c r="E7358" t="s">
        <v>2</v>
      </c>
      <c r="F7358">
        <v>317.338928</v>
      </c>
      <c r="G7358" t="s">
        <v>27</v>
      </c>
      <c r="H7358" t="s">
        <v>28</v>
      </c>
      <c r="I7358">
        <v>-2685650</v>
      </c>
      <c r="J7358" t="s">
        <v>4</v>
      </c>
      <c r="K7358">
        <v>-90.05442</v>
      </c>
      <c r="L7358" t="s">
        <v>29</v>
      </c>
      <c r="M7358" t="s">
        <v>30</v>
      </c>
      <c r="N7358">
        <v>-641335</v>
      </c>
      <c r="O7358" t="s">
        <v>6</v>
      </c>
      <c r="P7358">
        <v>-179.9785</v>
      </c>
      <c r="Q7358" t="s">
        <v>31</v>
      </c>
      <c r="R7358" t="s">
        <v>32</v>
      </c>
      <c r="S7358">
        <v>641290</v>
      </c>
      <c r="T7358" t="s">
        <v>8</v>
      </c>
      <c r="U7358">
        <v>-179.967499</v>
      </c>
      <c r="V7358" t="s">
        <v>33</v>
      </c>
      <c r="W7358" t="s">
        <v>34</v>
      </c>
      <c r="X7358">
        <v>-7</v>
      </c>
      <c r="Y7358" t="s">
        <v>10</v>
      </c>
      <c r="Z7358">
        <v>-0.007055</v>
      </c>
      <c r="AA7358" t="s">
        <v>35</v>
      </c>
      <c r="AB7358" t="s">
        <v>36</v>
      </c>
      <c r="AC7358">
        <v>0</v>
      </c>
      <c r="AD7358" t="s">
        <v>37</v>
      </c>
      <c r="AE7358">
        <v>0</v>
      </c>
      <c r="AF7358" t="s">
        <v>38</v>
      </c>
    </row>
    <row r="7359" spans="1:32">
      <c r="A7359" t="s">
        <v>0</v>
      </c>
      <c r="B7359">
        <v>59.792706387</v>
      </c>
      <c r="C7359" t="s">
        <v>26</v>
      </c>
      <c r="D7359">
        <v>4991310</v>
      </c>
      <c r="E7359" t="s">
        <v>2</v>
      </c>
      <c r="F7359">
        <v>317.338928</v>
      </c>
      <c r="G7359" t="s">
        <v>27</v>
      </c>
      <c r="H7359" t="s">
        <v>28</v>
      </c>
      <c r="I7359">
        <v>-2685650</v>
      </c>
      <c r="J7359" t="s">
        <v>4</v>
      </c>
      <c r="K7359">
        <v>-90.05442</v>
      </c>
      <c r="L7359" t="s">
        <v>29</v>
      </c>
      <c r="M7359" t="s">
        <v>30</v>
      </c>
      <c r="N7359">
        <v>-641335</v>
      </c>
      <c r="O7359" t="s">
        <v>6</v>
      </c>
      <c r="P7359">
        <v>-179.9785</v>
      </c>
      <c r="Q7359" t="s">
        <v>31</v>
      </c>
      <c r="R7359" t="s">
        <v>32</v>
      </c>
      <c r="S7359">
        <v>641290</v>
      </c>
      <c r="T7359" t="s">
        <v>8</v>
      </c>
      <c r="U7359">
        <v>-179.967499</v>
      </c>
      <c r="V7359" t="s">
        <v>33</v>
      </c>
      <c r="W7359" t="s">
        <v>34</v>
      </c>
      <c r="X7359">
        <v>-7</v>
      </c>
      <c r="Y7359" t="s">
        <v>10</v>
      </c>
      <c r="Z7359">
        <v>-0.007055</v>
      </c>
      <c r="AA7359" t="s">
        <v>35</v>
      </c>
      <c r="AB7359" t="s">
        <v>36</v>
      </c>
      <c r="AC7359">
        <v>0</v>
      </c>
      <c r="AD7359" t="s">
        <v>37</v>
      </c>
      <c r="AE7359">
        <v>0</v>
      </c>
      <c r="AF7359" t="s">
        <v>38</v>
      </c>
    </row>
    <row r="7360" spans="1:32">
      <c r="A7360" t="s">
        <v>0</v>
      </c>
      <c r="B7360">
        <v>59.795887796</v>
      </c>
      <c r="C7360" t="s">
        <v>26</v>
      </c>
      <c r="D7360">
        <v>4991310</v>
      </c>
      <c r="E7360" t="s">
        <v>2</v>
      </c>
      <c r="F7360">
        <v>317.338928</v>
      </c>
      <c r="G7360" t="s">
        <v>27</v>
      </c>
      <c r="H7360" t="s">
        <v>28</v>
      </c>
      <c r="I7360">
        <v>-2685650</v>
      </c>
      <c r="J7360" t="s">
        <v>4</v>
      </c>
      <c r="K7360">
        <v>-90.05442</v>
      </c>
      <c r="L7360" t="s">
        <v>29</v>
      </c>
      <c r="M7360" t="s">
        <v>30</v>
      </c>
      <c r="N7360">
        <v>-641335</v>
      </c>
      <c r="O7360" t="s">
        <v>6</v>
      </c>
      <c r="P7360">
        <v>-179.9785</v>
      </c>
      <c r="Q7360" t="s">
        <v>31</v>
      </c>
      <c r="R7360" t="s">
        <v>32</v>
      </c>
      <c r="S7360">
        <v>641290</v>
      </c>
      <c r="T7360" t="s">
        <v>8</v>
      </c>
      <c r="U7360">
        <v>-179.967499</v>
      </c>
      <c r="V7360" t="s">
        <v>33</v>
      </c>
      <c r="W7360" t="s">
        <v>34</v>
      </c>
      <c r="X7360">
        <v>-7</v>
      </c>
      <c r="Y7360" t="s">
        <v>10</v>
      </c>
      <c r="Z7360">
        <v>-0.007055</v>
      </c>
      <c r="AA7360" t="s">
        <v>35</v>
      </c>
      <c r="AB7360" t="s">
        <v>36</v>
      </c>
      <c r="AC7360">
        <v>0</v>
      </c>
      <c r="AD7360" t="s">
        <v>37</v>
      </c>
      <c r="AE7360">
        <v>0</v>
      </c>
      <c r="AF7360" t="s">
        <v>38</v>
      </c>
    </row>
    <row r="7361" spans="1:32">
      <c r="A7361" t="s">
        <v>0</v>
      </c>
      <c r="B7361">
        <v>59.796706615</v>
      </c>
      <c r="C7361" t="s">
        <v>26</v>
      </c>
      <c r="D7361">
        <v>4991310</v>
      </c>
      <c r="E7361" t="s">
        <v>2</v>
      </c>
      <c r="F7361">
        <v>317.338928</v>
      </c>
      <c r="G7361" t="s">
        <v>27</v>
      </c>
      <c r="H7361" t="s">
        <v>28</v>
      </c>
      <c r="I7361">
        <v>-2685650</v>
      </c>
      <c r="J7361" t="s">
        <v>4</v>
      </c>
      <c r="K7361">
        <v>-90.05442</v>
      </c>
      <c r="L7361" t="s">
        <v>29</v>
      </c>
      <c r="M7361" t="s">
        <v>30</v>
      </c>
      <c r="N7361">
        <v>-641335</v>
      </c>
      <c r="O7361" t="s">
        <v>6</v>
      </c>
      <c r="P7361">
        <v>-179.9785</v>
      </c>
      <c r="Q7361" t="s">
        <v>31</v>
      </c>
      <c r="R7361" t="s">
        <v>32</v>
      </c>
      <c r="S7361">
        <v>641290</v>
      </c>
      <c r="T7361" t="s">
        <v>8</v>
      </c>
      <c r="U7361">
        <v>-179.967499</v>
      </c>
      <c r="V7361" t="s">
        <v>33</v>
      </c>
      <c r="W7361" t="s">
        <v>34</v>
      </c>
      <c r="X7361">
        <v>-7</v>
      </c>
      <c r="Y7361" t="s">
        <v>10</v>
      </c>
      <c r="Z7361">
        <v>-0.007055</v>
      </c>
      <c r="AA7361" t="s">
        <v>35</v>
      </c>
      <c r="AB7361" t="s">
        <v>36</v>
      </c>
      <c r="AC7361">
        <v>0</v>
      </c>
      <c r="AD7361" t="s">
        <v>37</v>
      </c>
      <c r="AE7361">
        <v>0</v>
      </c>
      <c r="AF7361" t="s">
        <v>38</v>
      </c>
    </row>
    <row r="7362" spans="1:32">
      <c r="A7362" t="s">
        <v>0</v>
      </c>
      <c r="B7362">
        <v>59.799887186</v>
      </c>
      <c r="C7362" t="s">
        <v>26</v>
      </c>
      <c r="D7362">
        <v>4991310</v>
      </c>
      <c r="E7362" t="s">
        <v>2</v>
      </c>
      <c r="F7362">
        <v>317.338928</v>
      </c>
      <c r="G7362" t="s">
        <v>27</v>
      </c>
      <c r="H7362" t="s">
        <v>28</v>
      </c>
      <c r="I7362">
        <v>-2685650</v>
      </c>
      <c r="J7362" t="s">
        <v>4</v>
      </c>
      <c r="K7362">
        <v>-90.05442</v>
      </c>
      <c r="L7362" t="s">
        <v>29</v>
      </c>
      <c r="M7362" t="s">
        <v>30</v>
      </c>
      <c r="N7362">
        <v>-641335</v>
      </c>
      <c r="O7362" t="s">
        <v>6</v>
      </c>
      <c r="P7362">
        <v>-179.9785</v>
      </c>
      <c r="Q7362" t="s">
        <v>31</v>
      </c>
      <c r="R7362" t="s">
        <v>32</v>
      </c>
      <c r="S7362">
        <v>641290</v>
      </c>
      <c r="T7362" t="s">
        <v>8</v>
      </c>
      <c r="U7362">
        <v>-179.967499</v>
      </c>
      <c r="V7362" t="s">
        <v>33</v>
      </c>
      <c r="W7362" t="s">
        <v>34</v>
      </c>
      <c r="X7362">
        <v>-7</v>
      </c>
      <c r="Y7362" t="s">
        <v>10</v>
      </c>
      <c r="Z7362">
        <v>-0.007055</v>
      </c>
      <c r="AA7362" t="s">
        <v>35</v>
      </c>
      <c r="AB7362" t="s">
        <v>36</v>
      </c>
      <c r="AC7362">
        <v>0</v>
      </c>
      <c r="AD7362" t="s">
        <v>37</v>
      </c>
      <c r="AE7362">
        <v>0</v>
      </c>
      <c r="AF7362" t="s">
        <v>38</v>
      </c>
    </row>
    <row r="7363" spans="1:32">
      <c r="A7363" t="s">
        <v>0</v>
      </c>
      <c r="B7363">
        <v>59.800704329</v>
      </c>
      <c r="C7363" t="s">
        <v>26</v>
      </c>
      <c r="D7363">
        <v>4991310</v>
      </c>
      <c r="E7363" t="s">
        <v>2</v>
      </c>
      <c r="F7363">
        <v>317.338928</v>
      </c>
      <c r="G7363" t="s">
        <v>27</v>
      </c>
      <c r="H7363" t="s">
        <v>28</v>
      </c>
      <c r="I7363">
        <v>-2685650</v>
      </c>
      <c r="J7363" t="s">
        <v>4</v>
      </c>
      <c r="K7363">
        <v>-90.05442</v>
      </c>
      <c r="L7363" t="s">
        <v>29</v>
      </c>
      <c r="M7363" t="s">
        <v>30</v>
      </c>
      <c r="N7363">
        <v>-641335</v>
      </c>
      <c r="O7363" t="s">
        <v>6</v>
      </c>
      <c r="P7363">
        <v>-179.9785</v>
      </c>
      <c r="Q7363" t="s">
        <v>31</v>
      </c>
      <c r="R7363" t="s">
        <v>32</v>
      </c>
      <c r="S7363">
        <v>641289</v>
      </c>
      <c r="T7363" t="s">
        <v>8</v>
      </c>
      <c r="U7363">
        <v>-179.967255</v>
      </c>
      <c r="V7363" t="s">
        <v>33</v>
      </c>
      <c r="W7363" t="s">
        <v>34</v>
      </c>
      <c r="X7363">
        <v>-7</v>
      </c>
      <c r="Y7363" t="s">
        <v>10</v>
      </c>
      <c r="Z7363">
        <v>-0.007055</v>
      </c>
      <c r="AA7363" t="s">
        <v>35</v>
      </c>
      <c r="AB7363" t="s">
        <v>36</v>
      </c>
      <c r="AC7363">
        <v>0</v>
      </c>
      <c r="AD7363" t="s">
        <v>37</v>
      </c>
      <c r="AE7363">
        <v>0</v>
      </c>
      <c r="AF7363" t="s">
        <v>38</v>
      </c>
    </row>
    <row r="7364" spans="1:32">
      <c r="A7364" t="s">
        <v>0</v>
      </c>
      <c r="B7364">
        <v>59.803886575</v>
      </c>
      <c r="C7364" t="s">
        <v>26</v>
      </c>
      <c r="D7364">
        <v>4991310</v>
      </c>
      <c r="E7364" t="s">
        <v>2</v>
      </c>
      <c r="F7364">
        <v>317.338928</v>
      </c>
      <c r="G7364" t="s">
        <v>27</v>
      </c>
      <c r="H7364" t="s">
        <v>28</v>
      </c>
      <c r="I7364">
        <v>-2685650</v>
      </c>
      <c r="J7364" t="s">
        <v>4</v>
      </c>
      <c r="K7364">
        <v>-90.05442</v>
      </c>
      <c r="L7364" t="s">
        <v>29</v>
      </c>
      <c r="M7364" t="s">
        <v>30</v>
      </c>
      <c r="N7364">
        <v>-641335</v>
      </c>
      <c r="O7364" t="s">
        <v>6</v>
      </c>
      <c r="P7364">
        <v>-179.9785</v>
      </c>
      <c r="Q7364" t="s">
        <v>31</v>
      </c>
      <c r="R7364" t="s">
        <v>32</v>
      </c>
      <c r="S7364">
        <v>641289</v>
      </c>
      <c r="T7364" t="s">
        <v>8</v>
      </c>
      <c r="U7364">
        <v>-179.967255</v>
      </c>
      <c r="V7364" t="s">
        <v>33</v>
      </c>
      <c r="W7364" t="s">
        <v>34</v>
      </c>
      <c r="X7364">
        <v>-7</v>
      </c>
      <c r="Y7364" t="s">
        <v>10</v>
      </c>
      <c r="Z7364">
        <v>-0.007055</v>
      </c>
      <c r="AA7364" t="s">
        <v>35</v>
      </c>
      <c r="AB7364" t="s">
        <v>36</v>
      </c>
      <c r="AC7364">
        <v>0</v>
      </c>
      <c r="AD7364" t="s">
        <v>37</v>
      </c>
      <c r="AE7364">
        <v>0</v>
      </c>
      <c r="AF7364" t="s">
        <v>38</v>
      </c>
    </row>
    <row r="7365" spans="1:32">
      <c r="A7365" t="s">
        <v>0</v>
      </c>
      <c r="B7365">
        <v>59.804704556</v>
      </c>
      <c r="C7365" t="s">
        <v>26</v>
      </c>
      <c r="D7365">
        <v>4991310</v>
      </c>
      <c r="E7365" t="s">
        <v>2</v>
      </c>
      <c r="F7365">
        <v>317.338928</v>
      </c>
      <c r="G7365" t="s">
        <v>27</v>
      </c>
      <c r="H7365" t="s">
        <v>28</v>
      </c>
      <c r="I7365">
        <v>-2685650</v>
      </c>
      <c r="J7365" t="s">
        <v>4</v>
      </c>
      <c r="K7365">
        <v>-90.05442</v>
      </c>
      <c r="L7365" t="s">
        <v>29</v>
      </c>
      <c r="M7365" t="s">
        <v>30</v>
      </c>
      <c r="N7365">
        <v>-641335</v>
      </c>
      <c r="O7365" t="s">
        <v>6</v>
      </c>
      <c r="P7365">
        <v>-179.9785</v>
      </c>
      <c r="Q7365" t="s">
        <v>31</v>
      </c>
      <c r="R7365" t="s">
        <v>32</v>
      </c>
      <c r="S7365">
        <v>641290</v>
      </c>
      <c r="T7365" t="s">
        <v>8</v>
      </c>
      <c r="U7365">
        <v>-179.967499</v>
      </c>
      <c r="V7365" t="s">
        <v>33</v>
      </c>
      <c r="W7365" t="s">
        <v>34</v>
      </c>
      <c r="X7365">
        <v>-7</v>
      </c>
      <c r="Y7365" t="s">
        <v>10</v>
      </c>
      <c r="Z7365">
        <v>-0.007055</v>
      </c>
      <c r="AA7365" t="s">
        <v>35</v>
      </c>
      <c r="AB7365" t="s">
        <v>36</v>
      </c>
      <c r="AC7365">
        <v>0</v>
      </c>
      <c r="AD7365" t="s">
        <v>37</v>
      </c>
      <c r="AE7365">
        <v>0</v>
      </c>
      <c r="AF7365" t="s">
        <v>38</v>
      </c>
    </row>
    <row r="7366" spans="1:32">
      <c r="A7366" t="s">
        <v>0</v>
      </c>
      <c r="B7366">
        <v>59.807887641</v>
      </c>
      <c r="C7366" t="s">
        <v>26</v>
      </c>
      <c r="D7366">
        <v>4991310</v>
      </c>
      <c r="E7366" t="s">
        <v>2</v>
      </c>
      <c r="F7366">
        <v>317.338928</v>
      </c>
      <c r="G7366" t="s">
        <v>27</v>
      </c>
      <c r="H7366" t="s">
        <v>28</v>
      </c>
      <c r="I7366">
        <v>-2685650</v>
      </c>
      <c r="J7366" t="s">
        <v>4</v>
      </c>
      <c r="K7366">
        <v>-90.05442</v>
      </c>
      <c r="L7366" t="s">
        <v>29</v>
      </c>
      <c r="M7366" t="s">
        <v>30</v>
      </c>
      <c r="N7366">
        <v>-641335</v>
      </c>
      <c r="O7366" t="s">
        <v>6</v>
      </c>
      <c r="P7366">
        <v>-179.9785</v>
      </c>
      <c r="Q7366" t="s">
        <v>31</v>
      </c>
      <c r="R7366" t="s">
        <v>32</v>
      </c>
      <c r="S7366">
        <v>641290</v>
      </c>
      <c r="T7366" t="s">
        <v>8</v>
      </c>
      <c r="U7366">
        <v>-179.967499</v>
      </c>
      <c r="V7366" t="s">
        <v>33</v>
      </c>
      <c r="W7366" t="s">
        <v>34</v>
      </c>
      <c r="X7366">
        <v>-7</v>
      </c>
      <c r="Y7366" t="s">
        <v>10</v>
      </c>
      <c r="Z7366">
        <v>-0.007055</v>
      </c>
      <c r="AA7366" t="s">
        <v>35</v>
      </c>
      <c r="AB7366" t="s">
        <v>36</v>
      </c>
      <c r="AC7366">
        <v>0</v>
      </c>
      <c r="AD7366" t="s">
        <v>37</v>
      </c>
      <c r="AE7366">
        <v>0</v>
      </c>
      <c r="AF7366" t="s">
        <v>38</v>
      </c>
    </row>
    <row r="7367" spans="1:32">
      <c r="A7367" t="s">
        <v>0</v>
      </c>
      <c r="B7367">
        <v>59.808719031</v>
      </c>
      <c r="C7367" t="s">
        <v>26</v>
      </c>
      <c r="D7367">
        <v>4991310</v>
      </c>
      <c r="E7367" t="s">
        <v>2</v>
      </c>
      <c r="F7367">
        <v>317.338928</v>
      </c>
      <c r="G7367" t="s">
        <v>27</v>
      </c>
      <c r="H7367" t="s">
        <v>28</v>
      </c>
      <c r="I7367">
        <v>-2685650</v>
      </c>
      <c r="J7367" t="s">
        <v>4</v>
      </c>
      <c r="K7367">
        <v>-90.05442</v>
      </c>
      <c r="L7367" t="s">
        <v>29</v>
      </c>
      <c r="M7367" t="s">
        <v>30</v>
      </c>
      <c r="N7367">
        <v>-641335</v>
      </c>
      <c r="O7367" t="s">
        <v>6</v>
      </c>
      <c r="P7367">
        <v>-179.9785</v>
      </c>
      <c r="Q7367" t="s">
        <v>31</v>
      </c>
      <c r="R7367" t="s">
        <v>32</v>
      </c>
      <c r="S7367">
        <v>641290</v>
      </c>
      <c r="T7367" t="s">
        <v>8</v>
      </c>
      <c r="U7367">
        <v>-179.967499</v>
      </c>
      <c r="V7367" t="s">
        <v>33</v>
      </c>
      <c r="W7367" t="s">
        <v>34</v>
      </c>
      <c r="X7367">
        <v>-7</v>
      </c>
      <c r="Y7367" t="s">
        <v>10</v>
      </c>
      <c r="Z7367">
        <v>-0.007055</v>
      </c>
      <c r="AA7367" t="s">
        <v>35</v>
      </c>
      <c r="AB7367" t="s">
        <v>36</v>
      </c>
      <c r="AC7367">
        <v>0</v>
      </c>
      <c r="AD7367" t="s">
        <v>37</v>
      </c>
      <c r="AE7367">
        <v>0</v>
      </c>
      <c r="AF7367" t="s">
        <v>38</v>
      </c>
    </row>
    <row r="7368" spans="1:32">
      <c r="A7368" t="s">
        <v>0</v>
      </c>
      <c r="B7368">
        <v>59.811887031</v>
      </c>
      <c r="C7368" t="s">
        <v>26</v>
      </c>
      <c r="D7368">
        <v>4991310</v>
      </c>
      <c r="E7368" t="s">
        <v>2</v>
      </c>
      <c r="F7368">
        <v>317.338928</v>
      </c>
      <c r="G7368" t="s">
        <v>27</v>
      </c>
      <c r="H7368" t="s">
        <v>28</v>
      </c>
      <c r="I7368">
        <v>-2685650</v>
      </c>
      <c r="J7368" t="s">
        <v>4</v>
      </c>
      <c r="K7368">
        <v>-90.05442</v>
      </c>
      <c r="L7368" t="s">
        <v>29</v>
      </c>
      <c r="M7368" t="s">
        <v>30</v>
      </c>
      <c r="N7368">
        <v>-641335</v>
      </c>
      <c r="O7368" t="s">
        <v>6</v>
      </c>
      <c r="P7368">
        <v>-179.9785</v>
      </c>
      <c r="Q7368" t="s">
        <v>31</v>
      </c>
      <c r="R7368" t="s">
        <v>32</v>
      </c>
      <c r="S7368">
        <v>641290</v>
      </c>
      <c r="T7368" t="s">
        <v>8</v>
      </c>
      <c r="U7368">
        <v>-179.967499</v>
      </c>
      <c r="V7368" t="s">
        <v>33</v>
      </c>
      <c r="W7368" t="s">
        <v>34</v>
      </c>
      <c r="X7368">
        <v>-7</v>
      </c>
      <c r="Y7368" t="s">
        <v>10</v>
      </c>
      <c r="Z7368">
        <v>-0.007055</v>
      </c>
      <c r="AA7368" t="s">
        <v>35</v>
      </c>
      <c r="AB7368" t="s">
        <v>36</v>
      </c>
      <c r="AC7368">
        <v>0</v>
      </c>
      <c r="AD7368" t="s">
        <v>37</v>
      </c>
      <c r="AE7368">
        <v>0</v>
      </c>
      <c r="AF7368" t="s">
        <v>38</v>
      </c>
    </row>
    <row r="7369" spans="1:32">
      <c r="A7369" t="s">
        <v>0</v>
      </c>
      <c r="B7369">
        <v>59.812706688</v>
      </c>
      <c r="C7369" t="s">
        <v>26</v>
      </c>
      <c r="D7369">
        <v>4991310</v>
      </c>
      <c r="E7369" t="s">
        <v>2</v>
      </c>
      <c r="F7369">
        <v>317.338928</v>
      </c>
      <c r="G7369" t="s">
        <v>27</v>
      </c>
      <c r="H7369" t="s">
        <v>28</v>
      </c>
      <c r="I7369">
        <v>-2685650</v>
      </c>
      <c r="J7369" t="s">
        <v>4</v>
      </c>
      <c r="K7369">
        <v>-90.05442</v>
      </c>
      <c r="L7369" t="s">
        <v>29</v>
      </c>
      <c r="M7369" t="s">
        <v>30</v>
      </c>
      <c r="N7369">
        <v>-641335</v>
      </c>
      <c r="O7369" t="s">
        <v>6</v>
      </c>
      <c r="P7369">
        <v>-179.9785</v>
      </c>
      <c r="Q7369" t="s">
        <v>31</v>
      </c>
      <c r="R7369" t="s">
        <v>32</v>
      </c>
      <c r="S7369">
        <v>641289</v>
      </c>
      <c r="T7369" t="s">
        <v>8</v>
      </c>
      <c r="U7369">
        <v>-179.967255</v>
      </c>
      <c r="V7369" t="s">
        <v>33</v>
      </c>
      <c r="W7369" t="s">
        <v>34</v>
      </c>
      <c r="X7369">
        <v>-7</v>
      </c>
      <c r="Y7369" t="s">
        <v>10</v>
      </c>
      <c r="Z7369">
        <v>-0.007055</v>
      </c>
      <c r="AA7369" t="s">
        <v>35</v>
      </c>
      <c r="AB7369" t="s">
        <v>36</v>
      </c>
      <c r="AC7369">
        <v>0</v>
      </c>
      <c r="AD7369" t="s">
        <v>37</v>
      </c>
      <c r="AE7369">
        <v>0</v>
      </c>
      <c r="AF7369" t="s">
        <v>38</v>
      </c>
    </row>
    <row r="7370" spans="1:32">
      <c r="A7370" t="s">
        <v>0</v>
      </c>
      <c r="B7370">
        <v>59.815885583</v>
      </c>
      <c r="C7370" t="s">
        <v>26</v>
      </c>
      <c r="D7370">
        <v>4991310</v>
      </c>
      <c r="E7370" t="s">
        <v>2</v>
      </c>
      <c r="F7370">
        <v>317.338928</v>
      </c>
      <c r="G7370" t="s">
        <v>27</v>
      </c>
      <c r="H7370" t="s">
        <v>28</v>
      </c>
      <c r="I7370">
        <v>-2685650</v>
      </c>
      <c r="J7370" t="s">
        <v>4</v>
      </c>
      <c r="K7370">
        <v>-90.05442</v>
      </c>
      <c r="L7370" t="s">
        <v>29</v>
      </c>
      <c r="M7370" t="s">
        <v>30</v>
      </c>
      <c r="N7370">
        <v>-641335</v>
      </c>
      <c r="O7370" t="s">
        <v>6</v>
      </c>
      <c r="P7370">
        <v>-179.9785</v>
      </c>
      <c r="Q7370" t="s">
        <v>31</v>
      </c>
      <c r="R7370" t="s">
        <v>32</v>
      </c>
      <c r="S7370">
        <v>641289</v>
      </c>
      <c r="T7370" t="s">
        <v>8</v>
      </c>
      <c r="U7370">
        <v>-179.967255</v>
      </c>
      <c r="V7370" t="s">
        <v>33</v>
      </c>
      <c r="W7370" t="s">
        <v>34</v>
      </c>
      <c r="X7370">
        <v>-7</v>
      </c>
      <c r="Y7370" t="s">
        <v>10</v>
      </c>
      <c r="Z7370">
        <v>-0.007055</v>
      </c>
      <c r="AA7370" t="s">
        <v>35</v>
      </c>
      <c r="AB7370" t="s">
        <v>36</v>
      </c>
      <c r="AC7370">
        <v>0</v>
      </c>
      <c r="AD7370" t="s">
        <v>37</v>
      </c>
      <c r="AE7370">
        <v>0</v>
      </c>
      <c r="AF7370" t="s">
        <v>38</v>
      </c>
    </row>
    <row r="7371" spans="1:32">
      <c r="A7371" t="s">
        <v>0</v>
      </c>
      <c r="B7371">
        <v>59.816707754</v>
      </c>
      <c r="C7371" t="s">
        <v>26</v>
      </c>
      <c r="D7371">
        <v>4991310</v>
      </c>
      <c r="E7371" t="s">
        <v>2</v>
      </c>
      <c r="F7371">
        <v>317.338928</v>
      </c>
      <c r="G7371" t="s">
        <v>27</v>
      </c>
      <c r="H7371" t="s">
        <v>28</v>
      </c>
      <c r="I7371">
        <v>-2685650</v>
      </c>
      <c r="J7371" t="s">
        <v>4</v>
      </c>
      <c r="K7371">
        <v>-90.05442</v>
      </c>
      <c r="L7371" t="s">
        <v>29</v>
      </c>
      <c r="M7371" t="s">
        <v>30</v>
      </c>
      <c r="N7371">
        <v>-641335</v>
      </c>
      <c r="O7371" t="s">
        <v>6</v>
      </c>
      <c r="P7371">
        <v>-179.9785</v>
      </c>
      <c r="Q7371" t="s">
        <v>31</v>
      </c>
      <c r="R7371" t="s">
        <v>32</v>
      </c>
      <c r="S7371">
        <v>641290</v>
      </c>
      <c r="T7371" t="s">
        <v>8</v>
      </c>
      <c r="U7371">
        <v>-179.967499</v>
      </c>
      <c r="V7371" t="s">
        <v>33</v>
      </c>
      <c r="W7371" t="s">
        <v>34</v>
      </c>
      <c r="X7371">
        <v>-7</v>
      </c>
      <c r="Y7371" t="s">
        <v>10</v>
      </c>
      <c r="Z7371">
        <v>-0.007055</v>
      </c>
      <c r="AA7371" t="s">
        <v>35</v>
      </c>
      <c r="AB7371" t="s">
        <v>36</v>
      </c>
      <c r="AC7371">
        <v>0</v>
      </c>
      <c r="AD7371" t="s">
        <v>37</v>
      </c>
      <c r="AE7371">
        <v>0</v>
      </c>
      <c r="AF7371" t="s">
        <v>38</v>
      </c>
    </row>
    <row r="7372" spans="1:32">
      <c r="A7372" t="s">
        <v>0</v>
      </c>
      <c r="B7372">
        <v>59.819885811</v>
      </c>
      <c r="C7372" t="s">
        <v>26</v>
      </c>
      <c r="D7372">
        <v>4991310</v>
      </c>
      <c r="E7372" t="s">
        <v>2</v>
      </c>
      <c r="F7372">
        <v>317.338928</v>
      </c>
      <c r="G7372" t="s">
        <v>27</v>
      </c>
      <c r="H7372" t="s">
        <v>28</v>
      </c>
      <c r="I7372">
        <v>-2685650</v>
      </c>
      <c r="J7372" t="s">
        <v>4</v>
      </c>
      <c r="K7372">
        <v>-90.05442</v>
      </c>
      <c r="L7372" t="s">
        <v>29</v>
      </c>
      <c r="M7372" t="s">
        <v>30</v>
      </c>
      <c r="N7372">
        <v>-641335</v>
      </c>
      <c r="O7372" t="s">
        <v>6</v>
      </c>
      <c r="P7372">
        <v>-179.9785</v>
      </c>
      <c r="Q7372" t="s">
        <v>31</v>
      </c>
      <c r="R7372" t="s">
        <v>32</v>
      </c>
      <c r="S7372">
        <v>641290</v>
      </c>
      <c r="T7372" t="s">
        <v>8</v>
      </c>
      <c r="U7372">
        <v>-179.967499</v>
      </c>
      <c r="V7372" t="s">
        <v>33</v>
      </c>
      <c r="W7372" t="s">
        <v>34</v>
      </c>
      <c r="X7372">
        <v>-7</v>
      </c>
      <c r="Y7372" t="s">
        <v>10</v>
      </c>
      <c r="Z7372">
        <v>-0.007055</v>
      </c>
      <c r="AA7372" t="s">
        <v>35</v>
      </c>
      <c r="AB7372" t="s">
        <v>36</v>
      </c>
      <c r="AC7372">
        <v>0</v>
      </c>
      <c r="AD7372" t="s">
        <v>37</v>
      </c>
      <c r="AE7372">
        <v>0</v>
      </c>
      <c r="AF7372" t="s">
        <v>38</v>
      </c>
    </row>
    <row r="7373" spans="1:32">
      <c r="A7373" t="s">
        <v>0</v>
      </c>
      <c r="B7373">
        <v>59.820704629</v>
      </c>
      <c r="C7373" t="s">
        <v>26</v>
      </c>
      <c r="D7373">
        <v>4991310</v>
      </c>
      <c r="E7373" t="s">
        <v>2</v>
      </c>
      <c r="F7373">
        <v>317.338928</v>
      </c>
      <c r="G7373" t="s">
        <v>27</v>
      </c>
      <c r="H7373" t="s">
        <v>28</v>
      </c>
      <c r="I7373">
        <v>-2685650</v>
      </c>
      <c r="J7373" t="s">
        <v>4</v>
      </c>
      <c r="K7373">
        <v>-90.05442</v>
      </c>
      <c r="L7373" t="s">
        <v>29</v>
      </c>
      <c r="M7373" t="s">
        <v>30</v>
      </c>
      <c r="N7373">
        <v>-641335</v>
      </c>
      <c r="O7373" t="s">
        <v>6</v>
      </c>
      <c r="P7373">
        <v>-179.9785</v>
      </c>
      <c r="Q7373" t="s">
        <v>31</v>
      </c>
      <c r="R7373" t="s">
        <v>32</v>
      </c>
      <c r="S7373">
        <v>641290</v>
      </c>
      <c r="T7373" t="s">
        <v>8</v>
      </c>
      <c r="U7373">
        <v>-179.967499</v>
      </c>
      <c r="V7373" t="s">
        <v>33</v>
      </c>
      <c r="W7373" t="s">
        <v>34</v>
      </c>
      <c r="X7373">
        <v>-7</v>
      </c>
      <c r="Y7373" t="s">
        <v>10</v>
      </c>
      <c r="Z7373">
        <v>-0.007055</v>
      </c>
      <c r="AA7373" t="s">
        <v>35</v>
      </c>
      <c r="AB7373" t="s">
        <v>36</v>
      </c>
      <c r="AC7373">
        <v>0</v>
      </c>
      <c r="AD7373" t="s">
        <v>37</v>
      </c>
      <c r="AE7373">
        <v>0</v>
      </c>
      <c r="AF7373" t="s">
        <v>38</v>
      </c>
    </row>
    <row r="7374" spans="1:32">
      <c r="A7374" t="s">
        <v>0</v>
      </c>
      <c r="B7374">
        <v>59.8238852</v>
      </c>
      <c r="C7374" t="s">
        <v>26</v>
      </c>
      <c r="D7374">
        <v>4991310</v>
      </c>
      <c r="E7374" t="s">
        <v>2</v>
      </c>
      <c r="F7374">
        <v>317.338928</v>
      </c>
      <c r="G7374" t="s">
        <v>27</v>
      </c>
      <c r="H7374" t="s">
        <v>28</v>
      </c>
      <c r="I7374">
        <v>-2685650</v>
      </c>
      <c r="J7374" t="s">
        <v>4</v>
      </c>
      <c r="K7374">
        <v>-90.05442</v>
      </c>
      <c r="L7374" t="s">
        <v>29</v>
      </c>
      <c r="M7374" t="s">
        <v>30</v>
      </c>
      <c r="N7374">
        <v>-641335</v>
      </c>
      <c r="O7374" t="s">
        <v>6</v>
      </c>
      <c r="P7374">
        <v>-179.9785</v>
      </c>
      <c r="Q7374" t="s">
        <v>31</v>
      </c>
      <c r="R7374" t="s">
        <v>32</v>
      </c>
      <c r="S7374">
        <v>641290</v>
      </c>
      <c r="T7374" t="s">
        <v>8</v>
      </c>
      <c r="U7374">
        <v>-179.967499</v>
      </c>
      <c r="V7374" t="s">
        <v>33</v>
      </c>
      <c r="W7374" t="s">
        <v>34</v>
      </c>
      <c r="X7374">
        <v>-7</v>
      </c>
      <c r="Y7374" t="s">
        <v>10</v>
      </c>
      <c r="Z7374">
        <v>-0.007055</v>
      </c>
      <c r="AA7374" t="s">
        <v>35</v>
      </c>
      <c r="AB7374" t="s">
        <v>36</v>
      </c>
      <c r="AC7374">
        <v>0</v>
      </c>
      <c r="AD7374" t="s">
        <v>37</v>
      </c>
      <c r="AE7374">
        <v>0</v>
      </c>
      <c r="AF7374" t="s">
        <v>38</v>
      </c>
    </row>
    <row r="7375" spans="1:32">
      <c r="A7375" t="s">
        <v>0</v>
      </c>
      <c r="B7375">
        <v>59.824702343</v>
      </c>
      <c r="C7375" t="s">
        <v>26</v>
      </c>
      <c r="D7375">
        <v>4991310</v>
      </c>
      <c r="E7375" t="s">
        <v>2</v>
      </c>
      <c r="F7375">
        <v>317.338928</v>
      </c>
      <c r="G7375" t="s">
        <v>27</v>
      </c>
      <c r="H7375" t="s">
        <v>28</v>
      </c>
      <c r="I7375">
        <v>-2685650</v>
      </c>
      <c r="J7375" t="s">
        <v>4</v>
      </c>
      <c r="K7375">
        <v>-90.05442</v>
      </c>
      <c r="L7375" t="s">
        <v>29</v>
      </c>
      <c r="M7375" t="s">
        <v>30</v>
      </c>
      <c r="N7375">
        <v>-641335</v>
      </c>
      <c r="O7375" t="s">
        <v>6</v>
      </c>
      <c r="P7375">
        <v>-179.9785</v>
      </c>
      <c r="Q7375" t="s">
        <v>31</v>
      </c>
      <c r="R7375" t="s">
        <v>32</v>
      </c>
      <c r="S7375">
        <v>641289</v>
      </c>
      <c r="T7375" t="s">
        <v>8</v>
      </c>
      <c r="U7375">
        <v>-179.967255</v>
      </c>
      <c r="V7375" t="s">
        <v>33</v>
      </c>
      <c r="W7375" t="s">
        <v>34</v>
      </c>
      <c r="X7375">
        <v>-7</v>
      </c>
      <c r="Y7375" t="s">
        <v>10</v>
      </c>
      <c r="Z7375">
        <v>-0.007055</v>
      </c>
      <c r="AA7375" t="s">
        <v>35</v>
      </c>
      <c r="AB7375" t="s">
        <v>36</v>
      </c>
      <c r="AC7375">
        <v>0</v>
      </c>
      <c r="AD7375" t="s">
        <v>37</v>
      </c>
      <c r="AE7375">
        <v>0</v>
      </c>
      <c r="AF7375" t="s">
        <v>38</v>
      </c>
    </row>
    <row r="7376" spans="1:32">
      <c r="A7376" t="s">
        <v>0</v>
      </c>
      <c r="B7376">
        <v>59.82788459</v>
      </c>
      <c r="C7376" t="s">
        <v>26</v>
      </c>
      <c r="D7376">
        <v>4991310</v>
      </c>
      <c r="E7376" t="s">
        <v>2</v>
      </c>
      <c r="F7376">
        <v>317.338928</v>
      </c>
      <c r="G7376" t="s">
        <v>27</v>
      </c>
      <c r="H7376" t="s">
        <v>28</v>
      </c>
      <c r="I7376">
        <v>-2685650</v>
      </c>
      <c r="J7376" t="s">
        <v>4</v>
      </c>
      <c r="K7376">
        <v>-90.05442</v>
      </c>
      <c r="L7376" t="s">
        <v>29</v>
      </c>
      <c r="M7376" t="s">
        <v>30</v>
      </c>
      <c r="N7376">
        <v>-641335</v>
      </c>
      <c r="O7376" t="s">
        <v>6</v>
      </c>
      <c r="P7376">
        <v>-179.9785</v>
      </c>
      <c r="Q7376" t="s">
        <v>31</v>
      </c>
      <c r="R7376" t="s">
        <v>32</v>
      </c>
      <c r="S7376">
        <v>641289</v>
      </c>
      <c r="T7376" t="s">
        <v>8</v>
      </c>
      <c r="U7376">
        <v>-179.967255</v>
      </c>
      <c r="V7376" t="s">
        <v>33</v>
      </c>
      <c r="W7376" t="s">
        <v>34</v>
      </c>
      <c r="X7376">
        <v>-7</v>
      </c>
      <c r="Y7376" t="s">
        <v>10</v>
      </c>
      <c r="Z7376">
        <v>-0.007055</v>
      </c>
      <c r="AA7376" t="s">
        <v>35</v>
      </c>
      <c r="AB7376" t="s">
        <v>36</v>
      </c>
      <c r="AC7376">
        <v>0</v>
      </c>
      <c r="AD7376" t="s">
        <v>37</v>
      </c>
      <c r="AE7376">
        <v>0</v>
      </c>
      <c r="AF7376" t="s">
        <v>38</v>
      </c>
    </row>
    <row r="7377" spans="1:32">
      <c r="A7377" t="s">
        <v>0</v>
      </c>
      <c r="B7377">
        <v>59.828702571</v>
      </c>
      <c r="C7377" t="s">
        <v>26</v>
      </c>
      <c r="D7377">
        <v>4991310</v>
      </c>
      <c r="E7377" t="s">
        <v>2</v>
      </c>
      <c r="F7377">
        <v>317.338928</v>
      </c>
      <c r="G7377" t="s">
        <v>27</v>
      </c>
      <c r="H7377" t="s">
        <v>28</v>
      </c>
      <c r="I7377">
        <v>-2685650</v>
      </c>
      <c r="J7377" t="s">
        <v>4</v>
      </c>
      <c r="K7377">
        <v>-90.05442</v>
      </c>
      <c r="L7377" t="s">
        <v>29</v>
      </c>
      <c r="M7377" t="s">
        <v>30</v>
      </c>
      <c r="N7377">
        <v>-641335</v>
      </c>
      <c r="O7377" t="s">
        <v>6</v>
      </c>
      <c r="P7377">
        <v>-179.9785</v>
      </c>
      <c r="Q7377" t="s">
        <v>31</v>
      </c>
      <c r="R7377" t="s">
        <v>32</v>
      </c>
      <c r="S7377">
        <v>641290</v>
      </c>
      <c r="T7377" t="s">
        <v>8</v>
      </c>
      <c r="U7377">
        <v>-179.967499</v>
      </c>
      <c r="V7377" t="s">
        <v>33</v>
      </c>
      <c r="W7377" t="s">
        <v>34</v>
      </c>
      <c r="X7377">
        <v>-7</v>
      </c>
      <c r="Y7377" t="s">
        <v>10</v>
      </c>
      <c r="Z7377">
        <v>-0.007055</v>
      </c>
      <c r="AA7377" t="s">
        <v>35</v>
      </c>
      <c r="AB7377" t="s">
        <v>36</v>
      </c>
      <c r="AC7377">
        <v>0</v>
      </c>
      <c r="AD7377" t="s">
        <v>37</v>
      </c>
      <c r="AE7377">
        <v>0</v>
      </c>
      <c r="AF7377" t="s">
        <v>38</v>
      </c>
    </row>
    <row r="7378" spans="1:32">
      <c r="A7378" t="s">
        <v>0</v>
      </c>
      <c r="B7378">
        <v>59.831886495</v>
      </c>
      <c r="C7378" t="s">
        <v>26</v>
      </c>
      <c r="D7378">
        <v>4991310</v>
      </c>
      <c r="E7378" t="s">
        <v>2</v>
      </c>
      <c r="F7378">
        <v>317.338928</v>
      </c>
      <c r="G7378" t="s">
        <v>27</v>
      </c>
      <c r="H7378" t="s">
        <v>28</v>
      </c>
      <c r="I7378">
        <v>-2685650</v>
      </c>
      <c r="J7378" t="s">
        <v>4</v>
      </c>
      <c r="K7378">
        <v>-90.05442</v>
      </c>
      <c r="L7378" t="s">
        <v>29</v>
      </c>
      <c r="M7378" t="s">
        <v>30</v>
      </c>
      <c r="N7378">
        <v>-641335</v>
      </c>
      <c r="O7378" t="s">
        <v>6</v>
      </c>
      <c r="P7378">
        <v>-179.9785</v>
      </c>
      <c r="Q7378" t="s">
        <v>31</v>
      </c>
      <c r="R7378" t="s">
        <v>32</v>
      </c>
      <c r="S7378">
        <v>641290</v>
      </c>
      <c r="T7378" t="s">
        <v>8</v>
      </c>
      <c r="U7378">
        <v>-179.967499</v>
      </c>
      <c r="V7378" t="s">
        <v>33</v>
      </c>
      <c r="W7378" t="s">
        <v>34</v>
      </c>
      <c r="X7378">
        <v>-7</v>
      </c>
      <c r="Y7378" t="s">
        <v>10</v>
      </c>
      <c r="Z7378">
        <v>-0.007055</v>
      </c>
      <c r="AA7378" t="s">
        <v>35</v>
      </c>
      <c r="AB7378" t="s">
        <v>36</v>
      </c>
      <c r="AC7378">
        <v>0</v>
      </c>
      <c r="AD7378" t="s">
        <v>37</v>
      </c>
      <c r="AE7378">
        <v>0</v>
      </c>
      <c r="AF7378" t="s">
        <v>38</v>
      </c>
    </row>
    <row r="7379" spans="1:32">
      <c r="A7379" t="s">
        <v>0</v>
      </c>
      <c r="B7379">
        <v>59.832704475</v>
      </c>
      <c r="C7379" t="s">
        <v>26</v>
      </c>
      <c r="D7379">
        <v>4991310</v>
      </c>
      <c r="E7379" t="s">
        <v>2</v>
      </c>
      <c r="F7379">
        <v>317.338928</v>
      </c>
      <c r="G7379" t="s">
        <v>27</v>
      </c>
      <c r="H7379" t="s">
        <v>28</v>
      </c>
      <c r="I7379">
        <v>-2685650</v>
      </c>
      <c r="J7379" t="s">
        <v>4</v>
      </c>
      <c r="K7379">
        <v>-90.05442</v>
      </c>
      <c r="L7379" t="s">
        <v>29</v>
      </c>
      <c r="M7379" t="s">
        <v>30</v>
      </c>
      <c r="N7379">
        <v>-641335</v>
      </c>
      <c r="O7379" t="s">
        <v>6</v>
      </c>
      <c r="P7379">
        <v>-179.9785</v>
      </c>
      <c r="Q7379" t="s">
        <v>31</v>
      </c>
      <c r="R7379" t="s">
        <v>32</v>
      </c>
      <c r="S7379">
        <v>641290</v>
      </c>
      <c r="T7379" t="s">
        <v>8</v>
      </c>
      <c r="U7379">
        <v>-179.967499</v>
      </c>
      <c r="V7379" t="s">
        <v>33</v>
      </c>
      <c r="W7379" t="s">
        <v>34</v>
      </c>
      <c r="X7379">
        <v>-7</v>
      </c>
      <c r="Y7379" t="s">
        <v>10</v>
      </c>
      <c r="Z7379">
        <v>-0.007055</v>
      </c>
      <c r="AA7379" t="s">
        <v>35</v>
      </c>
      <c r="AB7379" t="s">
        <v>36</v>
      </c>
      <c r="AC7379">
        <v>0</v>
      </c>
      <c r="AD7379" t="s">
        <v>37</v>
      </c>
      <c r="AE7379">
        <v>0</v>
      </c>
      <c r="AF7379" t="s">
        <v>38</v>
      </c>
    </row>
    <row r="7380" spans="1:32">
      <c r="A7380" t="s">
        <v>0</v>
      </c>
      <c r="B7380">
        <v>59.835885046</v>
      </c>
      <c r="C7380" t="s">
        <v>26</v>
      </c>
      <c r="D7380">
        <v>4991310</v>
      </c>
      <c r="E7380" t="s">
        <v>2</v>
      </c>
      <c r="F7380">
        <v>317.338928</v>
      </c>
      <c r="G7380" t="s">
        <v>27</v>
      </c>
      <c r="H7380" t="s">
        <v>28</v>
      </c>
      <c r="I7380">
        <v>-2685650</v>
      </c>
      <c r="J7380" t="s">
        <v>4</v>
      </c>
      <c r="K7380">
        <v>-90.05442</v>
      </c>
      <c r="L7380" t="s">
        <v>29</v>
      </c>
      <c r="M7380" t="s">
        <v>30</v>
      </c>
      <c r="N7380">
        <v>-641335</v>
      </c>
      <c r="O7380" t="s">
        <v>6</v>
      </c>
      <c r="P7380">
        <v>-179.9785</v>
      </c>
      <c r="Q7380" t="s">
        <v>31</v>
      </c>
      <c r="R7380" t="s">
        <v>32</v>
      </c>
      <c r="S7380">
        <v>641290</v>
      </c>
      <c r="T7380" t="s">
        <v>8</v>
      </c>
      <c r="U7380">
        <v>-179.967499</v>
      </c>
      <c r="V7380" t="s">
        <v>33</v>
      </c>
      <c r="W7380" t="s">
        <v>34</v>
      </c>
      <c r="X7380">
        <v>-7</v>
      </c>
      <c r="Y7380" t="s">
        <v>10</v>
      </c>
      <c r="Z7380">
        <v>-0.007055</v>
      </c>
      <c r="AA7380" t="s">
        <v>35</v>
      </c>
      <c r="AB7380" t="s">
        <v>36</v>
      </c>
      <c r="AC7380">
        <v>0</v>
      </c>
      <c r="AD7380" t="s">
        <v>37</v>
      </c>
      <c r="AE7380">
        <v>0</v>
      </c>
      <c r="AF7380" t="s">
        <v>38</v>
      </c>
    </row>
    <row r="7381" spans="1:32">
      <c r="A7381" t="s">
        <v>0</v>
      </c>
      <c r="B7381">
        <v>59.836703865</v>
      </c>
      <c r="C7381" t="s">
        <v>26</v>
      </c>
      <c r="D7381">
        <v>4991310</v>
      </c>
      <c r="E7381" t="s">
        <v>2</v>
      </c>
      <c r="F7381">
        <v>317.338928</v>
      </c>
      <c r="G7381" t="s">
        <v>27</v>
      </c>
      <c r="H7381" t="s">
        <v>28</v>
      </c>
      <c r="I7381">
        <v>-2685650</v>
      </c>
      <c r="J7381" t="s">
        <v>4</v>
      </c>
      <c r="K7381">
        <v>-90.05442</v>
      </c>
      <c r="L7381" t="s">
        <v>29</v>
      </c>
      <c r="M7381" t="s">
        <v>30</v>
      </c>
      <c r="N7381">
        <v>-641335</v>
      </c>
      <c r="O7381" t="s">
        <v>6</v>
      </c>
      <c r="P7381">
        <v>-179.9785</v>
      </c>
      <c r="Q7381" t="s">
        <v>31</v>
      </c>
      <c r="R7381" t="s">
        <v>32</v>
      </c>
      <c r="S7381">
        <v>641290</v>
      </c>
      <c r="T7381" t="s">
        <v>8</v>
      </c>
      <c r="U7381">
        <v>-179.967499</v>
      </c>
      <c r="V7381" t="s">
        <v>33</v>
      </c>
      <c r="W7381" t="s">
        <v>34</v>
      </c>
      <c r="X7381">
        <v>-7</v>
      </c>
      <c r="Y7381" t="s">
        <v>10</v>
      </c>
      <c r="Z7381">
        <v>-0.007055</v>
      </c>
      <c r="AA7381" t="s">
        <v>35</v>
      </c>
      <c r="AB7381" t="s">
        <v>36</v>
      </c>
      <c r="AC7381">
        <v>0</v>
      </c>
      <c r="AD7381" t="s">
        <v>37</v>
      </c>
      <c r="AE7381">
        <v>0</v>
      </c>
      <c r="AF7381" t="s">
        <v>38</v>
      </c>
    </row>
    <row r="7382" spans="1:32">
      <c r="A7382" t="s">
        <v>0</v>
      </c>
      <c r="B7382">
        <v>59.839885274</v>
      </c>
      <c r="C7382" t="s">
        <v>26</v>
      </c>
      <c r="D7382">
        <v>4991310</v>
      </c>
      <c r="E7382" t="s">
        <v>2</v>
      </c>
      <c r="F7382">
        <v>317.338928</v>
      </c>
      <c r="G7382" t="s">
        <v>27</v>
      </c>
      <c r="H7382" t="s">
        <v>28</v>
      </c>
      <c r="I7382">
        <v>-2685650</v>
      </c>
      <c r="J7382" t="s">
        <v>4</v>
      </c>
      <c r="K7382">
        <v>-90.05442</v>
      </c>
      <c r="L7382" t="s">
        <v>29</v>
      </c>
      <c r="M7382" t="s">
        <v>30</v>
      </c>
      <c r="N7382">
        <v>-641335</v>
      </c>
      <c r="O7382" t="s">
        <v>6</v>
      </c>
      <c r="P7382">
        <v>-179.9785</v>
      </c>
      <c r="Q7382" t="s">
        <v>31</v>
      </c>
      <c r="R7382" t="s">
        <v>32</v>
      </c>
      <c r="S7382">
        <v>641290</v>
      </c>
      <c r="T7382" t="s">
        <v>8</v>
      </c>
      <c r="U7382">
        <v>-179.967499</v>
      </c>
      <c r="V7382" t="s">
        <v>33</v>
      </c>
      <c r="W7382" t="s">
        <v>34</v>
      </c>
      <c r="X7382">
        <v>-7</v>
      </c>
      <c r="Y7382" t="s">
        <v>10</v>
      </c>
      <c r="Z7382">
        <v>-0.007055</v>
      </c>
      <c r="AA7382" t="s">
        <v>35</v>
      </c>
      <c r="AB7382" t="s">
        <v>36</v>
      </c>
      <c r="AC7382">
        <v>0</v>
      </c>
      <c r="AD7382" t="s">
        <v>37</v>
      </c>
      <c r="AE7382">
        <v>0</v>
      </c>
      <c r="AF7382" t="s">
        <v>38</v>
      </c>
    </row>
    <row r="7383" spans="1:32">
      <c r="A7383" t="s">
        <v>0</v>
      </c>
      <c r="B7383">
        <v>59.840718341</v>
      </c>
      <c r="C7383" t="s">
        <v>26</v>
      </c>
      <c r="D7383">
        <v>4991310</v>
      </c>
      <c r="E7383" t="s">
        <v>2</v>
      </c>
      <c r="F7383">
        <v>317.338928</v>
      </c>
      <c r="G7383" t="s">
        <v>27</v>
      </c>
      <c r="H7383" t="s">
        <v>28</v>
      </c>
      <c r="I7383">
        <v>-2685650</v>
      </c>
      <c r="J7383" t="s">
        <v>4</v>
      </c>
      <c r="K7383">
        <v>-90.05442</v>
      </c>
      <c r="L7383" t="s">
        <v>29</v>
      </c>
      <c r="M7383" t="s">
        <v>30</v>
      </c>
      <c r="N7383">
        <v>-641335</v>
      </c>
      <c r="O7383" t="s">
        <v>6</v>
      </c>
      <c r="P7383">
        <v>-179.9785</v>
      </c>
      <c r="Q7383" t="s">
        <v>31</v>
      </c>
      <c r="R7383" t="s">
        <v>32</v>
      </c>
      <c r="S7383">
        <v>641290</v>
      </c>
      <c r="T7383" t="s">
        <v>8</v>
      </c>
      <c r="U7383">
        <v>-179.967499</v>
      </c>
      <c r="V7383" t="s">
        <v>33</v>
      </c>
      <c r="W7383" t="s">
        <v>34</v>
      </c>
      <c r="X7383">
        <v>-7</v>
      </c>
      <c r="Y7383" t="s">
        <v>10</v>
      </c>
      <c r="Z7383">
        <v>-0.007055</v>
      </c>
      <c r="AA7383" t="s">
        <v>35</v>
      </c>
      <c r="AB7383" t="s">
        <v>36</v>
      </c>
      <c r="AC7383">
        <v>0</v>
      </c>
      <c r="AD7383" t="s">
        <v>37</v>
      </c>
      <c r="AE7383">
        <v>0</v>
      </c>
      <c r="AF7383" t="s">
        <v>38</v>
      </c>
    </row>
    <row r="7384" spans="1:32">
      <c r="A7384" t="s">
        <v>0</v>
      </c>
      <c r="B7384">
        <v>59.843887179</v>
      </c>
      <c r="C7384" t="s">
        <v>26</v>
      </c>
      <c r="D7384">
        <v>4991310</v>
      </c>
      <c r="E7384" t="s">
        <v>2</v>
      </c>
      <c r="F7384">
        <v>317.338928</v>
      </c>
      <c r="G7384" t="s">
        <v>27</v>
      </c>
      <c r="H7384" t="s">
        <v>28</v>
      </c>
      <c r="I7384">
        <v>-2685650</v>
      </c>
      <c r="J7384" t="s">
        <v>4</v>
      </c>
      <c r="K7384">
        <v>-90.05442</v>
      </c>
      <c r="L7384" t="s">
        <v>29</v>
      </c>
      <c r="M7384" t="s">
        <v>30</v>
      </c>
      <c r="N7384">
        <v>-641335</v>
      </c>
      <c r="O7384" t="s">
        <v>6</v>
      </c>
      <c r="P7384">
        <v>-179.9785</v>
      </c>
      <c r="Q7384" t="s">
        <v>31</v>
      </c>
      <c r="R7384" t="s">
        <v>32</v>
      </c>
      <c r="S7384">
        <v>641290</v>
      </c>
      <c r="T7384" t="s">
        <v>8</v>
      </c>
      <c r="U7384">
        <v>-179.967499</v>
      </c>
      <c r="V7384" t="s">
        <v>33</v>
      </c>
      <c r="W7384" t="s">
        <v>34</v>
      </c>
      <c r="X7384">
        <v>-7</v>
      </c>
      <c r="Y7384" t="s">
        <v>10</v>
      </c>
      <c r="Z7384">
        <v>-0.007055</v>
      </c>
      <c r="AA7384" t="s">
        <v>35</v>
      </c>
      <c r="AB7384" t="s">
        <v>36</v>
      </c>
      <c r="AC7384">
        <v>0</v>
      </c>
      <c r="AD7384" t="s">
        <v>37</v>
      </c>
      <c r="AE7384">
        <v>0</v>
      </c>
      <c r="AF7384" t="s">
        <v>38</v>
      </c>
    </row>
    <row r="7385" spans="1:32">
      <c r="A7385" t="s">
        <v>0</v>
      </c>
      <c r="B7385">
        <v>59.844710188</v>
      </c>
      <c r="C7385" t="s">
        <v>26</v>
      </c>
      <c r="D7385">
        <v>4991310</v>
      </c>
      <c r="E7385" t="s">
        <v>2</v>
      </c>
      <c r="F7385">
        <v>317.338928</v>
      </c>
      <c r="G7385" t="s">
        <v>27</v>
      </c>
      <c r="H7385" t="s">
        <v>28</v>
      </c>
      <c r="I7385">
        <v>-2685650</v>
      </c>
      <c r="J7385" t="s">
        <v>4</v>
      </c>
      <c r="K7385">
        <v>-90.05442</v>
      </c>
      <c r="L7385" t="s">
        <v>29</v>
      </c>
      <c r="M7385" t="s">
        <v>30</v>
      </c>
      <c r="N7385">
        <v>-641335</v>
      </c>
      <c r="O7385" t="s">
        <v>6</v>
      </c>
      <c r="P7385">
        <v>-179.9785</v>
      </c>
      <c r="Q7385" t="s">
        <v>31</v>
      </c>
      <c r="R7385" t="s">
        <v>32</v>
      </c>
      <c r="S7385">
        <v>641290</v>
      </c>
      <c r="T7385" t="s">
        <v>8</v>
      </c>
      <c r="U7385">
        <v>-179.967499</v>
      </c>
      <c r="V7385" t="s">
        <v>33</v>
      </c>
      <c r="W7385" t="s">
        <v>34</v>
      </c>
      <c r="X7385">
        <v>-7</v>
      </c>
      <c r="Y7385" t="s">
        <v>10</v>
      </c>
      <c r="Z7385">
        <v>-0.007055</v>
      </c>
      <c r="AA7385" t="s">
        <v>35</v>
      </c>
      <c r="AB7385" t="s">
        <v>36</v>
      </c>
      <c r="AC7385">
        <v>0</v>
      </c>
      <c r="AD7385" t="s">
        <v>37</v>
      </c>
      <c r="AE7385">
        <v>0</v>
      </c>
      <c r="AF7385" t="s">
        <v>38</v>
      </c>
    </row>
    <row r="7386" spans="1:32">
      <c r="A7386" t="s">
        <v>0</v>
      </c>
      <c r="B7386">
        <v>59.847884054</v>
      </c>
      <c r="C7386" t="s">
        <v>26</v>
      </c>
      <c r="D7386">
        <v>4991310</v>
      </c>
      <c r="E7386" t="s">
        <v>2</v>
      </c>
      <c r="F7386">
        <v>317.338928</v>
      </c>
      <c r="G7386" t="s">
        <v>27</v>
      </c>
      <c r="H7386" t="s">
        <v>28</v>
      </c>
      <c r="I7386">
        <v>-2685650</v>
      </c>
      <c r="J7386" t="s">
        <v>4</v>
      </c>
      <c r="K7386">
        <v>-90.05442</v>
      </c>
      <c r="L7386" t="s">
        <v>29</v>
      </c>
      <c r="M7386" t="s">
        <v>30</v>
      </c>
      <c r="N7386">
        <v>-641335</v>
      </c>
      <c r="O7386" t="s">
        <v>6</v>
      </c>
      <c r="P7386">
        <v>-179.9785</v>
      </c>
      <c r="Q7386" t="s">
        <v>31</v>
      </c>
      <c r="R7386" t="s">
        <v>32</v>
      </c>
      <c r="S7386">
        <v>641290</v>
      </c>
      <c r="T7386" t="s">
        <v>8</v>
      </c>
      <c r="U7386">
        <v>-179.967499</v>
      </c>
      <c r="V7386" t="s">
        <v>33</v>
      </c>
      <c r="W7386" t="s">
        <v>34</v>
      </c>
      <c r="X7386">
        <v>-7</v>
      </c>
      <c r="Y7386" t="s">
        <v>10</v>
      </c>
      <c r="Z7386">
        <v>-0.007055</v>
      </c>
      <c r="AA7386" t="s">
        <v>35</v>
      </c>
      <c r="AB7386" t="s">
        <v>36</v>
      </c>
      <c r="AC7386">
        <v>0</v>
      </c>
      <c r="AD7386" t="s">
        <v>37</v>
      </c>
      <c r="AE7386">
        <v>0</v>
      </c>
      <c r="AF7386" t="s">
        <v>38</v>
      </c>
    </row>
    <row r="7387" spans="1:32">
      <c r="A7387" t="s">
        <v>0</v>
      </c>
      <c r="B7387">
        <v>59.848703711</v>
      </c>
      <c r="C7387" t="s">
        <v>26</v>
      </c>
      <c r="D7387">
        <v>4991310</v>
      </c>
      <c r="E7387" t="s">
        <v>2</v>
      </c>
      <c r="F7387">
        <v>317.338928</v>
      </c>
      <c r="G7387" t="s">
        <v>27</v>
      </c>
      <c r="H7387" t="s">
        <v>28</v>
      </c>
      <c r="I7387">
        <v>-2685650</v>
      </c>
      <c r="J7387" t="s">
        <v>4</v>
      </c>
      <c r="K7387">
        <v>-90.05442</v>
      </c>
      <c r="L7387" t="s">
        <v>29</v>
      </c>
      <c r="M7387" t="s">
        <v>30</v>
      </c>
      <c r="N7387">
        <v>-641335</v>
      </c>
      <c r="O7387" t="s">
        <v>6</v>
      </c>
      <c r="P7387">
        <v>-179.9785</v>
      </c>
      <c r="Q7387" t="s">
        <v>31</v>
      </c>
      <c r="R7387" t="s">
        <v>32</v>
      </c>
      <c r="S7387">
        <v>641289</v>
      </c>
      <c r="T7387" t="s">
        <v>8</v>
      </c>
      <c r="U7387">
        <v>-179.967255</v>
      </c>
      <c r="V7387" t="s">
        <v>33</v>
      </c>
      <c r="W7387" t="s">
        <v>34</v>
      </c>
      <c r="X7387">
        <v>-7</v>
      </c>
      <c r="Y7387" t="s">
        <v>10</v>
      </c>
      <c r="Z7387">
        <v>-0.007055</v>
      </c>
      <c r="AA7387" t="s">
        <v>35</v>
      </c>
      <c r="AB7387" t="s">
        <v>36</v>
      </c>
      <c r="AC7387">
        <v>0</v>
      </c>
      <c r="AD7387" t="s">
        <v>37</v>
      </c>
      <c r="AE7387">
        <v>0</v>
      </c>
      <c r="AF7387" t="s">
        <v>38</v>
      </c>
    </row>
    <row r="7388" spans="1:32">
      <c r="A7388" t="s">
        <v>0</v>
      </c>
      <c r="B7388">
        <v>59.85188512</v>
      </c>
      <c r="C7388" t="s">
        <v>26</v>
      </c>
      <c r="D7388">
        <v>4991310</v>
      </c>
      <c r="E7388" t="s">
        <v>2</v>
      </c>
      <c r="F7388">
        <v>317.338928</v>
      </c>
      <c r="G7388" t="s">
        <v>27</v>
      </c>
      <c r="H7388" t="s">
        <v>28</v>
      </c>
      <c r="I7388">
        <v>-2685650</v>
      </c>
      <c r="J7388" t="s">
        <v>4</v>
      </c>
      <c r="K7388">
        <v>-90.05442</v>
      </c>
      <c r="L7388" t="s">
        <v>29</v>
      </c>
      <c r="M7388" t="s">
        <v>30</v>
      </c>
      <c r="N7388">
        <v>-641335</v>
      </c>
      <c r="O7388" t="s">
        <v>6</v>
      </c>
      <c r="P7388">
        <v>-179.9785</v>
      </c>
      <c r="Q7388" t="s">
        <v>31</v>
      </c>
      <c r="R7388" t="s">
        <v>32</v>
      </c>
      <c r="S7388">
        <v>641289</v>
      </c>
      <c r="T7388" t="s">
        <v>8</v>
      </c>
      <c r="U7388">
        <v>-179.967255</v>
      </c>
      <c r="V7388" t="s">
        <v>33</v>
      </c>
      <c r="W7388" t="s">
        <v>34</v>
      </c>
      <c r="X7388">
        <v>-7</v>
      </c>
      <c r="Y7388" t="s">
        <v>10</v>
      </c>
      <c r="Z7388">
        <v>-0.007055</v>
      </c>
      <c r="AA7388" t="s">
        <v>35</v>
      </c>
      <c r="AB7388" t="s">
        <v>36</v>
      </c>
      <c r="AC7388">
        <v>0</v>
      </c>
      <c r="AD7388" t="s">
        <v>37</v>
      </c>
      <c r="AE7388">
        <v>0</v>
      </c>
      <c r="AF7388" t="s">
        <v>38</v>
      </c>
    </row>
    <row r="7389" spans="1:32">
      <c r="A7389" t="s">
        <v>0</v>
      </c>
      <c r="B7389">
        <v>59.852704777</v>
      </c>
      <c r="C7389" t="s">
        <v>26</v>
      </c>
      <c r="D7389">
        <v>4991310</v>
      </c>
      <c r="E7389" t="s">
        <v>2</v>
      </c>
      <c r="F7389">
        <v>317.338928</v>
      </c>
      <c r="G7389" t="s">
        <v>27</v>
      </c>
      <c r="H7389" t="s">
        <v>28</v>
      </c>
      <c r="I7389">
        <v>-2685650</v>
      </c>
      <c r="J7389" t="s">
        <v>4</v>
      </c>
      <c r="K7389">
        <v>-90.05442</v>
      </c>
      <c r="L7389" t="s">
        <v>29</v>
      </c>
      <c r="M7389" t="s">
        <v>30</v>
      </c>
      <c r="N7389">
        <v>-641335</v>
      </c>
      <c r="O7389" t="s">
        <v>6</v>
      </c>
      <c r="P7389">
        <v>-179.9785</v>
      </c>
      <c r="Q7389" t="s">
        <v>31</v>
      </c>
      <c r="R7389" t="s">
        <v>32</v>
      </c>
      <c r="S7389">
        <v>641290</v>
      </c>
      <c r="T7389" t="s">
        <v>8</v>
      </c>
      <c r="U7389">
        <v>-179.967499</v>
      </c>
      <c r="V7389" t="s">
        <v>33</v>
      </c>
      <c r="W7389" t="s">
        <v>34</v>
      </c>
      <c r="X7389">
        <v>-7</v>
      </c>
      <c r="Y7389" t="s">
        <v>10</v>
      </c>
      <c r="Z7389">
        <v>-0.007055</v>
      </c>
      <c r="AA7389" t="s">
        <v>35</v>
      </c>
      <c r="AB7389" t="s">
        <v>36</v>
      </c>
      <c r="AC7389">
        <v>0</v>
      </c>
      <c r="AD7389" t="s">
        <v>37</v>
      </c>
      <c r="AE7389">
        <v>0</v>
      </c>
      <c r="AF7389" t="s">
        <v>38</v>
      </c>
    </row>
    <row r="7390" spans="1:32">
      <c r="A7390" t="s">
        <v>0</v>
      </c>
      <c r="B7390">
        <v>59.855883672</v>
      </c>
      <c r="C7390" t="s">
        <v>26</v>
      </c>
      <c r="D7390">
        <v>4991310</v>
      </c>
      <c r="E7390" t="s">
        <v>2</v>
      </c>
      <c r="F7390">
        <v>317.338928</v>
      </c>
      <c r="G7390" t="s">
        <v>27</v>
      </c>
      <c r="H7390" t="s">
        <v>28</v>
      </c>
      <c r="I7390">
        <v>-2685650</v>
      </c>
      <c r="J7390" t="s">
        <v>4</v>
      </c>
      <c r="K7390">
        <v>-90.05442</v>
      </c>
      <c r="L7390" t="s">
        <v>29</v>
      </c>
      <c r="M7390" t="s">
        <v>30</v>
      </c>
      <c r="N7390">
        <v>-641335</v>
      </c>
      <c r="O7390" t="s">
        <v>6</v>
      </c>
      <c r="P7390">
        <v>-179.9785</v>
      </c>
      <c r="Q7390" t="s">
        <v>31</v>
      </c>
      <c r="R7390" t="s">
        <v>32</v>
      </c>
      <c r="S7390">
        <v>641290</v>
      </c>
      <c r="T7390" t="s">
        <v>8</v>
      </c>
      <c r="U7390">
        <v>-179.967499</v>
      </c>
      <c r="V7390" t="s">
        <v>33</v>
      </c>
      <c r="W7390" t="s">
        <v>34</v>
      </c>
      <c r="X7390">
        <v>-7</v>
      </c>
      <c r="Y7390" t="s">
        <v>10</v>
      </c>
      <c r="Z7390">
        <v>-0.007055</v>
      </c>
      <c r="AA7390" t="s">
        <v>35</v>
      </c>
      <c r="AB7390" t="s">
        <v>36</v>
      </c>
      <c r="AC7390">
        <v>0</v>
      </c>
      <c r="AD7390" t="s">
        <v>37</v>
      </c>
      <c r="AE7390">
        <v>0</v>
      </c>
      <c r="AF7390" t="s">
        <v>38</v>
      </c>
    </row>
    <row r="7391" spans="1:32">
      <c r="A7391" t="s">
        <v>0</v>
      </c>
      <c r="B7391">
        <v>59.856701653</v>
      </c>
      <c r="C7391" t="s">
        <v>26</v>
      </c>
      <c r="D7391">
        <v>4991310</v>
      </c>
      <c r="E7391" t="s">
        <v>2</v>
      </c>
      <c r="F7391">
        <v>317.338928</v>
      </c>
      <c r="G7391" t="s">
        <v>27</v>
      </c>
      <c r="H7391" t="s">
        <v>28</v>
      </c>
      <c r="I7391">
        <v>-2685650</v>
      </c>
      <c r="J7391" t="s">
        <v>4</v>
      </c>
      <c r="K7391">
        <v>-90.05442</v>
      </c>
      <c r="L7391" t="s">
        <v>29</v>
      </c>
      <c r="M7391" t="s">
        <v>30</v>
      </c>
      <c r="N7391">
        <v>-641335</v>
      </c>
      <c r="O7391" t="s">
        <v>6</v>
      </c>
      <c r="P7391">
        <v>-179.9785</v>
      </c>
      <c r="Q7391" t="s">
        <v>31</v>
      </c>
      <c r="R7391" t="s">
        <v>32</v>
      </c>
      <c r="S7391">
        <v>641290</v>
      </c>
      <c r="T7391" t="s">
        <v>8</v>
      </c>
      <c r="U7391">
        <v>-179.967499</v>
      </c>
      <c r="V7391" t="s">
        <v>33</v>
      </c>
      <c r="W7391" t="s">
        <v>34</v>
      </c>
      <c r="X7391">
        <v>-7</v>
      </c>
      <c r="Y7391" t="s">
        <v>10</v>
      </c>
      <c r="Z7391">
        <v>-0.007055</v>
      </c>
      <c r="AA7391" t="s">
        <v>35</v>
      </c>
      <c r="AB7391" t="s">
        <v>36</v>
      </c>
      <c r="AC7391">
        <v>0</v>
      </c>
      <c r="AD7391" t="s">
        <v>37</v>
      </c>
      <c r="AE7391">
        <v>0</v>
      </c>
      <c r="AF7391" t="s">
        <v>38</v>
      </c>
    </row>
    <row r="7392" spans="1:32">
      <c r="A7392" t="s">
        <v>0</v>
      </c>
      <c r="B7392">
        <v>59.859884738</v>
      </c>
      <c r="C7392" t="s">
        <v>26</v>
      </c>
      <c r="D7392">
        <v>4991310</v>
      </c>
      <c r="E7392" t="s">
        <v>2</v>
      </c>
      <c r="F7392">
        <v>317.338928</v>
      </c>
      <c r="G7392" t="s">
        <v>27</v>
      </c>
      <c r="H7392" t="s">
        <v>28</v>
      </c>
      <c r="I7392">
        <v>-2685650</v>
      </c>
      <c r="J7392" t="s">
        <v>4</v>
      </c>
      <c r="K7392">
        <v>-90.05442</v>
      </c>
      <c r="L7392" t="s">
        <v>29</v>
      </c>
      <c r="M7392" t="s">
        <v>30</v>
      </c>
      <c r="N7392">
        <v>-641335</v>
      </c>
      <c r="O7392" t="s">
        <v>6</v>
      </c>
      <c r="P7392">
        <v>-179.9785</v>
      </c>
      <c r="Q7392" t="s">
        <v>31</v>
      </c>
      <c r="R7392" t="s">
        <v>32</v>
      </c>
      <c r="S7392">
        <v>641290</v>
      </c>
      <c r="T7392" t="s">
        <v>8</v>
      </c>
      <c r="U7392">
        <v>-179.967499</v>
      </c>
      <c r="V7392" t="s">
        <v>33</v>
      </c>
      <c r="W7392" t="s">
        <v>34</v>
      </c>
      <c r="X7392">
        <v>-7</v>
      </c>
      <c r="Y7392" t="s">
        <v>10</v>
      </c>
      <c r="Z7392">
        <v>-0.007055</v>
      </c>
      <c r="AA7392" t="s">
        <v>35</v>
      </c>
      <c r="AB7392" t="s">
        <v>36</v>
      </c>
      <c r="AC7392">
        <v>0</v>
      </c>
      <c r="AD7392" t="s">
        <v>37</v>
      </c>
      <c r="AE7392">
        <v>0</v>
      </c>
      <c r="AF7392" t="s">
        <v>38</v>
      </c>
    </row>
    <row r="7393" spans="1:32">
      <c r="A7393" t="s">
        <v>0</v>
      </c>
      <c r="B7393">
        <v>59.8607111</v>
      </c>
      <c r="C7393" t="s">
        <v>26</v>
      </c>
      <c r="D7393">
        <v>4991310</v>
      </c>
      <c r="E7393" t="s">
        <v>2</v>
      </c>
      <c r="F7393">
        <v>317.338928</v>
      </c>
      <c r="G7393" t="s">
        <v>27</v>
      </c>
      <c r="H7393" t="s">
        <v>28</v>
      </c>
      <c r="I7393">
        <v>-2685650</v>
      </c>
      <c r="J7393" t="s">
        <v>4</v>
      </c>
      <c r="K7393">
        <v>-90.05442</v>
      </c>
      <c r="L7393" t="s">
        <v>29</v>
      </c>
      <c r="M7393" t="s">
        <v>30</v>
      </c>
      <c r="N7393">
        <v>-641335</v>
      </c>
      <c r="O7393" t="s">
        <v>6</v>
      </c>
      <c r="P7393">
        <v>-179.9785</v>
      </c>
      <c r="Q7393" t="s">
        <v>31</v>
      </c>
      <c r="R7393" t="s">
        <v>32</v>
      </c>
      <c r="S7393">
        <v>641289</v>
      </c>
      <c r="T7393" t="s">
        <v>8</v>
      </c>
      <c r="U7393">
        <v>-179.967255</v>
      </c>
      <c r="V7393" t="s">
        <v>33</v>
      </c>
      <c r="W7393" t="s">
        <v>34</v>
      </c>
      <c r="X7393">
        <v>-7</v>
      </c>
      <c r="Y7393" t="s">
        <v>10</v>
      </c>
      <c r="Z7393">
        <v>-0.007055</v>
      </c>
      <c r="AA7393" t="s">
        <v>35</v>
      </c>
      <c r="AB7393" t="s">
        <v>36</v>
      </c>
      <c r="AC7393">
        <v>0</v>
      </c>
      <c r="AD7393" t="s">
        <v>37</v>
      </c>
      <c r="AE7393">
        <v>0</v>
      </c>
      <c r="AF7393" t="s">
        <v>38</v>
      </c>
    </row>
    <row r="7394" spans="1:32">
      <c r="A7394" t="s">
        <v>0</v>
      </c>
      <c r="B7394">
        <v>59.863884128</v>
      </c>
      <c r="C7394" t="s">
        <v>26</v>
      </c>
      <c r="D7394">
        <v>4991310</v>
      </c>
      <c r="E7394" t="s">
        <v>2</v>
      </c>
      <c r="F7394">
        <v>317.338928</v>
      </c>
      <c r="G7394" t="s">
        <v>27</v>
      </c>
      <c r="H7394" t="s">
        <v>28</v>
      </c>
      <c r="I7394">
        <v>-2685650</v>
      </c>
      <c r="J7394" t="s">
        <v>4</v>
      </c>
      <c r="K7394">
        <v>-90.05442</v>
      </c>
      <c r="L7394" t="s">
        <v>29</v>
      </c>
      <c r="M7394" t="s">
        <v>30</v>
      </c>
      <c r="N7394">
        <v>-641335</v>
      </c>
      <c r="O7394" t="s">
        <v>6</v>
      </c>
      <c r="P7394">
        <v>-179.9785</v>
      </c>
      <c r="Q7394" t="s">
        <v>31</v>
      </c>
      <c r="R7394" t="s">
        <v>32</v>
      </c>
      <c r="S7394">
        <v>641289</v>
      </c>
      <c r="T7394" t="s">
        <v>8</v>
      </c>
      <c r="U7394">
        <v>-179.967255</v>
      </c>
      <c r="V7394" t="s">
        <v>33</v>
      </c>
      <c r="W7394" t="s">
        <v>34</v>
      </c>
      <c r="X7394">
        <v>-7</v>
      </c>
      <c r="Y7394" t="s">
        <v>10</v>
      </c>
      <c r="Z7394">
        <v>-0.007055</v>
      </c>
      <c r="AA7394" t="s">
        <v>35</v>
      </c>
      <c r="AB7394" t="s">
        <v>36</v>
      </c>
      <c r="AC7394">
        <v>0</v>
      </c>
      <c r="AD7394" t="s">
        <v>37</v>
      </c>
      <c r="AE7394">
        <v>0</v>
      </c>
      <c r="AF7394" t="s">
        <v>38</v>
      </c>
    </row>
    <row r="7395" spans="1:32">
      <c r="A7395" t="s">
        <v>0</v>
      </c>
      <c r="B7395">
        <v>59.864703785</v>
      </c>
      <c r="C7395" t="s">
        <v>26</v>
      </c>
      <c r="D7395">
        <v>4991310</v>
      </c>
      <c r="E7395" t="s">
        <v>2</v>
      </c>
      <c r="F7395">
        <v>317.338928</v>
      </c>
      <c r="G7395" t="s">
        <v>27</v>
      </c>
      <c r="H7395" t="s">
        <v>28</v>
      </c>
      <c r="I7395">
        <v>-2685650</v>
      </c>
      <c r="J7395" t="s">
        <v>4</v>
      </c>
      <c r="K7395">
        <v>-90.05442</v>
      </c>
      <c r="L7395" t="s">
        <v>29</v>
      </c>
      <c r="M7395" t="s">
        <v>30</v>
      </c>
      <c r="N7395">
        <v>-641335</v>
      </c>
      <c r="O7395" t="s">
        <v>6</v>
      </c>
      <c r="P7395">
        <v>-179.9785</v>
      </c>
      <c r="Q7395" t="s">
        <v>31</v>
      </c>
      <c r="R7395" t="s">
        <v>32</v>
      </c>
      <c r="S7395">
        <v>641290</v>
      </c>
      <c r="T7395" t="s">
        <v>8</v>
      </c>
      <c r="U7395">
        <v>-179.967499</v>
      </c>
      <c r="V7395" t="s">
        <v>33</v>
      </c>
      <c r="W7395" t="s">
        <v>34</v>
      </c>
      <c r="X7395">
        <v>-7</v>
      </c>
      <c r="Y7395" t="s">
        <v>10</v>
      </c>
      <c r="Z7395">
        <v>-0.007055</v>
      </c>
      <c r="AA7395" t="s">
        <v>35</v>
      </c>
      <c r="AB7395" t="s">
        <v>36</v>
      </c>
      <c r="AC7395">
        <v>0</v>
      </c>
      <c r="AD7395" t="s">
        <v>37</v>
      </c>
      <c r="AE7395">
        <v>0</v>
      </c>
      <c r="AF7395" t="s">
        <v>38</v>
      </c>
    </row>
    <row r="7396" spans="1:32">
      <c r="A7396" t="s">
        <v>0</v>
      </c>
      <c r="B7396">
        <v>59.867881004</v>
      </c>
      <c r="C7396" t="s">
        <v>26</v>
      </c>
      <c r="D7396">
        <v>4991310</v>
      </c>
      <c r="E7396" t="s">
        <v>2</v>
      </c>
      <c r="F7396">
        <v>317.338928</v>
      </c>
      <c r="G7396" t="s">
        <v>27</v>
      </c>
      <c r="H7396" t="s">
        <v>28</v>
      </c>
      <c r="I7396">
        <v>-2685650</v>
      </c>
      <c r="J7396" t="s">
        <v>4</v>
      </c>
      <c r="K7396">
        <v>-90.05442</v>
      </c>
      <c r="L7396" t="s">
        <v>29</v>
      </c>
      <c r="M7396" t="s">
        <v>30</v>
      </c>
      <c r="N7396">
        <v>-641335</v>
      </c>
      <c r="O7396" t="s">
        <v>6</v>
      </c>
      <c r="P7396">
        <v>-179.9785</v>
      </c>
      <c r="Q7396" t="s">
        <v>31</v>
      </c>
      <c r="R7396" t="s">
        <v>32</v>
      </c>
      <c r="S7396">
        <v>641290</v>
      </c>
      <c r="T7396" t="s">
        <v>8</v>
      </c>
      <c r="U7396">
        <v>-179.967499</v>
      </c>
      <c r="V7396" t="s">
        <v>33</v>
      </c>
      <c r="W7396" t="s">
        <v>34</v>
      </c>
      <c r="X7396">
        <v>-7</v>
      </c>
      <c r="Y7396" t="s">
        <v>10</v>
      </c>
      <c r="Z7396">
        <v>-0.007055</v>
      </c>
      <c r="AA7396" t="s">
        <v>35</v>
      </c>
      <c r="AB7396" t="s">
        <v>36</v>
      </c>
      <c r="AC7396">
        <v>0</v>
      </c>
      <c r="AD7396" t="s">
        <v>37</v>
      </c>
      <c r="AE7396">
        <v>0</v>
      </c>
      <c r="AF7396" t="s">
        <v>38</v>
      </c>
    </row>
    <row r="7397" spans="1:32">
      <c r="A7397" t="s">
        <v>0</v>
      </c>
      <c r="B7397">
        <v>59.868704851</v>
      </c>
      <c r="C7397" t="s">
        <v>26</v>
      </c>
      <c r="D7397">
        <v>4991310</v>
      </c>
      <c r="E7397" t="s">
        <v>2</v>
      </c>
      <c r="F7397">
        <v>317.338928</v>
      </c>
      <c r="G7397" t="s">
        <v>27</v>
      </c>
      <c r="H7397" t="s">
        <v>28</v>
      </c>
      <c r="I7397">
        <v>-2685650</v>
      </c>
      <c r="J7397" t="s">
        <v>4</v>
      </c>
      <c r="K7397">
        <v>-90.05442</v>
      </c>
      <c r="L7397" t="s">
        <v>29</v>
      </c>
      <c r="M7397" t="s">
        <v>30</v>
      </c>
      <c r="N7397">
        <v>-641335</v>
      </c>
      <c r="O7397" t="s">
        <v>6</v>
      </c>
      <c r="P7397">
        <v>-179.9785</v>
      </c>
      <c r="Q7397" t="s">
        <v>31</v>
      </c>
      <c r="R7397" t="s">
        <v>32</v>
      </c>
      <c r="S7397">
        <v>641290</v>
      </c>
      <c r="T7397" t="s">
        <v>8</v>
      </c>
      <c r="U7397">
        <v>-179.967499</v>
      </c>
      <c r="V7397" t="s">
        <v>33</v>
      </c>
      <c r="W7397" t="s">
        <v>34</v>
      </c>
      <c r="X7397">
        <v>-7</v>
      </c>
      <c r="Y7397" t="s">
        <v>10</v>
      </c>
      <c r="Z7397">
        <v>-0.007055</v>
      </c>
      <c r="AA7397" t="s">
        <v>35</v>
      </c>
      <c r="AB7397" t="s">
        <v>36</v>
      </c>
      <c r="AC7397">
        <v>0</v>
      </c>
      <c r="AD7397" t="s">
        <v>37</v>
      </c>
      <c r="AE7397">
        <v>0</v>
      </c>
      <c r="AF7397" t="s">
        <v>38</v>
      </c>
    </row>
    <row r="7398" spans="1:32">
      <c r="A7398" t="s">
        <v>0</v>
      </c>
      <c r="B7398">
        <v>59.871884584</v>
      </c>
      <c r="C7398" t="s">
        <v>26</v>
      </c>
      <c r="D7398">
        <v>4991310</v>
      </c>
      <c r="E7398" t="s">
        <v>2</v>
      </c>
      <c r="F7398">
        <v>317.338928</v>
      </c>
      <c r="G7398" t="s">
        <v>27</v>
      </c>
      <c r="H7398" t="s">
        <v>28</v>
      </c>
      <c r="I7398">
        <v>-2685650</v>
      </c>
      <c r="J7398" t="s">
        <v>4</v>
      </c>
      <c r="K7398">
        <v>-90.05442</v>
      </c>
      <c r="L7398" t="s">
        <v>29</v>
      </c>
      <c r="M7398" t="s">
        <v>30</v>
      </c>
      <c r="N7398">
        <v>-641335</v>
      </c>
      <c r="O7398" t="s">
        <v>6</v>
      </c>
      <c r="P7398">
        <v>-179.9785</v>
      </c>
      <c r="Q7398" t="s">
        <v>31</v>
      </c>
      <c r="R7398" t="s">
        <v>32</v>
      </c>
      <c r="S7398">
        <v>641290</v>
      </c>
      <c r="T7398" t="s">
        <v>8</v>
      </c>
      <c r="U7398">
        <v>-179.967499</v>
      </c>
      <c r="V7398" t="s">
        <v>33</v>
      </c>
      <c r="W7398" t="s">
        <v>34</v>
      </c>
      <c r="X7398">
        <v>-7</v>
      </c>
      <c r="Y7398" t="s">
        <v>10</v>
      </c>
      <c r="Z7398">
        <v>-0.007055</v>
      </c>
      <c r="AA7398" t="s">
        <v>35</v>
      </c>
      <c r="AB7398" t="s">
        <v>36</v>
      </c>
      <c r="AC7398">
        <v>0</v>
      </c>
      <c r="AD7398" t="s">
        <v>37</v>
      </c>
      <c r="AE7398">
        <v>0</v>
      </c>
      <c r="AF7398" t="s">
        <v>38</v>
      </c>
    </row>
    <row r="7399" spans="1:32">
      <c r="A7399" t="s">
        <v>0</v>
      </c>
      <c r="B7399">
        <v>59.872717651</v>
      </c>
      <c r="C7399" t="s">
        <v>26</v>
      </c>
      <c r="D7399">
        <v>4991310</v>
      </c>
      <c r="E7399" t="s">
        <v>2</v>
      </c>
      <c r="F7399">
        <v>317.338928</v>
      </c>
      <c r="G7399" t="s">
        <v>27</v>
      </c>
      <c r="H7399" t="s">
        <v>28</v>
      </c>
      <c r="I7399">
        <v>-2685650</v>
      </c>
      <c r="J7399" t="s">
        <v>4</v>
      </c>
      <c r="K7399">
        <v>-90.05442</v>
      </c>
      <c r="L7399" t="s">
        <v>29</v>
      </c>
      <c r="M7399" t="s">
        <v>30</v>
      </c>
      <c r="N7399">
        <v>-641335</v>
      </c>
      <c r="O7399" t="s">
        <v>6</v>
      </c>
      <c r="P7399">
        <v>-179.9785</v>
      </c>
      <c r="Q7399" t="s">
        <v>31</v>
      </c>
      <c r="R7399" t="s">
        <v>32</v>
      </c>
      <c r="S7399">
        <v>641289</v>
      </c>
      <c r="T7399" t="s">
        <v>8</v>
      </c>
      <c r="U7399">
        <v>-179.967255</v>
      </c>
      <c r="V7399" t="s">
        <v>33</v>
      </c>
      <c r="W7399" t="s">
        <v>34</v>
      </c>
      <c r="X7399">
        <v>-7</v>
      </c>
      <c r="Y7399" t="s">
        <v>10</v>
      </c>
      <c r="Z7399">
        <v>-0.007055</v>
      </c>
      <c r="AA7399" t="s">
        <v>35</v>
      </c>
      <c r="AB7399" t="s">
        <v>36</v>
      </c>
      <c r="AC7399">
        <v>0</v>
      </c>
      <c r="AD7399" t="s">
        <v>37</v>
      </c>
      <c r="AE7399">
        <v>0</v>
      </c>
      <c r="AF7399" t="s">
        <v>38</v>
      </c>
    </row>
    <row r="7400" spans="1:32">
      <c r="A7400" t="s">
        <v>0</v>
      </c>
      <c r="B7400">
        <v>59.875884812</v>
      </c>
      <c r="C7400" t="s">
        <v>26</v>
      </c>
      <c r="D7400">
        <v>4991310</v>
      </c>
      <c r="E7400" t="s">
        <v>2</v>
      </c>
      <c r="F7400">
        <v>317.338928</v>
      </c>
      <c r="G7400" t="s">
        <v>27</v>
      </c>
      <c r="H7400" t="s">
        <v>28</v>
      </c>
      <c r="I7400">
        <v>-2685650</v>
      </c>
      <c r="J7400" t="s">
        <v>4</v>
      </c>
      <c r="K7400">
        <v>-90.05442</v>
      </c>
      <c r="L7400" t="s">
        <v>29</v>
      </c>
      <c r="M7400" t="s">
        <v>30</v>
      </c>
      <c r="N7400">
        <v>-641335</v>
      </c>
      <c r="O7400" t="s">
        <v>6</v>
      </c>
      <c r="P7400">
        <v>-179.9785</v>
      </c>
      <c r="Q7400" t="s">
        <v>31</v>
      </c>
      <c r="R7400" t="s">
        <v>32</v>
      </c>
      <c r="S7400">
        <v>641289</v>
      </c>
      <c r="T7400" t="s">
        <v>8</v>
      </c>
      <c r="U7400">
        <v>-179.967255</v>
      </c>
      <c r="V7400" t="s">
        <v>33</v>
      </c>
      <c r="W7400" t="s">
        <v>34</v>
      </c>
      <c r="X7400">
        <v>-7</v>
      </c>
      <c r="Y7400" t="s">
        <v>10</v>
      </c>
      <c r="Z7400">
        <v>-0.007055</v>
      </c>
      <c r="AA7400" t="s">
        <v>35</v>
      </c>
      <c r="AB7400" t="s">
        <v>36</v>
      </c>
      <c r="AC7400">
        <v>0</v>
      </c>
      <c r="AD7400" t="s">
        <v>37</v>
      </c>
      <c r="AE7400">
        <v>0</v>
      </c>
      <c r="AF7400" t="s">
        <v>38</v>
      </c>
    </row>
    <row r="7401" spans="1:32">
      <c r="A7401" t="s">
        <v>0</v>
      </c>
      <c r="B7401">
        <v>59.876706983</v>
      </c>
      <c r="C7401" t="s">
        <v>26</v>
      </c>
      <c r="D7401">
        <v>4991310</v>
      </c>
      <c r="E7401" t="s">
        <v>2</v>
      </c>
      <c r="F7401">
        <v>317.338928</v>
      </c>
      <c r="G7401" t="s">
        <v>27</v>
      </c>
      <c r="H7401" t="s">
        <v>28</v>
      </c>
      <c r="I7401">
        <v>-2685650</v>
      </c>
      <c r="J7401" t="s">
        <v>4</v>
      </c>
      <c r="K7401">
        <v>-90.05442</v>
      </c>
      <c r="L7401" t="s">
        <v>29</v>
      </c>
      <c r="M7401" t="s">
        <v>30</v>
      </c>
      <c r="N7401">
        <v>-641335</v>
      </c>
      <c r="O7401" t="s">
        <v>6</v>
      </c>
      <c r="P7401">
        <v>-179.9785</v>
      </c>
      <c r="Q7401" t="s">
        <v>31</v>
      </c>
      <c r="R7401" t="s">
        <v>32</v>
      </c>
      <c r="S7401">
        <v>641290</v>
      </c>
      <c r="T7401" t="s">
        <v>8</v>
      </c>
      <c r="U7401">
        <v>-179.967499</v>
      </c>
      <c r="V7401" t="s">
        <v>33</v>
      </c>
      <c r="W7401" t="s">
        <v>34</v>
      </c>
      <c r="X7401">
        <v>-7</v>
      </c>
      <c r="Y7401" t="s">
        <v>10</v>
      </c>
      <c r="Z7401">
        <v>-0.007055</v>
      </c>
      <c r="AA7401" t="s">
        <v>35</v>
      </c>
      <c r="AB7401" t="s">
        <v>36</v>
      </c>
      <c r="AC7401">
        <v>0</v>
      </c>
      <c r="AD7401" t="s">
        <v>37</v>
      </c>
      <c r="AE7401">
        <v>0</v>
      </c>
      <c r="AF7401" t="s">
        <v>38</v>
      </c>
    </row>
    <row r="7402" spans="1:32">
      <c r="A7402" t="s">
        <v>0</v>
      </c>
      <c r="B7402">
        <v>59.879884202</v>
      </c>
      <c r="C7402" t="s">
        <v>26</v>
      </c>
      <c r="D7402">
        <v>4991310</v>
      </c>
      <c r="E7402" t="s">
        <v>2</v>
      </c>
      <c r="F7402">
        <v>317.338928</v>
      </c>
      <c r="G7402" t="s">
        <v>27</v>
      </c>
      <c r="H7402" t="s">
        <v>28</v>
      </c>
      <c r="I7402">
        <v>-2685650</v>
      </c>
      <c r="J7402" t="s">
        <v>4</v>
      </c>
      <c r="K7402">
        <v>-90.05442</v>
      </c>
      <c r="L7402" t="s">
        <v>29</v>
      </c>
      <c r="M7402" t="s">
        <v>30</v>
      </c>
      <c r="N7402">
        <v>-641335</v>
      </c>
      <c r="O7402" t="s">
        <v>6</v>
      </c>
      <c r="P7402">
        <v>-179.9785</v>
      </c>
      <c r="Q7402" t="s">
        <v>31</v>
      </c>
      <c r="R7402" t="s">
        <v>32</v>
      </c>
      <c r="S7402">
        <v>641290</v>
      </c>
      <c r="T7402" t="s">
        <v>8</v>
      </c>
      <c r="U7402">
        <v>-179.967499</v>
      </c>
      <c r="V7402" t="s">
        <v>33</v>
      </c>
      <c r="W7402" t="s">
        <v>34</v>
      </c>
      <c r="X7402">
        <v>-7</v>
      </c>
      <c r="Y7402" t="s">
        <v>10</v>
      </c>
      <c r="Z7402">
        <v>-0.007055</v>
      </c>
      <c r="AA7402" t="s">
        <v>35</v>
      </c>
      <c r="AB7402" t="s">
        <v>36</v>
      </c>
      <c r="AC7402">
        <v>0</v>
      </c>
      <c r="AD7402" t="s">
        <v>37</v>
      </c>
      <c r="AE7402">
        <v>0</v>
      </c>
      <c r="AF7402" t="s">
        <v>38</v>
      </c>
    </row>
    <row r="7403" spans="1:32">
      <c r="A7403" t="s">
        <v>0</v>
      </c>
      <c r="B7403">
        <v>59.880702183</v>
      </c>
      <c r="C7403" t="s">
        <v>26</v>
      </c>
      <c r="D7403">
        <v>4991310</v>
      </c>
      <c r="E7403" t="s">
        <v>2</v>
      </c>
      <c r="F7403">
        <v>317.338928</v>
      </c>
      <c r="G7403" t="s">
        <v>27</v>
      </c>
      <c r="H7403" t="s">
        <v>28</v>
      </c>
      <c r="I7403">
        <v>-2685650</v>
      </c>
      <c r="J7403" t="s">
        <v>4</v>
      </c>
      <c r="K7403">
        <v>-90.05442</v>
      </c>
      <c r="L7403" t="s">
        <v>29</v>
      </c>
      <c r="M7403" t="s">
        <v>30</v>
      </c>
      <c r="N7403">
        <v>-641335</v>
      </c>
      <c r="O7403" t="s">
        <v>6</v>
      </c>
      <c r="P7403">
        <v>-179.9785</v>
      </c>
      <c r="Q7403" t="s">
        <v>31</v>
      </c>
      <c r="R7403" t="s">
        <v>32</v>
      </c>
      <c r="S7403">
        <v>641290</v>
      </c>
      <c r="T7403" t="s">
        <v>8</v>
      </c>
      <c r="U7403">
        <v>-179.967499</v>
      </c>
      <c r="V7403" t="s">
        <v>33</v>
      </c>
      <c r="W7403" t="s">
        <v>34</v>
      </c>
      <c r="X7403">
        <v>-7</v>
      </c>
      <c r="Y7403" t="s">
        <v>10</v>
      </c>
      <c r="Z7403">
        <v>-0.007055</v>
      </c>
      <c r="AA7403" t="s">
        <v>35</v>
      </c>
      <c r="AB7403" t="s">
        <v>36</v>
      </c>
      <c r="AC7403">
        <v>0</v>
      </c>
      <c r="AD7403" t="s">
        <v>37</v>
      </c>
      <c r="AE7403">
        <v>0</v>
      </c>
      <c r="AF7403" t="s">
        <v>38</v>
      </c>
    </row>
    <row r="7404" spans="1:32">
      <c r="A7404" t="s">
        <v>0</v>
      </c>
      <c r="B7404">
        <v>59.88388443</v>
      </c>
      <c r="C7404" t="s">
        <v>26</v>
      </c>
      <c r="D7404">
        <v>4991310</v>
      </c>
      <c r="E7404" t="s">
        <v>2</v>
      </c>
      <c r="F7404">
        <v>317.338928</v>
      </c>
      <c r="G7404" t="s">
        <v>27</v>
      </c>
      <c r="H7404" t="s">
        <v>28</v>
      </c>
      <c r="I7404">
        <v>-2685650</v>
      </c>
      <c r="J7404" t="s">
        <v>4</v>
      </c>
      <c r="K7404">
        <v>-90.05442</v>
      </c>
      <c r="L7404" t="s">
        <v>29</v>
      </c>
      <c r="M7404" t="s">
        <v>30</v>
      </c>
      <c r="N7404">
        <v>-641335</v>
      </c>
      <c r="O7404" t="s">
        <v>6</v>
      </c>
      <c r="P7404">
        <v>-179.9785</v>
      </c>
      <c r="Q7404" t="s">
        <v>31</v>
      </c>
      <c r="R7404" t="s">
        <v>32</v>
      </c>
      <c r="S7404">
        <v>641290</v>
      </c>
      <c r="T7404" t="s">
        <v>8</v>
      </c>
      <c r="U7404">
        <v>-179.967499</v>
      </c>
      <c r="V7404" t="s">
        <v>33</v>
      </c>
      <c r="W7404" t="s">
        <v>34</v>
      </c>
      <c r="X7404">
        <v>-7</v>
      </c>
      <c r="Y7404" t="s">
        <v>10</v>
      </c>
      <c r="Z7404">
        <v>-0.007055</v>
      </c>
      <c r="AA7404" t="s">
        <v>35</v>
      </c>
      <c r="AB7404" t="s">
        <v>36</v>
      </c>
      <c r="AC7404">
        <v>0</v>
      </c>
      <c r="AD7404" t="s">
        <v>37</v>
      </c>
      <c r="AE7404">
        <v>0</v>
      </c>
      <c r="AF7404" t="s">
        <v>38</v>
      </c>
    </row>
    <row r="7405" spans="1:32">
      <c r="A7405" t="s">
        <v>0</v>
      </c>
      <c r="B7405">
        <v>59.884704087</v>
      </c>
      <c r="C7405" t="s">
        <v>26</v>
      </c>
      <c r="D7405">
        <v>4991310</v>
      </c>
      <c r="E7405" t="s">
        <v>2</v>
      </c>
      <c r="F7405">
        <v>317.338928</v>
      </c>
      <c r="G7405" t="s">
        <v>27</v>
      </c>
      <c r="H7405" t="s">
        <v>28</v>
      </c>
      <c r="I7405">
        <v>-2685650</v>
      </c>
      <c r="J7405" t="s">
        <v>4</v>
      </c>
      <c r="K7405">
        <v>-90.05442</v>
      </c>
      <c r="L7405" t="s">
        <v>29</v>
      </c>
      <c r="M7405" t="s">
        <v>30</v>
      </c>
      <c r="N7405">
        <v>-641335</v>
      </c>
      <c r="O7405" t="s">
        <v>6</v>
      </c>
      <c r="P7405">
        <v>-179.9785</v>
      </c>
      <c r="Q7405" t="s">
        <v>31</v>
      </c>
      <c r="R7405" t="s">
        <v>32</v>
      </c>
      <c r="S7405">
        <v>641289</v>
      </c>
      <c r="T7405" t="s">
        <v>8</v>
      </c>
      <c r="U7405">
        <v>-179.967255</v>
      </c>
      <c r="V7405" t="s">
        <v>33</v>
      </c>
      <c r="W7405" t="s">
        <v>34</v>
      </c>
      <c r="X7405">
        <v>-7</v>
      </c>
      <c r="Y7405" t="s">
        <v>10</v>
      </c>
      <c r="Z7405">
        <v>-0.007055</v>
      </c>
      <c r="AA7405" t="s">
        <v>35</v>
      </c>
      <c r="AB7405" t="s">
        <v>36</v>
      </c>
      <c r="AC7405">
        <v>0</v>
      </c>
      <c r="AD7405" t="s">
        <v>37</v>
      </c>
      <c r="AE7405">
        <v>0</v>
      </c>
      <c r="AF7405" t="s">
        <v>38</v>
      </c>
    </row>
    <row r="7406" spans="1:32">
      <c r="A7406" t="s">
        <v>0</v>
      </c>
      <c r="B7406">
        <v>59.887882982</v>
      </c>
      <c r="C7406" t="s">
        <v>26</v>
      </c>
      <c r="D7406">
        <v>4991310</v>
      </c>
      <c r="E7406" t="s">
        <v>2</v>
      </c>
      <c r="F7406">
        <v>317.338928</v>
      </c>
      <c r="G7406" t="s">
        <v>27</v>
      </c>
      <c r="H7406" t="s">
        <v>28</v>
      </c>
      <c r="I7406">
        <v>-2685650</v>
      </c>
      <c r="J7406" t="s">
        <v>4</v>
      </c>
      <c r="K7406">
        <v>-90.05442</v>
      </c>
      <c r="L7406" t="s">
        <v>29</v>
      </c>
      <c r="M7406" t="s">
        <v>30</v>
      </c>
      <c r="N7406">
        <v>-641335</v>
      </c>
      <c r="O7406" t="s">
        <v>6</v>
      </c>
      <c r="P7406">
        <v>-179.9785</v>
      </c>
      <c r="Q7406" t="s">
        <v>31</v>
      </c>
      <c r="R7406" t="s">
        <v>32</v>
      </c>
      <c r="S7406">
        <v>641289</v>
      </c>
      <c r="T7406" t="s">
        <v>8</v>
      </c>
      <c r="U7406">
        <v>-179.967255</v>
      </c>
      <c r="V7406" t="s">
        <v>33</v>
      </c>
      <c r="W7406" t="s">
        <v>34</v>
      </c>
      <c r="X7406">
        <v>-7</v>
      </c>
      <c r="Y7406" t="s">
        <v>10</v>
      </c>
      <c r="Z7406">
        <v>-0.007055</v>
      </c>
      <c r="AA7406" t="s">
        <v>35</v>
      </c>
      <c r="AB7406" t="s">
        <v>36</v>
      </c>
      <c r="AC7406">
        <v>0</v>
      </c>
      <c r="AD7406" t="s">
        <v>37</v>
      </c>
      <c r="AE7406">
        <v>0</v>
      </c>
      <c r="AF7406" t="s">
        <v>38</v>
      </c>
    </row>
    <row r="7407" spans="1:32">
      <c r="A7407" t="s">
        <v>0</v>
      </c>
      <c r="B7407">
        <v>59.888700125</v>
      </c>
      <c r="C7407" t="s">
        <v>26</v>
      </c>
      <c r="D7407">
        <v>4991310</v>
      </c>
      <c r="E7407" t="s">
        <v>2</v>
      </c>
      <c r="F7407">
        <v>317.338928</v>
      </c>
      <c r="G7407" t="s">
        <v>27</v>
      </c>
      <c r="H7407" t="s">
        <v>28</v>
      </c>
      <c r="I7407">
        <v>-2685650</v>
      </c>
      <c r="J7407" t="s">
        <v>4</v>
      </c>
      <c r="K7407">
        <v>-90.05442</v>
      </c>
      <c r="L7407" t="s">
        <v>29</v>
      </c>
      <c r="M7407" t="s">
        <v>30</v>
      </c>
      <c r="N7407">
        <v>-641335</v>
      </c>
      <c r="O7407" t="s">
        <v>6</v>
      </c>
      <c r="P7407">
        <v>-179.9785</v>
      </c>
      <c r="Q7407" t="s">
        <v>31</v>
      </c>
      <c r="R7407" t="s">
        <v>32</v>
      </c>
      <c r="S7407">
        <v>641290</v>
      </c>
      <c r="T7407" t="s">
        <v>8</v>
      </c>
      <c r="U7407">
        <v>-179.967499</v>
      </c>
      <c r="V7407" t="s">
        <v>33</v>
      </c>
      <c r="W7407" t="s">
        <v>34</v>
      </c>
      <c r="X7407">
        <v>-7</v>
      </c>
      <c r="Y7407" t="s">
        <v>10</v>
      </c>
      <c r="Z7407">
        <v>-0.007055</v>
      </c>
      <c r="AA7407" t="s">
        <v>35</v>
      </c>
      <c r="AB7407" t="s">
        <v>36</v>
      </c>
      <c r="AC7407">
        <v>0</v>
      </c>
      <c r="AD7407" t="s">
        <v>37</v>
      </c>
      <c r="AE7407">
        <v>0</v>
      </c>
      <c r="AF7407" t="s">
        <v>38</v>
      </c>
    </row>
    <row r="7408" spans="1:32">
      <c r="A7408" t="s">
        <v>0</v>
      </c>
      <c r="B7408">
        <v>59.891882372</v>
      </c>
      <c r="C7408" t="s">
        <v>26</v>
      </c>
      <c r="D7408">
        <v>4991310</v>
      </c>
      <c r="E7408" t="s">
        <v>2</v>
      </c>
      <c r="F7408">
        <v>317.338928</v>
      </c>
      <c r="G7408" t="s">
        <v>27</v>
      </c>
      <c r="H7408" t="s">
        <v>28</v>
      </c>
      <c r="I7408">
        <v>-2685650</v>
      </c>
      <c r="J7408" t="s">
        <v>4</v>
      </c>
      <c r="K7408">
        <v>-90.05442</v>
      </c>
      <c r="L7408" t="s">
        <v>29</v>
      </c>
      <c r="M7408" t="s">
        <v>30</v>
      </c>
      <c r="N7408">
        <v>-641335</v>
      </c>
      <c r="O7408" t="s">
        <v>6</v>
      </c>
      <c r="P7408">
        <v>-179.9785</v>
      </c>
      <c r="Q7408" t="s">
        <v>31</v>
      </c>
      <c r="R7408" t="s">
        <v>32</v>
      </c>
      <c r="S7408">
        <v>641290</v>
      </c>
      <c r="T7408" t="s">
        <v>8</v>
      </c>
      <c r="U7408">
        <v>-179.967499</v>
      </c>
      <c r="V7408" t="s">
        <v>33</v>
      </c>
      <c r="W7408" t="s">
        <v>34</v>
      </c>
      <c r="X7408">
        <v>-7</v>
      </c>
      <c r="Y7408" t="s">
        <v>10</v>
      </c>
      <c r="Z7408">
        <v>-0.007055</v>
      </c>
      <c r="AA7408" t="s">
        <v>35</v>
      </c>
      <c r="AB7408" t="s">
        <v>36</v>
      </c>
      <c r="AC7408">
        <v>0</v>
      </c>
      <c r="AD7408" t="s">
        <v>37</v>
      </c>
      <c r="AE7408">
        <v>0</v>
      </c>
      <c r="AF7408" t="s">
        <v>38</v>
      </c>
    </row>
    <row r="7409" spans="1:32">
      <c r="A7409" t="s">
        <v>0</v>
      </c>
      <c r="B7409">
        <v>59.892699514</v>
      </c>
      <c r="C7409" t="s">
        <v>26</v>
      </c>
      <c r="D7409">
        <v>4991310</v>
      </c>
      <c r="E7409" t="s">
        <v>2</v>
      </c>
      <c r="F7409">
        <v>317.338928</v>
      </c>
      <c r="G7409" t="s">
        <v>27</v>
      </c>
      <c r="H7409" t="s">
        <v>28</v>
      </c>
      <c r="I7409">
        <v>-2685650</v>
      </c>
      <c r="J7409" t="s">
        <v>4</v>
      </c>
      <c r="K7409">
        <v>-90.05442</v>
      </c>
      <c r="L7409" t="s">
        <v>29</v>
      </c>
      <c r="M7409" t="s">
        <v>30</v>
      </c>
      <c r="N7409">
        <v>-641335</v>
      </c>
      <c r="O7409" t="s">
        <v>6</v>
      </c>
      <c r="P7409">
        <v>-179.9785</v>
      </c>
      <c r="Q7409" t="s">
        <v>31</v>
      </c>
      <c r="R7409" t="s">
        <v>32</v>
      </c>
      <c r="S7409">
        <v>641290</v>
      </c>
      <c r="T7409" t="s">
        <v>8</v>
      </c>
      <c r="U7409">
        <v>-179.967499</v>
      </c>
      <c r="V7409" t="s">
        <v>33</v>
      </c>
      <c r="W7409" t="s">
        <v>34</v>
      </c>
      <c r="X7409">
        <v>-7</v>
      </c>
      <c r="Y7409" t="s">
        <v>10</v>
      </c>
      <c r="Z7409">
        <v>-0.007055</v>
      </c>
      <c r="AA7409" t="s">
        <v>35</v>
      </c>
      <c r="AB7409" t="s">
        <v>36</v>
      </c>
      <c r="AC7409">
        <v>0</v>
      </c>
      <c r="AD7409" t="s">
        <v>37</v>
      </c>
      <c r="AE7409">
        <v>0</v>
      </c>
      <c r="AF7409" t="s">
        <v>38</v>
      </c>
    </row>
    <row r="7410" spans="1:32">
      <c r="A7410" t="s">
        <v>0</v>
      </c>
      <c r="B7410">
        <v>59.895881762</v>
      </c>
      <c r="C7410" t="s">
        <v>26</v>
      </c>
      <c r="D7410">
        <v>4991310</v>
      </c>
      <c r="E7410" t="s">
        <v>2</v>
      </c>
      <c r="F7410">
        <v>317.338928</v>
      </c>
      <c r="G7410" t="s">
        <v>27</v>
      </c>
      <c r="H7410" t="s">
        <v>28</v>
      </c>
      <c r="I7410">
        <v>-2685650</v>
      </c>
      <c r="J7410" t="s">
        <v>4</v>
      </c>
      <c r="K7410">
        <v>-90.05442</v>
      </c>
      <c r="L7410" t="s">
        <v>29</v>
      </c>
      <c r="M7410" t="s">
        <v>30</v>
      </c>
      <c r="N7410">
        <v>-641335</v>
      </c>
      <c r="O7410" t="s">
        <v>6</v>
      </c>
      <c r="P7410">
        <v>-179.9785</v>
      </c>
      <c r="Q7410" t="s">
        <v>31</v>
      </c>
      <c r="R7410" t="s">
        <v>32</v>
      </c>
      <c r="S7410">
        <v>641290</v>
      </c>
      <c r="T7410" t="s">
        <v>8</v>
      </c>
      <c r="U7410">
        <v>-179.967499</v>
      </c>
      <c r="V7410" t="s">
        <v>33</v>
      </c>
      <c r="W7410" t="s">
        <v>34</v>
      </c>
      <c r="X7410">
        <v>-7</v>
      </c>
      <c r="Y7410" t="s">
        <v>10</v>
      </c>
      <c r="Z7410">
        <v>-0.007055</v>
      </c>
      <c r="AA7410" t="s">
        <v>35</v>
      </c>
      <c r="AB7410" t="s">
        <v>36</v>
      </c>
      <c r="AC7410">
        <v>0</v>
      </c>
      <c r="AD7410" t="s">
        <v>37</v>
      </c>
      <c r="AE7410">
        <v>0</v>
      </c>
      <c r="AF7410" t="s">
        <v>38</v>
      </c>
    </row>
    <row r="7411" spans="1:32">
      <c r="A7411" t="s">
        <v>0</v>
      </c>
      <c r="B7411">
        <v>59.896699742</v>
      </c>
      <c r="C7411" t="s">
        <v>26</v>
      </c>
      <c r="D7411">
        <v>4991310</v>
      </c>
      <c r="E7411" t="s">
        <v>2</v>
      </c>
      <c r="F7411">
        <v>317.338928</v>
      </c>
      <c r="G7411" t="s">
        <v>27</v>
      </c>
      <c r="H7411" t="s">
        <v>28</v>
      </c>
      <c r="I7411">
        <v>-2685650</v>
      </c>
      <c r="J7411" t="s">
        <v>4</v>
      </c>
      <c r="K7411">
        <v>-90.05442</v>
      </c>
      <c r="L7411" t="s">
        <v>29</v>
      </c>
      <c r="M7411" t="s">
        <v>30</v>
      </c>
      <c r="N7411">
        <v>-641335</v>
      </c>
      <c r="O7411" t="s">
        <v>6</v>
      </c>
      <c r="P7411">
        <v>-179.9785</v>
      </c>
      <c r="Q7411" t="s">
        <v>31</v>
      </c>
      <c r="R7411" t="s">
        <v>32</v>
      </c>
      <c r="S7411">
        <v>641289</v>
      </c>
      <c r="T7411" t="s">
        <v>8</v>
      </c>
      <c r="U7411">
        <v>-179.967255</v>
      </c>
      <c r="V7411" t="s">
        <v>33</v>
      </c>
      <c r="W7411" t="s">
        <v>34</v>
      </c>
      <c r="X7411">
        <v>-7</v>
      </c>
      <c r="Y7411" t="s">
        <v>10</v>
      </c>
      <c r="Z7411">
        <v>-0.007055</v>
      </c>
      <c r="AA7411" t="s">
        <v>35</v>
      </c>
      <c r="AB7411" t="s">
        <v>36</v>
      </c>
      <c r="AC7411">
        <v>0</v>
      </c>
      <c r="AD7411" t="s">
        <v>37</v>
      </c>
      <c r="AE7411">
        <v>0</v>
      </c>
      <c r="AF7411" t="s">
        <v>38</v>
      </c>
    </row>
    <row r="7412" spans="1:32">
      <c r="A7412" t="s">
        <v>0</v>
      </c>
      <c r="B7412">
        <v>59.899881989</v>
      </c>
      <c r="C7412" t="s">
        <v>26</v>
      </c>
      <c r="D7412">
        <v>4991310</v>
      </c>
      <c r="E7412" t="s">
        <v>2</v>
      </c>
      <c r="F7412">
        <v>317.338928</v>
      </c>
      <c r="G7412" t="s">
        <v>27</v>
      </c>
      <c r="H7412" t="s">
        <v>28</v>
      </c>
      <c r="I7412">
        <v>-2685650</v>
      </c>
      <c r="J7412" t="s">
        <v>4</v>
      </c>
      <c r="K7412">
        <v>-90.05442</v>
      </c>
      <c r="L7412" t="s">
        <v>29</v>
      </c>
      <c r="M7412" t="s">
        <v>30</v>
      </c>
      <c r="N7412">
        <v>-641335</v>
      </c>
      <c r="O7412" t="s">
        <v>6</v>
      </c>
      <c r="P7412">
        <v>-179.9785</v>
      </c>
      <c r="Q7412" t="s">
        <v>31</v>
      </c>
      <c r="R7412" t="s">
        <v>32</v>
      </c>
      <c r="S7412">
        <v>641289</v>
      </c>
      <c r="T7412" t="s">
        <v>8</v>
      </c>
      <c r="U7412">
        <v>-179.967255</v>
      </c>
      <c r="V7412" t="s">
        <v>33</v>
      </c>
      <c r="W7412" t="s">
        <v>34</v>
      </c>
      <c r="X7412">
        <v>-7</v>
      </c>
      <c r="Y7412" t="s">
        <v>10</v>
      </c>
      <c r="Z7412">
        <v>-0.007055</v>
      </c>
      <c r="AA7412" t="s">
        <v>35</v>
      </c>
      <c r="AB7412" t="s">
        <v>36</v>
      </c>
      <c r="AC7412">
        <v>0</v>
      </c>
      <c r="AD7412" t="s">
        <v>37</v>
      </c>
      <c r="AE7412">
        <v>0</v>
      </c>
      <c r="AF7412" t="s">
        <v>38</v>
      </c>
    </row>
    <row r="7413" spans="1:32">
      <c r="A7413" t="s">
        <v>0</v>
      </c>
      <c r="B7413">
        <v>59.900698293</v>
      </c>
      <c r="C7413" t="s">
        <v>26</v>
      </c>
      <c r="D7413">
        <v>4991310</v>
      </c>
      <c r="E7413" t="s">
        <v>2</v>
      </c>
      <c r="F7413">
        <v>317.338928</v>
      </c>
      <c r="G7413" t="s">
        <v>27</v>
      </c>
      <c r="H7413" t="s">
        <v>28</v>
      </c>
      <c r="I7413">
        <v>-2685650</v>
      </c>
      <c r="J7413" t="s">
        <v>4</v>
      </c>
      <c r="K7413">
        <v>-90.05442</v>
      </c>
      <c r="L7413" t="s">
        <v>29</v>
      </c>
      <c r="M7413" t="s">
        <v>30</v>
      </c>
      <c r="N7413">
        <v>-641335</v>
      </c>
      <c r="O7413" t="s">
        <v>6</v>
      </c>
      <c r="P7413">
        <v>-179.9785</v>
      </c>
      <c r="Q7413" t="s">
        <v>31</v>
      </c>
      <c r="R7413" t="s">
        <v>32</v>
      </c>
      <c r="S7413">
        <v>641290</v>
      </c>
      <c r="T7413" t="s">
        <v>8</v>
      </c>
      <c r="U7413">
        <v>-179.967499</v>
      </c>
      <c r="V7413" t="s">
        <v>33</v>
      </c>
      <c r="W7413" t="s">
        <v>34</v>
      </c>
      <c r="X7413">
        <v>-7</v>
      </c>
      <c r="Y7413" t="s">
        <v>10</v>
      </c>
      <c r="Z7413">
        <v>-0.007055</v>
      </c>
      <c r="AA7413" t="s">
        <v>35</v>
      </c>
      <c r="AB7413" t="s">
        <v>36</v>
      </c>
      <c r="AC7413">
        <v>0</v>
      </c>
      <c r="AD7413" t="s">
        <v>37</v>
      </c>
      <c r="AE7413">
        <v>0</v>
      </c>
      <c r="AF7413" t="s">
        <v>38</v>
      </c>
    </row>
    <row r="7414" spans="1:32">
      <c r="A7414" t="s">
        <v>0</v>
      </c>
      <c r="B7414">
        <v>59.903883055</v>
      </c>
      <c r="C7414" t="s">
        <v>26</v>
      </c>
      <c r="D7414">
        <v>4991310</v>
      </c>
      <c r="E7414" t="s">
        <v>2</v>
      </c>
      <c r="F7414">
        <v>317.338928</v>
      </c>
      <c r="G7414" t="s">
        <v>27</v>
      </c>
      <c r="H7414" t="s">
        <v>28</v>
      </c>
      <c r="I7414">
        <v>-2685650</v>
      </c>
      <c r="J7414" t="s">
        <v>4</v>
      </c>
      <c r="K7414">
        <v>-90.05442</v>
      </c>
      <c r="L7414" t="s">
        <v>29</v>
      </c>
      <c r="M7414" t="s">
        <v>30</v>
      </c>
      <c r="N7414">
        <v>-641335</v>
      </c>
      <c r="O7414" t="s">
        <v>6</v>
      </c>
      <c r="P7414">
        <v>-179.9785</v>
      </c>
      <c r="Q7414" t="s">
        <v>31</v>
      </c>
      <c r="R7414" t="s">
        <v>32</v>
      </c>
      <c r="S7414">
        <v>641290</v>
      </c>
      <c r="T7414" t="s">
        <v>8</v>
      </c>
      <c r="U7414">
        <v>-179.967499</v>
      </c>
      <c r="V7414" t="s">
        <v>33</v>
      </c>
      <c r="W7414" t="s">
        <v>34</v>
      </c>
      <c r="X7414">
        <v>-7</v>
      </c>
      <c r="Y7414" t="s">
        <v>10</v>
      </c>
      <c r="Z7414">
        <v>-0.007055</v>
      </c>
      <c r="AA7414" t="s">
        <v>35</v>
      </c>
      <c r="AB7414" t="s">
        <v>36</v>
      </c>
      <c r="AC7414">
        <v>0</v>
      </c>
      <c r="AD7414" t="s">
        <v>37</v>
      </c>
      <c r="AE7414">
        <v>0</v>
      </c>
      <c r="AF7414" t="s">
        <v>38</v>
      </c>
    </row>
    <row r="7415" spans="1:32">
      <c r="A7415" t="s">
        <v>0</v>
      </c>
      <c r="B7415">
        <v>59.904715283</v>
      </c>
      <c r="C7415" t="s">
        <v>26</v>
      </c>
      <c r="D7415">
        <v>4991310</v>
      </c>
      <c r="E7415" t="s">
        <v>2</v>
      </c>
      <c r="F7415">
        <v>317.338928</v>
      </c>
      <c r="G7415" t="s">
        <v>27</v>
      </c>
      <c r="H7415" t="s">
        <v>28</v>
      </c>
      <c r="I7415">
        <v>-2685650</v>
      </c>
      <c r="J7415" t="s">
        <v>4</v>
      </c>
      <c r="K7415">
        <v>-90.05442</v>
      </c>
      <c r="L7415" t="s">
        <v>29</v>
      </c>
      <c r="M7415" t="s">
        <v>30</v>
      </c>
      <c r="N7415">
        <v>-641335</v>
      </c>
      <c r="O7415" t="s">
        <v>6</v>
      </c>
      <c r="P7415">
        <v>-179.9785</v>
      </c>
      <c r="Q7415" t="s">
        <v>31</v>
      </c>
      <c r="R7415" t="s">
        <v>32</v>
      </c>
      <c r="S7415">
        <v>641290</v>
      </c>
      <c r="T7415" t="s">
        <v>8</v>
      </c>
      <c r="U7415">
        <v>-179.967499</v>
      </c>
      <c r="V7415" t="s">
        <v>33</v>
      </c>
      <c r="W7415" t="s">
        <v>34</v>
      </c>
      <c r="X7415">
        <v>-7</v>
      </c>
      <c r="Y7415" t="s">
        <v>10</v>
      </c>
      <c r="Z7415">
        <v>-0.007055</v>
      </c>
      <c r="AA7415" t="s">
        <v>35</v>
      </c>
      <c r="AB7415" t="s">
        <v>36</v>
      </c>
      <c r="AC7415">
        <v>0</v>
      </c>
      <c r="AD7415" t="s">
        <v>37</v>
      </c>
      <c r="AE7415">
        <v>0</v>
      </c>
      <c r="AF7415" t="s">
        <v>38</v>
      </c>
    </row>
    <row r="7416" spans="1:32">
      <c r="A7416" t="s">
        <v>0</v>
      </c>
      <c r="B7416">
        <v>59.907882445</v>
      </c>
      <c r="C7416" t="s">
        <v>26</v>
      </c>
      <c r="D7416">
        <v>4991310</v>
      </c>
      <c r="E7416" t="s">
        <v>2</v>
      </c>
      <c r="F7416">
        <v>317.338928</v>
      </c>
      <c r="G7416" t="s">
        <v>27</v>
      </c>
      <c r="H7416" t="s">
        <v>28</v>
      </c>
      <c r="I7416">
        <v>-2685650</v>
      </c>
      <c r="J7416" t="s">
        <v>4</v>
      </c>
      <c r="K7416">
        <v>-90.05442</v>
      </c>
      <c r="L7416" t="s">
        <v>29</v>
      </c>
      <c r="M7416" t="s">
        <v>30</v>
      </c>
      <c r="N7416">
        <v>-641335</v>
      </c>
      <c r="O7416" t="s">
        <v>6</v>
      </c>
      <c r="P7416">
        <v>-179.9785</v>
      </c>
      <c r="Q7416" t="s">
        <v>31</v>
      </c>
      <c r="R7416" t="s">
        <v>32</v>
      </c>
      <c r="S7416">
        <v>641290</v>
      </c>
      <c r="T7416" t="s">
        <v>8</v>
      </c>
      <c r="U7416">
        <v>-179.967499</v>
      </c>
      <c r="V7416" t="s">
        <v>33</v>
      </c>
      <c r="W7416" t="s">
        <v>34</v>
      </c>
      <c r="X7416">
        <v>-7</v>
      </c>
      <c r="Y7416" t="s">
        <v>10</v>
      </c>
      <c r="Z7416">
        <v>-0.007055</v>
      </c>
      <c r="AA7416" t="s">
        <v>35</v>
      </c>
      <c r="AB7416" t="s">
        <v>36</v>
      </c>
      <c r="AC7416">
        <v>0</v>
      </c>
      <c r="AD7416" t="s">
        <v>37</v>
      </c>
      <c r="AE7416">
        <v>0</v>
      </c>
      <c r="AF7416" t="s">
        <v>38</v>
      </c>
    </row>
    <row r="7417" spans="1:32">
      <c r="A7417" t="s">
        <v>0</v>
      </c>
      <c r="B7417">
        <v>59.908712997</v>
      </c>
      <c r="C7417" t="s">
        <v>26</v>
      </c>
      <c r="D7417">
        <v>4991310</v>
      </c>
      <c r="E7417" t="s">
        <v>2</v>
      </c>
      <c r="F7417">
        <v>317.338928</v>
      </c>
      <c r="G7417" t="s">
        <v>27</v>
      </c>
      <c r="H7417" t="s">
        <v>28</v>
      </c>
      <c r="I7417">
        <v>-2685650</v>
      </c>
      <c r="J7417" t="s">
        <v>4</v>
      </c>
      <c r="K7417">
        <v>-90.05442</v>
      </c>
      <c r="L7417" t="s">
        <v>29</v>
      </c>
      <c r="M7417" t="s">
        <v>30</v>
      </c>
      <c r="N7417">
        <v>-641335</v>
      </c>
      <c r="O7417" t="s">
        <v>6</v>
      </c>
      <c r="P7417">
        <v>-179.9785</v>
      </c>
      <c r="Q7417" t="s">
        <v>31</v>
      </c>
      <c r="R7417" t="s">
        <v>32</v>
      </c>
      <c r="S7417">
        <v>641289</v>
      </c>
      <c r="T7417" t="s">
        <v>8</v>
      </c>
      <c r="U7417">
        <v>-179.967255</v>
      </c>
      <c r="V7417" t="s">
        <v>33</v>
      </c>
      <c r="W7417" t="s">
        <v>34</v>
      </c>
      <c r="X7417">
        <v>-7</v>
      </c>
      <c r="Y7417" t="s">
        <v>10</v>
      </c>
      <c r="Z7417">
        <v>-0.007055</v>
      </c>
      <c r="AA7417" t="s">
        <v>35</v>
      </c>
      <c r="AB7417" t="s">
        <v>36</v>
      </c>
      <c r="AC7417">
        <v>0</v>
      </c>
      <c r="AD7417" t="s">
        <v>37</v>
      </c>
      <c r="AE7417">
        <v>0</v>
      </c>
      <c r="AF7417" t="s">
        <v>38</v>
      </c>
    </row>
    <row r="7418" spans="1:32">
      <c r="A7418" t="s">
        <v>0</v>
      </c>
      <c r="B7418">
        <v>59.911882673</v>
      </c>
      <c r="C7418" t="s">
        <v>26</v>
      </c>
      <c r="D7418">
        <v>4991310</v>
      </c>
      <c r="E7418" t="s">
        <v>2</v>
      </c>
      <c r="F7418">
        <v>317.338928</v>
      </c>
      <c r="G7418" t="s">
        <v>27</v>
      </c>
      <c r="H7418" t="s">
        <v>28</v>
      </c>
      <c r="I7418">
        <v>-2685650</v>
      </c>
      <c r="J7418" t="s">
        <v>4</v>
      </c>
      <c r="K7418">
        <v>-90.05442</v>
      </c>
      <c r="L7418" t="s">
        <v>29</v>
      </c>
      <c r="M7418" t="s">
        <v>30</v>
      </c>
      <c r="N7418">
        <v>-641335</v>
      </c>
      <c r="O7418" t="s">
        <v>6</v>
      </c>
      <c r="P7418">
        <v>-179.9785</v>
      </c>
      <c r="Q7418" t="s">
        <v>31</v>
      </c>
      <c r="R7418" t="s">
        <v>32</v>
      </c>
      <c r="S7418">
        <v>641289</v>
      </c>
      <c r="T7418" t="s">
        <v>8</v>
      </c>
      <c r="U7418">
        <v>-179.967255</v>
      </c>
      <c r="V7418" t="s">
        <v>33</v>
      </c>
      <c r="W7418" t="s">
        <v>34</v>
      </c>
      <c r="X7418">
        <v>-7</v>
      </c>
      <c r="Y7418" t="s">
        <v>10</v>
      </c>
      <c r="Z7418">
        <v>-0.007055</v>
      </c>
      <c r="AA7418" t="s">
        <v>35</v>
      </c>
      <c r="AB7418" t="s">
        <v>36</v>
      </c>
      <c r="AC7418">
        <v>0</v>
      </c>
      <c r="AD7418" t="s">
        <v>37</v>
      </c>
      <c r="AE7418">
        <v>0</v>
      </c>
      <c r="AF7418" t="s">
        <v>38</v>
      </c>
    </row>
    <row r="7419" spans="1:32">
      <c r="A7419" t="s">
        <v>0</v>
      </c>
      <c r="B7419">
        <v>59.912703168</v>
      </c>
      <c r="C7419" t="s">
        <v>26</v>
      </c>
      <c r="D7419">
        <v>4991310</v>
      </c>
      <c r="E7419" t="s">
        <v>2</v>
      </c>
      <c r="F7419">
        <v>317.338928</v>
      </c>
      <c r="G7419" t="s">
        <v>27</v>
      </c>
      <c r="H7419" t="s">
        <v>28</v>
      </c>
      <c r="I7419">
        <v>-2685650</v>
      </c>
      <c r="J7419" t="s">
        <v>4</v>
      </c>
      <c r="K7419">
        <v>-90.05442</v>
      </c>
      <c r="L7419" t="s">
        <v>29</v>
      </c>
      <c r="M7419" t="s">
        <v>30</v>
      </c>
      <c r="N7419">
        <v>-641335</v>
      </c>
      <c r="O7419" t="s">
        <v>6</v>
      </c>
      <c r="P7419">
        <v>-179.9785</v>
      </c>
      <c r="Q7419" t="s">
        <v>31</v>
      </c>
      <c r="R7419" t="s">
        <v>32</v>
      </c>
      <c r="S7419">
        <v>641290</v>
      </c>
      <c r="T7419" t="s">
        <v>8</v>
      </c>
      <c r="U7419">
        <v>-179.967499</v>
      </c>
      <c r="V7419" t="s">
        <v>33</v>
      </c>
      <c r="W7419" t="s">
        <v>34</v>
      </c>
      <c r="X7419">
        <v>-7</v>
      </c>
      <c r="Y7419" t="s">
        <v>10</v>
      </c>
      <c r="Z7419">
        <v>-0.007055</v>
      </c>
      <c r="AA7419" t="s">
        <v>35</v>
      </c>
      <c r="AB7419" t="s">
        <v>36</v>
      </c>
      <c r="AC7419">
        <v>0</v>
      </c>
      <c r="AD7419" t="s">
        <v>37</v>
      </c>
      <c r="AE7419">
        <v>0</v>
      </c>
      <c r="AF7419" t="s">
        <v>38</v>
      </c>
    </row>
    <row r="7420" spans="1:32">
      <c r="A7420" t="s">
        <v>0</v>
      </c>
      <c r="B7420">
        <v>59.915882063</v>
      </c>
      <c r="C7420" t="s">
        <v>26</v>
      </c>
      <c r="D7420">
        <v>4991310</v>
      </c>
      <c r="E7420" t="s">
        <v>2</v>
      </c>
      <c r="F7420">
        <v>317.338928</v>
      </c>
      <c r="G7420" t="s">
        <v>27</v>
      </c>
      <c r="H7420" t="s">
        <v>28</v>
      </c>
      <c r="I7420">
        <v>-2685650</v>
      </c>
      <c r="J7420" t="s">
        <v>4</v>
      </c>
      <c r="K7420">
        <v>-90.05442</v>
      </c>
      <c r="L7420" t="s">
        <v>29</v>
      </c>
      <c r="M7420" t="s">
        <v>30</v>
      </c>
      <c r="N7420">
        <v>-641335</v>
      </c>
      <c r="O7420" t="s">
        <v>6</v>
      </c>
      <c r="P7420">
        <v>-179.9785</v>
      </c>
      <c r="Q7420" t="s">
        <v>31</v>
      </c>
      <c r="R7420" t="s">
        <v>32</v>
      </c>
      <c r="S7420">
        <v>641290</v>
      </c>
      <c r="T7420" t="s">
        <v>8</v>
      </c>
      <c r="U7420">
        <v>-179.967499</v>
      </c>
      <c r="V7420" t="s">
        <v>33</v>
      </c>
      <c r="W7420" t="s">
        <v>34</v>
      </c>
      <c r="X7420">
        <v>-7</v>
      </c>
      <c r="Y7420" t="s">
        <v>10</v>
      </c>
      <c r="Z7420">
        <v>-0.007055</v>
      </c>
      <c r="AA7420" t="s">
        <v>35</v>
      </c>
      <c r="AB7420" t="s">
        <v>36</v>
      </c>
      <c r="AC7420">
        <v>0</v>
      </c>
      <c r="AD7420" t="s">
        <v>37</v>
      </c>
      <c r="AE7420">
        <v>0</v>
      </c>
      <c r="AF7420" t="s">
        <v>38</v>
      </c>
    </row>
    <row r="7421" spans="1:32">
      <c r="A7421" t="s">
        <v>0</v>
      </c>
      <c r="B7421">
        <v>59.916700043</v>
      </c>
      <c r="C7421" t="s">
        <v>26</v>
      </c>
      <c r="D7421">
        <v>4991310</v>
      </c>
      <c r="E7421" t="s">
        <v>2</v>
      </c>
      <c r="F7421">
        <v>317.338928</v>
      </c>
      <c r="G7421" t="s">
        <v>27</v>
      </c>
      <c r="H7421" t="s">
        <v>28</v>
      </c>
      <c r="I7421">
        <v>-2685650</v>
      </c>
      <c r="J7421" t="s">
        <v>4</v>
      </c>
      <c r="K7421">
        <v>-90.05442</v>
      </c>
      <c r="L7421" t="s">
        <v>29</v>
      </c>
      <c r="M7421" t="s">
        <v>30</v>
      </c>
      <c r="N7421">
        <v>-641335</v>
      </c>
      <c r="O7421" t="s">
        <v>6</v>
      </c>
      <c r="P7421">
        <v>-179.9785</v>
      </c>
      <c r="Q7421" t="s">
        <v>31</v>
      </c>
      <c r="R7421" t="s">
        <v>32</v>
      </c>
      <c r="S7421">
        <v>641290</v>
      </c>
      <c r="T7421" t="s">
        <v>8</v>
      </c>
      <c r="U7421">
        <v>-179.967499</v>
      </c>
      <c r="V7421" t="s">
        <v>33</v>
      </c>
      <c r="W7421" t="s">
        <v>34</v>
      </c>
      <c r="X7421">
        <v>-7</v>
      </c>
      <c r="Y7421" t="s">
        <v>10</v>
      </c>
      <c r="Z7421">
        <v>-0.007055</v>
      </c>
      <c r="AA7421" t="s">
        <v>35</v>
      </c>
      <c r="AB7421" t="s">
        <v>36</v>
      </c>
      <c r="AC7421">
        <v>0</v>
      </c>
      <c r="AD7421" t="s">
        <v>37</v>
      </c>
      <c r="AE7421">
        <v>0</v>
      </c>
      <c r="AF7421" t="s">
        <v>38</v>
      </c>
    </row>
    <row r="7422" spans="1:32">
      <c r="A7422" t="s">
        <v>0</v>
      </c>
      <c r="B7422">
        <v>59.919882291</v>
      </c>
      <c r="C7422" t="s">
        <v>26</v>
      </c>
      <c r="D7422">
        <v>4991310</v>
      </c>
      <c r="E7422" t="s">
        <v>2</v>
      </c>
      <c r="F7422">
        <v>317.338928</v>
      </c>
      <c r="G7422" t="s">
        <v>27</v>
      </c>
      <c r="H7422" t="s">
        <v>28</v>
      </c>
      <c r="I7422">
        <v>-2685650</v>
      </c>
      <c r="J7422" t="s">
        <v>4</v>
      </c>
      <c r="K7422">
        <v>-90.05442</v>
      </c>
      <c r="L7422" t="s">
        <v>29</v>
      </c>
      <c r="M7422" t="s">
        <v>30</v>
      </c>
      <c r="N7422">
        <v>-641335</v>
      </c>
      <c r="O7422" t="s">
        <v>6</v>
      </c>
      <c r="P7422">
        <v>-179.9785</v>
      </c>
      <c r="Q7422" t="s">
        <v>31</v>
      </c>
      <c r="R7422" t="s">
        <v>32</v>
      </c>
      <c r="S7422">
        <v>641290</v>
      </c>
      <c r="T7422" t="s">
        <v>8</v>
      </c>
      <c r="U7422">
        <v>-179.967499</v>
      </c>
      <c r="V7422" t="s">
        <v>33</v>
      </c>
      <c r="W7422" t="s">
        <v>34</v>
      </c>
      <c r="X7422">
        <v>-7</v>
      </c>
      <c r="Y7422" t="s">
        <v>10</v>
      </c>
      <c r="Z7422">
        <v>-0.007055</v>
      </c>
      <c r="AA7422" t="s">
        <v>35</v>
      </c>
      <c r="AB7422" t="s">
        <v>36</v>
      </c>
      <c r="AC7422">
        <v>0</v>
      </c>
      <c r="AD7422" t="s">
        <v>37</v>
      </c>
      <c r="AE7422">
        <v>0</v>
      </c>
      <c r="AF7422" t="s">
        <v>38</v>
      </c>
    </row>
    <row r="7423" spans="1:32">
      <c r="A7423" t="s">
        <v>0</v>
      </c>
      <c r="B7423">
        <v>59.920701948</v>
      </c>
      <c r="C7423" t="s">
        <v>26</v>
      </c>
      <c r="D7423">
        <v>4991310</v>
      </c>
      <c r="E7423" t="s">
        <v>2</v>
      </c>
      <c r="F7423">
        <v>317.338928</v>
      </c>
      <c r="G7423" t="s">
        <v>27</v>
      </c>
      <c r="H7423" t="s">
        <v>28</v>
      </c>
      <c r="I7423">
        <v>-2685650</v>
      </c>
      <c r="J7423" t="s">
        <v>4</v>
      </c>
      <c r="K7423">
        <v>-90.05442</v>
      </c>
      <c r="L7423" t="s">
        <v>29</v>
      </c>
      <c r="M7423" t="s">
        <v>30</v>
      </c>
      <c r="N7423">
        <v>-641335</v>
      </c>
      <c r="O7423" t="s">
        <v>6</v>
      </c>
      <c r="P7423">
        <v>-179.9785</v>
      </c>
      <c r="Q7423" t="s">
        <v>31</v>
      </c>
      <c r="R7423" t="s">
        <v>32</v>
      </c>
      <c r="S7423">
        <v>641289</v>
      </c>
      <c r="T7423" t="s">
        <v>8</v>
      </c>
      <c r="U7423">
        <v>-179.967255</v>
      </c>
      <c r="V7423" t="s">
        <v>33</v>
      </c>
      <c r="W7423" t="s">
        <v>34</v>
      </c>
      <c r="X7423">
        <v>-7</v>
      </c>
      <c r="Y7423" t="s">
        <v>10</v>
      </c>
      <c r="Z7423">
        <v>-0.007055</v>
      </c>
      <c r="AA7423" t="s">
        <v>35</v>
      </c>
      <c r="AB7423" t="s">
        <v>36</v>
      </c>
      <c r="AC7423">
        <v>0</v>
      </c>
      <c r="AD7423" t="s">
        <v>37</v>
      </c>
      <c r="AE7423">
        <v>0</v>
      </c>
      <c r="AF7423" t="s">
        <v>38</v>
      </c>
    </row>
    <row r="7424" spans="1:32">
      <c r="A7424" t="s">
        <v>0</v>
      </c>
      <c r="B7424">
        <v>59.923882519</v>
      </c>
      <c r="C7424" t="s">
        <v>26</v>
      </c>
      <c r="D7424">
        <v>4991310</v>
      </c>
      <c r="E7424" t="s">
        <v>2</v>
      </c>
      <c r="F7424">
        <v>317.338928</v>
      </c>
      <c r="G7424" t="s">
        <v>27</v>
      </c>
      <c r="H7424" t="s">
        <v>28</v>
      </c>
      <c r="I7424">
        <v>-2685650</v>
      </c>
      <c r="J7424" t="s">
        <v>4</v>
      </c>
      <c r="K7424">
        <v>-90.05442</v>
      </c>
      <c r="L7424" t="s">
        <v>29</v>
      </c>
      <c r="M7424" t="s">
        <v>30</v>
      </c>
      <c r="N7424">
        <v>-641335</v>
      </c>
      <c r="O7424" t="s">
        <v>6</v>
      </c>
      <c r="P7424">
        <v>-179.9785</v>
      </c>
      <c r="Q7424" t="s">
        <v>31</v>
      </c>
      <c r="R7424" t="s">
        <v>32</v>
      </c>
      <c r="S7424">
        <v>641289</v>
      </c>
      <c r="T7424" t="s">
        <v>8</v>
      </c>
      <c r="U7424">
        <v>-179.967255</v>
      </c>
      <c r="V7424" t="s">
        <v>33</v>
      </c>
      <c r="W7424" t="s">
        <v>34</v>
      </c>
      <c r="X7424">
        <v>-7</v>
      </c>
      <c r="Y7424" t="s">
        <v>10</v>
      </c>
      <c r="Z7424">
        <v>-0.007055</v>
      </c>
      <c r="AA7424" t="s">
        <v>35</v>
      </c>
      <c r="AB7424" t="s">
        <v>36</v>
      </c>
      <c r="AC7424">
        <v>0</v>
      </c>
      <c r="AD7424" t="s">
        <v>37</v>
      </c>
      <c r="AE7424">
        <v>0</v>
      </c>
      <c r="AF7424" t="s">
        <v>38</v>
      </c>
    </row>
    <row r="7425" spans="1:32">
      <c r="A7425" t="s">
        <v>0</v>
      </c>
      <c r="B7425">
        <v>59.924703014</v>
      </c>
      <c r="C7425" t="s">
        <v>26</v>
      </c>
      <c r="D7425">
        <v>4991310</v>
      </c>
      <c r="E7425" t="s">
        <v>2</v>
      </c>
      <c r="F7425">
        <v>317.338928</v>
      </c>
      <c r="G7425" t="s">
        <v>27</v>
      </c>
      <c r="H7425" t="s">
        <v>28</v>
      </c>
      <c r="I7425">
        <v>-2685650</v>
      </c>
      <c r="J7425" t="s">
        <v>4</v>
      </c>
      <c r="K7425">
        <v>-90.05442</v>
      </c>
      <c r="L7425" t="s">
        <v>29</v>
      </c>
      <c r="M7425" t="s">
        <v>30</v>
      </c>
      <c r="N7425">
        <v>-641335</v>
      </c>
      <c r="O7425" t="s">
        <v>6</v>
      </c>
      <c r="P7425">
        <v>-179.9785</v>
      </c>
      <c r="Q7425" t="s">
        <v>31</v>
      </c>
      <c r="R7425" t="s">
        <v>32</v>
      </c>
      <c r="S7425">
        <v>641290</v>
      </c>
      <c r="T7425" t="s">
        <v>8</v>
      </c>
      <c r="U7425">
        <v>-179.967499</v>
      </c>
      <c r="V7425" t="s">
        <v>33</v>
      </c>
      <c r="W7425" t="s">
        <v>34</v>
      </c>
      <c r="X7425">
        <v>-7</v>
      </c>
      <c r="Y7425" t="s">
        <v>10</v>
      </c>
      <c r="Z7425">
        <v>-0.007055</v>
      </c>
      <c r="AA7425" t="s">
        <v>35</v>
      </c>
      <c r="AB7425" t="s">
        <v>36</v>
      </c>
      <c r="AC7425">
        <v>0</v>
      </c>
      <c r="AD7425" t="s">
        <v>37</v>
      </c>
      <c r="AE7425">
        <v>0</v>
      </c>
      <c r="AF7425" t="s">
        <v>38</v>
      </c>
    </row>
    <row r="7426" spans="1:32">
      <c r="A7426" t="s">
        <v>0</v>
      </c>
      <c r="B7426">
        <v>59.927881908</v>
      </c>
      <c r="C7426" t="s">
        <v>26</v>
      </c>
      <c r="D7426">
        <v>4991310</v>
      </c>
      <c r="E7426" t="s">
        <v>2</v>
      </c>
      <c r="F7426">
        <v>317.338928</v>
      </c>
      <c r="G7426" t="s">
        <v>27</v>
      </c>
      <c r="H7426" t="s">
        <v>28</v>
      </c>
      <c r="I7426">
        <v>-2685650</v>
      </c>
      <c r="J7426" t="s">
        <v>4</v>
      </c>
      <c r="K7426">
        <v>-90.05442</v>
      </c>
      <c r="L7426" t="s">
        <v>29</v>
      </c>
      <c r="M7426" t="s">
        <v>30</v>
      </c>
      <c r="N7426">
        <v>-641335</v>
      </c>
      <c r="O7426" t="s">
        <v>6</v>
      </c>
      <c r="P7426">
        <v>-179.9785</v>
      </c>
      <c r="Q7426" t="s">
        <v>31</v>
      </c>
      <c r="R7426" t="s">
        <v>32</v>
      </c>
      <c r="S7426">
        <v>641290</v>
      </c>
      <c r="T7426" t="s">
        <v>8</v>
      </c>
      <c r="U7426">
        <v>-179.967499</v>
      </c>
      <c r="V7426" t="s">
        <v>33</v>
      </c>
      <c r="W7426" t="s">
        <v>34</v>
      </c>
      <c r="X7426">
        <v>-7</v>
      </c>
      <c r="Y7426" t="s">
        <v>10</v>
      </c>
      <c r="Z7426">
        <v>-0.007055</v>
      </c>
      <c r="AA7426" t="s">
        <v>35</v>
      </c>
      <c r="AB7426" t="s">
        <v>36</v>
      </c>
      <c r="AC7426">
        <v>0</v>
      </c>
      <c r="AD7426" t="s">
        <v>37</v>
      </c>
      <c r="AE7426">
        <v>0</v>
      </c>
      <c r="AF7426" t="s">
        <v>38</v>
      </c>
    </row>
    <row r="7427" spans="1:32">
      <c r="A7427" t="s">
        <v>0</v>
      </c>
      <c r="B7427">
        <v>59.928699051</v>
      </c>
      <c r="C7427" t="s">
        <v>26</v>
      </c>
      <c r="D7427">
        <v>4991310</v>
      </c>
      <c r="E7427" t="s">
        <v>2</v>
      </c>
      <c r="F7427">
        <v>317.338928</v>
      </c>
      <c r="G7427" t="s">
        <v>27</v>
      </c>
      <c r="H7427" t="s">
        <v>28</v>
      </c>
      <c r="I7427">
        <v>-2685650</v>
      </c>
      <c r="J7427" t="s">
        <v>4</v>
      </c>
      <c r="K7427">
        <v>-90.05442</v>
      </c>
      <c r="L7427" t="s">
        <v>29</v>
      </c>
      <c r="M7427" t="s">
        <v>30</v>
      </c>
      <c r="N7427">
        <v>-641335</v>
      </c>
      <c r="O7427" t="s">
        <v>6</v>
      </c>
      <c r="P7427">
        <v>-179.9785</v>
      </c>
      <c r="Q7427" t="s">
        <v>31</v>
      </c>
      <c r="R7427" t="s">
        <v>32</v>
      </c>
      <c r="S7427">
        <v>641290</v>
      </c>
      <c r="T7427" t="s">
        <v>8</v>
      </c>
      <c r="U7427">
        <v>-179.967499</v>
      </c>
      <c r="V7427" t="s">
        <v>33</v>
      </c>
      <c r="W7427" t="s">
        <v>34</v>
      </c>
      <c r="X7427">
        <v>-7</v>
      </c>
      <c r="Y7427" t="s">
        <v>10</v>
      </c>
      <c r="Z7427">
        <v>-0.007055</v>
      </c>
      <c r="AA7427" t="s">
        <v>35</v>
      </c>
      <c r="AB7427" t="s">
        <v>36</v>
      </c>
      <c r="AC7427">
        <v>0</v>
      </c>
      <c r="AD7427" t="s">
        <v>37</v>
      </c>
      <c r="AE7427">
        <v>0</v>
      </c>
      <c r="AF7427" t="s">
        <v>38</v>
      </c>
    </row>
    <row r="7428" spans="1:32">
      <c r="A7428" t="s">
        <v>0</v>
      </c>
      <c r="B7428">
        <v>59.931882136</v>
      </c>
      <c r="C7428" t="s">
        <v>26</v>
      </c>
      <c r="D7428">
        <v>4991310</v>
      </c>
      <c r="E7428" t="s">
        <v>2</v>
      </c>
      <c r="F7428">
        <v>317.338928</v>
      </c>
      <c r="G7428" t="s">
        <v>27</v>
      </c>
      <c r="H7428" t="s">
        <v>28</v>
      </c>
      <c r="I7428">
        <v>-2685650</v>
      </c>
      <c r="J7428" t="s">
        <v>4</v>
      </c>
      <c r="K7428">
        <v>-90.05442</v>
      </c>
      <c r="L7428" t="s">
        <v>29</v>
      </c>
      <c r="M7428" t="s">
        <v>30</v>
      </c>
      <c r="N7428">
        <v>-641335</v>
      </c>
      <c r="O7428" t="s">
        <v>6</v>
      </c>
      <c r="P7428">
        <v>-179.9785</v>
      </c>
      <c r="Q7428" t="s">
        <v>31</v>
      </c>
      <c r="R7428" t="s">
        <v>32</v>
      </c>
      <c r="S7428">
        <v>641290</v>
      </c>
      <c r="T7428" t="s">
        <v>8</v>
      </c>
      <c r="U7428">
        <v>-179.967499</v>
      </c>
      <c r="V7428" t="s">
        <v>33</v>
      </c>
      <c r="W7428" t="s">
        <v>34</v>
      </c>
      <c r="X7428">
        <v>-7</v>
      </c>
      <c r="Y7428" t="s">
        <v>10</v>
      </c>
      <c r="Z7428">
        <v>-0.007055</v>
      </c>
      <c r="AA7428" t="s">
        <v>35</v>
      </c>
      <c r="AB7428" t="s">
        <v>36</v>
      </c>
      <c r="AC7428">
        <v>0</v>
      </c>
      <c r="AD7428" t="s">
        <v>37</v>
      </c>
      <c r="AE7428">
        <v>0</v>
      </c>
      <c r="AF7428" t="s">
        <v>38</v>
      </c>
    </row>
    <row r="7429" spans="1:32">
      <c r="A7429" t="s">
        <v>0</v>
      </c>
      <c r="B7429">
        <v>59.932700117</v>
      </c>
      <c r="C7429" t="s">
        <v>26</v>
      </c>
      <c r="D7429">
        <v>4991310</v>
      </c>
      <c r="E7429" t="s">
        <v>2</v>
      </c>
      <c r="F7429">
        <v>317.338928</v>
      </c>
      <c r="G7429" t="s">
        <v>27</v>
      </c>
      <c r="H7429" t="s">
        <v>28</v>
      </c>
      <c r="I7429">
        <v>-2685650</v>
      </c>
      <c r="J7429" t="s">
        <v>4</v>
      </c>
      <c r="K7429">
        <v>-90.05442</v>
      </c>
      <c r="L7429" t="s">
        <v>29</v>
      </c>
      <c r="M7429" t="s">
        <v>30</v>
      </c>
      <c r="N7429">
        <v>-641335</v>
      </c>
      <c r="O7429" t="s">
        <v>6</v>
      </c>
      <c r="P7429">
        <v>-179.9785</v>
      </c>
      <c r="Q7429" t="s">
        <v>31</v>
      </c>
      <c r="R7429" t="s">
        <v>32</v>
      </c>
      <c r="S7429">
        <v>641289</v>
      </c>
      <c r="T7429" t="s">
        <v>8</v>
      </c>
      <c r="U7429">
        <v>-179.967255</v>
      </c>
      <c r="V7429" t="s">
        <v>33</v>
      </c>
      <c r="W7429" t="s">
        <v>34</v>
      </c>
      <c r="X7429">
        <v>-7</v>
      </c>
      <c r="Y7429" t="s">
        <v>10</v>
      </c>
      <c r="Z7429">
        <v>-0.007055</v>
      </c>
      <c r="AA7429" t="s">
        <v>35</v>
      </c>
      <c r="AB7429" t="s">
        <v>36</v>
      </c>
      <c r="AC7429">
        <v>0</v>
      </c>
      <c r="AD7429" t="s">
        <v>37</v>
      </c>
      <c r="AE7429">
        <v>0</v>
      </c>
      <c r="AF7429" t="s">
        <v>38</v>
      </c>
    </row>
    <row r="7430" spans="1:32">
      <c r="A7430" t="s">
        <v>0</v>
      </c>
      <c r="B7430">
        <v>59.935882364</v>
      </c>
      <c r="C7430" t="s">
        <v>26</v>
      </c>
      <c r="D7430">
        <v>4991310</v>
      </c>
      <c r="E7430" t="s">
        <v>2</v>
      </c>
      <c r="F7430">
        <v>317.338928</v>
      </c>
      <c r="G7430" t="s">
        <v>27</v>
      </c>
      <c r="H7430" t="s">
        <v>28</v>
      </c>
      <c r="I7430">
        <v>-2685650</v>
      </c>
      <c r="J7430" t="s">
        <v>4</v>
      </c>
      <c r="K7430">
        <v>-90.05442</v>
      </c>
      <c r="L7430" t="s">
        <v>29</v>
      </c>
      <c r="M7430" t="s">
        <v>30</v>
      </c>
      <c r="N7430">
        <v>-641335</v>
      </c>
      <c r="O7430" t="s">
        <v>6</v>
      </c>
      <c r="P7430">
        <v>-179.9785</v>
      </c>
      <c r="Q7430" t="s">
        <v>31</v>
      </c>
      <c r="R7430" t="s">
        <v>32</v>
      </c>
      <c r="S7430">
        <v>641289</v>
      </c>
      <c r="T7430" t="s">
        <v>8</v>
      </c>
      <c r="U7430">
        <v>-179.967255</v>
      </c>
      <c r="V7430" t="s">
        <v>33</v>
      </c>
      <c r="W7430" t="s">
        <v>34</v>
      </c>
      <c r="X7430">
        <v>-7</v>
      </c>
      <c r="Y7430" t="s">
        <v>10</v>
      </c>
      <c r="Z7430">
        <v>-0.007055</v>
      </c>
      <c r="AA7430" t="s">
        <v>35</v>
      </c>
      <c r="AB7430" t="s">
        <v>36</v>
      </c>
      <c r="AC7430">
        <v>0</v>
      </c>
      <c r="AD7430" t="s">
        <v>37</v>
      </c>
      <c r="AE7430">
        <v>0</v>
      </c>
      <c r="AF7430" t="s">
        <v>38</v>
      </c>
    </row>
    <row r="7431" spans="1:32">
      <c r="A7431" t="s">
        <v>0</v>
      </c>
      <c r="B7431">
        <v>59.936715431</v>
      </c>
      <c r="C7431" t="s">
        <v>26</v>
      </c>
      <c r="D7431">
        <v>4991310</v>
      </c>
      <c r="E7431" t="s">
        <v>2</v>
      </c>
      <c r="F7431">
        <v>317.338928</v>
      </c>
      <c r="G7431" t="s">
        <v>27</v>
      </c>
      <c r="H7431" t="s">
        <v>28</v>
      </c>
      <c r="I7431">
        <v>-2685650</v>
      </c>
      <c r="J7431" t="s">
        <v>4</v>
      </c>
      <c r="K7431">
        <v>-90.05442</v>
      </c>
      <c r="L7431" t="s">
        <v>29</v>
      </c>
      <c r="M7431" t="s">
        <v>30</v>
      </c>
      <c r="N7431">
        <v>-641335</v>
      </c>
      <c r="O7431" t="s">
        <v>6</v>
      </c>
      <c r="P7431">
        <v>-179.9785</v>
      </c>
      <c r="Q7431" t="s">
        <v>31</v>
      </c>
      <c r="R7431" t="s">
        <v>32</v>
      </c>
      <c r="S7431">
        <v>641290</v>
      </c>
      <c r="T7431" t="s">
        <v>8</v>
      </c>
      <c r="U7431">
        <v>-179.967499</v>
      </c>
      <c r="V7431" t="s">
        <v>33</v>
      </c>
      <c r="W7431" t="s">
        <v>34</v>
      </c>
      <c r="X7431">
        <v>-7</v>
      </c>
      <c r="Y7431" t="s">
        <v>10</v>
      </c>
      <c r="Z7431">
        <v>-0.007055</v>
      </c>
      <c r="AA7431" t="s">
        <v>35</v>
      </c>
      <c r="AB7431" t="s">
        <v>36</v>
      </c>
      <c r="AC7431">
        <v>0</v>
      </c>
      <c r="AD7431" t="s">
        <v>37</v>
      </c>
      <c r="AE7431">
        <v>0</v>
      </c>
      <c r="AF7431" t="s">
        <v>38</v>
      </c>
    </row>
    <row r="7432" spans="1:32">
      <c r="A7432" t="s">
        <v>0</v>
      </c>
      <c r="B7432">
        <v>59.939880916</v>
      </c>
      <c r="C7432" t="s">
        <v>26</v>
      </c>
      <c r="D7432">
        <v>4991310</v>
      </c>
      <c r="E7432" t="s">
        <v>2</v>
      </c>
      <c r="F7432">
        <v>317.338928</v>
      </c>
      <c r="G7432" t="s">
        <v>27</v>
      </c>
      <c r="H7432" t="s">
        <v>28</v>
      </c>
      <c r="I7432">
        <v>-2685650</v>
      </c>
      <c r="J7432" t="s">
        <v>4</v>
      </c>
      <c r="K7432">
        <v>-90.05442</v>
      </c>
      <c r="L7432" t="s">
        <v>29</v>
      </c>
      <c r="M7432" t="s">
        <v>30</v>
      </c>
      <c r="N7432">
        <v>-641335</v>
      </c>
      <c r="O7432" t="s">
        <v>6</v>
      </c>
      <c r="P7432">
        <v>-179.9785</v>
      </c>
      <c r="Q7432" t="s">
        <v>31</v>
      </c>
      <c r="R7432" t="s">
        <v>32</v>
      </c>
      <c r="S7432">
        <v>641290</v>
      </c>
      <c r="T7432" t="s">
        <v>8</v>
      </c>
      <c r="U7432">
        <v>-179.967499</v>
      </c>
      <c r="V7432" t="s">
        <v>33</v>
      </c>
      <c r="W7432" t="s">
        <v>34</v>
      </c>
      <c r="X7432">
        <v>-7</v>
      </c>
      <c r="Y7432" t="s">
        <v>10</v>
      </c>
      <c r="Z7432">
        <v>-0.007055</v>
      </c>
      <c r="AA7432" t="s">
        <v>35</v>
      </c>
      <c r="AB7432" t="s">
        <v>36</v>
      </c>
      <c r="AC7432">
        <v>0</v>
      </c>
      <c r="AD7432" t="s">
        <v>37</v>
      </c>
      <c r="AE7432">
        <v>0</v>
      </c>
      <c r="AF7432" t="s">
        <v>38</v>
      </c>
    </row>
    <row r="7433" spans="1:32">
      <c r="A7433" t="s">
        <v>0</v>
      </c>
      <c r="B7433">
        <v>59.940716497</v>
      </c>
      <c r="C7433" t="s">
        <v>26</v>
      </c>
      <c r="D7433">
        <v>4991310</v>
      </c>
      <c r="E7433" t="s">
        <v>2</v>
      </c>
      <c r="F7433">
        <v>317.338928</v>
      </c>
      <c r="G7433" t="s">
        <v>27</v>
      </c>
      <c r="H7433" t="s">
        <v>28</v>
      </c>
      <c r="I7433">
        <v>-2685650</v>
      </c>
      <c r="J7433" t="s">
        <v>4</v>
      </c>
      <c r="K7433">
        <v>-90.05442</v>
      </c>
      <c r="L7433" t="s">
        <v>29</v>
      </c>
      <c r="M7433" t="s">
        <v>30</v>
      </c>
      <c r="N7433">
        <v>-641335</v>
      </c>
      <c r="O7433" t="s">
        <v>6</v>
      </c>
      <c r="P7433">
        <v>-179.9785</v>
      </c>
      <c r="Q7433" t="s">
        <v>31</v>
      </c>
      <c r="R7433" t="s">
        <v>32</v>
      </c>
      <c r="S7433">
        <v>641290</v>
      </c>
      <c r="T7433" t="s">
        <v>8</v>
      </c>
      <c r="U7433">
        <v>-179.967499</v>
      </c>
      <c r="V7433" t="s">
        <v>33</v>
      </c>
      <c r="W7433" t="s">
        <v>34</v>
      </c>
      <c r="X7433">
        <v>-7</v>
      </c>
      <c r="Y7433" t="s">
        <v>10</v>
      </c>
      <c r="Z7433">
        <v>-0.007055</v>
      </c>
      <c r="AA7433" t="s">
        <v>35</v>
      </c>
      <c r="AB7433" t="s">
        <v>36</v>
      </c>
      <c r="AC7433">
        <v>0</v>
      </c>
      <c r="AD7433" t="s">
        <v>37</v>
      </c>
      <c r="AE7433">
        <v>0</v>
      </c>
      <c r="AF7433" t="s">
        <v>38</v>
      </c>
    </row>
    <row r="7434" spans="1:32">
      <c r="A7434" t="s">
        <v>0</v>
      </c>
      <c r="B7434">
        <v>59.943880306</v>
      </c>
      <c r="C7434" t="s">
        <v>26</v>
      </c>
      <c r="D7434">
        <v>4991310</v>
      </c>
      <c r="E7434" t="s">
        <v>2</v>
      </c>
      <c r="F7434">
        <v>317.338928</v>
      </c>
      <c r="G7434" t="s">
        <v>27</v>
      </c>
      <c r="H7434" t="s">
        <v>28</v>
      </c>
      <c r="I7434">
        <v>-2685650</v>
      </c>
      <c r="J7434" t="s">
        <v>4</v>
      </c>
      <c r="K7434">
        <v>-90.05442</v>
      </c>
      <c r="L7434" t="s">
        <v>29</v>
      </c>
      <c r="M7434" t="s">
        <v>30</v>
      </c>
      <c r="N7434">
        <v>-641335</v>
      </c>
      <c r="O7434" t="s">
        <v>6</v>
      </c>
      <c r="P7434">
        <v>-179.9785</v>
      </c>
      <c r="Q7434" t="s">
        <v>31</v>
      </c>
      <c r="R7434" t="s">
        <v>32</v>
      </c>
      <c r="S7434">
        <v>641290</v>
      </c>
      <c r="T7434" t="s">
        <v>8</v>
      </c>
      <c r="U7434">
        <v>-179.967499</v>
      </c>
      <c r="V7434" t="s">
        <v>33</v>
      </c>
      <c r="W7434" t="s">
        <v>34</v>
      </c>
      <c r="X7434">
        <v>-7</v>
      </c>
      <c r="Y7434" t="s">
        <v>10</v>
      </c>
      <c r="Z7434">
        <v>-0.007055</v>
      </c>
      <c r="AA7434" t="s">
        <v>35</v>
      </c>
      <c r="AB7434" t="s">
        <v>36</v>
      </c>
      <c r="AC7434">
        <v>0</v>
      </c>
      <c r="AD7434" t="s">
        <v>37</v>
      </c>
      <c r="AE7434">
        <v>0</v>
      </c>
      <c r="AF7434" t="s">
        <v>38</v>
      </c>
    </row>
    <row r="7435" spans="1:32">
      <c r="A7435" t="s">
        <v>0</v>
      </c>
      <c r="B7435">
        <v>59.944703316</v>
      </c>
      <c r="C7435" t="s">
        <v>26</v>
      </c>
      <c r="D7435">
        <v>4991310</v>
      </c>
      <c r="E7435" t="s">
        <v>2</v>
      </c>
      <c r="F7435">
        <v>317.338928</v>
      </c>
      <c r="G7435" t="s">
        <v>27</v>
      </c>
      <c r="H7435" t="s">
        <v>28</v>
      </c>
      <c r="I7435">
        <v>-2685650</v>
      </c>
      <c r="J7435" t="s">
        <v>4</v>
      </c>
      <c r="K7435">
        <v>-90.05442</v>
      </c>
      <c r="L7435" t="s">
        <v>29</v>
      </c>
      <c r="M7435" t="s">
        <v>30</v>
      </c>
      <c r="N7435">
        <v>-641335</v>
      </c>
      <c r="O7435" t="s">
        <v>6</v>
      </c>
      <c r="P7435">
        <v>-179.9785</v>
      </c>
      <c r="Q7435" t="s">
        <v>31</v>
      </c>
      <c r="R7435" t="s">
        <v>32</v>
      </c>
      <c r="S7435">
        <v>641290</v>
      </c>
      <c r="T7435" t="s">
        <v>8</v>
      </c>
      <c r="U7435">
        <v>-179.967499</v>
      </c>
      <c r="V7435" t="s">
        <v>33</v>
      </c>
      <c r="W7435" t="s">
        <v>34</v>
      </c>
      <c r="X7435">
        <v>-7</v>
      </c>
      <c r="Y7435" t="s">
        <v>10</v>
      </c>
      <c r="Z7435">
        <v>-0.007055</v>
      </c>
      <c r="AA7435" t="s">
        <v>35</v>
      </c>
      <c r="AB7435" t="s">
        <v>36</v>
      </c>
      <c r="AC7435">
        <v>0</v>
      </c>
      <c r="AD7435" t="s">
        <v>37</v>
      </c>
      <c r="AE7435">
        <v>0</v>
      </c>
      <c r="AF7435" t="s">
        <v>38</v>
      </c>
    </row>
    <row r="7436" spans="1:32">
      <c r="A7436" t="s">
        <v>0</v>
      </c>
      <c r="B7436">
        <v>59.947877182</v>
      </c>
      <c r="C7436" t="s">
        <v>26</v>
      </c>
      <c r="D7436">
        <v>4991310</v>
      </c>
      <c r="E7436" t="s">
        <v>2</v>
      </c>
      <c r="F7436">
        <v>317.338928</v>
      </c>
      <c r="G7436" t="s">
        <v>27</v>
      </c>
      <c r="H7436" t="s">
        <v>28</v>
      </c>
      <c r="I7436">
        <v>-2685650</v>
      </c>
      <c r="J7436" t="s">
        <v>4</v>
      </c>
      <c r="K7436">
        <v>-90.05442</v>
      </c>
      <c r="L7436" t="s">
        <v>29</v>
      </c>
      <c r="M7436" t="s">
        <v>30</v>
      </c>
      <c r="N7436">
        <v>-641335</v>
      </c>
      <c r="O7436" t="s">
        <v>6</v>
      </c>
      <c r="P7436">
        <v>-179.9785</v>
      </c>
      <c r="Q7436" t="s">
        <v>31</v>
      </c>
      <c r="R7436" t="s">
        <v>32</v>
      </c>
      <c r="S7436">
        <v>641290</v>
      </c>
      <c r="T7436" t="s">
        <v>8</v>
      </c>
      <c r="U7436">
        <v>-179.967499</v>
      </c>
      <c r="V7436" t="s">
        <v>33</v>
      </c>
      <c r="W7436" t="s">
        <v>34</v>
      </c>
      <c r="X7436">
        <v>-7</v>
      </c>
      <c r="Y7436" t="s">
        <v>10</v>
      </c>
      <c r="Z7436">
        <v>-0.007055</v>
      </c>
      <c r="AA7436" t="s">
        <v>35</v>
      </c>
      <c r="AB7436" t="s">
        <v>36</v>
      </c>
      <c r="AC7436">
        <v>0</v>
      </c>
      <c r="AD7436" t="s">
        <v>37</v>
      </c>
      <c r="AE7436">
        <v>0</v>
      </c>
      <c r="AF7436" t="s">
        <v>38</v>
      </c>
    </row>
    <row r="7437" spans="1:32">
      <c r="A7437" t="s">
        <v>0</v>
      </c>
      <c r="B7437">
        <v>59.948701867</v>
      </c>
      <c r="C7437" t="s">
        <v>26</v>
      </c>
      <c r="D7437">
        <v>4991310</v>
      </c>
      <c r="E7437" t="s">
        <v>2</v>
      </c>
      <c r="F7437">
        <v>317.338928</v>
      </c>
      <c r="G7437" t="s">
        <v>27</v>
      </c>
      <c r="H7437" t="s">
        <v>28</v>
      </c>
      <c r="I7437">
        <v>-2685650</v>
      </c>
      <c r="J7437" t="s">
        <v>4</v>
      </c>
      <c r="K7437">
        <v>-90.05442</v>
      </c>
      <c r="L7437" t="s">
        <v>29</v>
      </c>
      <c r="M7437" t="s">
        <v>30</v>
      </c>
      <c r="N7437">
        <v>-641335</v>
      </c>
      <c r="O7437" t="s">
        <v>6</v>
      </c>
      <c r="P7437">
        <v>-179.9785</v>
      </c>
      <c r="Q7437" t="s">
        <v>31</v>
      </c>
      <c r="R7437" t="s">
        <v>32</v>
      </c>
      <c r="S7437">
        <v>641290</v>
      </c>
      <c r="T7437" t="s">
        <v>8</v>
      </c>
      <c r="U7437">
        <v>-179.967499</v>
      </c>
      <c r="V7437" t="s">
        <v>33</v>
      </c>
      <c r="W7437" t="s">
        <v>34</v>
      </c>
      <c r="X7437">
        <v>-7</v>
      </c>
      <c r="Y7437" t="s">
        <v>10</v>
      </c>
      <c r="Z7437">
        <v>-0.007055</v>
      </c>
      <c r="AA7437" t="s">
        <v>35</v>
      </c>
      <c r="AB7437" t="s">
        <v>36</v>
      </c>
      <c r="AC7437">
        <v>0</v>
      </c>
      <c r="AD7437" t="s">
        <v>37</v>
      </c>
      <c r="AE7437">
        <v>0</v>
      </c>
      <c r="AF7437" t="s">
        <v>38</v>
      </c>
    </row>
    <row r="7438" spans="1:32">
      <c r="A7438" t="s">
        <v>0</v>
      </c>
      <c r="B7438">
        <v>59.951879924</v>
      </c>
      <c r="C7438" t="s">
        <v>26</v>
      </c>
      <c r="D7438">
        <v>4991310</v>
      </c>
      <c r="E7438" t="s">
        <v>2</v>
      </c>
      <c r="F7438">
        <v>317.338928</v>
      </c>
      <c r="G7438" t="s">
        <v>27</v>
      </c>
      <c r="H7438" t="s">
        <v>28</v>
      </c>
      <c r="I7438">
        <v>-2685650</v>
      </c>
      <c r="J7438" t="s">
        <v>4</v>
      </c>
      <c r="K7438">
        <v>-90.05442</v>
      </c>
      <c r="L7438" t="s">
        <v>29</v>
      </c>
      <c r="M7438" t="s">
        <v>30</v>
      </c>
      <c r="N7438">
        <v>-641335</v>
      </c>
      <c r="O7438" t="s">
        <v>6</v>
      </c>
      <c r="P7438">
        <v>-179.9785</v>
      </c>
      <c r="Q7438" t="s">
        <v>31</v>
      </c>
      <c r="R7438" t="s">
        <v>32</v>
      </c>
      <c r="S7438">
        <v>641290</v>
      </c>
      <c r="T7438" t="s">
        <v>8</v>
      </c>
      <c r="U7438">
        <v>-179.967499</v>
      </c>
      <c r="V7438" t="s">
        <v>33</v>
      </c>
      <c r="W7438" t="s">
        <v>34</v>
      </c>
      <c r="X7438">
        <v>-7</v>
      </c>
      <c r="Y7438" t="s">
        <v>10</v>
      </c>
      <c r="Z7438">
        <v>-0.007055</v>
      </c>
      <c r="AA7438" t="s">
        <v>35</v>
      </c>
      <c r="AB7438" t="s">
        <v>36</v>
      </c>
      <c r="AC7438">
        <v>0</v>
      </c>
      <c r="AD7438" t="s">
        <v>37</v>
      </c>
      <c r="AE7438">
        <v>0</v>
      </c>
      <c r="AF7438" t="s">
        <v>38</v>
      </c>
    </row>
    <row r="7439" spans="1:32">
      <c r="A7439" t="s">
        <v>0</v>
      </c>
      <c r="B7439">
        <v>59.952696229</v>
      </c>
      <c r="C7439" t="s">
        <v>26</v>
      </c>
      <c r="D7439">
        <v>4991310</v>
      </c>
      <c r="E7439" t="s">
        <v>2</v>
      </c>
      <c r="F7439">
        <v>317.338928</v>
      </c>
      <c r="G7439" t="s">
        <v>27</v>
      </c>
      <c r="H7439" t="s">
        <v>28</v>
      </c>
      <c r="I7439">
        <v>-2685650</v>
      </c>
      <c r="J7439" t="s">
        <v>4</v>
      </c>
      <c r="K7439">
        <v>-90.05442</v>
      </c>
      <c r="L7439" t="s">
        <v>29</v>
      </c>
      <c r="M7439" t="s">
        <v>30</v>
      </c>
      <c r="N7439">
        <v>-641335</v>
      </c>
      <c r="O7439" t="s">
        <v>6</v>
      </c>
      <c r="P7439">
        <v>-179.9785</v>
      </c>
      <c r="Q7439" t="s">
        <v>31</v>
      </c>
      <c r="R7439" t="s">
        <v>32</v>
      </c>
      <c r="S7439">
        <v>641290</v>
      </c>
      <c r="T7439" t="s">
        <v>8</v>
      </c>
      <c r="U7439">
        <v>-179.967499</v>
      </c>
      <c r="V7439" t="s">
        <v>33</v>
      </c>
      <c r="W7439" t="s">
        <v>34</v>
      </c>
      <c r="X7439">
        <v>-7</v>
      </c>
      <c r="Y7439" t="s">
        <v>10</v>
      </c>
      <c r="Z7439">
        <v>-0.007055</v>
      </c>
      <c r="AA7439" t="s">
        <v>35</v>
      </c>
      <c r="AB7439" t="s">
        <v>36</v>
      </c>
      <c r="AC7439">
        <v>0</v>
      </c>
      <c r="AD7439" t="s">
        <v>37</v>
      </c>
      <c r="AE7439">
        <v>0</v>
      </c>
      <c r="AF7439" t="s">
        <v>38</v>
      </c>
    </row>
    <row r="7440" spans="1:32">
      <c r="A7440" t="s">
        <v>0</v>
      </c>
      <c r="B7440">
        <v>59.955880152</v>
      </c>
      <c r="C7440" t="s">
        <v>26</v>
      </c>
      <c r="D7440">
        <v>4991310</v>
      </c>
      <c r="E7440" t="s">
        <v>2</v>
      </c>
      <c r="F7440">
        <v>317.338928</v>
      </c>
      <c r="G7440" t="s">
        <v>27</v>
      </c>
      <c r="H7440" t="s">
        <v>28</v>
      </c>
      <c r="I7440">
        <v>-2685650</v>
      </c>
      <c r="J7440" t="s">
        <v>4</v>
      </c>
      <c r="K7440">
        <v>-90.05442</v>
      </c>
      <c r="L7440" t="s">
        <v>29</v>
      </c>
      <c r="M7440" t="s">
        <v>30</v>
      </c>
      <c r="N7440">
        <v>-641335</v>
      </c>
      <c r="O7440" t="s">
        <v>6</v>
      </c>
      <c r="P7440">
        <v>-179.9785</v>
      </c>
      <c r="Q7440" t="s">
        <v>31</v>
      </c>
      <c r="R7440" t="s">
        <v>32</v>
      </c>
      <c r="S7440">
        <v>641290</v>
      </c>
      <c r="T7440" t="s">
        <v>8</v>
      </c>
      <c r="U7440">
        <v>-179.967499</v>
      </c>
      <c r="V7440" t="s">
        <v>33</v>
      </c>
      <c r="W7440" t="s">
        <v>34</v>
      </c>
      <c r="X7440">
        <v>-7</v>
      </c>
      <c r="Y7440" t="s">
        <v>10</v>
      </c>
      <c r="Z7440">
        <v>-0.007055</v>
      </c>
      <c r="AA7440" t="s">
        <v>35</v>
      </c>
      <c r="AB7440" t="s">
        <v>36</v>
      </c>
      <c r="AC7440">
        <v>0</v>
      </c>
      <c r="AD7440" t="s">
        <v>37</v>
      </c>
      <c r="AE7440">
        <v>0</v>
      </c>
      <c r="AF7440" t="s">
        <v>38</v>
      </c>
    </row>
    <row r="7441" spans="1:32">
      <c r="A7441" t="s">
        <v>0</v>
      </c>
      <c r="B7441">
        <v>59.956698971</v>
      </c>
      <c r="C7441" t="s">
        <v>26</v>
      </c>
      <c r="D7441">
        <v>4991310</v>
      </c>
      <c r="E7441" t="s">
        <v>2</v>
      </c>
      <c r="F7441">
        <v>317.338928</v>
      </c>
      <c r="G7441" t="s">
        <v>27</v>
      </c>
      <c r="H7441" t="s">
        <v>28</v>
      </c>
      <c r="I7441">
        <v>-2685650</v>
      </c>
      <c r="J7441" t="s">
        <v>4</v>
      </c>
      <c r="K7441">
        <v>-90.05442</v>
      </c>
      <c r="L7441" t="s">
        <v>29</v>
      </c>
      <c r="M7441" t="s">
        <v>30</v>
      </c>
      <c r="N7441">
        <v>-641335</v>
      </c>
      <c r="O7441" t="s">
        <v>6</v>
      </c>
      <c r="P7441">
        <v>-179.9785</v>
      </c>
      <c r="Q7441" t="s">
        <v>31</v>
      </c>
      <c r="R7441" t="s">
        <v>32</v>
      </c>
      <c r="S7441">
        <v>641290</v>
      </c>
      <c r="T7441" t="s">
        <v>8</v>
      </c>
      <c r="U7441">
        <v>-179.967499</v>
      </c>
      <c r="V7441" t="s">
        <v>33</v>
      </c>
      <c r="W7441" t="s">
        <v>34</v>
      </c>
      <c r="X7441">
        <v>-7</v>
      </c>
      <c r="Y7441" t="s">
        <v>10</v>
      </c>
      <c r="Z7441">
        <v>-0.007055</v>
      </c>
      <c r="AA7441" t="s">
        <v>35</v>
      </c>
      <c r="AB7441" t="s">
        <v>36</v>
      </c>
      <c r="AC7441">
        <v>0</v>
      </c>
      <c r="AD7441" t="s">
        <v>37</v>
      </c>
      <c r="AE7441">
        <v>0</v>
      </c>
      <c r="AF7441" t="s">
        <v>38</v>
      </c>
    </row>
    <row r="7442" spans="1:32">
      <c r="A7442" t="s">
        <v>0</v>
      </c>
      <c r="B7442">
        <v>59.959879542</v>
      </c>
      <c r="C7442" t="s">
        <v>26</v>
      </c>
      <c r="D7442">
        <v>4991310</v>
      </c>
      <c r="E7442" t="s">
        <v>2</v>
      </c>
      <c r="F7442">
        <v>317.338928</v>
      </c>
      <c r="G7442" t="s">
        <v>27</v>
      </c>
      <c r="H7442" t="s">
        <v>28</v>
      </c>
      <c r="I7442">
        <v>-2685650</v>
      </c>
      <c r="J7442" t="s">
        <v>4</v>
      </c>
      <c r="K7442">
        <v>-90.05442</v>
      </c>
      <c r="L7442" t="s">
        <v>29</v>
      </c>
      <c r="M7442" t="s">
        <v>30</v>
      </c>
      <c r="N7442">
        <v>-641335</v>
      </c>
      <c r="O7442" t="s">
        <v>6</v>
      </c>
      <c r="P7442">
        <v>-179.9785</v>
      </c>
      <c r="Q7442" t="s">
        <v>31</v>
      </c>
      <c r="R7442" t="s">
        <v>32</v>
      </c>
      <c r="S7442">
        <v>641290</v>
      </c>
      <c r="T7442" t="s">
        <v>8</v>
      </c>
      <c r="U7442">
        <v>-179.967499</v>
      </c>
      <c r="V7442" t="s">
        <v>33</v>
      </c>
      <c r="W7442" t="s">
        <v>34</v>
      </c>
      <c r="X7442">
        <v>-7</v>
      </c>
      <c r="Y7442" t="s">
        <v>10</v>
      </c>
      <c r="Z7442">
        <v>-0.007055</v>
      </c>
      <c r="AA7442" t="s">
        <v>35</v>
      </c>
      <c r="AB7442" t="s">
        <v>36</v>
      </c>
      <c r="AC7442">
        <v>0</v>
      </c>
      <c r="AD7442" t="s">
        <v>37</v>
      </c>
      <c r="AE7442">
        <v>0</v>
      </c>
      <c r="AF7442" t="s">
        <v>38</v>
      </c>
    </row>
    <row r="7443" spans="1:32">
      <c r="A7443" t="s">
        <v>0</v>
      </c>
      <c r="B7443">
        <v>59.960696685</v>
      </c>
      <c r="C7443" t="s">
        <v>26</v>
      </c>
      <c r="D7443">
        <v>4991310</v>
      </c>
      <c r="E7443" t="s">
        <v>2</v>
      </c>
      <c r="F7443">
        <v>317.338928</v>
      </c>
      <c r="G7443" t="s">
        <v>27</v>
      </c>
      <c r="H7443" t="s">
        <v>28</v>
      </c>
      <c r="I7443">
        <v>-2685650</v>
      </c>
      <c r="J7443" t="s">
        <v>4</v>
      </c>
      <c r="K7443">
        <v>-90.05442</v>
      </c>
      <c r="L7443" t="s">
        <v>29</v>
      </c>
      <c r="M7443" t="s">
        <v>30</v>
      </c>
      <c r="N7443">
        <v>-641335</v>
      </c>
      <c r="O7443" t="s">
        <v>6</v>
      </c>
      <c r="P7443">
        <v>-179.9785</v>
      </c>
      <c r="Q7443" t="s">
        <v>31</v>
      </c>
      <c r="R7443" t="s">
        <v>32</v>
      </c>
      <c r="S7443">
        <v>641290</v>
      </c>
      <c r="T7443" t="s">
        <v>8</v>
      </c>
      <c r="U7443">
        <v>-179.967499</v>
      </c>
      <c r="V7443" t="s">
        <v>33</v>
      </c>
      <c r="W7443" t="s">
        <v>34</v>
      </c>
      <c r="X7443">
        <v>-7</v>
      </c>
      <c r="Y7443" t="s">
        <v>10</v>
      </c>
      <c r="Z7443">
        <v>-0.007055</v>
      </c>
      <c r="AA7443" t="s">
        <v>35</v>
      </c>
      <c r="AB7443" t="s">
        <v>36</v>
      </c>
      <c r="AC7443">
        <v>0</v>
      </c>
      <c r="AD7443" t="s">
        <v>37</v>
      </c>
      <c r="AE7443">
        <v>0</v>
      </c>
      <c r="AF7443" t="s">
        <v>38</v>
      </c>
    </row>
    <row r="7444" spans="1:32">
      <c r="A7444" t="s">
        <v>0</v>
      </c>
      <c r="B7444">
        <v>59.96387977</v>
      </c>
      <c r="C7444" t="s">
        <v>26</v>
      </c>
      <c r="D7444">
        <v>4991310</v>
      </c>
      <c r="E7444" t="s">
        <v>2</v>
      </c>
      <c r="F7444">
        <v>317.338928</v>
      </c>
      <c r="G7444" t="s">
        <v>27</v>
      </c>
      <c r="H7444" t="s">
        <v>28</v>
      </c>
      <c r="I7444">
        <v>-2685650</v>
      </c>
      <c r="J7444" t="s">
        <v>4</v>
      </c>
      <c r="K7444">
        <v>-90.05442</v>
      </c>
      <c r="L7444" t="s">
        <v>29</v>
      </c>
      <c r="M7444" t="s">
        <v>30</v>
      </c>
      <c r="N7444">
        <v>-641335</v>
      </c>
      <c r="O7444" t="s">
        <v>6</v>
      </c>
      <c r="P7444">
        <v>-179.9785</v>
      </c>
      <c r="Q7444" t="s">
        <v>31</v>
      </c>
      <c r="R7444" t="s">
        <v>32</v>
      </c>
      <c r="S7444">
        <v>641290</v>
      </c>
      <c r="T7444" t="s">
        <v>8</v>
      </c>
      <c r="U7444">
        <v>-179.967499</v>
      </c>
      <c r="V7444" t="s">
        <v>33</v>
      </c>
      <c r="W7444" t="s">
        <v>34</v>
      </c>
      <c r="X7444">
        <v>-7</v>
      </c>
      <c r="Y7444" t="s">
        <v>10</v>
      </c>
      <c r="Z7444">
        <v>-0.007055</v>
      </c>
      <c r="AA7444" t="s">
        <v>35</v>
      </c>
      <c r="AB7444" t="s">
        <v>36</v>
      </c>
      <c r="AC7444">
        <v>0</v>
      </c>
      <c r="AD7444" t="s">
        <v>37</v>
      </c>
      <c r="AE7444">
        <v>0</v>
      </c>
      <c r="AF7444" t="s">
        <v>38</v>
      </c>
    </row>
    <row r="7445" spans="1:32">
      <c r="A7445" t="s">
        <v>0</v>
      </c>
      <c r="B7445">
        <v>59.964698589</v>
      </c>
      <c r="C7445" t="s">
        <v>26</v>
      </c>
      <c r="D7445">
        <v>4991310</v>
      </c>
      <c r="E7445" t="s">
        <v>2</v>
      </c>
      <c r="F7445">
        <v>317.338928</v>
      </c>
      <c r="G7445" t="s">
        <v>27</v>
      </c>
      <c r="H7445" t="s">
        <v>28</v>
      </c>
      <c r="I7445">
        <v>-2685650</v>
      </c>
      <c r="J7445" t="s">
        <v>4</v>
      </c>
      <c r="K7445">
        <v>-90.05442</v>
      </c>
      <c r="L7445" t="s">
        <v>29</v>
      </c>
      <c r="M7445" t="s">
        <v>30</v>
      </c>
      <c r="N7445">
        <v>-641335</v>
      </c>
      <c r="O7445" t="s">
        <v>6</v>
      </c>
      <c r="P7445">
        <v>-179.9785</v>
      </c>
      <c r="Q7445" t="s">
        <v>31</v>
      </c>
      <c r="R7445" t="s">
        <v>32</v>
      </c>
      <c r="S7445">
        <v>641290</v>
      </c>
      <c r="T7445" t="s">
        <v>8</v>
      </c>
      <c r="U7445">
        <v>-179.967499</v>
      </c>
      <c r="V7445" t="s">
        <v>33</v>
      </c>
      <c r="W7445" t="s">
        <v>34</v>
      </c>
      <c r="X7445">
        <v>-7</v>
      </c>
      <c r="Y7445" t="s">
        <v>10</v>
      </c>
      <c r="Z7445">
        <v>-0.007055</v>
      </c>
      <c r="AA7445" t="s">
        <v>35</v>
      </c>
      <c r="AB7445" t="s">
        <v>36</v>
      </c>
      <c r="AC7445">
        <v>0</v>
      </c>
      <c r="AD7445" t="s">
        <v>37</v>
      </c>
      <c r="AE7445">
        <v>0</v>
      </c>
      <c r="AF7445" t="s">
        <v>38</v>
      </c>
    </row>
    <row r="7446" spans="1:32">
      <c r="A7446" t="s">
        <v>0</v>
      </c>
      <c r="B7446">
        <v>59.967878322</v>
      </c>
      <c r="C7446" t="s">
        <v>26</v>
      </c>
      <c r="D7446">
        <v>4991310</v>
      </c>
      <c r="E7446" t="s">
        <v>2</v>
      </c>
      <c r="F7446">
        <v>317.338928</v>
      </c>
      <c r="G7446" t="s">
        <v>27</v>
      </c>
      <c r="H7446" t="s">
        <v>28</v>
      </c>
      <c r="I7446">
        <v>-2685650</v>
      </c>
      <c r="J7446" t="s">
        <v>4</v>
      </c>
      <c r="K7446">
        <v>-90.05442</v>
      </c>
      <c r="L7446" t="s">
        <v>29</v>
      </c>
      <c r="M7446" t="s">
        <v>30</v>
      </c>
      <c r="N7446">
        <v>-641335</v>
      </c>
      <c r="O7446" t="s">
        <v>6</v>
      </c>
      <c r="P7446">
        <v>-179.9785</v>
      </c>
      <c r="Q7446" t="s">
        <v>31</v>
      </c>
      <c r="R7446" t="s">
        <v>32</v>
      </c>
      <c r="S7446">
        <v>641290</v>
      </c>
      <c r="T7446" t="s">
        <v>8</v>
      </c>
      <c r="U7446">
        <v>-179.967499</v>
      </c>
      <c r="V7446" t="s">
        <v>33</v>
      </c>
      <c r="W7446" t="s">
        <v>34</v>
      </c>
      <c r="X7446">
        <v>-7</v>
      </c>
      <c r="Y7446" t="s">
        <v>10</v>
      </c>
      <c r="Z7446">
        <v>-0.007055</v>
      </c>
      <c r="AA7446" t="s">
        <v>35</v>
      </c>
      <c r="AB7446" t="s">
        <v>36</v>
      </c>
      <c r="AC7446">
        <v>0</v>
      </c>
      <c r="AD7446" t="s">
        <v>37</v>
      </c>
      <c r="AE7446">
        <v>0</v>
      </c>
      <c r="AF7446" t="s">
        <v>38</v>
      </c>
    </row>
    <row r="7447" spans="1:32">
      <c r="A7447" t="s">
        <v>0</v>
      </c>
      <c r="B7447">
        <v>59.968709712</v>
      </c>
      <c r="C7447" t="s">
        <v>26</v>
      </c>
      <c r="D7447">
        <v>4991310</v>
      </c>
      <c r="E7447" t="s">
        <v>2</v>
      </c>
      <c r="F7447">
        <v>317.338928</v>
      </c>
      <c r="G7447" t="s">
        <v>27</v>
      </c>
      <c r="H7447" t="s">
        <v>28</v>
      </c>
      <c r="I7447">
        <v>-2685650</v>
      </c>
      <c r="J7447" t="s">
        <v>4</v>
      </c>
      <c r="K7447">
        <v>-90.05442</v>
      </c>
      <c r="L7447" t="s">
        <v>29</v>
      </c>
      <c r="M7447" t="s">
        <v>30</v>
      </c>
      <c r="N7447">
        <v>-641335</v>
      </c>
      <c r="O7447" t="s">
        <v>6</v>
      </c>
      <c r="P7447">
        <v>-179.9785</v>
      </c>
      <c r="Q7447" t="s">
        <v>31</v>
      </c>
      <c r="R7447" t="s">
        <v>32</v>
      </c>
      <c r="S7447">
        <v>641290</v>
      </c>
      <c r="T7447" t="s">
        <v>8</v>
      </c>
      <c r="U7447">
        <v>-179.967499</v>
      </c>
      <c r="V7447" t="s">
        <v>33</v>
      </c>
      <c r="W7447" t="s">
        <v>34</v>
      </c>
      <c r="X7447">
        <v>-7</v>
      </c>
      <c r="Y7447" t="s">
        <v>10</v>
      </c>
      <c r="Z7447">
        <v>-0.007055</v>
      </c>
      <c r="AA7447" t="s">
        <v>35</v>
      </c>
      <c r="AB7447" t="s">
        <v>36</v>
      </c>
      <c r="AC7447">
        <v>0</v>
      </c>
      <c r="AD7447" t="s">
        <v>37</v>
      </c>
      <c r="AE7447">
        <v>0</v>
      </c>
      <c r="AF7447" t="s">
        <v>38</v>
      </c>
    </row>
    <row r="7448" spans="1:32">
      <c r="A7448" t="s">
        <v>0</v>
      </c>
      <c r="B7448">
        <v>59.971879388</v>
      </c>
      <c r="C7448" t="s">
        <v>26</v>
      </c>
      <c r="D7448">
        <v>4991310</v>
      </c>
      <c r="E7448" t="s">
        <v>2</v>
      </c>
      <c r="F7448">
        <v>317.338928</v>
      </c>
      <c r="G7448" t="s">
        <v>27</v>
      </c>
      <c r="H7448" t="s">
        <v>28</v>
      </c>
      <c r="I7448">
        <v>-2685650</v>
      </c>
      <c r="J7448" t="s">
        <v>4</v>
      </c>
      <c r="K7448">
        <v>-90.05442</v>
      </c>
      <c r="L7448" t="s">
        <v>29</v>
      </c>
      <c r="M7448" t="s">
        <v>30</v>
      </c>
      <c r="N7448">
        <v>-641335</v>
      </c>
      <c r="O7448" t="s">
        <v>6</v>
      </c>
      <c r="P7448">
        <v>-179.9785</v>
      </c>
      <c r="Q7448" t="s">
        <v>31</v>
      </c>
      <c r="R7448" t="s">
        <v>32</v>
      </c>
      <c r="S7448">
        <v>641290</v>
      </c>
      <c r="T7448" t="s">
        <v>8</v>
      </c>
      <c r="U7448">
        <v>-179.967499</v>
      </c>
      <c r="V7448" t="s">
        <v>33</v>
      </c>
      <c r="W7448" t="s">
        <v>34</v>
      </c>
      <c r="X7448">
        <v>-7</v>
      </c>
      <c r="Y7448" t="s">
        <v>10</v>
      </c>
      <c r="Z7448">
        <v>-0.007055</v>
      </c>
      <c r="AA7448" t="s">
        <v>35</v>
      </c>
      <c r="AB7448" t="s">
        <v>36</v>
      </c>
      <c r="AC7448">
        <v>0</v>
      </c>
      <c r="AD7448" t="s">
        <v>37</v>
      </c>
      <c r="AE7448">
        <v>0</v>
      </c>
      <c r="AF7448" t="s">
        <v>38</v>
      </c>
    </row>
    <row r="7449" spans="1:32">
      <c r="A7449" t="s">
        <v>0</v>
      </c>
      <c r="B7449">
        <v>59.972699883</v>
      </c>
      <c r="C7449" t="s">
        <v>26</v>
      </c>
      <c r="D7449">
        <v>4991310</v>
      </c>
      <c r="E7449" t="s">
        <v>2</v>
      </c>
      <c r="F7449">
        <v>317.338928</v>
      </c>
      <c r="G7449" t="s">
        <v>27</v>
      </c>
      <c r="H7449" t="s">
        <v>28</v>
      </c>
      <c r="I7449">
        <v>-2685650</v>
      </c>
      <c r="J7449" t="s">
        <v>4</v>
      </c>
      <c r="K7449">
        <v>-90.05442</v>
      </c>
      <c r="L7449" t="s">
        <v>29</v>
      </c>
      <c r="M7449" t="s">
        <v>30</v>
      </c>
      <c r="N7449">
        <v>-641335</v>
      </c>
      <c r="O7449" t="s">
        <v>6</v>
      </c>
      <c r="P7449">
        <v>-179.9785</v>
      </c>
      <c r="Q7449" t="s">
        <v>31</v>
      </c>
      <c r="R7449" t="s">
        <v>32</v>
      </c>
      <c r="S7449">
        <v>641290</v>
      </c>
      <c r="T7449" t="s">
        <v>8</v>
      </c>
      <c r="U7449">
        <v>-179.967499</v>
      </c>
      <c r="V7449" t="s">
        <v>33</v>
      </c>
      <c r="W7449" t="s">
        <v>34</v>
      </c>
      <c r="X7449">
        <v>-7</v>
      </c>
      <c r="Y7449" t="s">
        <v>10</v>
      </c>
      <c r="Z7449">
        <v>-0.007055</v>
      </c>
      <c r="AA7449" t="s">
        <v>35</v>
      </c>
      <c r="AB7449" t="s">
        <v>36</v>
      </c>
      <c r="AC7449">
        <v>0</v>
      </c>
      <c r="AD7449" t="s">
        <v>37</v>
      </c>
      <c r="AE7449">
        <v>0</v>
      </c>
      <c r="AF7449" t="s">
        <v>38</v>
      </c>
    </row>
    <row r="7450" spans="1:32">
      <c r="A7450" t="s">
        <v>0</v>
      </c>
      <c r="B7450">
        <v>59.975879616</v>
      </c>
      <c r="C7450" t="s">
        <v>26</v>
      </c>
      <c r="D7450">
        <v>4991310</v>
      </c>
      <c r="E7450" t="s">
        <v>2</v>
      </c>
      <c r="F7450">
        <v>317.338928</v>
      </c>
      <c r="G7450" t="s">
        <v>27</v>
      </c>
      <c r="H7450" t="s">
        <v>28</v>
      </c>
      <c r="I7450">
        <v>-2685650</v>
      </c>
      <c r="J7450" t="s">
        <v>4</v>
      </c>
      <c r="K7450">
        <v>-90.05442</v>
      </c>
      <c r="L7450" t="s">
        <v>29</v>
      </c>
      <c r="M7450" t="s">
        <v>30</v>
      </c>
      <c r="N7450">
        <v>-641335</v>
      </c>
      <c r="O7450" t="s">
        <v>6</v>
      </c>
      <c r="P7450">
        <v>-179.9785</v>
      </c>
      <c r="Q7450" t="s">
        <v>31</v>
      </c>
      <c r="R7450" t="s">
        <v>32</v>
      </c>
      <c r="S7450">
        <v>641290</v>
      </c>
      <c r="T7450" t="s">
        <v>8</v>
      </c>
      <c r="U7450">
        <v>-179.967499</v>
      </c>
      <c r="V7450" t="s">
        <v>33</v>
      </c>
      <c r="W7450" t="s">
        <v>34</v>
      </c>
      <c r="X7450">
        <v>-7</v>
      </c>
      <c r="Y7450" t="s">
        <v>10</v>
      </c>
      <c r="Z7450">
        <v>-0.007055</v>
      </c>
      <c r="AA7450" t="s">
        <v>35</v>
      </c>
      <c r="AB7450" t="s">
        <v>36</v>
      </c>
      <c r="AC7450">
        <v>0</v>
      </c>
      <c r="AD7450" t="s">
        <v>37</v>
      </c>
      <c r="AE7450">
        <v>0</v>
      </c>
      <c r="AF7450" t="s">
        <v>38</v>
      </c>
    </row>
    <row r="7451" spans="1:32">
      <c r="A7451" t="s">
        <v>0</v>
      </c>
      <c r="B7451">
        <v>59.976697597</v>
      </c>
      <c r="C7451" t="s">
        <v>26</v>
      </c>
      <c r="D7451">
        <v>4991310</v>
      </c>
      <c r="E7451" t="s">
        <v>2</v>
      </c>
      <c r="F7451">
        <v>317.338928</v>
      </c>
      <c r="G7451" t="s">
        <v>27</v>
      </c>
      <c r="H7451" t="s">
        <v>28</v>
      </c>
      <c r="I7451">
        <v>-2685650</v>
      </c>
      <c r="J7451" t="s">
        <v>4</v>
      </c>
      <c r="K7451">
        <v>-90.05442</v>
      </c>
      <c r="L7451" t="s">
        <v>29</v>
      </c>
      <c r="M7451" t="s">
        <v>30</v>
      </c>
      <c r="N7451">
        <v>-641335</v>
      </c>
      <c r="O7451" t="s">
        <v>6</v>
      </c>
      <c r="P7451">
        <v>-179.9785</v>
      </c>
      <c r="Q7451" t="s">
        <v>31</v>
      </c>
      <c r="R7451" t="s">
        <v>32</v>
      </c>
      <c r="S7451">
        <v>641290</v>
      </c>
      <c r="T7451" t="s">
        <v>8</v>
      </c>
      <c r="U7451">
        <v>-179.967499</v>
      </c>
      <c r="V7451" t="s">
        <v>33</v>
      </c>
      <c r="W7451" t="s">
        <v>34</v>
      </c>
      <c r="X7451">
        <v>-7</v>
      </c>
      <c r="Y7451" t="s">
        <v>10</v>
      </c>
      <c r="Z7451">
        <v>-0.007055</v>
      </c>
      <c r="AA7451" t="s">
        <v>35</v>
      </c>
      <c r="AB7451" t="s">
        <v>36</v>
      </c>
      <c r="AC7451">
        <v>0</v>
      </c>
      <c r="AD7451" t="s">
        <v>37</v>
      </c>
      <c r="AE7451">
        <v>0</v>
      </c>
      <c r="AF7451" t="s">
        <v>38</v>
      </c>
    </row>
    <row r="7452" spans="1:32">
      <c r="A7452" t="s">
        <v>0</v>
      </c>
      <c r="B7452">
        <v>59.979879844</v>
      </c>
      <c r="C7452" t="s">
        <v>26</v>
      </c>
      <c r="D7452">
        <v>4991310</v>
      </c>
      <c r="E7452" t="s">
        <v>2</v>
      </c>
      <c r="F7452">
        <v>317.338928</v>
      </c>
      <c r="G7452" t="s">
        <v>27</v>
      </c>
      <c r="H7452" t="s">
        <v>28</v>
      </c>
      <c r="I7452">
        <v>-2685650</v>
      </c>
      <c r="J7452" t="s">
        <v>4</v>
      </c>
      <c r="K7452">
        <v>-90.05442</v>
      </c>
      <c r="L7452" t="s">
        <v>29</v>
      </c>
      <c r="M7452" t="s">
        <v>30</v>
      </c>
      <c r="N7452">
        <v>-641335</v>
      </c>
      <c r="O7452" t="s">
        <v>6</v>
      </c>
      <c r="P7452">
        <v>-179.9785</v>
      </c>
      <c r="Q7452" t="s">
        <v>31</v>
      </c>
      <c r="R7452" t="s">
        <v>32</v>
      </c>
      <c r="S7452">
        <v>641290</v>
      </c>
      <c r="T7452" t="s">
        <v>8</v>
      </c>
      <c r="U7452">
        <v>-179.967499</v>
      </c>
      <c r="V7452" t="s">
        <v>33</v>
      </c>
      <c r="W7452" t="s">
        <v>34</v>
      </c>
      <c r="X7452">
        <v>-7</v>
      </c>
      <c r="Y7452" t="s">
        <v>10</v>
      </c>
      <c r="Z7452">
        <v>-0.007055</v>
      </c>
      <c r="AA7452" t="s">
        <v>35</v>
      </c>
      <c r="AB7452" t="s">
        <v>36</v>
      </c>
      <c r="AC7452">
        <v>0</v>
      </c>
      <c r="AD7452" t="s">
        <v>37</v>
      </c>
      <c r="AE7452">
        <v>0</v>
      </c>
      <c r="AF7452" t="s">
        <v>38</v>
      </c>
    </row>
    <row r="7453" spans="1:32">
      <c r="A7453" t="s">
        <v>0</v>
      </c>
      <c r="B7453">
        <v>59.980705368</v>
      </c>
      <c r="C7453" t="s">
        <v>26</v>
      </c>
      <c r="D7453">
        <v>4991310</v>
      </c>
      <c r="E7453" t="s">
        <v>2</v>
      </c>
      <c r="F7453">
        <v>317.338928</v>
      </c>
      <c r="G7453" t="s">
        <v>27</v>
      </c>
      <c r="H7453" t="s">
        <v>28</v>
      </c>
      <c r="I7453">
        <v>-2685650</v>
      </c>
      <c r="J7453" t="s">
        <v>4</v>
      </c>
      <c r="K7453">
        <v>-90.05442</v>
      </c>
      <c r="L7453" t="s">
        <v>29</v>
      </c>
      <c r="M7453" t="s">
        <v>30</v>
      </c>
      <c r="N7453">
        <v>-641335</v>
      </c>
      <c r="O7453" t="s">
        <v>6</v>
      </c>
      <c r="P7453">
        <v>-179.9785</v>
      </c>
      <c r="Q7453" t="s">
        <v>31</v>
      </c>
      <c r="R7453" t="s">
        <v>32</v>
      </c>
      <c r="S7453">
        <v>641290</v>
      </c>
      <c r="T7453" t="s">
        <v>8</v>
      </c>
      <c r="U7453">
        <v>-179.967499</v>
      </c>
      <c r="V7453" t="s">
        <v>33</v>
      </c>
      <c r="W7453" t="s">
        <v>34</v>
      </c>
      <c r="X7453">
        <v>-7</v>
      </c>
      <c r="Y7453" t="s">
        <v>10</v>
      </c>
      <c r="Z7453">
        <v>-0.007055</v>
      </c>
      <c r="AA7453" t="s">
        <v>35</v>
      </c>
      <c r="AB7453" t="s">
        <v>36</v>
      </c>
      <c r="AC7453">
        <v>0</v>
      </c>
      <c r="AD7453" t="s">
        <v>37</v>
      </c>
      <c r="AE7453">
        <v>0</v>
      </c>
      <c r="AF7453" t="s">
        <v>38</v>
      </c>
    </row>
    <row r="7454" spans="1:32">
      <c r="A7454" t="s">
        <v>0</v>
      </c>
      <c r="B7454">
        <v>59.983878396</v>
      </c>
      <c r="C7454" t="s">
        <v>26</v>
      </c>
      <c r="D7454">
        <v>4991310</v>
      </c>
      <c r="E7454" t="s">
        <v>2</v>
      </c>
      <c r="F7454">
        <v>317.338928</v>
      </c>
      <c r="G7454" t="s">
        <v>27</v>
      </c>
      <c r="H7454" t="s">
        <v>28</v>
      </c>
      <c r="I7454">
        <v>-2685650</v>
      </c>
      <c r="J7454" t="s">
        <v>4</v>
      </c>
      <c r="K7454">
        <v>-90.05442</v>
      </c>
      <c r="L7454" t="s">
        <v>29</v>
      </c>
      <c r="M7454" t="s">
        <v>30</v>
      </c>
      <c r="N7454">
        <v>-641335</v>
      </c>
      <c r="O7454" t="s">
        <v>6</v>
      </c>
      <c r="P7454">
        <v>-179.9785</v>
      </c>
      <c r="Q7454" t="s">
        <v>31</v>
      </c>
      <c r="R7454" t="s">
        <v>32</v>
      </c>
      <c r="S7454">
        <v>641290</v>
      </c>
      <c r="T7454" t="s">
        <v>8</v>
      </c>
      <c r="U7454">
        <v>-179.967499</v>
      </c>
      <c r="V7454" t="s">
        <v>33</v>
      </c>
      <c r="W7454" t="s">
        <v>34</v>
      </c>
      <c r="X7454">
        <v>-7</v>
      </c>
      <c r="Y7454" t="s">
        <v>10</v>
      </c>
      <c r="Z7454">
        <v>-0.007055</v>
      </c>
      <c r="AA7454" t="s">
        <v>35</v>
      </c>
      <c r="AB7454" t="s">
        <v>36</v>
      </c>
      <c r="AC7454">
        <v>0</v>
      </c>
      <c r="AD7454" t="s">
        <v>37</v>
      </c>
      <c r="AE7454">
        <v>0</v>
      </c>
      <c r="AF7454" t="s">
        <v>38</v>
      </c>
    </row>
    <row r="7455" spans="1:32">
      <c r="A7455" t="s">
        <v>0</v>
      </c>
      <c r="B7455">
        <v>59.984696377</v>
      </c>
      <c r="C7455" t="s">
        <v>26</v>
      </c>
      <c r="D7455">
        <v>4991310</v>
      </c>
      <c r="E7455" t="s">
        <v>2</v>
      </c>
      <c r="F7455">
        <v>317.338928</v>
      </c>
      <c r="G7455" t="s">
        <v>27</v>
      </c>
      <c r="H7455" t="s">
        <v>28</v>
      </c>
      <c r="I7455">
        <v>-2685650</v>
      </c>
      <c r="J7455" t="s">
        <v>4</v>
      </c>
      <c r="K7455">
        <v>-90.05442</v>
      </c>
      <c r="L7455" t="s">
        <v>29</v>
      </c>
      <c r="M7455" t="s">
        <v>30</v>
      </c>
      <c r="N7455">
        <v>-641335</v>
      </c>
      <c r="O7455" t="s">
        <v>6</v>
      </c>
      <c r="P7455">
        <v>-179.9785</v>
      </c>
      <c r="Q7455" t="s">
        <v>31</v>
      </c>
      <c r="R7455" t="s">
        <v>32</v>
      </c>
      <c r="S7455">
        <v>641290</v>
      </c>
      <c r="T7455" t="s">
        <v>8</v>
      </c>
      <c r="U7455">
        <v>-179.967499</v>
      </c>
      <c r="V7455" t="s">
        <v>33</v>
      </c>
      <c r="W7455" t="s">
        <v>34</v>
      </c>
      <c r="X7455">
        <v>-7</v>
      </c>
      <c r="Y7455" t="s">
        <v>10</v>
      </c>
      <c r="Z7455">
        <v>-0.007055</v>
      </c>
      <c r="AA7455" t="s">
        <v>35</v>
      </c>
      <c r="AB7455" t="s">
        <v>36</v>
      </c>
      <c r="AC7455">
        <v>0</v>
      </c>
      <c r="AD7455" t="s">
        <v>37</v>
      </c>
      <c r="AE7455">
        <v>0</v>
      </c>
      <c r="AF7455" t="s">
        <v>38</v>
      </c>
    </row>
    <row r="7456" spans="1:32">
      <c r="A7456" t="s">
        <v>0</v>
      </c>
      <c r="B7456">
        <v>59.987879462</v>
      </c>
      <c r="C7456" t="s">
        <v>26</v>
      </c>
      <c r="D7456">
        <v>4991310</v>
      </c>
      <c r="E7456" t="s">
        <v>2</v>
      </c>
      <c r="F7456">
        <v>317.338928</v>
      </c>
      <c r="G7456" t="s">
        <v>27</v>
      </c>
      <c r="H7456" t="s">
        <v>28</v>
      </c>
      <c r="I7456">
        <v>-2685650</v>
      </c>
      <c r="J7456" t="s">
        <v>4</v>
      </c>
      <c r="K7456">
        <v>-90.05442</v>
      </c>
      <c r="L7456" t="s">
        <v>29</v>
      </c>
      <c r="M7456" t="s">
        <v>30</v>
      </c>
      <c r="N7456">
        <v>-641335</v>
      </c>
      <c r="O7456" t="s">
        <v>6</v>
      </c>
      <c r="P7456">
        <v>-179.9785</v>
      </c>
      <c r="Q7456" t="s">
        <v>31</v>
      </c>
      <c r="R7456" t="s">
        <v>32</v>
      </c>
      <c r="S7456">
        <v>641290</v>
      </c>
      <c r="T7456" t="s">
        <v>8</v>
      </c>
      <c r="U7456">
        <v>-179.967499</v>
      </c>
      <c r="V7456" t="s">
        <v>33</v>
      </c>
      <c r="W7456" t="s">
        <v>34</v>
      </c>
      <c r="X7456">
        <v>-7</v>
      </c>
      <c r="Y7456" t="s">
        <v>10</v>
      </c>
      <c r="Z7456">
        <v>-0.007055</v>
      </c>
      <c r="AA7456" t="s">
        <v>35</v>
      </c>
      <c r="AB7456" t="s">
        <v>36</v>
      </c>
      <c r="AC7456">
        <v>0</v>
      </c>
      <c r="AD7456" t="s">
        <v>37</v>
      </c>
      <c r="AE7456">
        <v>0</v>
      </c>
      <c r="AF7456" t="s">
        <v>38</v>
      </c>
    </row>
    <row r="7457" spans="1:32">
      <c r="A7457" t="s">
        <v>0</v>
      </c>
      <c r="B7457">
        <v>59.988698281</v>
      </c>
      <c r="C7457" t="s">
        <v>26</v>
      </c>
      <c r="D7457">
        <v>4991310</v>
      </c>
      <c r="E7457" t="s">
        <v>2</v>
      </c>
      <c r="F7457">
        <v>317.338928</v>
      </c>
      <c r="G7457" t="s">
        <v>27</v>
      </c>
      <c r="H7457" t="s">
        <v>28</v>
      </c>
      <c r="I7457">
        <v>-2685650</v>
      </c>
      <c r="J7457" t="s">
        <v>4</v>
      </c>
      <c r="K7457">
        <v>-90.05442</v>
      </c>
      <c r="L7457" t="s">
        <v>29</v>
      </c>
      <c r="M7457" t="s">
        <v>30</v>
      </c>
      <c r="N7457">
        <v>-641335</v>
      </c>
      <c r="O7457" t="s">
        <v>6</v>
      </c>
      <c r="P7457">
        <v>-179.9785</v>
      </c>
      <c r="Q7457" t="s">
        <v>31</v>
      </c>
      <c r="R7457" t="s">
        <v>32</v>
      </c>
      <c r="S7457">
        <v>641289</v>
      </c>
      <c r="T7457" t="s">
        <v>8</v>
      </c>
      <c r="U7457">
        <v>-179.967255</v>
      </c>
      <c r="V7457" t="s">
        <v>33</v>
      </c>
      <c r="W7457" t="s">
        <v>34</v>
      </c>
      <c r="X7457">
        <v>-7</v>
      </c>
      <c r="Y7457" t="s">
        <v>10</v>
      </c>
      <c r="Z7457">
        <v>-0.007055</v>
      </c>
      <c r="AA7457" t="s">
        <v>35</v>
      </c>
      <c r="AB7457" t="s">
        <v>36</v>
      </c>
      <c r="AC7457">
        <v>0</v>
      </c>
      <c r="AD7457" t="s">
        <v>37</v>
      </c>
      <c r="AE7457">
        <v>0</v>
      </c>
      <c r="AF7457" t="s">
        <v>38</v>
      </c>
    </row>
    <row r="7458" spans="1:32">
      <c r="A7458" t="s">
        <v>0</v>
      </c>
      <c r="B7458">
        <v>59.991878014</v>
      </c>
      <c r="C7458" t="s">
        <v>26</v>
      </c>
      <c r="D7458">
        <v>4991310</v>
      </c>
      <c r="E7458" t="s">
        <v>2</v>
      </c>
      <c r="F7458">
        <v>317.338928</v>
      </c>
      <c r="G7458" t="s">
        <v>27</v>
      </c>
      <c r="H7458" t="s">
        <v>28</v>
      </c>
      <c r="I7458">
        <v>-2685650</v>
      </c>
      <c r="J7458" t="s">
        <v>4</v>
      </c>
      <c r="K7458">
        <v>-90.05442</v>
      </c>
      <c r="L7458" t="s">
        <v>29</v>
      </c>
      <c r="M7458" t="s">
        <v>30</v>
      </c>
      <c r="N7458">
        <v>-641335</v>
      </c>
      <c r="O7458" t="s">
        <v>6</v>
      </c>
      <c r="P7458">
        <v>-179.9785</v>
      </c>
      <c r="Q7458" t="s">
        <v>31</v>
      </c>
      <c r="R7458" t="s">
        <v>32</v>
      </c>
      <c r="S7458">
        <v>641289</v>
      </c>
      <c r="T7458" t="s">
        <v>8</v>
      </c>
      <c r="U7458">
        <v>-179.967255</v>
      </c>
      <c r="V7458" t="s">
        <v>33</v>
      </c>
      <c r="W7458" t="s">
        <v>34</v>
      </c>
      <c r="X7458">
        <v>-7</v>
      </c>
      <c r="Y7458" t="s">
        <v>10</v>
      </c>
      <c r="Z7458">
        <v>-0.007055</v>
      </c>
      <c r="AA7458" t="s">
        <v>35</v>
      </c>
      <c r="AB7458" t="s">
        <v>36</v>
      </c>
      <c r="AC7458">
        <v>0</v>
      </c>
      <c r="AD7458" t="s">
        <v>37</v>
      </c>
      <c r="AE7458">
        <v>0</v>
      </c>
      <c r="AF7458" t="s">
        <v>38</v>
      </c>
    </row>
    <row r="7459" spans="1:32">
      <c r="A7459" t="s">
        <v>0</v>
      </c>
      <c r="B7459">
        <v>59.99269348</v>
      </c>
      <c r="C7459" t="s">
        <v>26</v>
      </c>
      <c r="D7459">
        <v>4991310</v>
      </c>
      <c r="E7459" t="s">
        <v>2</v>
      </c>
      <c r="F7459">
        <v>317.338928</v>
      </c>
      <c r="G7459" t="s">
        <v>27</v>
      </c>
      <c r="H7459" t="s">
        <v>28</v>
      </c>
      <c r="I7459">
        <v>-2685650</v>
      </c>
      <c r="J7459" t="s">
        <v>4</v>
      </c>
      <c r="K7459">
        <v>-90.05442</v>
      </c>
      <c r="L7459" t="s">
        <v>29</v>
      </c>
      <c r="M7459" t="s">
        <v>30</v>
      </c>
      <c r="N7459">
        <v>-641335</v>
      </c>
      <c r="O7459" t="s">
        <v>6</v>
      </c>
      <c r="P7459">
        <v>-179.9785</v>
      </c>
      <c r="Q7459" t="s">
        <v>31</v>
      </c>
      <c r="R7459" t="s">
        <v>32</v>
      </c>
      <c r="S7459">
        <v>641290</v>
      </c>
      <c r="T7459" t="s">
        <v>8</v>
      </c>
      <c r="U7459">
        <v>-179.967499</v>
      </c>
      <c r="V7459" t="s">
        <v>33</v>
      </c>
      <c r="W7459" t="s">
        <v>34</v>
      </c>
      <c r="X7459">
        <v>-7</v>
      </c>
      <c r="Y7459" t="s">
        <v>10</v>
      </c>
      <c r="Z7459">
        <v>-0.007055</v>
      </c>
      <c r="AA7459" t="s">
        <v>35</v>
      </c>
      <c r="AB7459" t="s">
        <v>36</v>
      </c>
      <c r="AC7459">
        <v>0</v>
      </c>
      <c r="AD7459" t="s">
        <v>37</v>
      </c>
      <c r="AE7459">
        <v>0</v>
      </c>
      <c r="AF7459" t="s">
        <v>38</v>
      </c>
    </row>
    <row r="7460" spans="1:32">
      <c r="A7460" t="s">
        <v>0</v>
      </c>
      <c r="B7460">
        <v>59.995878242</v>
      </c>
      <c r="C7460" t="s">
        <v>26</v>
      </c>
      <c r="D7460">
        <v>4991310</v>
      </c>
      <c r="E7460" t="s">
        <v>2</v>
      </c>
      <c r="F7460">
        <v>317.338928</v>
      </c>
      <c r="G7460" t="s">
        <v>27</v>
      </c>
      <c r="H7460" t="s">
        <v>28</v>
      </c>
      <c r="I7460">
        <v>-2685650</v>
      </c>
      <c r="J7460" t="s">
        <v>4</v>
      </c>
      <c r="K7460">
        <v>-90.05442</v>
      </c>
      <c r="L7460" t="s">
        <v>29</v>
      </c>
      <c r="M7460" t="s">
        <v>30</v>
      </c>
      <c r="N7460">
        <v>-641335</v>
      </c>
      <c r="O7460" t="s">
        <v>6</v>
      </c>
      <c r="P7460">
        <v>-179.9785</v>
      </c>
      <c r="Q7460" t="s">
        <v>31</v>
      </c>
      <c r="R7460" t="s">
        <v>32</v>
      </c>
      <c r="S7460">
        <v>641290</v>
      </c>
      <c r="T7460" t="s">
        <v>8</v>
      </c>
      <c r="U7460">
        <v>-179.967499</v>
      </c>
      <c r="V7460" t="s">
        <v>33</v>
      </c>
      <c r="W7460" t="s">
        <v>34</v>
      </c>
      <c r="X7460">
        <v>-7</v>
      </c>
      <c r="Y7460" t="s">
        <v>10</v>
      </c>
      <c r="Z7460">
        <v>-0.007055</v>
      </c>
      <c r="AA7460" t="s">
        <v>35</v>
      </c>
      <c r="AB7460" t="s">
        <v>36</v>
      </c>
      <c r="AC7460">
        <v>0</v>
      </c>
      <c r="AD7460" t="s">
        <v>37</v>
      </c>
      <c r="AE7460">
        <v>0</v>
      </c>
      <c r="AF7460" t="s">
        <v>38</v>
      </c>
    </row>
    <row r="7461" spans="1:32">
      <c r="A7461" t="s">
        <v>0</v>
      </c>
      <c r="B7461">
        <v>59.996696222</v>
      </c>
      <c r="C7461" t="s">
        <v>26</v>
      </c>
      <c r="D7461">
        <v>4991310</v>
      </c>
      <c r="E7461" t="s">
        <v>2</v>
      </c>
      <c r="F7461">
        <v>317.338928</v>
      </c>
      <c r="G7461" t="s">
        <v>27</v>
      </c>
      <c r="H7461" t="s">
        <v>28</v>
      </c>
      <c r="I7461">
        <v>-2685650</v>
      </c>
      <c r="J7461" t="s">
        <v>4</v>
      </c>
      <c r="K7461">
        <v>-90.05442</v>
      </c>
      <c r="L7461" t="s">
        <v>29</v>
      </c>
      <c r="M7461" t="s">
        <v>30</v>
      </c>
      <c r="N7461">
        <v>-641335</v>
      </c>
      <c r="O7461" t="s">
        <v>6</v>
      </c>
      <c r="P7461">
        <v>-179.9785</v>
      </c>
      <c r="Q7461" t="s">
        <v>31</v>
      </c>
      <c r="R7461" t="s">
        <v>32</v>
      </c>
      <c r="S7461">
        <v>641290</v>
      </c>
      <c r="T7461" t="s">
        <v>8</v>
      </c>
      <c r="U7461">
        <v>-179.967499</v>
      </c>
      <c r="V7461" t="s">
        <v>33</v>
      </c>
      <c r="W7461" t="s">
        <v>34</v>
      </c>
      <c r="X7461">
        <v>-7</v>
      </c>
      <c r="Y7461" t="s">
        <v>10</v>
      </c>
      <c r="Z7461">
        <v>-0.007055</v>
      </c>
      <c r="AA7461" t="s">
        <v>35</v>
      </c>
      <c r="AB7461" t="s">
        <v>36</v>
      </c>
      <c r="AC7461">
        <v>0</v>
      </c>
      <c r="AD7461" t="s">
        <v>37</v>
      </c>
      <c r="AE7461">
        <v>0</v>
      </c>
      <c r="AF7461" t="s">
        <v>38</v>
      </c>
    </row>
    <row r="7462" spans="1:32">
      <c r="A7462" t="s">
        <v>0</v>
      </c>
      <c r="B7462">
        <v>59.99987763</v>
      </c>
      <c r="C7462" t="s">
        <v>26</v>
      </c>
      <c r="D7462">
        <v>4991310</v>
      </c>
      <c r="E7462" t="s">
        <v>2</v>
      </c>
      <c r="F7462">
        <v>317.338928</v>
      </c>
      <c r="G7462" t="s">
        <v>27</v>
      </c>
      <c r="H7462" t="s">
        <v>28</v>
      </c>
      <c r="I7462">
        <v>-2685650</v>
      </c>
      <c r="J7462" t="s">
        <v>4</v>
      </c>
      <c r="K7462">
        <v>-90.05442</v>
      </c>
      <c r="L7462" t="s">
        <v>29</v>
      </c>
      <c r="M7462" t="s">
        <v>30</v>
      </c>
      <c r="N7462">
        <v>-641335</v>
      </c>
      <c r="O7462" t="s">
        <v>6</v>
      </c>
      <c r="P7462">
        <v>-179.9785</v>
      </c>
      <c r="Q7462" t="s">
        <v>31</v>
      </c>
      <c r="R7462" t="s">
        <v>32</v>
      </c>
      <c r="S7462">
        <v>641290</v>
      </c>
      <c r="T7462" t="s">
        <v>8</v>
      </c>
      <c r="U7462">
        <v>-179.967499</v>
      </c>
      <c r="V7462" t="s">
        <v>33</v>
      </c>
      <c r="W7462" t="s">
        <v>34</v>
      </c>
      <c r="X7462">
        <v>-7</v>
      </c>
      <c r="Y7462" t="s">
        <v>10</v>
      </c>
      <c r="Z7462">
        <v>-0.007055</v>
      </c>
      <c r="AA7462" t="s">
        <v>35</v>
      </c>
      <c r="AB7462" t="s">
        <v>36</v>
      </c>
      <c r="AC7462">
        <v>0</v>
      </c>
      <c r="AD7462" t="s">
        <v>37</v>
      </c>
      <c r="AE7462">
        <v>0</v>
      </c>
      <c r="AF7462" t="s">
        <v>38</v>
      </c>
    </row>
    <row r="7463" spans="1:32">
      <c r="A7463" t="s">
        <v>0</v>
      </c>
      <c r="B7463">
        <v>60.000709021</v>
      </c>
      <c r="C7463" t="s">
        <v>26</v>
      </c>
      <c r="D7463">
        <v>4991310</v>
      </c>
      <c r="E7463" t="s">
        <v>2</v>
      </c>
      <c r="F7463">
        <v>317.338928</v>
      </c>
      <c r="G7463" t="s">
        <v>27</v>
      </c>
      <c r="H7463" t="s">
        <v>28</v>
      </c>
      <c r="I7463">
        <v>-2685650</v>
      </c>
      <c r="J7463" t="s">
        <v>4</v>
      </c>
      <c r="K7463">
        <v>-90.05442</v>
      </c>
      <c r="L7463" t="s">
        <v>29</v>
      </c>
      <c r="M7463" t="s">
        <v>30</v>
      </c>
      <c r="N7463">
        <v>-641335</v>
      </c>
      <c r="O7463" t="s">
        <v>6</v>
      </c>
      <c r="P7463">
        <v>-179.9785</v>
      </c>
      <c r="Q7463" t="s">
        <v>31</v>
      </c>
      <c r="R7463" t="s">
        <v>32</v>
      </c>
      <c r="S7463">
        <v>641289</v>
      </c>
      <c r="T7463" t="s">
        <v>8</v>
      </c>
      <c r="U7463">
        <v>-179.967255</v>
      </c>
      <c r="V7463" t="s">
        <v>33</v>
      </c>
      <c r="W7463" t="s">
        <v>34</v>
      </c>
      <c r="X7463">
        <v>-7</v>
      </c>
      <c r="Y7463" t="s">
        <v>10</v>
      </c>
      <c r="Z7463">
        <v>-0.007055</v>
      </c>
      <c r="AA7463" t="s">
        <v>35</v>
      </c>
      <c r="AB7463" t="s">
        <v>36</v>
      </c>
      <c r="AC7463">
        <v>0</v>
      </c>
      <c r="AD7463" t="s">
        <v>37</v>
      </c>
      <c r="AE7463">
        <v>0</v>
      </c>
      <c r="AF7463" t="s">
        <v>38</v>
      </c>
    </row>
    <row r="7464" spans="1:32">
      <c r="A7464" t="s">
        <v>0</v>
      </c>
      <c r="B7464">
        <v>60.003879535</v>
      </c>
      <c r="C7464" t="s">
        <v>26</v>
      </c>
      <c r="D7464">
        <v>4991310</v>
      </c>
      <c r="E7464" t="s">
        <v>2</v>
      </c>
      <c r="F7464">
        <v>317.338928</v>
      </c>
      <c r="G7464" t="s">
        <v>27</v>
      </c>
      <c r="H7464" t="s">
        <v>28</v>
      </c>
      <c r="I7464">
        <v>-2685650</v>
      </c>
      <c r="J7464" t="s">
        <v>4</v>
      </c>
      <c r="K7464">
        <v>-90.05442</v>
      </c>
      <c r="L7464" t="s">
        <v>29</v>
      </c>
      <c r="M7464" t="s">
        <v>30</v>
      </c>
      <c r="N7464">
        <v>-641335</v>
      </c>
      <c r="O7464" t="s">
        <v>6</v>
      </c>
      <c r="P7464">
        <v>-179.9785</v>
      </c>
      <c r="Q7464" t="s">
        <v>31</v>
      </c>
      <c r="R7464" t="s">
        <v>32</v>
      </c>
      <c r="S7464">
        <v>641289</v>
      </c>
      <c r="T7464" t="s">
        <v>8</v>
      </c>
      <c r="U7464">
        <v>-179.967255</v>
      </c>
      <c r="V7464" t="s">
        <v>33</v>
      </c>
      <c r="W7464" t="s">
        <v>34</v>
      </c>
      <c r="X7464">
        <v>-7</v>
      </c>
      <c r="Y7464" t="s">
        <v>10</v>
      </c>
      <c r="Z7464">
        <v>-0.007055</v>
      </c>
      <c r="AA7464" t="s">
        <v>35</v>
      </c>
      <c r="AB7464" t="s">
        <v>36</v>
      </c>
      <c r="AC7464">
        <v>0</v>
      </c>
      <c r="AD7464" t="s">
        <v>37</v>
      </c>
      <c r="AE7464">
        <v>0</v>
      </c>
      <c r="AF7464" t="s">
        <v>38</v>
      </c>
    </row>
    <row r="7465" spans="1:32">
      <c r="A7465" t="s">
        <v>0</v>
      </c>
      <c r="B7465">
        <v>60.004700868</v>
      </c>
      <c r="C7465" t="s">
        <v>26</v>
      </c>
      <c r="D7465">
        <v>4991310</v>
      </c>
      <c r="E7465" t="s">
        <v>2</v>
      </c>
      <c r="F7465">
        <v>317.338928</v>
      </c>
      <c r="G7465" t="s">
        <v>27</v>
      </c>
      <c r="H7465" t="s">
        <v>28</v>
      </c>
      <c r="I7465">
        <v>-2685650</v>
      </c>
      <c r="J7465" t="s">
        <v>4</v>
      </c>
      <c r="K7465">
        <v>-90.05442</v>
      </c>
      <c r="L7465" t="s">
        <v>29</v>
      </c>
      <c r="M7465" t="s">
        <v>30</v>
      </c>
      <c r="N7465">
        <v>-641335</v>
      </c>
      <c r="O7465" t="s">
        <v>6</v>
      </c>
      <c r="P7465">
        <v>-179.9785</v>
      </c>
      <c r="Q7465" t="s">
        <v>31</v>
      </c>
      <c r="R7465" t="s">
        <v>32</v>
      </c>
      <c r="S7465">
        <v>641290</v>
      </c>
      <c r="T7465" t="s">
        <v>8</v>
      </c>
      <c r="U7465">
        <v>-179.967499</v>
      </c>
      <c r="V7465" t="s">
        <v>33</v>
      </c>
      <c r="W7465" t="s">
        <v>34</v>
      </c>
      <c r="X7465">
        <v>-7</v>
      </c>
      <c r="Y7465" t="s">
        <v>10</v>
      </c>
      <c r="Z7465">
        <v>-0.007055</v>
      </c>
      <c r="AA7465" t="s">
        <v>35</v>
      </c>
      <c r="AB7465" t="s">
        <v>36</v>
      </c>
      <c r="AC7465">
        <v>0</v>
      </c>
      <c r="AD7465" t="s">
        <v>37</v>
      </c>
      <c r="AE7465">
        <v>0</v>
      </c>
      <c r="AF7465" t="s">
        <v>38</v>
      </c>
    </row>
    <row r="7466" spans="1:32">
      <c r="A7466" t="s">
        <v>0</v>
      </c>
      <c r="B7466">
        <v>60.007878086</v>
      </c>
      <c r="C7466" t="s">
        <v>26</v>
      </c>
      <c r="D7466">
        <v>4991310</v>
      </c>
      <c r="E7466" t="s">
        <v>2</v>
      </c>
      <c r="F7466">
        <v>317.338928</v>
      </c>
      <c r="G7466" t="s">
        <v>27</v>
      </c>
      <c r="H7466" t="s">
        <v>28</v>
      </c>
      <c r="I7466">
        <v>-2685650</v>
      </c>
      <c r="J7466" t="s">
        <v>4</v>
      </c>
      <c r="K7466">
        <v>-90.05442</v>
      </c>
      <c r="L7466" t="s">
        <v>29</v>
      </c>
      <c r="M7466" t="s">
        <v>30</v>
      </c>
      <c r="N7466">
        <v>-641335</v>
      </c>
      <c r="O7466" t="s">
        <v>6</v>
      </c>
      <c r="P7466">
        <v>-179.9785</v>
      </c>
      <c r="Q7466" t="s">
        <v>31</v>
      </c>
      <c r="R7466" t="s">
        <v>32</v>
      </c>
      <c r="S7466">
        <v>641290</v>
      </c>
      <c r="T7466" t="s">
        <v>8</v>
      </c>
      <c r="U7466">
        <v>-179.967499</v>
      </c>
      <c r="V7466" t="s">
        <v>33</v>
      </c>
      <c r="W7466" t="s">
        <v>34</v>
      </c>
      <c r="X7466">
        <v>-7</v>
      </c>
      <c r="Y7466" t="s">
        <v>10</v>
      </c>
      <c r="Z7466">
        <v>-0.007055</v>
      </c>
      <c r="AA7466" t="s">
        <v>35</v>
      </c>
      <c r="AB7466" t="s">
        <v>36</v>
      </c>
      <c r="AC7466">
        <v>0</v>
      </c>
      <c r="AD7466" t="s">
        <v>37</v>
      </c>
      <c r="AE7466">
        <v>0</v>
      </c>
      <c r="AF7466" t="s">
        <v>38</v>
      </c>
    </row>
    <row r="7467" spans="1:32">
      <c r="A7467" t="s">
        <v>0</v>
      </c>
      <c r="B7467">
        <v>60.008696067</v>
      </c>
      <c r="C7467" t="s">
        <v>26</v>
      </c>
      <c r="D7467">
        <v>4991310</v>
      </c>
      <c r="E7467" t="s">
        <v>2</v>
      </c>
      <c r="F7467">
        <v>317.338928</v>
      </c>
      <c r="G7467" t="s">
        <v>27</v>
      </c>
      <c r="H7467" t="s">
        <v>28</v>
      </c>
      <c r="I7467">
        <v>-2685650</v>
      </c>
      <c r="J7467" t="s">
        <v>4</v>
      </c>
      <c r="K7467">
        <v>-90.05442</v>
      </c>
      <c r="L7467" t="s">
        <v>29</v>
      </c>
      <c r="M7467" t="s">
        <v>30</v>
      </c>
      <c r="N7467">
        <v>-641335</v>
      </c>
      <c r="O7467" t="s">
        <v>6</v>
      </c>
      <c r="P7467">
        <v>-179.9785</v>
      </c>
      <c r="Q7467" t="s">
        <v>31</v>
      </c>
      <c r="R7467" t="s">
        <v>32</v>
      </c>
      <c r="S7467">
        <v>641290</v>
      </c>
      <c r="T7467" t="s">
        <v>8</v>
      </c>
      <c r="U7467">
        <v>-179.967499</v>
      </c>
      <c r="V7467" t="s">
        <v>33</v>
      </c>
      <c r="W7467" t="s">
        <v>34</v>
      </c>
      <c r="X7467">
        <v>-7</v>
      </c>
      <c r="Y7467" t="s">
        <v>10</v>
      </c>
      <c r="Z7467">
        <v>-0.007055</v>
      </c>
      <c r="AA7467" t="s">
        <v>35</v>
      </c>
      <c r="AB7467" t="s">
        <v>36</v>
      </c>
      <c r="AC7467">
        <v>0</v>
      </c>
      <c r="AD7467" t="s">
        <v>37</v>
      </c>
      <c r="AE7467">
        <v>0</v>
      </c>
      <c r="AF7467" t="s">
        <v>38</v>
      </c>
    </row>
    <row r="7468" spans="1:32">
      <c r="A7468" t="s">
        <v>0</v>
      </c>
      <c r="B7468">
        <v>60.011878314</v>
      </c>
      <c r="C7468" t="s">
        <v>26</v>
      </c>
      <c r="D7468">
        <v>4991310</v>
      </c>
      <c r="E7468" t="s">
        <v>2</v>
      </c>
      <c r="F7468">
        <v>317.338928</v>
      </c>
      <c r="G7468" t="s">
        <v>27</v>
      </c>
      <c r="H7468" t="s">
        <v>28</v>
      </c>
      <c r="I7468">
        <v>-2685650</v>
      </c>
      <c r="J7468" t="s">
        <v>4</v>
      </c>
      <c r="K7468">
        <v>-90.05442</v>
      </c>
      <c r="L7468" t="s">
        <v>29</v>
      </c>
      <c r="M7468" t="s">
        <v>30</v>
      </c>
      <c r="N7468">
        <v>-641335</v>
      </c>
      <c r="O7468" t="s">
        <v>6</v>
      </c>
      <c r="P7468">
        <v>-179.9785</v>
      </c>
      <c r="Q7468" t="s">
        <v>31</v>
      </c>
      <c r="R7468" t="s">
        <v>32</v>
      </c>
      <c r="S7468">
        <v>641290</v>
      </c>
      <c r="T7468" t="s">
        <v>8</v>
      </c>
      <c r="U7468">
        <v>-179.967499</v>
      </c>
      <c r="V7468" t="s">
        <v>33</v>
      </c>
      <c r="W7468" t="s">
        <v>34</v>
      </c>
      <c r="X7468">
        <v>-7</v>
      </c>
      <c r="Y7468" t="s">
        <v>10</v>
      </c>
      <c r="Z7468">
        <v>-0.007055</v>
      </c>
      <c r="AA7468" t="s">
        <v>35</v>
      </c>
      <c r="AB7468" t="s">
        <v>36</v>
      </c>
      <c r="AC7468">
        <v>0</v>
      </c>
      <c r="AD7468" t="s">
        <v>37</v>
      </c>
      <c r="AE7468">
        <v>0</v>
      </c>
      <c r="AF7468" t="s">
        <v>38</v>
      </c>
    </row>
    <row r="7469" spans="1:32">
      <c r="A7469" t="s">
        <v>0</v>
      </c>
      <c r="B7469">
        <v>60.012694619</v>
      </c>
      <c r="C7469" t="s">
        <v>26</v>
      </c>
      <c r="D7469">
        <v>4991310</v>
      </c>
      <c r="E7469" t="s">
        <v>2</v>
      </c>
      <c r="F7469">
        <v>317.338928</v>
      </c>
      <c r="G7469" t="s">
        <v>27</v>
      </c>
      <c r="H7469" t="s">
        <v>28</v>
      </c>
      <c r="I7469">
        <v>-2685650</v>
      </c>
      <c r="J7469" t="s">
        <v>4</v>
      </c>
      <c r="K7469">
        <v>-90.05442</v>
      </c>
      <c r="L7469" t="s">
        <v>29</v>
      </c>
      <c r="M7469" t="s">
        <v>30</v>
      </c>
      <c r="N7469">
        <v>-641335</v>
      </c>
      <c r="O7469" t="s">
        <v>6</v>
      </c>
      <c r="P7469">
        <v>-179.9785</v>
      </c>
      <c r="Q7469" t="s">
        <v>31</v>
      </c>
      <c r="R7469" t="s">
        <v>32</v>
      </c>
      <c r="S7469">
        <v>641289</v>
      </c>
      <c r="T7469" t="s">
        <v>8</v>
      </c>
      <c r="U7469">
        <v>-179.967255</v>
      </c>
      <c r="V7469" t="s">
        <v>33</v>
      </c>
      <c r="W7469" t="s">
        <v>34</v>
      </c>
      <c r="X7469">
        <v>-7</v>
      </c>
      <c r="Y7469" t="s">
        <v>10</v>
      </c>
      <c r="Z7469">
        <v>-0.007055</v>
      </c>
      <c r="AA7469" t="s">
        <v>35</v>
      </c>
      <c r="AB7469" t="s">
        <v>36</v>
      </c>
      <c r="AC7469">
        <v>0</v>
      </c>
      <c r="AD7469" t="s">
        <v>37</v>
      </c>
      <c r="AE7469">
        <v>0</v>
      </c>
      <c r="AF7469" t="s">
        <v>38</v>
      </c>
    </row>
    <row r="7470" spans="1:32">
      <c r="A7470" t="s">
        <v>0</v>
      </c>
      <c r="B7470">
        <v>60.015876866</v>
      </c>
      <c r="C7470" t="s">
        <v>26</v>
      </c>
      <c r="D7470">
        <v>4991310</v>
      </c>
      <c r="E7470" t="s">
        <v>2</v>
      </c>
      <c r="F7470">
        <v>317.338928</v>
      </c>
      <c r="G7470" t="s">
        <v>27</v>
      </c>
      <c r="H7470" t="s">
        <v>28</v>
      </c>
      <c r="I7470">
        <v>-2685650</v>
      </c>
      <c r="J7470" t="s">
        <v>4</v>
      </c>
      <c r="K7470">
        <v>-90.05442</v>
      </c>
      <c r="L7470" t="s">
        <v>29</v>
      </c>
      <c r="M7470" t="s">
        <v>30</v>
      </c>
      <c r="N7470">
        <v>-641335</v>
      </c>
      <c r="O7470" t="s">
        <v>6</v>
      </c>
      <c r="P7470">
        <v>-179.9785</v>
      </c>
      <c r="Q7470" t="s">
        <v>31</v>
      </c>
      <c r="R7470" t="s">
        <v>32</v>
      </c>
      <c r="S7470">
        <v>641289</v>
      </c>
      <c r="T7470" t="s">
        <v>8</v>
      </c>
      <c r="U7470">
        <v>-179.967255</v>
      </c>
      <c r="V7470" t="s">
        <v>33</v>
      </c>
      <c r="W7470" t="s">
        <v>34</v>
      </c>
      <c r="X7470">
        <v>-7</v>
      </c>
      <c r="Y7470" t="s">
        <v>10</v>
      </c>
      <c r="Z7470">
        <v>-0.007055</v>
      </c>
      <c r="AA7470" t="s">
        <v>35</v>
      </c>
      <c r="AB7470" t="s">
        <v>36</v>
      </c>
      <c r="AC7470">
        <v>0</v>
      </c>
      <c r="AD7470" t="s">
        <v>37</v>
      </c>
      <c r="AE7470">
        <v>0</v>
      </c>
      <c r="AF7470" t="s">
        <v>38</v>
      </c>
    </row>
    <row r="7471" spans="1:32">
      <c r="A7471" t="s">
        <v>0</v>
      </c>
      <c r="B7471">
        <v>60.016691495</v>
      </c>
      <c r="C7471" t="s">
        <v>26</v>
      </c>
      <c r="D7471">
        <v>4991310</v>
      </c>
      <c r="E7471" t="s">
        <v>2</v>
      </c>
      <c r="F7471">
        <v>317.338928</v>
      </c>
      <c r="G7471" t="s">
        <v>27</v>
      </c>
      <c r="H7471" t="s">
        <v>28</v>
      </c>
      <c r="I7471">
        <v>-2685650</v>
      </c>
      <c r="J7471" t="s">
        <v>4</v>
      </c>
      <c r="K7471">
        <v>-90.05442</v>
      </c>
      <c r="L7471" t="s">
        <v>29</v>
      </c>
      <c r="M7471" t="s">
        <v>30</v>
      </c>
      <c r="N7471">
        <v>-641335</v>
      </c>
      <c r="O7471" t="s">
        <v>6</v>
      </c>
      <c r="P7471">
        <v>-179.9785</v>
      </c>
      <c r="Q7471" t="s">
        <v>31</v>
      </c>
      <c r="R7471" t="s">
        <v>32</v>
      </c>
      <c r="S7471">
        <v>641290</v>
      </c>
      <c r="T7471" t="s">
        <v>8</v>
      </c>
      <c r="U7471">
        <v>-179.967499</v>
      </c>
      <c r="V7471" t="s">
        <v>33</v>
      </c>
      <c r="W7471" t="s">
        <v>34</v>
      </c>
      <c r="X7471">
        <v>-7</v>
      </c>
      <c r="Y7471" t="s">
        <v>10</v>
      </c>
      <c r="Z7471">
        <v>-0.007055</v>
      </c>
      <c r="AA7471" t="s">
        <v>35</v>
      </c>
      <c r="AB7471" t="s">
        <v>36</v>
      </c>
      <c r="AC7471">
        <v>0</v>
      </c>
      <c r="AD7471" t="s">
        <v>37</v>
      </c>
      <c r="AE7471">
        <v>0</v>
      </c>
      <c r="AF7471" t="s">
        <v>38</v>
      </c>
    </row>
    <row r="7472" spans="1:32">
      <c r="A7472" t="s">
        <v>0</v>
      </c>
      <c r="B7472">
        <v>60.019877932</v>
      </c>
      <c r="C7472" t="s">
        <v>26</v>
      </c>
      <c r="D7472">
        <v>4991310</v>
      </c>
      <c r="E7472" t="s">
        <v>2</v>
      </c>
      <c r="F7472">
        <v>317.338928</v>
      </c>
      <c r="G7472" t="s">
        <v>27</v>
      </c>
      <c r="H7472" t="s">
        <v>28</v>
      </c>
      <c r="I7472">
        <v>-2685650</v>
      </c>
      <c r="J7472" t="s">
        <v>4</v>
      </c>
      <c r="K7472">
        <v>-90.05442</v>
      </c>
      <c r="L7472" t="s">
        <v>29</v>
      </c>
      <c r="M7472" t="s">
        <v>30</v>
      </c>
      <c r="N7472">
        <v>-641335</v>
      </c>
      <c r="O7472" t="s">
        <v>6</v>
      </c>
      <c r="P7472">
        <v>-179.9785</v>
      </c>
      <c r="Q7472" t="s">
        <v>31</v>
      </c>
      <c r="R7472" t="s">
        <v>32</v>
      </c>
      <c r="S7472">
        <v>641290</v>
      </c>
      <c r="T7472" t="s">
        <v>8</v>
      </c>
      <c r="U7472">
        <v>-179.967499</v>
      </c>
      <c r="V7472" t="s">
        <v>33</v>
      </c>
      <c r="W7472" t="s">
        <v>34</v>
      </c>
      <c r="X7472">
        <v>-7</v>
      </c>
      <c r="Y7472" t="s">
        <v>10</v>
      </c>
      <c r="Z7472">
        <v>-0.007055</v>
      </c>
      <c r="AA7472" t="s">
        <v>35</v>
      </c>
      <c r="AB7472" t="s">
        <v>36</v>
      </c>
      <c r="AC7472">
        <v>0</v>
      </c>
      <c r="AD7472" t="s">
        <v>37</v>
      </c>
      <c r="AE7472">
        <v>0</v>
      </c>
      <c r="AF7472" t="s">
        <v>38</v>
      </c>
    </row>
    <row r="7473" spans="1:32">
      <c r="A7473" t="s">
        <v>0</v>
      </c>
      <c r="B7473">
        <v>60.020697589</v>
      </c>
      <c r="C7473" t="s">
        <v>26</v>
      </c>
      <c r="D7473">
        <v>4991310</v>
      </c>
      <c r="E7473" t="s">
        <v>2</v>
      </c>
      <c r="F7473">
        <v>317.338928</v>
      </c>
      <c r="G7473" t="s">
        <v>27</v>
      </c>
      <c r="H7473" t="s">
        <v>28</v>
      </c>
      <c r="I7473">
        <v>-2685650</v>
      </c>
      <c r="J7473" t="s">
        <v>4</v>
      </c>
      <c r="K7473">
        <v>-90.05442</v>
      </c>
      <c r="L7473" t="s">
        <v>29</v>
      </c>
      <c r="M7473" t="s">
        <v>30</v>
      </c>
      <c r="N7473">
        <v>-641335</v>
      </c>
      <c r="O7473" t="s">
        <v>6</v>
      </c>
      <c r="P7473">
        <v>-179.9785</v>
      </c>
      <c r="Q7473" t="s">
        <v>31</v>
      </c>
      <c r="R7473" t="s">
        <v>32</v>
      </c>
      <c r="S7473">
        <v>641290</v>
      </c>
      <c r="T7473" t="s">
        <v>8</v>
      </c>
      <c r="U7473">
        <v>-179.967499</v>
      </c>
      <c r="V7473" t="s">
        <v>33</v>
      </c>
      <c r="W7473" t="s">
        <v>34</v>
      </c>
      <c r="X7473">
        <v>-7</v>
      </c>
      <c r="Y7473" t="s">
        <v>10</v>
      </c>
      <c r="Z7473">
        <v>-0.007055</v>
      </c>
      <c r="AA7473" t="s">
        <v>35</v>
      </c>
      <c r="AB7473" t="s">
        <v>36</v>
      </c>
      <c r="AC7473">
        <v>0</v>
      </c>
      <c r="AD7473" t="s">
        <v>37</v>
      </c>
      <c r="AE7473">
        <v>0</v>
      </c>
      <c r="AF7473" t="s">
        <v>38</v>
      </c>
    </row>
    <row r="7474" spans="1:32">
      <c r="A7474" t="s">
        <v>0</v>
      </c>
      <c r="B7474">
        <v>60.023877322</v>
      </c>
      <c r="C7474" t="s">
        <v>26</v>
      </c>
      <c r="D7474">
        <v>4991310</v>
      </c>
      <c r="E7474" t="s">
        <v>2</v>
      </c>
      <c r="F7474">
        <v>317.338928</v>
      </c>
      <c r="G7474" t="s">
        <v>27</v>
      </c>
      <c r="H7474" t="s">
        <v>28</v>
      </c>
      <c r="I7474">
        <v>-2685650</v>
      </c>
      <c r="J7474" t="s">
        <v>4</v>
      </c>
      <c r="K7474">
        <v>-90.05442</v>
      </c>
      <c r="L7474" t="s">
        <v>29</v>
      </c>
      <c r="M7474" t="s">
        <v>30</v>
      </c>
      <c r="N7474">
        <v>-641335</v>
      </c>
      <c r="O7474" t="s">
        <v>6</v>
      </c>
      <c r="P7474">
        <v>-179.9785</v>
      </c>
      <c r="Q7474" t="s">
        <v>31</v>
      </c>
      <c r="R7474" t="s">
        <v>32</v>
      </c>
      <c r="S7474">
        <v>641290</v>
      </c>
      <c r="T7474" t="s">
        <v>8</v>
      </c>
      <c r="U7474">
        <v>-179.967499</v>
      </c>
      <c r="V7474" t="s">
        <v>33</v>
      </c>
      <c r="W7474" t="s">
        <v>34</v>
      </c>
      <c r="X7474">
        <v>-7</v>
      </c>
      <c r="Y7474" t="s">
        <v>10</v>
      </c>
      <c r="Z7474">
        <v>-0.007055</v>
      </c>
      <c r="AA7474" t="s">
        <v>35</v>
      </c>
      <c r="AB7474" t="s">
        <v>36</v>
      </c>
      <c r="AC7474">
        <v>0</v>
      </c>
      <c r="AD7474" t="s">
        <v>37</v>
      </c>
      <c r="AE7474">
        <v>0</v>
      </c>
      <c r="AF7474" t="s">
        <v>38</v>
      </c>
    </row>
    <row r="7475" spans="1:32">
      <c r="A7475" t="s">
        <v>0</v>
      </c>
      <c r="B7475">
        <v>60.024696979</v>
      </c>
      <c r="C7475" t="s">
        <v>26</v>
      </c>
      <c r="D7475">
        <v>4991310</v>
      </c>
      <c r="E7475" t="s">
        <v>2</v>
      </c>
      <c r="F7475">
        <v>317.338928</v>
      </c>
      <c r="G7475" t="s">
        <v>27</v>
      </c>
      <c r="H7475" t="s">
        <v>28</v>
      </c>
      <c r="I7475">
        <v>-2685650</v>
      </c>
      <c r="J7475" t="s">
        <v>4</v>
      </c>
      <c r="K7475">
        <v>-90.05442</v>
      </c>
      <c r="L7475" t="s">
        <v>29</v>
      </c>
      <c r="M7475" t="s">
        <v>30</v>
      </c>
      <c r="N7475">
        <v>-641335</v>
      </c>
      <c r="O7475" t="s">
        <v>6</v>
      </c>
      <c r="P7475">
        <v>-179.9785</v>
      </c>
      <c r="Q7475" t="s">
        <v>31</v>
      </c>
      <c r="R7475" t="s">
        <v>32</v>
      </c>
      <c r="S7475">
        <v>641289</v>
      </c>
      <c r="T7475" t="s">
        <v>8</v>
      </c>
      <c r="U7475">
        <v>-179.967255</v>
      </c>
      <c r="V7475" t="s">
        <v>33</v>
      </c>
      <c r="W7475" t="s">
        <v>34</v>
      </c>
      <c r="X7475">
        <v>-7</v>
      </c>
      <c r="Y7475" t="s">
        <v>10</v>
      </c>
      <c r="Z7475">
        <v>-0.007055</v>
      </c>
      <c r="AA7475" t="s">
        <v>35</v>
      </c>
      <c r="AB7475" t="s">
        <v>36</v>
      </c>
      <c r="AC7475">
        <v>0</v>
      </c>
      <c r="AD7475" t="s">
        <v>37</v>
      </c>
      <c r="AE7475">
        <v>0</v>
      </c>
      <c r="AF7475" t="s">
        <v>38</v>
      </c>
    </row>
    <row r="7476" spans="1:32">
      <c r="A7476" t="s">
        <v>0</v>
      </c>
      <c r="B7476">
        <v>60.027874198</v>
      </c>
      <c r="C7476" t="s">
        <v>26</v>
      </c>
      <c r="D7476">
        <v>4991310</v>
      </c>
      <c r="E7476" t="s">
        <v>2</v>
      </c>
      <c r="F7476">
        <v>317.338928</v>
      </c>
      <c r="G7476" t="s">
        <v>27</v>
      </c>
      <c r="H7476" t="s">
        <v>28</v>
      </c>
      <c r="I7476">
        <v>-2685650</v>
      </c>
      <c r="J7476" t="s">
        <v>4</v>
      </c>
      <c r="K7476">
        <v>-90.05442</v>
      </c>
      <c r="L7476" t="s">
        <v>29</v>
      </c>
      <c r="M7476" t="s">
        <v>30</v>
      </c>
      <c r="N7476">
        <v>-641335</v>
      </c>
      <c r="O7476" t="s">
        <v>6</v>
      </c>
      <c r="P7476">
        <v>-179.9785</v>
      </c>
      <c r="Q7476" t="s">
        <v>31</v>
      </c>
      <c r="R7476" t="s">
        <v>32</v>
      </c>
      <c r="S7476">
        <v>641289</v>
      </c>
      <c r="T7476" t="s">
        <v>8</v>
      </c>
      <c r="U7476">
        <v>-179.967255</v>
      </c>
      <c r="V7476" t="s">
        <v>33</v>
      </c>
      <c r="W7476" t="s">
        <v>34</v>
      </c>
      <c r="X7476">
        <v>-7</v>
      </c>
      <c r="Y7476" t="s">
        <v>10</v>
      </c>
      <c r="Z7476">
        <v>-0.007055</v>
      </c>
      <c r="AA7476" t="s">
        <v>35</v>
      </c>
      <c r="AB7476" t="s">
        <v>36</v>
      </c>
      <c r="AC7476">
        <v>0</v>
      </c>
      <c r="AD7476" t="s">
        <v>37</v>
      </c>
      <c r="AE7476">
        <v>0</v>
      </c>
      <c r="AF7476" t="s">
        <v>38</v>
      </c>
    </row>
    <row r="7477" spans="1:32">
      <c r="A7477" t="s">
        <v>0</v>
      </c>
      <c r="B7477">
        <v>60.028698045</v>
      </c>
      <c r="C7477" t="s">
        <v>26</v>
      </c>
      <c r="D7477">
        <v>4991310</v>
      </c>
      <c r="E7477" t="s">
        <v>2</v>
      </c>
      <c r="F7477">
        <v>317.338928</v>
      </c>
      <c r="G7477" t="s">
        <v>27</v>
      </c>
      <c r="H7477" t="s">
        <v>28</v>
      </c>
      <c r="I7477">
        <v>-2685650</v>
      </c>
      <c r="J7477" t="s">
        <v>4</v>
      </c>
      <c r="K7477">
        <v>-90.05442</v>
      </c>
      <c r="L7477" t="s">
        <v>29</v>
      </c>
      <c r="M7477" t="s">
        <v>30</v>
      </c>
      <c r="N7477">
        <v>-641335</v>
      </c>
      <c r="O7477" t="s">
        <v>6</v>
      </c>
      <c r="P7477">
        <v>-179.9785</v>
      </c>
      <c r="Q7477" t="s">
        <v>31</v>
      </c>
      <c r="R7477" t="s">
        <v>32</v>
      </c>
      <c r="S7477">
        <v>641290</v>
      </c>
      <c r="T7477" t="s">
        <v>8</v>
      </c>
      <c r="U7477">
        <v>-179.967499</v>
      </c>
      <c r="V7477" t="s">
        <v>33</v>
      </c>
      <c r="W7477" t="s">
        <v>34</v>
      </c>
      <c r="X7477">
        <v>-7</v>
      </c>
      <c r="Y7477" t="s">
        <v>10</v>
      </c>
      <c r="Z7477">
        <v>-0.007055</v>
      </c>
      <c r="AA7477" t="s">
        <v>35</v>
      </c>
      <c r="AB7477" t="s">
        <v>36</v>
      </c>
      <c r="AC7477">
        <v>0</v>
      </c>
      <c r="AD7477" t="s">
        <v>37</v>
      </c>
      <c r="AE7477">
        <v>0</v>
      </c>
      <c r="AF7477" t="s">
        <v>38</v>
      </c>
    </row>
    <row r="7478" spans="1:32">
      <c r="A7478" t="s">
        <v>0</v>
      </c>
      <c r="B7478">
        <v>60.031877778</v>
      </c>
      <c r="C7478" t="s">
        <v>26</v>
      </c>
      <c r="D7478">
        <v>4991310</v>
      </c>
      <c r="E7478" t="s">
        <v>2</v>
      </c>
      <c r="F7478">
        <v>317.338928</v>
      </c>
      <c r="G7478" t="s">
        <v>27</v>
      </c>
      <c r="H7478" t="s">
        <v>28</v>
      </c>
      <c r="I7478">
        <v>-2685650</v>
      </c>
      <c r="J7478" t="s">
        <v>4</v>
      </c>
      <c r="K7478">
        <v>-90.05442</v>
      </c>
      <c r="L7478" t="s">
        <v>29</v>
      </c>
      <c r="M7478" t="s">
        <v>30</v>
      </c>
      <c r="N7478">
        <v>-641335</v>
      </c>
      <c r="O7478" t="s">
        <v>6</v>
      </c>
      <c r="P7478">
        <v>-179.9785</v>
      </c>
      <c r="Q7478" t="s">
        <v>31</v>
      </c>
      <c r="R7478" t="s">
        <v>32</v>
      </c>
      <c r="S7478">
        <v>641290</v>
      </c>
      <c r="T7478" t="s">
        <v>8</v>
      </c>
      <c r="U7478">
        <v>-179.967499</v>
      </c>
      <c r="V7478" t="s">
        <v>33</v>
      </c>
      <c r="W7478" t="s">
        <v>34</v>
      </c>
      <c r="X7478">
        <v>-7</v>
      </c>
      <c r="Y7478" t="s">
        <v>10</v>
      </c>
      <c r="Z7478">
        <v>-0.007055</v>
      </c>
      <c r="AA7478" t="s">
        <v>35</v>
      </c>
      <c r="AB7478" t="s">
        <v>36</v>
      </c>
      <c r="AC7478">
        <v>0</v>
      </c>
      <c r="AD7478" t="s">
        <v>37</v>
      </c>
      <c r="AE7478">
        <v>0</v>
      </c>
      <c r="AF7478" t="s">
        <v>38</v>
      </c>
    </row>
    <row r="7479" spans="1:32">
      <c r="A7479" t="s">
        <v>0</v>
      </c>
      <c r="B7479">
        <v>60.032712521</v>
      </c>
      <c r="C7479" t="s">
        <v>26</v>
      </c>
      <c r="D7479">
        <v>4991310</v>
      </c>
      <c r="E7479" t="s">
        <v>2</v>
      </c>
      <c r="F7479">
        <v>317.338928</v>
      </c>
      <c r="G7479" t="s">
        <v>27</v>
      </c>
      <c r="H7479" t="s">
        <v>28</v>
      </c>
      <c r="I7479">
        <v>-2685650</v>
      </c>
      <c r="J7479" t="s">
        <v>4</v>
      </c>
      <c r="K7479">
        <v>-90.05442</v>
      </c>
      <c r="L7479" t="s">
        <v>29</v>
      </c>
      <c r="M7479" t="s">
        <v>30</v>
      </c>
      <c r="N7479">
        <v>-641335</v>
      </c>
      <c r="O7479" t="s">
        <v>6</v>
      </c>
      <c r="P7479">
        <v>-179.9785</v>
      </c>
      <c r="Q7479" t="s">
        <v>31</v>
      </c>
      <c r="R7479" t="s">
        <v>32</v>
      </c>
      <c r="S7479">
        <v>641290</v>
      </c>
      <c r="T7479" t="s">
        <v>8</v>
      </c>
      <c r="U7479">
        <v>-179.967499</v>
      </c>
      <c r="V7479" t="s">
        <v>33</v>
      </c>
      <c r="W7479" t="s">
        <v>34</v>
      </c>
      <c r="X7479">
        <v>-7</v>
      </c>
      <c r="Y7479" t="s">
        <v>10</v>
      </c>
      <c r="Z7479">
        <v>-0.007055</v>
      </c>
      <c r="AA7479" t="s">
        <v>35</v>
      </c>
      <c r="AB7479" t="s">
        <v>36</v>
      </c>
      <c r="AC7479">
        <v>0</v>
      </c>
      <c r="AD7479" t="s">
        <v>37</v>
      </c>
      <c r="AE7479">
        <v>0</v>
      </c>
      <c r="AF7479" t="s">
        <v>38</v>
      </c>
    </row>
    <row r="7480" spans="1:32">
      <c r="A7480" t="s">
        <v>0</v>
      </c>
      <c r="B7480">
        <v>60.035877168</v>
      </c>
      <c r="C7480" t="s">
        <v>26</v>
      </c>
      <c r="D7480">
        <v>4991310</v>
      </c>
      <c r="E7480" t="s">
        <v>2</v>
      </c>
      <c r="F7480">
        <v>317.338928</v>
      </c>
      <c r="G7480" t="s">
        <v>27</v>
      </c>
      <c r="H7480" t="s">
        <v>28</v>
      </c>
      <c r="I7480">
        <v>-2685650</v>
      </c>
      <c r="J7480" t="s">
        <v>4</v>
      </c>
      <c r="K7480">
        <v>-90.05442</v>
      </c>
      <c r="L7480" t="s">
        <v>29</v>
      </c>
      <c r="M7480" t="s">
        <v>30</v>
      </c>
      <c r="N7480">
        <v>-641335</v>
      </c>
      <c r="O7480" t="s">
        <v>6</v>
      </c>
      <c r="P7480">
        <v>-179.9785</v>
      </c>
      <c r="Q7480" t="s">
        <v>31</v>
      </c>
      <c r="R7480" t="s">
        <v>32</v>
      </c>
      <c r="S7480">
        <v>641290</v>
      </c>
      <c r="T7480" t="s">
        <v>8</v>
      </c>
      <c r="U7480">
        <v>-179.967499</v>
      </c>
      <c r="V7480" t="s">
        <v>33</v>
      </c>
      <c r="W7480" t="s">
        <v>34</v>
      </c>
      <c r="X7480">
        <v>-7</v>
      </c>
      <c r="Y7480" t="s">
        <v>10</v>
      </c>
      <c r="Z7480">
        <v>-0.007055</v>
      </c>
      <c r="AA7480" t="s">
        <v>35</v>
      </c>
      <c r="AB7480" t="s">
        <v>36</v>
      </c>
      <c r="AC7480">
        <v>0</v>
      </c>
      <c r="AD7480" t="s">
        <v>37</v>
      </c>
      <c r="AE7480">
        <v>0</v>
      </c>
      <c r="AF7480" t="s">
        <v>38</v>
      </c>
    </row>
    <row r="7481" spans="1:32">
      <c r="A7481" t="s">
        <v>0</v>
      </c>
      <c r="B7481">
        <v>60.036697663</v>
      </c>
      <c r="C7481" t="s">
        <v>26</v>
      </c>
      <c r="D7481">
        <v>4991310</v>
      </c>
      <c r="E7481" t="s">
        <v>2</v>
      </c>
      <c r="F7481">
        <v>317.338928</v>
      </c>
      <c r="G7481" t="s">
        <v>27</v>
      </c>
      <c r="H7481" t="s">
        <v>28</v>
      </c>
      <c r="I7481">
        <v>-2685650</v>
      </c>
      <c r="J7481" t="s">
        <v>4</v>
      </c>
      <c r="K7481">
        <v>-90.05442</v>
      </c>
      <c r="L7481" t="s">
        <v>29</v>
      </c>
      <c r="M7481" t="s">
        <v>30</v>
      </c>
      <c r="N7481">
        <v>-641335</v>
      </c>
      <c r="O7481" t="s">
        <v>6</v>
      </c>
      <c r="P7481">
        <v>-179.9785</v>
      </c>
      <c r="Q7481" t="s">
        <v>31</v>
      </c>
      <c r="R7481" t="s">
        <v>32</v>
      </c>
      <c r="S7481">
        <v>641289</v>
      </c>
      <c r="T7481" t="s">
        <v>8</v>
      </c>
      <c r="U7481">
        <v>-179.967255</v>
      </c>
      <c r="V7481" t="s">
        <v>33</v>
      </c>
      <c r="W7481" t="s">
        <v>34</v>
      </c>
      <c r="X7481">
        <v>-7</v>
      </c>
      <c r="Y7481" t="s">
        <v>10</v>
      </c>
      <c r="Z7481">
        <v>-0.007055</v>
      </c>
      <c r="AA7481" t="s">
        <v>35</v>
      </c>
      <c r="AB7481" t="s">
        <v>36</v>
      </c>
      <c r="AC7481">
        <v>0</v>
      </c>
      <c r="AD7481" t="s">
        <v>37</v>
      </c>
      <c r="AE7481">
        <v>0</v>
      </c>
      <c r="AF7481" t="s">
        <v>38</v>
      </c>
    </row>
    <row r="7482" spans="1:32">
      <c r="A7482" t="s">
        <v>0</v>
      </c>
      <c r="B7482">
        <v>60.03989332</v>
      </c>
      <c r="C7482" t="s">
        <v>26</v>
      </c>
      <c r="D7482">
        <v>4991310</v>
      </c>
      <c r="E7482" t="s">
        <v>2</v>
      </c>
      <c r="F7482">
        <v>317.338928</v>
      </c>
      <c r="G7482" t="s">
        <v>27</v>
      </c>
      <c r="H7482" t="s">
        <v>28</v>
      </c>
      <c r="I7482">
        <v>-2685650</v>
      </c>
      <c r="J7482" t="s">
        <v>4</v>
      </c>
      <c r="K7482">
        <v>-90.05442</v>
      </c>
      <c r="L7482" t="s">
        <v>29</v>
      </c>
      <c r="M7482" t="s">
        <v>30</v>
      </c>
      <c r="N7482">
        <v>-641335</v>
      </c>
      <c r="O7482" t="s">
        <v>6</v>
      </c>
      <c r="P7482">
        <v>-179.9785</v>
      </c>
      <c r="Q7482" t="s">
        <v>31</v>
      </c>
      <c r="R7482" t="s">
        <v>32</v>
      </c>
      <c r="S7482">
        <v>641289</v>
      </c>
      <c r="T7482" t="s">
        <v>8</v>
      </c>
      <c r="U7482">
        <v>-179.967255</v>
      </c>
      <c r="V7482" t="s">
        <v>33</v>
      </c>
      <c r="W7482" t="s">
        <v>34</v>
      </c>
      <c r="X7482">
        <v>-7</v>
      </c>
      <c r="Y7482" t="s">
        <v>10</v>
      </c>
      <c r="Z7482">
        <v>-0.007055</v>
      </c>
      <c r="AA7482" t="s">
        <v>35</v>
      </c>
      <c r="AB7482" t="s">
        <v>36</v>
      </c>
      <c r="AC7482">
        <v>0</v>
      </c>
      <c r="AD7482" t="s">
        <v>37</v>
      </c>
      <c r="AE7482">
        <v>0</v>
      </c>
      <c r="AF7482" t="s">
        <v>38</v>
      </c>
    </row>
    <row r="7483" spans="1:32">
      <c r="A7483" t="s">
        <v>0</v>
      </c>
      <c r="B7483">
        <v>60.040768291</v>
      </c>
      <c r="C7483" t="s">
        <v>26</v>
      </c>
      <c r="D7483">
        <v>4991310</v>
      </c>
      <c r="E7483" t="s">
        <v>2</v>
      </c>
      <c r="F7483">
        <v>317.338928</v>
      </c>
      <c r="G7483" t="s">
        <v>27</v>
      </c>
      <c r="H7483" t="s">
        <v>28</v>
      </c>
      <c r="I7483">
        <v>-2685650</v>
      </c>
      <c r="J7483" t="s">
        <v>4</v>
      </c>
      <c r="K7483">
        <v>-90.05442</v>
      </c>
      <c r="L7483" t="s">
        <v>29</v>
      </c>
      <c r="M7483" t="s">
        <v>30</v>
      </c>
      <c r="N7483">
        <v>-641335</v>
      </c>
      <c r="O7483" t="s">
        <v>6</v>
      </c>
      <c r="P7483">
        <v>-179.9785</v>
      </c>
      <c r="Q7483" t="s">
        <v>31</v>
      </c>
      <c r="R7483" t="s">
        <v>32</v>
      </c>
      <c r="S7483">
        <v>641290</v>
      </c>
      <c r="T7483" t="s">
        <v>8</v>
      </c>
      <c r="U7483">
        <v>-179.967499</v>
      </c>
      <c r="V7483" t="s">
        <v>33</v>
      </c>
      <c r="W7483" t="s">
        <v>34</v>
      </c>
      <c r="X7483">
        <v>-7</v>
      </c>
      <c r="Y7483" t="s">
        <v>10</v>
      </c>
      <c r="Z7483">
        <v>-0.007055</v>
      </c>
      <c r="AA7483" t="s">
        <v>35</v>
      </c>
      <c r="AB7483" t="s">
        <v>36</v>
      </c>
      <c r="AC7483">
        <v>0</v>
      </c>
      <c r="AD7483" t="s">
        <v>37</v>
      </c>
      <c r="AE7483">
        <v>0</v>
      </c>
      <c r="AF7483" t="s">
        <v>38</v>
      </c>
    </row>
    <row r="7484" spans="1:32">
      <c r="A7484" t="s">
        <v>0</v>
      </c>
      <c r="B7484">
        <v>60.043902767</v>
      </c>
      <c r="C7484" t="s">
        <v>26</v>
      </c>
      <c r="D7484">
        <v>4991310</v>
      </c>
      <c r="E7484" t="s">
        <v>2</v>
      </c>
      <c r="F7484">
        <v>317.338928</v>
      </c>
      <c r="G7484" t="s">
        <v>27</v>
      </c>
      <c r="H7484" t="s">
        <v>28</v>
      </c>
      <c r="I7484">
        <v>-2685650</v>
      </c>
      <c r="J7484" t="s">
        <v>4</v>
      </c>
      <c r="K7484">
        <v>-90.05442</v>
      </c>
      <c r="L7484" t="s">
        <v>29</v>
      </c>
      <c r="M7484" t="s">
        <v>30</v>
      </c>
      <c r="N7484">
        <v>-641335</v>
      </c>
      <c r="O7484" t="s">
        <v>6</v>
      </c>
      <c r="P7484">
        <v>-179.9785</v>
      </c>
      <c r="Q7484" t="s">
        <v>31</v>
      </c>
      <c r="R7484" t="s">
        <v>32</v>
      </c>
      <c r="S7484">
        <v>641290</v>
      </c>
      <c r="T7484" t="s">
        <v>8</v>
      </c>
      <c r="U7484">
        <v>-179.967499</v>
      </c>
      <c r="V7484" t="s">
        <v>33</v>
      </c>
      <c r="W7484" t="s">
        <v>34</v>
      </c>
      <c r="X7484">
        <v>-7</v>
      </c>
      <c r="Y7484" t="s">
        <v>10</v>
      </c>
      <c r="Z7484">
        <v>-0.007055</v>
      </c>
      <c r="AA7484" t="s">
        <v>35</v>
      </c>
      <c r="AB7484" t="s">
        <v>36</v>
      </c>
      <c r="AC7484">
        <v>0</v>
      </c>
      <c r="AD7484" t="s">
        <v>37</v>
      </c>
      <c r="AE7484">
        <v>0</v>
      </c>
      <c r="AF7484" t="s">
        <v>38</v>
      </c>
    </row>
    <row r="7485" spans="1:32">
      <c r="A7485" t="s">
        <v>0</v>
      </c>
      <c r="B7485">
        <v>60.044799529</v>
      </c>
      <c r="C7485" t="s">
        <v>26</v>
      </c>
      <c r="D7485">
        <v>4991310</v>
      </c>
      <c r="E7485" t="s">
        <v>2</v>
      </c>
      <c r="F7485">
        <v>317.338928</v>
      </c>
      <c r="G7485" t="s">
        <v>27</v>
      </c>
      <c r="H7485" t="s">
        <v>28</v>
      </c>
      <c r="I7485">
        <v>-2685650</v>
      </c>
      <c r="J7485" t="s">
        <v>4</v>
      </c>
      <c r="K7485">
        <v>-90.05442</v>
      </c>
      <c r="L7485" t="s">
        <v>29</v>
      </c>
      <c r="M7485" t="s">
        <v>30</v>
      </c>
      <c r="N7485">
        <v>-641335</v>
      </c>
      <c r="O7485" t="s">
        <v>6</v>
      </c>
      <c r="P7485">
        <v>-179.9785</v>
      </c>
      <c r="Q7485" t="s">
        <v>31</v>
      </c>
      <c r="R7485" t="s">
        <v>32</v>
      </c>
      <c r="S7485">
        <v>641290</v>
      </c>
      <c r="T7485" t="s">
        <v>8</v>
      </c>
      <c r="U7485">
        <v>-179.967499</v>
      </c>
      <c r="V7485" t="s">
        <v>33</v>
      </c>
      <c r="W7485" t="s">
        <v>34</v>
      </c>
      <c r="X7485">
        <v>-7</v>
      </c>
      <c r="Y7485" t="s">
        <v>10</v>
      </c>
      <c r="Z7485">
        <v>-0.007055</v>
      </c>
      <c r="AA7485" t="s">
        <v>35</v>
      </c>
      <c r="AB7485" t="s">
        <v>36</v>
      </c>
      <c r="AC7485">
        <v>0</v>
      </c>
      <c r="AD7485" t="s">
        <v>37</v>
      </c>
      <c r="AE7485">
        <v>0</v>
      </c>
      <c r="AF7485" t="s">
        <v>38</v>
      </c>
    </row>
    <row r="7486" spans="1:32">
      <c r="A7486" t="s">
        <v>0</v>
      </c>
      <c r="B7486">
        <v>60.047895452</v>
      </c>
      <c r="C7486" t="s">
        <v>26</v>
      </c>
      <c r="D7486">
        <v>4991310</v>
      </c>
      <c r="E7486" t="s">
        <v>2</v>
      </c>
      <c r="F7486">
        <v>317.338928</v>
      </c>
      <c r="G7486" t="s">
        <v>27</v>
      </c>
      <c r="H7486" t="s">
        <v>28</v>
      </c>
      <c r="I7486">
        <v>-2685650</v>
      </c>
      <c r="J7486" t="s">
        <v>4</v>
      </c>
      <c r="K7486">
        <v>-90.05442</v>
      </c>
      <c r="L7486" t="s">
        <v>29</v>
      </c>
      <c r="M7486" t="s">
        <v>30</v>
      </c>
      <c r="N7486">
        <v>-641335</v>
      </c>
      <c r="O7486" t="s">
        <v>6</v>
      </c>
      <c r="P7486">
        <v>-179.9785</v>
      </c>
      <c r="Q7486" t="s">
        <v>31</v>
      </c>
      <c r="R7486" t="s">
        <v>32</v>
      </c>
      <c r="S7486">
        <v>641290</v>
      </c>
      <c r="T7486" t="s">
        <v>8</v>
      </c>
      <c r="U7486">
        <v>-179.967499</v>
      </c>
      <c r="V7486" t="s">
        <v>33</v>
      </c>
      <c r="W7486" t="s">
        <v>34</v>
      </c>
      <c r="X7486">
        <v>-7</v>
      </c>
      <c r="Y7486" t="s">
        <v>10</v>
      </c>
      <c r="Z7486">
        <v>-0.007055</v>
      </c>
      <c r="AA7486" t="s">
        <v>35</v>
      </c>
      <c r="AB7486" t="s">
        <v>36</v>
      </c>
      <c r="AC7486">
        <v>0</v>
      </c>
      <c r="AD7486" t="s">
        <v>37</v>
      </c>
      <c r="AE7486">
        <v>0</v>
      </c>
      <c r="AF7486" t="s">
        <v>38</v>
      </c>
    </row>
    <row r="7487" spans="1:32">
      <c r="A7487" t="s">
        <v>0</v>
      </c>
      <c r="B7487">
        <v>60.048808138</v>
      </c>
      <c r="C7487" t="s">
        <v>26</v>
      </c>
      <c r="D7487">
        <v>4991310</v>
      </c>
      <c r="E7487" t="s">
        <v>2</v>
      </c>
      <c r="F7487">
        <v>317.338928</v>
      </c>
      <c r="G7487" t="s">
        <v>27</v>
      </c>
      <c r="H7487" t="s">
        <v>28</v>
      </c>
      <c r="I7487">
        <v>-2685650</v>
      </c>
      <c r="J7487" t="s">
        <v>4</v>
      </c>
      <c r="K7487">
        <v>-90.05442</v>
      </c>
      <c r="L7487" t="s">
        <v>29</v>
      </c>
      <c r="M7487" t="s">
        <v>30</v>
      </c>
      <c r="N7487">
        <v>-641335</v>
      </c>
      <c r="O7487" t="s">
        <v>6</v>
      </c>
      <c r="P7487">
        <v>-179.9785</v>
      </c>
      <c r="Q7487" t="s">
        <v>31</v>
      </c>
      <c r="R7487" t="s">
        <v>32</v>
      </c>
      <c r="S7487">
        <v>641289</v>
      </c>
      <c r="T7487" t="s">
        <v>8</v>
      </c>
      <c r="U7487">
        <v>-179.967255</v>
      </c>
      <c r="V7487" t="s">
        <v>33</v>
      </c>
      <c r="W7487" t="s">
        <v>34</v>
      </c>
      <c r="X7487">
        <v>-7</v>
      </c>
      <c r="Y7487" t="s">
        <v>10</v>
      </c>
      <c r="Z7487">
        <v>-0.007055</v>
      </c>
      <c r="AA7487" t="s">
        <v>35</v>
      </c>
      <c r="AB7487" t="s">
        <v>36</v>
      </c>
      <c r="AC7487">
        <v>0</v>
      </c>
      <c r="AD7487" t="s">
        <v>37</v>
      </c>
      <c r="AE7487">
        <v>0</v>
      </c>
      <c r="AF7487" t="s">
        <v>38</v>
      </c>
    </row>
    <row r="7488" spans="1:32">
      <c r="A7488" t="s">
        <v>0</v>
      </c>
      <c r="B7488">
        <v>60.051898194</v>
      </c>
      <c r="C7488" t="s">
        <v>26</v>
      </c>
      <c r="D7488">
        <v>4991310</v>
      </c>
      <c r="E7488" t="s">
        <v>2</v>
      </c>
      <c r="F7488">
        <v>317.338928</v>
      </c>
      <c r="G7488" t="s">
        <v>27</v>
      </c>
      <c r="H7488" t="s">
        <v>28</v>
      </c>
      <c r="I7488">
        <v>-2685650</v>
      </c>
      <c r="J7488" t="s">
        <v>4</v>
      </c>
      <c r="K7488">
        <v>-90.05442</v>
      </c>
      <c r="L7488" t="s">
        <v>29</v>
      </c>
      <c r="M7488" t="s">
        <v>30</v>
      </c>
      <c r="N7488">
        <v>-641335</v>
      </c>
      <c r="O7488" t="s">
        <v>6</v>
      </c>
      <c r="P7488">
        <v>-179.9785</v>
      </c>
      <c r="Q7488" t="s">
        <v>31</v>
      </c>
      <c r="R7488" t="s">
        <v>32</v>
      </c>
      <c r="S7488">
        <v>641289</v>
      </c>
      <c r="T7488" t="s">
        <v>8</v>
      </c>
      <c r="U7488">
        <v>-179.967255</v>
      </c>
      <c r="V7488" t="s">
        <v>33</v>
      </c>
      <c r="W7488" t="s">
        <v>34</v>
      </c>
      <c r="X7488">
        <v>-7</v>
      </c>
      <c r="Y7488" t="s">
        <v>10</v>
      </c>
      <c r="Z7488">
        <v>-0.007055</v>
      </c>
      <c r="AA7488" t="s">
        <v>35</v>
      </c>
      <c r="AB7488" t="s">
        <v>36</v>
      </c>
      <c r="AC7488">
        <v>0</v>
      </c>
      <c r="AD7488" t="s">
        <v>37</v>
      </c>
      <c r="AE7488">
        <v>0</v>
      </c>
      <c r="AF7488" t="s">
        <v>38</v>
      </c>
    </row>
    <row r="7489" spans="1:32">
      <c r="A7489" t="s">
        <v>0</v>
      </c>
      <c r="B7489">
        <v>60.052818423</v>
      </c>
      <c r="C7489" t="s">
        <v>26</v>
      </c>
      <c r="D7489">
        <v>4991310</v>
      </c>
      <c r="E7489" t="s">
        <v>2</v>
      </c>
      <c r="F7489">
        <v>317.338928</v>
      </c>
      <c r="G7489" t="s">
        <v>27</v>
      </c>
      <c r="H7489" t="s">
        <v>28</v>
      </c>
      <c r="I7489">
        <v>-2685650</v>
      </c>
      <c r="J7489" t="s">
        <v>4</v>
      </c>
      <c r="K7489">
        <v>-90.05442</v>
      </c>
      <c r="L7489" t="s">
        <v>29</v>
      </c>
      <c r="M7489" t="s">
        <v>30</v>
      </c>
      <c r="N7489">
        <v>-641335</v>
      </c>
      <c r="O7489" t="s">
        <v>6</v>
      </c>
      <c r="P7489">
        <v>-179.9785</v>
      </c>
      <c r="Q7489" t="s">
        <v>31</v>
      </c>
      <c r="R7489" t="s">
        <v>32</v>
      </c>
      <c r="S7489">
        <v>641290</v>
      </c>
      <c r="T7489" t="s">
        <v>8</v>
      </c>
      <c r="U7489">
        <v>-179.967499</v>
      </c>
      <c r="V7489" t="s">
        <v>33</v>
      </c>
      <c r="W7489" t="s">
        <v>34</v>
      </c>
      <c r="X7489">
        <v>-7</v>
      </c>
      <c r="Y7489" t="s">
        <v>10</v>
      </c>
      <c r="Z7489">
        <v>-0.007055</v>
      </c>
      <c r="AA7489" t="s">
        <v>35</v>
      </c>
      <c r="AB7489" t="s">
        <v>36</v>
      </c>
      <c r="AC7489">
        <v>0</v>
      </c>
      <c r="AD7489" t="s">
        <v>37</v>
      </c>
      <c r="AE7489">
        <v>0</v>
      </c>
      <c r="AF7489" t="s">
        <v>38</v>
      </c>
    </row>
    <row r="7490" spans="1:32">
      <c r="A7490" t="s">
        <v>0</v>
      </c>
      <c r="B7490">
        <v>60.05589507</v>
      </c>
      <c r="C7490" t="s">
        <v>26</v>
      </c>
      <c r="D7490">
        <v>4991310</v>
      </c>
      <c r="E7490" t="s">
        <v>2</v>
      </c>
      <c r="F7490">
        <v>317.338928</v>
      </c>
      <c r="G7490" t="s">
        <v>27</v>
      </c>
      <c r="H7490" t="s">
        <v>28</v>
      </c>
      <c r="I7490">
        <v>-2685650</v>
      </c>
      <c r="J7490" t="s">
        <v>4</v>
      </c>
      <c r="K7490">
        <v>-90.05442</v>
      </c>
      <c r="L7490" t="s">
        <v>29</v>
      </c>
      <c r="M7490" t="s">
        <v>30</v>
      </c>
      <c r="N7490">
        <v>-641335</v>
      </c>
      <c r="O7490" t="s">
        <v>6</v>
      </c>
      <c r="P7490">
        <v>-179.9785</v>
      </c>
      <c r="Q7490" t="s">
        <v>31</v>
      </c>
      <c r="R7490" t="s">
        <v>32</v>
      </c>
      <c r="S7490">
        <v>641290</v>
      </c>
      <c r="T7490" t="s">
        <v>8</v>
      </c>
      <c r="U7490">
        <v>-179.967499</v>
      </c>
      <c r="V7490" t="s">
        <v>33</v>
      </c>
      <c r="W7490" t="s">
        <v>34</v>
      </c>
      <c r="X7490">
        <v>-7</v>
      </c>
      <c r="Y7490" t="s">
        <v>10</v>
      </c>
      <c r="Z7490">
        <v>-0.007055</v>
      </c>
      <c r="AA7490" t="s">
        <v>35</v>
      </c>
      <c r="AB7490" t="s">
        <v>36</v>
      </c>
      <c r="AC7490">
        <v>0</v>
      </c>
      <c r="AD7490" t="s">
        <v>37</v>
      </c>
      <c r="AE7490">
        <v>0</v>
      </c>
      <c r="AF7490" t="s">
        <v>38</v>
      </c>
    </row>
    <row r="7491" spans="1:32">
      <c r="A7491" t="s">
        <v>0</v>
      </c>
      <c r="B7491">
        <v>60.056813622</v>
      </c>
      <c r="C7491" t="s">
        <v>26</v>
      </c>
      <c r="D7491">
        <v>4991310</v>
      </c>
      <c r="E7491" t="s">
        <v>2</v>
      </c>
      <c r="F7491">
        <v>317.338928</v>
      </c>
      <c r="G7491" t="s">
        <v>27</v>
      </c>
      <c r="H7491" t="s">
        <v>28</v>
      </c>
      <c r="I7491">
        <v>-2685650</v>
      </c>
      <c r="J7491" t="s">
        <v>4</v>
      </c>
      <c r="K7491">
        <v>-90.05442</v>
      </c>
      <c r="L7491" t="s">
        <v>29</v>
      </c>
      <c r="M7491" t="s">
        <v>30</v>
      </c>
      <c r="N7491">
        <v>-641335</v>
      </c>
      <c r="O7491" t="s">
        <v>6</v>
      </c>
      <c r="P7491">
        <v>-179.9785</v>
      </c>
      <c r="Q7491" t="s">
        <v>31</v>
      </c>
      <c r="R7491" t="s">
        <v>32</v>
      </c>
      <c r="S7491">
        <v>641290</v>
      </c>
      <c r="T7491" t="s">
        <v>8</v>
      </c>
      <c r="U7491">
        <v>-179.967499</v>
      </c>
      <c r="V7491" t="s">
        <v>33</v>
      </c>
      <c r="W7491" t="s">
        <v>34</v>
      </c>
      <c r="X7491">
        <v>-7</v>
      </c>
      <c r="Y7491" t="s">
        <v>10</v>
      </c>
      <c r="Z7491">
        <v>-0.007055</v>
      </c>
      <c r="AA7491" t="s">
        <v>35</v>
      </c>
      <c r="AB7491" t="s">
        <v>36</v>
      </c>
      <c r="AC7491">
        <v>0</v>
      </c>
      <c r="AD7491" t="s">
        <v>37</v>
      </c>
      <c r="AE7491">
        <v>0</v>
      </c>
      <c r="AF7491" t="s">
        <v>38</v>
      </c>
    </row>
    <row r="7492" spans="1:32">
      <c r="A7492" t="s">
        <v>0</v>
      </c>
      <c r="B7492">
        <v>60.059892784</v>
      </c>
      <c r="C7492" t="s">
        <v>26</v>
      </c>
      <c r="D7492">
        <v>4991310</v>
      </c>
      <c r="E7492" t="s">
        <v>2</v>
      </c>
      <c r="F7492">
        <v>317.338928</v>
      </c>
      <c r="G7492" t="s">
        <v>27</v>
      </c>
      <c r="H7492" t="s">
        <v>28</v>
      </c>
      <c r="I7492">
        <v>-2685650</v>
      </c>
      <c r="J7492" t="s">
        <v>4</v>
      </c>
      <c r="K7492">
        <v>-90.05442</v>
      </c>
      <c r="L7492" t="s">
        <v>29</v>
      </c>
      <c r="M7492" t="s">
        <v>30</v>
      </c>
      <c r="N7492">
        <v>-641335</v>
      </c>
      <c r="O7492" t="s">
        <v>6</v>
      </c>
      <c r="P7492">
        <v>-179.9785</v>
      </c>
      <c r="Q7492" t="s">
        <v>31</v>
      </c>
      <c r="R7492" t="s">
        <v>32</v>
      </c>
      <c r="S7492">
        <v>641290</v>
      </c>
      <c r="T7492" t="s">
        <v>8</v>
      </c>
      <c r="U7492">
        <v>-179.967499</v>
      </c>
      <c r="V7492" t="s">
        <v>33</v>
      </c>
      <c r="W7492" t="s">
        <v>34</v>
      </c>
      <c r="X7492">
        <v>-7</v>
      </c>
      <c r="Y7492" t="s">
        <v>10</v>
      </c>
      <c r="Z7492">
        <v>-0.007055</v>
      </c>
      <c r="AA7492" t="s">
        <v>35</v>
      </c>
      <c r="AB7492" t="s">
        <v>36</v>
      </c>
      <c r="AC7492">
        <v>0</v>
      </c>
      <c r="AD7492" t="s">
        <v>37</v>
      </c>
      <c r="AE7492">
        <v>0</v>
      </c>
      <c r="AF7492" t="s">
        <v>38</v>
      </c>
    </row>
    <row r="7493" spans="1:32">
      <c r="A7493" t="s">
        <v>0</v>
      </c>
      <c r="B7493">
        <v>60.060815527</v>
      </c>
      <c r="C7493" t="s">
        <v>26</v>
      </c>
      <c r="D7493">
        <v>4991310</v>
      </c>
      <c r="E7493" t="s">
        <v>2</v>
      </c>
      <c r="F7493">
        <v>317.338928</v>
      </c>
      <c r="G7493" t="s">
        <v>27</v>
      </c>
      <c r="H7493" t="s">
        <v>28</v>
      </c>
      <c r="I7493">
        <v>-2685650</v>
      </c>
      <c r="J7493" t="s">
        <v>4</v>
      </c>
      <c r="K7493">
        <v>-90.05442</v>
      </c>
      <c r="L7493" t="s">
        <v>29</v>
      </c>
      <c r="M7493" t="s">
        <v>30</v>
      </c>
      <c r="N7493">
        <v>-641335</v>
      </c>
      <c r="O7493" t="s">
        <v>6</v>
      </c>
      <c r="P7493">
        <v>-179.9785</v>
      </c>
      <c r="Q7493" t="s">
        <v>31</v>
      </c>
      <c r="R7493" t="s">
        <v>32</v>
      </c>
      <c r="S7493">
        <v>641289</v>
      </c>
      <c r="T7493" t="s">
        <v>8</v>
      </c>
      <c r="U7493">
        <v>-179.967255</v>
      </c>
      <c r="V7493" t="s">
        <v>33</v>
      </c>
      <c r="W7493" t="s">
        <v>34</v>
      </c>
      <c r="X7493">
        <v>-7</v>
      </c>
      <c r="Y7493" t="s">
        <v>10</v>
      </c>
      <c r="Z7493">
        <v>-0.007055</v>
      </c>
      <c r="AA7493" t="s">
        <v>35</v>
      </c>
      <c r="AB7493" t="s">
        <v>36</v>
      </c>
      <c r="AC7493">
        <v>0</v>
      </c>
      <c r="AD7493" t="s">
        <v>37</v>
      </c>
      <c r="AE7493">
        <v>0</v>
      </c>
      <c r="AF7493" t="s">
        <v>38</v>
      </c>
    </row>
    <row r="7494" spans="1:32">
      <c r="A7494" t="s">
        <v>0</v>
      </c>
      <c r="B7494">
        <v>60.063890498</v>
      </c>
      <c r="C7494" t="s">
        <v>26</v>
      </c>
      <c r="D7494">
        <v>4991310</v>
      </c>
      <c r="E7494" t="s">
        <v>2</v>
      </c>
      <c r="F7494">
        <v>317.338928</v>
      </c>
      <c r="G7494" t="s">
        <v>27</v>
      </c>
      <c r="H7494" t="s">
        <v>28</v>
      </c>
      <c r="I7494">
        <v>-2685650</v>
      </c>
      <c r="J7494" t="s">
        <v>4</v>
      </c>
      <c r="K7494">
        <v>-90.05442</v>
      </c>
      <c r="L7494" t="s">
        <v>29</v>
      </c>
      <c r="M7494" t="s">
        <v>30</v>
      </c>
      <c r="N7494">
        <v>-641335</v>
      </c>
      <c r="O7494" t="s">
        <v>6</v>
      </c>
      <c r="P7494">
        <v>-179.9785</v>
      </c>
      <c r="Q7494" t="s">
        <v>31</v>
      </c>
      <c r="R7494" t="s">
        <v>32</v>
      </c>
      <c r="S7494">
        <v>641289</v>
      </c>
      <c r="T7494" t="s">
        <v>8</v>
      </c>
      <c r="U7494">
        <v>-179.967255</v>
      </c>
      <c r="V7494" t="s">
        <v>33</v>
      </c>
      <c r="W7494" t="s">
        <v>34</v>
      </c>
      <c r="X7494">
        <v>-7</v>
      </c>
      <c r="Y7494" t="s">
        <v>10</v>
      </c>
      <c r="Z7494">
        <v>-0.007055</v>
      </c>
      <c r="AA7494" t="s">
        <v>35</v>
      </c>
      <c r="AB7494" t="s">
        <v>36</v>
      </c>
      <c r="AC7494">
        <v>0</v>
      </c>
      <c r="AD7494" t="s">
        <v>37</v>
      </c>
      <c r="AE7494">
        <v>0</v>
      </c>
      <c r="AF7494" t="s">
        <v>38</v>
      </c>
    </row>
    <row r="7495" spans="1:32">
      <c r="A7495" t="s">
        <v>0</v>
      </c>
      <c r="B7495">
        <v>60.064827488</v>
      </c>
      <c r="C7495" t="s">
        <v>26</v>
      </c>
      <c r="D7495">
        <v>4991310</v>
      </c>
      <c r="E7495" t="s">
        <v>2</v>
      </c>
      <c r="F7495">
        <v>317.338928</v>
      </c>
      <c r="G7495" t="s">
        <v>27</v>
      </c>
      <c r="H7495" t="s">
        <v>28</v>
      </c>
      <c r="I7495">
        <v>-2685650</v>
      </c>
      <c r="J7495" t="s">
        <v>4</v>
      </c>
      <c r="K7495">
        <v>-90.05442</v>
      </c>
      <c r="L7495" t="s">
        <v>29</v>
      </c>
      <c r="M7495" t="s">
        <v>30</v>
      </c>
      <c r="N7495">
        <v>-641335</v>
      </c>
      <c r="O7495" t="s">
        <v>6</v>
      </c>
      <c r="P7495">
        <v>-179.9785</v>
      </c>
      <c r="Q7495" t="s">
        <v>31</v>
      </c>
      <c r="R7495" t="s">
        <v>32</v>
      </c>
      <c r="S7495">
        <v>641290</v>
      </c>
      <c r="T7495" t="s">
        <v>8</v>
      </c>
      <c r="U7495">
        <v>-179.967499</v>
      </c>
      <c r="V7495" t="s">
        <v>33</v>
      </c>
      <c r="W7495" t="s">
        <v>34</v>
      </c>
      <c r="X7495">
        <v>-7</v>
      </c>
      <c r="Y7495" t="s">
        <v>10</v>
      </c>
      <c r="Z7495">
        <v>-0.007055</v>
      </c>
      <c r="AA7495" t="s">
        <v>35</v>
      </c>
      <c r="AB7495" t="s">
        <v>36</v>
      </c>
      <c r="AC7495">
        <v>0</v>
      </c>
      <c r="AD7495" t="s">
        <v>37</v>
      </c>
      <c r="AE7495">
        <v>0</v>
      </c>
      <c r="AF7495" t="s">
        <v>38</v>
      </c>
    </row>
    <row r="7496" spans="1:32">
      <c r="A7496" t="s">
        <v>0</v>
      </c>
      <c r="B7496">
        <v>60.067884021</v>
      </c>
      <c r="C7496" t="s">
        <v>26</v>
      </c>
      <c r="D7496">
        <v>4991310</v>
      </c>
      <c r="E7496" t="s">
        <v>2</v>
      </c>
      <c r="F7496">
        <v>317.338928</v>
      </c>
      <c r="G7496" t="s">
        <v>27</v>
      </c>
      <c r="H7496" t="s">
        <v>28</v>
      </c>
      <c r="I7496">
        <v>-2685650</v>
      </c>
      <c r="J7496" t="s">
        <v>4</v>
      </c>
      <c r="K7496">
        <v>-90.05442</v>
      </c>
      <c r="L7496" t="s">
        <v>29</v>
      </c>
      <c r="M7496" t="s">
        <v>30</v>
      </c>
      <c r="N7496">
        <v>-641335</v>
      </c>
      <c r="O7496" t="s">
        <v>6</v>
      </c>
      <c r="P7496">
        <v>-179.9785</v>
      </c>
      <c r="Q7496" t="s">
        <v>31</v>
      </c>
      <c r="R7496" t="s">
        <v>32</v>
      </c>
      <c r="S7496">
        <v>641290</v>
      </c>
      <c r="T7496" t="s">
        <v>8</v>
      </c>
      <c r="U7496">
        <v>-179.967499</v>
      </c>
      <c r="V7496" t="s">
        <v>33</v>
      </c>
      <c r="W7496" t="s">
        <v>34</v>
      </c>
      <c r="X7496">
        <v>-7</v>
      </c>
      <c r="Y7496" t="s">
        <v>10</v>
      </c>
      <c r="Z7496">
        <v>-0.007055</v>
      </c>
      <c r="AA7496" t="s">
        <v>35</v>
      </c>
      <c r="AB7496" t="s">
        <v>36</v>
      </c>
      <c r="AC7496">
        <v>0</v>
      </c>
      <c r="AD7496" t="s">
        <v>37</v>
      </c>
      <c r="AE7496">
        <v>0</v>
      </c>
      <c r="AF7496" t="s">
        <v>38</v>
      </c>
    </row>
    <row r="7497" spans="1:32">
      <c r="A7497" t="s">
        <v>0</v>
      </c>
      <c r="B7497">
        <v>60.068809278</v>
      </c>
      <c r="C7497" t="s">
        <v>26</v>
      </c>
      <c r="D7497">
        <v>4991310</v>
      </c>
      <c r="E7497" t="s">
        <v>2</v>
      </c>
      <c r="F7497">
        <v>317.338928</v>
      </c>
      <c r="G7497" t="s">
        <v>27</v>
      </c>
      <c r="H7497" t="s">
        <v>28</v>
      </c>
      <c r="I7497">
        <v>-2685650</v>
      </c>
      <c r="J7497" t="s">
        <v>4</v>
      </c>
      <c r="K7497">
        <v>-90.05442</v>
      </c>
      <c r="L7497" t="s">
        <v>29</v>
      </c>
      <c r="M7497" t="s">
        <v>30</v>
      </c>
      <c r="N7497">
        <v>-641335</v>
      </c>
      <c r="O7497" t="s">
        <v>6</v>
      </c>
      <c r="P7497">
        <v>-179.9785</v>
      </c>
      <c r="Q7497" t="s">
        <v>31</v>
      </c>
      <c r="R7497" t="s">
        <v>32</v>
      </c>
      <c r="S7497">
        <v>641290</v>
      </c>
      <c r="T7497" t="s">
        <v>8</v>
      </c>
      <c r="U7497">
        <v>-179.967499</v>
      </c>
      <c r="V7497" t="s">
        <v>33</v>
      </c>
      <c r="W7497" t="s">
        <v>34</v>
      </c>
      <c r="X7497">
        <v>-7</v>
      </c>
      <c r="Y7497" t="s">
        <v>10</v>
      </c>
      <c r="Z7497">
        <v>-0.007055</v>
      </c>
      <c r="AA7497" t="s">
        <v>35</v>
      </c>
      <c r="AB7497" t="s">
        <v>36</v>
      </c>
      <c r="AC7497">
        <v>0</v>
      </c>
      <c r="AD7497" t="s">
        <v>37</v>
      </c>
      <c r="AE7497">
        <v>0</v>
      </c>
      <c r="AF7497" t="s">
        <v>38</v>
      </c>
    </row>
    <row r="7498" spans="1:32">
      <c r="A7498" t="s">
        <v>0</v>
      </c>
      <c r="B7498">
        <v>60.071880058</v>
      </c>
      <c r="C7498" t="s">
        <v>26</v>
      </c>
      <c r="D7498">
        <v>4991310</v>
      </c>
      <c r="E7498" t="s">
        <v>2</v>
      </c>
      <c r="F7498">
        <v>317.338928</v>
      </c>
      <c r="G7498" t="s">
        <v>27</v>
      </c>
      <c r="H7498" t="s">
        <v>28</v>
      </c>
      <c r="I7498">
        <v>-2685650</v>
      </c>
      <c r="J7498" t="s">
        <v>4</v>
      </c>
      <c r="K7498">
        <v>-90.05442</v>
      </c>
      <c r="L7498" t="s">
        <v>29</v>
      </c>
      <c r="M7498" t="s">
        <v>30</v>
      </c>
      <c r="N7498">
        <v>-641335</v>
      </c>
      <c r="O7498" t="s">
        <v>6</v>
      </c>
      <c r="P7498">
        <v>-179.9785</v>
      </c>
      <c r="Q7498" t="s">
        <v>31</v>
      </c>
      <c r="R7498" t="s">
        <v>32</v>
      </c>
      <c r="S7498">
        <v>641290</v>
      </c>
      <c r="T7498" t="s">
        <v>8</v>
      </c>
      <c r="U7498">
        <v>-179.967499</v>
      </c>
      <c r="V7498" t="s">
        <v>33</v>
      </c>
      <c r="W7498" t="s">
        <v>34</v>
      </c>
      <c r="X7498">
        <v>-7</v>
      </c>
      <c r="Y7498" t="s">
        <v>10</v>
      </c>
      <c r="Z7498">
        <v>-0.007055</v>
      </c>
      <c r="AA7498" t="s">
        <v>35</v>
      </c>
      <c r="AB7498" t="s">
        <v>36</v>
      </c>
      <c r="AC7498">
        <v>0</v>
      </c>
      <c r="AD7498" t="s">
        <v>37</v>
      </c>
      <c r="AE7498">
        <v>0</v>
      </c>
      <c r="AF7498" t="s">
        <v>38</v>
      </c>
    </row>
    <row r="7499" spans="1:32">
      <c r="A7499" t="s">
        <v>0</v>
      </c>
      <c r="B7499">
        <v>60.072784363</v>
      </c>
      <c r="C7499" t="s">
        <v>26</v>
      </c>
      <c r="D7499">
        <v>4991310</v>
      </c>
      <c r="E7499" t="s">
        <v>2</v>
      </c>
      <c r="F7499">
        <v>317.338928</v>
      </c>
      <c r="G7499" t="s">
        <v>27</v>
      </c>
      <c r="H7499" t="s">
        <v>28</v>
      </c>
      <c r="I7499">
        <v>-2685650</v>
      </c>
      <c r="J7499" t="s">
        <v>4</v>
      </c>
      <c r="K7499">
        <v>-90.05442</v>
      </c>
      <c r="L7499" t="s">
        <v>29</v>
      </c>
      <c r="M7499" t="s">
        <v>30</v>
      </c>
      <c r="N7499">
        <v>-641335</v>
      </c>
      <c r="O7499" t="s">
        <v>6</v>
      </c>
      <c r="P7499">
        <v>-179.9785</v>
      </c>
      <c r="Q7499" t="s">
        <v>31</v>
      </c>
      <c r="R7499" t="s">
        <v>32</v>
      </c>
      <c r="S7499">
        <v>641289</v>
      </c>
      <c r="T7499" t="s">
        <v>8</v>
      </c>
      <c r="U7499">
        <v>-179.967255</v>
      </c>
      <c r="V7499" t="s">
        <v>33</v>
      </c>
      <c r="W7499" t="s">
        <v>34</v>
      </c>
      <c r="X7499">
        <v>-7</v>
      </c>
      <c r="Y7499" t="s">
        <v>10</v>
      </c>
      <c r="Z7499">
        <v>-0.007055</v>
      </c>
      <c r="AA7499" t="s">
        <v>35</v>
      </c>
      <c r="AB7499" t="s">
        <v>36</v>
      </c>
      <c r="AC7499">
        <v>0</v>
      </c>
      <c r="AD7499" t="s">
        <v>37</v>
      </c>
      <c r="AE7499">
        <v>0</v>
      </c>
      <c r="AF7499" t="s">
        <v>38</v>
      </c>
    </row>
    <row r="7500" spans="1:32">
      <c r="A7500" t="s">
        <v>0</v>
      </c>
      <c r="B7500">
        <v>60.075876934</v>
      </c>
      <c r="C7500" t="s">
        <v>26</v>
      </c>
      <c r="D7500">
        <v>4991310</v>
      </c>
      <c r="E7500" t="s">
        <v>2</v>
      </c>
      <c r="F7500">
        <v>317.338928</v>
      </c>
      <c r="G7500" t="s">
        <v>27</v>
      </c>
      <c r="H7500" t="s">
        <v>28</v>
      </c>
      <c r="I7500">
        <v>-2685650</v>
      </c>
      <c r="J7500" t="s">
        <v>4</v>
      </c>
      <c r="K7500">
        <v>-90.05442</v>
      </c>
      <c r="L7500" t="s">
        <v>29</v>
      </c>
      <c r="M7500" t="s">
        <v>30</v>
      </c>
      <c r="N7500">
        <v>-641335</v>
      </c>
      <c r="O7500" t="s">
        <v>6</v>
      </c>
      <c r="P7500">
        <v>-179.9785</v>
      </c>
      <c r="Q7500" t="s">
        <v>31</v>
      </c>
      <c r="R7500" t="s">
        <v>32</v>
      </c>
      <c r="S7500">
        <v>641289</v>
      </c>
      <c r="T7500" t="s">
        <v>8</v>
      </c>
      <c r="U7500">
        <v>-179.967255</v>
      </c>
      <c r="V7500" t="s">
        <v>33</v>
      </c>
      <c r="W7500" t="s">
        <v>34</v>
      </c>
      <c r="X7500">
        <v>-7</v>
      </c>
      <c r="Y7500" t="s">
        <v>10</v>
      </c>
      <c r="Z7500">
        <v>-0.007055</v>
      </c>
      <c r="AA7500" t="s">
        <v>35</v>
      </c>
      <c r="AB7500" t="s">
        <v>36</v>
      </c>
      <c r="AC7500">
        <v>0</v>
      </c>
      <c r="AD7500" t="s">
        <v>37</v>
      </c>
      <c r="AE7500">
        <v>0</v>
      </c>
      <c r="AF7500" t="s">
        <v>38</v>
      </c>
    </row>
    <row r="7501" spans="1:32">
      <c r="A7501" t="s">
        <v>0</v>
      </c>
      <c r="B7501">
        <v>60.0767804</v>
      </c>
      <c r="C7501" t="s">
        <v>26</v>
      </c>
      <c r="D7501">
        <v>4991310</v>
      </c>
      <c r="E7501" t="s">
        <v>2</v>
      </c>
      <c r="F7501">
        <v>317.338928</v>
      </c>
      <c r="G7501" t="s">
        <v>27</v>
      </c>
      <c r="H7501" t="s">
        <v>28</v>
      </c>
      <c r="I7501">
        <v>-2685650</v>
      </c>
      <c r="J7501" t="s">
        <v>4</v>
      </c>
      <c r="K7501">
        <v>-90.05442</v>
      </c>
      <c r="L7501" t="s">
        <v>29</v>
      </c>
      <c r="M7501" t="s">
        <v>30</v>
      </c>
      <c r="N7501">
        <v>-641335</v>
      </c>
      <c r="O7501" t="s">
        <v>6</v>
      </c>
      <c r="P7501">
        <v>-179.9785</v>
      </c>
      <c r="Q7501" t="s">
        <v>31</v>
      </c>
      <c r="R7501" t="s">
        <v>32</v>
      </c>
      <c r="S7501">
        <v>641290</v>
      </c>
      <c r="T7501" t="s">
        <v>8</v>
      </c>
      <c r="U7501">
        <v>-179.967499</v>
      </c>
      <c r="V7501" t="s">
        <v>33</v>
      </c>
      <c r="W7501" t="s">
        <v>34</v>
      </c>
      <c r="X7501">
        <v>-7</v>
      </c>
      <c r="Y7501" t="s">
        <v>10</v>
      </c>
      <c r="Z7501">
        <v>-0.007055</v>
      </c>
      <c r="AA7501" t="s">
        <v>35</v>
      </c>
      <c r="AB7501" t="s">
        <v>36</v>
      </c>
      <c r="AC7501">
        <v>0</v>
      </c>
      <c r="AD7501" t="s">
        <v>37</v>
      </c>
      <c r="AE7501">
        <v>0</v>
      </c>
      <c r="AF7501" t="s">
        <v>38</v>
      </c>
    </row>
    <row r="7502" spans="1:32">
      <c r="A7502" t="s">
        <v>0</v>
      </c>
      <c r="B7502">
        <v>60.079878</v>
      </c>
      <c r="C7502" t="s">
        <v>26</v>
      </c>
      <c r="D7502">
        <v>4991310</v>
      </c>
      <c r="E7502" t="s">
        <v>2</v>
      </c>
      <c r="F7502">
        <v>317.338928</v>
      </c>
      <c r="G7502" t="s">
        <v>27</v>
      </c>
      <c r="H7502" t="s">
        <v>28</v>
      </c>
      <c r="I7502">
        <v>-2685650</v>
      </c>
      <c r="J7502" t="s">
        <v>4</v>
      </c>
      <c r="K7502">
        <v>-90.05442</v>
      </c>
      <c r="L7502" t="s">
        <v>29</v>
      </c>
      <c r="M7502" t="s">
        <v>30</v>
      </c>
      <c r="N7502">
        <v>-641335</v>
      </c>
      <c r="O7502" t="s">
        <v>6</v>
      </c>
      <c r="P7502">
        <v>-179.9785</v>
      </c>
      <c r="Q7502" t="s">
        <v>31</v>
      </c>
      <c r="R7502" t="s">
        <v>32</v>
      </c>
      <c r="S7502">
        <v>641290</v>
      </c>
      <c r="T7502" t="s">
        <v>8</v>
      </c>
      <c r="U7502">
        <v>-179.967499</v>
      </c>
      <c r="V7502" t="s">
        <v>33</v>
      </c>
      <c r="W7502" t="s">
        <v>34</v>
      </c>
      <c r="X7502">
        <v>-7</v>
      </c>
      <c r="Y7502" t="s">
        <v>10</v>
      </c>
      <c r="Z7502">
        <v>-0.007055</v>
      </c>
      <c r="AA7502" t="s">
        <v>35</v>
      </c>
      <c r="AB7502" t="s">
        <v>36</v>
      </c>
      <c r="AC7502">
        <v>0</v>
      </c>
      <c r="AD7502" t="s">
        <v>37</v>
      </c>
      <c r="AE7502">
        <v>0</v>
      </c>
      <c r="AF7502" t="s">
        <v>38</v>
      </c>
    </row>
    <row r="7503" spans="1:32">
      <c r="A7503" t="s">
        <v>0</v>
      </c>
      <c r="B7503">
        <v>60.080787333</v>
      </c>
      <c r="C7503" t="s">
        <v>26</v>
      </c>
      <c r="D7503">
        <v>4991310</v>
      </c>
      <c r="E7503" t="s">
        <v>2</v>
      </c>
      <c r="F7503">
        <v>317.338928</v>
      </c>
      <c r="G7503" t="s">
        <v>27</v>
      </c>
      <c r="H7503" t="s">
        <v>28</v>
      </c>
      <c r="I7503">
        <v>-2685650</v>
      </c>
      <c r="J7503" t="s">
        <v>4</v>
      </c>
      <c r="K7503">
        <v>-90.05442</v>
      </c>
      <c r="L7503" t="s">
        <v>29</v>
      </c>
      <c r="M7503" t="s">
        <v>30</v>
      </c>
      <c r="N7503">
        <v>-641335</v>
      </c>
      <c r="O7503" t="s">
        <v>6</v>
      </c>
      <c r="P7503">
        <v>-179.9785</v>
      </c>
      <c r="Q7503" t="s">
        <v>31</v>
      </c>
      <c r="R7503" t="s">
        <v>32</v>
      </c>
      <c r="S7503">
        <v>641290</v>
      </c>
      <c r="T7503" t="s">
        <v>8</v>
      </c>
      <c r="U7503">
        <v>-179.967499</v>
      </c>
      <c r="V7503" t="s">
        <v>33</v>
      </c>
      <c r="W7503" t="s">
        <v>34</v>
      </c>
      <c r="X7503">
        <v>-7</v>
      </c>
      <c r="Y7503" t="s">
        <v>10</v>
      </c>
      <c r="Z7503">
        <v>-0.007055</v>
      </c>
      <c r="AA7503" t="s">
        <v>35</v>
      </c>
      <c r="AB7503" t="s">
        <v>36</v>
      </c>
      <c r="AC7503">
        <v>0</v>
      </c>
      <c r="AD7503" t="s">
        <v>37</v>
      </c>
      <c r="AE7503">
        <v>0</v>
      </c>
      <c r="AF7503" t="s">
        <v>38</v>
      </c>
    </row>
    <row r="7504" spans="1:32">
      <c r="A7504" t="s">
        <v>0</v>
      </c>
      <c r="B7504">
        <v>60.083874876</v>
      </c>
      <c r="C7504" t="s">
        <v>26</v>
      </c>
      <c r="D7504">
        <v>4991310</v>
      </c>
      <c r="E7504" t="s">
        <v>2</v>
      </c>
      <c r="F7504">
        <v>317.338928</v>
      </c>
      <c r="G7504" t="s">
        <v>27</v>
      </c>
      <c r="H7504" t="s">
        <v>28</v>
      </c>
      <c r="I7504">
        <v>-2685650</v>
      </c>
      <c r="J7504" t="s">
        <v>4</v>
      </c>
      <c r="K7504">
        <v>-90.05442</v>
      </c>
      <c r="L7504" t="s">
        <v>29</v>
      </c>
      <c r="M7504" t="s">
        <v>30</v>
      </c>
      <c r="N7504">
        <v>-641335</v>
      </c>
      <c r="O7504" t="s">
        <v>6</v>
      </c>
      <c r="P7504">
        <v>-179.9785</v>
      </c>
      <c r="Q7504" t="s">
        <v>31</v>
      </c>
      <c r="R7504" t="s">
        <v>32</v>
      </c>
      <c r="S7504">
        <v>641290</v>
      </c>
      <c r="T7504" t="s">
        <v>8</v>
      </c>
      <c r="U7504">
        <v>-179.967499</v>
      </c>
      <c r="V7504" t="s">
        <v>33</v>
      </c>
      <c r="W7504" t="s">
        <v>34</v>
      </c>
      <c r="X7504">
        <v>-7</v>
      </c>
      <c r="Y7504" t="s">
        <v>10</v>
      </c>
      <c r="Z7504">
        <v>-0.007055</v>
      </c>
      <c r="AA7504" t="s">
        <v>35</v>
      </c>
      <c r="AB7504" t="s">
        <v>36</v>
      </c>
      <c r="AC7504">
        <v>0</v>
      </c>
      <c r="AD7504" t="s">
        <v>37</v>
      </c>
      <c r="AE7504">
        <v>0</v>
      </c>
      <c r="AF7504" t="s">
        <v>38</v>
      </c>
    </row>
    <row r="7505" spans="1:32">
      <c r="A7505" t="s">
        <v>0</v>
      </c>
      <c r="B7505">
        <v>60.084749847</v>
      </c>
      <c r="C7505" t="s">
        <v>26</v>
      </c>
      <c r="D7505">
        <v>4991310</v>
      </c>
      <c r="E7505" t="s">
        <v>2</v>
      </c>
      <c r="F7505">
        <v>317.338928</v>
      </c>
      <c r="G7505" t="s">
        <v>27</v>
      </c>
      <c r="H7505" t="s">
        <v>28</v>
      </c>
      <c r="I7505">
        <v>-2685650</v>
      </c>
      <c r="J7505" t="s">
        <v>4</v>
      </c>
      <c r="K7505">
        <v>-90.05442</v>
      </c>
      <c r="L7505" t="s">
        <v>29</v>
      </c>
      <c r="M7505" t="s">
        <v>30</v>
      </c>
      <c r="N7505">
        <v>-641335</v>
      </c>
      <c r="O7505" t="s">
        <v>6</v>
      </c>
      <c r="P7505">
        <v>-179.9785</v>
      </c>
      <c r="Q7505" t="s">
        <v>31</v>
      </c>
      <c r="R7505" t="s">
        <v>32</v>
      </c>
      <c r="S7505">
        <v>641289</v>
      </c>
      <c r="T7505" t="s">
        <v>8</v>
      </c>
      <c r="U7505">
        <v>-179.967255</v>
      </c>
      <c r="V7505" t="s">
        <v>33</v>
      </c>
      <c r="W7505" t="s">
        <v>34</v>
      </c>
      <c r="X7505">
        <v>-7</v>
      </c>
      <c r="Y7505" t="s">
        <v>10</v>
      </c>
      <c r="Z7505">
        <v>-0.007055</v>
      </c>
      <c r="AA7505" t="s">
        <v>35</v>
      </c>
      <c r="AB7505" t="s">
        <v>36</v>
      </c>
      <c r="AC7505">
        <v>0</v>
      </c>
      <c r="AD7505" t="s">
        <v>37</v>
      </c>
      <c r="AE7505">
        <v>0</v>
      </c>
      <c r="AF7505" t="s">
        <v>38</v>
      </c>
    </row>
    <row r="7506" spans="1:32">
      <c r="A7506" t="s">
        <v>0</v>
      </c>
      <c r="B7506">
        <v>60.087857504</v>
      </c>
      <c r="C7506" t="s">
        <v>26</v>
      </c>
      <c r="D7506">
        <v>4991310</v>
      </c>
      <c r="E7506" t="s">
        <v>2</v>
      </c>
      <c r="F7506">
        <v>317.338928</v>
      </c>
      <c r="G7506" t="s">
        <v>27</v>
      </c>
      <c r="H7506" t="s">
        <v>28</v>
      </c>
      <c r="I7506">
        <v>-2685650</v>
      </c>
      <c r="J7506" t="s">
        <v>4</v>
      </c>
      <c r="K7506">
        <v>-90.05442</v>
      </c>
      <c r="L7506" t="s">
        <v>29</v>
      </c>
      <c r="M7506" t="s">
        <v>30</v>
      </c>
      <c r="N7506">
        <v>-641335</v>
      </c>
      <c r="O7506" t="s">
        <v>6</v>
      </c>
      <c r="P7506">
        <v>-179.9785</v>
      </c>
      <c r="Q7506" t="s">
        <v>31</v>
      </c>
      <c r="R7506" t="s">
        <v>32</v>
      </c>
      <c r="S7506">
        <v>641289</v>
      </c>
      <c r="T7506" t="s">
        <v>8</v>
      </c>
      <c r="U7506">
        <v>-179.967255</v>
      </c>
      <c r="V7506" t="s">
        <v>33</v>
      </c>
      <c r="W7506" t="s">
        <v>34</v>
      </c>
      <c r="X7506">
        <v>-7</v>
      </c>
      <c r="Y7506" t="s">
        <v>10</v>
      </c>
      <c r="Z7506">
        <v>-0.007055</v>
      </c>
      <c r="AA7506" t="s">
        <v>35</v>
      </c>
      <c r="AB7506" t="s">
        <v>36</v>
      </c>
      <c r="AC7506">
        <v>0</v>
      </c>
      <c r="AD7506" t="s">
        <v>37</v>
      </c>
      <c r="AE7506">
        <v>0</v>
      </c>
      <c r="AF7506" t="s">
        <v>38</v>
      </c>
    </row>
    <row r="7507" spans="1:32">
      <c r="A7507" t="s">
        <v>0</v>
      </c>
      <c r="B7507">
        <v>60.088679675</v>
      </c>
      <c r="C7507" t="s">
        <v>26</v>
      </c>
      <c r="D7507">
        <v>4991310</v>
      </c>
      <c r="E7507" t="s">
        <v>2</v>
      </c>
      <c r="F7507">
        <v>317.338928</v>
      </c>
      <c r="G7507" t="s">
        <v>27</v>
      </c>
      <c r="H7507" t="s">
        <v>28</v>
      </c>
      <c r="I7507">
        <v>-2685650</v>
      </c>
      <c r="J7507" t="s">
        <v>4</v>
      </c>
      <c r="K7507">
        <v>-90.05442</v>
      </c>
      <c r="L7507" t="s">
        <v>29</v>
      </c>
      <c r="M7507" t="s">
        <v>30</v>
      </c>
      <c r="N7507">
        <v>-641335</v>
      </c>
      <c r="O7507" t="s">
        <v>6</v>
      </c>
      <c r="P7507">
        <v>-179.9785</v>
      </c>
      <c r="Q7507" t="s">
        <v>31</v>
      </c>
      <c r="R7507" t="s">
        <v>32</v>
      </c>
      <c r="S7507">
        <v>641290</v>
      </c>
      <c r="T7507" t="s">
        <v>8</v>
      </c>
      <c r="U7507">
        <v>-179.967499</v>
      </c>
      <c r="V7507" t="s">
        <v>33</v>
      </c>
      <c r="W7507" t="s">
        <v>34</v>
      </c>
      <c r="X7507">
        <v>-7</v>
      </c>
      <c r="Y7507" t="s">
        <v>10</v>
      </c>
      <c r="Z7507">
        <v>-0.007055</v>
      </c>
      <c r="AA7507" t="s">
        <v>35</v>
      </c>
      <c r="AB7507" t="s">
        <v>36</v>
      </c>
      <c r="AC7507">
        <v>0</v>
      </c>
      <c r="AD7507" t="s">
        <v>37</v>
      </c>
      <c r="AE7507">
        <v>0</v>
      </c>
      <c r="AF7507" t="s">
        <v>38</v>
      </c>
    </row>
    <row r="7508" spans="1:32">
      <c r="A7508" t="s">
        <v>0</v>
      </c>
      <c r="B7508">
        <v>60.091854379</v>
      </c>
      <c r="C7508" t="s">
        <v>26</v>
      </c>
      <c r="D7508">
        <v>4991310</v>
      </c>
      <c r="E7508" t="s">
        <v>2</v>
      </c>
      <c r="F7508">
        <v>317.338928</v>
      </c>
      <c r="G7508" t="s">
        <v>27</v>
      </c>
      <c r="H7508" t="s">
        <v>28</v>
      </c>
      <c r="I7508">
        <v>-2685650</v>
      </c>
      <c r="J7508" t="s">
        <v>4</v>
      </c>
      <c r="K7508">
        <v>-90.05442</v>
      </c>
      <c r="L7508" t="s">
        <v>29</v>
      </c>
      <c r="M7508" t="s">
        <v>30</v>
      </c>
      <c r="N7508">
        <v>-641335</v>
      </c>
      <c r="O7508" t="s">
        <v>6</v>
      </c>
      <c r="P7508">
        <v>-179.9785</v>
      </c>
      <c r="Q7508" t="s">
        <v>31</v>
      </c>
      <c r="R7508" t="s">
        <v>32</v>
      </c>
      <c r="S7508">
        <v>641290</v>
      </c>
      <c r="T7508" t="s">
        <v>8</v>
      </c>
      <c r="U7508">
        <v>-179.967499</v>
      </c>
      <c r="V7508" t="s">
        <v>33</v>
      </c>
      <c r="W7508" t="s">
        <v>34</v>
      </c>
      <c r="X7508">
        <v>-7</v>
      </c>
      <c r="Y7508" t="s">
        <v>10</v>
      </c>
      <c r="Z7508">
        <v>-0.007055</v>
      </c>
      <c r="AA7508" t="s">
        <v>35</v>
      </c>
      <c r="AB7508" t="s">
        <v>36</v>
      </c>
      <c r="AC7508">
        <v>0</v>
      </c>
      <c r="AD7508" t="s">
        <v>37</v>
      </c>
      <c r="AE7508">
        <v>0</v>
      </c>
      <c r="AF7508" t="s">
        <v>38</v>
      </c>
    </row>
    <row r="7509" spans="1:32">
      <c r="A7509" t="s">
        <v>0</v>
      </c>
      <c r="B7509">
        <v>60.092676551</v>
      </c>
      <c r="C7509" t="s">
        <v>26</v>
      </c>
      <c r="D7509">
        <v>4991310</v>
      </c>
      <c r="E7509" t="s">
        <v>2</v>
      </c>
      <c r="F7509">
        <v>317.338928</v>
      </c>
      <c r="G7509" t="s">
        <v>27</v>
      </c>
      <c r="H7509" t="s">
        <v>28</v>
      </c>
      <c r="I7509">
        <v>-2685650</v>
      </c>
      <c r="J7509" t="s">
        <v>4</v>
      </c>
      <c r="K7509">
        <v>-90.05442</v>
      </c>
      <c r="L7509" t="s">
        <v>29</v>
      </c>
      <c r="M7509" t="s">
        <v>30</v>
      </c>
      <c r="N7509">
        <v>-641335</v>
      </c>
      <c r="O7509" t="s">
        <v>6</v>
      </c>
      <c r="P7509">
        <v>-179.9785</v>
      </c>
      <c r="Q7509" t="s">
        <v>31</v>
      </c>
      <c r="R7509" t="s">
        <v>32</v>
      </c>
      <c r="S7509">
        <v>641290</v>
      </c>
      <c r="T7509" t="s">
        <v>8</v>
      </c>
      <c r="U7509">
        <v>-179.967499</v>
      </c>
      <c r="V7509" t="s">
        <v>33</v>
      </c>
      <c r="W7509" t="s">
        <v>34</v>
      </c>
      <c r="X7509">
        <v>-7</v>
      </c>
      <c r="Y7509" t="s">
        <v>10</v>
      </c>
      <c r="Z7509">
        <v>-0.007055</v>
      </c>
      <c r="AA7509" t="s">
        <v>35</v>
      </c>
      <c r="AB7509" t="s">
        <v>36</v>
      </c>
      <c r="AC7509">
        <v>0</v>
      </c>
      <c r="AD7509" t="s">
        <v>37</v>
      </c>
      <c r="AE7509">
        <v>0</v>
      </c>
      <c r="AF7509" t="s">
        <v>38</v>
      </c>
    </row>
    <row r="7510" spans="1:32">
      <c r="A7510" t="s">
        <v>0</v>
      </c>
      <c r="B7510">
        <v>60.095851255</v>
      </c>
      <c r="C7510" t="s">
        <v>26</v>
      </c>
      <c r="D7510">
        <v>4991310</v>
      </c>
      <c r="E7510" t="s">
        <v>2</v>
      </c>
      <c r="F7510">
        <v>317.338928</v>
      </c>
      <c r="G7510" t="s">
        <v>27</v>
      </c>
      <c r="H7510" t="s">
        <v>28</v>
      </c>
      <c r="I7510">
        <v>-2685650</v>
      </c>
      <c r="J7510" t="s">
        <v>4</v>
      </c>
      <c r="K7510">
        <v>-90.05442</v>
      </c>
      <c r="L7510" t="s">
        <v>29</v>
      </c>
      <c r="M7510" t="s">
        <v>30</v>
      </c>
      <c r="N7510">
        <v>-641335</v>
      </c>
      <c r="O7510" t="s">
        <v>6</v>
      </c>
      <c r="P7510">
        <v>-179.9785</v>
      </c>
      <c r="Q7510" t="s">
        <v>31</v>
      </c>
      <c r="R7510" t="s">
        <v>32</v>
      </c>
      <c r="S7510">
        <v>641290</v>
      </c>
      <c r="T7510" t="s">
        <v>8</v>
      </c>
      <c r="U7510">
        <v>-179.967499</v>
      </c>
      <c r="V7510" t="s">
        <v>33</v>
      </c>
      <c r="W7510" t="s">
        <v>34</v>
      </c>
      <c r="X7510">
        <v>-7</v>
      </c>
      <c r="Y7510" t="s">
        <v>10</v>
      </c>
      <c r="Z7510">
        <v>-0.007055</v>
      </c>
      <c r="AA7510" t="s">
        <v>35</v>
      </c>
      <c r="AB7510" t="s">
        <v>36</v>
      </c>
      <c r="AC7510">
        <v>0</v>
      </c>
      <c r="AD7510" t="s">
        <v>37</v>
      </c>
      <c r="AE7510">
        <v>0</v>
      </c>
      <c r="AF7510" t="s">
        <v>38</v>
      </c>
    </row>
    <row r="7511" spans="1:32">
      <c r="A7511" t="s">
        <v>0</v>
      </c>
      <c r="B7511">
        <v>60.096686836</v>
      </c>
      <c r="C7511" t="s">
        <v>26</v>
      </c>
      <c r="D7511">
        <v>4991310</v>
      </c>
      <c r="E7511" t="s">
        <v>2</v>
      </c>
      <c r="F7511">
        <v>317.338928</v>
      </c>
      <c r="G7511" t="s">
        <v>27</v>
      </c>
      <c r="H7511" t="s">
        <v>28</v>
      </c>
      <c r="I7511">
        <v>-2685650</v>
      </c>
      <c r="J7511" t="s">
        <v>4</v>
      </c>
      <c r="K7511">
        <v>-90.05442</v>
      </c>
      <c r="L7511" t="s">
        <v>29</v>
      </c>
      <c r="M7511" t="s">
        <v>30</v>
      </c>
      <c r="N7511">
        <v>-641335</v>
      </c>
      <c r="O7511" t="s">
        <v>6</v>
      </c>
      <c r="P7511">
        <v>-179.9785</v>
      </c>
      <c r="Q7511" t="s">
        <v>31</v>
      </c>
      <c r="R7511" t="s">
        <v>32</v>
      </c>
      <c r="S7511">
        <v>641289</v>
      </c>
      <c r="T7511" t="s">
        <v>8</v>
      </c>
      <c r="U7511">
        <v>-179.967255</v>
      </c>
      <c r="V7511" t="s">
        <v>33</v>
      </c>
      <c r="W7511" t="s">
        <v>34</v>
      </c>
      <c r="X7511">
        <v>-7</v>
      </c>
      <c r="Y7511" t="s">
        <v>10</v>
      </c>
      <c r="Z7511">
        <v>-0.007055</v>
      </c>
      <c r="AA7511" t="s">
        <v>35</v>
      </c>
      <c r="AB7511" t="s">
        <v>36</v>
      </c>
      <c r="AC7511">
        <v>0</v>
      </c>
      <c r="AD7511" t="s">
        <v>37</v>
      </c>
      <c r="AE7511">
        <v>0</v>
      </c>
      <c r="AF7511" t="s">
        <v>38</v>
      </c>
    </row>
    <row r="7512" spans="1:32">
      <c r="A7512" t="s">
        <v>0</v>
      </c>
      <c r="B7512">
        <v>60.099850645</v>
      </c>
      <c r="C7512" t="s">
        <v>26</v>
      </c>
      <c r="D7512">
        <v>4991310</v>
      </c>
      <c r="E7512" t="s">
        <v>2</v>
      </c>
      <c r="F7512">
        <v>317.338928</v>
      </c>
      <c r="G7512" t="s">
        <v>27</v>
      </c>
      <c r="H7512" t="s">
        <v>28</v>
      </c>
      <c r="I7512">
        <v>-2685650</v>
      </c>
      <c r="J7512" t="s">
        <v>4</v>
      </c>
      <c r="K7512">
        <v>-90.05442</v>
      </c>
      <c r="L7512" t="s">
        <v>29</v>
      </c>
      <c r="M7512" t="s">
        <v>30</v>
      </c>
      <c r="N7512">
        <v>-641335</v>
      </c>
      <c r="O7512" t="s">
        <v>6</v>
      </c>
      <c r="P7512">
        <v>-179.9785</v>
      </c>
      <c r="Q7512" t="s">
        <v>31</v>
      </c>
      <c r="R7512" t="s">
        <v>32</v>
      </c>
      <c r="S7512">
        <v>641289</v>
      </c>
      <c r="T7512" t="s">
        <v>8</v>
      </c>
      <c r="U7512">
        <v>-179.967255</v>
      </c>
      <c r="V7512" t="s">
        <v>33</v>
      </c>
      <c r="W7512" t="s">
        <v>34</v>
      </c>
      <c r="X7512">
        <v>-7</v>
      </c>
      <c r="Y7512" t="s">
        <v>10</v>
      </c>
      <c r="Z7512">
        <v>-0.007055</v>
      </c>
      <c r="AA7512" t="s">
        <v>35</v>
      </c>
      <c r="AB7512" t="s">
        <v>36</v>
      </c>
      <c r="AC7512">
        <v>0</v>
      </c>
      <c r="AD7512" t="s">
        <v>37</v>
      </c>
      <c r="AE7512">
        <v>0</v>
      </c>
      <c r="AF7512" t="s">
        <v>38</v>
      </c>
    </row>
    <row r="7513" spans="1:32">
      <c r="A7513" t="s">
        <v>0</v>
      </c>
      <c r="B7513">
        <v>60.100672816</v>
      </c>
      <c r="C7513" t="s">
        <v>26</v>
      </c>
      <c r="D7513">
        <v>4991310</v>
      </c>
      <c r="E7513" t="s">
        <v>2</v>
      </c>
      <c r="F7513">
        <v>317.338928</v>
      </c>
      <c r="G7513" t="s">
        <v>27</v>
      </c>
      <c r="H7513" t="s">
        <v>28</v>
      </c>
      <c r="I7513">
        <v>-2685650</v>
      </c>
      <c r="J7513" t="s">
        <v>4</v>
      </c>
      <c r="K7513">
        <v>-90.05442</v>
      </c>
      <c r="L7513" t="s">
        <v>29</v>
      </c>
      <c r="M7513" t="s">
        <v>30</v>
      </c>
      <c r="N7513">
        <v>-641335</v>
      </c>
      <c r="O7513" t="s">
        <v>6</v>
      </c>
      <c r="P7513">
        <v>-179.9785</v>
      </c>
      <c r="Q7513" t="s">
        <v>31</v>
      </c>
      <c r="R7513" t="s">
        <v>32</v>
      </c>
      <c r="S7513">
        <v>641290</v>
      </c>
      <c r="T7513" t="s">
        <v>8</v>
      </c>
      <c r="U7513">
        <v>-179.967499</v>
      </c>
      <c r="V7513" t="s">
        <v>33</v>
      </c>
      <c r="W7513" t="s">
        <v>34</v>
      </c>
      <c r="X7513">
        <v>-7</v>
      </c>
      <c r="Y7513" t="s">
        <v>10</v>
      </c>
      <c r="Z7513">
        <v>-0.007055</v>
      </c>
      <c r="AA7513" t="s">
        <v>35</v>
      </c>
      <c r="AB7513" t="s">
        <v>36</v>
      </c>
      <c r="AC7513">
        <v>0</v>
      </c>
      <c r="AD7513" t="s">
        <v>37</v>
      </c>
      <c r="AE7513">
        <v>0</v>
      </c>
      <c r="AF7513" t="s">
        <v>38</v>
      </c>
    </row>
    <row r="7514" spans="1:32">
      <c r="A7514" t="s">
        <v>0</v>
      </c>
      <c r="B7514">
        <v>60.103848357</v>
      </c>
      <c r="C7514" t="s">
        <v>26</v>
      </c>
      <c r="D7514">
        <v>4991310</v>
      </c>
      <c r="E7514" t="s">
        <v>2</v>
      </c>
      <c r="F7514">
        <v>317.338928</v>
      </c>
      <c r="G7514" t="s">
        <v>27</v>
      </c>
      <c r="H7514" t="s">
        <v>28</v>
      </c>
      <c r="I7514">
        <v>-2685650</v>
      </c>
      <c r="J7514" t="s">
        <v>4</v>
      </c>
      <c r="K7514">
        <v>-90.05442</v>
      </c>
      <c r="L7514" t="s">
        <v>29</v>
      </c>
      <c r="M7514" t="s">
        <v>30</v>
      </c>
      <c r="N7514">
        <v>-641335</v>
      </c>
      <c r="O7514" t="s">
        <v>6</v>
      </c>
      <c r="P7514">
        <v>-179.9785</v>
      </c>
      <c r="Q7514" t="s">
        <v>31</v>
      </c>
      <c r="R7514" t="s">
        <v>32</v>
      </c>
      <c r="S7514">
        <v>641290</v>
      </c>
      <c r="T7514" t="s">
        <v>8</v>
      </c>
      <c r="U7514">
        <v>-179.967499</v>
      </c>
      <c r="V7514" t="s">
        <v>33</v>
      </c>
      <c r="W7514" t="s">
        <v>34</v>
      </c>
      <c r="X7514">
        <v>-7</v>
      </c>
      <c r="Y7514" t="s">
        <v>10</v>
      </c>
      <c r="Z7514">
        <v>-0.007055</v>
      </c>
      <c r="AA7514" t="s">
        <v>35</v>
      </c>
      <c r="AB7514" t="s">
        <v>36</v>
      </c>
      <c r="AC7514">
        <v>0</v>
      </c>
      <c r="AD7514" t="s">
        <v>37</v>
      </c>
      <c r="AE7514">
        <v>0</v>
      </c>
      <c r="AF7514" t="s">
        <v>38</v>
      </c>
    </row>
    <row r="7515" spans="1:32">
      <c r="A7515" t="s">
        <v>0</v>
      </c>
      <c r="B7515">
        <v>60.104668853</v>
      </c>
      <c r="C7515" t="s">
        <v>26</v>
      </c>
      <c r="D7515">
        <v>4991310</v>
      </c>
      <c r="E7515" t="s">
        <v>2</v>
      </c>
      <c r="F7515">
        <v>317.338928</v>
      </c>
      <c r="G7515" t="s">
        <v>27</v>
      </c>
      <c r="H7515" t="s">
        <v>28</v>
      </c>
      <c r="I7515">
        <v>-2685650</v>
      </c>
      <c r="J7515" t="s">
        <v>4</v>
      </c>
      <c r="K7515">
        <v>-90.05442</v>
      </c>
      <c r="L7515" t="s">
        <v>29</v>
      </c>
      <c r="M7515" t="s">
        <v>30</v>
      </c>
      <c r="N7515">
        <v>-641335</v>
      </c>
      <c r="O7515" t="s">
        <v>6</v>
      </c>
      <c r="P7515">
        <v>-179.9785</v>
      </c>
      <c r="Q7515" t="s">
        <v>31</v>
      </c>
      <c r="R7515" t="s">
        <v>32</v>
      </c>
      <c r="S7515">
        <v>641290</v>
      </c>
      <c r="T7515" t="s">
        <v>8</v>
      </c>
      <c r="U7515">
        <v>-179.967499</v>
      </c>
      <c r="V7515" t="s">
        <v>33</v>
      </c>
      <c r="W7515" t="s">
        <v>34</v>
      </c>
      <c r="X7515">
        <v>-7</v>
      </c>
      <c r="Y7515" t="s">
        <v>10</v>
      </c>
      <c r="Z7515">
        <v>-0.007055</v>
      </c>
      <c r="AA7515" t="s">
        <v>35</v>
      </c>
      <c r="AB7515" t="s">
        <v>36</v>
      </c>
      <c r="AC7515">
        <v>0</v>
      </c>
      <c r="AD7515" t="s">
        <v>37</v>
      </c>
      <c r="AE7515">
        <v>0</v>
      </c>
      <c r="AF7515" t="s">
        <v>38</v>
      </c>
    </row>
    <row r="7516" spans="1:32">
      <c r="A7516" t="s">
        <v>0</v>
      </c>
      <c r="B7516">
        <v>60.107844395</v>
      </c>
      <c r="C7516" t="s">
        <v>26</v>
      </c>
      <c r="D7516">
        <v>4991310</v>
      </c>
      <c r="E7516" t="s">
        <v>2</v>
      </c>
      <c r="F7516">
        <v>317.338928</v>
      </c>
      <c r="G7516" t="s">
        <v>27</v>
      </c>
      <c r="H7516" t="s">
        <v>28</v>
      </c>
      <c r="I7516">
        <v>-2685650</v>
      </c>
      <c r="J7516" t="s">
        <v>4</v>
      </c>
      <c r="K7516">
        <v>-90.05442</v>
      </c>
      <c r="L7516" t="s">
        <v>29</v>
      </c>
      <c r="M7516" t="s">
        <v>30</v>
      </c>
      <c r="N7516">
        <v>-641335</v>
      </c>
      <c r="O7516" t="s">
        <v>6</v>
      </c>
      <c r="P7516">
        <v>-179.9785</v>
      </c>
      <c r="Q7516" t="s">
        <v>31</v>
      </c>
      <c r="R7516" t="s">
        <v>32</v>
      </c>
      <c r="S7516">
        <v>641290</v>
      </c>
      <c r="T7516" t="s">
        <v>8</v>
      </c>
      <c r="U7516">
        <v>-179.967499</v>
      </c>
      <c r="V7516" t="s">
        <v>33</v>
      </c>
      <c r="W7516" t="s">
        <v>34</v>
      </c>
      <c r="X7516">
        <v>-7</v>
      </c>
      <c r="Y7516" t="s">
        <v>10</v>
      </c>
      <c r="Z7516">
        <v>-0.007055</v>
      </c>
      <c r="AA7516" t="s">
        <v>35</v>
      </c>
      <c r="AB7516" t="s">
        <v>36</v>
      </c>
      <c r="AC7516">
        <v>0</v>
      </c>
      <c r="AD7516" t="s">
        <v>37</v>
      </c>
      <c r="AE7516">
        <v>0</v>
      </c>
      <c r="AF7516" t="s">
        <v>38</v>
      </c>
    </row>
    <row r="7517" spans="1:32">
      <c r="A7517" t="s">
        <v>0</v>
      </c>
      <c r="B7517">
        <v>60.108668243</v>
      </c>
      <c r="C7517" t="s">
        <v>26</v>
      </c>
      <c r="D7517">
        <v>4991310</v>
      </c>
      <c r="E7517" t="s">
        <v>2</v>
      </c>
      <c r="F7517">
        <v>317.338928</v>
      </c>
      <c r="G7517" t="s">
        <v>27</v>
      </c>
      <c r="H7517" t="s">
        <v>28</v>
      </c>
      <c r="I7517">
        <v>-2685650</v>
      </c>
      <c r="J7517" t="s">
        <v>4</v>
      </c>
      <c r="K7517">
        <v>-90.05442</v>
      </c>
      <c r="L7517" t="s">
        <v>29</v>
      </c>
      <c r="M7517" t="s">
        <v>30</v>
      </c>
      <c r="N7517">
        <v>-641335</v>
      </c>
      <c r="O7517" t="s">
        <v>6</v>
      </c>
      <c r="P7517">
        <v>-179.9785</v>
      </c>
      <c r="Q7517" t="s">
        <v>31</v>
      </c>
      <c r="R7517" t="s">
        <v>32</v>
      </c>
      <c r="S7517">
        <v>641290</v>
      </c>
      <c r="T7517" t="s">
        <v>8</v>
      </c>
      <c r="U7517">
        <v>-179.967499</v>
      </c>
      <c r="V7517" t="s">
        <v>33</v>
      </c>
      <c r="W7517" t="s">
        <v>34</v>
      </c>
      <c r="X7517">
        <v>-7</v>
      </c>
      <c r="Y7517" t="s">
        <v>10</v>
      </c>
      <c r="Z7517">
        <v>-0.007055</v>
      </c>
      <c r="AA7517" t="s">
        <v>35</v>
      </c>
      <c r="AB7517" t="s">
        <v>36</v>
      </c>
      <c r="AC7517">
        <v>0</v>
      </c>
      <c r="AD7517" t="s">
        <v>37</v>
      </c>
      <c r="AE7517">
        <v>0</v>
      </c>
      <c r="AF7517" t="s">
        <v>38</v>
      </c>
    </row>
    <row r="7518" spans="1:32">
      <c r="A7518" t="s">
        <v>0</v>
      </c>
      <c r="B7518">
        <v>60.111842947</v>
      </c>
      <c r="C7518" t="s">
        <v>26</v>
      </c>
      <c r="D7518">
        <v>4991310</v>
      </c>
      <c r="E7518" t="s">
        <v>2</v>
      </c>
      <c r="F7518">
        <v>317.338928</v>
      </c>
      <c r="G7518" t="s">
        <v>27</v>
      </c>
      <c r="H7518" t="s">
        <v>28</v>
      </c>
      <c r="I7518">
        <v>-2685650</v>
      </c>
      <c r="J7518" t="s">
        <v>4</v>
      </c>
      <c r="K7518">
        <v>-90.05442</v>
      </c>
      <c r="L7518" t="s">
        <v>29</v>
      </c>
      <c r="M7518" t="s">
        <v>30</v>
      </c>
      <c r="N7518">
        <v>-641335</v>
      </c>
      <c r="O7518" t="s">
        <v>6</v>
      </c>
      <c r="P7518">
        <v>-179.9785</v>
      </c>
      <c r="Q7518" t="s">
        <v>31</v>
      </c>
      <c r="R7518" t="s">
        <v>32</v>
      </c>
      <c r="S7518">
        <v>641290</v>
      </c>
      <c r="T7518" t="s">
        <v>8</v>
      </c>
      <c r="U7518">
        <v>-179.967499</v>
      </c>
      <c r="V7518" t="s">
        <v>33</v>
      </c>
      <c r="W7518" t="s">
        <v>34</v>
      </c>
      <c r="X7518">
        <v>-7</v>
      </c>
      <c r="Y7518" t="s">
        <v>10</v>
      </c>
      <c r="Z7518">
        <v>-0.007055</v>
      </c>
      <c r="AA7518" t="s">
        <v>35</v>
      </c>
      <c r="AB7518" t="s">
        <v>36</v>
      </c>
      <c r="AC7518">
        <v>0</v>
      </c>
      <c r="AD7518" t="s">
        <v>37</v>
      </c>
      <c r="AE7518">
        <v>0</v>
      </c>
      <c r="AF7518" t="s">
        <v>38</v>
      </c>
    </row>
    <row r="7519" spans="1:32">
      <c r="A7519" t="s">
        <v>0</v>
      </c>
      <c r="B7519">
        <v>60.112661766</v>
      </c>
      <c r="C7519" t="s">
        <v>26</v>
      </c>
      <c r="D7519">
        <v>4991310</v>
      </c>
      <c r="E7519" t="s">
        <v>2</v>
      </c>
      <c r="F7519">
        <v>317.338928</v>
      </c>
      <c r="G7519" t="s">
        <v>27</v>
      </c>
      <c r="H7519" t="s">
        <v>28</v>
      </c>
      <c r="I7519">
        <v>-2685650</v>
      </c>
      <c r="J7519" t="s">
        <v>4</v>
      </c>
      <c r="K7519">
        <v>-90.05442</v>
      </c>
      <c r="L7519" t="s">
        <v>29</v>
      </c>
      <c r="M7519" t="s">
        <v>30</v>
      </c>
      <c r="N7519">
        <v>-641335</v>
      </c>
      <c r="O7519" t="s">
        <v>6</v>
      </c>
      <c r="P7519">
        <v>-179.9785</v>
      </c>
      <c r="Q7519" t="s">
        <v>31</v>
      </c>
      <c r="R7519" t="s">
        <v>32</v>
      </c>
      <c r="S7519">
        <v>641290</v>
      </c>
      <c r="T7519" t="s">
        <v>8</v>
      </c>
      <c r="U7519">
        <v>-179.967499</v>
      </c>
      <c r="V7519" t="s">
        <v>33</v>
      </c>
      <c r="W7519" t="s">
        <v>34</v>
      </c>
      <c r="X7519">
        <v>-7</v>
      </c>
      <c r="Y7519" t="s">
        <v>10</v>
      </c>
      <c r="Z7519">
        <v>-0.007055</v>
      </c>
      <c r="AA7519" t="s">
        <v>35</v>
      </c>
      <c r="AB7519" t="s">
        <v>36</v>
      </c>
      <c r="AC7519">
        <v>0</v>
      </c>
      <c r="AD7519" t="s">
        <v>37</v>
      </c>
      <c r="AE7519">
        <v>0</v>
      </c>
      <c r="AF7519" t="s">
        <v>38</v>
      </c>
    </row>
    <row r="7520" spans="1:32">
      <c r="A7520" t="s">
        <v>0</v>
      </c>
      <c r="B7520">
        <v>60.115843175</v>
      </c>
      <c r="C7520" t="s">
        <v>26</v>
      </c>
      <c r="D7520">
        <v>4991310</v>
      </c>
      <c r="E7520" t="s">
        <v>2</v>
      </c>
      <c r="F7520">
        <v>317.338928</v>
      </c>
      <c r="G7520" t="s">
        <v>27</v>
      </c>
      <c r="H7520" t="s">
        <v>28</v>
      </c>
      <c r="I7520">
        <v>-2685650</v>
      </c>
      <c r="J7520" t="s">
        <v>4</v>
      </c>
      <c r="K7520">
        <v>-90.05442</v>
      </c>
      <c r="L7520" t="s">
        <v>29</v>
      </c>
      <c r="M7520" t="s">
        <v>30</v>
      </c>
      <c r="N7520">
        <v>-641335</v>
      </c>
      <c r="O7520" t="s">
        <v>6</v>
      </c>
      <c r="P7520">
        <v>-179.9785</v>
      </c>
      <c r="Q7520" t="s">
        <v>31</v>
      </c>
      <c r="R7520" t="s">
        <v>32</v>
      </c>
      <c r="S7520">
        <v>641290</v>
      </c>
      <c r="T7520" t="s">
        <v>8</v>
      </c>
      <c r="U7520">
        <v>-179.967499</v>
      </c>
      <c r="V7520" t="s">
        <v>33</v>
      </c>
      <c r="W7520" t="s">
        <v>34</v>
      </c>
      <c r="X7520">
        <v>-7</v>
      </c>
      <c r="Y7520" t="s">
        <v>10</v>
      </c>
      <c r="Z7520">
        <v>-0.007055</v>
      </c>
      <c r="AA7520" t="s">
        <v>35</v>
      </c>
      <c r="AB7520" t="s">
        <v>36</v>
      </c>
      <c r="AC7520">
        <v>0</v>
      </c>
      <c r="AD7520" t="s">
        <v>37</v>
      </c>
      <c r="AE7520">
        <v>0</v>
      </c>
      <c r="AF7520" t="s">
        <v>38</v>
      </c>
    </row>
    <row r="7521" spans="1:32">
      <c r="A7521" t="s">
        <v>0</v>
      </c>
      <c r="B7521">
        <v>60.116661156</v>
      </c>
      <c r="C7521" t="s">
        <v>26</v>
      </c>
      <c r="D7521">
        <v>4991310</v>
      </c>
      <c r="E7521" t="s">
        <v>2</v>
      </c>
      <c r="F7521">
        <v>317.338928</v>
      </c>
      <c r="G7521" t="s">
        <v>27</v>
      </c>
      <c r="H7521" t="s">
        <v>28</v>
      </c>
      <c r="I7521">
        <v>-2685650</v>
      </c>
      <c r="J7521" t="s">
        <v>4</v>
      </c>
      <c r="K7521">
        <v>-90.05442</v>
      </c>
      <c r="L7521" t="s">
        <v>29</v>
      </c>
      <c r="M7521" t="s">
        <v>30</v>
      </c>
      <c r="N7521">
        <v>-641335</v>
      </c>
      <c r="O7521" t="s">
        <v>6</v>
      </c>
      <c r="P7521">
        <v>-179.9785</v>
      </c>
      <c r="Q7521" t="s">
        <v>31</v>
      </c>
      <c r="R7521" t="s">
        <v>32</v>
      </c>
      <c r="S7521">
        <v>641290</v>
      </c>
      <c r="T7521" t="s">
        <v>8</v>
      </c>
      <c r="U7521">
        <v>-179.967499</v>
      </c>
      <c r="V7521" t="s">
        <v>33</v>
      </c>
      <c r="W7521" t="s">
        <v>34</v>
      </c>
      <c r="X7521">
        <v>-7</v>
      </c>
      <c r="Y7521" t="s">
        <v>10</v>
      </c>
      <c r="Z7521">
        <v>-0.007055</v>
      </c>
      <c r="AA7521" t="s">
        <v>35</v>
      </c>
      <c r="AB7521" t="s">
        <v>36</v>
      </c>
      <c r="AC7521">
        <v>0</v>
      </c>
      <c r="AD7521" t="s">
        <v>37</v>
      </c>
      <c r="AE7521">
        <v>0</v>
      </c>
      <c r="AF7521" t="s">
        <v>38</v>
      </c>
    </row>
    <row r="7522" spans="1:32">
      <c r="A7522" t="s">
        <v>0</v>
      </c>
      <c r="B7522">
        <v>60.119838374</v>
      </c>
      <c r="C7522" t="s">
        <v>26</v>
      </c>
      <c r="D7522">
        <v>4991310</v>
      </c>
      <c r="E7522" t="s">
        <v>2</v>
      </c>
      <c r="F7522">
        <v>317.338928</v>
      </c>
      <c r="G7522" t="s">
        <v>27</v>
      </c>
      <c r="H7522" t="s">
        <v>28</v>
      </c>
      <c r="I7522">
        <v>-2685650</v>
      </c>
      <c r="J7522" t="s">
        <v>4</v>
      </c>
      <c r="K7522">
        <v>-90.05442</v>
      </c>
      <c r="L7522" t="s">
        <v>29</v>
      </c>
      <c r="M7522" t="s">
        <v>30</v>
      </c>
      <c r="N7522">
        <v>-641335</v>
      </c>
      <c r="O7522" t="s">
        <v>6</v>
      </c>
      <c r="P7522">
        <v>-179.9785</v>
      </c>
      <c r="Q7522" t="s">
        <v>31</v>
      </c>
      <c r="R7522" t="s">
        <v>32</v>
      </c>
      <c r="S7522">
        <v>641290</v>
      </c>
      <c r="T7522" t="s">
        <v>8</v>
      </c>
      <c r="U7522">
        <v>-179.967499</v>
      </c>
      <c r="V7522" t="s">
        <v>33</v>
      </c>
      <c r="W7522" t="s">
        <v>34</v>
      </c>
      <c r="X7522">
        <v>-7</v>
      </c>
      <c r="Y7522" t="s">
        <v>10</v>
      </c>
      <c r="Z7522">
        <v>-0.007055</v>
      </c>
      <c r="AA7522" t="s">
        <v>35</v>
      </c>
      <c r="AB7522" t="s">
        <v>36</v>
      </c>
      <c r="AC7522">
        <v>0</v>
      </c>
      <c r="AD7522" t="s">
        <v>37</v>
      </c>
      <c r="AE7522">
        <v>0</v>
      </c>
      <c r="AF7522" t="s">
        <v>38</v>
      </c>
    </row>
    <row r="7523" spans="1:32">
      <c r="A7523" t="s">
        <v>0</v>
      </c>
      <c r="B7523">
        <v>60.120657193</v>
      </c>
      <c r="C7523" t="s">
        <v>26</v>
      </c>
      <c r="D7523">
        <v>4991310</v>
      </c>
      <c r="E7523" t="s">
        <v>2</v>
      </c>
      <c r="F7523">
        <v>317.338928</v>
      </c>
      <c r="G7523" t="s">
        <v>27</v>
      </c>
      <c r="H7523" t="s">
        <v>28</v>
      </c>
      <c r="I7523">
        <v>-2685650</v>
      </c>
      <c r="J7523" t="s">
        <v>4</v>
      </c>
      <c r="K7523">
        <v>-90.05442</v>
      </c>
      <c r="L7523" t="s">
        <v>29</v>
      </c>
      <c r="M7523" t="s">
        <v>30</v>
      </c>
      <c r="N7523">
        <v>-641335</v>
      </c>
      <c r="O7523" t="s">
        <v>6</v>
      </c>
      <c r="P7523">
        <v>-179.9785</v>
      </c>
      <c r="Q7523" t="s">
        <v>31</v>
      </c>
      <c r="R7523" t="s">
        <v>32</v>
      </c>
      <c r="S7523">
        <v>641290</v>
      </c>
      <c r="T7523" t="s">
        <v>8</v>
      </c>
      <c r="U7523">
        <v>-179.967499</v>
      </c>
      <c r="V7523" t="s">
        <v>33</v>
      </c>
      <c r="W7523" t="s">
        <v>34</v>
      </c>
      <c r="X7523">
        <v>-7</v>
      </c>
      <c r="Y7523" t="s">
        <v>10</v>
      </c>
      <c r="Z7523">
        <v>-0.007055</v>
      </c>
      <c r="AA7523" t="s">
        <v>35</v>
      </c>
      <c r="AB7523" t="s">
        <v>36</v>
      </c>
      <c r="AC7523">
        <v>0</v>
      </c>
      <c r="AD7523" t="s">
        <v>37</v>
      </c>
      <c r="AE7523">
        <v>0</v>
      </c>
      <c r="AF7523" t="s">
        <v>38</v>
      </c>
    </row>
    <row r="7524" spans="1:32">
      <c r="A7524" t="s">
        <v>0</v>
      </c>
      <c r="B7524">
        <v>60.123836088</v>
      </c>
      <c r="C7524" t="s">
        <v>26</v>
      </c>
      <c r="D7524">
        <v>4991310</v>
      </c>
      <c r="E7524" t="s">
        <v>2</v>
      </c>
      <c r="F7524">
        <v>317.338928</v>
      </c>
      <c r="G7524" t="s">
        <v>27</v>
      </c>
      <c r="H7524" t="s">
        <v>28</v>
      </c>
      <c r="I7524">
        <v>-2685650</v>
      </c>
      <c r="J7524" t="s">
        <v>4</v>
      </c>
      <c r="K7524">
        <v>-90.05442</v>
      </c>
      <c r="L7524" t="s">
        <v>29</v>
      </c>
      <c r="M7524" t="s">
        <v>30</v>
      </c>
      <c r="N7524">
        <v>-641335</v>
      </c>
      <c r="O7524" t="s">
        <v>6</v>
      </c>
      <c r="P7524">
        <v>-179.9785</v>
      </c>
      <c r="Q7524" t="s">
        <v>31</v>
      </c>
      <c r="R7524" t="s">
        <v>32</v>
      </c>
      <c r="S7524">
        <v>641290</v>
      </c>
      <c r="T7524" t="s">
        <v>8</v>
      </c>
      <c r="U7524">
        <v>-179.967499</v>
      </c>
      <c r="V7524" t="s">
        <v>33</v>
      </c>
      <c r="W7524" t="s">
        <v>34</v>
      </c>
      <c r="X7524">
        <v>-7</v>
      </c>
      <c r="Y7524" t="s">
        <v>10</v>
      </c>
      <c r="Z7524">
        <v>-0.007055</v>
      </c>
      <c r="AA7524" t="s">
        <v>35</v>
      </c>
      <c r="AB7524" t="s">
        <v>36</v>
      </c>
      <c r="AC7524">
        <v>0</v>
      </c>
      <c r="AD7524" t="s">
        <v>37</v>
      </c>
      <c r="AE7524">
        <v>0</v>
      </c>
      <c r="AF7524" t="s">
        <v>38</v>
      </c>
    </row>
    <row r="7525" spans="1:32">
      <c r="A7525" t="s">
        <v>0</v>
      </c>
      <c r="B7525">
        <v>60.124655745</v>
      </c>
      <c r="C7525" t="s">
        <v>26</v>
      </c>
      <c r="D7525">
        <v>4991310</v>
      </c>
      <c r="E7525" t="s">
        <v>2</v>
      </c>
      <c r="F7525">
        <v>317.338928</v>
      </c>
      <c r="G7525" t="s">
        <v>27</v>
      </c>
      <c r="H7525" t="s">
        <v>28</v>
      </c>
      <c r="I7525">
        <v>-2685650</v>
      </c>
      <c r="J7525" t="s">
        <v>4</v>
      </c>
      <c r="K7525">
        <v>-90.05442</v>
      </c>
      <c r="L7525" t="s">
        <v>29</v>
      </c>
      <c r="M7525" t="s">
        <v>30</v>
      </c>
      <c r="N7525">
        <v>-641335</v>
      </c>
      <c r="O7525" t="s">
        <v>6</v>
      </c>
      <c r="P7525">
        <v>-179.9785</v>
      </c>
      <c r="Q7525" t="s">
        <v>31</v>
      </c>
      <c r="R7525" t="s">
        <v>32</v>
      </c>
      <c r="S7525">
        <v>641290</v>
      </c>
      <c r="T7525" t="s">
        <v>8</v>
      </c>
      <c r="U7525">
        <v>-179.967499</v>
      </c>
      <c r="V7525" t="s">
        <v>33</v>
      </c>
      <c r="W7525" t="s">
        <v>34</v>
      </c>
      <c r="X7525">
        <v>-7</v>
      </c>
      <c r="Y7525" t="s">
        <v>10</v>
      </c>
      <c r="Z7525">
        <v>-0.007055</v>
      </c>
      <c r="AA7525" t="s">
        <v>35</v>
      </c>
      <c r="AB7525" t="s">
        <v>36</v>
      </c>
      <c r="AC7525">
        <v>0</v>
      </c>
      <c r="AD7525" t="s">
        <v>37</v>
      </c>
      <c r="AE7525">
        <v>0</v>
      </c>
      <c r="AF7525" t="s">
        <v>38</v>
      </c>
    </row>
    <row r="7526" spans="1:32">
      <c r="A7526" t="s">
        <v>0</v>
      </c>
      <c r="B7526">
        <v>60.127833802</v>
      </c>
      <c r="C7526" t="s">
        <v>26</v>
      </c>
      <c r="D7526">
        <v>4991310</v>
      </c>
      <c r="E7526" t="s">
        <v>2</v>
      </c>
      <c r="F7526">
        <v>317.338928</v>
      </c>
      <c r="G7526" t="s">
        <v>27</v>
      </c>
      <c r="H7526" t="s">
        <v>28</v>
      </c>
      <c r="I7526">
        <v>-2685650</v>
      </c>
      <c r="J7526" t="s">
        <v>4</v>
      </c>
      <c r="K7526">
        <v>-90.05442</v>
      </c>
      <c r="L7526" t="s">
        <v>29</v>
      </c>
      <c r="M7526" t="s">
        <v>30</v>
      </c>
      <c r="N7526">
        <v>-641335</v>
      </c>
      <c r="O7526" t="s">
        <v>6</v>
      </c>
      <c r="P7526">
        <v>-179.9785</v>
      </c>
      <c r="Q7526" t="s">
        <v>31</v>
      </c>
      <c r="R7526" t="s">
        <v>32</v>
      </c>
      <c r="S7526">
        <v>641290</v>
      </c>
      <c r="T7526" t="s">
        <v>8</v>
      </c>
      <c r="U7526">
        <v>-179.967499</v>
      </c>
      <c r="V7526" t="s">
        <v>33</v>
      </c>
      <c r="W7526" t="s">
        <v>34</v>
      </c>
      <c r="X7526">
        <v>-7</v>
      </c>
      <c r="Y7526" t="s">
        <v>10</v>
      </c>
      <c r="Z7526">
        <v>-0.007055</v>
      </c>
      <c r="AA7526" t="s">
        <v>35</v>
      </c>
      <c r="AB7526" t="s">
        <v>36</v>
      </c>
      <c r="AC7526">
        <v>0</v>
      </c>
      <c r="AD7526" t="s">
        <v>37</v>
      </c>
      <c r="AE7526">
        <v>0</v>
      </c>
      <c r="AF7526" t="s">
        <v>38</v>
      </c>
    </row>
    <row r="7527" spans="1:32">
      <c r="A7527" t="s">
        <v>0</v>
      </c>
      <c r="B7527">
        <v>60.128665192</v>
      </c>
      <c r="C7527" t="s">
        <v>26</v>
      </c>
      <c r="D7527">
        <v>4991310</v>
      </c>
      <c r="E7527" t="s">
        <v>2</v>
      </c>
      <c r="F7527">
        <v>317.338928</v>
      </c>
      <c r="G7527" t="s">
        <v>27</v>
      </c>
      <c r="H7527" t="s">
        <v>28</v>
      </c>
      <c r="I7527">
        <v>-2685650</v>
      </c>
      <c r="J7527" t="s">
        <v>4</v>
      </c>
      <c r="K7527">
        <v>-90.05442</v>
      </c>
      <c r="L7527" t="s">
        <v>29</v>
      </c>
      <c r="M7527" t="s">
        <v>30</v>
      </c>
      <c r="N7527">
        <v>-641335</v>
      </c>
      <c r="O7527" t="s">
        <v>6</v>
      </c>
      <c r="P7527">
        <v>-179.9785</v>
      </c>
      <c r="Q7527" t="s">
        <v>31</v>
      </c>
      <c r="R7527" t="s">
        <v>32</v>
      </c>
      <c r="S7527">
        <v>641290</v>
      </c>
      <c r="T7527" t="s">
        <v>8</v>
      </c>
      <c r="U7527">
        <v>-179.967499</v>
      </c>
      <c r="V7527" t="s">
        <v>33</v>
      </c>
      <c r="W7527" t="s">
        <v>34</v>
      </c>
      <c r="X7527">
        <v>-7</v>
      </c>
      <c r="Y7527" t="s">
        <v>10</v>
      </c>
      <c r="Z7527">
        <v>-0.007055</v>
      </c>
      <c r="AA7527" t="s">
        <v>35</v>
      </c>
      <c r="AB7527" t="s">
        <v>36</v>
      </c>
      <c r="AC7527">
        <v>0</v>
      </c>
      <c r="AD7527" t="s">
        <v>37</v>
      </c>
      <c r="AE7527">
        <v>0</v>
      </c>
      <c r="AF7527" t="s">
        <v>38</v>
      </c>
    </row>
    <row r="7528" spans="1:32">
      <c r="A7528" t="s">
        <v>0</v>
      </c>
      <c r="B7528">
        <v>60.131832353</v>
      </c>
      <c r="C7528" t="s">
        <v>26</v>
      </c>
      <c r="D7528">
        <v>4991310</v>
      </c>
      <c r="E7528" t="s">
        <v>2</v>
      </c>
      <c r="F7528">
        <v>317.338928</v>
      </c>
      <c r="G7528" t="s">
        <v>27</v>
      </c>
      <c r="H7528" t="s">
        <v>28</v>
      </c>
      <c r="I7528">
        <v>-2685650</v>
      </c>
      <c r="J7528" t="s">
        <v>4</v>
      </c>
      <c r="K7528">
        <v>-90.05442</v>
      </c>
      <c r="L7528" t="s">
        <v>29</v>
      </c>
      <c r="M7528" t="s">
        <v>30</v>
      </c>
      <c r="N7528">
        <v>-641335</v>
      </c>
      <c r="O7528" t="s">
        <v>6</v>
      </c>
      <c r="P7528">
        <v>-179.9785</v>
      </c>
      <c r="Q7528" t="s">
        <v>31</v>
      </c>
      <c r="R7528" t="s">
        <v>32</v>
      </c>
      <c r="S7528">
        <v>641290</v>
      </c>
      <c r="T7528" t="s">
        <v>8</v>
      </c>
      <c r="U7528">
        <v>-179.967499</v>
      </c>
      <c r="V7528" t="s">
        <v>33</v>
      </c>
      <c r="W7528" t="s">
        <v>34</v>
      </c>
      <c r="X7528">
        <v>-7</v>
      </c>
      <c r="Y7528" t="s">
        <v>10</v>
      </c>
      <c r="Z7528">
        <v>-0.007055</v>
      </c>
      <c r="AA7528" t="s">
        <v>35</v>
      </c>
      <c r="AB7528" t="s">
        <v>36</v>
      </c>
      <c r="AC7528">
        <v>0</v>
      </c>
      <c r="AD7528" t="s">
        <v>37</v>
      </c>
      <c r="AE7528">
        <v>0</v>
      </c>
      <c r="AF7528" t="s">
        <v>38</v>
      </c>
    </row>
    <row r="7529" spans="1:32">
      <c r="A7529" t="s">
        <v>0</v>
      </c>
      <c r="B7529">
        <v>60.132651172</v>
      </c>
      <c r="C7529" t="s">
        <v>26</v>
      </c>
      <c r="D7529">
        <v>4991310</v>
      </c>
      <c r="E7529" t="s">
        <v>2</v>
      </c>
      <c r="F7529">
        <v>317.338928</v>
      </c>
      <c r="G7529" t="s">
        <v>27</v>
      </c>
      <c r="H7529" t="s">
        <v>28</v>
      </c>
      <c r="I7529">
        <v>-2685650</v>
      </c>
      <c r="J7529" t="s">
        <v>4</v>
      </c>
      <c r="K7529">
        <v>-90.05442</v>
      </c>
      <c r="L7529" t="s">
        <v>29</v>
      </c>
      <c r="M7529" t="s">
        <v>30</v>
      </c>
      <c r="N7529">
        <v>-641335</v>
      </c>
      <c r="O7529" t="s">
        <v>6</v>
      </c>
      <c r="P7529">
        <v>-179.9785</v>
      </c>
      <c r="Q7529" t="s">
        <v>31</v>
      </c>
      <c r="R7529" t="s">
        <v>32</v>
      </c>
      <c r="S7529">
        <v>641290</v>
      </c>
      <c r="T7529" t="s">
        <v>8</v>
      </c>
      <c r="U7529">
        <v>-179.967499</v>
      </c>
      <c r="V7529" t="s">
        <v>33</v>
      </c>
      <c r="W7529" t="s">
        <v>34</v>
      </c>
      <c r="X7529">
        <v>-7</v>
      </c>
      <c r="Y7529" t="s">
        <v>10</v>
      </c>
      <c r="Z7529">
        <v>-0.007055</v>
      </c>
      <c r="AA7529" t="s">
        <v>35</v>
      </c>
      <c r="AB7529" t="s">
        <v>36</v>
      </c>
      <c r="AC7529">
        <v>0</v>
      </c>
      <c r="AD7529" t="s">
        <v>37</v>
      </c>
      <c r="AE7529">
        <v>0</v>
      </c>
      <c r="AF7529" t="s">
        <v>38</v>
      </c>
    </row>
    <row r="7530" spans="1:32">
      <c r="A7530" t="s">
        <v>0</v>
      </c>
      <c r="B7530">
        <v>60.135830905</v>
      </c>
      <c r="C7530" t="s">
        <v>26</v>
      </c>
      <c r="D7530">
        <v>4991310</v>
      </c>
      <c r="E7530" t="s">
        <v>2</v>
      </c>
      <c r="F7530">
        <v>317.338928</v>
      </c>
      <c r="G7530" t="s">
        <v>27</v>
      </c>
      <c r="H7530" t="s">
        <v>28</v>
      </c>
      <c r="I7530">
        <v>-2685650</v>
      </c>
      <c r="J7530" t="s">
        <v>4</v>
      </c>
      <c r="K7530">
        <v>-90.05442</v>
      </c>
      <c r="L7530" t="s">
        <v>29</v>
      </c>
      <c r="M7530" t="s">
        <v>30</v>
      </c>
      <c r="N7530">
        <v>-641335</v>
      </c>
      <c r="O7530" t="s">
        <v>6</v>
      </c>
      <c r="P7530">
        <v>-179.9785</v>
      </c>
      <c r="Q7530" t="s">
        <v>31</v>
      </c>
      <c r="R7530" t="s">
        <v>32</v>
      </c>
      <c r="S7530">
        <v>641290</v>
      </c>
      <c r="T7530" t="s">
        <v>8</v>
      </c>
      <c r="U7530">
        <v>-179.967499</v>
      </c>
      <c r="V7530" t="s">
        <v>33</v>
      </c>
      <c r="W7530" t="s">
        <v>34</v>
      </c>
      <c r="X7530">
        <v>-7</v>
      </c>
      <c r="Y7530" t="s">
        <v>10</v>
      </c>
      <c r="Z7530">
        <v>-0.007055</v>
      </c>
      <c r="AA7530" t="s">
        <v>35</v>
      </c>
      <c r="AB7530" t="s">
        <v>36</v>
      </c>
      <c r="AC7530">
        <v>0</v>
      </c>
      <c r="AD7530" t="s">
        <v>37</v>
      </c>
      <c r="AE7530">
        <v>0</v>
      </c>
      <c r="AF7530" t="s">
        <v>38</v>
      </c>
    </row>
    <row r="7531" spans="1:32">
      <c r="A7531" t="s">
        <v>0</v>
      </c>
      <c r="B7531">
        <v>60.136648048</v>
      </c>
      <c r="C7531" t="s">
        <v>26</v>
      </c>
      <c r="D7531">
        <v>4991310</v>
      </c>
      <c r="E7531" t="s">
        <v>2</v>
      </c>
      <c r="F7531">
        <v>317.338928</v>
      </c>
      <c r="G7531" t="s">
        <v>27</v>
      </c>
      <c r="H7531" t="s">
        <v>28</v>
      </c>
      <c r="I7531">
        <v>-2685650</v>
      </c>
      <c r="J7531" t="s">
        <v>4</v>
      </c>
      <c r="K7531">
        <v>-90.05442</v>
      </c>
      <c r="L7531" t="s">
        <v>29</v>
      </c>
      <c r="M7531" t="s">
        <v>30</v>
      </c>
      <c r="N7531">
        <v>-641335</v>
      </c>
      <c r="O7531" t="s">
        <v>6</v>
      </c>
      <c r="P7531">
        <v>-179.9785</v>
      </c>
      <c r="Q7531" t="s">
        <v>31</v>
      </c>
      <c r="R7531" t="s">
        <v>32</v>
      </c>
      <c r="S7531">
        <v>641290</v>
      </c>
      <c r="T7531" t="s">
        <v>8</v>
      </c>
      <c r="U7531">
        <v>-179.967499</v>
      </c>
      <c r="V7531" t="s">
        <v>33</v>
      </c>
      <c r="W7531" t="s">
        <v>34</v>
      </c>
      <c r="X7531">
        <v>-7</v>
      </c>
      <c r="Y7531" t="s">
        <v>10</v>
      </c>
      <c r="Z7531">
        <v>-0.007055</v>
      </c>
      <c r="AA7531" t="s">
        <v>35</v>
      </c>
      <c r="AB7531" t="s">
        <v>36</v>
      </c>
      <c r="AC7531">
        <v>0</v>
      </c>
      <c r="AD7531" t="s">
        <v>37</v>
      </c>
      <c r="AE7531">
        <v>0</v>
      </c>
      <c r="AF7531" t="s">
        <v>38</v>
      </c>
    </row>
    <row r="7532" spans="1:32">
      <c r="A7532" t="s">
        <v>0</v>
      </c>
      <c r="B7532">
        <v>60.139827781</v>
      </c>
      <c r="C7532" t="s">
        <v>26</v>
      </c>
      <c r="D7532">
        <v>4991310</v>
      </c>
      <c r="E7532" t="s">
        <v>2</v>
      </c>
      <c r="F7532">
        <v>317.338928</v>
      </c>
      <c r="G7532" t="s">
        <v>27</v>
      </c>
      <c r="H7532" t="s">
        <v>28</v>
      </c>
      <c r="I7532">
        <v>-2685650</v>
      </c>
      <c r="J7532" t="s">
        <v>4</v>
      </c>
      <c r="K7532">
        <v>-90.05442</v>
      </c>
      <c r="L7532" t="s">
        <v>29</v>
      </c>
      <c r="M7532" t="s">
        <v>30</v>
      </c>
      <c r="N7532">
        <v>-641335</v>
      </c>
      <c r="O7532" t="s">
        <v>6</v>
      </c>
      <c r="P7532">
        <v>-179.9785</v>
      </c>
      <c r="Q7532" t="s">
        <v>31</v>
      </c>
      <c r="R7532" t="s">
        <v>32</v>
      </c>
      <c r="S7532">
        <v>641290</v>
      </c>
      <c r="T7532" t="s">
        <v>8</v>
      </c>
      <c r="U7532">
        <v>-179.967499</v>
      </c>
      <c r="V7532" t="s">
        <v>33</v>
      </c>
      <c r="W7532" t="s">
        <v>34</v>
      </c>
      <c r="X7532">
        <v>-7</v>
      </c>
      <c r="Y7532" t="s">
        <v>10</v>
      </c>
      <c r="Z7532">
        <v>-0.007055</v>
      </c>
      <c r="AA7532" t="s">
        <v>35</v>
      </c>
      <c r="AB7532" t="s">
        <v>36</v>
      </c>
      <c r="AC7532">
        <v>0</v>
      </c>
      <c r="AD7532" t="s">
        <v>37</v>
      </c>
      <c r="AE7532">
        <v>0</v>
      </c>
      <c r="AF7532" t="s">
        <v>38</v>
      </c>
    </row>
    <row r="7533" spans="1:32">
      <c r="A7533" t="s">
        <v>0</v>
      </c>
      <c r="B7533">
        <v>60.140643247</v>
      </c>
      <c r="C7533" t="s">
        <v>26</v>
      </c>
      <c r="D7533">
        <v>4991310</v>
      </c>
      <c r="E7533" t="s">
        <v>2</v>
      </c>
      <c r="F7533">
        <v>317.338928</v>
      </c>
      <c r="G7533" t="s">
        <v>27</v>
      </c>
      <c r="H7533" t="s">
        <v>28</v>
      </c>
      <c r="I7533">
        <v>-2685650</v>
      </c>
      <c r="J7533" t="s">
        <v>4</v>
      </c>
      <c r="K7533">
        <v>-90.05442</v>
      </c>
      <c r="L7533" t="s">
        <v>29</v>
      </c>
      <c r="M7533" t="s">
        <v>30</v>
      </c>
      <c r="N7533">
        <v>-641335</v>
      </c>
      <c r="O7533" t="s">
        <v>6</v>
      </c>
      <c r="P7533">
        <v>-179.9785</v>
      </c>
      <c r="Q7533" t="s">
        <v>31</v>
      </c>
      <c r="R7533" t="s">
        <v>32</v>
      </c>
      <c r="S7533">
        <v>641289</v>
      </c>
      <c r="T7533" t="s">
        <v>8</v>
      </c>
      <c r="U7533">
        <v>-179.967255</v>
      </c>
      <c r="V7533" t="s">
        <v>33</v>
      </c>
      <c r="W7533" t="s">
        <v>34</v>
      </c>
      <c r="X7533">
        <v>-7</v>
      </c>
      <c r="Y7533" t="s">
        <v>10</v>
      </c>
      <c r="Z7533">
        <v>-0.007055</v>
      </c>
      <c r="AA7533" t="s">
        <v>35</v>
      </c>
      <c r="AB7533" t="s">
        <v>36</v>
      </c>
      <c r="AC7533">
        <v>0</v>
      </c>
      <c r="AD7533" t="s">
        <v>37</v>
      </c>
      <c r="AE7533">
        <v>0</v>
      </c>
      <c r="AF7533" t="s">
        <v>38</v>
      </c>
    </row>
    <row r="7534" spans="1:32">
      <c r="A7534" t="s">
        <v>0</v>
      </c>
      <c r="B7534">
        <v>60.143828009</v>
      </c>
      <c r="C7534" t="s">
        <v>26</v>
      </c>
      <c r="D7534">
        <v>4991310</v>
      </c>
      <c r="E7534" t="s">
        <v>2</v>
      </c>
      <c r="F7534">
        <v>317.338928</v>
      </c>
      <c r="G7534" t="s">
        <v>27</v>
      </c>
      <c r="H7534" t="s">
        <v>28</v>
      </c>
      <c r="I7534">
        <v>-2685650</v>
      </c>
      <c r="J7534" t="s">
        <v>4</v>
      </c>
      <c r="K7534">
        <v>-90.05442</v>
      </c>
      <c r="L7534" t="s">
        <v>29</v>
      </c>
      <c r="M7534" t="s">
        <v>30</v>
      </c>
      <c r="N7534">
        <v>-641335</v>
      </c>
      <c r="O7534" t="s">
        <v>6</v>
      </c>
      <c r="P7534">
        <v>-179.9785</v>
      </c>
      <c r="Q7534" t="s">
        <v>31</v>
      </c>
      <c r="R7534" t="s">
        <v>32</v>
      </c>
      <c r="S7534">
        <v>641289</v>
      </c>
      <c r="T7534" t="s">
        <v>8</v>
      </c>
      <c r="U7534">
        <v>-179.967255</v>
      </c>
      <c r="V7534" t="s">
        <v>33</v>
      </c>
      <c r="W7534" t="s">
        <v>34</v>
      </c>
      <c r="X7534">
        <v>-7</v>
      </c>
      <c r="Y7534" t="s">
        <v>10</v>
      </c>
      <c r="Z7534">
        <v>-0.007055</v>
      </c>
      <c r="AA7534" t="s">
        <v>35</v>
      </c>
      <c r="AB7534" t="s">
        <v>36</v>
      </c>
      <c r="AC7534">
        <v>0</v>
      </c>
      <c r="AD7534" t="s">
        <v>37</v>
      </c>
      <c r="AE7534">
        <v>0</v>
      </c>
      <c r="AF7534" t="s">
        <v>38</v>
      </c>
    </row>
    <row r="7535" spans="1:32">
      <c r="A7535" t="s">
        <v>0</v>
      </c>
      <c r="B7535">
        <v>60.144647666</v>
      </c>
      <c r="C7535" t="s">
        <v>26</v>
      </c>
      <c r="D7535">
        <v>4991310</v>
      </c>
      <c r="E7535" t="s">
        <v>2</v>
      </c>
      <c r="F7535">
        <v>317.338928</v>
      </c>
      <c r="G7535" t="s">
        <v>27</v>
      </c>
      <c r="H7535" t="s">
        <v>28</v>
      </c>
      <c r="I7535">
        <v>-2685650</v>
      </c>
      <c r="J7535" t="s">
        <v>4</v>
      </c>
      <c r="K7535">
        <v>-90.05442</v>
      </c>
      <c r="L7535" t="s">
        <v>29</v>
      </c>
      <c r="M7535" t="s">
        <v>30</v>
      </c>
      <c r="N7535">
        <v>-641335</v>
      </c>
      <c r="O7535" t="s">
        <v>6</v>
      </c>
      <c r="P7535">
        <v>-179.9785</v>
      </c>
      <c r="Q7535" t="s">
        <v>31</v>
      </c>
      <c r="R7535" t="s">
        <v>32</v>
      </c>
      <c r="S7535">
        <v>641290</v>
      </c>
      <c r="T7535" t="s">
        <v>8</v>
      </c>
      <c r="U7535">
        <v>-179.967499</v>
      </c>
      <c r="V7535" t="s">
        <v>33</v>
      </c>
      <c r="W7535" t="s">
        <v>34</v>
      </c>
      <c r="X7535">
        <v>-7</v>
      </c>
      <c r="Y7535" t="s">
        <v>10</v>
      </c>
      <c r="Z7535">
        <v>-0.007055</v>
      </c>
      <c r="AA7535" t="s">
        <v>35</v>
      </c>
      <c r="AB7535" t="s">
        <v>36</v>
      </c>
      <c r="AC7535">
        <v>0</v>
      </c>
      <c r="AD7535" t="s">
        <v>37</v>
      </c>
      <c r="AE7535">
        <v>0</v>
      </c>
      <c r="AF7535" t="s">
        <v>38</v>
      </c>
    </row>
    <row r="7536" spans="1:32">
      <c r="A7536" t="s">
        <v>0</v>
      </c>
      <c r="B7536">
        <v>60.147827399</v>
      </c>
      <c r="C7536" t="s">
        <v>26</v>
      </c>
      <c r="D7536">
        <v>4991310</v>
      </c>
      <c r="E7536" t="s">
        <v>2</v>
      </c>
      <c r="F7536">
        <v>317.338928</v>
      </c>
      <c r="G7536" t="s">
        <v>27</v>
      </c>
      <c r="H7536" t="s">
        <v>28</v>
      </c>
      <c r="I7536">
        <v>-2685650</v>
      </c>
      <c r="J7536" t="s">
        <v>4</v>
      </c>
      <c r="K7536">
        <v>-90.05442</v>
      </c>
      <c r="L7536" t="s">
        <v>29</v>
      </c>
      <c r="M7536" t="s">
        <v>30</v>
      </c>
      <c r="N7536">
        <v>-641335</v>
      </c>
      <c r="O7536" t="s">
        <v>6</v>
      </c>
      <c r="P7536">
        <v>-179.9785</v>
      </c>
      <c r="Q7536" t="s">
        <v>31</v>
      </c>
      <c r="R7536" t="s">
        <v>32</v>
      </c>
      <c r="S7536">
        <v>641290</v>
      </c>
      <c r="T7536" t="s">
        <v>8</v>
      </c>
      <c r="U7536">
        <v>-179.967499</v>
      </c>
      <c r="V7536" t="s">
        <v>33</v>
      </c>
      <c r="W7536" t="s">
        <v>34</v>
      </c>
      <c r="X7536">
        <v>-7</v>
      </c>
      <c r="Y7536" t="s">
        <v>10</v>
      </c>
      <c r="Z7536">
        <v>-0.007055</v>
      </c>
      <c r="AA7536" t="s">
        <v>35</v>
      </c>
      <c r="AB7536" t="s">
        <v>36</v>
      </c>
      <c r="AC7536">
        <v>0</v>
      </c>
      <c r="AD7536" t="s">
        <v>37</v>
      </c>
      <c r="AE7536">
        <v>0</v>
      </c>
      <c r="AF7536" t="s">
        <v>38</v>
      </c>
    </row>
    <row r="7537" spans="1:32">
      <c r="A7537" t="s">
        <v>0</v>
      </c>
      <c r="B7537">
        <v>60.148646218</v>
      </c>
      <c r="C7537" t="s">
        <v>26</v>
      </c>
      <c r="D7537">
        <v>4991310</v>
      </c>
      <c r="E7537" t="s">
        <v>2</v>
      </c>
      <c r="F7537">
        <v>317.338928</v>
      </c>
      <c r="G7537" t="s">
        <v>27</v>
      </c>
      <c r="H7537" t="s">
        <v>28</v>
      </c>
      <c r="I7537">
        <v>-2685650</v>
      </c>
      <c r="J7537" t="s">
        <v>4</v>
      </c>
      <c r="K7537">
        <v>-90.05442</v>
      </c>
      <c r="L7537" t="s">
        <v>29</v>
      </c>
      <c r="M7537" t="s">
        <v>30</v>
      </c>
      <c r="N7537">
        <v>-641335</v>
      </c>
      <c r="O7537" t="s">
        <v>6</v>
      </c>
      <c r="P7537">
        <v>-179.9785</v>
      </c>
      <c r="Q7537" t="s">
        <v>31</v>
      </c>
      <c r="R7537" t="s">
        <v>32</v>
      </c>
      <c r="S7537">
        <v>641290</v>
      </c>
      <c r="T7537" t="s">
        <v>8</v>
      </c>
      <c r="U7537">
        <v>-179.967499</v>
      </c>
      <c r="V7537" t="s">
        <v>33</v>
      </c>
      <c r="W7537" t="s">
        <v>34</v>
      </c>
      <c r="X7537">
        <v>-7</v>
      </c>
      <c r="Y7537" t="s">
        <v>10</v>
      </c>
      <c r="Z7537">
        <v>-0.007055</v>
      </c>
      <c r="AA7537" t="s">
        <v>35</v>
      </c>
      <c r="AB7537" t="s">
        <v>36</v>
      </c>
      <c r="AC7537">
        <v>0</v>
      </c>
      <c r="AD7537" t="s">
        <v>37</v>
      </c>
      <c r="AE7537">
        <v>0</v>
      </c>
      <c r="AF7537" t="s">
        <v>38</v>
      </c>
    </row>
    <row r="7538" spans="1:32">
      <c r="A7538" t="s">
        <v>0</v>
      </c>
      <c r="B7538">
        <v>60.151825951</v>
      </c>
      <c r="C7538" t="s">
        <v>26</v>
      </c>
      <c r="D7538">
        <v>4991310</v>
      </c>
      <c r="E7538" t="s">
        <v>2</v>
      </c>
      <c r="F7538">
        <v>317.338928</v>
      </c>
      <c r="G7538" t="s">
        <v>27</v>
      </c>
      <c r="H7538" t="s">
        <v>28</v>
      </c>
      <c r="I7538">
        <v>-2685650</v>
      </c>
      <c r="J7538" t="s">
        <v>4</v>
      </c>
      <c r="K7538">
        <v>-90.05442</v>
      </c>
      <c r="L7538" t="s">
        <v>29</v>
      </c>
      <c r="M7538" t="s">
        <v>30</v>
      </c>
      <c r="N7538">
        <v>-641335</v>
      </c>
      <c r="O7538" t="s">
        <v>6</v>
      </c>
      <c r="P7538">
        <v>-179.9785</v>
      </c>
      <c r="Q7538" t="s">
        <v>31</v>
      </c>
      <c r="R7538" t="s">
        <v>32</v>
      </c>
      <c r="S7538">
        <v>641290</v>
      </c>
      <c r="T7538" t="s">
        <v>8</v>
      </c>
      <c r="U7538">
        <v>-179.967499</v>
      </c>
      <c r="V7538" t="s">
        <v>33</v>
      </c>
      <c r="W7538" t="s">
        <v>34</v>
      </c>
      <c r="X7538">
        <v>-7</v>
      </c>
      <c r="Y7538" t="s">
        <v>10</v>
      </c>
      <c r="Z7538">
        <v>-0.007055</v>
      </c>
      <c r="AA7538" t="s">
        <v>35</v>
      </c>
      <c r="AB7538" t="s">
        <v>36</v>
      </c>
      <c r="AC7538">
        <v>0</v>
      </c>
      <c r="AD7538" t="s">
        <v>37</v>
      </c>
      <c r="AE7538">
        <v>0</v>
      </c>
      <c r="AF7538" t="s">
        <v>38</v>
      </c>
    </row>
    <row r="7539" spans="1:32">
      <c r="A7539" t="s">
        <v>0</v>
      </c>
      <c r="B7539">
        <v>60.152643093</v>
      </c>
      <c r="C7539" t="s">
        <v>26</v>
      </c>
      <c r="D7539">
        <v>4991310</v>
      </c>
      <c r="E7539" t="s">
        <v>2</v>
      </c>
      <c r="F7539">
        <v>317.338928</v>
      </c>
      <c r="G7539" t="s">
        <v>27</v>
      </c>
      <c r="H7539" t="s">
        <v>28</v>
      </c>
      <c r="I7539">
        <v>-2685650</v>
      </c>
      <c r="J7539" t="s">
        <v>4</v>
      </c>
      <c r="K7539">
        <v>-90.05442</v>
      </c>
      <c r="L7539" t="s">
        <v>29</v>
      </c>
      <c r="M7539" t="s">
        <v>30</v>
      </c>
      <c r="N7539">
        <v>-641335</v>
      </c>
      <c r="O7539" t="s">
        <v>6</v>
      </c>
      <c r="P7539">
        <v>-179.9785</v>
      </c>
      <c r="Q7539" t="s">
        <v>31</v>
      </c>
      <c r="R7539" t="s">
        <v>32</v>
      </c>
      <c r="S7539">
        <v>641290</v>
      </c>
      <c r="T7539" t="s">
        <v>8</v>
      </c>
      <c r="U7539">
        <v>-179.967499</v>
      </c>
      <c r="V7539" t="s">
        <v>33</v>
      </c>
      <c r="W7539" t="s">
        <v>34</v>
      </c>
      <c r="X7539">
        <v>-7</v>
      </c>
      <c r="Y7539" t="s">
        <v>10</v>
      </c>
      <c r="Z7539">
        <v>-0.007055</v>
      </c>
      <c r="AA7539" t="s">
        <v>35</v>
      </c>
      <c r="AB7539" t="s">
        <v>36</v>
      </c>
      <c r="AC7539">
        <v>0</v>
      </c>
      <c r="AD7539" t="s">
        <v>37</v>
      </c>
      <c r="AE7539">
        <v>0</v>
      </c>
      <c r="AF7539" t="s">
        <v>38</v>
      </c>
    </row>
    <row r="7540" spans="1:32">
      <c r="A7540" t="s">
        <v>0</v>
      </c>
      <c r="B7540">
        <v>60.155827855</v>
      </c>
      <c r="C7540" t="s">
        <v>26</v>
      </c>
      <c r="D7540">
        <v>4991310</v>
      </c>
      <c r="E7540" t="s">
        <v>2</v>
      </c>
      <c r="F7540">
        <v>317.338928</v>
      </c>
      <c r="G7540" t="s">
        <v>27</v>
      </c>
      <c r="H7540" t="s">
        <v>28</v>
      </c>
      <c r="I7540">
        <v>-2685650</v>
      </c>
      <c r="J7540" t="s">
        <v>4</v>
      </c>
      <c r="K7540">
        <v>-90.05442</v>
      </c>
      <c r="L7540" t="s">
        <v>29</v>
      </c>
      <c r="M7540" t="s">
        <v>30</v>
      </c>
      <c r="N7540">
        <v>-641335</v>
      </c>
      <c r="O7540" t="s">
        <v>6</v>
      </c>
      <c r="P7540">
        <v>-179.9785</v>
      </c>
      <c r="Q7540" t="s">
        <v>31</v>
      </c>
      <c r="R7540" t="s">
        <v>32</v>
      </c>
      <c r="S7540">
        <v>641290</v>
      </c>
      <c r="T7540" t="s">
        <v>8</v>
      </c>
      <c r="U7540">
        <v>-179.967499</v>
      </c>
      <c r="V7540" t="s">
        <v>33</v>
      </c>
      <c r="W7540" t="s">
        <v>34</v>
      </c>
      <c r="X7540">
        <v>-7</v>
      </c>
      <c r="Y7540" t="s">
        <v>10</v>
      </c>
      <c r="Z7540">
        <v>-0.007055</v>
      </c>
      <c r="AA7540" t="s">
        <v>35</v>
      </c>
      <c r="AB7540" t="s">
        <v>36</v>
      </c>
      <c r="AC7540">
        <v>0</v>
      </c>
      <c r="AD7540" t="s">
        <v>37</v>
      </c>
      <c r="AE7540">
        <v>0</v>
      </c>
      <c r="AF7540" t="s">
        <v>38</v>
      </c>
    </row>
    <row r="7541" spans="1:32">
      <c r="A7541" t="s">
        <v>0</v>
      </c>
      <c r="B7541">
        <v>60.156645836</v>
      </c>
      <c r="C7541" t="s">
        <v>26</v>
      </c>
      <c r="D7541">
        <v>4991310</v>
      </c>
      <c r="E7541" t="s">
        <v>2</v>
      </c>
      <c r="F7541">
        <v>317.338928</v>
      </c>
      <c r="G7541" t="s">
        <v>27</v>
      </c>
      <c r="H7541" t="s">
        <v>28</v>
      </c>
      <c r="I7541">
        <v>-2685650</v>
      </c>
      <c r="J7541" t="s">
        <v>4</v>
      </c>
      <c r="K7541">
        <v>-90.05442</v>
      </c>
      <c r="L7541" t="s">
        <v>29</v>
      </c>
      <c r="M7541" t="s">
        <v>30</v>
      </c>
      <c r="N7541">
        <v>-641335</v>
      </c>
      <c r="O7541" t="s">
        <v>6</v>
      </c>
      <c r="P7541">
        <v>-179.9785</v>
      </c>
      <c r="Q7541" t="s">
        <v>31</v>
      </c>
      <c r="R7541" t="s">
        <v>32</v>
      </c>
      <c r="S7541">
        <v>641290</v>
      </c>
      <c r="T7541" t="s">
        <v>8</v>
      </c>
      <c r="U7541">
        <v>-179.967499</v>
      </c>
      <c r="V7541" t="s">
        <v>33</v>
      </c>
      <c r="W7541" t="s">
        <v>34</v>
      </c>
      <c r="X7541">
        <v>-7</v>
      </c>
      <c r="Y7541" t="s">
        <v>10</v>
      </c>
      <c r="Z7541">
        <v>-0.007055</v>
      </c>
      <c r="AA7541" t="s">
        <v>35</v>
      </c>
      <c r="AB7541" t="s">
        <v>36</v>
      </c>
      <c r="AC7541">
        <v>0</v>
      </c>
      <c r="AD7541" t="s">
        <v>37</v>
      </c>
      <c r="AE7541">
        <v>0</v>
      </c>
      <c r="AF7541" t="s">
        <v>38</v>
      </c>
    </row>
    <row r="7542" spans="1:32">
      <c r="A7542" t="s">
        <v>0</v>
      </c>
      <c r="B7542">
        <v>60.159827245</v>
      </c>
      <c r="C7542" t="s">
        <v>26</v>
      </c>
      <c r="D7542">
        <v>4991310</v>
      </c>
      <c r="E7542" t="s">
        <v>2</v>
      </c>
      <c r="F7542">
        <v>317.338928</v>
      </c>
      <c r="G7542" t="s">
        <v>27</v>
      </c>
      <c r="H7542" t="s">
        <v>28</v>
      </c>
      <c r="I7542">
        <v>-2685650</v>
      </c>
      <c r="J7542" t="s">
        <v>4</v>
      </c>
      <c r="K7542">
        <v>-90.05442</v>
      </c>
      <c r="L7542" t="s">
        <v>29</v>
      </c>
      <c r="M7542" t="s">
        <v>30</v>
      </c>
      <c r="N7542">
        <v>-641335</v>
      </c>
      <c r="O7542" t="s">
        <v>6</v>
      </c>
      <c r="P7542">
        <v>-179.9785</v>
      </c>
      <c r="Q7542" t="s">
        <v>31</v>
      </c>
      <c r="R7542" t="s">
        <v>32</v>
      </c>
      <c r="S7542">
        <v>641290</v>
      </c>
      <c r="T7542" t="s">
        <v>8</v>
      </c>
      <c r="U7542">
        <v>-179.967499</v>
      </c>
      <c r="V7542" t="s">
        <v>33</v>
      </c>
      <c r="W7542" t="s">
        <v>34</v>
      </c>
      <c r="X7542">
        <v>-7</v>
      </c>
      <c r="Y7542" t="s">
        <v>10</v>
      </c>
      <c r="Z7542">
        <v>-0.007055</v>
      </c>
      <c r="AA7542" t="s">
        <v>35</v>
      </c>
      <c r="AB7542" t="s">
        <v>36</v>
      </c>
      <c r="AC7542">
        <v>0</v>
      </c>
      <c r="AD7542" t="s">
        <v>37</v>
      </c>
      <c r="AE7542">
        <v>0</v>
      </c>
      <c r="AF7542" t="s">
        <v>38</v>
      </c>
    </row>
    <row r="7543" spans="1:32">
      <c r="A7543" t="s">
        <v>0</v>
      </c>
      <c r="B7543">
        <v>60.160667016</v>
      </c>
      <c r="C7543" t="s">
        <v>26</v>
      </c>
      <c r="D7543">
        <v>4991310</v>
      </c>
      <c r="E7543" t="s">
        <v>2</v>
      </c>
      <c r="F7543">
        <v>317.338928</v>
      </c>
      <c r="G7543" t="s">
        <v>27</v>
      </c>
      <c r="H7543" t="s">
        <v>28</v>
      </c>
      <c r="I7543">
        <v>-2685650</v>
      </c>
      <c r="J7543" t="s">
        <v>4</v>
      </c>
      <c r="K7543">
        <v>-90.05442</v>
      </c>
      <c r="L7543" t="s">
        <v>29</v>
      </c>
      <c r="M7543" t="s">
        <v>30</v>
      </c>
      <c r="N7543">
        <v>-641335</v>
      </c>
      <c r="O7543" t="s">
        <v>6</v>
      </c>
      <c r="P7543">
        <v>-179.9785</v>
      </c>
      <c r="Q7543" t="s">
        <v>31</v>
      </c>
      <c r="R7543" t="s">
        <v>32</v>
      </c>
      <c r="S7543">
        <v>641290</v>
      </c>
      <c r="T7543" t="s">
        <v>8</v>
      </c>
      <c r="U7543">
        <v>-179.967499</v>
      </c>
      <c r="V7543" t="s">
        <v>33</v>
      </c>
      <c r="W7543" t="s">
        <v>34</v>
      </c>
      <c r="X7543">
        <v>-7</v>
      </c>
      <c r="Y7543" t="s">
        <v>10</v>
      </c>
      <c r="Z7543">
        <v>-0.007055</v>
      </c>
      <c r="AA7543" t="s">
        <v>35</v>
      </c>
      <c r="AB7543" t="s">
        <v>36</v>
      </c>
      <c r="AC7543">
        <v>0</v>
      </c>
      <c r="AD7543" t="s">
        <v>37</v>
      </c>
      <c r="AE7543">
        <v>0</v>
      </c>
      <c r="AF7543" t="s">
        <v>38</v>
      </c>
    </row>
    <row r="7544" spans="1:32">
      <c r="A7544" t="s">
        <v>0</v>
      </c>
      <c r="B7544">
        <v>60.163828311</v>
      </c>
      <c r="C7544" t="s">
        <v>26</v>
      </c>
      <c r="D7544">
        <v>4991310</v>
      </c>
      <c r="E7544" t="s">
        <v>2</v>
      </c>
      <c r="F7544">
        <v>317.338928</v>
      </c>
      <c r="G7544" t="s">
        <v>27</v>
      </c>
      <c r="H7544" t="s">
        <v>28</v>
      </c>
      <c r="I7544">
        <v>-2685650</v>
      </c>
      <c r="J7544" t="s">
        <v>4</v>
      </c>
      <c r="K7544">
        <v>-90.05442</v>
      </c>
      <c r="L7544" t="s">
        <v>29</v>
      </c>
      <c r="M7544" t="s">
        <v>30</v>
      </c>
      <c r="N7544">
        <v>-641335</v>
      </c>
      <c r="O7544" t="s">
        <v>6</v>
      </c>
      <c r="P7544">
        <v>-179.9785</v>
      </c>
      <c r="Q7544" t="s">
        <v>31</v>
      </c>
      <c r="R7544" t="s">
        <v>32</v>
      </c>
      <c r="S7544">
        <v>641290</v>
      </c>
      <c r="T7544" t="s">
        <v>8</v>
      </c>
      <c r="U7544">
        <v>-179.967499</v>
      </c>
      <c r="V7544" t="s">
        <v>33</v>
      </c>
      <c r="W7544" t="s">
        <v>34</v>
      </c>
      <c r="X7544">
        <v>-7</v>
      </c>
      <c r="Y7544" t="s">
        <v>10</v>
      </c>
      <c r="Z7544">
        <v>-0.007055</v>
      </c>
      <c r="AA7544" t="s">
        <v>35</v>
      </c>
      <c r="AB7544" t="s">
        <v>36</v>
      </c>
      <c r="AC7544">
        <v>0</v>
      </c>
      <c r="AD7544" t="s">
        <v>37</v>
      </c>
      <c r="AE7544">
        <v>0</v>
      </c>
      <c r="AF7544" t="s">
        <v>38</v>
      </c>
    </row>
    <row r="7545" spans="1:32">
      <c r="A7545" t="s">
        <v>0</v>
      </c>
      <c r="B7545">
        <v>60.164663054</v>
      </c>
      <c r="C7545" t="s">
        <v>26</v>
      </c>
      <c r="D7545">
        <v>4991310</v>
      </c>
      <c r="E7545" t="s">
        <v>2</v>
      </c>
      <c r="F7545">
        <v>317.338928</v>
      </c>
      <c r="G7545" t="s">
        <v>27</v>
      </c>
      <c r="H7545" t="s">
        <v>28</v>
      </c>
      <c r="I7545">
        <v>-2685650</v>
      </c>
      <c r="J7545" t="s">
        <v>4</v>
      </c>
      <c r="K7545">
        <v>-90.05442</v>
      </c>
      <c r="L7545" t="s">
        <v>29</v>
      </c>
      <c r="M7545" t="s">
        <v>30</v>
      </c>
      <c r="N7545">
        <v>-641335</v>
      </c>
      <c r="O7545" t="s">
        <v>6</v>
      </c>
      <c r="P7545">
        <v>-179.9785</v>
      </c>
      <c r="Q7545" t="s">
        <v>31</v>
      </c>
      <c r="R7545" t="s">
        <v>32</v>
      </c>
      <c r="S7545">
        <v>641290</v>
      </c>
      <c r="T7545" t="s">
        <v>8</v>
      </c>
      <c r="U7545">
        <v>-179.967499</v>
      </c>
      <c r="V7545" t="s">
        <v>33</v>
      </c>
      <c r="W7545" t="s">
        <v>34</v>
      </c>
      <c r="X7545">
        <v>-7</v>
      </c>
      <c r="Y7545" t="s">
        <v>10</v>
      </c>
      <c r="Z7545">
        <v>-0.007055</v>
      </c>
      <c r="AA7545" t="s">
        <v>35</v>
      </c>
      <c r="AB7545" t="s">
        <v>36</v>
      </c>
      <c r="AC7545">
        <v>0</v>
      </c>
      <c r="AD7545" t="s">
        <v>37</v>
      </c>
      <c r="AE7545">
        <v>0</v>
      </c>
      <c r="AF7545" t="s">
        <v>38</v>
      </c>
    </row>
    <row r="7546" spans="1:32">
      <c r="A7546" t="s">
        <v>0</v>
      </c>
      <c r="B7546">
        <v>60.167826863</v>
      </c>
      <c r="C7546" t="s">
        <v>26</v>
      </c>
      <c r="D7546">
        <v>4991310</v>
      </c>
      <c r="E7546" t="s">
        <v>2</v>
      </c>
      <c r="F7546">
        <v>317.338928</v>
      </c>
      <c r="G7546" t="s">
        <v>27</v>
      </c>
      <c r="H7546" t="s">
        <v>28</v>
      </c>
      <c r="I7546">
        <v>-2685650</v>
      </c>
      <c r="J7546" t="s">
        <v>4</v>
      </c>
      <c r="K7546">
        <v>-90.05442</v>
      </c>
      <c r="L7546" t="s">
        <v>29</v>
      </c>
      <c r="M7546" t="s">
        <v>30</v>
      </c>
      <c r="N7546">
        <v>-641335</v>
      </c>
      <c r="O7546" t="s">
        <v>6</v>
      </c>
      <c r="P7546">
        <v>-179.9785</v>
      </c>
      <c r="Q7546" t="s">
        <v>31</v>
      </c>
      <c r="R7546" t="s">
        <v>32</v>
      </c>
      <c r="S7546">
        <v>641290</v>
      </c>
      <c r="T7546" t="s">
        <v>8</v>
      </c>
      <c r="U7546">
        <v>-179.967499</v>
      </c>
      <c r="V7546" t="s">
        <v>33</v>
      </c>
      <c r="W7546" t="s">
        <v>34</v>
      </c>
      <c r="X7546">
        <v>-7</v>
      </c>
      <c r="Y7546" t="s">
        <v>10</v>
      </c>
      <c r="Z7546">
        <v>-0.007055</v>
      </c>
      <c r="AA7546" t="s">
        <v>35</v>
      </c>
      <c r="AB7546" t="s">
        <v>36</v>
      </c>
      <c r="AC7546">
        <v>0</v>
      </c>
      <c r="AD7546" t="s">
        <v>37</v>
      </c>
      <c r="AE7546">
        <v>0</v>
      </c>
      <c r="AF7546" t="s">
        <v>38</v>
      </c>
    </row>
    <row r="7547" spans="1:32">
      <c r="A7547" t="s">
        <v>0</v>
      </c>
      <c r="B7547">
        <v>60.16865071</v>
      </c>
      <c r="C7547" t="s">
        <v>26</v>
      </c>
      <c r="D7547">
        <v>4991310</v>
      </c>
      <c r="E7547" t="s">
        <v>2</v>
      </c>
      <c r="F7547">
        <v>317.338928</v>
      </c>
      <c r="G7547" t="s">
        <v>27</v>
      </c>
      <c r="H7547" t="s">
        <v>28</v>
      </c>
      <c r="I7547">
        <v>-2685650</v>
      </c>
      <c r="J7547" t="s">
        <v>4</v>
      </c>
      <c r="K7547">
        <v>-90.05442</v>
      </c>
      <c r="L7547" t="s">
        <v>29</v>
      </c>
      <c r="M7547" t="s">
        <v>30</v>
      </c>
      <c r="N7547">
        <v>-641335</v>
      </c>
      <c r="O7547" t="s">
        <v>6</v>
      </c>
      <c r="P7547">
        <v>-179.9785</v>
      </c>
      <c r="Q7547" t="s">
        <v>31</v>
      </c>
      <c r="R7547" t="s">
        <v>32</v>
      </c>
      <c r="S7547">
        <v>641290</v>
      </c>
      <c r="T7547" t="s">
        <v>8</v>
      </c>
      <c r="U7547">
        <v>-179.967499</v>
      </c>
      <c r="V7547" t="s">
        <v>33</v>
      </c>
      <c r="W7547" t="s">
        <v>34</v>
      </c>
      <c r="X7547">
        <v>-7</v>
      </c>
      <c r="Y7547" t="s">
        <v>10</v>
      </c>
      <c r="Z7547">
        <v>-0.007055</v>
      </c>
      <c r="AA7547" t="s">
        <v>35</v>
      </c>
      <c r="AB7547" t="s">
        <v>36</v>
      </c>
      <c r="AC7547">
        <v>0</v>
      </c>
      <c r="AD7547" t="s">
        <v>37</v>
      </c>
      <c r="AE7547">
        <v>0</v>
      </c>
      <c r="AF7547" t="s">
        <v>38</v>
      </c>
    </row>
    <row r="7548" spans="1:32">
      <c r="A7548" t="s">
        <v>0</v>
      </c>
      <c r="B7548">
        <v>60.171826253</v>
      </c>
      <c r="C7548" t="s">
        <v>26</v>
      </c>
      <c r="D7548">
        <v>4991310</v>
      </c>
      <c r="E7548" t="s">
        <v>2</v>
      </c>
      <c r="F7548">
        <v>317.338928</v>
      </c>
      <c r="G7548" t="s">
        <v>27</v>
      </c>
      <c r="H7548" t="s">
        <v>28</v>
      </c>
      <c r="I7548">
        <v>-2685650</v>
      </c>
      <c r="J7548" t="s">
        <v>4</v>
      </c>
      <c r="K7548">
        <v>-90.05442</v>
      </c>
      <c r="L7548" t="s">
        <v>29</v>
      </c>
      <c r="M7548" t="s">
        <v>30</v>
      </c>
      <c r="N7548">
        <v>-641335</v>
      </c>
      <c r="O7548" t="s">
        <v>6</v>
      </c>
      <c r="P7548">
        <v>-179.9785</v>
      </c>
      <c r="Q7548" t="s">
        <v>31</v>
      </c>
      <c r="R7548" t="s">
        <v>32</v>
      </c>
      <c r="S7548">
        <v>641290</v>
      </c>
      <c r="T7548" t="s">
        <v>8</v>
      </c>
      <c r="U7548">
        <v>-179.967499</v>
      </c>
      <c r="V7548" t="s">
        <v>33</v>
      </c>
      <c r="W7548" t="s">
        <v>34</v>
      </c>
      <c r="X7548">
        <v>-7</v>
      </c>
      <c r="Y7548" t="s">
        <v>10</v>
      </c>
      <c r="Z7548">
        <v>-0.007055</v>
      </c>
      <c r="AA7548" t="s">
        <v>35</v>
      </c>
      <c r="AB7548" t="s">
        <v>36</v>
      </c>
      <c r="AC7548">
        <v>0</v>
      </c>
      <c r="AD7548" t="s">
        <v>37</v>
      </c>
      <c r="AE7548">
        <v>0</v>
      </c>
      <c r="AF7548" t="s">
        <v>38</v>
      </c>
    </row>
    <row r="7549" spans="1:32">
      <c r="A7549" t="s">
        <v>0</v>
      </c>
      <c r="B7549">
        <v>60.172647586</v>
      </c>
      <c r="C7549" t="s">
        <v>26</v>
      </c>
      <c r="D7549">
        <v>4991310</v>
      </c>
      <c r="E7549" t="s">
        <v>2</v>
      </c>
      <c r="F7549">
        <v>317.338928</v>
      </c>
      <c r="G7549" t="s">
        <v>27</v>
      </c>
      <c r="H7549" t="s">
        <v>28</v>
      </c>
      <c r="I7549">
        <v>-2685650</v>
      </c>
      <c r="J7549" t="s">
        <v>4</v>
      </c>
      <c r="K7549">
        <v>-90.05442</v>
      </c>
      <c r="L7549" t="s">
        <v>29</v>
      </c>
      <c r="M7549" t="s">
        <v>30</v>
      </c>
      <c r="N7549">
        <v>-641335</v>
      </c>
      <c r="O7549" t="s">
        <v>6</v>
      </c>
      <c r="P7549">
        <v>-179.9785</v>
      </c>
      <c r="Q7549" t="s">
        <v>31</v>
      </c>
      <c r="R7549" t="s">
        <v>32</v>
      </c>
      <c r="S7549">
        <v>641290</v>
      </c>
      <c r="T7549" t="s">
        <v>8</v>
      </c>
      <c r="U7549">
        <v>-179.967499</v>
      </c>
      <c r="V7549" t="s">
        <v>33</v>
      </c>
      <c r="W7549" t="s">
        <v>34</v>
      </c>
      <c r="X7549">
        <v>-7</v>
      </c>
      <c r="Y7549" t="s">
        <v>10</v>
      </c>
      <c r="Z7549">
        <v>-0.007055</v>
      </c>
      <c r="AA7549" t="s">
        <v>35</v>
      </c>
      <c r="AB7549" t="s">
        <v>36</v>
      </c>
      <c r="AC7549">
        <v>0</v>
      </c>
      <c r="AD7549" t="s">
        <v>37</v>
      </c>
      <c r="AE7549">
        <v>0</v>
      </c>
      <c r="AF7549" t="s">
        <v>38</v>
      </c>
    </row>
    <row r="7550" spans="1:32">
      <c r="A7550" t="s">
        <v>0</v>
      </c>
      <c r="B7550">
        <v>60.175825642</v>
      </c>
      <c r="C7550" t="s">
        <v>26</v>
      </c>
      <c r="D7550">
        <v>4991310</v>
      </c>
      <c r="E7550" t="s">
        <v>2</v>
      </c>
      <c r="F7550">
        <v>317.338928</v>
      </c>
      <c r="G7550" t="s">
        <v>27</v>
      </c>
      <c r="H7550" t="s">
        <v>28</v>
      </c>
      <c r="I7550">
        <v>-2685650</v>
      </c>
      <c r="J7550" t="s">
        <v>4</v>
      </c>
      <c r="K7550">
        <v>-90.05442</v>
      </c>
      <c r="L7550" t="s">
        <v>29</v>
      </c>
      <c r="M7550" t="s">
        <v>30</v>
      </c>
      <c r="N7550">
        <v>-641335</v>
      </c>
      <c r="O7550" t="s">
        <v>6</v>
      </c>
      <c r="P7550">
        <v>-179.9785</v>
      </c>
      <c r="Q7550" t="s">
        <v>31</v>
      </c>
      <c r="R7550" t="s">
        <v>32</v>
      </c>
      <c r="S7550">
        <v>641290</v>
      </c>
      <c r="T7550" t="s">
        <v>8</v>
      </c>
      <c r="U7550">
        <v>-179.967499</v>
      </c>
      <c r="V7550" t="s">
        <v>33</v>
      </c>
      <c r="W7550" t="s">
        <v>34</v>
      </c>
      <c r="X7550">
        <v>-7</v>
      </c>
      <c r="Y7550" t="s">
        <v>10</v>
      </c>
      <c r="Z7550">
        <v>-0.007055</v>
      </c>
      <c r="AA7550" t="s">
        <v>35</v>
      </c>
      <c r="AB7550" t="s">
        <v>36</v>
      </c>
      <c r="AC7550">
        <v>0</v>
      </c>
      <c r="AD7550" t="s">
        <v>37</v>
      </c>
      <c r="AE7550">
        <v>0</v>
      </c>
      <c r="AF7550" t="s">
        <v>38</v>
      </c>
    </row>
    <row r="7551" spans="1:32">
      <c r="A7551" t="s">
        <v>0</v>
      </c>
      <c r="B7551">
        <v>60.176644461</v>
      </c>
      <c r="C7551" t="s">
        <v>26</v>
      </c>
      <c r="D7551">
        <v>4991310</v>
      </c>
      <c r="E7551" t="s">
        <v>2</v>
      </c>
      <c r="F7551">
        <v>317.338928</v>
      </c>
      <c r="G7551" t="s">
        <v>27</v>
      </c>
      <c r="H7551" t="s">
        <v>28</v>
      </c>
      <c r="I7551">
        <v>-2685650</v>
      </c>
      <c r="J7551" t="s">
        <v>4</v>
      </c>
      <c r="K7551">
        <v>-90.05442</v>
      </c>
      <c r="L7551" t="s">
        <v>29</v>
      </c>
      <c r="M7551" t="s">
        <v>30</v>
      </c>
      <c r="N7551">
        <v>-641335</v>
      </c>
      <c r="O7551" t="s">
        <v>6</v>
      </c>
      <c r="P7551">
        <v>-179.9785</v>
      </c>
      <c r="Q7551" t="s">
        <v>31</v>
      </c>
      <c r="R7551" t="s">
        <v>32</v>
      </c>
      <c r="S7551">
        <v>641290</v>
      </c>
      <c r="T7551" t="s">
        <v>8</v>
      </c>
      <c r="U7551">
        <v>-179.967499</v>
      </c>
      <c r="V7551" t="s">
        <v>33</v>
      </c>
      <c r="W7551" t="s">
        <v>34</v>
      </c>
      <c r="X7551">
        <v>-7</v>
      </c>
      <c r="Y7551" t="s">
        <v>10</v>
      </c>
      <c r="Z7551">
        <v>-0.007055</v>
      </c>
      <c r="AA7551" t="s">
        <v>35</v>
      </c>
      <c r="AB7551" t="s">
        <v>36</v>
      </c>
      <c r="AC7551">
        <v>0</v>
      </c>
      <c r="AD7551" t="s">
        <v>37</v>
      </c>
      <c r="AE7551">
        <v>0</v>
      </c>
      <c r="AF7551" t="s">
        <v>38</v>
      </c>
    </row>
    <row r="7552" spans="1:32">
      <c r="A7552" t="s">
        <v>0</v>
      </c>
      <c r="B7552">
        <v>60.179827547</v>
      </c>
      <c r="C7552" t="s">
        <v>26</v>
      </c>
      <c r="D7552">
        <v>4991310</v>
      </c>
      <c r="E7552" t="s">
        <v>2</v>
      </c>
      <c r="F7552">
        <v>317.338928</v>
      </c>
      <c r="G7552" t="s">
        <v>27</v>
      </c>
      <c r="H7552" t="s">
        <v>28</v>
      </c>
      <c r="I7552">
        <v>-2685650</v>
      </c>
      <c r="J7552" t="s">
        <v>4</v>
      </c>
      <c r="K7552">
        <v>-90.05442</v>
      </c>
      <c r="L7552" t="s">
        <v>29</v>
      </c>
      <c r="M7552" t="s">
        <v>30</v>
      </c>
      <c r="N7552">
        <v>-641335</v>
      </c>
      <c r="O7552" t="s">
        <v>6</v>
      </c>
      <c r="P7552">
        <v>-179.9785</v>
      </c>
      <c r="Q7552" t="s">
        <v>31</v>
      </c>
      <c r="R7552" t="s">
        <v>32</v>
      </c>
      <c r="S7552">
        <v>641290</v>
      </c>
      <c r="T7552" t="s">
        <v>8</v>
      </c>
      <c r="U7552">
        <v>-179.967499</v>
      </c>
      <c r="V7552" t="s">
        <v>33</v>
      </c>
      <c r="W7552" t="s">
        <v>34</v>
      </c>
      <c r="X7552">
        <v>-7</v>
      </c>
      <c r="Y7552" t="s">
        <v>10</v>
      </c>
      <c r="Z7552">
        <v>-0.007055</v>
      </c>
      <c r="AA7552" t="s">
        <v>35</v>
      </c>
      <c r="AB7552" t="s">
        <v>36</v>
      </c>
      <c r="AC7552">
        <v>0</v>
      </c>
      <c r="AD7552" t="s">
        <v>37</v>
      </c>
      <c r="AE7552">
        <v>0</v>
      </c>
      <c r="AF7552" t="s">
        <v>38</v>
      </c>
    </row>
    <row r="7553" spans="1:32">
      <c r="A7553" t="s">
        <v>0</v>
      </c>
      <c r="B7553">
        <v>60.180653908</v>
      </c>
      <c r="C7553" t="s">
        <v>26</v>
      </c>
      <c r="D7553">
        <v>4991310</v>
      </c>
      <c r="E7553" t="s">
        <v>2</v>
      </c>
      <c r="F7553">
        <v>317.338928</v>
      </c>
      <c r="G7553" t="s">
        <v>27</v>
      </c>
      <c r="H7553" t="s">
        <v>28</v>
      </c>
      <c r="I7553">
        <v>-2685650</v>
      </c>
      <c r="J7553" t="s">
        <v>4</v>
      </c>
      <c r="K7553">
        <v>-90.05442</v>
      </c>
      <c r="L7553" t="s">
        <v>29</v>
      </c>
      <c r="M7553" t="s">
        <v>30</v>
      </c>
      <c r="N7553">
        <v>-641335</v>
      </c>
      <c r="O7553" t="s">
        <v>6</v>
      </c>
      <c r="P7553">
        <v>-179.9785</v>
      </c>
      <c r="Q7553" t="s">
        <v>31</v>
      </c>
      <c r="R7553" t="s">
        <v>32</v>
      </c>
      <c r="S7553">
        <v>641290</v>
      </c>
      <c r="T7553" t="s">
        <v>8</v>
      </c>
      <c r="U7553">
        <v>-179.967499</v>
      </c>
      <c r="V7553" t="s">
        <v>33</v>
      </c>
      <c r="W7553" t="s">
        <v>34</v>
      </c>
      <c r="X7553">
        <v>-7</v>
      </c>
      <c r="Y7553" t="s">
        <v>10</v>
      </c>
      <c r="Z7553">
        <v>-0.007055</v>
      </c>
      <c r="AA7553" t="s">
        <v>35</v>
      </c>
      <c r="AB7553" t="s">
        <v>36</v>
      </c>
      <c r="AC7553">
        <v>0</v>
      </c>
      <c r="AD7553" t="s">
        <v>37</v>
      </c>
      <c r="AE7553">
        <v>0</v>
      </c>
      <c r="AF7553" t="s">
        <v>38</v>
      </c>
    </row>
    <row r="7554" spans="1:32">
      <c r="A7554" t="s">
        <v>0</v>
      </c>
      <c r="B7554">
        <v>60.18382526</v>
      </c>
      <c r="C7554" t="s">
        <v>26</v>
      </c>
      <c r="D7554">
        <v>4991310</v>
      </c>
      <c r="E7554" t="s">
        <v>2</v>
      </c>
      <c r="F7554">
        <v>317.338928</v>
      </c>
      <c r="G7554" t="s">
        <v>27</v>
      </c>
      <c r="H7554" t="s">
        <v>28</v>
      </c>
      <c r="I7554">
        <v>-2685650</v>
      </c>
      <c r="J7554" t="s">
        <v>4</v>
      </c>
      <c r="K7554">
        <v>-90.05442</v>
      </c>
      <c r="L7554" t="s">
        <v>29</v>
      </c>
      <c r="M7554" t="s">
        <v>30</v>
      </c>
      <c r="N7554">
        <v>-641335</v>
      </c>
      <c r="O7554" t="s">
        <v>6</v>
      </c>
      <c r="P7554">
        <v>-179.9785</v>
      </c>
      <c r="Q7554" t="s">
        <v>31</v>
      </c>
      <c r="R7554" t="s">
        <v>32</v>
      </c>
      <c r="S7554">
        <v>641290</v>
      </c>
      <c r="T7554" t="s">
        <v>8</v>
      </c>
      <c r="U7554">
        <v>-179.967499</v>
      </c>
      <c r="V7554" t="s">
        <v>33</v>
      </c>
      <c r="W7554" t="s">
        <v>34</v>
      </c>
      <c r="X7554">
        <v>-7</v>
      </c>
      <c r="Y7554" t="s">
        <v>10</v>
      </c>
      <c r="Z7554">
        <v>-0.007055</v>
      </c>
      <c r="AA7554" t="s">
        <v>35</v>
      </c>
      <c r="AB7554" t="s">
        <v>36</v>
      </c>
      <c r="AC7554">
        <v>0</v>
      </c>
      <c r="AD7554" t="s">
        <v>37</v>
      </c>
      <c r="AE7554">
        <v>0</v>
      </c>
      <c r="AF7554" t="s">
        <v>38</v>
      </c>
    </row>
    <row r="7555" spans="1:32">
      <c r="A7555" t="s">
        <v>0</v>
      </c>
      <c r="B7555">
        <v>60.184644917</v>
      </c>
      <c r="C7555" t="s">
        <v>26</v>
      </c>
      <c r="D7555">
        <v>4991310</v>
      </c>
      <c r="E7555" t="s">
        <v>2</v>
      </c>
      <c r="F7555">
        <v>317.338928</v>
      </c>
      <c r="G7555" t="s">
        <v>27</v>
      </c>
      <c r="H7555" t="s">
        <v>28</v>
      </c>
      <c r="I7555">
        <v>-2685650</v>
      </c>
      <c r="J7555" t="s">
        <v>4</v>
      </c>
      <c r="K7555">
        <v>-90.05442</v>
      </c>
      <c r="L7555" t="s">
        <v>29</v>
      </c>
      <c r="M7555" t="s">
        <v>30</v>
      </c>
      <c r="N7555">
        <v>-641335</v>
      </c>
      <c r="O7555" t="s">
        <v>6</v>
      </c>
      <c r="P7555">
        <v>-179.9785</v>
      </c>
      <c r="Q7555" t="s">
        <v>31</v>
      </c>
      <c r="R7555" t="s">
        <v>32</v>
      </c>
      <c r="S7555">
        <v>641290</v>
      </c>
      <c r="T7555" t="s">
        <v>8</v>
      </c>
      <c r="U7555">
        <v>-179.967499</v>
      </c>
      <c r="V7555" t="s">
        <v>33</v>
      </c>
      <c r="W7555" t="s">
        <v>34</v>
      </c>
      <c r="X7555">
        <v>-7</v>
      </c>
      <c r="Y7555" t="s">
        <v>10</v>
      </c>
      <c r="Z7555">
        <v>-0.007055</v>
      </c>
      <c r="AA7555" t="s">
        <v>35</v>
      </c>
      <c r="AB7555" t="s">
        <v>36</v>
      </c>
      <c r="AC7555">
        <v>0</v>
      </c>
      <c r="AD7555" t="s">
        <v>37</v>
      </c>
      <c r="AE7555">
        <v>0</v>
      </c>
      <c r="AF7555" t="s">
        <v>38</v>
      </c>
    </row>
    <row r="7556" spans="1:32">
      <c r="A7556" t="s">
        <v>0</v>
      </c>
      <c r="B7556">
        <v>60.187823812</v>
      </c>
      <c r="C7556" t="s">
        <v>26</v>
      </c>
      <c r="D7556">
        <v>4991310</v>
      </c>
      <c r="E7556" t="s">
        <v>2</v>
      </c>
      <c r="F7556">
        <v>317.338928</v>
      </c>
      <c r="G7556" t="s">
        <v>27</v>
      </c>
      <c r="H7556" t="s">
        <v>28</v>
      </c>
      <c r="I7556">
        <v>-2685650</v>
      </c>
      <c r="J7556" t="s">
        <v>4</v>
      </c>
      <c r="K7556">
        <v>-90.05442</v>
      </c>
      <c r="L7556" t="s">
        <v>29</v>
      </c>
      <c r="M7556" t="s">
        <v>30</v>
      </c>
      <c r="N7556">
        <v>-641335</v>
      </c>
      <c r="O7556" t="s">
        <v>6</v>
      </c>
      <c r="P7556">
        <v>-179.9785</v>
      </c>
      <c r="Q7556" t="s">
        <v>31</v>
      </c>
      <c r="R7556" t="s">
        <v>32</v>
      </c>
      <c r="S7556">
        <v>641290</v>
      </c>
      <c r="T7556" t="s">
        <v>8</v>
      </c>
      <c r="U7556">
        <v>-179.967499</v>
      </c>
      <c r="V7556" t="s">
        <v>33</v>
      </c>
      <c r="W7556" t="s">
        <v>34</v>
      </c>
      <c r="X7556">
        <v>-7</v>
      </c>
      <c r="Y7556" t="s">
        <v>10</v>
      </c>
      <c r="Z7556">
        <v>-0.007055</v>
      </c>
      <c r="AA7556" t="s">
        <v>35</v>
      </c>
      <c r="AB7556" t="s">
        <v>36</v>
      </c>
      <c r="AC7556">
        <v>0</v>
      </c>
      <c r="AD7556" t="s">
        <v>37</v>
      </c>
      <c r="AE7556">
        <v>0</v>
      </c>
      <c r="AF7556" t="s">
        <v>38</v>
      </c>
    </row>
    <row r="7557" spans="1:32">
      <c r="A7557" t="s">
        <v>0</v>
      </c>
      <c r="B7557">
        <v>60.18864766</v>
      </c>
      <c r="C7557" t="s">
        <v>26</v>
      </c>
      <c r="D7557">
        <v>4991310</v>
      </c>
      <c r="E7557" t="s">
        <v>2</v>
      </c>
      <c r="F7557">
        <v>317.338928</v>
      </c>
      <c r="G7557" t="s">
        <v>27</v>
      </c>
      <c r="H7557" t="s">
        <v>28</v>
      </c>
      <c r="I7557">
        <v>-2685650</v>
      </c>
      <c r="J7557" t="s">
        <v>4</v>
      </c>
      <c r="K7557">
        <v>-90.05442</v>
      </c>
      <c r="L7557" t="s">
        <v>29</v>
      </c>
      <c r="M7557" t="s">
        <v>30</v>
      </c>
      <c r="N7557">
        <v>-641335</v>
      </c>
      <c r="O7557" t="s">
        <v>6</v>
      </c>
      <c r="P7557">
        <v>-179.9785</v>
      </c>
      <c r="Q7557" t="s">
        <v>31</v>
      </c>
      <c r="R7557" t="s">
        <v>32</v>
      </c>
      <c r="S7557">
        <v>641289</v>
      </c>
      <c r="T7557" t="s">
        <v>8</v>
      </c>
      <c r="U7557">
        <v>-179.967255</v>
      </c>
      <c r="V7557" t="s">
        <v>33</v>
      </c>
      <c r="W7557" t="s">
        <v>34</v>
      </c>
      <c r="X7557">
        <v>-7</v>
      </c>
      <c r="Y7557" t="s">
        <v>10</v>
      </c>
      <c r="Z7557">
        <v>-0.007055</v>
      </c>
      <c r="AA7557" t="s">
        <v>35</v>
      </c>
      <c r="AB7557" t="s">
        <v>36</v>
      </c>
      <c r="AC7557">
        <v>0</v>
      </c>
      <c r="AD7557" t="s">
        <v>37</v>
      </c>
      <c r="AE7557">
        <v>0</v>
      </c>
      <c r="AF7557" t="s">
        <v>38</v>
      </c>
    </row>
    <row r="7558" spans="1:32">
      <c r="A7558" t="s">
        <v>0</v>
      </c>
      <c r="B7558">
        <v>60.191826554</v>
      </c>
      <c r="C7558" t="s">
        <v>26</v>
      </c>
      <c r="D7558">
        <v>4991310</v>
      </c>
      <c r="E7558" t="s">
        <v>2</v>
      </c>
      <c r="F7558">
        <v>317.338928</v>
      </c>
      <c r="G7558" t="s">
        <v>27</v>
      </c>
      <c r="H7558" t="s">
        <v>28</v>
      </c>
      <c r="I7558">
        <v>-2685650</v>
      </c>
      <c r="J7558" t="s">
        <v>4</v>
      </c>
      <c r="K7558">
        <v>-90.05442</v>
      </c>
      <c r="L7558" t="s">
        <v>29</v>
      </c>
      <c r="M7558" t="s">
        <v>30</v>
      </c>
      <c r="N7558">
        <v>-641335</v>
      </c>
      <c r="O7558" t="s">
        <v>6</v>
      </c>
      <c r="P7558">
        <v>-179.9785</v>
      </c>
      <c r="Q7558" t="s">
        <v>31</v>
      </c>
      <c r="R7558" t="s">
        <v>32</v>
      </c>
      <c r="S7558">
        <v>641289</v>
      </c>
      <c r="T7558" t="s">
        <v>8</v>
      </c>
      <c r="U7558">
        <v>-179.967255</v>
      </c>
      <c r="V7558" t="s">
        <v>33</v>
      </c>
      <c r="W7558" t="s">
        <v>34</v>
      </c>
      <c r="X7558">
        <v>-7</v>
      </c>
      <c r="Y7558" t="s">
        <v>10</v>
      </c>
      <c r="Z7558">
        <v>-0.007055</v>
      </c>
      <c r="AA7558" t="s">
        <v>35</v>
      </c>
      <c r="AB7558" t="s">
        <v>36</v>
      </c>
      <c r="AC7558">
        <v>0</v>
      </c>
      <c r="AD7558" t="s">
        <v>37</v>
      </c>
      <c r="AE7558">
        <v>0</v>
      </c>
      <c r="AF7558" t="s">
        <v>38</v>
      </c>
    </row>
    <row r="7559" spans="1:32">
      <c r="A7559" t="s">
        <v>0</v>
      </c>
      <c r="B7559">
        <v>60.192661297</v>
      </c>
      <c r="C7559" t="s">
        <v>26</v>
      </c>
      <c r="D7559">
        <v>4991310</v>
      </c>
      <c r="E7559" t="s">
        <v>2</v>
      </c>
      <c r="F7559">
        <v>317.338928</v>
      </c>
      <c r="G7559" t="s">
        <v>27</v>
      </c>
      <c r="H7559" t="s">
        <v>28</v>
      </c>
      <c r="I7559">
        <v>-2685650</v>
      </c>
      <c r="J7559" t="s">
        <v>4</v>
      </c>
      <c r="K7559">
        <v>-90.05442</v>
      </c>
      <c r="L7559" t="s">
        <v>29</v>
      </c>
      <c r="M7559" t="s">
        <v>30</v>
      </c>
      <c r="N7559">
        <v>-641335</v>
      </c>
      <c r="O7559" t="s">
        <v>6</v>
      </c>
      <c r="P7559">
        <v>-179.9785</v>
      </c>
      <c r="Q7559" t="s">
        <v>31</v>
      </c>
      <c r="R7559" t="s">
        <v>32</v>
      </c>
      <c r="S7559">
        <v>641290</v>
      </c>
      <c r="T7559" t="s">
        <v>8</v>
      </c>
      <c r="U7559">
        <v>-179.967499</v>
      </c>
      <c r="V7559" t="s">
        <v>33</v>
      </c>
      <c r="W7559" t="s">
        <v>34</v>
      </c>
      <c r="X7559">
        <v>-7</v>
      </c>
      <c r="Y7559" t="s">
        <v>10</v>
      </c>
      <c r="Z7559">
        <v>-0.007055</v>
      </c>
      <c r="AA7559" t="s">
        <v>35</v>
      </c>
      <c r="AB7559" t="s">
        <v>36</v>
      </c>
      <c r="AC7559">
        <v>0</v>
      </c>
      <c r="AD7559" t="s">
        <v>37</v>
      </c>
      <c r="AE7559">
        <v>0</v>
      </c>
      <c r="AF7559" t="s">
        <v>38</v>
      </c>
    </row>
    <row r="7560" spans="1:32">
      <c r="A7560" t="s">
        <v>0</v>
      </c>
      <c r="B7560">
        <v>60.195825944</v>
      </c>
      <c r="C7560" t="s">
        <v>26</v>
      </c>
      <c r="D7560">
        <v>4991310</v>
      </c>
      <c r="E7560" t="s">
        <v>2</v>
      </c>
      <c r="F7560">
        <v>317.338928</v>
      </c>
      <c r="G7560" t="s">
        <v>27</v>
      </c>
      <c r="H7560" t="s">
        <v>28</v>
      </c>
      <c r="I7560">
        <v>-2685650</v>
      </c>
      <c r="J7560" t="s">
        <v>4</v>
      </c>
      <c r="K7560">
        <v>-90.05442</v>
      </c>
      <c r="L7560" t="s">
        <v>29</v>
      </c>
      <c r="M7560" t="s">
        <v>30</v>
      </c>
      <c r="N7560">
        <v>-641335</v>
      </c>
      <c r="O7560" t="s">
        <v>6</v>
      </c>
      <c r="P7560">
        <v>-179.9785</v>
      </c>
      <c r="Q7560" t="s">
        <v>31</v>
      </c>
      <c r="R7560" t="s">
        <v>32</v>
      </c>
      <c r="S7560">
        <v>641290</v>
      </c>
      <c r="T7560" t="s">
        <v>8</v>
      </c>
      <c r="U7560">
        <v>-179.967499</v>
      </c>
      <c r="V7560" t="s">
        <v>33</v>
      </c>
      <c r="W7560" t="s">
        <v>34</v>
      </c>
      <c r="X7560">
        <v>-7</v>
      </c>
      <c r="Y7560" t="s">
        <v>10</v>
      </c>
      <c r="Z7560">
        <v>-0.007055</v>
      </c>
      <c r="AA7560" t="s">
        <v>35</v>
      </c>
      <c r="AB7560" t="s">
        <v>36</v>
      </c>
      <c r="AC7560">
        <v>0</v>
      </c>
      <c r="AD7560" t="s">
        <v>37</v>
      </c>
      <c r="AE7560">
        <v>0</v>
      </c>
      <c r="AF7560" t="s">
        <v>38</v>
      </c>
    </row>
    <row r="7561" spans="1:32">
      <c r="A7561" t="s">
        <v>0</v>
      </c>
      <c r="B7561">
        <v>60.196645601</v>
      </c>
      <c r="C7561" t="s">
        <v>26</v>
      </c>
      <c r="D7561">
        <v>4991310</v>
      </c>
      <c r="E7561" t="s">
        <v>2</v>
      </c>
      <c r="F7561">
        <v>317.338928</v>
      </c>
      <c r="G7561" t="s">
        <v>27</v>
      </c>
      <c r="H7561" t="s">
        <v>28</v>
      </c>
      <c r="I7561">
        <v>-2685650</v>
      </c>
      <c r="J7561" t="s">
        <v>4</v>
      </c>
      <c r="K7561">
        <v>-90.05442</v>
      </c>
      <c r="L7561" t="s">
        <v>29</v>
      </c>
      <c r="M7561" t="s">
        <v>30</v>
      </c>
      <c r="N7561">
        <v>-641335</v>
      </c>
      <c r="O7561" t="s">
        <v>6</v>
      </c>
      <c r="P7561">
        <v>-179.9785</v>
      </c>
      <c r="Q7561" t="s">
        <v>31</v>
      </c>
      <c r="R7561" t="s">
        <v>32</v>
      </c>
      <c r="S7561">
        <v>641290</v>
      </c>
      <c r="T7561" t="s">
        <v>8</v>
      </c>
      <c r="U7561">
        <v>-179.967499</v>
      </c>
      <c r="V7561" t="s">
        <v>33</v>
      </c>
      <c r="W7561" t="s">
        <v>34</v>
      </c>
      <c r="X7561">
        <v>-7</v>
      </c>
      <c r="Y7561" t="s">
        <v>10</v>
      </c>
      <c r="Z7561">
        <v>-0.007055</v>
      </c>
      <c r="AA7561" t="s">
        <v>35</v>
      </c>
      <c r="AB7561" t="s">
        <v>36</v>
      </c>
      <c r="AC7561">
        <v>0</v>
      </c>
      <c r="AD7561" t="s">
        <v>37</v>
      </c>
      <c r="AE7561">
        <v>0</v>
      </c>
      <c r="AF7561" t="s">
        <v>38</v>
      </c>
    </row>
    <row r="7562" spans="1:32">
      <c r="A7562" t="s">
        <v>0</v>
      </c>
      <c r="B7562">
        <v>60.199825333</v>
      </c>
      <c r="C7562" t="s">
        <v>26</v>
      </c>
      <c r="D7562">
        <v>4991310</v>
      </c>
      <c r="E7562" t="s">
        <v>2</v>
      </c>
      <c r="F7562">
        <v>317.338928</v>
      </c>
      <c r="G7562" t="s">
        <v>27</v>
      </c>
      <c r="H7562" t="s">
        <v>28</v>
      </c>
      <c r="I7562">
        <v>-2685650</v>
      </c>
      <c r="J7562" t="s">
        <v>4</v>
      </c>
      <c r="K7562">
        <v>-90.05442</v>
      </c>
      <c r="L7562" t="s">
        <v>29</v>
      </c>
      <c r="M7562" t="s">
        <v>30</v>
      </c>
      <c r="N7562">
        <v>-641335</v>
      </c>
      <c r="O7562" t="s">
        <v>6</v>
      </c>
      <c r="P7562">
        <v>-179.9785</v>
      </c>
      <c r="Q7562" t="s">
        <v>31</v>
      </c>
      <c r="R7562" t="s">
        <v>32</v>
      </c>
      <c r="S7562">
        <v>641290</v>
      </c>
      <c r="T7562" t="s">
        <v>8</v>
      </c>
      <c r="U7562">
        <v>-179.967499</v>
      </c>
      <c r="V7562" t="s">
        <v>33</v>
      </c>
      <c r="W7562" t="s">
        <v>34</v>
      </c>
      <c r="X7562">
        <v>-7</v>
      </c>
      <c r="Y7562" t="s">
        <v>10</v>
      </c>
      <c r="Z7562">
        <v>-0.007055</v>
      </c>
      <c r="AA7562" t="s">
        <v>35</v>
      </c>
      <c r="AB7562" t="s">
        <v>36</v>
      </c>
      <c r="AC7562">
        <v>0</v>
      </c>
      <c r="AD7562" t="s">
        <v>37</v>
      </c>
      <c r="AE7562">
        <v>0</v>
      </c>
      <c r="AF7562" t="s">
        <v>38</v>
      </c>
    </row>
    <row r="7563" spans="1:32">
      <c r="A7563" t="s">
        <v>0</v>
      </c>
      <c r="B7563">
        <v>60.200642476</v>
      </c>
      <c r="C7563" t="s">
        <v>26</v>
      </c>
      <c r="D7563">
        <v>4991310</v>
      </c>
      <c r="E7563" t="s">
        <v>2</v>
      </c>
      <c r="F7563">
        <v>317.338928</v>
      </c>
      <c r="G7563" t="s">
        <v>27</v>
      </c>
      <c r="H7563" t="s">
        <v>28</v>
      </c>
      <c r="I7563">
        <v>-2685650</v>
      </c>
      <c r="J7563" t="s">
        <v>4</v>
      </c>
      <c r="K7563">
        <v>-90.05442</v>
      </c>
      <c r="L7563" t="s">
        <v>29</v>
      </c>
      <c r="M7563" t="s">
        <v>30</v>
      </c>
      <c r="N7563">
        <v>-641335</v>
      </c>
      <c r="O7563" t="s">
        <v>6</v>
      </c>
      <c r="P7563">
        <v>-179.9785</v>
      </c>
      <c r="Q7563" t="s">
        <v>31</v>
      </c>
      <c r="R7563" t="s">
        <v>32</v>
      </c>
      <c r="S7563">
        <v>641290</v>
      </c>
      <c r="T7563" t="s">
        <v>8</v>
      </c>
      <c r="U7563">
        <v>-179.967499</v>
      </c>
      <c r="V7563" t="s">
        <v>33</v>
      </c>
      <c r="W7563" t="s">
        <v>34</v>
      </c>
      <c r="X7563">
        <v>-7</v>
      </c>
      <c r="Y7563" t="s">
        <v>10</v>
      </c>
      <c r="Z7563">
        <v>-0.007055</v>
      </c>
      <c r="AA7563" t="s">
        <v>35</v>
      </c>
      <c r="AB7563" t="s">
        <v>36</v>
      </c>
      <c r="AC7563">
        <v>0</v>
      </c>
      <c r="AD7563" t="s">
        <v>37</v>
      </c>
      <c r="AE7563">
        <v>0</v>
      </c>
      <c r="AF7563" t="s">
        <v>38</v>
      </c>
    </row>
    <row r="7564" spans="1:32">
      <c r="A7564" t="s">
        <v>0</v>
      </c>
      <c r="B7564">
        <v>60.203824723</v>
      </c>
      <c r="C7564" t="s">
        <v>26</v>
      </c>
      <c r="D7564">
        <v>4991310</v>
      </c>
      <c r="E7564" t="s">
        <v>2</v>
      </c>
      <c r="F7564">
        <v>317.338928</v>
      </c>
      <c r="G7564" t="s">
        <v>27</v>
      </c>
      <c r="H7564" t="s">
        <v>28</v>
      </c>
      <c r="I7564">
        <v>-2685650</v>
      </c>
      <c r="J7564" t="s">
        <v>4</v>
      </c>
      <c r="K7564">
        <v>-90.05442</v>
      </c>
      <c r="L7564" t="s">
        <v>29</v>
      </c>
      <c r="M7564" t="s">
        <v>30</v>
      </c>
      <c r="N7564">
        <v>-641335</v>
      </c>
      <c r="O7564" t="s">
        <v>6</v>
      </c>
      <c r="P7564">
        <v>-179.9785</v>
      </c>
      <c r="Q7564" t="s">
        <v>31</v>
      </c>
      <c r="R7564" t="s">
        <v>32</v>
      </c>
      <c r="S7564">
        <v>641290</v>
      </c>
      <c r="T7564" t="s">
        <v>8</v>
      </c>
      <c r="U7564">
        <v>-179.967499</v>
      </c>
      <c r="V7564" t="s">
        <v>33</v>
      </c>
      <c r="W7564" t="s">
        <v>34</v>
      </c>
      <c r="X7564">
        <v>-7</v>
      </c>
      <c r="Y7564" t="s">
        <v>10</v>
      </c>
      <c r="Z7564">
        <v>-0.007055</v>
      </c>
      <c r="AA7564" t="s">
        <v>35</v>
      </c>
      <c r="AB7564" t="s">
        <v>36</v>
      </c>
      <c r="AC7564">
        <v>0</v>
      </c>
      <c r="AD7564" t="s">
        <v>37</v>
      </c>
      <c r="AE7564">
        <v>0</v>
      </c>
      <c r="AF7564" t="s">
        <v>38</v>
      </c>
    </row>
    <row r="7565" spans="1:32">
      <c r="A7565" t="s">
        <v>0</v>
      </c>
      <c r="B7565">
        <v>60.20464438</v>
      </c>
      <c r="C7565" t="s">
        <v>26</v>
      </c>
      <c r="D7565">
        <v>4991310</v>
      </c>
      <c r="E7565" t="s">
        <v>2</v>
      </c>
      <c r="F7565">
        <v>317.338928</v>
      </c>
      <c r="G7565" t="s">
        <v>27</v>
      </c>
      <c r="H7565" t="s">
        <v>28</v>
      </c>
      <c r="I7565">
        <v>-2685650</v>
      </c>
      <c r="J7565" t="s">
        <v>4</v>
      </c>
      <c r="K7565">
        <v>-90.05442</v>
      </c>
      <c r="L7565" t="s">
        <v>29</v>
      </c>
      <c r="M7565" t="s">
        <v>30</v>
      </c>
      <c r="N7565">
        <v>-641335</v>
      </c>
      <c r="O7565" t="s">
        <v>6</v>
      </c>
      <c r="P7565">
        <v>-179.9785</v>
      </c>
      <c r="Q7565" t="s">
        <v>31</v>
      </c>
      <c r="R7565" t="s">
        <v>32</v>
      </c>
      <c r="S7565">
        <v>641290</v>
      </c>
      <c r="T7565" t="s">
        <v>8</v>
      </c>
      <c r="U7565">
        <v>-179.967499</v>
      </c>
      <c r="V7565" t="s">
        <v>33</v>
      </c>
      <c r="W7565" t="s">
        <v>34</v>
      </c>
      <c r="X7565">
        <v>-7</v>
      </c>
      <c r="Y7565" t="s">
        <v>10</v>
      </c>
      <c r="Z7565">
        <v>-0.007055</v>
      </c>
      <c r="AA7565" t="s">
        <v>35</v>
      </c>
      <c r="AB7565" t="s">
        <v>36</v>
      </c>
      <c r="AC7565">
        <v>0</v>
      </c>
      <c r="AD7565" t="s">
        <v>37</v>
      </c>
      <c r="AE7565">
        <v>0</v>
      </c>
      <c r="AF7565" t="s">
        <v>38</v>
      </c>
    </row>
    <row r="7566" spans="1:32">
      <c r="A7566" t="s">
        <v>0</v>
      </c>
      <c r="B7566">
        <v>60.207824113</v>
      </c>
      <c r="C7566" t="s">
        <v>26</v>
      </c>
      <c r="D7566">
        <v>4991310</v>
      </c>
      <c r="E7566" t="s">
        <v>2</v>
      </c>
      <c r="F7566">
        <v>317.338928</v>
      </c>
      <c r="G7566" t="s">
        <v>27</v>
      </c>
      <c r="H7566" t="s">
        <v>28</v>
      </c>
      <c r="I7566">
        <v>-2685650</v>
      </c>
      <c r="J7566" t="s">
        <v>4</v>
      </c>
      <c r="K7566">
        <v>-90.05442</v>
      </c>
      <c r="L7566" t="s">
        <v>29</v>
      </c>
      <c r="M7566" t="s">
        <v>30</v>
      </c>
      <c r="N7566">
        <v>-641335</v>
      </c>
      <c r="O7566" t="s">
        <v>6</v>
      </c>
      <c r="P7566">
        <v>-179.9785</v>
      </c>
      <c r="Q7566" t="s">
        <v>31</v>
      </c>
      <c r="R7566" t="s">
        <v>32</v>
      </c>
      <c r="S7566">
        <v>641290</v>
      </c>
      <c r="T7566" t="s">
        <v>8</v>
      </c>
      <c r="U7566">
        <v>-179.967499</v>
      </c>
      <c r="V7566" t="s">
        <v>33</v>
      </c>
      <c r="W7566" t="s">
        <v>34</v>
      </c>
      <c r="X7566">
        <v>-7</v>
      </c>
      <c r="Y7566" t="s">
        <v>10</v>
      </c>
      <c r="Z7566">
        <v>-0.007055</v>
      </c>
      <c r="AA7566" t="s">
        <v>35</v>
      </c>
      <c r="AB7566" t="s">
        <v>36</v>
      </c>
      <c r="AC7566">
        <v>0</v>
      </c>
      <c r="AD7566" t="s">
        <v>37</v>
      </c>
      <c r="AE7566">
        <v>0</v>
      </c>
      <c r="AF7566" t="s">
        <v>38</v>
      </c>
    </row>
    <row r="7567" spans="1:32">
      <c r="A7567" t="s">
        <v>0</v>
      </c>
      <c r="B7567">
        <v>60.208642094</v>
      </c>
      <c r="C7567" t="s">
        <v>26</v>
      </c>
      <c r="D7567">
        <v>4991310</v>
      </c>
      <c r="E7567" t="s">
        <v>2</v>
      </c>
      <c r="F7567">
        <v>317.338928</v>
      </c>
      <c r="G7567" t="s">
        <v>27</v>
      </c>
      <c r="H7567" t="s">
        <v>28</v>
      </c>
      <c r="I7567">
        <v>-2685650</v>
      </c>
      <c r="J7567" t="s">
        <v>4</v>
      </c>
      <c r="K7567">
        <v>-90.05442</v>
      </c>
      <c r="L7567" t="s">
        <v>29</v>
      </c>
      <c r="M7567" t="s">
        <v>30</v>
      </c>
      <c r="N7567">
        <v>-641335</v>
      </c>
      <c r="O7567" t="s">
        <v>6</v>
      </c>
      <c r="P7567">
        <v>-179.9785</v>
      </c>
      <c r="Q7567" t="s">
        <v>31</v>
      </c>
      <c r="R7567" t="s">
        <v>32</v>
      </c>
      <c r="S7567">
        <v>641290</v>
      </c>
      <c r="T7567" t="s">
        <v>8</v>
      </c>
      <c r="U7567">
        <v>-179.967499</v>
      </c>
      <c r="V7567" t="s">
        <v>33</v>
      </c>
      <c r="W7567" t="s">
        <v>34</v>
      </c>
      <c r="X7567">
        <v>-7</v>
      </c>
      <c r="Y7567" t="s">
        <v>10</v>
      </c>
      <c r="Z7567">
        <v>-0.007055</v>
      </c>
      <c r="AA7567" t="s">
        <v>35</v>
      </c>
      <c r="AB7567" t="s">
        <v>36</v>
      </c>
      <c r="AC7567">
        <v>0</v>
      </c>
      <c r="AD7567" t="s">
        <v>37</v>
      </c>
      <c r="AE7567">
        <v>0</v>
      </c>
      <c r="AF7567" t="s">
        <v>38</v>
      </c>
    </row>
    <row r="7568" spans="1:32">
      <c r="A7568" t="s">
        <v>0</v>
      </c>
      <c r="B7568">
        <v>60.211824341</v>
      </c>
      <c r="C7568" t="s">
        <v>26</v>
      </c>
      <c r="D7568">
        <v>4991310</v>
      </c>
      <c r="E7568" t="s">
        <v>2</v>
      </c>
      <c r="F7568">
        <v>317.338928</v>
      </c>
      <c r="G7568" t="s">
        <v>27</v>
      </c>
      <c r="H7568" t="s">
        <v>28</v>
      </c>
      <c r="I7568">
        <v>-2685650</v>
      </c>
      <c r="J7568" t="s">
        <v>4</v>
      </c>
      <c r="K7568">
        <v>-90.05442</v>
      </c>
      <c r="L7568" t="s">
        <v>29</v>
      </c>
      <c r="M7568" t="s">
        <v>30</v>
      </c>
      <c r="N7568">
        <v>-641335</v>
      </c>
      <c r="O7568" t="s">
        <v>6</v>
      </c>
      <c r="P7568">
        <v>-179.9785</v>
      </c>
      <c r="Q7568" t="s">
        <v>31</v>
      </c>
      <c r="R7568" t="s">
        <v>32</v>
      </c>
      <c r="S7568">
        <v>641290</v>
      </c>
      <c r="T7568" t="s">
        <v>8</v>
      </c>
      <c r="U7568">
        <v>-179.967499</v>
      </c>
      <c r="V7568" t="s">
        <v>33</v>
      </c>
      <c r="W7568" t="s">
        <v>34</v>
      </c>
      <c r="X7568">
        <v>-7</v>
      </c>
      <c r="Y7568" t="s">
        <v>10</v>
      </c>
      <c r="Z7568">
        <v>-0.007055</v>
      </c>
      <c r="AA7568" t="s">
        <v>35</v>
      </c>
      <c r="AB7568" t="s">
        <v>36</v>
      </c>
      <c r="AC7568">
        <v>0</v>
      </c>
      <c r="AD7568" t="s">
        <v>37</v>
      </c>
      <c r="AE7568">
        <v>0</v>
      </c>
      <c r="AF7568" t="s">
        <v>38</v>
      </c>
    </row>
    <row r="7569" spans="1:32">
      <c r="A7569" t="s">
        <v>0</v>
      </c>
      <c r="B7569">
        <v>60.212642322</v>
      </c>
      <c r="C7569" t="s">
        <v>26</v>
      </c>
      <c r="D7569">
        <v>4991310</v>
      </c>
      <c r="E7569" t="s">
        <v>2</v>
      </c>
      <c r="F7569">
        <v>317.338928</v>
      </c>
      <c r="G7569" t="s">
        <v>27</v>
      </c>
      <c r="H7569" t="s">
        <v>28</v>
      </c>
      <c r="I7569">
        <v>-2685650</v>
      </c>
      <c r="J7569" t="s">
        <v>4</v>
      </c>
      <c r="K7569">
        <v>-90.05442</v>
      </c>
      <c r="L7569" t="s">
        <v>29</v>
      </c>
      <c r="M7569" t="s">
        <v>30</v>
      </c>
      <c r="N7569">
        <v>-641335</v>
      </c>
      <c r="O7569" t="s">
        <v>6</v>
      </c>
      <c r="P7569">
        <v>-179.9785</v>
      </c>
      <c r="Q7569" t="s">
        <v>31</v>
      </c>
      <c r="R7569" t="s">
        <v>32</v>
      </c>
      <c r="S7569">
        <v>641290</v>
      </c>
      <c r="T7569" t="s">
        <v>8</v>
      </c>
      <c r="U7569">
        <v>-179.967499</v>
      </c>
      <c r="V7569" t="s">
        <v>33</v>
      </c>
      <c r="W7569" t="s">
        <v>34</v>
      </c>
      <c r="X7569">
        <v>-7</v>
      </c>
      <c r="Y7569" t="s">
        <v>10</v>
      </c>
      <c r="Z7569">
        <v>-0.007055</v>
      </c>
      <c r="AA7569" t="s">
        <v>35</v>
      </c>
      <c r="AB7569" t="s">
        <v>36</v>
      </c>
      <c r="AC7569">
        <v>0</v>
      </c>
      <c r="AD7569" t="s">
        <v>37</v>
      </c>
      <c r="AE7569">
        <v>0</v>
      </c>
      <c r="AF7569" t="s">
        <v>38</v>
      </c>
    </row>
    <row r="7570" spans="1:32">
      <c r="A7570" t="s">
        <v>0</v>
      </c>
      <c r="B7570">
        <v>60.215823731</v>
      </c>
      <c r="C7570" t="s">
        <v>26</v>
      </c>
      <c r="D7570">
        <v>4991310</v>
      </c>
      <c r="E7570" t="s">
        <v>2</v>
      </c>
      <c r="F7570">
        <v>317.338928</v>
      </c>
      <c r="G7570" t="s">
        <v>27</v>
      </c>
      <c r="H7570" t="s">
        <v>28</v>
      </c>
      <c r="I7570">
        <v>-2685650</v>
      </c>
      <c r="J7570" t="s">
        <v>4</v>
      </c>
      <c r="K7570">
        <v>-90.05442</v>
      </c>
      <c r="L7570" t="s">
        <v>29</v>
      </c>
      <c r="M7570" t="s">
        <v>30</v>
      </c>
      <c r="N7570">
        <v>-641335</v>
      </c>
      <c r="O7570" t="s">
        <v>6</v>
      </c>
      <c r="P7570">
        <v>-179.9785</v>
      </c>
      <c r="Q7570" t="s">
        <v>31</v>
      </c>
      <c r="R7570" t="s">
        <v>32</v>
      </c>
      <c r="S7570">
        <v>641290</v>
      </c>
      <c r="T7570" t="s">
        <v>8</v>
      </c>
      <c r="U7570">
        <v>-179.967499</v>
      </c>
      <c r="V7570" t="s">
        <v>33</v>
      </c>
      <c r="W7570" t="s">
        <v>34</v>
      </c>
      <c r="X7570">
        <v>-7</v>
      </c>
      <c r="Y7570" t="s">
        <v>10</v>
      </c>
      <c r="Z7570">
        <v>-0.007055</v>
      </c>
      <c r="AA7570" t="s">
        <v>35</v>
      </c>
      <c r="AB7570" t="s">
        <v>36</v>
      </c>
      <c r="AC7570">
        <v>0</v>
      </c>
      <c r="AD7570" t="s">
        <v>37</v>
      </c>
      <c r="AE7570">
        <v>0</v>
      </c>
      <c r="AF7570" t="s">
        <v>38</v>
      </c>
    </row>
    <row r="7571" spans="1:32">
      <c r="A7571" t="s">
        <v>0</v>
      </c>
      <c r="B7571">
        <v>60.216640874</v>
      </c>
      <c r="C7571" t="s">
        <v>26</v>
      </c>
      <c r="D7571">
        <v>4991310</v>
      </c>
      <c r="E7571" t="s">
        <v>2</v>
      </c>
      <c r="F7571">
        <v>317.338928</v>
      </c>
      <c r="G7571" t="s">
        <v>27</v>
      </c>
      <c r="H7571" t="s">
        <v>28</v>
      </c>
      <c r="I7571">
        <v>-2685650</v>
      </c>
      <c r="J7571" t="s">
        <v>4</v>
      </c>
      <c r="K7571">
        <v>-90.05442</v>
      </c>
      <c r="L7571" t="s">
        <v>29</v>
      </c>
      <c r="M7571" t="s">
        <v>30</v>
      </c>
      <c r="N7571">
        <v>-641335</v>
      </c>
      <c r="O7571" t="s">
        <v>6</v>
      </c>
      <c r="P7571">
        <v>-179.9785</v>
      </c>
      <c r="Q7571" t="s">
        <v>31</v>
      </c>
      <c r="R7571" t="s">
        <v>32</v>
      </c>
      <c r="S7571">
        <v>641290</v>
      </c>
      <c r="T7571" t="s">
        <v>8</v>
      </c>
      <c r="U7571">
        <v>-179.967499</v>
      </c>
      <c r="V7571" t="s">
        <v>33</v>
      </c>
      <c r="W7571" t="s">
        <v>34</v>
      </c>
      <c r="X7571">
        <v>-7</v>
      </c>
      <c r="Y7571" t="s">
        <v>10</v>
      </c>
      <c r="Z7571">
        <v>-0.007055</v>
      </c>
      <c r="AA7571" t="s">
        <v>35</v>
      </c>
      <c r="AB7571" t="s">
        <v>36</v>
      </c>
      <c r="AC7571">
        <v>0</v>
      </c>
      <c r="AD7571" t="s">
        <v>37</v>
      </c>
      <c r="AE7571">
        <v>0</v>
      </c>
      <c r="AF7571" t="s">
        <v>38</v>
      </c>
    </row>
    <row r="7572" spans="1:32">
      <c r="A7572" t="s">
        <v>0</v>
      </c>
      <c r="B7572">
        <v>60.219824797</v>
      </c>
      <c r="C7572" t="s">
        <v>26</v>
      </c>
      <c r="D7572">
        <v>4991310</v>
      </c>
      <c r="E7572" t="s">
        <v>2</v>
      </c>
      <c r="F7572">
        <v>317.338928</v>
      </c>
      <c r="G7572" t="s">
        <v>27</v>
      </c>
      <c r="H7572" t="s">
        <v>28</v>
      </c>
      <c r="I7572">
        <v>-2685650</v>
      </c>
      <c r="J7572" t="s">
        <v>4</v>
      </c>
      <c r="K7572">
        <v>-90.05442</v>
      </c>
      <c r="L7572" t="s">
        <v>29</v>
      </c>
      <c r="M7572" t="s">
        <v>30</v>
      </c>
      <c r="N7572">
        <v>-641335</v>
      </c>
      <c r="O7572" t="s">
        <v>6</v>
      </c>
      <c r="P7572">
        <v>-179.9785</v>
      </c>
      <c r="Q7572" t="s">
        <v>31</v>
      </c>
      <c r="R7572" t="s">
        <v>32</v>
      </c>
      <c r="S7572">
        <v>641290</v>
      </c>
      <c r="T7572" t="s">
        <v>8</v>
      </c>
      <c r="U7572">
        <v>-179.967499</v>
      </c>
      <c r="V7572" t="s">
        <v>33</v>
      </c>
      <c r="W7572" t="s">
        <v>34</v>
      </c>
      <c r="X7572">
        <v>-7</v>
      </c>
      <c r="Y7572" t="s">
        <v>10</v>
      </c>
      <c r="Z7572">
        <v>-0.007055</v>
      </c>
      <c r="AA7572" t="s">
        <v>35</v>
      </c>
      <c r="AB7572" t="s">
        <v>36</v>
      </c>
      <c r="AC7572">
        <v>0</v>
      </c>
      <c r="AD7572" t="s">
        <v>37</v>
      </c>
      <c r="AE7572">
        <v>0</v>
      </c>
      <c r="AF7572" t="s">
        <v>38</v>
      </c>
    </row>
    <row r="7573" spans="1:32">
      <c r="A7573" t="s">
        <v>0</v>
      </c>
      <c r="B7573">
        <v>60.220643616</v>
      </c>
      <c r="C7573" t="s">
        <v>26</v>
      </c>
      <c r="D7573">
        <v>4991310</v>
      </c>
      <c r="E7573" t="s">
        <v>2</v>
      </c>
      <c r="F7573">
        <v>317.338928</v>
      </c>
      <c r="G7573" t="s">
        <v>27</v>
      </c>
      <c r="H7573" t="s">
        <v>28</v>
      </c>
      <c r="I7573">
        <v>-2685650</v>
      </c>
      <c r="J7573" t="s">
        <v>4</v>
      </c>
      <c r="K7573">
        <v>-90.05442</v>
      </c>
      <c r="L7573" t="s">
        <v>29</v>
      </c>
      <c r="M7573" t="s">
        <v>30</v>
      </c>
      <c r="N7573">
        <v>-641335</v>
      </c>
      <c r="O7573" t="s">
        <v>6</v>
      </c>
      <c r="P7573">
        <v>-179.9785</v>
      </c>
      <c r="Q7573" t="s">
        <v>31</v>
      </c>
      <c r="R7573" t="s">
        <v>32</v>
      </c>
      <c r="S7573">
        <v>641290</v>
      </c>
      <c r="T7573" t="s">
        <v>8</v>
      </c>
      <c r="U7573">
        <v>-179.967499</v>
      </c>
      <c r="V7573" t="s">
        <v>33</v>
      </c>
      <c r="W7573" t="s">
        <v>34</v>
      </c>
      <c r="X7573">
        <v>-7</v>
      </c>
      <c r="Y7573" t="s">
        <v>10</v>
      </c>
      <c r="Z7573">
        <v>-0.007055</v>
      </c>
      <c r="AA7573" t="s">
        <v>35</v>
      </c>
      <c r="AB7573" t="s">
        <v>36</v>
      </c>
      <c r="AC7573">
        <v>0</v>
      </c>
      <c r="AD7573" t="s">
        <v>37</v>
      </c>
      <c r="AE7573">
        <v>0</v>
      </c>
      <c r="AF7573" t="s">
        <v>38</v>
      </c>
    </row>
    <row r="7574" spans="1:32">
      <c r="A7574" t="s">
        <v>0</v>
      </c>
      <c r="B7574">
        <v>60.223823349</v>
      </c>
      <c r="C7574" t="s">
        <v>26</v>
      </c>
      <c r="D7574">
        <v>4991310</v>
      </c>
      <c r="E7574" t="s">
        <v>2</v>
      </c>
      <c r="F7574">
        <v>317.338928</v>
      </c>
      <c r="G7574" t="s">
        <v>27</v>
      </c>
      <c r="H7574" t="s">
        <v>28</v>
      </c>
      <c r="I7574">
        <v>-2685650</v>
      </c>
      <c r="J7574" t="s">
        <v>4</v>
      </c>
      <c r="K7574">
        <v>-90.05442</v>
      </c>
      <c r="L7574" t="s">
        <v>29</v>
      </c>
      <c r="M7574" t="s">
        <v>30</v>
      </c>
      <c r="N7574">
        <v>-641335</v>
      </c>
      <c r="O7574" t="s">
        <v>6</v>
      </c>
      <c r="P7574">
        <v>-179.9785</v>
      </c>
      <c r="Q7574" t="s">
        <v>31</v>
      </c>
      <c r="R7574" t="s">
        <v>32</v>
      </c>
      <c r="S7574">
        <v>641290</v>
      </c>
      <c r="T7574" t="s">
        <v>8</v>
      </c>
      <c r="U7574">
        <v>-179.967499</v>
      </c>
      <c r="V7574" t="s">
        <v>33</v>
      </c>
      <c r="W7574" t="s">
        <v>34</v>
      </c>
      <c r="X7574">
        <v>-7</v>
      </c>
      <c r="Y7574" t="s">
        <v>10</v>
      </c>
      <c r="Z7574">
        <v>-0.007055</v>
      </c>
      <c r="AA7574" t="s">
        <v>35</v>
      </c>
      <c r="AB7574" t="s">
        <v>36</v>
      </c>
      <c r="AC7574">
        <v>0</v>
      </c>
      <c r="AD7574" t="s">
        <v>37</v>
      </c>
      <c r="AE7574">
        <v>0</v>
      </c>
      <c r="AF7574" t="s">
        <v>38</v>
      </c>
    </row>
    <row r="7575" spans="1:32">
      <c r="A7575" t="s">
        <v>0</v>
      </c>
      <c r="B7575">
        <v>60.224656415</v>
      </c>
      <c r="C7575" t="s">
        <v>26</v>
      </c>
      <c r="D7575">
        <v>4991310</v>
      </c>
      <c r="E7575" t="s">
        <v>2</v>
      </c>
      <c r="F7575">
        <v>317.338928</v>
      </c>
      <c r="G7575" t="s">
        <v>27</v>
      </c>
      <c r="H7575" t="s">
        <v>28</v>
      </c>
      <c r="I7575">
        <v>-2685650</v>
      </c>
      <c r="J7575" t="s">
        <v>4</v>
      </c>
      <c r="K7575">
        <v>-90.05442</v>
      </c>
      <c r="L7575" t="s">
        <v>29</v>
      </c>
      <c r="M7575" t="s">
        <v>30</v>
      </c>
      <c r="N7575">
        <v>-641335</v>
      </c>
      <c r="O7575" t="s">
        <v>6</v>
      </c>
      <c r="P7575">
        <v>-179.9785</v>
      </c>
      <c r="Q7575" t="s">
        <v>31</v>
      </c>
      <c r="R7575" t="s">
        <v>32</v>
      </c>
      <c r="S7575">
        <v>641290</v>
      </c>
      <c r="T7575" t="s">
        <v>8</v>
      </c>
      <c r="U7575">
        <v>-179.967499</v>
      </c>
      <c r="V7575" t="s">
        <v>33</v>
      </c>
      <c r="W7575" t="s">
        <v>34</v>
      </c>
      <c r="X7575">
        <v>-7</v>
      </c>
      <c r="Y7575" t="s">
        <v>10</v>
      </c>
      <c r="Z7575">
        <v>-0.007055</v>
      </c>
      <c r="AA7575" t="s">
        <v>35</v>
      </c>
      <c r="AB7575" t="s">
        <v>36</v>
      </c>
      <c r="AC7575">
        <v>0</v>
      </c>
      <c r="AD7575" t="s">
        <v>37</v>
      </c>
      <c r="AE7575">
        <v>0</v>
      </c>
      <c r="AF7575" t="s">
        <v>38</v>
      </c>
    </row>
    <row r="7576" spans="1:32">
      <c r="A7576" t="s">
        <v>0</v>
      </c>
      <c r="B7576">
        <v>60.227826091</v>
      </c>
      <c r="C7576" t="s">
        <v>26</v>
      </c>
      <c r="D7576">
        <v>4991310</v>
      </c>
      <c r="E7576" t="s">
        <v>2</v>
      </c>
      <c r="F7576">
        <v>317.338928</v>
      </c>
      <c r="G7576" t="s">
        <v>27</v>
      </c>
      <c r="H7576" t="s">
        <v>28</v>
      </c>
      <c r="I7576">
        <v>-2685650</v>
      </c>
      <c r="J7576" t="s">
        <v>4</v>
      </c>
      <c r="K7576">
        <v>-90.05442</v>
      </c>
      <c r="L7576" t="s">
        <v>29</v>
      </c>
      <c r="M7576" t="s">
        <v>30</v>
      </c>
      <c r="N7576">
        <v>-641335</v>
      </c>
      <c r="O7576" t="s">
        <v>6</v>
      </c>
      <c r="P7576">
        <v>-179.9785</v>
      </c>
      <c r="Q7576" t="s">
        <v>31</v>
      </c>
      <c r="R7576" t="s">
        <v>32</v>
      </c>
      <c r="S7576">
        <v>641290</v>
      </c>
      <c r="T7576" t="s">
        <v>8</v>
      </c>
      <c r="U7576">
        <v>-179.967499</v>
      </c>
      <c r="V7576" t="s">
        <v>33</v>
      </c>
      <c r="W7576" t="s">
        <v>34</v>
      </c>
      <c r="X7576">
        <v>-7</v>
      </c>
      <c r="Y7576" t="s">
        <v>10</v>
      </c>
      <c r="Z7576">
        <v>-0.007055</v>
      </c>
      <c r="AA7576" t="s">
        <v>35</v>
      </c>
      <c r="AB7576" t="s">
        <v>36</v>
      </c>
      <c r="AC7576">
        <v>0</v>
      </c>
      <c r="AD7576" t="s">
        <v>37</v>
      </c>
      <c r="AE7576">
        <v>0</v>
      </c>
      <c r="AF7576" t="s">
        <v>38</v>
      </c>
    </row>
    <row r="7577" spans="1:32">
      <c r="A7577" t="s">
        <v>0</v>
      </c>
      <c r="B7577">
        <v>60.228645748</v>
      </c>
      <c r="C7577" t="s">
        <v>26</v>
      </c>
      <c r="D7577">
        <v>4991310</v>
      </c>
      <c r="E7577" t="s">
        <v>2</v>
      </c>
      <c r="F7577">
        <v>317.338928</v>
      </c>
      <c r="G7577" t="s">
        <v>27</v>
      </c>
      <c r="H7577" t="s">
        <v>28</v>
      </c>
      <c r="I7577">
        <v>-2685650</v>
      </c>
      <c r="J7577" t="s">
        <v>4</v>
      </c>
      <c r="K7577">
        <v>-90.05442</v>
      </c>
      <c r="L7577" t="s">
        <v>29</v>
      </c>
      <c r="M7577" t="s">
        <v>30</v>
      </c>
      <c r="N7577">
        <v>-641335</v>
      </c>
      <c r="O7577" t="s">
        <v>6</v>
      </c>
      <c r="P7577">
        <v>-179.9785</v>
      </c>
      <c r="Q7577" t="s">
        <v>31</v>
      </c>
      <c r="R7577" t="s">
        <v>32</v>
      </c>
      <c r="S7577">
        <v>641290</v>
      </c>
      <c r="T7577" t="s">
        <v>8</v>
      </c>
      <c r="U7577">
        <v>-179.967499</v>
      </c>
      <c r="V7577" t="s">
        <v>33</v>
      </c>
      <c r="W7577" t="s">
        <v>34</v>
      </c>
      <c r="X7577">
        <v>-7</v>
      </c>
      <c r="Y7577" t="s">
        <v>10</v>
      </c>
      <c r="Z7577">
        <v>-0.007055</v>
      </c>
      <c r="AA7577" t="s">
        <v>35</v>
      </c>
      <c r="AB7577" t="s">
        <v>36</v>
      </c>
      <c r="AC7577">
        <v>0</v>
      </c>
      <c r="AD7577" t="s">
        <v>37</v>
      </c>
      <c r="AE7577">
        <v>0</v>
      </c>
      <c r="AF7577" t="s">
        <v>38</v>
      </c>
    </row>
    <row r="7578" spans="1:32">
      <c r="A7578" t="s">
        <v>0</v>
      </c>
      <c r="B7578">
        <v>60.231824643</v>
      </c>
      <c r="C7578" t="s">
        <v>26</v>
      </c>
      <c r="D7578">
        <v>4991310</v>
      </c>
      <c r="E7578" t="s">
        <v>2</v>
      </c>
      <c r="F7578">
        <v>317.338928</v>
      </c>
      <c r="G7578" t="s">
        <v>27</v>
      </c>
      <c r="H7578" t="s">
        <v>28</v>
      </c>
      <c r="I7578">
        <v>-2685650</v>
      </c>
      <c r="J7578" t="s">
        <v>4</v>
      </c>
      <c r="K7578">
        <v>-90.05442</v>
      </c>
      <c r="L7578" t="s">
        <v>29</v>
      </c>
      <c r="M7578" t="s">
        <v>30</v>
      </c>
      <c r="N7578">
        <v>-641335</v>
      </c>
      <c r="O7578" t="s">
        <v>6</v>
      </c>
      <c r="P7578">
        <v>-179.9785</v>
      </c>
      <c r="Q7578" t="s">
        <v>31</v>
      </c>
      <c r="R7578" t="s">
        <v>32</v>
      </c>
      <c r="S7578">
        <v>641290</v>
      </c>
      <c r="T7578" t="s">
        <v>8</v>
      </c>
      <c r="U7578">
        <v>-179.967499</v>
      </c>
      <c r="V7578" t="s">
        <v>33</v>
      </c>
      <c r="W7578" t="s">
        <v>34</v>
      </c>
      <c r="X7578">
        <v>-7</v>
      </c>
      <c r="Y7578" t="s">
        <v>10</v>
      </c>
      <c r="Z7578">
        <v>-0.007055</v>
      </c>
      <c r="AA7578" t="s">
        <v>35</v>
      </c>
      <c r="AB7578" t="s">
        <v>36</v>
      </c>
      <c r="AC7578">
        <v>0</v>
      </c>
      <c r="AD7578" t="s">
        <v>37</v>
      </c>
      <c r="AE7578">
        <v>0</v>
      </c>
      <c r="AF7578" t="s">
        <v>38</v>
      </c>
    </row>
    <row r="7579" spans="1:32">
      <c r="A7579" t="s">
        <v>0</v>
      </c>
      <c r="B7579">
        <v>60.232642624</v>
      </c>
      <c r="C7579" t="s">
        <v>26</v>
      </c>
      <c r="D7579">
        <v>4991310</v>
      </c>
      <c r="E7579" t="s">
        <v>2</v>
      </c>
      <c r="F7579">
        <v>317.338928</v>
      </c>
      <c r="G7579" t="s">
        <v>27</v>
      </c>
      <c r="H7579" t="s">
        <v>28</v>
      </c>
      <c r="I7579">
        <v>-2685650</v>
      </c>
      <c r="J7579" t="s">
        <v>4</v>
      </c>
      <c r="K7579">
        <v>-90.05442</v>
      </c>
      <c r="L7579" t="s">
        <v>29</v>
      </c>
      <c r="M7579" t="s">
        <v>30</v>
      </c>
      <c r="N7579">
        <v>-641335</v>
      </c>
      <c r="O7579" t="s">
        <v>6</v>
      </c>
      <c r="P7579">
        <v>-179.9785</v>
      </c>
      <c r="Q7579" t="s">
        <v>31</v>
      </c>
      <c r="R7579" t="s">
        <v>32</v>
      </c>
      <c r="S7579">
        <v>641290</v>
      </c>
      <c r="T7579" t="s">
        <v>8</v>
      </c>
      <c r="U7579">
        <v>-179.967499</v>
      </c>
      <c r="V7579" t="s">
        <v>33</v>
      </c>
      <c r="W7579" t="s">
        <v>34</v>
      </c>
      <c r="X7579">
        <v>-7</v>
      </c>
      <c r="Y7579" t="s">
        <v>10</v>
      </c>
      <c r="Z7579">
        <v>-0.007055</v>
      </c>
      <c r="AA7579" t="s">
        <v>35</v>
      </c>
      <c r="AB7579" t="s">
        <v>36</v>
      </c>
      <c r="AC7579">
        <v>0</v>
      </c>
      <c r="AD7579" t="s">
        <v>37</v>
      </c>
      <c r="AE7579">
        <v>0</v>
      </c>
      <c r="AF7579" t="s">
        <v>38</v>
      </c>
    </row>
    <row r="7580" spans="1:32">
      <c r="A7580" t="s">
        <v>0</v>
      </c>
      <c r="B7580">
        <v>60.235824033</v>
      </c>
      <c r="C7580" t="s">
        <v>26</v>
      </c>
      <c r="D7580">
        <v>4991310</v>
      </c>
      <c r="E7580" t="s">
        <v>2</v>
      </c>
      <c r="F7580">
        <v>317.338928</v>
      </c>
      <c r="G7580" t="s">
        <v>27</v>
      </c>
      <c r="H7580" t="s">
        <v>28</v>
      </c>
      <c r="I7580">
        <v>-2685650</v>
      </c>
      <c r="J7580" t="s">
        <v>4</v>
      </c>
      <c r="K7580">
        <v>-90.05442</v>
      </c>
      <c r="L7580" t="s">
        <v>29</v>
      </c>
      <c r="M7580" t="s">
        <v>30</v>
      </c>
      <c r="N7580">
        <v>-641335</v>
      </c>
      <c r="O7580" t="s">
        <v>6</v>
      </c>
      <c r="P7580">
        <v>-179.9785</v>
      </c>
      <c r="Q7580" t="s">
        <v>31</v>
      </c>
      <c r="R7580" t="s">
        <v>32</v>
      </c>
      <c r="S7580">
        <v>641290</v>
      </c>
      <c r="T7580" t="s">
        <v>8</v>
      </c>
      <c r="U7580">
        <v>-179.967499</v>
      </c>
      <c r="V7580" t="s">
        <v>33</v>
      </c>
      <c r="W7580" t="s">
        <v>34</v>
      </c>
      <c r="X7580">
        <v>-7</v>
      </c>
      <c r="Y7580" t="s">
        <v>10</v>
      </c>
      <c r="Z7580">
        <v>-0.007055</v>
      </c>
      <c r="AA7580" t="s">
        <v>35</v>
      </c>
      <c r="AB7580" t="s">
        <v>36</v>
      </c>
      <c r="AC7580">
        <v>0</v>
      </c>
      <c r="AD7580" t="s">
        <v>37</v>
      </c>
      <c r="AE7580">
        <v>0</v>
      </c>
      <c r="AF7580" t="s">
        <v>38</v>
      </c>
    </row>
    <row r="7581" spans="1:32">
      <c r="A7581" t="s">
        <v>0</v>
      </c>
      <c r="B7581">
        <v>60.236644528</v>
      </c>
      <c r="C7581" t="s">
        <v>26</v>
      </c>
      <c r="D7581">
        <v>4991310</v>
      </c>
      <c r="E7581" t="s">
        <v>2</v>
      </c>
      <c r="F7581">
        <v>317.338928</v>
      </c>
      <c r="G7581" t="s">
        <v>27</v>
      </c>
      <c r="H7581" t="s">
        <v>28</v>
      </c>
      <c r="I7581">
        <v>-2685650</v>
      </c>
      <c r="J7581" t="s">
        <v>4</v>
      </c>
      <c r="K7581">
        <v>-90.05442</v>
      </c>
      <c r="L7581" t="s">
        <v>29</v>
      </c>
      <c r="M7581" t="s">
        <v>30</v>
      </c>
      <c r="N7581">
        <v>-641335</v>
      </c>
      <c r="O7581" t="s">
        <v>6</v>
      </c>
      <c r="P7581">
        <v>-179.9785</v>
      </c>
      <c r="Q7581" t="s">
        <v>31</v>
      </c>
      <c r="R7581" t="s">
        <v>32</v>
      </c>
      <c r="S7581">
        <v>641290</v>
      </c>
      <c r="T7581" t="s">
        <v>8</v>
      </c>
      <c r="U7581">
        <v>-179.967499</v>
      </c>
      <c r="V7581" t="s">
        <v>33</v>
      </c>
      <c r="W7581" t="s">
        <v>34</v>
      </c>
      <c r="X7581">
        <v>-7</v>
      </c>
      <c r="Y7581" t="s">
        <v>10</v>
      </c>
      <c r="Z7581">
        <v>-0.007055</v>
      </c>
      <c r="AA7581" t="s">
        <v>35</v>
      </c>
      <c r="AB7581" t="s">
        <v>36</v>
      </c>
      <c r="AC7581">
        <v>0</v>
      </c>
      <c r="AD7581" t="s">
        <v>37</v>
      </c>
      <c r="AE7581">
        <v>0</v>
      </c>
      <c r="AF7581" t="s">
        <v>38</v>
      </c>
    </row>
    <row r="7582" spans="1:32">
      <c r="A7582" t="s">
        <v>0</v>
      </c>
      <c r="B7582">
        <v>60.239824261</v>
      </c>
      <c r="C7582" t="s">
        <v>26</v>
      </c>
      <c r="D7582">
        <v>4991310</v>
      </c>
      <c r="E7582" t="s">
        <v>2</v>
      </c>
      <c r="F7582">
        <v>317.338928</v>
      </c>
      <c r="G7582" t="s">
        <v>27</v>
      </c>
      <c r="H7582" t="s">
        <v>28</v>
      </c>
      <c r="I7582">
        <v>-2685650</v>
      </c>
      <c r="J7582" t="s">
        <v>4</v>
      </c>
      <c r="K7582">
        <v>-90.05442</v>
      </c>
      <c r="L7582" t="s">
        <v>29</v>
      </c>
      <c r="M7582" t="s">
        <v>30</v>
      </c>
      <c r="N7582">
        <v>-641335</v>
      </c>
      <c r="O7582" t="s">
        <v>6</v>
      </c>
      <c r="P7582">
        <v>-179.9785</v>
      </c>
      <c r="Q7582" t="s">
        <v>31</v>
      </c>
      <c r="R7582" t="s">
        <v>32</v>
      </c>
      <c r="S7582">
        <v>641290</v>
      </c>
      <c r="T7582" t="s">
        <v>8</v>
      </c>
      <c r="U7582">
        <v>-179.967499</v>
      </c>
      <c r="V7582" t="s">
        <v>33</v>
      </c>
      <c r="W7582" t="s">
        <v>34</v>
      </c>
      <c r="X7582">
        <v>-7</v>
      </c>
      <c r="Y7582" t="s">
        <v>10</v>
      </c>
      <c r="Z7582">
        <v>-0.007055</v>
      </c>
      <c r="AA7582" t="s">
        <v>35</v>
      </c>
      <c r="AB7582" t="s">
        <v>36</v>
      </c>
      <c r="AC7582">
        <v>0</v>
      </c>
      <c r="AD7582" t="s">
        <v>37</v>
      </c>
      <c r="AE7582">
        <v>0</v>
      </c>
      <c r="AF7582" t="s">
        <v>38</v>
      </c>
    </row>
    <row r="7583" spans="1:32">
      <c r="A7583" t="s">
        <v>0</v>
      </c>
      <c r="B7583">
        <v>60.240640566</v>
      </c>
      <c r="C7583" t="s">
        <v>26</v>
      </c>
      <c r="D7583">
        <v>4991310</v>
      </c>
      <c r="E7583" t="s">
        <v>2</v>
      </c>
      <c r="F7583">
        <v>317.338928</v>
      </c>
      <c r="G7583" t="s">
        <v>27</v>
      </c>
      <c r="H7583" t="s">
        <v>28</v>
      </c>
      <c r="I7583">
        <v>-2685650</v>
      </c>
      <c r="J7583" t="s">
        <v>4</v>
      </c>
      <c r="K7583">
        <v>-90.05442</v>
      </c>
      <c r="L7583" t="s">
        <v>29</v>
      </c>
      <c r="M7583" t="s">
        <v>30</v>
      </c>
      <c r="N7583">
        <v>-641335</v>
      </c>
      <c r="O7583" t="s">
        <v>6</v>
      </c>
      <c r="P7583">
        <v>-179.9785</v>
      </c>
      <c r="Q7583" t="s">
        <v>31</v>
      </c>
      <c r="R7583" t="s">
        <v>32</v>
      </c>
      <c r="S7583">
        <v>641290</v>
      </c>
      <c r="T7583" t="s">
        <v>8</v>
      </c>
      <c r="U7583">
        <v>-179.967499</v>
      </c>
      <c r="V7583" t="s">
        <v>33</v>
      </c>
      <c r="W7583" t="s">
        <v>34</v>
      </c>
      <c r="X7583">
        <v>-7</v>
      </c>
      <c r="Y7583" t="s">
        <v>10</v>
      </c>
      <c r="Z7583">
        <v>-0.007055</v>
      </c>
      <c r="AA7583" t="s">
        <v>35</v>
      </c>
      <c r="AB7583" t="s">
        <v>36</v>
      </c>
      <c r="AC7583">
        <v>0</v>
      </c>
      <c r="AD7583" t="s">
        <v>37</v>
      </c>
      <c r="AE7583">
        <v>0</v>
      </c>
      <c r="AF7583" t="s">
        <v>38</v>
      </c>
    </row>
    <row r="7584" spans="1:32">
      <c r="A7584" t="s">
        <v>0</v>
      </c>
      <c r="B7584">
        <v>60.243823651</v>
      </c>
      <c r="C7584" t="s">
        <v>26</v>
      </c>
      <c r="D7584">
        <v>4991310</v>
      </c>
      <c r="E7584" t="s">
        <v>2</v>
      </c>
      <c r="F7584">
        <v>317.338928</v>
      </c>
      <c r="G7584" t="s">
        <v>27</v>
      </c>
      <c r="H7584" t="s">
        <v>28</v>
      </c>
      <c r="I7584">
        <v>-2685650</v>
      </c>
      <c r="J7584" t="s">
        <v>4</v>
      </c>
      <c r="K7584">
        <v>-90.05442</v>
      </c>
      <c r="L7584" t="s">
        <v>29</v>
      </c>
      <c r="M7584" t="s">
        <v>30</v>
      </c>
      <c r="N7584">
        <v>-641335</v>
      </c>
      <c r="O7584" t="s">
        <v>6</v>
      </c>
      <c r="P7584">
        <v>-179.9785</v>
      </c>
      <c r="Q7584" t="s">
        <v>31</v>
      </c>
      <c r="R7584" t="s">
        <v>32</v>
      </c>
      <c r="S7584">
        <v>641290</v>
      </c>
      <c r="T7584" t="s">
        <v>8</v>
      </c>
      <c r="U7584">
        <v>-179.967499</v>
      </c>
      <c r="V7584" t="s">
        <v>33</v>
      </c>
      <c r="W7584" t="s">
        <v>34</v>
      </c>
      <c r="X7584">
        <v>-7</v>
      </c>
      <c r="Y7584" t="s">
        <v>10</v>
      </c>
      <c r="Z7584">
        <v>-0.007055</v>
      </c>
      <c r="AA7584" t="s">
        <v>35</v>
      </c>
      <c r="AB7584" t="s">
        <v>36</v>
      </c>
      <c r="AC7584">
        <v>0</v>
      </c>
      <c r="AD7584" t="s">
        <v>37</v>
      </c>
      <c r="AE7584">
        <v>0</v>
      </c>
      <c r="AF7584" t="s">
        <v>38</v>
      </c>
    </row>
    <row r="7585" spans="1:32">
      <c r="A7585" t="s">
        <v>0</v>
      </c>
      <c r="B7585">
        <v>60.244643308</v>
      </c>
      <c r="C7585" t="s">
        <v>26</v>
      </c>
      <c r="D7585">
        <v>4991310</v>
      </c>
      <c r="E7585" t="s">
        <v>2</v>
      </c>
      <c r="F7585">
        <v>317.338928</v>
      </c>
      <c r="G7585" t="s">
        <v>27</v>
      </c>
      <c r="H7585" t="s">
        <v>28</v>
      </c>
      <c r="I7585">
        <v>-2685650</v>
      </c>
      <c r="J7585" t="s">
        <v>4</v>
      </c>
      <c r="K7585">
        <v>-90.05442</v>
      </c>
      <c r="L7585" t="s">
        <v>29</v>
      </c>
      <c r="M7585" t="s">
        <v>30</v>
      </c>
      <c r="N7585">
        <v>-641335</v>
      </c>
      <c r="O7585" t="s">
        <v>6</v>
      </c>
      <c r="P7585">
        <v>-179.9785</v>
      </c>
      <c r="Q7585" t="s">
        <v>31</v>
      </c>
      <c r="R7585" t="s">
        <v>32</v>
      </c>
      <c r="S7585">
        <v>641290</v>
      </c>
      <c r="T7585" t="s">
        <v>8</v>
      </c>
      <c r="U7585">
        <v>-179.967499</v>
      </c>
      <c r="V7585" t="s">
        <v>33</v>
      </c>
      <c r="W7585" t="s">
        <v>34</v>
      </c>
      <c r="X7585">
        <v>-7</v>
      </c>
      <c r="Y7585" t="s">
        <v>10</v>
      </c>
      <c r="Z7585">
        <v>-0.007055</v>
      </c>
      <c r="AA7585" t="s">
        <v>35</v>
      </c>
      <c r="AB7585" t="s">
        <v>36</v>
      </c>
      <c r="AC7585">
        <v>0</v>
      </c>
      <c r="AD7585" t="s">
        <v>37</v>
      </c>
      <c r="AE7585">
        <v>0</v>
      </c>
      <c r="AF7585" t="s">
        <v>38</v>
      </c>
    </row>
    <row r="7586" spans="1:32">
      <c r="A7586" t="s">
        <v>0</v>
      </c>
      <c r="B7586">
        <v>60.247822203</v>
      </c>
      <c r="C7586" t="s">
        <v>26</v>
      </c>
      <c r="D7586">
        <v>4991310</v>
      </c>
      <c r="E7586" t="s">
        <v>2</v>
      </c>
      <c r="F7586">
        <v>317.338928</v>
      </c>
      <c r="G7586" t="s">
        <v>27</v>
      </c>
      <c r="H7586" t="s">
        <v>28</v>
      </c>
      <c r="I7586">
        <v>-2685650</v>
      </c>
      <c r="J7586" t="s">
        <v>4</v>
      </c>
      <c r="K7586">
        <v>-90.05442</v>
      </c>
      <c r="L7586" t="s">
        <v>29</v>
      </c>
      <c r="M7586" t="s">
        <v>30</v>
      </c>
      <c r="N7586">
        <v>-641335</v>
      </c>
      <c r="O7586" t="s">
        <v>6</v>
      </c>
      <c r="P7586">
        <v>-179.9785</v>
      </c>
      <c r="Q7586" t="s">
        <v>31</v>
      </c>
      <c r="R7586" t="s">
        <v>32</v>
      </c>
      <c r="S7586">
        <v>641290</v>
      </c>
      <c r="T7586" t="s">
        <v>8</v>
      </c>
      <c r="U7586">
        <v>-179.967499</v>
      </c>
      <c r="V7586" t="s">
        <v>33</v>
      </c>
      <c r="W7586" t="s">
        <v>34</v>
      </c>
      <c r="X7586">
        <v>-7</v>
      </c>
      <c r="Y7586" t="s">
        <v>10</v>
      </c>
      <c r="Z7586">
        <v>-0.007055</v>
      </c>
      <c r="AA7586" t="s">
        <v>35</v>
      </c>
      <c r="AB7586" t="s">
        <v>36</v>
      </c>
      <c r="AC7586">
        <v>0</v>
      </c>
      <c r="AD7586" t="s">
        <v>37</v>
      </c>
      <c r="AE7586">
        <v>0</v>
      </c>
      <c r="AF7586" t="s">
        <v>38</v>
      </c>
    </row>
    <row r="7587" spans="1:32">
      <c r="A7587" t="s">
        <v>0</v>
      </c>
      <c r="B7587">
        <v>60.24864186</v>
      </c>
      <c r="C7587" t="s">
        <v>26</v>
      </c>
      <c r="D7587">
        <v>4991310</v>
      </c>
      <c r="E7587" t="s">
        <v>2</v>
      </c>
      <c r="F7587">
        <v>317.338928</v>
      </c>
      <c r="G7587" t="s">
        <v>27</v>
      </c>
      <c r="H7587" t="s">
        <v>28</v>
      </c>
      <c r="I7587">
        <v>-2685650</v>
      </c>
      <c r="J7587" t="s">
        <v>4</v>
      </c>
      <c r="K7587">
        <v>-90.05442</v>
      </c>
      <c r="L7587" t="s">
        <v>29</v>
      </c>
      <c r="M7587" t="s">
        <v>30</v>
      </c>
      <c r="N7587">
        <v>-641335</v>
      </c>
      <c r="O7587" t="s">
        <v>6</v>
      </c>
      <c r="P7587">
        <v>-179.9785</v>
      </c>
      <c r="Q7587" t="s">
        <v>31</v>
      </c>
      <c r="R7587" t="s">
        <v>32</v>
      </c>
      <c r="S7587">
        <v>641290</v>
      </c>
      <c r="T7587" t="s">
        <v>8</v>
      </c>
      <c r="U7587">
        <v>-179.967499</v>
      </c>
      <c r="V7587" t="s">
        <v>33</v>
      </c>
      <c r="W7587" t="s">
        <v>34</v>
      </c>
      <c r="X7587">
        <v>-7</v>
      </c>
      <c r="Y7587" t="s">
        <v>10</v>
      </c>
      <c r="Z7587">
        <v>-0.007055</v>
      </c>
      <c r="AA7587" t="s">
        <v>35</v>
      </c>
      <c r="AB7587" t="s">
        <v>36</v>
      </c>
      <c r="AC7587">
        <v>0</v>
      </c>
      <c r="AD7587" t="s">
        <v>37</v>
      </c>
      <c r="AE7587">
        <v>0</v>
      </c>
      <c r="AF7587" t="s">
        <v>38</v>
      </c>
    </row>
    <row r="7588" spans="1:32">
      <c r="A7588" t="s">
        <v>0</v>
      </c>
      <c r="B7588">
        <v>60.251823269</v>
      </c>
      <c r="C7588" t="s">
        <v>26</v>
      </c>
      <c r="D7588">
        <v>4991310</v>
      </c>
      <c r="E7588" t="s">
        <v>2</v>
      </c>
      <c r="F7588">
        <v>317.338928</v>
      </c>
      <c r="G7588" t="s">
        <v>27</v>
      </c>
      <c r="H7588" t="s">
        <v>28</v>
      </c>
      <c r="I7588">
        <v>-2685650</v>
      </c>
      <c r="J7588" t="s">
        <v>4</v>
      </c>
      <c r="K7588">
        <v>-90.05442</v>
      </c>
      <c r="L7588" t="s">
        <v>29</v>
      </c>
      <c r="M7588" t="s">
        <v>30</v>
      </c>
      <c r="N7588">
        <v>-641335</v>
      </c>
      <c r="O7588" t="s">
        <v>6</v>
      </c>
      <c r="P7588">
        <v>-179.9785</v>
      </c>
      <c r="Q7588" t="s">
        <v>31</v>
      </c>
      <c r="R7588" t="s">
        <v>32</v>
      </c>
      <c r="S7588">
        <v>641290</v>
      </c>
      <c r="T7588" t="s">
        <v>8</v>
      </c>
      <c r="U7588">
        <v>-179.967499</v>
      </c>
      <c r="V7588" t="s">
        <v>33</v>
      </c>
      <c r="W7588" t="s">
        <v>34</v>
      </c>
      <c r="X7588">
        <v>-7</v>
      </c>
      <c r="Y7588" t="s">
        <v>10</v>
      </c>
      <c r="Z7588">
        <v>-0.007055</v>
      </c>
      <c r="AA7588" t="s">
        <v>35</v>
      </c>
      <c r="AB7588" t="s">
        <v>36</v>
      </c>
      <c r="AC7588">
        <v>0</v>
      </c>
      <c r="AD7588" t="s">
        <v>37</v>
      </c>
      <c r="AE7588">
        <v>0</v>
      </c>
      <c r="AF7588" t="s">
        <v>38</v>
      </c>
    </row>
    <row r="7589" spans="1:32">
      <c r="A7589" t="s">
        <v>0</v>
      </c>
      <c r="B7589">
        <v>60.252639573</v>
      </c>
      <c r="C7589" t="s">
        <v>26</v>
      </c>
      <c r="D7589">
        <v>4991310</v>
      </c>
      <c r="E7589" t="s">
        <v>2</v>
      </c>
      <c r="F7589">
        <v>317.338928</v>
      </c>
      <c r="G7589" t="s">
        <v>27</v>
      </c>
      <c r="H7589" t="s">
        <v>28</v>
      </c>
      <c r="I7589">
        <v>-2685650</v>
      </c>
      <c r="J7589" t="s">
        <v>4</v>
      </c>
      <c r="K7589">
        <v>-90.05442</v>
      </c>
      <c r="L7589" t="s">
        <v>29</v>
      </c>
      <c r="M7589" t="s">
        <v>30</v>
      </c>
      <c r="N7589">
        <v>-641335</v>
      </c>
      <c r="O7589" t="s">
        <v>6</v>
      </c>
      <c r="P7589">
        <v>-179.9785</v>
      </c>
      <c r="Q7589" t="s">
        <v>31</v>
      </c>
      <c r="R7589" t="s">
        <v>32</v>
      </c>
      <c r="S7589">
        <v>641290</v>
      </c>
      <c r="T7589" t="s">
        <v>8</v>
      </c>
      <c r="U7589">
        <v>-179.967499</v>
      </c>
      <c r="V7589" t="s">
        <v>33</v>
      </c>
      <c r="W7589" t="s">
        <v>34</v>
      </c>
      <c r="X7589">
        <v>-7</v>
      </c>
      <c r="Y7589" t="s">
        <v>10</v>
      </c>
      <c r="Z7589">
        <v>-0.007055</v>
      </c>
      <c r="AA7589" t="s">
        <v>35</v>
      </c>
      <c r="AB7589" t="s">
        <v>36</v>
      </c>
      <c r="AC7589">
        <v>0</v>
      </c>
      <c r="AD7589" t="s">
        <v>37</v>
      </c>
      <c r="AE7589">
        <v>0</v>
      </c>
      <c r="AF7589" t="s">
        <v>38</v>
      </c>
    </row>
    <row r="7590" spans="1:32">
      <c r="A7590" t="s">
        <v>0</v>
      </c>
      <c r="B7590">
        <v>60.25582182</v>
      </c>
      <c r="C7590" t="s">
        <v>26</v>
      </c>
      <c r="D7590">
        <v>4991310</v>
      </c>
      <c r="E7590" t="s">
        <v>2</v>
      </c>
      <c r="F7590">
        <v>317.338928</v>
      </c>
      <c r="G7590" t="s">
        <v>27</v>
      </c>
      <c r="H7590" t="s">
        <v>28</v>
      </c>
      <c r="I7590">
        <v>-2685650</v>
      </c>
      <c r="J7590" t="s">
        <v>4</v>
      </c>
      <c r="K7590">
        <v>-90.05442</v>
      </c>
      <c r="L7590" t="s">
        <v>29</v>
      </c>
      <c r="M7590" t="s">
        <v>30</v>
      </c>
      <c r="N7590">
        <v>-641335</v>
      </c>
      <c r="O7590" t="s">
        <v>6</v>
      </c>
      <c r="P7590">
        <v>-179.9785</v>
      </c>
      <c r="Q7590" t="s">
        <v>31</v>
      </c>
      <c r="R7590" t="s">
        <v>32</v>
      </c>
      <c r="S7590">
        <v>641290</v>
      </c>
      <c r="T7590" t="s">
        <v>8</v>
      </c>
      <c r="U7590">
        <v>-179.967499</v>
      </c>
      <c r="V7590" t="s">
        <v>33</v>
      </c>
      <c r="W7590" t="s">
        <v>34</v>
      </c>
      <c r="X7590">
        <v>-7</v>
      </c>
      <c r="Y7590" t="s">
        <v>10</v>
      </c>
      <c r="Z7590">
        <v>-0.007055</v>
      </c>
      <c r="AA7590" t="s">
        <v>35</v>
      </c>
      <c r="AB7590" t="s">
        <v>36</v>
      </c>
      <c r="AC7590">
        <v>0</v>
      </c>
      <c r="AD7590" t="s">
        <v>37</v>
      </c>
      <c r="AE7590">
        <v>0</v>
      </c>
      <c r="AF7590" t="s">
        <v>38</v>
      </c>
    </row>
    <row r="7591" spans="1:32">
      <c r="A7591" t="s">
        <v>0</v>
      </c>
      <c r="B7591">
        <v>60.256654887</v>
      </c>
      <c r="C7591" t="s">
        <v>26</v>
      </c>
      <c r="D7591">
        <v>4991310</v>
      </c>
      <c r="E7591" t="s">
        <v>2</v>
      </c>
      <c r="F7591">
        <v>317.338928</v>
      </c>
      <c r="G7591" t="s">
        <v>27</v>
      </c>
      <c r="H7591" t="s">
        <v>28</v>
      </c>
      <c r="I7591">
        <v>-2685650</v>
      </c>
      <c r="J7591" t="s">
        <v>4</v>
      </c>
      <c r="K7591">
        <v>-90.05442</v>
      </c>
      <c r="L7591" t="s">
        <v>29</v>
      </c>
      <c r="M7591" t="s">
        <v>30</v>
      </c>
      <c r="N7591">
        <v>-641335</v>
      </c>
      <c r="O7591" t="s">
        <v>6</v>
      </c>
      <c r="P7591">
        <v>-179.9785</v>
      </c>
      <c r="Q7591" t="s">
        <v>31</v>
      </c>
      <c r="R7591" t="s">
        <v>32</v>
      </c>
      <c r="S7591">
        <v>641290</v>
      </c>
      <c r="T7591" t="s">
        <v>8</v>
      </c>
      <c r="U7591">
        <v>-179.967499</v>
      </c>
      <c r="V7591" t="s">
        <v>33</v>
      </c>
      <c r="W7591" t="s">
        <v>34</v>
      </c>
      <c r="X7591">
        <v>-7</v>
      </c>
      <c r="Y7591" t="s">
        <v>10</v>
      </c>
      <c r="Z7591">
        <v>-0.007055</v>
      </c>
      <c r="AA7591" t="s">
        <v>35</v>
      </c>
      <c r="AB7591" t="s">
        <v>36</v>
      </c>
      <c r="AC7591">
        <v>0</v>
      </c>
      <c r="AD7591" t="s">
        <v>37</v>
      </c>
      <c r="AE7591">
        <v>0</v>
      </c>
      <c r="AF7591" t="s">
        <v>38</v>
      </c>
    </row>
    <row r="7592" spans="1:32">
      <c r="A7592" t="s">
        <v>0</v>
      </c>
      <c r="B7592">
        <v>60.259823725</v>
      </c>
      <c r="C7592" t="s">
        <v>26</v>
      </c>
      <c r="D7592">
        <v>4991310</v>
      </c>
      <c r="E7592" t="s">
        <v>2</v>
      </c>
      <c r="F7592">
        <v>317.338928</v>
      </c>
      <c r="G7592" t="s">
        <v>27</v>
      </c>
      <c r="H7592" t="s">
        <v>28</v>
      </c>
      <c r="I7592">
        <v>-2685650</v>
      </c>
      <c r="J7592" t="s">
        <v>4</v>
      </c>
      <c r="K7592">
        <v>-90.05442</v>
      </c>
      <c r="L7592" t="s">
        <v>29</v>
      </c>
      <c r="M7592" t="s">
        <v>30</v>
      </c>
      <c r="N7592">
        <v>-641335</v>
      </c>
      <c r="O7592" t="s">
        <v>6</v>
      </c>
      <c r="P7592">
        <v>-179.9785</v>
      </c>
      <c r="Q7592" t="s">
        <v>31</v>
      </c>
      <c r="R7592" t="s">
        <v>32</v>
      </c>
      <c r="S7592">
        <v>641290</v>
      </c>
      <c r="T7592" t="s">
        <v>8</v>
      </c>
      <c r="U7592">
        <v>-179.967499</v>
      </c>
      <c r="V7592" t="s">
        <v>33</v>
      </c>
      <c r="W7592" t="s">
        <v>34</v>
      </c>
      <c r="X7592">
        <v>-7</v>
      </c>
      <c r="Y7592" t="s">
        <v>10</v>
      </c>
      <c r="Z7592">
        <v>-0.007055</v>
      </c>
      <c r="AA7592" t="s">
        <v>35</v>
      </c>
      <c r="AB7592" t="s">
        <v>36</v>
      </c>
      <c r="AC7592">
        <v>0</v>
      </c>
      <c r="AD7592" t="s">
        <v>37</v>
      </c>
      <c r="AE7592">
        <v>0</v>
      </c>
      <c r="AF7592" t="s">
        <v>38</v>
      </c>
    </row>
    <row r="7593" spans="1:32">
      <c r="A7593" t="s">
        <v>0</v>
      </c>
      <c r="B7593">
        <v>60.260645896</v>
      </c>
      <c r="C7593" t="s">
        <v>26</v>
      </c>
      <c r="D7593">
        <v>4991310</v>
      </c>
      <c r="E7593" t="s">
        <v>2</v>
      </c>
      <c r="F7593">
        <v>317.338928</v>
      </c>
      <c r="G7593" t="s">
        <v>27</v>
      </c>
      <c r="H7593" t="s">
        <v>28</v>
      </c>
      <c r="I7593">
        <v>-2685650</v>
      </c>
      <c r="J7593" t="s">
        <v>4</v>
      </c>
      <c r="K7593">
        <v>-90.05442</v>
      </c>
      <c r="L7593" t="s">
        <v>29</v>
      </c>
      <c r="M7593" t="s">
        <v>30</v>
      </c>
      <c r="N7593">
        <v>-641335</v>
      </c>
      <c r="O7593" t="s">
        <v>6</v>
      </c>
      <c r="P7593">
        <v>-179.9785</v>
      </c>
      <c r="Q7593" t="s">
        <v>31</v>
      </c>
      <c r="R7593" t="s">
        <v>32</v>
      </c>
      <c r="S7593">
        <v>641290</v>
      </c>
      <c r="T7593" t="s">
        <v>8</v>
      </c>
      <c r="U7593">
        <v>-179.967499</v>
      </c>
      <c r="V7593" t="s">
        <v>33</v>
      </c>
      <c r="W7593" t="s">
        <v>34</v>
      </c>
      <c r="X7593">
        <v>-7</v>
      </c>
      <c r="Y7593" t="s">
        <v>10</v>
      </c>
      <c r="Z7593">
        <v>-0.007055</v>
      </c>
      <c r="AA7593" t="s">
        <v>35</v>
      </c>
      <c r="AB7593" t="s">
        <v>36</v>
      </c>
      <c r="AC7593">
        <v>0</v>
      </c>
      <c r="AD7593" t="s">
        <v>37</v>
      </c>
      <c r="AE7593">
        <v>0</v>
      </c>
      <c r="AF7593" t="s">
        <v>38</v>
      </c>
    </row>
    <row r="7594" spans="1:32">
      <c r="A7594" t="s">
        <v>0</v>
      </c>
      <c r="B7594">
        <v>60.263823115</v>
      </c>
      <c r="C7594" t="s">
        <v>26</v>
      </c>
      <c r="D7594">
        <v>4991310</v>
      </c>
      <c r="E7594" t="s">
        <v>2</v>
      </c>
      <c r="F7594">
        <v>317.338928</v>
      </c>
      <c r="G7594" t="s">
        <v>27</v>
      </c>
      <c r="H7594" t="s">
        <v>28</v>
      </c>
      <c r="I7594">
        <v>-2685650</v>
      </c>
      <c r="J7594" t="s">
        <v>4</v>
      </c>
      <c r="K7594">
        <v>-90.05442</v>
      </c>
      <c r="L7594" t="s">
        <v>29</v>
      </c>
      <c r="M7594" t="s">
        <v>30</v>
      </c>
      <c r="N7594">
        <v>-641335</v>
      </c>
      <c r="O7594" t="s">
        <v>6</v>
      </c>
      <c r="P7594">
        <v>-179.9785</v>
      </c>
      <c r="Q7594" t="s">
        <v>31</v>
      </c>
      <c r="R7594" t="s">
        <v>32</v>
      </c>
      <c r="S7594">
        <v>641290</v>
      </c>
      <c r="T7594" t="s">
        <v>8</v>
      </c>
      <c r="U7594">
        <v>-179.967499</v>
      </c>
      <c r="V7594" t="s">
        <v>33</v>
      </c>
      <c r="W7594" t="s">
        <v>34</v>
      </c>
      <c r="X7594">
        <v>-7</v>
      </c>
      <c r="Y7594" t="s">
        <v>10</v>
      </c>
      <c r="Z7594">
        <v>-0.007055</v>
      </c>
      <c r="AA7594" t="s">
        <v>35</v>
      </c>
      <c r="AB7594" t="s">
        <v>36</v>
      </c>
      <c r="AC7594">
        <v>0</v>
      </c>
      <c r="AD7594" t="s">
        <v>37</v>
      </c>
      <c r="AE7594">
        <v>0</v>
      </c>
      <c r="AF7594" t="s">
        <v>38</v>
      </c>
    </row>
    <row r="7595" spans="1:32">
      <c r="A7595" t="s">
        <v>0</v>
      </c>
      <c r="B7595">
        <v>60.26464361</v>
      </c>
      <c r="C7595" t="s">
        <v>26</v>
      </c>
      <c r="D7595">
        <v>4991310</v>
      </c>
      <c r="E7595" t="s">
        <v>2</v>
      </c>
      <c r="F7595">
        <v>317.338928</v>
      </c>
      <c r="G7595" t="s">
        <v>27</v>
      </c>
      <c r="H7595" t="s">
        <v>28</v>
      </c>
      <c r="I7595">
        <v>-2685650</v>
      </c>
      <c r="J7595" t="s">
        <v>4</v>
      </c>
      <c r="K7595">
        <v>-90.05442</v>
      </c>
      <c r="L7595" t="s">
        <v>29</v>
      </c>
      <c r="M7595" t="s">
        <v>30</v>
      </c>
      <c r="N7595">
        <v>-641335</v>
      </c>
      <c r="O7595" t="s">
        <v>6</v>
      </c>
      <c r="P7595">
        <v>-179.9785</v>
      </c>
      <c r="Q7595" t="s">
        <v>31</v>
      </c>
      <c r="R7595" t="s">
        <v>32</v>
      </c>
      <c r="S7595">
        <v>641290</v>
      </c>
      <c r="T7595" t="s">
        <v>8</v>
      </c>
      <c r="U7595">
        <v>-179.967499</v>
      </c>
      <c r="V7595" t="s">
        <v>33</v>
      </c>
      <c r="W7595" t="s">
        <v>34</v>
      </c>
      <c r="X7595">
        <v>-7</v>
      </c>
      <c r="Y7595" t="s">
        <v>10</v>
      </c>
      <c r="Z7595">
        <v>-0.007055</v>
      </c>
      <c r="AA7595" t="s">
        <v>35</v>
      </c>
      <c r="AB7595" t="s">
        <v>36</v>
      </c>
      <c r="AC7595">
        <v>0</v>
      </c>
      <c r="AD7595" t="s">
        <v>37</v>
      </c>
      <c r="AE7595">
        <v>0</v>
      </c>
      <c r="AF7595" t="s">
        <v>38</v>
      </c>
    </row>
    <row r="7596" spans="1:32">
      <c r="A7596" t="s">
        <v>0</v>
      </c>
      <c r="B7596">
        <v>60.267820828</v>
      </c>
      <c r="C7596" t="s">
        <v>26</v>
      </c>
      <c r="D7596">
        <v>4991310</v>
      </c>
      <c r="E7596" t="s">
        <v>2</v>
      </c>
      <c r="F7596">
        <v>317.338928</v>
      </c>
      <c r="G7596" t="s">
        <v>27</v>
      </c>
      <c r="H7596" t="s">
        <v>28</v>
      </c>
      <c r="I7596">
        <v>-2685650</v>
      </c>
      <c r="J7596" t="s">
        <v>4</v>
      </c>
      <c r="K7596">
        <v>-90.05442</v>
      </c>
      <c r="L7596" t="s">
        <v>29</v>
      </c>
      <c r="M7596" t="s">
        <v>30</v>
      </c>
      <c r="N7596">
        <v>-641335</v>
      </c>
      <c r="O7596" t="s">
        <v>6</v>
      </c>
      <c r="P7596">
        <v>-179.9785</v>
      </c>
      <c r="Q7596" t="s">
        <v>31</v>
      </c>
      <c r="R7596" t="s">
        <v>32</v>
      </c>
      <c r="S7596">
        <v>641290</v>
      </c>
      <c r="T7596" t="s">
        <v>8</v>
      </c>
      <c r="U7596">
        <v>-179.967499</v>
      </c>
      <c r="V7596" t="s">
        <v>33</v>
      </c>
      <c r="W7596" t="s">
        <v>34</v>
      </c>
      <c r="X7596">
        <v>-7</v>
      </c>
      <c r="Y7596" t="s">
        <v>10</v>
      </c>
      <c r="Z7596">
        <v>-0.007055</v>
      </c>
      <c r="AA7596" t="s">
        <v>35</v>
      </c>
      <c r="AB7596" t="s">
        <v>36</v>
      </c>
      <c r="AC7596">
        <v>0</v>
      </c>
      <c r="AD7596" t="s">
        <v>37</v>
      </c>
      <c r="AE7596">
        <v>0</v>
      </c>
      <c r="AF7596" t="s">
        <v>38</v>
      </c>
    </row>
    <row r="7597" spans="1:32">
      <c r="A7597" t="s">
        <v>0</v>
      </c>
      <c r="B7597">
        <v>60.268643838</v>
      </c>
      <c r="C7597" t="s">
        <v>26</v>
      </c>
      <c r="D7597">
        <v>4991310</v>
      </c>
      <c r="E7597" t="s">
        <v>2</v>
      </c>
      <c r="F7597">
        <v>317.338928</v>
      </c>
      <c r="G7597" t="s">
        <v>27</v>
      </c>
      <c r="H7597" t="s">
        <v>28</v>
      </c>
      <c r="I7597">
        <v>-2685650</v>
      </c>
      <c r="J7597" t="s">
        <v>4</v>
      </c>
      <c r="K7597">
        <v>-90.05442</v>
      </c>
      <c r="L7597" t="s">
        <v>29</v>
      </c>
      <c r="M7597" t="s">
        <v>30</v>
      </c>
      <c r="N7597">
        <v>-641335</v>
      </c>
      <c r="O7597" t="s">
        <v>6</v>
      </c>
      <c r="P7597">
        <v>-179.9785</v>
      </c>
      <c r="Q7597" t="s">
        <v>31</v>
      </c>
      <c r="R7597" t="s">
        <v>32</v>
      </c>
      <c r="S7597">
        <v>641290</v>
      </c>
      <c r="T7597" t="s">
        <v>8</v>
      </c>
      <c r="U7597">
        <v>-179.967499</v>
      </c>
      <c r="V7597" t="s">
        <v>33</v>
      </c>
      <c r="W7597" t="s">
        <v>34</v>
      </c>
      <c r="X7597">
        <v>-7</v>
      </c>
      <c r="Y7597" t="s">
        <v>10</v>
      </c>
      <c r="Z7597">
        <v>-0.007055</v>
      </c>
      <c r="AA7597" t="s">
        <v>35</v>
      </c>
      <c r="AB7597" t="s">
        <v>36</v>
      </c>
      <c r="AC7597">
        <v>0</v>
      </c>
      <c r="AD7597" t="s">
        <v>37</v>
      </c>
      <c r="AE7597">
        <v>0</v>
      </c>
      <c r="AF7597" t="s">
        <v>38</v>
      </c>
    </row>
    <row r="7598" spans="1:32">
      <c r="A7598" t="s">
        <v>0</v>
      </c>
      <c r="B7598">
        <v>60.271822732</v>
      </c>
      <c r="C7598" t="s">
        <v>26</v>
      </c>
      <c r="D7598">
        <v>4991310</v>
      </c>
      <c r="E7598" t="s">
        <v>2</v>
      </c>
      <c r="F7598">
        <v>317.338928</v>
      </c>
      <c r="G7598" t="s">
        <v>27</v>
      </c>
      <c r="H7598" t="s">
        <v>28</v>
      </c>
      <c r="I7598">
        <v>-2685650</v>
      </c>
      <c r="J7598" t="s">
        <v>4</v>
      </c>
      <c r="K7598">
        <v>-90.05442</v>
      </c>
      <c r="L7598" t="s">
        <v>29</v>
      </c>
      <c r="M7598" t="s">
        <v>30</v>
      </c>
      <c r="N7598">
        <v>-641335</v>
      </c>
      <c r="O7598" t="s">
        <v>6</v>
      </c>
      <c r="P7598">
        <v>-179.9785</v>
      </c>
      <c r="Q7598" t="s">
        <v>31</v>
      </c>
      <c r="R7598" t="s">
        <v>32</v>
      </c>
      <c r="S7598">
        <v>641290</v>
      </c>
      <c r="T7598" t="s">
        <v>8</v>
      </c>
      <c r="U7598">
        <v>-179.967499</v>
      </c>
      <c r="V7598" t="s">
        <v>33</v>
      </c>
      <c r="W7598" t="s">
        <v>34</v>
      </c>
      <c r="X7598">
        <v>-7</v>
      </c>
      <c r="Y7598" t="s">
        <v>10</v>
      </c>
      <c r="Z7598">
        <v>-0.007055</v>
      </c>
      <c r="AA7598" t="s">
        <v>35</v>
      </c>
      <c r="AB7598" t="s">
        <v>36</v>
      </c>
      <c r="AC7598">
        <v>0</v>
      </c>
      <c r="AD7598" t="s">
        <v>37</v>
      </c>
      <c r="AE7598">
        <v>0</v>
      </c>
      <c r="AF7598" t="s">
        <v>38</v>
      </c>
    </row>
    <row r="7599" spans="1:32">
      <c r="A7599" t="s">
        <v>0</v>
      </c>
      <c r="B7599">
        <v>60.272639875</v>
      </c>
      <c r="C7599" t="s">
        <v>26</v>
      </c>
      <c r="D7599">
        <v>4991310</v>
      </c>
      <c r="E7599" t="s">
        <v>2</v>
      </c>
      <c r="F7599">
        <v>317.338928</v>
      </c>
      <c r="G7599" t="s">
        <v>27</v>
      </c>
      <c r="H7599" t="s">
        <v>28</v>
      </c>
      <c r="I7599">
        <v>-2685650</v>
      </c>
      <c r="J7599" t="s">
        <v>4</v>
      </c>
      <c r="K7599">
        <v>-90.05442</v>
      </c>
      <c r="L7599" t="s">
        <v>29</v>
      </c>
      <c r="M7599" t="s">
        <v>30</v>
      </c>
      <c r="N7599">
        <v>-641335</v>
      </c>
      <c r="O7599" t="s">
        <v>6</v>
      </c>
      <c r="P7599">
        <v>-179.9785</v>
      </c>
      <c r="Q7599" t="s">
        <v>31</v>
      </c>
      <c r="R7599" t="s">
        <v>32</v>
      </c>
      <c r="S7599">
        <v>641290</v>
      </c>
      <c r="T7599" t="s">
        <v>8</v>
      </c>
      <c r="U7599">
        <v>-179.967499</v>
      </c>
      <c r="V7599" t="s">
        <v>33</v>
      </c>
      <c r="W7599" t="s">
        <v>34</v>
      </c>
      <c r="X7599">
        <v>-7</v>
      </c>
      <c r="Y7599" t="s">
        <v>10</v>
      </c>
      <c r="Z7599">
        <v>-0.007055</v>
      </c>
      <c r="AA7599" t="s">
        <v>35</v>
      </c>
      <c r="AB7599" t="s">
        <v>36</v>
      </c>
      <c r="AC7599">
        <v>0</v>
      </c>
      <c r="AD7599" t="s">
        <v>37</v>
      </c>
      <c r="AE7599">
        <v>0</v>
      </c>
      <c r="AF7599" t="s">
        <v>38</v>
      </c>
    </row>
    <row r="7600" spans="1:32">
      <c r="A7600" t="s">
        <v>0</v>
      </c>
      <c r="B7600">
        <v>60.275822122</v>
      </c>
      <c r="C7600" t="s">
        <v>26</v>
      </c>
      <c r="D7600">
        <v>4991310</v>
      </c>
      <c r="E7600" t="s">
        <v>2</v>
      </c>
      <c r="F7600">
        <v>317.338928</v>
      </c>
      <c r="G7600" t="s">
        <v>27</v>
      </c>
      <c r="H7600" t="s">
        <v>28</v>
      </c>
      <c r="I7600">
        <v>-2685650</v>
      </c>
      <c r="J7600" t="s">
        <v>4</v>
      </c>
      <c r="K7600">
        <v>-90.05442</v>
      </c>
      <c r="L7600" t="s">
        <v>29</v>
      </c>
      <c r="M7600" t="s">
        <v>30</v>
      </c>
      <c r="N7600">
        <v>-641335</v>
      </c>
      <c r="O7600" t="s">
        <v>6</v>
      </c>
      <c r="P7600">
        <v>-179.9785</v>
      </c>
      <c r="Q7600" t="s">
        <v>31</v>
      </c>
      <c r="R7600" t="s">
        <v>32</v>
      </c>
      <c r="S7600">
        <v>641290</v>
      </c>
      <c r="T7600" t="s">
        <v>8</v>
      </c>
      <c r="U7600">
        <v>-179.967499</v>
      </c>
      <c r="V7600" t="s">
        <v>33</v>
      </c>
      <c r="W7600" t="s">
        <v>34</v>
      </c>
      <c r="X7600">
        <v>-7</v>
      </c>
      <c r="Y7600" t="s">
        <v>10</v>
      </c>
      <c r="Z7600">
        <v>-0.007055</v>
      </c>
      <c r="AA7600" t="s">
        <v>35</v>
      </c>
      <c r="AB7600" t="s">
        <v>36</v>
      </c>
      <c r="AC7600">
        <v>0</v>
      </c>
      <c r="AD7600" t="s">
        <v>37</v>
      </c>
      <c r="AE7600">
        <v>0</v>
      </c>
      <c r="AF7600" t="s">
        <v>38</v>
      </c>
    </row>
    <row r="7601" spans="1:32">
      <c r="A7601" t="s">
        <v>0</v>
      </c>
      <c r="B7601">
        <v>60.276641779</v>
      </c>
      <c r="C7601" t="s">
        <v>26</v>
      </c>
      <c r="D7601">
        <v>4991310</v>
      </c>
      <c r="E7601" t="s">
        <v>2</v>
      </c>
      <c r="F7601">
        <v>317.338928</v>
      </c>
      <c r="G7601" t="s">
        <v>27</v>
      </c>
      <c r="H7601" t="s">
        <v>28</v>
      </c>
      <c r="I7601">
        <v>-2685650</v>
      </c>
      <c r="J7601" t="s">
        <v>4</v>
      </c>
      <c r="K7601">
        <v>-90.05442</v>
      </c>
      <c r="L7601" t="s">
        <v>29</v>
      </c>
      <c r="M7601" t="s">
        <v>30</v>
      </c>
      <c r="N7601">
        <v>-641335</v>
      </c>
      <c r="O7601" t="s">
        <v>6</v>
      </c>
      <c r="P7601">
        <v>-179.9785</v>
      </c>
      <c r="Q7601" t="s">
        <v>31</v>
      </c>
      <c r="R7601" t="s">
        <v>32</v>
      </c>
      <c r="S7601">
        <v>641290</v>
      </c>
      <c r="T7601" t="s">
        <v>8</v>
      </c>
      <c r="U7601">
        <v>-179.967499</v>
      </c>
      <c r="V7601" t="s">
        <v>33</v>
      </c>
      <c r="W7601" t="s">
        <v>34</v>
      </c>
      <c r="X7601">
        <v>-7</v>
      </c>
      <c r="Y7601" t="s">
        <v>10</v>
      </c>
      <c r="Z7601">
        <v>-0.007055</v>
      </c>
      <c r="AA7601" t="s">
        <v>35</v>
      </c>
      <c r="AB7601" t="s">
        <v>36</v>
      </c>
      <c r="AC7601">
        <v>0</v>
      </c>
      <c r="AD7601" t="s">
        <v>37</v>
      </c>
      <c r="AE7601">
        <v>0</v>
      </c>
      <c r="AF7601" t="s">
        <v>38</v>
      </c>
    </row>
    <row r="7602" spans="1:32">
      <c r="A7602" t="s">
        <v>0</v>
      </c>
      <c r="B7602">
        <v>60.27982235</v>
      </c>
      <c r="C7602" t="s">
        <v>26</v>
      </c>
      <c r="D7602">
        <v>4991310</v>
      </c>
      <c r="E7602" t="s">
        <v>2</v>
      </c>
      <c r="F7602">
        <v>317.338928</v>
      </c>
      <c r="G7602" t="s">
        <v>27</v>
      </c>
      <c r="H7602" t="s">
        <v>28</v>
      </c>
      <c r="I7602">
        <v>-2685650</v>
      </c>
      <c r="J7602" t="s">
        <v>4</v>
      </c>
      <c r="K7602">
        <v>-90.05442</v>
      </c>
      <c r="L7602" t="s">
        <v>29</v>
      </c>
      <c r="M7602" t="s">
        <v>30</v>
      </c>
      <c r="N7602">
        <v>-641335</v>
      </c>
      <c r="O7602" t="s">
        <v>6</v>
      </c>
      <c r="P7602">
        <v>-179.9785</v>
      </c>
      <c r="Q7602" t="s">
        <v>31</v>
      </c>
      <c r="R7602" t="s">
        <v>32</v>
      </c>
      <c r="S7602">
        <v>641290</v>
      </c>
      <c r="T7602" t="s">
        <v>8</v>
      </c>
      <c r="U7602">
        <v>-179.967499</v>
      </c>
      <c r="V7602" t="s">
        <v>33</v>
      </c>
      <c r="W7602" t="s">
        <v>34</v>
      </c>
      <c r="X7602">
        <v>-7</v>
      </c>
      <c r="Y7602" t="s">
        <v>10</v>
      </c>
      <c r="Z7602">
        <v>-0.007055</v>
      </c>
      <c r="AA7602" t="s">
        <v>35</v>
      </c>
      <c r="AB7602" t="s">
        <v>36</v>
      </c>
      <c r="AC7602">
        <v>0</v>
      </c>
      <c r="AD7602" t="s">
        <v>37</v>
      </c>
      <c r="AE7602">
        <v>0</v>
      </c>
      <c r="AF7602" t="s">
        <v>38</v>
      </c>
    </row>
    <row r="7603" spans="1:32">
      <c r="A7603" t="s">
        <v>0</v>
      </c>
      <c r="B7603">
        <v>60.280638655</v>
      </c>
      <c r="C7603" t="s">
        <v>26</v>
      </c>
      <c r="D7603">
        <v>4991310</v>
      </c>
      <c r="E7603" t="s">
        <v>2</v>
      </c>
      <c r="F7603">
        <v>317.338928</v>
      </c>
      <c r="G7603" t="s">
        <v>27</v>
      </c>
      <c r="H7603" t="s">
        <v>28</v>
      </c>
      <c r="I7603">
        <v>-2685650</v>
      </c>
      <c r="J7603" t="s">
        <v>4</v>
      </c>
      <c r="K7603">
        <v>-90.05442</v>
      </c>
      <c r="L7603" t="s">
        <v>29</v>
      </c>
      <c r="M7603" t="s">
        <v>30</v>
      </c>
      <c r="N7603">
        <v>-641335</v>
      </c>
      <c r="O7603" t="s">
        <v>6</v>
      </c>
      <c r="P7603">
        <v>-179.9785</v>
      </c>
      <c r="Q7603" t="s">
        <v>31</v>
      </c>
      <c r="R7603" t="s">
        <v>32</v>
      </c>
      <c r="S7603">
        <v>641290</v>
      </c>
      <c r="T7603" t="s">
        <v>8</v>
      </c>
      <c r="U7603">
        <v>-179.967499</v>
      </c>
      <c r="V7603" t="s">
        <v>33</v>
      </c>
      <c r="W7603" t="s">
        <v>34</v>
      </c>
      <c r="X7603">
        <v>-7</v>
      </c>
      <c r="Y7603" t="s">
        <v>10</v>
      </c>
      <c r="Z7603">
        <v>-0.007055</v>
      </c>
      <c r="AA7603" t="s">
        <v>35</v>
      </c>
      <c r="AB7603" t="s">
        <v>36</v>
      </c>
      <c r="AC7603">
        <v>0</v>
      </c>
      <c r="AD7603" t="s">
        <v>37</v>
      </c>
      <c r="AE7603">
        <v>0</v>
      </c>
      <c r="AF7603" t="s">
        <v>38</v>
      </c>
    </row>
    <row r="7604" spans="1:32">
      <c r="A7604" t="s">
        <v>0</v>
      </c>
      <c r="B7604">
        <v>60.28382174</v>
      </c>
      <c r="C7604" t="s">
        <v>26</v>
      </c>
      <c r="D7604">
        <v>4991310</v>
      </c>
      <c r="E7604" t="s">
        <v>2</v>
      </c>
      <c r="F7604">
        <v>317.338928</v>
      </c>
      <c r="G7604" t="s">
        <v>27</v>
      </c>
      <c r="H7604" t="s">
        <v>28</v>
      </c>
      <c r="I7604">
        <v>-2685650</v>
      </c>
      <c r="J7604" t="s">
        <v>4</v>
      </c>
      <c r="K7604">
        <v>-90.05442</v>
      </c>
      <c r="L7604" t="s">
        <v>29</v>
      </c>
      <c r="M7604" t="s">
        <v>30</v>
      </c>
      <c r="N7604">
        <v>-641335</v>
      </c>
      <c r="O7604" t="s">
        <v>6</v>
      </c>
      <c r="P7604">
        <v>-179.9785</v>
      </c>
      <c r="Q7604" t="s">
        <v>31</v>
      </c>
      <c r="R7604" t="s">
        <v>32</v>
      </c>
      <c r="S7604">
        <v>641290</v>
      </c>
      <c r="T7604" t="s">
        <v>8</v>
      </c>
      <c r="U7604">
        <v>-179.967499</v>
      </c>
      <c r="V7604" t="s">
        <v>33</v>
      </c>
      <c r="W7604" t="s">
        <v>34</v>
      </c>
      <c r="X7604">
        <v>-7</v>
      </c>
      <c r="Y7604" t="s">
        <v>10</v>
      </c>
      <c r="Z7604">
        <v>-0.007055</v>
      </c>
      <c r="AA7604" t="s">
        <v>35</v>
      </c>
      <c r="AB7604" t="s">
        <v>36</v>
      </c>
      <c r="AC7604">
        <v>0</v>
      </c>
      <c r="AD7604" t="s">
        <v>37</v>
      </c>
      <c r="AE7604">
        <v>0</v>
      </c>
      <c r="AF7604" t="s">
        <v>38</v>
      </c>
    </row>
    <row r="7605" spans="1:32">
      <c r="A7605" t="s">
        <v>0</v>
      </c>
      <c r="B7605">
        <v>60.284642235</v>
      </c>
      <c r="C7605" t="s">
        <v>26</v>
      </c>
      <c r="D7605">
        <v>4991310</v>
      </c>
      <c r="E7605" t="s">
        <v>2</v>
      </c>
      <c r="F7605">
        <v>317.338928</v>
      </c>
      <c r="G7605" t="s">
        <v>27</v>
      </c>
      <c r="H7605" t="s">
        <v>28</v>
      </c>
      <c r="I7605">
        <v>-2685650</v>
      </c>
      <c r="J7605" t="s">
        <v>4</v>
      </c>
      <c r="K7605">
        <v>-90.05442</v>
      </c>
      <c r="L7605" t="s">
        <v>29</v>
      </c>
      <c r="M7605" t="s">
        <v>30</v>
      </c>
      <c r="N7605">
        <v>-641335</v>
      </c>
      <c r="O7605" t="s">
        <v>6</v>
      </c>
      <c r="P7605">
        <v>-179.9785</v>
      </c>
      <c r="Q7605" t="s">
        <v>31</v>
      </c>
      <c r="R7605" t="s">
        <v>32</v>
      </c>
      <c r="S7605">
        <v>641290</v>
      </c>
      <c r="T7605" t="s">
        <v>8</v>
      </c>
      <c r="U7605">
        <v>-179.967499</v>
      </c>
      <c r="V7605" t="s">
        <v>33</v>
      </c>
      <c r="W7605" t="s">
        <v>34</v>
      </c>
      <c r="X7605">
        <v>-7</v>
      </c>
      <c r="Y7605" t="s">
        <v>10</v>
      </c>
      <c r="Z7605">
        <v>-0.007055</v>
      </c>
      <c r="AA7605" t="s">
        <v>35</v>
      </c>
      <c r="AB7605" t="s">
        <v>36</v>
      </c>
      <c r="AC7605">
        <v>0</v>
      </c>
      <c r="AD7605" t="s">
        <v>37</v>
      </c>
      <c r="AE7605">
        <v>0</v>
      </c>
      <c r="AF7605" t="s">
        <v>38</v>
      </c>
    </row>
    <row r="7606" spans="1:32">
      <c r="A7606" t="s">
        <v>0</v>
      </c>
      <c r="B7606">
        <v>60.287821968</v>
      </c>
      <c r="C7606" t="s">
        <v>26</v>
      </c>
      <c r="D7606">
        <v>4991310</v>
      </c>
      <c r="E7606" t="s">
        <v>2</v>
      </c>
      <c r="F7606">
        <v>317.338928</v>
      </c>
      <c r="G7606" t="s">
        <v>27</v>
      </c>
      <c r="H7606" t="s">
        <v>28</v>
      </c>
      <c r="I7606">
        <v>-2685650</v>
      </c>
      <c r="J7606" t="s">
        <v>4</v>
      </c>
      <c r="K7606">
        <v>-90.05442</v>
      </c>
      <c r="L7606" t="s">
        <v>29</v>
      </c>
      <c r="M7606" t="s">
        <v>30</v>
      </c>
      <c r="N7606">
        <v>-641335</v>
      </c>
      <c r="O7606" t="s">
        <v>6</v>
      </c>
      <c r="P7606">
        <v>-179.9785</v>
      </c>
      <c r="Q7606" t="s">
        <v>31</v>
      </c>
      <c r="R7606" t="s">
        <v>32</v>
      </c>
      <c r="S7606">
        <v>641290</v>
      </c>
      <c r="T7606" t="s">
        <v>8</v>
      </c>
      <c r="U7606">
        <v>-179.967499</v>
      </c>
      <c r="V7606" t="s">
        <v>33</v>
      </c>
      <c r="W7606" t="s">
        <v>34</v>
      </c>
      <c r="X7606">
        <v>-7</v>
      </c>
      <c r="Y7606" t="s">
        <v>10</v>
      </c>
      <c r="Z7606">
        <v>-0.007055</v>
      </c>
      <c r="AA7606" t="s">
        <v>35</v>
      </c>
      <c r="AB7606" t="s">
        <v>36</v>
      </c>
      <c r="AC7606">
        <v>0</v>
      </c>
      <c r="AD7606" t="s">
        <v>37</v>
      </c>
      <c r="AE7606">
        <v>0</v>
      </c>
      <c r="AF7606" t="s">
        <v>38</v>
      </c>
    </row>
    <row r="7607" spans="1:32">
      <c r="A7607" t="s">
        <v>0</v>
      </c>
      <c r="B7607">
        <v>60.288653359</v>
      </c>
      <c r="C7607" t="s">
        <v>26</v>
      </c>
      <c r="D7607">
        <v>4991310</v>
      </c>
      <c r="E7607" t="s">
        <v>2</v>
      </c>
      <c r="F7607">
        <v>317.338928</v>
      </c>
      <c r="G7607" t="s">
        <v>27</v>
      </c>
      <c r="H7607" t="s">
        <v>28</v>
      </c>
      <c r="I7607">
        <v>-2685650</v>
      </c>
      <c r="J7607" t="s">
        <v>4</v>
      </c>
      <c r="K7607">
        <v>-90.05442</v>
      </c>
      <c r="L7607" t="s">
        <v>29</v>
      </c>
      <c r="M7607" t="s">
        <v>30</v>
      </c>
      <c r="N7607">
        <v>-641335</v>
      </c>
      <c r="O7607" t="s">
        <v>6</v>
      </c>
      <c r="P7607">
        <v>-179.9785</v>
      </c>
      <c r="Q7607" t="s">
        <v>31</v>
      </c>
      <c r="R7607" t="s">
        <v>32</v>
      </c>
      <c r="S7607">
        <v>641290</v>
      </c>
      <c r="T7607" t="s">
        <v>8</v>
      </c>
      <c r="U7607">
        <v>-179.967499</v>
      </c>
      <c r="V7607" t="s">
        <v>33</v>
      </c>
      <c r="W7607" t="s">
        <v>34</v>
      </c>
      <c r="X7607">
        <v>-7</v>
      </c>
      <c r="Y7607" t="s">
        <v>10</v>
      </c>
      <c r="Z7607">
        <v>-0.007055</v>
      </c>
      <c r="AA7607" t="s">
        <v>35</v>
      </c>
      <c r="AB7607" t="s">
        <v>36</v>
      </c>
      <c r="AC7607">
        <v>0</v>
      </c>
      <c r="AD7607" t="s">
        <v>37</v>
      </c>
      <c r="AE7607">
        <v>0</v>
      </c>
      <c r="AF7607" t="s">
        <v>38</v>
      </c>
    </row>
    <row r="7608" spans="1:32">
      <c r="A7608" t="s">
        <v>0</v>
      </c>
      <c r="B7608">
        <v>60.291821358</v>
      </c>
      <c r="C7608" t="s">
        <v>26</v>
      </c>
      <c r="D7608">
        <v>4991310</v>
      </c>
      <c r="E7608" t="s">
        <v>2</v>
      </c>
      <c r="F7608">
        <v>317.338928</v>
      </c>
      <c r="G7608" t="s">
        <v>27</v>
      </c>
      <c r="H7608" t="s">
        <v>28</v>
      </c>
      <c r="I7608">
        <v>-2685650</v>
      </c>
      <c r="J7608" t="s">
        <v>4</v>
      </c>
      <c r="K7608">
        <v>-90.05442</v>
      </c>
      <c r="L7608" t="s">
        <v>29</v>
      </c>
      <c r="M7608" t="s">
        <v>30</v>
      </c>
      <c r="N7608">
        <v>-641335</v>
      </c>
      <c r="O7608" t="s">
        <v>6</v>
      </c>
      <c r="P7608">
        <v>-179.9785</v>
      </c>
      <c r="Q7608" t="s">
        <v>31</v>
      </c>
      <c r="R7608" t="s">
        <v>32</v>
      </c>
      <c r="S7608">
        <v>641290</v>
      </c>
      <c r="T7608" t="s">
        <v>8</v>
      </c>
      <c r="U7608">
        <v>-179.967499</v>
      </c>
      <c r="V7608" t="s">
        <v>33</v>
      </c>
      <c r="W7608" t="s">
        <v>34</v>
      </c>
      <c r="X7608">
        <v>-7</v>
      </c>
      <c r="Y7608" t="s">
        <v>10</v>
      </c>
      <c r="Z7608">
        <v>-0.007055</v>
      </c>
      <c r="AA7608" t="s">
        <v>35</v>
      </c>
      <c r="AB7608" t="s">
        <v>36</v>
      </c>
      <c r="AC7608">
        <v>0</v>
      </c>
      <c r="AD7608" t="s">
        <v>37</v>
      </c>
      <c r="AE7608">
        <v>0</v>
      </c>
      <c r="AF7608" t="s">
        <v>38</v>
      </c>
    </row>
    <row r="7609" spans="1:32">
      <c r="A7609" t="s">
        <v>0</v>
      </c>
      <c r="B7609">
        <v>60.292653587</v>
      </c>
      <c r="C7609" t="s">
        <v>26</v>
      </c>
      <c r="D7609">
        <v>4991310</v>
      </c>
      <c r="E7609" t="s">
        <v>2</v>
      </c>
      <c r="F7609">
        <v>317.338928</v>
      </c>
      <c r="G7609" t="s">
        <v>27</v>
      </c>
      <c r="H7609" t="s">
        <v>28</v>
      </c>
      <c r="I7609">
        <v>-2685650</v>
      </c>
      <c r="J7609" t="s">
        <v>4</v>
      </c>
      <c r="K7609">
        <v>-90.05442</v>
      </c>
      <c r="L7609" t="s">
        <v>29</v>
      </c>
      <c r="M7609" t="s">
        <v>30</v>
      </c>
      <c r="N7609">
        <v>-641335</v>
      </c>
      <c r="O7609" t="s">
        <v>6</v>
      </c>
      <c r="P7609">
        <v>-179.9785</v>
      </c>
      <c r="Q7609" t="s">
        <v>31</v>
      </c>
      <c r="R7609" t="s">
        <v>32</v>
      </c>
      <c r="S7609">
        <v>641290</v>
      </c>
      <c r="T7609" t="s">
        <v>8</v>
      </c>
      <c r="U7609">
        <v>-179.967499</v>
      </c>
      <c r="V7609" t="s">
        <v>33</v>
      </c>
      <c r="W7609" t="s">
        <v>34</v>
      </c>
      <c r="X7609">
        <v>-7</v>
      </c>
      <c r="Y7609" t="s">
        <v>10</v>
      </c>
      <c r="Z7609">
        <v>-0.007055</v>
      </c>
      <c r="AA7609" t="s">
        <v>35</v>
      </c>
      <c r="AB7609" t="s">
        <v>36</v>
      </c>
      <c r="AC7609">
        <v>0</v>
      </c>
      <c r="AD7609" t="s">
        <v>37</v>
      </c>
      <c r="AE7609">
        <v>0</v>
      </c>
      <c r="AF7609" t="s">
        <v>38</v>
      </c>
    </row>
    <row r="7610" spans="1:32">
      <c r="A7610" t="s">
        <v>0</v>
      </c>
      <c r="B7610">
        <v>60.295821586</v>
      </c>
      <c r="C7610" t="s">
        <v>26</v>
      </c>
      <c r="D7610">
        <v>4991310</v>
      </c>
      <c r="E7610" t="s">
        <v>2</v>
      </c>
      <c r="F7610">
        <v>317.338928</v>
      </c>
      <c r="G7610" t="s">
        <v>27</v>
      </c>
      <c r="H7610" t="s">
        <v>28</v>
      </c>
      <c r="I7610">
        <v>-2685650</v>
      </c>
      <c r="J7610" t="s">
        <v>4</v>
      </c>
      <c r="K7610">
        <v>-90.05442</v>
      </c>
      <c r="L7610" t="s">
        <v>29</v>
      </c>
      <c r="M7610" t="s">
        <v>30</v>
      </c>
      <c r="N7610">
        <v>-641335</v>
      </c>
      <c r="O7610" t="s">
        <v>6</v>
      </c>
      <c r="P7610">
        <v>-179.9785</v>
      </c>
      <c r="Q7610" t="s">
        <v>31</v>
      </c>
      <c r="R7610" t="s">
        <v>32</v>
      </c>
      <c r="S7610">
        <v>641290</v>
      </c>
      <c r="T7610" t="s">
        <v>8</v>
      </c>
      <c r="U7610">
        <v>-179.967499</v>
      </c>
      <c r="V7610" t="s">
        <v>33</v>
      </c>
      <c r="W7610" t="s">
        <v>34</v>
      </c>
      <c r="X7610">
        <v>-7</v>
      </c>
      <c r="Y7610" t="s">
        <v>10</v>
      </c>
      <c r="Z7610">
        <v>-0.007055</v>
      </c>
      <c r="AA7610" t="s">
        <v>35</v>
      </c>
      <c r="AB7610" t="s">
        <v>36</v>
      </c>
      <c r="AC7610">
        <v>0</v>
      </c>
      <c r="AD7610" t="s">
        <v>37</v>
      </c>
      <c r="AE7610">
        <v>0</v>
      </c>
      <c r="AF7610" t="s">
        <v>38</v>
      </c>
    </row>
    <row r="7611" spans="1:32">
      <c r="A7611" t="s">
        <v>0</v>
      </c>
      <c r="B7611">
        <v>60.296656329</v>
      </c>
      <c r="C7611" t="s">
        <v>26</v>
      </c>
      <c r="D7611">
        <v>4991310</v>
      </c>
      <c r="E7611" t="s">
        <v>2</v>
      </c>
      <c r="F7611">
        <v>317.338928</v>
      </c>
      <c r="G7611" t="s">
        <v>27</v>
      </c>
      <c r="H7611" t="s">
        <v>28</v>
      </c>
      <c r="I7611">
        <v>-2685650</v>
      </c>
      <c r="J7611" t="s">
        <v>4</v>
      </c>
      <c r="K7611">
        <v>-90.05442</v>
      </c>
      <c r="L7611" t="s">
        <v>29</v>
      </c>
      <c r="M7611" t="s">
        <v>30</v>
      </c>
      <c r="N7611">
        <v>-641335</v>
      </c>
      <c r="O7611" t="s">
        <v>6</v>
      </c>
      <c r="P7611">
        <v>-179.9785</v>
      </c>
      <c r="Q7611" t="s">
        <v>31</v>
      </c>
      <c r="R7611" t="s">
        <v>32</v>
      </c>
      <c r="S7611">
        <v>641290</v>
      </c>
      <c r="T7611" t="s">
        <v>8</v>
      </c>
      <c r="U7611">
        <v>-179.967499</v>
      </c>
      <c r="V7611" t="s">
        <v>33</v>
      </c>
      <c r="W7611" t="s">
        <v>34</v>
      </c>
      <c r="X7611">
        <v>-7</v>
      </c>
      <c r="Y7611" t="s">
        <v>10</v>
      </c>
      <c r="Z7611">
        <v>-0.007055</v>
      </c>
      <c r="AA7611" t="s">
        <v>35</v>
      </c>
      <c r="AB7611" t="s">
        <v>36</v>
      </c>
      <c r="AC7611">
        <v>0</v>
      </c>
      <c r="AD7611" t="s">
        <v>37</v>
      </c>
      <c r="AE7611">
        <v>0</v>
      </c>
      <c r="AF7611" t="s">
        <v>38</v>
      </c>
    </row>
    <row r="7612" spans="1:32">
      <c r="A7612" t="s">
        <v>0</v>
      </c>
      <c r="B7612">
        <v>60.299822652</v>
      </c>
      <c r="C7612" t="s">
        <v>26</v>
      </c>
      <c r="D7612">
        <v>4991310</v>
      </c>
      <c r="E7612" t="s">
        <v>2</v>
      </c>
      <c r="F7612">
        <v>317.338928</v>
      </c>
      <c r="G7612" t="s">
        <v>27</v>
      </c>
      <c r="H7612" t="s">
        <v>28</v>
      </c>
      <c r="I7612">
        <v>-2685650</v>
      </c>
      <c r="J7612" t="s">
        <v>4</v>
      </c>
      <c r="K7612">
        <v>-90.05442</v>
      </c>
      <c r="L7612" t="s">
        <v>29</v>
      </c>
      <c r="M7612" t="s">
        <v>30</v>
      </c>
      <c r="N7612">
        <v>-641335</v>
      </c>
      <c r="O7612" t="s">
        <v>6</v>
      </c>
      <c r="P7612">
        <v>-179.9785</v>
      </c>
      <c r="Q7612" t="s">
        <v>31</v>
      </c>
      <c r="R7612" t="s">
        <v>32</v>
      </c>
      <c r="S7612">
        <v>641290</v>
      </c>
      <c r="T7612" t="s">
        <v>8</v>
      </c>
      <c r="U7612">
        <v>-179.967499</v>
      </c>
      <c r="V7612" t="s">
        <v>33</v>
      </c>
      <c r="W7612" t="s">
        <v>34</v>
      </c>
      <c r="X7612">
        <v>-7</v>
      </c>
      <c r="Y7612" t="s">
        <v>10</v>
      </c>
      <c r="Z7612">
        <v>-0.007055</v>
      </c>
      <c r="AA7612" t="s">
        <v>35</v>
      </c>
      <c r="AB7612" t="s">
        <v>36</v>
      </c>
      <c r="AC7612">
        <v>0</v>
      </c>
      <c r="AD7612" t="s">
        <v>37</v>
      </c>
      <c r="AE7612">
        <v>0</v>
      </c>
      <c r="AF7612" t="s">
        <v>38</v>
      </c>
    </row>
    <row r="7613" spans="1:32">
      <c r="A7613" t="s">
        <v>0</v>
      </c>
      <c r="B7613">
        <v>60.300643986</v>
      </c>
      <c r="C7613" t="s">
        <v>26</v>
      </c>
      <c r="D7613">
        <v>4991310</v>
      </c>
      <c r="E7613" t="s">
        <v>2</v>
      </c>
      <c r="F7613">
        <v>317.338928</v>
      </c>
      <c r="G7613" t="s">
        <v>27</v>
      </c>
      <c r="H7613" t="s">
        <v>28</v>
      </c>
      <c r="I7613">
        <v>-2685650</v>
      </c>
      <c r="J7613" t="s">
        <v>4</v>
      </c>
      <c r="K7613">
        <v>-90.05442</v>
      </c>
      <c r="L7613" t="s">
        <v>29</v>
      </c>
      <c r="M7613" t="s">
        <v>30</v>
      </c>
      <c r="N7613">
        <v>-641335</v>
      </c>
      <c r="O7613" t="s">
        <v>6</v>
      </c>
      <c r="P7613">
        <v>-179.9785</v>
      </c>
      <c r="Q7613" t="s">
        <v>31</v>
      </c>
      <c r="R7613" t="s">
        <v>32</v>
      </c>
      <c r="S7613">
        <v>641290</v>
      </c>
      <c r="T7613" t="s">
        <v>8</v>
      </c>
      <c r="U7613">
        <v>-179.967499</v>
      </c>
      <c r="V7613" t="s">
        <v>33</v>
      </c>
      <c r="W7613" t="s">
        <v>34</v>
      </c>
      <c r="X7613">
        <v>-7</v>
      </c>
      <c r="Y7613" t="s">
        <v>10</v>
      </c>
      <c r="Z7613">
        <v>-0.007055</v>
      </c>
      <c r="AA7613" t="s">
        <v>35</v>
      </c>
      <c r="AB7613" t="s">
        <v>36</v>
      </c>
      <c r="AC7613">
        <v>0</v>
      </c>
      <c r="AD7613" t="s">
        <v>37</v>
      </c>
      <c r="AE7613">
        <v>0</v>
      </c>
      <c r="AF7613" t="s">
        <v>38</v>
      </c>
    </row>
    <row r="7614" spans="1:32">
      <c r="A7614" t="s">
        <v>0</v>
      </c>
      <c r="B7614">
        <v>60.303820365</v>
      </c>
      <c r="C7614" t="s">
        <v>26</v>
      </c>
      <c r="D7614">
        <v>4991310</v>
      </c>
      <c r="E7614" t="s">
        <v>2</v>
      </c>
      <c r="F7614">
        <v>317.338928</v>
      </c>
      <c r="G7614" t="s">
        <v>27</v>
      </c>
      <c r="H7614" t="s">
        <v>28</v>
      </c>
      <c r="I7614">
        <v>-2685650</v>
      </c>
      <c r="J7614" t="s">
        <v>4</v>
      </c>
      <c r="K7614">
        <v>-90.05442</v>
      </c>
      <c r="L7614" t="s">
        <v>29</v>
      </c>
      <c r="M7614" t="s">
        <v>30</v>
      </c>
      <c r="N7614">
        <v>-641335</v>
      </c>
      <c r="O7614" t="s">
        <v>6</v>
      </c>
      <c r="P7614">
        <v>-179.9785</v>
      </c>
      <c r="Q7614" t="s">
        <v>31</v>
      </c>
      <c r="R7614" t="s">
        <v>32</v>
      </c>
      <c r="S7614">
        <v>641290</v>
      </c>
      <c r="T7614" t="s">
        <v>8</v>
      </c>
      <c r="U7614">
        <v>-179.967499</v>
      </c>
      <c r="V7614" t="s">
        <v>33</v>
      </c>
      <c r="W7614" t="s">
        <v>34</v>
      </c>
      <c r="X7614">
        <v>-7</v>
      </c>
      <c r="Y7614" t="s">
        <v>10</v>
      </c>
      <c r="Z7614">
        <v>-0.007055</v>
      </c>
      <c r="AA7614" t="s">
        <v>35</v>
      </c>
      <c r="AB7614" t="s">
        <v>36</v>
      </c>
      <c r="AC7614">
        <v>0</v>
      </c>
      <c r="AD7614" t="s">
        <v>37</v>
      </c>
      <c r="AE7614">
        <v>0</v>
      </c>
      <c r="AF7614" t="s">
        <v>38</v>
      </c>
    </row>
    <row r="7615" spans="1:32">
      <c r="A7615" t="s">
        <v>0</v>
      </c>
      <c r="B7615">
        <v>60.304641698</v>
      </c>
      <c r="C7615" t="s">
        <v>26</v>
      </c>
      <c r="D7615">
        <v>4991310</v>
      </c>
      <c r="E7615" t="s">
        <v>2</v>
      </c>
      <c r="F7615">
        <v>317.338928</v>
      </c>
      <c r="G7615" t="s">
        <v>27</v>
      </c>
      <c r="H7615" t="s">
        <v>28</v>
      </c>
      <c r="I7615">
        <v>-2685650</v>
      </c>
      <c r="J7615" t="s">
        <v>4</v>
      </c>
      <c r="K7615">
        <v>-90.05442</v>
      </c>
      <c r="L7615" t="s">
        <v>29</v>
      </c>
      <c r="M7615" t="s">
        <v>30</v>
      </c>
      <c r="N7615">
        <v>-641335</v>
      </c>
      <c r="O7615" t="s">
        <v>6</v>
      </c>
      <c r="P7615">
        <v>-179.9785</v>
      </c>
      <c r="Q7615" t="s">
        <v>31</v>
      </c>
      <c r="R7615" t="s">
        <v>32</v>
      </c>
      <c r="S7615">
        <v>641290</v>
      </c>
      <c r="T7615" t="s">
        <v>8</v>
      </c>
      <c r="U7615">
        <v>-179.967499</v>
      </c>
      <c r="V7615" t="s">
        <v>33</v>
      </c>
      <c r="W7615" t="s">
        <v>34</v>
      </c>
      <c r="X7615">
        <v>-7</v>
      </c>
      <c r="Y7615" t="s">
        <v>10</v>
      </c>
      <c r="Z7615">
        <v>-0.007055</v>
      </c>
      <c r="AA7615" t="s">
        <v>35</v>
      </c>
      <c r="AB7615" t="s">
        <v>36</v>
      </c>
      <c r="AC7615">
        <v>0</v>
      </c>
      <c r="AD7615" t="s">
        <v>37</v>
      </c>
      <c r="AE7615">
        <v>0</v>
      </c>
      <c r="AF7615" t="s">
        <v>38</v>
      </c>
    </row>
    <row r="7616" spans="1:32">
      <c r="A7616" t="s">
        <v>0</v>
      </c>
      <c r="B7616">
        <v>60.307819755</v>
      </c>
      <c r="C7616" t="s">
        <v>26</v>
      </c>
      <c r="D7616">
        <v>4991310</v>
      </c>
      <c r="E7616" t="s">
        <v>2</v>
      </c>
      <c r="F7616">
        <v>317.338928</v>
      </c>
      <c r="G7616" t="s">
        <v>27</v>
      </c>
      <c r="H7616" t="s">
        <v>28</v>
      </c>
      <c r="I7616">
        <v>-2685650</v>
      </c>
      <c r="J7616" t="s">
        <v>4</v>
      </c>
      <c r="K7616">
        <v>-90.05442</v>
      </c>
      <c r="L7616" t="s">
        <v>29</v>
      </c>
      <c r="M7616" t="s">
        <v>30</v>
      </c>
      <c r="N7616">
        <v>-641335</v>
      </c>
      <c r="O7616" t="s">
        <v>6</v>
      </c>
      <c r="P7616">
        <v>-179.9785</v>
      </c>
      <c r="Q7616" t="s">
        <v>31</v>
      </c>
      <c r="R7616" t="s">
        <v>32</v>
      </c>
      <c r="S7616">
        <v>641290</v>
      </c>
      <c r="T7616" t="s">
        <v>8</v>
      </c>
      <c r="U7616">
        <v>-179.967499</v>
      </c>
      <c r="V7616" t="s">
        <v>33</v>
      </c>
      <c r="W7616" t="s">
        <v>34</v>
      </c>
      <c r="X7616">
        <v>-7</v>
      </c>
      <c r="Y7616" t="s">
        <v>10</v>
      </c>
      <c r="Z7616">
        <v>-0.007055</v>
      </c>
      <c r="AA7616" t="s">
        <v>35</v>
      </c>
      <c r="AB7616" t="s">
        <v>36</v>
      </c>
      <c r="AC7616">
        <v>0</v>
      </c>
      <c r="AD7616" t="s">
        <v>37</v>
      </c>
      <c r="AE7616">
        <v>0</v>
      </c>
      <c r="AF7616" t="s">
        <v>38</v>
      </c>
    </row>
    <row r="7617" spans="1:32">
      <c r="A7617" t="s">
        <v>0</v>
      </c>
      <c r="B7617">
        <v>60.30864025</v>
      </c>
      <c r="C7617" t="s">
        <v>26</v>
      </c>
      <c r="D7617">
        <v>4991310</v>
      </c>
      <c r="E7617" t="s">
        <v>2</v>
      </c>
      <c r="F7617">
        <v>317.338928</v>
      </c>
      <c r="G7617" t="s">
        <v>27</v>
      </c>
      <c r="H7617" t="s">
        <v>28</v>
      </c>
      <c r="I7617">
        <v>-2685650</v>
      </c>
      <c r="J7617" t="s">
        <v>4</v>
      </c>
      <c r="K7617">
        <v>-90.05442</v>
      </c>
      <c r="L7617" t="s">
        <v>29</v>
      </c>
      <c r="M7617" t="s">
        <v>30</v>
      </c>
      <c r="N7617">
        <v>-641335</v>
      </c>
      <c r="O7617" t="s">
        <v>6</v>
      </c>
      <c r="P7617">
        <v>-179.9785</v>
      </c>
      <c r="Q7617" t="s">
        <v>31</v>
      </c>
      <c r="R7617" t="s">
        <v>32</v>
      </c>
      <c r="S7617">
        <v>641290</v>
      </c>
      <c r="T7617" t="s">
        <v>8</v>
      </c>
      <c r="U7617">
        <v>-179.967499</v>
      </c>
      <c r="V7617" t="s">
        <v>33</v>
      </c>
      <c r="W7617" t="s">
        <v>34</v>
      </c>
      <c r="X7617">
        <v>-7</v>
      </c>
      <c r="Y7617" t="s">
        <v>10</v>
      </c>
      <c r="Z7617">
        <v>-0.007055</v>
      </c>
      <c r="AA7617" t="s">
        <v>35</v>
      </c>
      <c r="AB7617" t="s">
        <v>36</v>
      </c>
      <c r="AC7617">
        <v>0</v>
      </c>
      <c r="AD7617" t="s">
        <v>37</v>
      </c>
      <c r="AE7617">
        <v>0</v>
      </c>
      <c r="AF7617" t="s">
        <v>38</v>
      </c>
    </row>
    <row r="7618" spans="1:32">
      <c r="A7618" t="s">
        <v>0</v>
      </c>
      <c r="B7618">
        <v>60.311820821</v>
      </c>
      <c r="C7618" t="s">
        <v>26</v>
      </c>
      <c r="D7618">
        <v>4991310</v>
      </c>
      <c r="E7618" t="s">
        <v>2</v>
      </c>
      <c r="F7618">
        <v>317.338928</v>
      </c>
      <c r="G7618" t="s">
        <v>27</v>
      </c>
      <c r="H7618" t="s">
        <v>28</v>
      </c>
      <c r="I7618">
        <v>-2685650</v>
      </c>
      <c r="J7618" t="s">
        <v>4</v>
      </c>
      <c r="K7618">
        <v>-90.05442</v>
      </c>
      <c r="L7618" t="s">
        <v>29</v>
      </c>
      <c r="M7618" t="s">
        <v>30</v>
      </c>
      <c r="N7618">
        <v>-641335</v>
      </c>
      <c r="O7618" t="s">
        <v>6</v>
      </c>
      <c r="P7618">
        <v>-179.9785</v>
      </c>
      <c r="Q7618" t="s">
        <v>31</v>
      </c>
      <c r="R7618" t="s">
        <v>32</v>
      </c>
      <c r="S7618">
        <v>641290</v>
      </c>
      <c r="T7618" t="s">
        <v>8</v>
      </c>
      <c r="U7618">
        <v>-179.967499</v>
      </c>
      <c r="V7618" t="s">
        <v>33</v>
      </c>
      <c r="W7618" t="s">
        <v>34</v>
      </c>
      <c r="X7618">
        <v>-7</v>
      </c>
      <c r="Y7618" t="s">
        <v>10</v>
      </c>
      <c r="Z7618">
        <v>-0.007055</v>
      </c>
      <c r="AA7618" t="s">
        <v>35</v>
      </c>
      <c r="AB7618" t="s">
        <v>36</v>
      </c>
      <c r="AC7618">
        <v>0</v>
      </c>
      <c r="AD7618" t="s">
        <v>37</v>
      </c>
      <c r="AE7618">
        <v>0</v>
      </c>
      <c r="AF7618" t="s">
        <v>38</v>
      </c>
    </row>
    <row r="7619" spans="1:32">
      <c r="A7619" t="s">
        <v>0</v>
      </c>
      <c r="B7619">
        <v>60.312640478</v>
      </c>
      <c r="C7619" t="s">
        <v>26</v>
      </c>
      <c r="D7619">
        <v>4991310</v>
      </c>
      <c r="E7619" t="s">
        <v>2</v>
      </c>
      <c r="F7619">
        <v>317.338928</v>
      </c>
      <c r="G7619" t="s">
        <v>27</v>
      </c>
      <c r="H7619" t="s">
        <v>28</v>
      </c>
      <c r="I7619">
        <v>-2685650</v>
      </c>
      <c r="J7619" t="s">
        <v>4</v>
      </c>
      <c r="K7619">
        <v>-90.05442</v>
      </c>
      <c r="L7619" t="s">
        <v>29</v>
      </c>
      <c r="M7619" t="s">
        <v>30</v>
      </c>
      <c r="N7619">
        <v>-641335</v>
      </c>
      <c r="O7619" t="s">
        <v>6</v>
      </c>
      <c r="P7619">
        <v>-179.9785</v>
      </c>
      <c r="Q7619" t="s">
        <v>31</v>
      </c>
      <c r="R7619" t="s">
        <v>32</v>
      </c>
      <c r="S7619">
        <v>641290</v>
      </c>
      <c r="T7619" t="s">
        <v>8</v>
      </c>
      <c r="U7619">
        <v>-179.967499</v>
      </c>
      <c r="V7619" t="s">
        <v>33</v>
      </c>
      <c r="W7619" t="s">
        <v>34</v>
      </c>
      <c r="X7619">
        <v>-7</v>
      </c>
      <c r="Y7619" t="s">
        <v>10</v>
      </c>
      <c r="Z7619">
        <v>-0.007055</v>
      </c>
      <c r="AA7619" t="s">
        <v>35</v>
      </c>
      <c r="AB7619" t="s">
        <v>36</v>
      </c>
      <c r="AC7619">
        <v>0</v>
      </c>
      <c r="AD7619" t="s">
        <v>37</v>
      </c>
      <c r="AE7619">
        <v>0</v>
      </c>
      <c r="AF7619" t="s">
        <v>38</v>
      </c>
    </row>
    <row r="7620" spans="1:32">
      <c r="A7620" t="s">
        <v>0</v>
      </c>
      <c r="B7620">
        <v>60.315819373</v>
      </c>
      <c r="C7620" t="s">
        <v>26</v>
      </c>
      <c r="D7620">
        <v>4991310</v>
      </c>
      <c r="E7620" t="s">
        <v>2</v>
      </c>
      <c r="F7620">
        <v>317.338928</v>
      </c>
      <c r="G7620" t="s">
        <v>27</v>
      </c>
      <c r="H7620" t="s">
        <v>28</v>
      </c>
      <c r="I7620">
        <v>-2685650</v>
      </c>
      <c r="J7620" t="s">
        <v>4</v>
      </c>
      <c r="K7620">
        <v>-90.05442</v>
      </c>
      <c r="L7620" t="s">
        <v>29</v>
      </c>
      <c r="M7620" t="s">
        <v>30</v>
      </c>
      <c r="N7620">
        <v>-641335</v>
      </c>
      <c r="O7620" t="s">
        <v>6</v>
      </c>
      <c r="P7620">
        <v>-179.9785</v>
      </c>
      <c r="Q7620" t="s">
        <v>31</v>
      </c>
      <c r="R7620" t="s">
        <v>32</v>
      </c>
      <c r="S7620">
        <v>641290</v>
      </c>
      <c r="T7620" t="s">
        <v>8</v>
      </c>
      <c r="U7620">
        <v>-179.967499</v>
      </c>
      <c r="V7620" t="s">
        <v>33</v>
      </c>
      <c r="W7620" t="s">
        <v>34</v>
      </c>
      <c r="X7620">
        <v>-7</v>
      </c>
      <c r="Y7620" t="s">
        <v>10</v>
      </c>
      <c r="Z7620">
        <v>-0.007055</v>
      </c>
      <c r="AA7620" t="s">
        <v>35</v>
      </c>
      <c r="AB7620" t="s">
        <v>36</v>
      </c>
      <c r="AC7620">
        <v>0</v>
      </c>
      <c r="AD7620" t="s">
        <v>37</v>
      </c>
      <c r="AE7620">
        <v>0</v>
      </c>
      <c r="AF7620" t="s">
        <v>38</v>
      </c>
    </row>
    <row r="7621" spans="1:32">
      <c r="A7621" t="s">
        <v>0</v>
      </c>
      <c r="B7621">
        <v>60.316637354</v>
      </c>
      <c r="C7621" t="s">
        <v>26</v>
      </c>
      <c r="D7621">
        <v>4991310</v>
      </c>
      <c r="E7621" t="s">
        <v>2</v>
      </c>
      <c r="F7621">
        <v>317.338928</v>
      </c>
      <c r="G7621" t="s">
        <v>27</v>
      </c>
      <c r="H7621" t="s">
        <v>28</v>
      </c>
      <c r="I7621">
        <v>-2685650</v>
      </c>
      <c r="J7621" t="s">
        <v>4</v>
      </c>
      <c r="K7621">
        <v>-90.05442</v>
      </c>
      <c r="L7621" t="s">
        <v>29</v>
      </c>
      <c r="M7621" t="s">
        <v>30</v>
      </c>
      <c r="N7621">
        <v>-641335</v>
      </c>
      <c r="O7621" t="s">
        <v>6</v>
      </c>
      <c r="P7621">
        <v>-179.9785</v>
      </c>
      <c r="Q7621" t="s">
        <v>31</v>
      </c>
      <c r="R7621" t="s">
        <v>32</v>
      </c>
      <c r="S7621">
        <v>641290</v>
      </c>
      <c r="T7621" t="s">
        <v>8</v>
      </c>
      <c r="U7621">
        <v>-179.967499</v>
      </c>
      <c r="V7621" t="s">
        <v>33</v>
      </c>
      <c r="W7621" t="s">
        <v>34</v>
      </c>
      <c r="X7621">
        <v>-7</v>
      </c>
      <c r="Y7621" t="s">
        <v>10</v>
      </c>
      <c r="Z7621">
        <v>-0.007055</v>
      </c>
      <c r="AA7621" t="s">
        <v>35</v>
      </c>
      <c r="AB7621" t="s">
        <v>36</v>
      </c>
      <c r="AC7621">
        <v>0</v>
      </c>
      <c r="AD7621" t="s">
        <v>37</v>
      </c>
      <c r="AE7621">
        <v>0</v>
      </c>
      <c r="AF7621" t="s">
        <v>38</v>
      </c>
    </row>
    <row r="7622" spans="1:32">
      <c r="A7622" t="s">
        <v>0</v>
      </c>
      <c r="B7622">
        <v>60.319819601</v>
      </c>
      <c r="C7622" t="s">
        <v>26</v>
      </c>
      <c r="D7622">
        <v>4991310</v>
      </c>
      <c r="E7622" t="s">
        <v>2</v>
      </c>
      <c r="F7622">
        <v>317.338928</v>
      </c>
      <c r="G7622" t="s">
        <v>27</v>
      </c>
      <c r="H7622" t="s">
        <v>28</v>
      </c>
      <c r="I7622">
        <v>-2685650</v>
      </c>
      <c r="J7622" t="s">
        <v>4</v>
      </c>
      <c r="K7622">
        <v>-90.05442</v>
      </c>
      <c r="L7622" t="s">
        <v>29</v>
      </c>
      <c r="M7622" t="s">
        <v>30</v>
      </c>
      <c r="N7622">
        <v>-641335</v>
      </c>
      <c r="O7622" t="s">
        <v>6</v>
      </c>
      <c r="P7622">
        <v>-179.9785</v>
      </c>
      <c r="Q7622" t="s">
        <v>31</v>
      </c>
      <c r="R7622" t="s">
        <v>32</v>
      </c>
      <c r="S7622">
        <v>641290</v>
      </c>
      <c r="T7622" t="s">
        <v>8</v>
      </c>
      <c r="U7622">
        <v>-179.967499</v>
      </c>
      <c r="V7622" t="s">
        <v>33</v>
      </c>
      <c r="W7622" t="s">
        <v>34</v>
      </c>
      <c r="X7622">
        <v>-7</v>
      </c>
      <c r="Y7622" t="s">
        <v>10</v>
      </c>
      <c r="Z7622">
        <v>-0.007055</v>
      </c>
      <c r="AA7622" t="s">
        <v>35</v>
      </c>
      <c r="AB7622" t="s">
        <v>36</v>
      </c>
      <c r="AC7622">
        <v>0</v>
      </c>
      <c r="AD7622" t="s">
        <v>37</v>
      </c>
      <c r="AE7622">
        <v>0</v>
      </c>
      <c r="AF7622" t="s">
        <v>38</v>
      </c>
    </row>
    <row r="7623" spans="1:32">
      <c r="A7623" t="s">
        <v>0</v>
      </c>
      <c r="B7623">
        <v>60.320652667</v>
      </c>
      <c r="C7623" t="s">
        <v>26</v>
      </c>
      <c r="D7623">
        <v>4991310</v>
      </c>
      <c r="E7623" t="s">
        <v>2</v>
      </c>
      <c r="F7623">
        <v>317.338928</v>
      </c>
      <c r="G7623" t="s">
        <v>27</v>
      </c>
      <c r="H7623" t="s">
        <v>28</v>
      </c>
      <c r="I7623">
        <v>-2685650</v>
      </c>
      <c r="J7623" t="s">
        <v>4</v>
      </c>
      <c r="K7623">
        <v>-90.05442</v>
      </c>
      <c r="L7623" t="s">
        <v>29</v>
      </c>
      <c r="M7623" t="s">
        <v>30</v>
      </c>
      <c r="N7623">
        <v>-641335</v>
      </c>
      <c r="O7623" t="s">
        <v>6</v>
      </c>
      <c r="P7623">
        <v>-179.9785</v>
      </c>
      <c r="Q7623" t="s">
        <v>31</v>
      </c>
      <c r="R7623" t="s">
        <v>32</v>
      </c>
      <c r="S7623">
        <v>641290</v>
      </c>
      <c r="T7623" t="s">
        <v>8</v>
      </c>
      <c r="U7623">
        <v>-179.967499</v>
      </c>
      <c r="V7623" t="s">
        <v>33</v>
      </c>
      <c r="W7623" t="s">
        <v>34</v>
      </c>
      <c r="X7623">
        <v>-7</v>
      </c>
      <c r="Y7623" t="s">
        <v>10</v>
      </c>
      <c r="Z7623">
        <v>-0.007055</v>
      </c>
      <c r="AA7623" t="s">
        <v>35</v>
      </c>
      <c r="AB7623" t="s">
        <v>36</v>
      </c>
      <c r="AC7623">
        <v>0</v>
      </c>
      <c r="AD7623" t="s">
        <v>37</v>
      </c>
      <c r="AE7623">
        <v>0</v>
      </c>
      <c r="AF7623" t="s">
        <v>38</v>
      </c>
    </row>
    <row r="7624" spans="1:32">
      <c r="A7624" t="s">
        <v>0</v>
      </c>
      <c r="B7624">
        <v>60.323821505</v>
      </c>
      <c r="C7624" t="s">
        <v>26</v>
      </c>
      <c r="D7624">
        <v>4991310</v>
      </c>
      <c r="E7624" t="s">
        <v>2</v>
      </c>
      <c r="F7624">
        <v>317.338928</v>
      </c>
      <c r="G7624" t="s">
        <v>27</v>
      </c>
      <c r="H7624" t="s">
        <v>28</v>
      </c>
      <c r="I7624">
        <v>-2685650</v>
      </c>
      <c r="J7624" t="s">
        <v>4</v>
      </c>
      <c r="K7624">
        <v>-90.05442</v>
      </c>
      <c r="L7624" t="s">
        <v>29</v>
      </c>
      <c r="M7624" t="s">
        <v>30</v>
      </c>
      <c r="N7624">
        <v>-641335</v>
      </c>
      <c r="O7624" t="s">
        <v>6</v>
      </c>
      <c r="P7624">
        <v>-179.9785</v>
      </c>
      <c r="Q7624" t="s">
        <v>31</v>
      </c>
      <c r="R7624" t="s">
        <v>32</v>
      </c>
      <c r="S7624">
        <v>641290</v>
      </c>
      <c r="T7624" t="s">
        <v>8</v>
      </c>
      <c r="U7624">
        <v>-179.967499</v>
      </c>
      <c r="V7624" t="s">
        <v>33</v>
      </c>
      <c r="W7624" t="s">
        <v>34</v>
      </c>
      <c r="X7624">
        <v>-7</v>
      </c>
      <c r="Y7624" t="s">
        <v>10</v>
      </c>
      <c r="Z7624">
        <v>-0.007055</v>
      </c>
      <c r="AA7624" t="s">
        <v>35</v>
      </c>
      <c r="AB7624" t="s">
        <v>36</v>
      </c>
      <c r="AC7624">
        <v>0</v>
      </c>
      <c r="AD7624" t="s">
        <v>37</v>
      </c>
      <c r="AE7624">
        <v>0</v>
      </c>
      <c r="AF7624" t="s">
        <v>38</v>
      </c>
    </row>
    <row r="7625" spans="1:32">
      <c r="A7625" t="s">
        <v>0</v>
      </c>
      <c r="B7625">
        <v>60.324643676</v>
      </c>
      <c r="C7625" t="s">
        <v>26</v>
      </c>
      <c r="D7625">
        <v>4991310</v>
      </c>
      <c r="E7625" t="s">
        <v>2</v>
      </c>
      <c r="F7625">
        <v>317.338928</v>
      </c>
      <c r="G7625" t="s">
        <v>27</v>
      </c>
      <c r="H7625" t="s">
        <v>28</v>
      </c>
      <c r="I7625">
        <v>-2685650</v>
      </c>
      <c r="J7625" t="s">
        <v>4</v>
      </c>
      <c r="K7625">
        <v>-90.05442</v>
      </c>
      <c r="L7625" t="s">
        <v>29</v>
      </c>
      <c r="M7625" t="s">
        <v>30</v>
      </c>
      <c r="N7625">
        <v>-641335</v>
      </c>
      <c r="O7625" t="s">
        <v>6</v>
      </c>
      <c r="P7625">
        <v>-179.9785</v>
      </c>
      <c r="Q7625" t="s">
        <v>31</v>
      </c>
      <c r="R7625" t="s">
        <v>32</v>
      </c>
      <c r="S7625">
        <v>641290</v>
      </c>
      <c r="T7625" t="s">
        <v>8</v>
      </c>
      <c r="U7625">
        <v>-179.967499</v>
      </c>
      <c r="V7625" t="s">
        <v>33</v>
      </c>
      <c r="W7625" t="s">
        <v>34</v>
      </c>
      <c r="X7625">
        <v>-7</v>
      </c>
      <c r="Y7625" t="s">
        <v>10</v>
      </c>
      <c r="Z7625">
        <v>-0.007055</v>
      </c>
      <c r="AA7625" t="s">
        <v>35</v>
      </c>
      <c r="AB7625" t="s">
        <v>36</v>
      </c>
      <c r="AC7625">
        <v>0</v>
      </c>
      <c r="AD7625" t="s">
        <v>37</v>
      </c>
      <c r="AE7625">
        <v>0</v>
      </c>
      <c r="AF7625" t="s">
        <v>38</v>
      </c>
    </row>
    <row r="7626" spans="1:32">
      <c r="A7626" t="s">
        <v>0</v>
      </c>
      <c r="B7626">
        <v>60.327819219</v>
      </c>
      <c r="C7626" t="s">
        <v>26</v>
      </c>
      <c r="D7626">
        <v>4991310</v>
      </c>
      <c r="E7626" t="s">
        <v>2</v>
      </c>
      <c r="F7626">
        <v>317.338928</v>
      </c>
      <c r="G7626" t="s">
        <v>27</v>
      </c>
      <c r="H7626" t="s">
        <v>28</v>
      </c>
      <c r="I7626">
        <v>-2685650</v>
      </c>
      <c r="J7626" t="s">
        <v>4</v>
      </c>
      <c r="K7626">
        <v>-90.05442</v>
      </c>
      <c r="L7626" t="s">
        <v>29</v>
      </c>
      <c r="M7626" t="s">
        <v>30</v>
      </c>
      <c r="N7626">
        <v>-641335</v>
      </c>
      <c r="O7626" t="s">
        <v>6</v>
      </c>
      <c r="P7626">
        <v>-179.9785</v>
      </c>
      <c r="Q7626" t="s">
        <v>31</v>
      </c>
      <c r="R7626" t="s">
        <v>32</v>
      </c>
      <c r="S7626">
        <v>641290</v>
      </c>
      <c r="T7626" t="s">
        <v>8</v>
      </c>
      <c r="U7626">
        <v>-179.967499</v>
      </c>
      <c r="V7626" t="s">
        <v>33</v>
      </c>
      <c r="W7626" t="s">
        <v>34</v>
      </c>
      <c r="X7626">
        <v>-7</v>
      </c>
      <c r="Y7626" t="s">
        <v>10</v>
      </c>
      <c r="Z7626">
        <v>-0.007055</v>
      </c>
      <c r="AA7626" t="s">
        <v>35</v>
      </c>
      <c r="AB7626" t="s">
        <v>36</v>
      </c>
      <c r="AC7626">
        <v>0</v>
      </c>
      <c r="AD7626" t="s">
        <v>37</v>
      </c>
      <c r="AE7626">
        <v>0</v>
      </c>
      <c r="AF7626" t="s">
        <v>38</v>
      </c>
    </row>
    <row r="7627" spans="1:32">
      <c r="A7627" t="s">
        <v>0</v>
      </c>
      <c r="B7627">
        <v>60.3286372</v>
      </c>
      <c r="C7627" t="s">
        <v>26</v>
      </c>
      <c r="D7627">
        <v>4991310</v>
      </c>
      <c r="E7627" t="s">
        <v>2</v>
      </c>
      <c r="F7627">
        <v>317.338928</v>
      </c>
      <c r="G7627" t="s">
        <v>27</v>
      </c>
      <c r="H7627" t="s">
        <v>28</v>
      </c>
      <c r="I7627">
        <v>-2685650</v>
      </c>
      <c r="J7627" t="s">
        <v>4</v>
      </c>
      <c r="K7627">
        <v>-90.05442</v>
      </c>
      <c r="L7627" t="s">
        <v>29</v>
      </c>
      <c r="M7627" t="s">
        <v>30</v>
      </c>
      <c r="N7627">
        <v>-641335</v>
      </c>
      <c r="O7627" t="s">
        <v>6</v>
      </c>
      <c r="P7627">
        <v>-179.9785</v>
      </c>
      <c r="Q7627" t="s">
        <v>31</v>
      </c>
      <c r="R7627" t="s">
        <v>32</v>
      </c>
      <c r="S7627">
        <v>641290</v>
      </c>
      <c r="T7627" t="s">
        <v>8</v>
      </c>
      <c r="U7627">
        <v>-179.967499</v>
      </c>
      <c r="V7627" t="s">
        <v>33</v>
      </c>
      <c r="W7627" t="s">
        <v>34</v>
      </c>
      <c r="X7627">
        <v>-7</v>
      </c>
      <c r="Y7627" t="s">
        <v>10</v>
      </c>
      <c r="Z7627">
        <v>-0.007055</v>
      </c>
      <c r="AA7627" t="s">
        <v>35</v>
      </c>
      <c r="AB7627" t="s">
        <v>36</v>
      </c>
      <c r="AC7627">
        <v>0</v>
      </c>
      <c r="AD7627" t="s">
        <v>37</v>
      </c>
      <c r="AE7627">
        <v>0</v>
      </c>
      <c r="AF7627" t="s">
        <v>38</v>
      </c>
    </row>
    <row r="7628" spans="1:32">
      <c r="A7628" t="s">
        <v>0</v>
      </c>
      <c r="B7628">
        <v>60.331819447</v>
      </c>
      <c r="C7628" t="s">
        <v>26</v>
      </c>
      <c r="D7628">
        <v>4991310</v>
      </c>
      <c r="E7628" t="s">
        <v>2</v>
      </c>
      <c r="F7628">
        <v>317.338928</v>
      </c>
      <c r="G7628" t="s">
        <v>27</v>
      </c>
      <c r="H7628" t="s">
        <v>28</v>
      </c>
      <c r="I7628">
        <v>-2685650</v>
      </c>
      <c r="J7628" t="s">
        <v>4</v>
      </c>
      <c r="K7628">
        <v>-90.05442</v>
      </c>
      <c r="L7628" t="s">
        <v>29</v>
      </c>
      <c r="M7628" t="s">
        <v>30</v>
      </c>
      <c r="N7628">
        <v>-641335</v>
      </c>
      <c r="O7628" t="s">
        <v>6</v>
      </c>
      <c r="P7628">
        <v>-179.9785</v>
      </c>
      <c r="Q7628" t="s">
        <v>31</v>
      </c>
      <c r="R7628" t="s">
        <v>32</v>
      </c>
      <c r="S7628">
        <v>641290</v>
      </c>
      <c r="T7628" t="s">
        <v>8</v>
      </c>
      <c r="U7628">
        <v>-179.967499</v>
      </c>
      <c r="V7628" t="s">
        <v>33</v>
      </c>
      <c r="W7628" t="s">
        <v>34</v>
      </c>
      <c r="X7628">
        <v>-7</v>
      </c>
      <c r="Y7628" t="s">
        <v>10</v>
      </c>
      <c r="Z7628">
        <v>-0.007055</v>
      </c>
      <c r="AA7628" t="s">
        <v>35</v>
      </c>
      <c r="AB7628" t="s">
        <v>36</v>
      </c>
      <c r="AC7628">
        <v>0</v>
      </c>
      <c r="AD7628" t="s">
        <v>37</v>
      </c>
      <c r="AE7628">
        <v>0</v>
      </c>
      <c r="AF7628" t="s">
        <v>38</v>
      </c>
    </row>
    <row r="7629" spans="1:32">
      <c r="A7629" t="s">
        <v>0</v>
      </c>
      <c r="B7629">
        <v>60.332638266</v>
      </c>
      <c r="C7629" t="s">
        <v>26</v>
      </c>
      <c r="D7629">
        <v>4991310</v>
      </c>
      <c r="E7629" t="s">
        <v>2</v>
      </c>
      <c r="F7629">
        <v>317.338928</v>
      </c>
      <c r="G7629" t="s">
        <v>27</v>
      </c>
      <c r="H7629" t="s">
        <v>28</v>
      </c>
      <c r="I7629">
        <v>-2685650</v>
      </c>
      <c r="J7629" t="s">
        <v>4</v>
      </c>
      <c r="K7629">
        <v>-90.05442</v>
      </c>
      <c r="L7629" t="s">
        <v>29</v>
      </c>
      <c r="M7629" t="s">
        <v>30</v>
      </c>
      <c r="N7629">
        <v>-641335</v>
      </c>
      <c r="O7629" t="s">
        <v>6</v>
      </c>
      <c r="P7629">
        <v>-179.9785</v>
      </c>
      <c r="Q7629" t="s">
        <v>31</v>
      </c>
      <c r="R7629" t="s">
        <v>32</v>
      </c>
      <c r="S7629">
        <v>641290</v>
      </c>
      <c r="T7629" t="s">
        <v>8</v>
      </c>
      <c r="U7629">
        <v>-179.967499</v>
      </c>
      <c r="V7629" t="s">
        <v>33</v>
      </c>
      <c r="W7629" t="s">
        <v>34</v>
      </c>
      <c r="X7629">
        <v>-7</v>
      </c>
      <c r="Y7629" t="s">
        <v>10</v>
      </c>
      <c r="Z7629">
        <v>-0.007055</v>
      </c>
      <c r="AA7629" t="s">
        <v>35</v>
      </c>
      <c r="AB7629" t="s">
        <v>36</v>
      </c>
      <c r="AC7629">
        <v>0</v>
      </c>
      <c r="AD7629" t="s">
        <v>37</v>
      </c>
      <c r="AE7629">
        <v>0</v>
      </c>
      <c r="AF7629" t="s">
        <v>38</v>
      </c>
    </row>
    <row r="7630" spans="1:32">
      <c r="A7630" t="s">
        <v>0</v>
      </c>
      <c r="B7630">
        <v>60.335818837</v>
      </c>
      <c r="C7630" t="s">
        <v>26</v>
      </c>
      <c r="D7630">
        <v>4991310</v>
      </c>
      <c r="E7630" t="s">
        <v>2</v>
      </c>
      <c r="F7630">
        <v>317.338928</v>
      </c>
      <c r="G7630" t="s">
        <v>27</v>
      </c>
      <c r="H7630" t="s">
        <v>28</v>
      </c>
      <c r="I7630">
        <v>-2685650</v>
      </c>
      <c r="J7630" t="s">
        <v>4</v>
      </c>
      <c r="K7630">
        <v>-90.05442</v>
      </c>
      <c r="L7630" t="s">
        <v>29</v>
      </c>
      <c r="M7630" t="s">
        <v>30</v>
      </c>
      <c r="N7630">
        <v>-641335</v>
      </c>
      <c r="O7630" t="s">
        <v>6</v>
      </c>
      <c r="P7630">
        <v>-179.9785</v>
      </c>
      <c r="Q7630" t="s">
        <v>31</v>
      </c>
      <c r="R7630" t="s">
        <v>32</v>
      </c>
      <c r="S7630">
        <v>641290</v>
      </c>
      <c r="T7630" t="s">
        <v>8</v>
      </c>
      <c r="U7630">
        <v>-179.967499</v>
      </c>
      <c r="V7630" t="s">
        <v>33</v>
      </c>
      <c r="W7630" t="s">
        <v>34</v>
      </c>
      <c r="X7630">
        <v>-7</v>
      </c>
      <c r="Y7630" t="s">
        <v>10</v>
      </c>
      <c r="Z7630">
        <v>-0.007055</v>
      </c>
      <c r="AA7630" t="s">
        <v>35</v>
      </c>
      <c r="AB7630" t="s">
        <v>36</v>
      </c>
      <c r="AC7630">
        <v>0</v>
      </c>
      <c r="AD7630" t="s">
        <v>37</v>
      </c>
      <c r="AE7630">
        <v>0</v>
      </c>
      <c r="AF7630" t="s">
        <v>38</v>
      </c>
    </row>
    <row r="7631" spans="1:32">
      <c r="A7631" t="s">
        <v>0</v>
      </c>
      <c r="B7631">
        <v>60.336636817</v>
      </c>
      <c r="C7631" t="s">
        <v>26</v>
      </c>
      <c r="D7631">
        <v>4991310</v>
      </c>
      <c r="E7631" t="s">
        <v>2</v>
      </c>
      <c r="F7631">
        <v>317.338928</v>
      </c>
      <c r="G7631" t="s">
        <v>27</v>
      </c>
      <c r="H7631" t="s">
        <v>28</v>
      </c>
      <c r="I7631">
        <v>-2685650</v>
      </c>
      <c r="J7631" t="s">
        <v>4</v>
      </c>
      <c r="K7631">
        <v>-90.05442</v>
      </c>
      <c r="L7631" t="s">
        <v>29</v>
      </c>
      <c r="M7631" t="s">
        <v>30</v>
      </c>
      <c r="N7631">
        <v>-641335</v>
      </c>
      <c r="O7631" t="s">
        <v>6</v>
      </c>
      <c r="P7631">
        <v>-179.9785</v>
      </c>
      <c r="Q7631" t="s">
        <v>31</v>
      </c>
      <c r="R7631" t="s">
        <v>32</v>
      </c>
      <c r="S7631">
        <v>641290</v>
      </c>
      <c r="T7631" t="s">
        <v>8</v>
      </c>
      <c r="U7631">
        <v>-179.967499</v>
      </c>
      <c r="V7631" t="s">
        <v>33</v>
      </c>
      <c r="W7631" t="s">
        <v>34</v>
      </c>
      <c r="X7631">
        <v>-7</v>
      </c>
      <c r="Y7631" t="s">
        <v>10</v>
      </c>
      <c r="Z7631">
        <v>-0.007055</v>
      </c>
      <c r="AA7631" t="s">
        <v>35</v>
      </c>
      <c r="AB7631" t="s">
        <v>36</v>
      </c>
      <c r="AC7631">
        <v>0</v>
      </c>
      <c r="AD7631" t="s">
        <v>37</v>
      </c>
      <c r="AE7631">
        <v>0</v>
      </c>
      <c r="AF7631" t="s">
        <v>38</v>
      </c>
    </row>
    <row r="7632" spans="1:32">
      <c r="A7632" t="s">
        <v>0</v>
      </c>
      <c r="B7632">
        <v>60.339819903</v>
      </c>
      <c r="C7632" t="s">
        <v>26</v>
      </c>
      <c r="D7632">
        <v>4991310</v>
      </c>
      <c r="E7632" t="s">
        <v>2</v>
      </c>
      <c r="F7632">
        <v>317.338928</v>
      </c>
      <c r="G7632" t="s">
        <v>27</v>
      </c>
      <c r="H7632" t="s">
        <v>28</v>
      </c>
      <c r="I7632">
        <v>-2685650</v>
      </c>
      <c r="J7632" t="s">
        <v>4</v>
      </c>
      <c r="K7632">
        <v>-90.05442</v>
      </c>
      <c r="L7632" t="s">
        <v>29</v>
      </c>
      <c r="M7632" t="s">
        <v>30</v>
      </c>
      <c r="N7632">
        <v>-641335</v>
      </c>
      <c r="O7632" t="s">
        <v>6</v>
      </c>
      <c r="P7632">
        <v>-179.9785</v>
      </c>
      <c r="Q7632" t="s">
        <v>31</v>
      </c>
      <c r="R7632" t="s">
        <v>32</v>
      </c>
      <c r="S7632">
        <v>641290</v>
      </c>
      <c r="T7632" t="s">
        <v>8</v>
      </c>
      <c r="U7632">
        <v>-179.967499</v>
      </c>
      <c r="V7632" t="s">
        <v>33</v>
      </c>
      <c r="W7632" t="s">
        <v>34</v>
      </c>
      <c r="X7632">
        <v>-7</v>
      </c>
      <c r="Y7632" t="s">
        <v>10</v>
      </c>
      <c r="Z7632">
        <v>-0.007055</v>
      </c>
      <c r="AA7632" t="s">
        <v>35</v>
      </c>
      <c r="AB7632" t="s">
        <v>36</v>
      </c>
      <c r="AC7632">
        <v>0</v>
      </c>
      <c r="AD7632" t="s">
        <v>37</v>
      </c>
      <c r="AE7632">
        <v>0</v>
      </c>
      <c r="AF7632" t="s">
        <v>38</v>
      </c>
    </row>
    <row r="7633" spans="1:32">
      <c r="A7633" t="s">
        <v>0</v>
      </c>
      <c r="B7633">
        <v>60.34063956</v>
      </c>
      <c r="C7633" t="s">
        <v>26</v>
      </c>
      <c r="D7633">
        <v>4991310</v>
      </c>
      <c r="E7633" t="s">
        <v>2</v>
      </c>
      <c r="F7633">
        <v>317.338928</v>
      </c>
      <c r="G7633" t="s">
        <v>27</v>
      </c>
      <c r="H7633" t="s">
        <v>28</v>
      </c>
      <c r="I7633">
        <v>-2685650</v>
      </c>
      <c r="J7633" t="s">
        <v>4</v>
      </c>
      <c r="K7633">
        <v>-90.05442</v>
      </c>
      <c r="L7633" t="s">
        <v>29</v>
      </c>
      <c r="M7633" t="s">
        <v>30</v>
      </c>
      <c r="N7633">
        <v>-641335</v>
      </c>
      <c r="O7633" t="s">
        <v>6</v>
      </c>
      <c r="P7633">
        <v>-179.9785</v>
      </c>
      <c r="Q7633" t="s">
        <v>31</v>
      </c>
      <c r="R7633" t="s">
        <v>32</v>
      </c>
      <c r="S7633">
        <v>641290</v>
      </c>
      <c r="T7633" t="s">
        <v>8</v>
      </c>
      <c r="U7633">
        <v>-179.967499</v>
      </c>
      <c r="V7633" t="s">
        <v>33</v>
      </c>
      <c r="W7633" t="s">
        <v>34</v>
      </c>
      <c r="X7633">
        <v>-7</v>
      </c>
      <c r="Y7633" t="s">
        <v>10</v>
      </c>
      <c r="Z7633">
        <v>-0.007055</v>
      </c>
      <c r="AA7633" t="s">
        <v>35</v>
      </c>
      <c r="AB7633" t="s">
        <v>36</v>
      </c>
      <c r="AC7633">
        <v>0</v>
      </c>
      <c r="AD7633" t="s">
        <v>37</v>
      </c>
      <c r="AE7633">
        <v>0</v>
      </c>
      <c r="AF7633" t="s">
        <v>38</v>
      </c>
    </row>
    <row r="7634" spans="1:32">
      <c r="A7634" t="s">
        <v>0</v>
      </c>
      <c r="B7634">
        <v>60.343818455</v>
      </c>
      <c r="C7634" t="s">
        <v>26</v>
      </c>
      <c r="D7634">
        <v>4991310</v>
      </c>
      <c r="E7634" t="s">
        <v>2</v>
      </c>
      <c r="F7634">
        <v>317.338928</v>
      </c>
      <c r="G7634" t="s">
        <v>27</v>
      </c>
      <c r="H7634" t="s">
        <v>28</v>
      </c>
      <c r="I7634">
        <v>-2685650</v>
      </c>
      <c r="J7634" t="s">
        <v>4</v>
      </c>
      <c r="K7634">
        <v>-90.05442</v>
      </c>
      <c r="L7634" t="s">
        <v>29</v>
      </c>
      <c r="M7634" t="s">
        <v>30</v>
      </c>
      <c r="N7634">
        <v>-641335</v>
      </c>
      <c r="O7634" t="s">
        <v>6</v>
      </c>
      <c r="P7634">
        <v>-179.9785</v>
      </c>
      <c r="Q7634" t="s">
        <v>31</v>
      </c>
      <c r="R7634" t="s">
        <v>32</v>
      </c>
      <c r="S7634">
        <v>641290</v>
      </c>
      <c r="T7634" t="s">
        <v>8</v>
      </c>
      <c r="U7634">
        <v>-179.967499</v>
      </c>
      <c r="V7634" t="s">
        <v>33</v>
      </c>
      <c r="W7634" t="s">
        <v>34</v>
      </c>
      <c r="X7634">
        <v>-7</v>
      </c>
      <c r="Y7634" t="s">
        <v>10</v>
      </c>
      <c r="Z7634">
        <v>-0.007055</v>
      </c>
      <c r="AA7634" t="s">
        <v>35</v>
      </c>
      <c r="AB7634" t="s">
        <v>36</v>
      </c>
      <c r="AC7634">
        <v>0</v>
      </c>
      <c r="AD7634" t="s">
        <v>37</v>
      </c>
      <c r="AE7634">
        <v>0</v>
      </c>
      <c r="AF7634" t="s">
        <v>38</v>
      </c>
    </row>
    <row r="7635" spans="1:32">
      <c r="A7635" t="s">
        <v>0</v>
      </c>
      <c r="B7635">
        <v>60.344638112</v>
      </c>
      <c r="C7635" t="s">
        <v>26</v>
      </c>
      <c r="D7635">
        <v>4991310</v>
      </c>
      <c r="E7635" t="s">
        <v>2</v>
      </c>
      <c r="F7635">
        <v>317.338928</v>
      </c>
      <c r="G7635" t="s">
        <v>27</v>
      </c>
      <c r="H7635" t="s">
        <v>28</v>
      </c>
      <c r="I7635">
        <v>-2685650</v>
      </c>
      <c r="J7635" t="s">
        <v>4</v>
      </c>
      <c r="K7635">
        <v>-90.05442</v>
      </c>
      <c r="L7635" t="s">
        <v>29</v>
      </c>
      <c r="M7635" t="s">
        <v>30</v>
      </c>
      <c r="N7635">
        <v>-641335</v>
      </c>
      <c r="O7635" t="s">
        <v>6</v>
      </c>
      <c r="P7635">
        <v>-179.9785</v>
      </c>
      <c r="Q7635" t="s">
        <v>31</v>
      </c>
      <c r="R7635" t="s">
        <v>32</v>
      </c>
      <c r="S7635">
        <v>641290</v>
      </c>
      <c r="T7635" t="s">
        <v>8</v>
      </c>
      <c r="U7635">
        <v>-179.967499</v>
      </c>
      <c r="V7635" t="s">
        <v>33</v>
      </c>
      <c r="W7635" t="s">
        <v>34</v>
      </c>
      <c r="X7635">
        <v>-7</v>
      </c>
      <c r="Y7635" t="s">
        <v>10</v>
      </c>
      <c r="Z7635">
        <v>-0.007055</v>
      </c>
      <c r="AA7635" t="s">
        <v>35</v>
      </c>
      <c r="AB7635" t="s">
        <v>36</v>
      </c>
      <c r="AC7635">
        <v>0</v>
      </c>
      <c r="AD7635" t="s">
        <v>37</v>
      </c>
      <c r="AE7635">
        <v>0</v>
      </c>
      <c r="AF7635" t="s">
        <v>38</v>
      </c>
    </row>
    <row r="7636" spans="1:32">
      <c r="A7636" t="s">
        <v>0</v>
      </c>
      <c r="B7636">
        <v>60.347817844</v>
      </c>
      <c r="C7636" t="s">
        <v>26</v>
      </c>
      <c r="D7636">
        <v>4991310</v>
      </c>
      <c r="E7636" t="s">
        <v>2</v>
      </c>
      <c r="F7636">
        <v>317.338928</v>
      </c>
      <c r="G7636" t="s">
        <v>27</v>
      </c>
      <c r="H7636" t="s">
        <v>28</v>
      </c>
      <c r="I7636">
        <v>-2685650</v>
      </c>
      <c r="J7636" t="s">
        <v>4</v>
      </c>
      <c r="K7636">
        <v>-90.05442</v>
      </c>
      <c r="L7636" t="s">
        <v>29</v>
      </c>
      <c r="M7636" t="s">
        <v>30</v>
      </c>
      <c r="N7636">
        <v>-641335</v>
      </c>
      <c r="O7636" t="s">
        <v>6</v>
      </c>
      <c r="P7636">
        <v>-179.9785</v>
      </c>
      <c r="Q7636" t="s">
        <v>31</v>
      </c>
      <c r="R7636" t="s">
        <v>32</v>
      </c>
      <c r="S7636">
        <v>641290</v>
      </c>
      <c r="T7636" t="s">
        <v>8</v>
      </c>
      <c r="U7636">
        <v>-179.967499</v>
      </c>
      <c r="V7636" t="s">
        <v>33</v>
      </c>
      <c r="W7636" t="s">
        <v>34</v>
      </c>
      <c r="X7636">
        <v>-7</v>
      </c>
      <c r="Y7636" t="s">
        <v>10</v>
      </c>
      <c r="Z7636">
        <v>-0.007055</v>
      </c>
      <c r="AA7636" t="s">
        <v>35</v>
      </c>
      <c r="AB7636" t="s">
        <v>36</v>
      </c>
      <c r="AC7636">
        <v>0</v>
      </c>
      <c r="AD7636" t="s">
        <v>37</v>
      </c>
      <c r="AE7636">
        <v>0</v>
      </c>
      <c r="AF7636" t="s">
        <v>38</v>
      </c>
    </row>
    <row r="7637" spans="1:32">
      <c r="A7637" t="s">
        <v>0</v>
      </c>
      <c r="B7637">
        <v>60.348641692</v>
      </c>
      <c r="C7637" t="s">
        <v>26</v>
      </c>
      <c r="D7637">
        <v>4991310</v>
      </c>
      <c r="E7637" t="s">
        <v>2</v>
      </c>
      <c r="F7637">
        <v>317.338928</v>
      </c>
      <c r="G7637" t="s">
        <v>27</v>
      </c>
      <c r="H7637" t="s">
        <v>28</v>
      </c>
      <c r="I7637">
        <v>-2685650</v>
      </c>
      <c r="J7637" t="s">
        <v>4</v>
      </c>
      <c r="K7637">
        <v>-90.05442</v>
      </c>
      <c r="L7637" t="s">
        <v>29</v>
      </c>
      <c r="M7637" t="s">
        <v>30</v>
      </c>
      <c r="N7637">
        <v>-641335</v>
      </c>
      <c r="O7637" t="s">
        <v>6</v>
      </c>
      <c r="P7637">
        <v>-179.9785</v>
      </c>
      <c r="Q7637" t="s">
        <v>31</v>
      </c>
      <c r="R7637" t="s">
        <v>32</v>
      </c>
      <c r="S7637">
        <v>641290</v>
      </c>
      <c r="T7637" t="s">
        <v>8</v>
      </c>
      <c r="U7637">
        <v>-179.967499</v>
      </c>
      <c r="V7637" t="s">
        <v>33</v>
      </c>
      <c r="W7637" t="s">
        <v>34</v>
      </c>
      <c r="X7637">
        <v>-7</v>
      </c>
      <c r="Y7637" t="s">
        <v>10</v>
      </c>
      <c r="Z7637">
        <v>-0.007055</v>
      </c>
      <c r="AA7637" t="s">
        <v>35</v>
      </c>
      <c r="AB7637" t="s">
        <v>36</v>
      </c>
      <c r="AC7637">
        <v>0</v>
      </c>
      <c r="AD7637" t="s">
        <v>37</v>
      </c>
      <c r="AE7637">
        <v>0</v>
      </c>
      <c r="AF7637" t="s">
        <v>38</v>
      </c>
    </row>
    <row r="7638" spans="1:32">
      <c r="A7638" t="s">
        <v>0</v>
      </c>
      <c r="B7638">
        <v>60.351818072</v>
      </c>
      <c r="C7638" t="s">
        <v>26</v>
      </c>
      <c r="D7638">
        <v>4991310</v>
      </c>
      <c r="E7638" t="s">
        <v>2</v>
      </c>
      <c r="F7638">
        <v>317.338928</v>
      </c>
      <c r="G7638" t="s">
        <v>27</v>
      </c>
      <c r="H7638" t="s">
        <v>28</v>
      </c>
      <c r="I7638">
        <v>-2685650</v>
      </c>
      <c r="J7638" t="s">
        <v>4</v>
      </c>
      <c r="K7638">
        <v>-90.05442</v>
      </c>
      <c r="L7638" t="s">
        <v>29</v>
      </c>
      <c r="M7638" t="s">
        <v>30</v>
      </c>
      <c r="N7638">
        <v>-641335</v>
      </c>
      <c r="O7638" t="s">
        <v>6</v>
      </c>
      <c r="P7638">
        <v>-179.9785</v>
      </c>
      <c r="Q7638" t="s">
        <v>31</v>
      </c>
      <c r="R7638" t="s">
        <v>32</v>
      </c>
      <c r="S7638">
        <v>641290</v>
      </c>
      <c r="T7638" t="s">
        <v>8</v>
      </c>
      <c r="U7638">
        <v>-179.967499</v>
      </c>
      <c r="V7638" t="s">
        <v>33</v>
      </c>
      <c r="W7638" t="s">
        <v>34</v>
      </c>
      <c r="X7638">
        <v>-7</v>
      </c>
      <c r="Y7638" t="s">
        <v>10</v>
      </c>
      <c r="Z7638">
        <v>-0.007055</v>
      </c>
      <c r="AA7638" t="s">
        <v>35</v>
      </c>
      <c r="AB7638" t="s">
        <v>36</v>
      </c>
      <c r="AC7638">
        <v>0</v>
      </c>
      <c r="AD7638" t="s">
        <v>37</v>
      </c>
      <c r="AE7638">
        <v>0</v>
      </c>
      <c r="AF7638" t="s">
        <v>38</v>
      </c>
    </row>
    <row r="7639" spans="1:32">
      <c r="A7639" t="s">
        <v>0</v>
      </c>
      <c r="B7639">
        <v>60.352651139</v>
      </c>
      <c r="C7639" t="s">
        <v>26</v>
      </c>
      <c r="D7639">
        <v>4991310</v>
      </c>
      <c r="E7639" t="s">
        <v>2</v>
      </c>
      <c r="F7639">
        <v>317.338928</v>
      </c>
      <c r="G7639" t="s">
        <v>27</v>
      </c>
      <c r="H7639" t="s">
        <v>28</v>
      </c>
      <c r="I7639">
        <v>-2685650</v>
      </c>
      <c r="J7639" t="s">
        <v>4</v>
      </c>
      <c r="K7639">
        <v>-90.05442</v>
      </c>
      <c r="L7639" t="s">
        <v>29</v>
      </c>
      <c r="M7639" t="s">
        <v>30</v>
      </c>
      <c r="N7639">
        <v>-641335</v>
      </c>
      <c r="O7639" t="s">
        <v>6</v>
      </c>
      <c r="P7639">
        <v>-179.9785</v>
      </c>
      <c r="Q7639" t="s">
        <v>31</v>
      </c>
      <c r="R7639" t="s">
        <v>32</v>
      </c>
      <c r="S7639">
        <v>641290</v>
      </c>
      <c r="T7639" t="s">
        <v>8</v>
      </c>
      <c r="U7639">
        <v>-179.967499</v>
      </c>
      <c r="V7639" t="s">
        <v>33</v>
      </c>
      <c r="W7639" t="s">
        <v>34</v>
      </c>
      <c r="X7639">
        <v>-7</v>
      </c>
      <c r="Y7639" t="s">
        <v>10</v>
      </c>
      <c r="Z7639">
        <v>-0.007055</v>
      </c>
      <c r="AA7639" t="s">
        <v>35</v>
      </c>
      <c r="AB7639" t="s">
        <v>36</v>
      </c>
      <c r="AC7639">
        <v>0</v>
      </c>
      <c r="AD7639" t="s">
        <v>37</v>
      </c>
      <c r="AE7639">
        <v>0</v>
      </c>
      <c r="AF7639" t="s">
        <v>38</v>
      </c>
    </row>
    <row r="7640" spans="1:32">
      <c r="A7640" t="s">
        <v>0</v>
      </c>
      <c r="B7640">
        <v>60.355825843</v>
      </c>
      <c r="C7640" t="s">
        <v>26</v>
      </c>
      <c r="D7640">
        <v>4991310</v>
      </c>
      <c r="E7640" t="s">
        <v>2</v>
      </c>
      <c r="F7640">
        <v>317.338928</v>
      </c>
      <c r="G7640" t="s">
        <v>27</v>
      </c>
      <c r="H7640" t="s">
        <v>28</v>
      </c>
      <c r="I7640">
        <v>-2685650</v>
      </c>
      <c r="J7640" t="s">
        <v>4</v>
      </c>
      <c r="K7640">
        <v>-90.05442</v>
      </c>
      <c r="L7640" t="s">
        <v>29</v>
      </c>
      <c r="M7640" t="s">
        <v>30</v>
      </c>
      <c r="N7640">
        <v>-641335</v>
      </c>
      <c r="O7640" t="s">
        <v>6</v>
      </c>
      <c r="P7640">
        <v>-179.9785</v>
      </c>
      <c r="Q7640" t="s">
        <v>31</v>
      </c>
      <c r="R7640" t="s">
        <v>32</v>
      </c>
      <c r="S7640">
        <v>641290</v>
      </c>
      <c r="T7640" t="s">
        <v>8</v>
      </c>
      <c r="U7640">
        <v>-179.967499</v>
      </c>
      <c r="V7640" t="s">
        <v>33</v>
      </c>
      <c r="W7640" t="s">
        <v>34</v>
      </c>
      <c r="X7640">
        <v>-7</v>
      </c>
      <c r="Y7640" t="s">
        <v>10</v>
      </c>
      <c r="Z7640">
        <v>-0.007055</v>
      </c>
      <c r="AA7640" t="s">
        <v>35</v>
      </c>
      <c r="AB7640" t="s">
        <v>36</v>
      </c>
      <c r="AC7640">
        <v>0</v>
      </c>
      <c r="AD7640" t="s">
        <v>37</v>
      </c>
      <c r="AE7640">
        <v>0</v>
      </c>
      <c r="AF7640" t="s">
        <v>38</v>
      </c>
    </row>
    <row r="7641" spans="1:32">
      <c r="A7641" t="s">
        <v>0</v>
      </c>
      <c r="B7641">
        <v>60.3566807</v>
      </c>
      <c r="C7641" t="s">
        <v>26</v>
      </c>
      <c r="D7641">
        <v>4991310</v>
      </c>
      <c r="E7641" t="s">
        <v>2</v>
      </c>
      <c r="F7641">
        <v>317.338928</v>
      </c>
      <c r="G7641" t="s">
        <v>27</v>
      </c>
      <c r="H7641" t="s">
        <v>28</v>
      </c>
      <c r="I7641">
        <v>-2685650</v>
      </c>
      <c r="J7641" t="s">
        <v>4</v>
      </c>
      <c r="K7641">
        <v>-90.05442</v>
      </c>
      <c r="L7641" t="s">
        <v>29</v>
      </c>
      <c r="M7641" t="s">
        <v>30</v>
      </c>
      <c r="N7641">
        <v>-641335</v>
      </c>
      <c r="O7641" t="s">
        <v>6</v>
      </c>
      <c r="P7641">
        <v>-179.9785</v>
      </c>
      <c r="Q7641" t="s">
        <v>31</v>
      </c>
      <c r="R7641" t="s">
        <v>32</v>
      </c>
      <c r="S7641">
        <v>641290</v>
      </c>
      <c r="T7641" t="s">
        <v>8</v>
      </c>
      <c r="U7641">
        <v>-179.967499</v>
      </c>
      <c r="V7641" t="s">
        <v>33</v>
      </c>
      <c r="W7641" t="s">
        <v>34</v>
      </c>
      <c r="X7641">
        <v>-7</v>
      </c>
      <c r="Y7641" t="s">
        <v>10</v>
      </c>
      <c r="Z7641">
        <v>-0.007055</v>
      </c>
      <c r="AA7641" t="s">
        <v>35</v>
      </c>
      <c r="AB7641" t="s">
        <v>36</v>
      </c>
      <c r="AC7641">
        <v>0</v>
      </c>
      <c r="AD7641" t="s">
        <v>37</v>
      </c>
      <c r="AE7641">
        <v>0</v>
      </c>
      <c r="AF7641" t="s">
        <v>38</v>
      </c>
    </row>
    <row r="7642" spans="1:32">
      <c r="A7642" t="s">
        <v>0</v>
      </c>
      <c r="B7642">
        <v>60.35981769</v>
      </c>
      <c r="C7642" t="s">
        <v>26</v>
      </c>
      <c r="D7642">
        <v>4991310</v>
      </c>
      <c r="E7642" t="s">
        <v>2</v>
      </c>
      <c r="F7642">
        <v>317.338928</v>
      </c>
      <c r="G7642" t="s">
        <v>27</v>
      </c>
      <c r="H7642" t="s">
        <v>28</v>
      </c>
      <c r="I7642">
        <v>-2685650</v>
      </c>
      <c r="J7642" t="s">
        <v>4</v>
      </c>
      <c r="K7642">
        <v>-90.05442</v>
      </c>
      <c r="L7642" t="s">
        <v>29</v>
      </c>
      <c r="M7642" t="s">
        <v>30</v>
      </c>
      <c r="N7642">
        <v>-641335</v>
      </c>
      <c r="O7642" t="s">
        <v>6</v>
      </c>
      <c r="P7642">
        <v>-179.9785</v>
      </c>
      <c r="Q7642" t="s">
        <v>31</v>
      </c>
      <c r="R7642" t="s">
        <v>32</v>
      </c>
      <c r="S7642">
        <v>641290</v>
      </c>
      <c r="T7642" t="s">
        <v>8</v>
      </c>
      <c r="U7642">
        <v>-179.967499</v>
      </c>
      <c r="V7642" t="s">
        <v>33</v>
      </c>
      <c r="W7642" t="s">
        <v>34</v>
      </c>
      <c r="X7642">
        <v>-7</v>
      </c>
      <c r="Y7642" t="s">
        <v>10</v>
      </c>
      <c r="Z7642">
        <v>-0.007055</v>
      </c>
      <c r="AA7642" t="s">
        <v>35</v>
      </c>
      <c r="AB7642" t="s">
        <v>36</v>
      </c>
      <c r="AC7642">
        <v>0</v>
      </c>
      <c r="AD7642" t="s">
        <v>37</v>
      </c>
      <c r="AE7642">
        <v>0</v>
      </c>
      <c r="AF7642" t="s">
        <v>38</v>
      </c>
    </row>
    <row r="7643" spans="1:32">
      <c r="A7643" t="s">
        <v>0</v>
      </c>
      <c r="B7643">
        <v>60.3606407</v>
      </c>
      <c r="C7643" t="s">
        <v>26</v>
      </c>
      <c r="D7643">
        <v>4991310</v>
      </c>
      <c r="E7643" t="s">
        <v>2</v>
      </c>
      <c r="F7643">
        <v>317.338928</v>
      </c>
      <c r="G7643" t="s">
        <v>27</v>
      </c>
      <c r="H7643" t="s">
        <v>28</v>
      </c>
      <c r="I7643">
        <v>-2685650</v>
      </c>
      <c r="J7643" t="s">
        <v>4</v>
      </c>
      <c r="K7643">
        <v>-90.05442</v>
      </c>
      <c r="L7643" t="s">
        <v>29</v>
      </c>
      <c r="M7643" t="s">
        <v>30</v>
      </c>
      <c r="N7643">
        <v>-641335</v>
      </c>
      <c r="O7643" t="s">
        <v>6</v>
      </c>
      <c r="P7643">
        <v>-179.9785</v>
      </c>
      <c r="Q7643" t="s">
        <v>31</v>
      </c>
      <c r="R7643" t="s">
        <v>32</v>
      </c>
      <c r="S7643">
        <v>641290</v>
      </c>
      <c r="T7643" t="s">
        <v>8</v>
      </c>
      <c r="U7643">
        <v>-179.967499</v>
      </c>
      <c r="V7643" t="s">
        <v>33</v>
      </c>
      <c r="W7643" t="s">
        <v>34</v>
      </c>
      <c r="X7643">
        <v>-7</v>
      </c>
      <c r="Y7643" t="s">
        <v>10</v>
      </c>
      <c r="Z7643">
        <v>-0.007055</v>
      </c>
      <c r="AA7643" t="s">
        <v>35</v>
      </c>
      <c r="AB7643" t="s">
        <v>36</v>
      </c>
      <c r="AC7643">
        <v>0</v>
      </c>
      <c r="AD7643" t="s">
        <v>37</v>
      </c>
      <c r="AE7643">
        <v>0</v>
      </c>
      <c r="AF7643" t="s">
        <v>38</v>
      </c>
    </row>
    <row r="7644" spans="1:32">
      <c r="A7644" t="s">
        <v>0</v>
      </c>
      <c r="B7644">
        <v>60.363818756</v>
      </c>
      <c r="C7644" t="s">
        <v>26</v>
      </c>
      <c r="D7644">
        <v>4991310</v>
      </c>
      <c r="E7644" t="s">
        <v>2</v>
      </c>
      <c r="F7644">
        <v>317.338928</v>
      </c>
      <c r="G7644" t="s">
        <v>27</v>
      </c>
      <c r="H7644" t="s">
        <v>28</v>
      </c>
      <c r="I7644">
        <v>-2685650</v>
      </c>
      <c r="J7644" t="s">
        <v>4</v>
      </c>
      <c r="K7644">
        <v>-90.05442</v>
      </c>
      <c r="L7644" t="s">
        <v>29</v>
      </c>
      <c r="M7644" t="s">
        <v>30</v>
      </c>
      <c r="N7644">
        <v>-641335</v>
      </c>
      <c r="O7644" t="s">
        <v>6</v>
      </c>
      <c r="P7644">
        <v>-179.9785</v>
      </c>
      <c r="Q7644" t="s">
        <v>31</v>
      </c>
      <c r="R7644" t="s">
        <v>32</v>
      </c>
      <c r="S7644">
        <v>641290</v>
      </c>
      <c r="T7644" t="s">
        <v>8</v>
      </c>
      <c r="U7644">
        <v>-179.967499</v>
      </c>
      <c r="V7644" t="s">
        <v>33</v>
      </c>
      <c r="W7644" t="s">
        <v>34</v>
      </c>
      <c r="X7644">
        <v>-7</v>
      </c>
      <c r="Y7644" t="s">
        <v>10</v>
      </c>
      <c r="Z7644">
        <v>-0.007055</v>
      </c>
      <c r="AA7644" t="s">
        <v>35</v>
      </c>
      <c r="AB7644" t="s">
        <v>36</v>
      </c>
      <c r="AC7644">
        <v>0</v>
      </c>
      <c r="AD7644" t="s">
        <v>37</v>
      </c>
      <c r="AE7644">
        <v>0</v>
      </c>
      <c r="AF7644" t="s">
        <v>38</v>
      </c>
    </row>
    <row r="7645" spans="1:32">
      <c r="A7645" t="s">
        <v>0</v>
      </c>
      <c r="B7645">
        <v>60.364641766</v>
      </c>
      <c r="C7645" t="s">
        <v>26</v>
      </c>
      <c r="D7645">
        <v>4991310</v>
      </c>
      <c r="E7645" t="s">
        <v>2</v>
      </c>
      <c r="F7645">
        <v>317.338928</v>
      </c>
      <c r="G7645" t="s">
        <v>27</v>
      </c>
      <c r="H7645" t="s">
        <v>28</v>
      </c>
      <c r="I7645">
        <v>-2685650</v>
      </c>
      <c r="J7645" t="s">
        <v>4</v>
      </c>
      <c r="K7645">
        <v>-90.05442</v>
      </c>
      <c r="L7645" t="s">
        <v>29</v>
      </c>
      <c r="M7645" t="s">
        <v>30</v>
      </c>
      <c r="N7645">
        <v>-641335</v>
      </c>
      <c r="O7645" t="s">
        <v>6</v>
      </c>
      <c r="P7645">
        <v>-179.9785</v>
      </c>
      <c r="Q7645" t="s">
        <v>31</v>
      </c>
      <c r="R7645" t="s">
        <v>32</v>
      </c>
      <c r="S7645">
        <v>641290</v>
      </c>
      <c r="T7645" t="s">
        <v>8</v>
      </c>
      <c r="U7645">
        <v>-179.967499</v>
      </c>
      <c r="V7645" t="s">
        <v>33</v>
      </c>
      <c r="W7645" t="s">
        <v>34</v>
      </c>
      <c r="X7645">
        <v>-7</v>
      </c>
      <c r="Y7645" t="s">
        <v>10</v>
      </c>
      <c r="Z7645">
        <v>-0.007055</v>
      </c>
      <c r="AA7645" t="s">
        <v>35</v>
      </c>
      <c r="AB7645" t="s">
        <v>36</v>
      </c>
      <c r="AC7645">
        <v>0</v>
      </c>
      <c r="AD7645" t="s">
        <v>37</v>
      </c>
      <c r="AE7645">
        <v>0</v>
      </c>
      <c r="AF7645" t="s">
        <v>38</v>
      </c>
    </row>
    <row r="7646" spans="1:32">
      <c r="A7646" t="s">
        <v>0</v>
      </c>
      <c r="B7646">
        <v>60.367818146</v>
      </c>
      <c r="C7646" t="s">
        <v>26</v>
      </c>
      <c r="D7646">
        <v>4991310</v>
      </c>
      <c r="E7646" t="s">
        <v>2</v>
      </c>
      <c r="F7646">
        <v>317.338928</v>
      </c>
      <c r="G7646" t="s">
        <v>27</v>
      </c>
      <c r="H7646" t="s">
        <v>28</v>
      </c>
      <c r="I7646">
        <v>-2685650</v>
      </c>
      <c r="J7646" t="s">
        <v>4</v>
      </c>
      <c r="K7646">
        <v>-90.05442</v>
      </c>
      <c r="L7646" t="s">
        <v>29</v>
      </c>
      <c r="M7646" t="s">
        <v>30</v>
      </c>
      <c r="N7646">
        <v>-641335</v>
      </c>
      <c r="O7646" t="s">
        <v>6</v>
      </c>
      <c r="P7646">
        <v>-179.9785</v>
      </c>
      <c r="Q7646" t="s">
        <v>31</v>
      </c>
      <c r="R7646" t="s">
        <v>32</v>
      </c>
      <c r="S7646">
        <v>641290</v>
      </c>
      <c r="T7646" t="s">
        <v>8</v>
      </c>
      <c r="U7646">
        <v>-179.967499</v>
      </c>
      <c r="V7646" t="s">
        <v>33</v>
      </c>
      <c r="W7646" t="s">
        <v>34</v>
      </c>
      <c r="X7646">
        <v>-7</v>
      </c>
      <c r="Y7646" t="s">
        <v>10</v>
      </c>
      <c r="Z7646">
        <v>-0.007055</v>
      </c>
      <c r="AA7646" t="s">
        <v>35</v>
      </c>
      <c r="AB7646" t="s">
        <v>36</v>
      </c>
      <c r="AC7646">
        <v>0</v>
      </c>
      <c r="AD7646" t="s">
        <v>37</v>
      </c>
      <c r="AE7646">
        <v>0</v>
      </c>
      <c r="AF7646" t="s">
        <v>38</v>
      </c>
    </row>
    <row r="7647" spans="1:32">
      <c r="A7647" t="s">
        <v>0</v>
      </c>
      <c r="B7647">
        <v>60.368638641</v>
      </c>
      <c r="C7647" t="s">
        <v>26</v>
      </c>
      <c r="D7647">
        <v>4991310</v>
      </c>
      <c r="E7647" t="s">
        <v>2</v>
      </c>
      <c r="F7647">
        <v>317.338928</v>
      </c>
      <c r="G7647" t="s">
        <v>27</v>
      </c>
      <c r="H7647" t="s">
        <v>28</v>
      </c>
      <c r="I7647">
        <v>-2685650</v>
      </c>
      <c r="J7647" t="s">
        <v>4</v>
      </c>
      <c r="K7647">
        <v>-90.05442</v>
      </c>
      <c r="L7647" t="s">
        <v>29</v>
      </c>
      <c r="M7647" t="s">
        <v>30</v>
      </c>
      <c r="N7647">
        <v>-641335</v>
      </c>
      <c r="O7647" t="s">
        <v>6</v>
      </c>
      <c r="P7647">
        <v>-179.9785</v>
      </c>
      <c r="Q7647" t="s">
        <v>31</v>
      </c>
      <c r="R7647" t="s">
        <v>32</v>
      </c>
      <c r="S7647">
        <v>641290</v>
      </c>
      <c r="T7647" t="s">
        <v>8</v>
      </c>
      <c r="U7647">
        <v>-179.967499</v>
      </c>
      <c r="V7647" t="s">
        <v>33</v>
      </c>
      <c r="W7647" t="s">
        <v>34</v>
      </c>
      <c r="X7647">
        <v>-7</v>
      </c>
      <c r="Y7647" t="s">
        <v>10</v>
      </c>
      <c r="Z7647">
        <v>-0.007055</v>
      </c>
      <c r="AA7647" t="s">
        <v>35</v>
      </c>
      <c r="AB7647" t="s">
        <v>36</v>
      </c>
      <c r="AC7647">
        <v>0</v>
      </c>
      <c r="AD7647" t="s">
        <v>37</v>
      </c>
      <c r="AE7647">
        <v>0</v>
      </c>
      <c r="AF7647" t="s">
        <v>38</v>
      </c>
    </row>
    <row r="7648" spans="1:32">
      <c r="A7648" t="s">
        <v>0</v>
      </c>
      <c r="B7648">
        <v>60.371817536</v>
      </c>
      <c r="C7648" t="s">
        <v>26</v>
      </c>
      <c r="D7648">
        <v>4991310</v>
      </c>
      <c r="E7648" t="s">
        <v>2</v>
      </c>
      <c r="F7648">
        <v>317.338928</v>
      </c>
      <c r="G7648" t="s">
        <v>27</v>
      </c>
      <c r="H7648" t="s">
        <v>28</v>
      </c>
      <c r="I7648">
        <v>-2685650</v>
      </c>
      <c r="J7648" t="s">
        <v>4</v>
      </c>
      <c r="K7648">
        <v>-90.05442</v>
      </c>
      <c r="L7648" t="s">
        <v>29</v>
      </c>
      <c r="M7648" t="s">
        <v>30</v>
      </c>
      <c r="N7648">
        <v>-641335</v>
      </c>
      <c r="O7648" t="s">
        <v>6</v>
      </c>
      <c r="P7648">
        <v>-179.9785</v>
      </c>
      <c r="Q7648" t="s">
        <v>31</v>
      </c>
      <c r="R7648" t="s">
        <v>32</v>
      </c>
      <c r="S7648">
        <v>641290</v>
      </c>
      <c r="T7648" t="s">
        <v>8</v>
      </c>
      <c r="U7648">
        <v>-179.967499</v>
      </c>
      <c r="V7648" t="s">
        <v>33</v>
      </c>
      <c r="W7648" t="s">
        <v>34</v>
      </c>
      <c r="X7648">
        <v>-7</v>
      </c>
      <c r="Y7648" t="s">
        <v>10</v>
      </c>
      <c r="Z7648">
        <v>-0.007055</v>
      </c>
      <c r="AA7648" t="s">
        <v>35</v>
      </c>
      <c r="AB7648" t="s">
        <v>36</v>
      </c>
      <c r="AC7648">
        <v>0</v>
      </c>
      <c r="AD7648" t="s">
        <v>37</v>
      </c>
      <c r="AE7648">
        <v>0</v>
      </c>
      <c r="AF7648" t="s">
        <v>38</v>
      </c>
    </row>
    <row r="7649" spans="1:32">
      <c r="A7649" t="s">
        <v>0</v>
      </c>
      <c r="B7649">
        <v>60.372638869</v>
      </c>
      <c r="C7649" t="s">
        <v>26</v>
      </c>
      <c r="D7649">
        <v>4991310</v>
      </c>
      <c r="E7649" t="s">
        <v>2</v>
      </c>
      <c r="F7649">
        <v>317.338928</v>
      </c>
      <c r="G7649" t="s">
        <v>27</v>
      </c>
      <c r="H7649" t="s">
        <v>28</v>
      </c>
      <c r="I7649">
        <v>-2685650</v>
      </c>
      <c r="J7649" t="s">
        <v>4</v>
      </c>
      <c r="K7649">
        <v>-90.05442</v>
      </c>
      <c r="L7649" t="s">
        <v>29</v>
      </c>
      <c r="M7649" t="s">
        <v>30</v>
      </c>
      <c r="N7649">
        <v>-641335</v>
      </c>
      <c r="O7649" t="s">
        <v>6</v>
      </c>
      <c r="P7649">
        <v>-179.9785</v>
      </c>
      <c r="Q7649" t="s">
        <v>31</v>
      </c>
      <c r="R7649" t="s">
        <v>32</v>
      </c>
      <c r="S7649">
        <v>641290</v>
      </c>
      <c r="T7649" t="s">
        <v>8</v>
      </c>
      <c r="U7649">
        <v>-179.967499</v>
      </c>
      <c r="V7649" t="s">
        <v>33</v>
      </c>
      <c r="W7649" t="s">
        <v>34</v>
      </c>
      <c r="X7649">
        <v>-7</v>
      </c>
      <c r="Y7649" t="s">
        <v>10</v>
      </c>
      <c r="Z7649">
        <v>-0.007055</v>
      </c>
      <c r="AA7649" t="s">
        <v>35</v>
      </c>
      <c r="AB7649" t="s">
        <v>36</v>
      </c>
      <c r="AC7649">
        <v>0</v>
      </c>
      <c r="AD7649" t="s">
        <v>37</v>
      </c>
      <c r="AE7649">
        <v>0</v>
      </c>
      <c r="AF7649" t="s">
        <v>38</v>
      </c>
    </row>
    <row r="7650" spans="1:32">
      <c r="A7650" t="s">
        <v>0</v>
      </c>
      <c r="B7650">
        <v>60.375816926</v>
      </c>
      <c r="C7650" t="s">
        <v>26</v>
      </c>
      <c r="D7650">
        <v>4991310</v>
      </c>
      <c r="E7650" t="s">
        <v>2</v>
      </c>
      <c r="F7650">
        <v>317.338928</v>
      </c>
      <c r="G7650" t="s">
        <v>27</v>
      </c>
      <c r="H7650" t="s">
        <v>28</v>
      </c>
      <c r="I7650">
        <v>-2685650</v>
      </c>
      <c r="J7650" t="s">
        <v>4</v>
      </c>
      <c r="K7650">
        <v>-90.05442</v>
      </c>
      <c r="L7650" t="s">
        <v>29</v>
      </c>
      <c r="M7650" t="s">
        <v>30</v>
      </c>
      <c r="N7650">
        <v>-641335</v>
      </c>
      <c r="O7650" t="s">
        <v>6</v>
      </c>
      <c r="P7650">
        <v>-179.9785</v>
      </c>
      <c r="Q7650" t="s">
        <v>31</v>
      </c>
      <c r="R7650" t="s">
        <v>32</v>
      </c>
      <c r="S7650">
        <v>641290</v>
      </c>
      <c r="T7650" t="s">
        <v>8</v>
      </c>
      <c r="U7650">
        <v>-179.967499</v>
      </c>
      <c r="V7650" t="s">
        <v>33</v>
      </c>
      <c r="W7650" t="s">
        <v>34</v>
      </c>
      <c r="X7650">
        <v>-7</v>
      </c>
      <c r="Y7650" t="s">
        <v>10</v>
      </c>
      <c r="Z7650">
        <v>-0.007055</v>
      </c>
      <c r="AA7650" t="s">
        <v>35</v>
      </c>
      <c r="AB7650" t="s">
        <v>36</v>
      </c>
      <c r="AC7650">
        <v>0</v>
      </c>
      <c r="AD7650" t="s">
        <v>37</v>
      </c>
      <c r="AE7650">
        <v>0</v>
      </c>
      <c r="AF7650" t="s">
        <v>38</v>
      </c>
    </row>
    <row r="7651" spans="1:32">
      <c r="A7651" t="s">
        <v>0</v>
      </c>
      <c r="B7651">
        <v>60.376635745</v>
      </c>
      <c r="C7651" t="s">
        <v>26</v>
      </c>
      <c r="D7651">
        <v>4991310</v>
      </c>
      <c r="E7651" t="s">
        <v>2</v>
      </c>
      <c r="F7651">
        <v>317.338928</v>
      </c>
      <c r="G7651" t="s">
        <v>27</v>
      </c>
      <c r="H7651" t="s">
        <v>28</v>
      </c>
      <c r="I7651">
        <v>-2685650</v>
      </c>
      <c r="J7651" t="s">
        <v>4</v>
      </c>
      <c r="K7651">
        <v>-90.05442</v>
      </c>
      <c r="L7651" t="s">
        <v>29</v>
      </c>
      <c r="M7651" t="s">
        <v>30</v>
      </c>
      <c r="N7651">
        <v>-641335</v>
      </c>
      <c r="O7651" t="s">
        <v>6</v>
      </c>
      <c r="P7651">
        <v>-179.9785</v>
      </c>
      <c r="Q7651" t="s">
        <v>31</v>
      </c>
      <c r="R7651" t="s">
        <v>32</v>
      </c>
      <c r="S7651">
        <v>641290</v>
      </c>
      <c r="T7651" t="s">
        <v>8</v>
      </c>
      <c r="U7651">
        <v>-179.967499</v>
      </c>
      <c r="V7651" t="s">
        <v>33</v>
      </c>
      <c r="W7651" t="s">
        <v>34</v>
      </c>
      <c r="X7651">
        <v>-7</v>
      </c>
      <c r="Y7651" t="s">
        <v>10</v>
      </c>
      <c r="Z7651">
        <v>-0.007055</v>
      </c>
      <c r="AA7651" t="s">
        <v>35</v>
      </c>
      <c r="AB7651" t="s">
        <v>36</v>
      </c>
      <c r="AC7651">
        <v>0</v>
      </c>
      <c r="AD7651" t="s">
        <v>37</v>
      </c>
      <c r="AE7651">
        <v>0</v>
      </c>
      <c r="AF7651" t="s">
        <v>38</v>
      </c>
    </row>
    <row r="7652" spans="1:32">
      <c r="A7652" t="s">
        <v>0</v>
      </c>
      <c r="B7652">
        <v>60.37981883</v>
      </c>
      <c r="C7652" t="s">
        <v>26</v>
      </c>
      <c r="D7652">
        <v>4991310</v>
      </c>
      <c r="E7652" t="s">
        <v>2</v>
      </c>
      <c r="F7652">
        <v>317.338928</v>
      </c>
      <c r="G7652" t="s">
        <v>27</v>
      </c>
      <c r="H7652" t="s">
        <v>28</v>
      </c>
      <c r="I7652">
        <v>-2685650</v>
      </c>
      <c r="J7652" t="s">
        <v>4</v>
      </c>
      <c r="K7652">
        <v>-90.05442</v>
      </c>
      <c r="L7652" t="s">
        <v>29</v>
      </c>
      <c r="M7652" t="s">
        <v>30</v>
      </c>
      <c r="N7652">
        <v>-641335</v>
      </c>
      <c r="O7652" t="s">
        <v>6</v>
      </c>
      <c r="P7652">
        <v>-179.9785</v>
      </c>
      <c r="Q7652" t="s">
        <v>31</v>
      </c>
      <c r="R7652" t="s">
        <v>32</v>
      </c>
      <c r="S7652">
        <v>641290</v>
      </c>
      <c r="T7652" t="s">
        <v>8</v>
      </c>
      <c r="U7652">
        <v>-179.967499</v>
      </c>
      <c r="V7652" t="s">
        <v>33</v>
      </c>
      <c r="W7652" t="s">
        <v>34</v>
      </c>
      <c r="X7652">
        <v>-7</v>
      </c>
      <c r="Y7652" t="s">
        <v>10</v>
      </c>
      <c r="Z7652">
        <v>-0.007055</v>
      </c>
      <c r="AA7652" t="s">
        <v>35</v>
      </c>
      <c r="AB7652" t="s">
        <v>36</v>
      </c>
      <c r="AC7652">
        <v>0</v>
      </c>
      <c r="AD7652" t="s">
        <v>37</v>
      </c>
      <c r="AE7652">
        <v>0</v>
      </c>
      <c r="AF7652" t="s">
        <v>38</v>
      </c>
    </row>
    <row r="7653" spans="1:32">
      <c r="A7653" t="s">
        <v>0</v>
      </c>
      <c r="B7653">
        <v>60.380645192</v>
      </c>
      <c r="C7653" t="s">
        <v>26</v>
      </c>
      <c r="D7653">
        <v>4991310</v>
      </c>
      <c r="E7653" t="s">
        <v>2</v>
      </c>
      <c r="F7653">
        <v>317.338928</v>
      </c>
      <c r="G7653" t="s">
        <v>27</v>
      </c>
      <c r="H7653" t="s">
        <v>28</v>
      </c>
      <c r="I7653">
        <v>-2685650</v>
      </c>
      <c r="J7653" t="s">
        <v>4</v>
      </c>
      <c r="K7653">
        <v>-90.05442</v>
      </c>
      <c r="L7653" t="s">
        <v>29</v>
      </c>
      <c r="M7653" t="s">
        <v>30</v>
      </c>
      <c r="N7653">
        <v>-641335</v>
      </c>
      <c r="O7653" t="s">
        <v>6</v>
      </c>
      <c r="P7653">
        <v>-179.9785</v>
      </c>
      <c r="Q7653" t="s">
        <v>31</v>
      </c>
      <c r="R7653" t="s">
        <v>32</v>
      </c>
      <c r="S7653">
        <v>641290</v>
      </c>
      <c r="T7653" t="s">
        <v>8</v>
      </c>
      <c r="U7653">
        <v>-179.967499</v>
      </c>
      <c r="V7653" t="s">
        <v>33</v>
      </c>
      <c r="W7653" t="s">
        <v>34</v>
      </c>
      <c r="X7653">
        <v>-7</v>
      </c>
      <c r="Y7653" t="s">
        <v>10</v>
      </c>
      <c r="Z7653">
        <v>-0.007055</v>
      </c>
      <c r="AA7653" t="s">
        <v>35</v>
      </c>
      <c r="AB7653" t="s">
        <v>36</v>
      </c>
      <c r="AC7653">
        <v>0</v>
      </c>
      <c r="AD7653" t="s">
        <v>37</v>
      </c>
      <c r="AE7653">
        <v>0</v>
      </c>
      <c r="AF7653" t="s">
        <v>38</v>
      </c>
    </row>
    <row r="7654" spans="1:32">
      <c r="A7654" t="s">
        <v>0</v>
      </c>
      <c r="B7654">
        <v>60.383817382</v>
      </c>
      <c r="C7654" t="s">
        <v>26</v>
      </c>
      <c r="D7654">
        <v>4991310</v>
      </c>
      <c r="E7654" t="s">
        <v>2</v>
      </c>
      <c r="F7654">
        <v>317.338928</v>
      </c>
      <c r="G7654" t="s">
        <v>27</v>
      </c>
      <c r="H7654" t="s">
        <v>28</v>
      </c>
      <c r="I7654">
        <v>-2685650</v>
      </c>
      <c r="J7654" t="s">
        <v>4</v>
      </c>
      <c r="K7654">
        <v>-90.05442</v>
      </c>
      <c r="L7654" t="s">
        <v>29</v>
      </c>
      <c r="M7654" t="s">
        <v>30</v>
      </c>
      <c r="N7654">
        <v>-641335</v>
      </c>
      <c r="O7654" t="s">
        <v>6</v>
      </c>
      <c r="P7654">
        <v>-179.9785</v>
      </c>
      <c r="Q7654" t="s">
        <v>31</v>
      </c>
      <c r="R7654" t="s">
        <v>32</v>
      </c>
      <c r="S7654">
        <v>641290</v>
      </c>
      <c r="T7654" t="s">
        <v>8</v>
      </c>
      <c r="U7654">
        <v>-179.967499</v>
      </c>
      <c r="V7654" t="s">
        <v>33</v>
      </c>
      <c r="W7654" t="s">
        <v>34</v>
      </c>
      <c r="X7654">
        <v>-7</v>
      </c>
      <c r="Y7654" t="s">
        <v>10</v>
      </c>
      <c r="Z7654">
        <v>-0.007055</v>
      </c>
      <c r="AA7654" t="s">
        <v>35</v>
      </c>
      <c r="AB7654" t="s">
        <v>36</v>
      </c>
      <c r="AC7654">
        <v>0</v>
      </c>
      <c r="AD7654" t="s">
        <v>37</v>
      </c>
      <c r="AE7654">
        <v>0</v>
      </c>
      <c r="AF7654" t="s">
        <v>38</v>
      </c>
    </row>
    <row r="7655" spans="1:32">
      <c r="A7655" t="s">
        <v>0</v>
      </c>
      <c r="B7655">
        <v>60.384652125</v>
      </c>
      <c r="C7655" t="s">
        <v>26</v>
      </c>
      <c r="D7655">
        <v>4991310</v>
      </c>
      <c r="E7655" t="s">
        <v>2</v>
      </c>
      <c r="F7655">
        <v>317.338928</v>
      </c>
      <c r="G7655" t="s">
        <v>27</v>
      </c>
      <c r="H7655" t="s">
        <v>28</v>
      </c>
      <c r="I7655">
        <v>-2685650</v>
      </c>
      <c r="J7655" t="s">
        <v>4</v>
      </c>
      <c r="K7655">
        <v>-90.05442</v>
      </c>
      <c r="L7655" t="s">
        <v>29</v>
      </c>
      <c r="M7655" t="s">
        <v>30</v>
      </c>
      <c r="N7655">
        <v>-641335</v>
      </c>
      <c r="O7655" t="s">
        <v>6</v>
      </c>
      <c r="P7655">
        <v>-179.9785</v>
      </c>
      <c r="Q7655" t="s">
        <v>31</v>
      </c>
      <c r="R7655" t="s">
        <v>32</v>
      </c>
      <c r="S7655">
        <v>641290</v>
      </c>
      <c r="T7655" t="s">
        <v>8</v>
      </c>
      <c r="U7655">
        <v>-179.967499</v>
      </c>
      <c r="V7655" t="s">
        <v>33</v>
      </c>
      <c r="W7655" t="s">
        <v>34</v>
      </c>
      <c r="X7655">
        <v>-7</v>
      </c>
      <c r="Y7655" t="s">
        <v>10</v>
      </c>
      <c r="Z7655">
        <v>-0.007055</v>
      </c>
      <c r="AA7655" t="s">
        <v>35</v>
      </c>
      <c r="AB7655" t="s">
        <v>36</v>
      </c>
      <c r="AC7655">
        <v>0</v>
      </c>
      <c r="AD7655" t="s">
        <v>37</v>
      </c>
      <c r="AE7655">
        <v>0</v>
      </c>
      <c r="AF7655" t="s">
        <v>38</v>
      </c>
    </row>
    <row r="7656" spans="1:32">
      <c r="A7656" t="s">
        <v>0</v>
      </c>
      <c r="B7656">
        <v>60.387816772</v>
      </c>
      <c r="C7656" t="s">
        <v>26</v>
      </c>
      <c r="D7656">
        <v>4991310</v>
      </c>
      <c r="E7656" t="s">
        <v>2</v>
      </c>
      <c r="F7656">
        <v>317.338928</v>
      </c>
      <c r="G7656" t="s">
        <v>27</v>
      </c>
      <c r="H7656" t="s">
        <v>28</v>
      </c>
      <c r="I7656">
        <v>-2685650</v>
      </c>
      <c r="J7656" t="s">
        <v>4</v>
      </c>
      <c r="K7656">
        <v>-90.05442</v>
      </c>
      <c r="L7656" t="s">
        <v>29</v>
      </c>
      <c r="M7656" t="s">
        <v>30</v>
      </c>
      <c r="N7656">
        <v>-641335</v>
      </c>
      <c r="O7656" t="s">
        <v>6</v>
      </c>
      <c r="P7656">
        <v>-179.9785</v>
      </c>
      <c r="Q7656" t="s">
        <v>31</v>
      </c>
      <c r="R7656" t="s">
        <v>32</v>
      </c>
      <c r="S7656">
        <v>641290</v>
      </c>
      <c r="T7656" t="s">
        <v>8</v>
      </c>
      <c r="U7656">
        <v>-179.967499</v>
      </c>
      <c r="V7656" t="s">
        <v>33</v>
      </c>
      <c r="W7656" t="s">
        <v>34</v>
      </c>
      <c r="X7656">
        <v>-7</v>
      </c>
      <c r="Y7656" t="s">
        <v>10</v>
      </c>
      <c r="Z7656">
        <v>-0.007055</v>
      </c>
      <c r="AA7656" t="s">
        <v>35</v>
      </c>
      <c r="AB7656" t="s">
        <v>36</v>
      </c>
      <c r="AC7656">
        <v>0</v>
      </c>
      <c r="AD7656" t="s">
        <v>37</v>
      </c>
      <c r="AE7656">
        <v>0</v>
      </c>
      <c r="AF7656" t="s">
        <v>38</v>
      </c>
    </row>
    <row r="7657" spans="1:32">
      <c r="A7657" t="s">
        <v>0</v>
      </c>
      <c r="B7657">
        <v>60.388648162</v>
      </c>
      <c r="C7657" t="s">
        <v>26</v>
      </c>
      <c r="D7657">
        <v>4991310</v>
      </c>
      <c r="E7657" t="s">
        <v>2</v>
      </c>
      <c r="F7657">
        <v>317.338928</v>
      </c>
      <c r="G7657" t="s">
        <v>27</v>
      </c>
      <c r="H7657" t="s">
        <v>28</v>
      </c>
      <c r="I7657">
        <v>-2685650</v>
      </c>
      <c r="J7657" t="s">
        <v>4</v>
      </c>
      <c r="K7657">
        <v>-90.05442</v>
      </c>
      <c r="L7657" t="s">
        <v>29</v>
      </c>
      <c r="M7657" t="s">
        <v>30</v>
      </c>
      <c r="N7657">
        <v>-641335</v>
      </c>
      <c r="O7657" t="s">
        <v>6</v>
      </c>
      <c r="P7657">
        <v>-179.9785</v>
      </c>
      <c r="Q7657" t="s">
        <v>31</v>
      </c>
      <c r="R7657" t="s">
        <v>32</v>
      </c>
      <c r="S7657">
        <v>641290</v>
      </c>
      <c r="T7657" t="s">
        <v>8</v>
      </c>
      <c r="U7657">
        <v>-179.967499</v>
      </c>
      <c r="V7657" t="s">
        <v>33</v>
      </c>
      <c r="W7657" t="s">
        <v>34</v>
      </c>
      <c r="X7657">
        <v>-7</v>
      </c>
      <c r="Y7657" t="s">
        <v>10</v>
      </c>
      <c r="Z7657">
        <v>-0.007055</v>
      </c>
      <c r="AA7657" t="s">
        <v>35</v>
      </c>
      <c r="AB7657" t="s">
        <v>36</v>
      </c>
      <c r="AC7657">
        <v>0</v>
      </c>
      <c r="AD7657" t="s">
        <v>37</v>
      </c>
      <c r="AE7657">
        <v>0</v>
      </c>
      <c r="AF7657" t="s">
        <v>38</v>
      </c>
    </row>
    <row r="7658" spans="1:32">
      <c r="A7658" t="s">
        <v>0</v>
      </c>
      <c r="B7658">
        <v>60.391817</v>
      </c>
      <c r="C7658" t="s">
        <v>26</v>
      </c>
      <c r="D7658">
        <v>4991310</v>
      </c>
      <c r="E7658" t="s">
        <v>2</v>
      </c>
      <c r="F7658">
        <v>317.338928</v>
      </c>
      <c r="G7658" t="s">
        <v>27</v>
      </c>
      <c r="H7658" t="s">
        <v>28</v>
      </c>
      <c r="I7658">
        <v>-2685650</v>
      </c>
      <c r="J7658" t="s">
        <v>4</v>
      </c>
      <c r="K7658">
        <v>-90.05442</v>
      </c>
      <c r="L7658" t="s">
        <v>29</v>
      </c>
      <c r="M7658" t="s">
        <v>30</v>
      </c>
      <c r="N7658">
        <v>-641335</v>
      </c>
      <c r="O7658" t="s">
        <v>6</v>
      </c>
      <c r="P7658">
        <v>-179.9785</v>
      </c>
      <c r="Q7658" t="s">
        <v>31</v>
      </c>
      <c r="R7658" t="s">
        <v>32</v>
      </c>
      <c r="S7658">
        <v>641290</v>
      </c>
      <c r="T7658" t="s">
        <v>8</v>
      </c>
      <c r="U7658">
        <v>-179.967499</v>
      </c>
      <c r="V7658" t="s">
        <v>33</v>
      </c>
      <c r="W7658" t="s">
        <v>34</v>
      </c>
      <c r="X7658">
        <v>-7</v>
      </c>
      <c r="Y7658" t="s">
        <v>10</v>
      </c>
      <c r="Z7658">
        <v>-0.007055</v>
      </c>
      <c r="AA7658" t="s">
        <v>35</v>
      </c>
      <c r="AB7658" t="s">
        <v>36</v>
      </c>
      <c r="AC7658">
        <v>0</v>
      </c>
      <c r="AD7658" t="s">
        <v>37</v>
      </c>
      <c r="AE7658">
        <v>0</v>
      </c>
      <c r="AF7658" t="s">
        <v>38</v>
      </c>
    </row>
    <row r="7659" spans="1:32">
      <c r="A7659" t="s">
        <v>0</v>
      </c>
      <c r="B7659">
        <v>60.392639171</v>
      </c>
      <c r="C7659" t="s">
        <v>26</v>
      </c>
      <c r="D7659">
        <v>4991310</v>
      </c>
      <c r="E7659" t="s">
        <v>2</v>
      </c>
      <c r="F7659">
        <v>317.338928</v>
      </c>
      <c r="G7659" t="s">
        <v>27</v>
      </c>
      <c r="H7659" t="s">
        <v>28</v>
      </c>
      <c r="I7659">
        <v>-2685650</v>
      </c>
      <c r="J7659" t="s">
        <v>4</v>
      </c>
      <c r="K7659">
        <v>-90.05442</v>
      </c>
      <c r="L7659" t="s">
        <v>29</v>
      </c>
      <c r="M7659" t="s">
        <v>30</v>
      </c>
      <c r="N7659">
        <v>-641335</v>
      </c>
      <c r="O7659" t="s">
        <v>6</v>
      </c>
      <c r="P7659">
        <v>-179.9785</v>
      </c>
      <c r="Q7659" t="s">
        <v>31</v>
      </c>
      <c r="R7659" t="s">
        <v>32</v>
      </c>
      <c r="S7659">
        <v>641290</v>
      </c>
      <c r="T7659" t="s">
        <v>8</v>
      </c>
      <c r="U7659">
        <v>-179.967499</v>
      </c>
      <c r="V7659" t="s">
        <v>33</v>
      </c>
      <c r="W7659" t="s">
        <v>34</v>
      </c>
      <c r="X7659">
        <v>-7</v>
      </c>
      <c r="Y7659" t="s">
        <v>10</v>
      </c>
      <c r="Z7659">
        <v>-0.007055</v>
      </c>
      <c r="AA7659" t="s">
        <v>35</v>
      </c>
      <c r="AB7659" t="s">
        <v>36</v>
      </c>
      <c r="AC7659">
        <v>0</v>
      </c>
      <c r="AD7659" t="s">
        <v>37</v>
      </c>
      <c r="AE7659">
        <v>0</v>
      </c>
      <c r="AF7659" t="s">
        <v>38</v>
      </c>
    </row>
    <row r="7660" spans="1:32">
      <c r="A7660" t="s">
        <v>0</v>
      </c>
      <c r="B7660">
        <v>60.39581639</v>
      </c>
      <c r="C7660" t="s">
        <v>26</v>
      </c>
      <c r="D7660">
        <v>4991310</v>
      </c>
      <c r="E7660" t="s">
        <v>2</v>
      </c>
      <c r="F7660">
        <v>317.338928</v>
      </c>
      <c r="G7660" t="s">
        <v>27</v>
      </c>
      <c r="H7660" t="s">
        <v>28</v>
      </c>
      <c r="I7660">
        <v>-2685650</v>
      </c>
      <c r="J7660" t="s">
        <v>4</v>
      </c>
      <c r="K7660">
        <v>-90.05442</v>
      </c>
      <c r="L7660" t="s">
        <v>29</v>
      </c>
      <c r="M7660" t="s">
        <v>30</v>
      </c>
      <c r="N7660">
        <v>-641335</v>
      </c>
      <c r="O7660" t="s">
        <v>6</v>
      </c>
      <c r="P7660">
        <v>-179.9785</v>
      </c>
      <c r="Q7660" t="s">
        <v>31</v>
      </c>
      <c r="R7660" t="s">
        <v>32</v>
      </c>
      <c r="S7660">
        <v>641290</v>
      </c>
      <c r="T7660" t="s">
        <v>8</v>
      </c>
      <c r="U7660">
        <v>-179.967499</v>
      </c>
      <c r="V7660" t="s">
        <v>33</v>
      </c>
      <c r="W7660" t="s">
        <v>34</v>
      </c>
      <c r="X7660">
        <v>-7</v>
      </c>
      <c r="Y7660" t="s">
        <v>10</v>
      </c>
      <c r="Z7660">
        <v>-0.007055</v>
      </c>
      <c r="AA7660" t="s">
        <v>35</v>
      </c>
      <c r="AB7660" t="s">
        <v>36</v>
      </c>
      <c r="AC7660">
        <v>0</v>
      </c>
      <c r="AD7660" t="s">
        <v>37</v>
      </c>
      <c r="AE7660">
        <v>0</v>
      </c>
      <c r="AF7660" t="s">
        <v>38</v>
      </c>
    </row>
    <row r="7661" spans="1:32">
      <c r="A7661" t="s">
        <v>0</v>
      </c>
      <c r="B7661">
        <v>60.396636885</v>
      </c>
      <c r="C7661" t="s">
        <v>26</v>
      </c>
      <c r="D7661">
        <v>4991310</v>
      </c>
      <c r="E7661" t="s">
        <v>2</v>
      </c>
      <c r="F7661">
        <v>317.338928</v>
      </c>
      <c r="G7661" t="s">
        <v>27</v>
      </c>
      <c r="H7661" t="s">
        <v>28</v>
      </c>
      <c r="I7661">
        <v>-2685650</v>
      </c>
      <c r="J7661" t="s">
        <v>4</v>
      </c>
      <c r="K7661">
        <v>-90.05442</v>
      </c>
      <c r="L7661" t="s">
        <v>29</v>
      </c>
      <c r="M7661" t="s">
        <v>30</v>
      </c>
      <c r="N7661">
        <v>-641335</v>
      </c>
      <c r="O7661" t="s">
        <v>6</v>
      </c>
      <c r="P7661">
        <v>-179.9785</v>
      </c>
      <c r="Q7661" t="s">
        <v>31</v>
      </c>
      <c r="R7661" t="s">
        <v>32</v>
      </c>
      <c r="S7661">
        <v>641290</v>
      </c>
      <c r="T7661" t="s">
        <v>8</v>
      </c>
      <c r="U7661">
        <v>-179.967499</v>
      </c>
      <c r="V7661" t="s">
        <v>33</v>
      </c>
      <c r="W7661" t="s">
        <v>34</v>
      </c>
      <c r="X7661">
        <v>-7</v>
      </c>
      <c r="Y7661" t="s">
        <v>10</v>
      </c>
      <c r="Z7661">
        <v>-0.007055</v>
      </c>
      <c r="AA7661" t="s">
        <v>35</v>
      </c>
      <c r="AB7661" t="s">
        <v>36</v>
      </c>
      <c r="AC7661">
        <v>0</v>
      </c>
      <c r="AD7661" t="s">
        <v>37</v>
      </c>
      <c r="AE7661">
        <v>0</v>
      </c>
      <c r="AF7661" t="s">
        <v>38</v>
      </c>
    </row>
    <row r="7662" spans="1:32">
      <c r="A7662" t="s">
        <v>0</v>
      </c>
      <c r="B7662">
        <v>60.399815779</v>
      </c>
      <c r="C7662" t="s">
        <v>26</v>
      </c>
      <c r="D7662">
        <v>4991310</v>
      </c>
      <c r="E7662" t="s">
        <v>2</v>
      </c>
      <c r="F7662">
        <v>317.338928</v>
      </c>
      <c r="G7662" t="s">
        <v>27</v>
      </c>
      <c r="H7662" t="s">
        <v>28</v>
      </c>
      <c r="I7662">
        <v>-2685650</v>
      </c>
      <c r="J7662" t="s">
        <v>4</v>
      </c>
      <c r="K7662">
        <v>-90.05442</v>
      </c>
      <c r="L7662" t="s">
        <v>29</v>
      </c>
      <c r="M7662" t="s">
        <v>30</v>
      </c>
      <c r="N7662">
        <v>-641335</v>
      </c>
      <c r="O7662" t="s">
        <v>6</v>
      </c>
      <c r="P7662">
        <v>-179.9785</v>
      </c>
      <c r="Q7662" t="s">
        <v>31</v>
      </c>
      <c r="R7662" t="s">
        <v>32</v>
      </c>
      <c r="S7662">
        <v>641290</v>
      </c>
      <c r="T7662" t="s">
        <v>8</v>
      </c>
      <c r="U7662">
        <v>-179.967499</v>
      </c>
      <c r="V7662" t="s">
        <v>33</v>
      </c>
      <c r="W7662" t="s">
        <v>34</v>
      </c>
      <c r="X7662">
        <v>-7</v>
      </c>
      <c r="Y7662" t="s">
        <v>10</v>
      </c>
      <c r="Z7662">
        <v>-0.007055</v>
      </c>
      <c r="AA7662" t="s">
        <v>35</v>
      </c>
      <c r="AB7662" t="s">
        <v>36</v>
      </c>
      <c r="AC7662">
        <v>0</v>
      </c>
      <c r="AD7662" t="s">
        <v>37</v>
      </c>
      <c r="AE7662">
        <v>0</v>
      </c>
      <c r="AF7662" t="s">
        <v>38</v>
      </c>
    </row>
    <row r="7663" spans="1:32">
      <c r="A7663" t="s">
        <v>0</v>
      </c>
      <c r="B7663">
        <v>60.400632922</v>
      </c>
      <c r="C7663" t="s">
        <v>26</v>
      </c>
      <c r="D7663">
        <v>4991310</v>
      </c>
      <c r="E7663" t="s">
        <v>2</v>
      </c>
      <c r="F7663">
        <v>317.338928</v>
      </c>
      <c r="G7663" t="s">
        <v>27</v>
      </c>
      <c r="H7663" t="s">
        <v>28</v>
      </c>
      <c r="I7663">
        <v>-2685650</v>
      </c>
      <c r="J7663" t="s">
        <v>4</v>
      </c>
      <c r="K7663">
        <v>-90.05442</v>
      </c>
      <c r="L7663" t="s">
        <v>29</v>
      </c>
      <c r="M7663" t="s">
        <v>30</v>
      </c>
      <c r="N7663">
        <v>-641335</v>
      </c>
      <c r="O7663" t="s">
        <v>6</v>
      </c>
      <c r="P7663">
        <v>-179.9785</v>
      </c>
      <c r="Q7663" t="s">
        <v>31</v>
      </c>
      <c r="R7663" t="s">
        <v>32</v>
      </c>
      <c r="S7663">
        <v>641290</v>
      </c>
      <c r="T7663" t="s">
        <v>8</v>
      </c>
      <c r="U7663">
        <v>-179.967499</v>
      </c>
      <c r="V7663" t="s">
        <v>33</v>
      </c>
      <c r="W7663" t="s">
        <v>34</v>
      </c>
      <c r="X7663">
        <v>-7</v>
      </c>
      <c r="Y7663" t="s">
        <v>10</v>
      </c>
      <c r="Z7663">
        <v>-0.007055</v>
      </c>
      <c r="AA7663" t="s">
        <v>35</v>
      </c>
      <c r="AB7663" t="s">
        <v>36</v>
      </c>
      <c r="AC7663">
        <v>0</v>
      </c>
      <c r="AD7663" t="s">
        <v>37</v>
      </c>
      <c r="AE7663">
        <v>0</v>
      </c>
      <c r="AF7663" t="s">
        <v>38</v>
      </c>
    </row>
    <row r="7664" spans="1:32">
      <c r="A7664" t="s">
        <v>0</v>
      </c>
      <c r="B7664">
        <v>60.403816007</v>
      </c>
      <c r="C7664" t="s">
        <v>26</v>
      </c>
      <c r="D7664">
        <v>4991310</v>
      </c>
      <c r="E7664" t="s">
        <v>2</v>
      </c>
      <c r="F7664">
        <v>317.338928</v>
      </c>
      <c r="G7664" t="s">
        <v>27</v>
      </c>
      <c r="H7664" t="s">
        <v>28</v>
      </c>
      <c r="I7664">
        <v>-2685650</v>
      </c>
      <c r="J7664" t="s">
        <v>4</v>
      </c>
      <c r="K7664">
        <v>-90.05442</v>
      </c>
      <c r="L7664" t="s">
        <v>29</v>
      </c>
      <c r="M7664" t="s">
        <v>30</v>
      </c>
      <c r="N7664">
        <v>-641335</v>
      </c>
      <c r="O7664" t="s">
        <v>6</v>
      </c>
      <c r="P7664">
        <v>-179.9785</v>
      </c>
      <c r="Q7664" t="s">
        <v>31</v>
      </c>
      <c r="R7664" t="s">
        <v>32</v>
      </c>
      <c r="S7664">
        <v>641290</v>
      </c>
      <c r="T7664" t="s">
        <v>8</v>
      </c>
      <c r="U7664">
        <v>-179.967499</v>
      </c>
      <c r="V7664" t="s">
        <v>33</v>
      </c>
      <c r="W7664" t="s">
        <v>34</v>
      </c>
      <c r="X7664">
        <v>-7</v>
      </c>
      <c r="Y7664" t="s">
        <v>10</v>
      </c>
      <c r="Z7664">
        <v>-0.007055</v>
      </c>
      <c r="AA7664" t="s">
        <v>35</v>
      </c>
      <c r="AB7664" t="s">
        <v>36</v>
      </c>
      <c r="AC7664">
        <v>0</v>
      </c>
      <c r="AD7664" t="s">
        <v>37</v>
      </c>
      <c r="AE7664">
        <v>0</v>
      </c>
      <c r="AF7664" t="s">
        <v>38</v>
      </c>
    </row>
    <row r="7665" spans="1:32">
      <c r="A7665" t="s">
        <v>0</v>
      </c>
      <c r="B7665">
        <v>60.40463734</v>
      </c>
      <c r="C7665" t="s">
        <v>26</v>
      </c>
      <c r="D7665">
        <v>4991310</v>
      </c>
      <c r="E7665" t="s">
        <v>2</v>
      </c>
      <c r="F7665">
        <v>317.338928</v>
      </c>
      <c r="G7665" t="s">
        <v>27</v>
      </c>
      <c r="H7665" t="s">
        <v>28</v>
      </c>
      <c r="I7665">
        <v>-2685650</v>
      </c>
      <c r="J7665" t="s">
        <v>4</v>
      </c>
      <c r="K7665">
        <v>-90.05442</v>
      </c>
      <c r="L7665" t="s">
        <v>29</v>
      </c>
      <c r="M7665" t="s">
        <v>30</v>
      </c>
      <c r="N7665">
        <v>-641335</v>
      </c>
      <c r="O7665" t="s">
        <v>6</v>
      </c>
      <c r="P7665">
        <v>-179.9785</v>
      </c>
      <c r="Q7665" t="s">
        <v>31</v>
      </c>
      <c r="R7665" t="s">
        <v>32</v>
      </c>
      <c r="S7665">
        <v>641290</v>
      </c>
      <c r="T7665" t="s">
        <v>8</v>
      </c>
      <c r="U7665">
        <v>-179.967499</v>
      </c>
      <c r="V7665" t="s">
        <v>33</v>
      </c>
      <c r="W7665" t="s">
        <v>34</v>
      </c>
      <c r="X7665">
        <v>-7</v>
      </c>
      <c r="Y7665" t="s">
        <v>10</v>
      </c>
      <c r="Z7665">
        <v>-0.007055</v>
      </c>
      <c r="AA7665" t="s">
        <v>35</v>
      </c>
      <c r="AB7665" t="s">
        <v>36</v>
      </c>
      <c r="AC7665">
        <v>0</v>
      </c>
      <c r="AD7665" t="s">
        <v>37</v>
      </c>
      <c r="AE7665">
        <v>0</v>
      </c>
      <c r="AF7665" t="s">
        <v>38</v>
      </c>
    </row>
    <row r="7666" spans="1:32">
      <c r="A7666" t="s">
        <v>0</v>
      </c>
      <c r="B7666">
        <v>60.407816235</v>
      </c>
      <c r="C7666" t="s">
        <v>26</v>
      </c>
      <c r="D7666">
        <v>4991310</v>
      </c>
      <c r="E7666" t="s">
        <v>2</v>
      </c>
      <c r="F7666">
        <v>317.338928</v>
      </c>
      <c r="G7666" t="s">
        <v>27</v>
      </c>
      <c r="H7666" t="s">
        <v>28</v>
      </c>
      <c r="I7666">
        <v>-2685650</v>
      </c>
      <c r="J7666" t="s">
        <v>4</v>
      </c>
      <c r="K7666">
        <v>-90.05442</v>
      </c>
      <c r="L7666" t="s">
        <v>29</v>
      </c>
      <c r="M7666" t="s">
        <v>30</v>
      </c>
      <c r="N7666">
        <v>-641335</v>
      </c>
      <c r="O7666" t="s">
        <v>6</v>
      </c>
      <c r="P7666">
        <v>-179.9785</v>
      </c>
      <c r="Q7666" t="s">
        <v>31</v>
      </c>
      <c r="R7666" t="s">
        <v>32</v>
      </c>
      <c r="S7666">
        <v>641290</v>
      </c>
      <c r="T7666" t="s">
        <v>8</v>
      </c>
      <c r="U7666">
        <v>-179.967499</v>
      </c>
      <c r="V7666" t="s">
        <v>33</v>
      </c>
      <c r="W7666" t="s">
        <v>34</v>
      </c>
      <c r="X7666">
        <v>-7</v>
      </c>
      <c r="Y7666" t="s">
        <v>10</v>
      </c>
      <c r="Z7666">
        <v>-0.007055</v>
      </c>
      <c r="AA7666" t="s">
        <v>35</v>
      </c>
      <c r="AB7666" t="s">
        <v>36</v>
      </c>
      <c r="AC7666">
        <v>0</v>
      </c>
      <c r="AD7666" t="s">
        <v>37</v>
      </c>
      <c r="AE7666">
        <v>0</v>
      </c>
      <c r="AF7666" t="s">
        <v>38</v>
      </c>
    </row>
    <row r="7667" spans="1:32">
      <c r="A7667" t="s">
        <v>0</v>
      </c>
      <c r="B7667">
        <v>60.408635054</v>
      </c>
      <c r="C7667" t="s">
        <v>26</v>
      </c>
      <c r="D7667">
        <v>4991310</v>
      </c>
      <c r="E7667" t="s">
        <v>2</v>
      </c>
      <c r="F7667">
        <v>317.338928</v>
      </c>
      <c r="G7667" t="s">
        <v>27</v>
      </c>
      <c r="H7667" t="s">
        <v>28</v>
      </c>
      <c r="I7667">
        <v>-2685650</v>
      </c>
      <c r="J7667" t="s">
        <v>4</v>
      </c>
      <c r="K7667">
        <v>-90.05442</v>
      </c>
      <c r="L7667" t="s">
        <v>29</v>
      </c>
      <c r="M7667" t="s">
        <v>30</v>
      </c>
      <c r="N7667">
        <v>-641335</v>
      </c>
      <c r="O7667" t="s">
        <v>6</v>
      </c>
      <c r="P7667">
        <v>-179.9785</v>
      </c>
      <c r="Q7667" t="s">
        <v>31</v>
      </c>
      <c r="R7667" t="s">
        <v>32</v>
      </c>
      <c r="S7667">
        <v>641290</v>
      </c>
      <c r="T7667" t="s">
        <v>8</v>
      </c>
      <c r="U7667">
        <v>-179.967499</v>
      </c>
      <c r="V7667" t="s">
        <v>33</v>
      </c>
      <c r="W7667" t="s">
        <v>34</v>
      </c>
      <c r="X7667">
        <v>-7</v>
      </c>
      <c r="Y7667" t="s">
        <v>10</v>
      </c>
      <c r="Z7667">
        <v>-0.007055</v>
      </c>
      <c r="AA7667" t="s">
        <v>35</v>
      </c>
      <c r="AB7667" t="s">
        <v>36</v>
      </c>
      <c r="AC7667">
        <v>0</v>
      </c>
      <c r="AD7667" t="s">
        <v>37</v>
      </c>
      <c r="AE7667">
        <v>0</v>
      </c>
      <c r="AF7667" t="s">
        <v>38</v>
      </c>
    </row>
    <row r="7668" spans="1:32">
      <c r="A7668" t="s">
        <v>0</v>
      </c>
      <c r="B7668">
        <v>60.411815625</v>
      </c>
      <c r="C7668" t="s">
        <v>26</v>
      </c>
      <c r="D7668">
        <v>4991310</v>
      </c>
      <c r="E7668" t="s">
        <v>2</v>
      </c>
      <c r="F7668">
        <v>317.338928</v>
      </c>
      <c r="G7668" t="s">
        <v>27</v>
      </c>
      <c r="H7668" t="s">
        <v>28</v>
      </c>
      <c r="I7668">
        <v>-2685650</v>
      </c>
      <c r="J7668" t="s">
        <v>4</v>
      </c>
      <c r="K7668">
        <v>-90.05442</v>
      </c>
      <c r="L7668" t="s">
        <v>29</v>
      </c>
      <c r="M7668" t="s">
        <v>30</v>
      </c>
      <c r="N7668">
        <v>-641335</v>
      </c>
      <c r="O7668" t="s">
        <v>6</v>
      </c>
      <c r="P7668">
        <v>-179.9785</v>
      </c>
      <c r="Q7668" t="s">
        <v>31</v>
      </c>
      <c r="R7668" t="s">
        <v>32</v>
      </c>
      <c r="S7668">
        <v>641290</v>
      </c>
      <c r="T7668" t="s">
        <v>8</v>
      </c>
      <c r="U7668">
        <v>-179.967499</v>
      </c>
      <c r="V7668" t="s">
        <v>33</v>
      </c>
      <c r="W7668" t="s">
        <v>34</v>
      </c>
      <c r="X7668">
        <v>-7</v>
      </c>
      <c r="Y7668" t="s">
        <v>10</v>
      </c>
      <c r="Z7668">
        <v>-0.007055</v>
      </c>
      <c r="AA7668" t="s">
        <v>35</v>
      </c>
      <c r="AB7668" t="s">
        <v>36</v>
      </c>
      <c r="AC7668">
        <v>0</v>
      </c>
      <c r="AD7668" t="s">
        <v>37</v>
      </c>
      <c r="AE7668">
        <v>0</v>
      </c>
      <c r="AF7668" t="s">
        <v>38</v>
      </c>
    </row>
    <row r="7669" spans="1:32">
      <c r="A7669" t="s">
        <v>0</v>
      </c>
      <c r="B7669">
        <v>60.412635282</v>
      </c>
      <c r="C7669" t="s">
        <v>26</v>
      </c>
      <c r="D7669">
        <v>4991310</v>
      </c>
      <c r="E7669" t="s">
        <v>2</v>
      </c>
      <c r="F7669">
        <v>317.338928</v>
      </c>
      <c r="G7669" t="s">
        <v>27</v>
      </c>
      <c r="H7669" t="s">
        <v>28</v>
      </c>
      <c r="I7669">
        <v>-2685650</v>
      </c>
      <c r="J7669" t="s">
        <v>4</v>
      </c>
      <c r="K7669">
        <v>-90.05442</v>
      </c>
      <c r="L7669" t="s">
        <v>29</v>
      </c>
      <c r="M7669" t="s">
        <v>30</v>
      </c>
      <c r="N7669">
        <v>-641335</v>
      </c>
      <c r="O7669" t="s">
        <v>6</v>
      </c>
      <c r="P7669">
        <v>-179.9785</v>
      </c>
      <c r="Q7669" t="s">
        <v>31</v>
      </c>
      <c r="R7669" t="s">
        <v>32</v>
      </c>
      <c r="S7669">
        <v>641290</v>
      </c>
      <c r="T7669" t="s">
        <v>8</v>
      </c>
      <c r="U7669">
        <v>-179.967499</v>
      </c>
      <c r="V7669" t="s">
        <v>33</v>
      </c>
      <c r="W7669" t="s">
        <v>34</v>
      </c>
      <c r="X7669">
        <v>-7</v>
      </c>
      <c r="Y7669" t="s">
        <v>10</v>
      </c>
      <c r="Z7669">
        <v>-0.007055</v>
      </c>
      <c r="AA7669" t="s">
        <v>35</v>
      </c>
      <c r="AB7669" t="s">
        <v>36</v>
      </c>
      <c r="AC7669">
        <v>0</v>
      </c>
      <c r="AD7669" t="s">
        <v>37</v>
      </c>
      <c r="AE7669">
        <v>0</v>
      </c>
      <c r="AF7669" t="s">
        <v>38</v>
      </c>
    </row>
    <row r="7670" spans="1:32">
      <c r="A7670" t="s">
        <v>0</v>
      </c>
      <c r="B7670">
        <v>60.415815015</v>
      </c>
      <c r="C7670" t="s">
        <v>26</v>
      </c>
      <c r="D7670">
        <v>4991310</v>
      </c>
      <c r="E7670" t="s">
        <v>2</v>
      </c>
      <c r="F7670">
        <v>317.338928</v>
      </c>
      <c r="G7670" t="s">
        <v>27</v>
      </c>
      <c r="H7670" t="s">
        <v>28</v>
      </c>
      <c r="I7670">
        <v>-2685650</v>
      </c>
      <c r="J7670" t="s">
        <v>4</v>
      </c>
      <c r="K7670">
        <v>-90.05442</v>
      </c>
      <c r="L7670" t="s">
        <v>29</v>
      </c>
      <c r="M7670" t="s">
        <v>30</v>
      </c>
      <c r="N7670">
        <v>-641335</v>
      </c>
      <c r="O7670" t="s">
        <v>6</v>
      </c>
      <c r="P7670">
        <v>-179.9785</v>
      </c>
      <c r="Q7670" t="s">
        <v>31</v>
      </c>
      <c r="R7670" t="s">
        <v>32</v>
      </c>
      <c r="S7670">
        <v>641290</v>
      </c>
      <c r="T7670" t="s">
        <v>8</v>
      </c>
      <c r="U7670">
        <v>-179.967499</v>
      </c>
      <c r="V7670" t="s">
        <v>33</v>
      </c>
      <c r="W7670" t="s">
        <v>34</v>
      </c>
      <c r="X7670">
        <v>-7</v>
      </c>
      <c r="Y7670" t="s">
        <v>10</v>
      </c>
      <c r="Z7670">
        <v>-0.007055</v>
      </c>
      <c r="AA7670" t="s">
        <v>35</v>
      </c>
      <c r="AB7670" t="s">
        <v>36</v>
      </c>
      <c r="AC7670">
        <v>0</v>
      </c>
      <c r="AD7670" t="s">
        <v>37</v>
      </c>
      <c r="AE7670">
        <v>0</v>
      </c>
      <c r="AF7670" t="s">
        <v>38</v>
      </c>
    </row>
    <row r="7671" spans="1:32">
      <c r="A7671" t="s">
        <v>0</v>
      </c>
      <c r="B7671">
        <v>60.416650596</v>
      </c>
      <c r="C7671" t="s">
        <v>26</v>
      </c>
      <c r="D7671">
        <v>4991310</v>
      </c>
      <c r="E7671" t="s">
        <v>2</v>
      </c>
      <c r="F7671">
        <v>317.338928</v>
      </c>
      <c r="G7671" t="s">
        <v>27</v>
      </c>
      <c r="H7671" t="s">
        <v>28</v>
      </c>
      <c r="I7671">
        <v>-2685650</v>
      </c>
      <c r="J7671" t="s">
        <v>4</v>
      </c>
      <c r="K7671">
        <v>-90.05442</v>
      </c>
      <c r="L7671" t="s">
        <v>29</v>
      </c>
      <c r="M7671" t="s">
        <v>30</v>
      </c>
      <c r="N7671">
        <v>-641335</v>
      </c>
      <c r="O7671" t="s">
        <v>6</v>
      </c>
      <c r="P7671">
        <v>-179.9785</v>
      </c>
      <c r="Q7671" t="s">
        <v>31</v>
      </c>
      <c r="R7671" t="s">
        <v>32</v>
      </c>
      <c r="S7671">
        <v>641290</v>
      </c>
      <c r="T7671" t="s">
        <v>8</v>
      </c>
      <c r="U7671">
        <v>-179.967499</v>
      </c>
      <c r="V7671" t="s">
        <v>33</v>
      </c>
      <c r="W7671" t="s">
        <v>34</v>
      </c>
      <c r="X7671">
        <v>-7</v>
      </c>
      <c r="Y7671" t="s">
        <v>10</v>
      </c>
      <c r="Z7671">
        <v>-0.007055</v>
      </c>
      <c r="AA7671" t="s">
        <v>35</v>
      </c>
      <c r="AB7671" t="s">
        <v>36</v>
      </c>
      <c r="AC7671">
        <v>0</v>
      </c>
      <c r="AD7671" t="s">
        <v>37</v>
      </c>
      <c r="AE7671">
        <v>0</v>
      </c>
      <c r="AF7671" t="s">
        <v>38</v>
      </c>
    </row>
    <row r="7672" spans="1:32">
      <c r="A7672" t="s">
        <v>0</v>
      </c>
      <c r="B7672">
        <v>60.419816919</v>
      </c>
      <c r="C7672" t="s">
        <v>26</v>
      </c>
      <c r="D7672">
        <v>4991310</v>
      </c>
      <c r="E7672" t="s">
        <v>2</v>
      </c>
      <c r="F7672">
        <v>317.338928</v>
      </c>
      <c r="G7672" t="s">
        <v>27</v>
      </c>
      <c r="H7672" t="s">
        <v>28</v>
      </c>
      <c r="I7672">
        <v>-2685650</v>
      </c>
      <c r="J7672" t="s">
        <v>4</v>
      </c>
      <c r="K7672">
        <v>-90.05442</v>
      </c>
      <c r="L7672" t="s">
        <v>29</v>
      </c>
      <c r="M7672" t="s">
        <v>30</v>
      </c>
      <c r="N7672">
        <v>-641335</v>
      </c>
      <c r="O7672" t="s">
        <v>6</v>
      </c>
      <c r="P7672">
        <v>-179.9785</v>
      </c>
      <c r="Q7672" t="s">
        <v>31</v>
      </c>
      <c r="R7672" t="s">
        <v>32</v>
      </c>
      <c r="S7672">
        <v>641290</v>
      </c>
      <c r="T7672" t="s">
        <v>8</v>
      </c>
      <c r="U7672">
        <v>-179.967499</v>
      </c>
      <c r="V7672" t="s">
        <v>33</v>
      </c>
      <c r="W7672" t="s">
        <v>34</v>
      </c>
      <c r="X7672">
        <v>-7</v>
      </c>
      <c r="Y7672" t="s">
        <v>10</v>
      </c>
      <c r="Z7672">
        <v>-0.007055</v>
      </c>
      <c r="AA7672" t="s">
        <v>35</v>
      </c>
      <c r="AB7672" t="s">
        <v>36</v>
      </c>
      <c r="AC7672">
        <v>0</v>
      </c>
      <c r="AD7672" t="s">
        <v>37</v>
      </c>
      <c r="AE7672">
        <v>0</v>
      </c>
      <c r="AF7672" t="s">
        <v>38</v>
      </c>
    </row>
    <row r="7673" spans="1:32">
      <c r="A7673" t="s">
        <v>0</v>
      </c>
      <c r="B7673">
        <v>60.420638252</v>
      </c>
      <c r="C7673" t="s">
        <v>26</v>
      </c>
      <c r="D7673">
        <v>4991310</v>
      </c>
      <c r="E7673" t="s">
        <v>2</v>
      </c>
      <c r="F7673">
        <v>317.338928</v>
      </c>
      <c r="G7673" t="s">
        <v>27</v>
      </c>
      <c r="H7673" t="s">
        <v>28</v>
      </c>
      <c r="I7673">
        <v>-2685650</v>
      </c>
      <c r="J7673" t="s">
        <v>4</v>
      </c>
      <c r="K7673">
        <v>-90.05442</v>
      </c>
      <c r="L7673" t="s">
        <v>29</v>
      </c>
      <c r="M7673" t="s">
        <v>30</v>
      </c>
      <c r="N7673">
        <v>-641335</v>
      </c>
      <c r="O7673" t="s">
        <v>6</v>
      </c>
      <c r="P7673">
        <v>-179.9785</v>
      </c>
      <c r="Q7673" t="s">
        <v>31</v>
      </c>
      <c r="R7673" t="s">
        <v>32</v>
      </c>
      <c r="S7673">
        <v>641290</v>
      </c>
      <c r="T7673" t="s">
        <v>8</v>
      </c>
      <c r="U7673">
        <v>-179.967499</v>
      </c>
      <c r="V7673" t="s">
        <v>33</v>
      </c>
      <c r="W7673" t="s">
        <v>34</v>
      </c>
      <c r="X7673">
        <v>-7</v>
      </c>
      <c r="Y7673" t="s">
        <v>10</v>
      </c>
      <c r="Z7673">
        <v>-0.007055</v>
      </c>
      <c r="AA7673" t="s">
        <v>35</v>
      </c>
      <c r="AB7673" t="s">
        <v>36</v>
      </c>
      <c r="AC7673">
        <v>0</v>
      </c>
      <c r="AD7673" t="s">
        <v>37</v>
      </c>
      <c r="AE7673">
        <v>0</v>
      </c>
      <c r="AF7673" t="s">
        <v>38</v>
      </c>
    </row>
    <row r="7674" spans="1:32">
      <c r="A7674" t="s">
        <v>0</v>
      </c>
      <c r="B7674">
        <v>60.423815471</v>
      </c>
      <c r="C7674" t="s">
        <v>26</v>
      </c>
      <c r="D7674">
        <v>4991310</v>
      </c>
      <c r="E7674" t="s">
        <v>2</v>
      </c>
      <c r="F7674">
        <v>317.338928</v>
      </c>
      <c r="G7674" t="s">
        <v>27</v>
      </c>
      <c r="H7674" t="s">
        <v>28</v>
      </c>
      <c r="I7674">
        <v>-2685650</v>
      </c>
      <c r="J7674" t="s">
        <v>4</v>
      </c>
      <c r="K7674">
        <v>-90.05442</v>
      </c>
      <c r="L7674" t="s">
        <v>29</v>
      </c>
      <c r="M7674" t="s">
        <v>30</v>
      </c>
      <c r="N7674">
        <v>-641335</v>
      </c>
      <c r="O7674" t="s">
        <v>6</v>
      </c>
      <c r="P7674">
        <v>-179.9785</v>
      </c>
      <c r="Q7674" t="s">
        <v>31</v>
      </c>
      <c r="R7674" t="s">
        <v>32</v>
      </c>
      <c r="S7674">
        <v>641290</v>
      </c>
      <c r="T7674" t="s">
        <v>8</v>
      </c>
      <c r="U7674">
        <v>-179.967499</v>
      </c>
      <c r="V7674" t="s">
        <v>33</v>
      </c>
      <c r="W7674" t="s">
        <v>34</v>
      </c>
      <c r="X7674">
        <v>-7</v>
      </c>
      <c r="Y7674" t="s">
        <v>10</v>
      </c>
      <c r="Z7674">
        <v>-0.007055</v>
      </c>
      <c r="AA7674" t="s">
        <v>35</v>
      </c>
      <c r="AB7674" t="s">
        <v>36</v>
      </c>
      <c r="AC7674">
        <v>0</v>
      </c>
      <c r="AD7674" t="s">
        <v>37</v>
      </c>
      <c r="AE7674">
        <v>0</v>
      </c>
      <c r="AF7674" t="s">
        <v>38</v>
      </c>
    </row>
    <row r="7675" spans="1:32">
      <c r="A7675" t="s">
        <v>0</v>
      </c>
      <c r="B7675">
        <v>60.424635966</v>
      </c>
      <c r="C7675" t="s">
        <v>26</v>
      </c>
      <c r="D7675">
        <v>4991310</v>
      </c>
      <c r="E7675" t="s">
        <v>2</v>
      </c>
      <c r="F7675">
        <v>317.338928</v>
      </c>
      <c r="G7675" t="s">
        <v>27</v>
      </c>
      <c r="H7675" t="s">
        <v>28</v>
      </c>
      <c r="I7675">
        <v>-2685650</v>
      </c>
      <c r="J7675" t="s">
        <v>4</v>
      </c>
      <c r="K7675">
        <v>-90.05442</v>
      </c>
      <c r="L7675" t="s">
        <v>29</v>
      </c>
      <c r="M7675" t="s">
        <v>30</v>
      </c>
      <c r="N7675">
        <v>-641335</v>
      </c>
      <c r="O7675" t="s">
        <v>6</v>
      </c>
      <c r="P7675">
        <v>-179.9785</v>
      </c>
      <c r="Q7675" t="s">
        <v>31</v>
      </c>
      <c r="R7675" t="s">
        <v>32</v>
      </c>
      <c r="S7675">
        <v>641290</v>
      </c>
      <c r="T7675" t="s">
        <v>8</v>
      </c>
      <c r="U7675">
        <v>-179.967499</v>
      </c>
      <c r="V7675" t="s">
        <v>33</v>
      </c>
      <c r="W7675" t="s">
        <v>34</v>
      </c>
      <c r="X7675">
        <v>-7</v>
      </c>
      <c r="Y7675" t="s">
        <v>10</v>
      </c>
      <c r="Z7675">
        <v>-0.007055</v>
      </c>
      <c r="AA7675" t="s">
        <v>35</v>
      </c>
      <c r="AB7675" t="s">
        <v>36</v>
      </c>
      <c r="AC7675">
        <v>0</v>
      </c>
      <c r="AD7675" t="s">
        <v>37</v>
      </c>
      <c r="AE7675">
        <v>0</v>
      </c>
      <c r="AF7675" t="s">
        <v>38</v>
      </c>
    </row>
    <row r="7676" spans="1:32">
      <c r="A7676" t="s">
        <v>0</v>
      </c>
      <c r="B7676">
        <v>60.427814023</v>
      </c>
      <c r="C7676" t="s">
        <v>26</v>
      </c>
      <c r="D7676">
        <v>4991310</v>
      </c>
      <c r="E7676" t="s">
        <v>2</v>
      </c>
      <c r="F7676">
        <v>317.338928</v>
      </c>
      <c r="G7676" t="s">
        <v>27</v>
      </c>
      <c r="H7676" t="s">
        <v>28</v>
      </c>
      <c r="I7676">
        <v>-2685650</v>
      </c>
      <c r="J7676" t="s">
        <v>4</v>
      </c>
      <c r="K7676">
        <v>-90.05442</v>
      </c>
      <c r="L7676" t="s">
        <v>29</v>
      </c>
      <c r="M7676" t="s">
        <v>30</v>
      </c>
      <c r="N7676">
        <v>-641335</v>
      </c>
      <c r="O7676" t="s">
        <v>6</v>
      </c>
      <c r="P7676">
        <v>-179.9785</v>
      </c>
      <c r="Q7676" t="s">
        <v>31</v>
      </c>
      <c r="R7676" t="s">
        <v>32</v>
      </c>
      <c r="S7676">
        <v>641290</v>
      </c>
      <c r="T7676" t="s">
        <v>8</v>
      </c>
      <c r="U7676">
        <v>-179.967499</v>
      </c>
      <c r="V7676" t="s">
        <v>33</v>
      </c>
      <c r="W7676" t="s">
        <v>34</v>
      </c>
      <c r="X7676">
        <v>-7</v>
      </c>
      <c r="Y7676" t="s">
        <v>10</v>
      </c>
      <c r="Z7676">
        <v>-0.007055</v>
      </c>
      <c r="AA7676" t="s">
        <v>35</v>
      </c>
      <c r="AB7676" t="s">
        <v>36</v>
      </c>
      <c r="AC7676">
        <v>0</v>
      </c>
      <c r="AD7676" t="s">
        <v>37</v>
      </c>
      <c r="AE7676">
        <v>0</v>
      </c>
      <c r="AF7676" t="s">
        <v>38</v>
      </c>
    </row>
    <row r="7677" spans="1:32">
      <c r="A7677" t="s">
        <v>0</v>
      </c>
      <c r="B7677">
        <v>60.428638708</v>
      </c>
      <c r="C7677" t="s">
        <v>26</v>
      </c>
      <c r="D7677">
        <v>4991310</v>
      </c>
      <c r="E7677" t="s">
        <v>2</v>
      </c>
      <c r="F7677">
        <v>317.338928</v>
      </c>
      <c r="G7677" t="s">
        <v>27</v>
      </c>
      <c r="H7677" t="s">
        <v>28</v>
      </c>
      <c r="I7677">
        <v>-2685650</v>
      </c>
      <c r="J7677" t="s">
        <v>4</v>
      </c>
      <c r="K7677">
        <v>-90.05442</v>
      </c>
      <c r="L7677" t="s">
        <v>29</v>
      </c>
      <c r="M7677" t="s">
        <v>30</v>
      </c>
      <c r="N7677">
        <v>-641335</v>
      </c>
      <c r="O7677" t="s">
        <v>6</v>
      </c>
      <c r="P7677">
        <v>-179.9785</v>
      </c>
      <c r="Q7677" t="s">
        <v>31</v>
      </c>
      <c r="R7677" t="s">
        <v>32</v>
      </c>
      <c r="S7677">
        <v>641290</v>
      </c>
      <c r="T7677" t="s">
        <v>8</v>
      </c>
      <c r="U7677">
        <v>-179.967499</v>
      </c>
      <c r="V7677" t="s">
        <v>33</v>
      </c>
      <c r="W7677" t="s">
        <v>34</v>
      </c>
      <c r="X7677">
        <v>-7</v>
      </c>
      <c r="Y7677" t="s">
        <v>10</v>
      </c>
      <c r="Z7677">
        <v>-0.007055</v>
      </c>
      <c r="AA7677" t="s">
        <v>35</v>
      </c>
      <c r="AB7677" t="s">
        <v>36</v>
      </c>
      <c r="AC7677">
        <v>0</v>
      </c>
      <c r="AD7677" t="s">
        <v>37</v>
      </c>
      <c r="AE7677">
        <v>0</v>
      </c>
      <c r="AF7677" t="s">
        <v>38</v>
      </c>
    </row>
    <row r="7678" spans="1:32">
      <c r="A7678" t="s">
        <v>0</v>
      </c>
      <c r="B7678">
        <v>60.431815089</v>
      </c>
      <c r="C7678" t="s">
        <v>26</v>
      </c>
      <c r="D7678">
        <v>4991310</v>
      </c>
      <c r="E7678" t="s">
        <v>2</v>
      </c>
      <c r="F7678">
        <v>317.338928</v>
      </c>
      <c r="G7678" t="s">
        <v>27</v>
      </c>
      <c r="H7678" t="s">
        <v>28</v>
      </c>
      <c r="I7678">
        <v>-2685650</v>
      </c>
      <c r="J7678" t="s">
        <v>4</v>
      </c>
      <c r="K7678">
        <v>-90.05442</v>
      </c>
      <c r="L7678" t="s">
        <v>29</v>
      </c>
      <c r="M7678" t="s">
        <v>30</v>
      </c>
      <c r="N7678">
        <v>-641335</v>
      </c>
      <c r="O7678" t="s">
        <v>6</v>
      </c>
      <c r="P7678">
        <v>-179.9785</v>
      </c>
      <c r="Q7678" t="s">
        <v>31</v>
      </c>
      <c r="R7678" t="s">
        <v>32</v>
      </c>
      <c r="S7678">
        <v>641290</v>
      </c>
      <c r="T7678" t="s">
        <v>8</v>
      </c>
      <c r="U7678">
        <v>-179.967499</v>
      </c>
      <c r="V7678" t="s">
        <v>33</v>
      </c>
      <c r="W7678" t="s">
        <v>34</v>
      </c>
      <c r="X7678">
        <v>-7</v>
      </c>
      <c r="Y7678" t="s">
        <v>10</v>
      </c>
      <c r="Z7678">
        <v>-0.007055</v>
      </c>
      <c r="AA7678" t="s">
        <v>35</v>
      </c>
      <c r="AB7678" t="s">
        <v>36</v>
      </c>
      <c r="AC7678">
        <v>0</v>
      </c>
      <c r="AD7678" t="s">
        <v>37</v>
      </c>
      <c r="AE7678">
        <v>0</v>
      </c>
      <c r="AF7678" t="s">
        <v>38</v>
      </c>
    </row>
    <row r="7679" spans="1:32">
      <c r="A7679" t="s">
        <v>0</v>
      </c>
      <c r="B7679">
        <v>60.432633908</v>
      </c>
      <c r="C7679" t="s">
        <v>26</v>
      </c>
      <c r="D7679">
        <v>4991310</v>
      </c>
      <c r="E7679" t="s">
        <v>2</v>
      </c>
      <c r="F7679">
        <v>317.338928</v>
      </c>
      <c r="G7679" t="s">
        <v>27</v>
      </c>
      <c r="H7679" t="s">
        <v>28</v>
      </c>
      <c r="I7679">
        <v>-2685650</v>
      </c>
      <c r="J7679" t="s">
        <v>4</v>
      </c>
      <c r="K7679">
        <v>-90.05442</v>
      </c>
      <c r="L7679" t="s">
        <v>29</v>
      </c>
      <c r="M7679" t="s">
        <v>30</v>
      </c>
      <c r="N7679">
        <v>-641335</v>
      </c>
      <c r="O7679" t="s">
        <v>6</v>
      </c>
      <c r="P7679">
        <v>-179.9785</v>
      </c>
      <c r="Q7679" t="s">
        <v>31</v>
      </c>
      <c r="R7679" t="s">
        <v>32</v>
      </c>
      <c r="S7679">
        <v>641289</v>
      </c>
      <c r="T7679" t="s">
        <v>8</v>
      </c>
      <c r="U7679">
        <v>-179.967255</v>
      </c>
      <c r="V7679" t="s">
        <v>33</v>
      </c>
      <c r="W7679" t="s">
        <v>34</v>
      </c>
      <c r="X7679">
        <v>-7</v>
      </c>
      <c r="Y7679" t="s">
        <v>10</v>
      </c>
      <c r="Z7679">
        <v>-0.007055</v>
      </c>
      <c r="AA7679" t="s">
        <v>35</v>
      </c>
      <c r="AB7679" t="s">
        <v>36</v>
      </c>
      <c r="AC7679">
        <v>0</v>
      </c>
      <c r="AD7679" t="s">
        <v>37</v>
      </c>
      <c r="AE7679">
        <v>0</v>
      </c>
      <c r="AF7679" t="s">
        <v>38</v>
      </c>
    </row>
    <row r="7680" spans="1:32">
      <c r="A7680" t="s">
        <v>0</v>
      </c>
      <c r="B7680">
        <v>60.435815317</v>
      </c>
      <c r="C7680" t="s">
        <v>26</v>
      </c>
      <c r="D7680">
        <v>4991310</v>
      </c>
      <c r="E7680" t="s">
        <v>2</v>
      </c>
      <c r="F7680">
        <v>317.338928</v>
      </c>
      <c r="G7680" t="s">
        <v>27</v>
      </c>
      <c r="H7680" t="s">
        <v>28</v>
      </c>
      <c r="I7680">
        <v>-2685650</v>
      </c>
      <c r="J7680" t="s">
        <v>4</v>
      </c>
      <c r="K7680">
        <v>-90.05442</v>
      </c>
      <c r="L7680" t="s">
        <v>29</v>
      </c>
      <c r="M7680" t="s">
        <v>30</v>
      </c>
      <c r="N7680">
        <v>-641335</v>
      </c>
      <c r="O7680" t="s">
        <v>6</v>
      </c>
      <c r="P7680">
        <v>-179.9785</v>
      </c>
      <c r="Q7680" t="s">
        <v>31</v>
      </c>
      <c r="R7680" t="s">
        <v>32</v>
      </c>
      <c r="S7680">
        <v>641289</v>
      </c>
      <c r="T7680" t="s">
        <v>8</v>
      </c>
      <c r="U7680">
        <v>-179.967255</v>
      </c>
      <c r="V7680" t="s">
        <v>33</v>
      </c>
      <c r="W7680" t="s">
        <v>34</v>
      </c>
      <c r="X7680">
        <v>-7</v>
      </c>
      <c r="Y7680" t="s">
        <v>10</v>
      </c>
      <c r="Z7680">
        <v>-0.007055</v>
      </c>
      <c r="AA7680" t="s">
        <v>35</v>
      </c>
      <c r="AB7680" t="s">
        <v>36</v>
      </c>
      <c r="AC7680">
        <v>0</v>
      </c>
      <c r="AD7680" t="s">
        <v>37</v>
      </c>
      <c r="AE7680">
        <v>0</v>
      </c>
      <c r="AF7680" t="s">
        <v>38</v>
      </c>
    </row>
    <row r="7681" spans="1:32">
      <c r="A7681" t="s">
        <v>0</v>
      </c>
      <c r="B7681">
        <v>60.436634974</v>
      </c>
      <c r="C7681" t="s">
        <v>26</v>
      </c>
      <c r="D7681">
        <v>4991310</v>
      </c>
      <c r="E7681" t="s">
        <v>2</v>
      </c>
      <c r="F7681">
        <v>317.338928</v>
      </c>
      <c r="G7681" t="s">
        <v>27</v>
      </c>
      <c r="H7681" t="s">
        <v>28</v>
      </c>
      <c r="I7681">
        <v>-2685650</v>
      </c>
      <c r="J7681" t="s">
        <v>4</v>
      </c>
      <c r="K7681">
        <v>-90.05442</v>
      </c>
      <c r="L7681" t="s">
        <v>29</v>
      </c>
      <c r="M7681" t="s">
        <v>30</v>
      </c>
      <c r="N7681">
        <v>-641335</v>
      </c>
      <c r="O7681" t="s">
        <v>6</v>
      </c>
      <c r="P7681">
        <v>-179.9785</v>
      </c>
      <c r="Q7681" t="s">
        <v>31</v>
      </c>
      <c r="R7681" t="s">
        <v>32</v>
      </c>
      <c r="S7681">
        <v>641290</v>
      </c>
      <c r="T7681" t="s">
        <v>8</v>
      </c>
      <c r="U7681">
        <v>-179.967499</v>
      </c>
      <c r="V7681" t="s">
        <v>33</v>
      </c>
      <c r="W7681" t="s">
        <v>34</v>
      </c>
      <c r="X7681">
        <v>-7</v>
      </c>
      <c r="Y7681" t="s">
        <v>10</v>
      </c>
      <c r="Z7681">
        <v>-0.007055</v>
      </c>
      <c r="AA7681" t="s">
        <v>35</v>
      </c>
      <c r="AB7681" t="s">
        <v>36</v>
      </c>
      <c r="AC7681">
        <v>0</v>
      </c>
      <c r="AD7681" t="s">
        <v>37</v>
      </c>
      <c r="AE7681">
        <v>0</v>
      </c>
      <c r="AF7681" t="s">
        <v>38</v>
      </c>
    </row>
    <row r="7682" spans="1:32">
      <c r="A7682" t="s">
        <v>0</v>
      </c>
      <c r="B7682">
        <v>60.439813868</v>
      </c>
      <c r="C7682" t="s">
        <v>26</v>
      </c>
      <c r="D7682">
        <v>4991310</v>
      </c>
      <c r="E7682" t="s">
        <v>2</v>
      </c>
      <c r="F7682">
        <v>317.338928</v>
      </c>
      <c r="G7682" t="s">
        <v>27</v>
      </c>
      <c r="H7682" t="s">
        <v>28</v>
      </c>
      <c r="I7682">
        <v>-2685650</v>
      </c>
      <c r="J7682" t="s">
        <v>4</v>
      </c>
      <c r="K7682">
        <v>-90.05442</v>
      </c>
      <c r="L7682" t="s">
        <v>29</v>
      </c>
      <c r="M7682" t="s">
        <v>30</v>
      </c>
      <c r="N7682">
        <v>-641335</v>
      </c>
      <c r="O7682" t="s">
        <v>6</v>
      </c>
      <c r="P7682">
        <v>-179.9785</v>
      </c>
      <c r="Q7682" t="s">
        <v>31</v>
      </c>
      <c r="R7682" t="s">
        <v>32</v>
      </c>
      <c r="S7682">
        <v>641290</v>
      </c>
      <c r="T7682" t="s">
        <v>8</v>
      </c>
      <c r="U7682">
        <v>-179.967499</v>
      </c>
      <c r="V7682" t="s">
        <v>33</v>
      </c>
      <c r="W7682" t="s">
        <v>34</v>
      </c>
      <c r="X7682">
        <v>-7</v>
      </c>
      <c r="Y7682" t="s">
        <v>10</v>
      </c>
      <c r="Z7682">
        <v>-0.007055</v>
      </c>
      <c r="AA7682" t="s">
        <v>35</v>
      </c>
      <c r="AB7682" t="s">
        <v>36</v>
      </c>
      <c r="AC7682">
        <v>0</v>
      </c>
      <c r="AD7682" t="s">
        <v>37</v>
      </c>
      <c r="AE7682">
        <v>0</v>
      </c>
      <c r="AF7682" t="s">
        <v>38</v>
      </c>
    </row>
    <row r="7683" spans="1:32">
      <c r="A7683" t="s">
        <v>0</v>
      </c>
      <c r="B7683">
        <v>60.440633525</v>
      </c>
      <c r="C7683" t="s">
        <v>26</v>
      </c>
      <c r="D7683">
        <v>4991310</v>
      </c>
      <c r="E7683" t="s">
        <v>2</v>
      </c>
      <c r="F7683">
        <v>317.338928</v>
      </c>
      <c r="G7683" t="s">
        <v>27</v>
      </c>
      <c r="H7683" t="s">
        <v>28</v>
      </c>
      <c r="I7683">
        <v>-2685650</v>
      </c>
      <c r="J7683" t="s">
        <v>4</v>
      </c>
      <c r="K7683">
        <v>-90.05442</v>
      </c>
      <c r="L7683" t="s">
        <v>29</v>
      </c>
      <c r="M7683" t="s">
        <v>30</v>
      </c>
      <c r="N7683">
        <v>-641335</v>
      </c>
      <c r="O7683" t="s">
        <v>6</v>
      </c>
      <c r="P7683">
        <v>-179.9785</v>
      </c>
      <c r="Q7683" t="s">
        <v>31</v>
      </c>
      <c r="R7683" t="s">
        <v>32</v>
      </c>
      <c r="S7683">
        <v>641290</v>
      </c>
      <c r="T7683" t="s">
        <v>8</v>
      </c>
      <c r="U7683">
        <v>-179.967499</v>
      </c>
      <c r="V7683" t="s">
        <v>33</v>
      </c>
      <c r="W7683" t="s">
        <v>34</v>
      </c>
      <c r="X7683">
        <v>-7</v>
      </c>
      <c r="Y7683" t="s">
        <v>10</v>
      </c>
      <c r="Z7683">
        <v>-0.007055</v>
      </c>
      <c r="AA7683" t="s">
        <v>35</v>
      </c>
      <c r="AB7683" t="s">
        <v>36</v>
      </c>
      <c r="AC7683">
        <v>0</v>
      </c>
      <c r="AD7683" t="s">
        <v>37</v>
      </c>
      <c r="AE7683">
        <v>0</v>
      </c>
      <c r="AF7683" t="s">
        <v>38</v>
      </c>
    </row>
    <row r="7684" spans="1:32">
      <c r="A7684" t="s">
        <v>0</v>
      </c>
      <c r="B7684">
        <v>60.443815773</v>
      </c>
      <c r="C7684" t="s">
        <v>26</v>
      </c>
      <c r="D7684">
        <v>4991310</v>
      </c>
      <c r="E7684" t="s">
        <v>2</v>
      </c>
      <c r="F7684">
        <v>317.338928</v>
      </c>
      <c r="G7684" t="s">
        <v>27</v>
      </c>
      <c r="H7684" t="s">
        <v>28</v>
      </c>
      <c r="I7684">
        <v>-2685650</v>
      </c>
      <c r="J7684" t="s">
        <v>4</v>
      </c>
      <c r="K7684">
        <v>-90.05442</v>
      </c>
      <c r="L7684" t="s">
        <v>29</v>
      </c>
      <c r="M7684" t="s">
        <v>30</v>
      </c>
      <c r="N7684">
        <v>-641335</v>
      </c>
      <c r="O7684" t="s">
        <v>6</v>
      </c>
      <c r="P7684">
        <v>-179.9785</v>
      </c>
      <c r="Q7684" t="s">
        <v>31</v>
      </c>
      <c r="R7684" t="s">
        <v>32</v>
      </c>
      <c r="S7684">
        <v>641290</v>
      </c>
      <c r="T7684" t="s">
        <v>8</v>
      </c>
      <c r="U7684">
        <v>-179.967499</v>
      </c>
      <c r="V7684" t="s">
        <v>33</v>
      </c>
      <c r="W7684" t="s">
        <v>34</v>
      </c>
      <c r="X7684">
        <v>-7</v>
      </c>
      <c r="Y7684" t="s">
        <v>10</v>
      </c>
      <c r="Z7684">
        <v>-0.007055</v>
      </c>
      <c r="AA7684" t="s">
        <v>35</v>
      </c>
      <c r="AB7684" t="s">
        <v>36</v>
      </c>
      <c r="AC7684">
        <v>0</v>
      </c>
      <c r="AD7684" t="s">
        <v>37</v>
      </c>
      <c r="AE7684">
        <v>0</v>
      </c>
      <c r="AF7684" t="s">
        <v>38</v>
      </c>
    </row>
    <row r="7685" spans="1:32">
      <c r="A7685" t="s">
        <v>0</v>
      </c>
      <c r="B7685">
        <v>60.44463543</v>
      </c>
      <c r="C7685" t="s">
        <v>26</v>
      </c>
      <c r="D7685">
        <v>4991310</v>
      </c>
      <c r="E7685" t="s">
        <v>2</v>
      </c>
      <c r="F7685">
        <v>317.338928</v>
      </c>
      <c r="G7685" t="s">
        <v>27</v>
      </c>
      <c r="H7685" t="s">
        <v>28</v>
      </c>
      <c r="I7685">
        <v>-2685650</v>
      </c>
      <c r="J7685" t="s">
        <v>4</v>
      </c>
      <c r="K7685">
        <v>-90.05442</v>
      </c>
      <c r="L7685" t="s">
        <v>29</v>
      </c>
      <c r="M7685" t="s">
        <v>30</v>
      </c>
      <c r="N7685">
        <v>-641335</v>
      </c>
      <c r="O7685" t="s">
        <v>6</v>
      </c>
      <c r="P7685">
        <v>-179.9785</v>
      </c>
      <c r="Q7685" t="s">
        <v>31</v>
      </c>
      <c r="R7685" t="s">
        <v>32</v>
      </c>
      <c r="S7685">
        <v>641290</v>
      </c>
      <c r="T7685" t="s">
        <v>8</v>
      </c>
      <c r="U7685">
        <v>-179.967499</v>
      </c>
      <c r="V7685" t="s">
        <v>33</v>
      </c>
      <c r="W7685" t="s">
        <v>34</v>
      </c>
      <c r="X7685">
        <v>-7</v>
      </c>
      <c r="Y7685" t="s">
        <v>10</v>
      </c>
      <c r="Z7685">
        <v>-0.007055</v>
      </c>
      <c r="AA7685" t="s">
        <v>35</v>
      </c>
      <c r="AB7685" t="s">
        <v>36</v>
      </c>
      <c r="AC7685">
        <v>0</v>
      </c>
      <c r="AD7685" t="s">
        <v>37</v>
      </c>
      <c r="AE7685">
        <v>0</v>
      </c>
      <c r="AF7685" t="s">
        <v>38</v>
      </c>
    </row>
    <row r="7686" spans="1:32">
      <c r="A7686" t="s">
        <v>0</v>
      </c>
      <c r="B7686">
        <v>60.447815162</v>
      </c>
      <c r="C7686" t="s">
        <v>26</v>
      </c>
      <c r="D7686">
        <v>4991310</v>
      </c>
      <c r="E7686" t="s">
        <v>2</v>
      </c>
      <c r="F7686">
        <v>317.338928</v>
      </c>
      <c r="G7686" t="s">
        <v>27</v>
      </c>
      <c r="H7686" t="s">
        <v>28</v>
      </c>
      <c r="I7686">
        <v>-2685650</v>
      </c>
      <c r="J7686" t="s">
        <v>4</v>
      </c>
      <c r="K7686">
        <v>-90.05442</v>
      </c>
      <c r="L7686" t="s">
        <v>29</v>
      </c>
      <c r="M7686" t="s">
        <v>30</v>
      </c>
      <c r="N7686">
        <v>-641335</v>
      </c>
      <c r="O7686" t="s">
        <v>6</v>
      </c>
      <c r="P7686">
        <v>-179.9785</v>
      </c>
      <c r="Q7686" t="s">
        <v>31</v>
      </c>
      <c r="R7686" t="s">
        <v>32</v>
      </c>
      <c r="S7686">
        <v>641290</v>
      </c>
      <c r="T7686" t="s">
        <v>8</v>
      </c>
      <c r="U7686">
        <v>-179.967499</v>
      </c>
      <c r="V7686" t="s">
        <v>33</v>
      </c>
      <c r="W7686" t="s">
        <v>34</v>
      </c>
      <c r="X7686">
        <v>-7</v>
      </c>
      <c r="Y7686" t="s">
        <v>10</v>
      </c>
      <c r="Z7686">
        <v>-0.007055</v>
      </c>
      <c r="AA7686" t="s">
        <v>35</v>
      </c>
      <c r="AB7686" t="s">
        <v>36</v>
      </c>
      <c r="AC7686">
        <v>0</v>
      </c>
      <c r="AD7686" t="s">
        <v>37</v>
      </c>
      <c r="AE7686">
        <v>0</v>
      </c>
      <c r="AF7686" t="s">
        <v>38</v>
      </c>
    </row>
    <row r="7687" spans="1:32">
      <c r="A7687" t="s">
        <v>0</v>
      </c>
      <c r="B7687">
        <v>60.448646553</v>
      </c>
      <c r="C7687" t="s">
        <v>26</v>
      </c>
      <c r="D7687">
        <v>4991310</v>
      </c>
      <c r="E7687" t="s">
        <v>2</v>
      </c>
      <c r="F7687">
        <v>317.338928</v>
      </c>
      <c r="G7687" t="s">
        <v>27</v>
      </c>
      <c r="H7687" t="s">
        <v>28</v>
      </c>
      <c r="I7687">
        <v>-2685650</v>
      </c>
      <c r="J7687" t="s">
        <v>4</v>
      </c>
      <c r="K7687">
        <v>-90.05442</v>
      </c>
      <c r="L7687" t="s">
        <v>29</v>
      </c>
      <c r="M7687" t="s">
        <v>30</v>
      </c>
      <c r="N7687">
        <v>-641335</v>
      </c>
      <c r="O7687" t="s">
        <v>6</v>
      </c>
      <c r="P7687">
        <v>-179.9785</v>
      </c>
      <c r="Q7687" t="s">
        <v>31</v>
      </c>
      <c r="R7687" t="s">
        <v>32</v>
      </c>
      <c r="S7687">
        <v>641290</v>
      </c>
      <c r="T7687" t="s">
        <v>8</v>
      </c>
      <c r="U7687">
        <v>-179.967499</v>
      </c>
      <c r="V7687" t="s">
        <v>33</v>
      </c>
      <c r="W7687" t="s">
        <v>34</v>
      </c>
      <c r="X7687">
        <v>-7</v>
      </c>
      <c r="Y7687" t="s">
        <v>10</v>
      </c>
      <c r="Z7687">
        <v>-0.007055</v>
      </c>
      <c r="AA7687" t="s">
        <v>35</v>
      </c>
      <c r="AB7687" t="s">
        <v>36</v>
      </c>
      <c r="AC7687">
        <v>0</v>
      </c>
      <c r="AD7687" t="s">
        <v>37</v>
      </c>
      <c r="AE7687">
        <v>0</v>
      </c>
      <c r="AF7687" t="s">
        <v>38</v>
      </c>
    </row>
    <row r="7688" spans="1:32">
      <c r="A7688" t="s">
        <v>0</v>
      </c>
      <c r="B7688">
        <v>60.45181539</v>
      </c>
      <c r="C7688" t="s">
        <v>26</v>
      </c>
      <c r="D7688">
        <v>4991310</v>
      </c>
      <c r="E7688" t="s">
        <v>2</v>
      </c>
      <c r="F7688">
        <v>317.338928</v>
      </c>
      <c r="G7688" t="s">
        <v>27</v>
      </c>
      <c r="H7688" t="s">
        <v>28</v>
      </c>
      <c r="I7688">
        <v>-2685650</v>
      </c>
      <c r="J7688" t="s">
        <v>4</v>
      </c>
      <c r="K7688">
        <v>-90.05442</v>
      </c>
      <c r="L7688" t="s">
        <v>29</v>
      </c>
      <c r="M7688" t="s">
        <v>30</v>
      </c>
      <c r="N7688">
        <v>-641335</v>
      </c>
      <c r="O7688" t="s">
        <v>6</v>
      </c>
      <c r="P7688">
        <v>-179.9785</v>
      </c>
      <c r="Q7688" t="s">
        <v>31</v>
      </c>
      <c r="R7688" t="s">
        <v>32</v>
      </c>
      <c r="S7688">
        <v>641290</v>
      </c>
      <c r="T7688" t="s">
        <v>8</v>
      </c>
      <c r="U7688">
        <v>-179.967499</v>
      </c>
      <c r="V7688" t="s">
        <v>33</v>
      </c>
      <c r="W7688" t="s">
        <v>34</v>
      </c>
      <c r="X7688">
        <v>-7</v>
      </c>
      <c r="Y7688" t="s">
        <v>10</v>
      </c>
      <c r="Z7688">
        <v>-0.007055</v>
      </c>
      <c r="AA7688" t="s">
        <v>35</v>
      </c>
      <c r="AB7688" t="s">
        <v>36</v>
      </c>
      <c r="AC7688">
        <v>0</v>
      </c>
      <c r="AD7688" t="s">
        <v>37</v>
      </c>
      <c r="AE7688">
        <v>0</v>
      </c>
      <c r="AF7688" t="s">
        <v>38</v>
      </c>
    </row>
    <row r="7689" spans="1:32">
      <c r="A7689" t="s">
        <v>0</v>
      </c>
      <c r="B7689">
        <v>60.452635886</v>
      </c>
      <c r="C7689" t="s">
        <v>26</v>
      </c>
      <c r="D7689">
        <v>4991310</v>
      </c>
      <c r="E7689" t="s">
        <v>2</v>
      </c>
      <c r="F7689">
        <v>317.338928</v>
      </c>
      <c r="G7689" t="s">
        <v>27</v>
      </c>
      <c r="H7689" t="s">
        <v>28</v>
      </c>
      <c r="I7689">
        <v>-2685650</v>
      </c>
      <c r="J7689" t="s">
        <v>4</v>
      </c>
      <c r="K7689">
        <v>-90.05442</v>
      </c>
      <c r="L7689" t="s">
        <v>29</v>
      </c>
      <c r="M7689" t="s">
        <v>30</v>
      </c>
      <c r="N7689">
        <v>-641335</v>
      </c>
      <c r="O7689" t="s">
        <v>6</v>
      </c>
      <c r="P7689">
        <v>-179.9785</v>
      </c>
      <c r="Q7689" t="s">
        <v>31</v>
      </c>
      <c r="R7689" t="s">
        <v>32</v>
      </c>
      <c r="S7689">
        <v>641290</v>
      </c>
      <c r="T7689" t="s">
        <v>8</v>
      </c>
      <c r="U7689">
        <v>-179.967499</v>
      </c>
      <c r="V7689" t="s">
        <v>33</v>
      </c>
      <c r="W7689" t="s">
        <v>34</v>
      </c>
      <c r="X7689">
        <v>-7</v>
      </c>
      <c r="Y7689" t="s">
        <v>10</v>
      </c>
      <c r="Z7689">
        <v>-0.007055</v>
      </c>
      <c r="AA7689" t="s">
        <v>35</v>
      </c>
      <c r="AB7689" t="s">
        <v>36</v>
      </c>
      <c r="AC7689">
        <v>0</v>
      </c>
      <c r="AD7689" t="s">
        <v>37</v>
      </c>
      <c r="AE7689">
        <v>0</v>
      </c>
      <c r="AF7689" t="s">
        <v>38</v>
      </c>
    </row>
    <row r="7690" spans="1:32">
      <c r="A7690" t="s">
        <v>0</v>
      </c>
      <c r="B7690">
        <v>60.455813942</v>
      </c>
      <c r="C7690" t="s">
        <v>26</v>
      </c>
      <c r="D7690">
        <v>4991310</v>
      </c>
      <c r="E7690" t="s">
        <v>2</v>
      </c>
      <c r="F7690">
        <v>317.338928</v>
      </c>
      <c r="G7690" t="s">
        <v>27</v>
      </c>
      <c r="H7690" t="s">
        <v>28</v>
      </c>
      <c r="I7690">
        <v>-2685650</v>
      </c>
      <c r="J7690" t="s">
        <v>4</v>
      </c>
      <c r="K7690">
        <v>-90.05442</v>
      </c>
      <c r="L7690" t="s">
        <v>29</v>
      </c>
      <c r="M7690" t="s">
        <v>30</v>
      </c>
      <c r="N7690">
        <v>-641335</v>
      </c>
      <c r="O7690" t="s">
        <v>6</v>
      </c>
      <c r="P7690">
        <v>-179.9785</v>
      </c>
      <c r="Q7690" t="s">
        <v>31</v>
      </c>
      <c r="R7690" t="s">
        <v>32</v>
      </c>
      <c r="S7690">
        <v>641290</v>
      </c>
      <c r="T7690" t="s">
        <v>8</v>
      </c>
      <c r="U7690">
        <v>-179.967499</v>
      </c>
      <c r="V7690" t="s">
        <v>33</v>
      </c>
      <c r="W7690" t="s">
        <v>34</v>
      </c>
      <c r="X7690">
        <v>-7</v>
      </c>
      <c r="Y7690" t="s">
        <v>10</v>
      </c>
      <c r="Z7690">
        <v>-0.007055</v>
      </c>
      <c r="AA7690" t="s">
        <v>35</v>
      </c>
      <c r="AB7690" t="s">
        <v>36</v>
      </c>
      <c r="AC7690">
        <v>0</v>
      </c>
      <c r="AD7690" t="s">
        <v>37</v>
      </c>
      <c r="AE7690">
        <v>0</v>
      </c>
      <c r="AF7690" t="s">
        <v>38</v>
      </c>
    </row>
    <row r="7691" spans="1:32">
      <c r="A7691" t="s">
        <v>0</v>
      </c>
      <c r="B7691">
        <v>60.456632761</v>
      </c>
      <c r="C7691" t="s">
        <v>26</v>
      </c>
      <c r="D7691">
        <v>4991310</v>
      </c>
      <c r="E7691" t="s">
        <v>2</v>
      </c>
      <c r="F7691">
        <v>317.338928</v>
      </c>
      <c r="G7691" t="s">
        <v>27</v>
      </c>
      <c r="H7691" t="s">
        <v>28</v>
      </c>
      <c r="I7691">
        <v>-2685650</v>
      </c>
      <c r="J7691" t="s">
        <v>4</v>
      </c>
      <c r="K7691">
        <v>-90.05442</v>
      </c>
      <c r="L7691" t="s">
        <v>29</v>
      </c>
      <c r="M7691" t="s">
        <v>30</v>
      </c>
      <c r="N7691">
        <v>-641335</v>
      </c>
      <c r="O7691" t="s">
        <v>6</v>
      </c>
      <c r="P7691">
        <v>-179.9785</v>
      </c>
      <c r="Q7691" t="s">
        <v>31</v>
      </c>
      <c r="R7691" t="s">
        <v>32</v>
      </c>
      <c r="S7691">
        <v>641290</v>
      </c>
      <c r="T7691" t="s">
        <v>8</v>
      </c>
      <c r="U7691">
        <v>-179.967499</v>
      </c>
      <c r="V7691" t="s">
        <v>33</v>
      </c>
      <c r="W7691" t="s">
        <v>34</v>
      </c>
      <c r="X7691">
        <v>-7</v>
      </c>
      <c r="Y7691" t="s">
        <v>10</v>
      </c>
      <c r="Z7691">
        <v>-0.007055</v>
      </c>
      <c r="AA7691" t="s">
        <v>35</v>
      </c>
      <c r="AB7691" t="s">
        <v>36</v>
      </c>
      <c r="AC7691">
        <v>0</v>
      </c>
      <c r="AD7691" t="s">
        <v>37</v>
      </c>
      <c r="AE7691">
        <v>0</v>
      </c>
      <c r="AF7691" t="s">
        <v>38</v>
      </c>
    </row>
    <row r="7692" spans="1:32">
      <c r="A7692" t="s">
        <v>0</v>
      </c>
      <c r="B7692">
        <v>60.45981417</v>
      </c>
      <c r="C7692" t="s">
        <v>26</v>
      </c>
      <c r="D7692">
        <v>4991310</v>
      </c>
      <c r="E7692" t="s">
        <v>2</v>
      </c>
      <c r="F7692">
        <v>317.338928</v>
      </c>
      <c r="G7692" t="s">
        <v>27</v>
      </c>
      <c r="H7692" t="s">
        <v>28</v>
      </c>
      <c r="I7692">
        <v>-2685650</v>
      </c>
      <c r="J7692" t="s">
        <v>4</v>
      </c>
      <c r="K7692">
        <v>-90.05442</v>
      </c>
      <c r="L7692" t="s">
        <v>29</v>
      </c>
      <c r="M7692" t="s">
        <v>30</v>
      </c>
      <c r="N7692">
        <v>-641335</v>
      </c>
      <c r="O7692" t="s">
        <v>6</v>
      </c>
      <c r="P7692">
        <v>-179.9785</v>
      </c>
      <c r="Q7692" t="s">
        <v>31</v>
      </c>
      <c r="R7692" t="s">
        <v>32</v>
      </c>
      <c r="S7692">
        <v>641290</v>
      </c>
      <c r="T7692" t="s">
        <v>8</v>
      </c>
      <c r="U7692">
        <v>-179.967499</v>
      </c>
      <c r="V7692" t="s">
        <v>33</v>
      </c>
      <c r="W7692" t="s">
        <v>34</v>
      </c>
      <c r="X7692">
        <v>-7</v>
      </c>
      <c r="Y7692" t="s">
        <v>10</v>
      </c>
      <c r="Z7692">
        <v>-0.007055</v>
      </c>
      <c r="AA7692" t="s">
        <v>35</v>
      </c>
      <c r="AB7692" t="s">
        <v>36</v>
      </c>
      <c r="AC7692">
        <v>0</v>
      </c>
      <c r="AD7692" t="s">
        <v>37</v>
      </c>
      <c r="AE7692">
        <v>0</v>
      </c>
      <c r="AF7692" t="s">
        <v>38</v>
      </c>
    </row>
    <row r="7693" spans="1:32">
      <c r="A7693" t="s">
        <v>0</v>
      </c>
      <c r="B7693">
        <v>60.460632989</v>
      </c>
      <c r="C7693" t="s">
        <v>26</v>
      </c>
      <c r="D7693">
        <v>4991310</v>
      </c>
      <c r="E7693" t="s">
        <v>2</v>
      </c>
      <c r="F7693">
        <v>317.338928</v>
      </c>
      <c r="G7693" t="s">
        <v>27</v>
      </c>
      <c r="H7693" t="s">
        <v>28</v>
      </c>
      <c r="I7693">
        <v>-2685650</v>
      </c>
      <c r="J7693" t="s">
        <v>4</v>
      </c>
      <c r="K7693">
        <v>-90.05442</v>
      </c>
      <c r="L7693" t="s">
        <v>29</v>
      </c>
      <c r="M7693" t="s">
        <v>30</v>
      </c>
      <c r="N7693">
        <v>-641335</v>
      </c>
      <c r="O7693" t="s">
        <v>6</v>
      </c>
      <c r="P7693">
        <v>-179.9785</v>
      </c>
      <c r="Q7693" t="s">
        <v>31</v>
      </c>
      <c r="R7693" t="s">
        <v>32</v>
      </c>
      <c r="S7693">
        <v>641290</v>
      </c>
      <c r="T7693" t="s">
        <v>8</v>
      </c>
      <c r="U7693">
        <v>-179.967499</v>
      </c>
      <c r="V7693" t="s">
        <v>33</v>
      </c>
      <c r="W7693" t="s">
        <v>34</v>
      </c>
      <c r="X7693">
        <v>-7</v>
      </c>
      <c r="Y7693" t="s">
        <v>10</v>
      </c>
      <c r="Z7693">
        <v>-0.007055</v>
      </c>
      <c r="AA7693" t="s">
        <v>35</v>
      </c>
      <c r="AB7693" t="s">
        <v>36</v>
      </c>
      <c r="AC7693">
        <v>0</v>
      </c>
      <c r="AD7693" t="s">
        <v>37</v>
      </c>
      <c r="AE7693">
        <v>0</v>
      </c>
      <c r="AF7693" t="s">
        <v>38</v>
      </c>
    </row>
    <row r="7694" spans="1:32">
      <c r="A7694" t="s">
        <v>0</v>
      </c>
      <c r="B7694">
        <v>60.46381356</v>
      </c>
      <c r="C7694" t="s">
        <v>26</v>
      </c>
      <c r="D7694">
        <v>4991310</v>
      </c>
      <c r="E7694" t="s">
        <v>2</v>
      </c>
      <c r="F7694">
        <v>317.338928</v>
      </c>
      <c r="G7694" t="s">
        <v>27</v>
      </c>
      <c r="H7694" t="s">
        <v>28</v>
      </c>
      <c r="I7694">
        <v>-2685650</v>
      </c>
      <c r="J7694" t="s">
        <v>4</v>
      </c>
      <c r="K7694">
        <v>-90.05442</v>
      </c>
      <c r="L7694" t="s">
        <v>29</v>
      </c>
      <c r="M7694" t="s">
        <v>30</v>
      </c>
      <c r="N7694">
        <v>-641335</v>
      </c>
      <c r="O7694" t="s">
        <v>6</v>
      </c>
      <c r="P7694">
        <v>-179.9785</v>
      </c>
      <c r="Q7694" t="s">
        <v>31</v>
      </c>
      <c r="R7694" t="s">
        <v>32</v>
      </c>
      <c r="S7694">
        <v>641290</v>
      </c>
      <c r="T7694" t="s">
        <v>8</v>
      </c>
      <c r="U7694">
        <v>-179.967499</v>
      </c>
      <c r="V7694" t="s">
        <v>33</v>
      </c>
      <c r="W7694" t="s">
        <v>34</v>
      </c>
      <c r="X7694">
        <v>-7</v>
      </c>
      <c r="Y7694" t="s">
        <v>10</v>
      </c>
      <c r="Z7694">
        <v>-0.007055</v>
      </c>
      <c r="AA7694" t="s">
        <v>35</v>
      </c>
      <c r="AB7694" t="s">
        <v>36</v>
      </c>
      <c r="AC7694">
        <v>0</v>
      </c>
      <c r="AD7694" t="s">
        <v>37</v>
      </c>
      <c r="AE7694">
        <v>0</v>
      </c>
      <c r="AF7694" t="s">
        <v>38</v>
      </c>
    </row>
    <row r="7695" spans="1:32">
      <c r="A7695" t="s">
        <v>0</v>
      </c>
      <c r="B7695">
        <v>60.464632379</v>
      </c>
      <c r="C7695" t="s">
        <v>26</v>
      </c>
      <c r="D7695">
        <v>4991310</v>
      </c>
      <c r="E7695" t="s">
        <v>2</v>
      </c>
      <c r="F7695">
        <v>317.338928</v>
      </c>
      <c r="G7695" t="s">
        <v>27</v>
      </c>
      <c r="H7695" t="s">
        <v>28</v>
      </c>
      <c r="I7695">
        <v>-2685650</v>
      </c>
      <c r="J7695" t="s">
        <v>4</v>
      </c>
      <c r="K7695">
        <v>-90.05442</v>
      </c>
      <c r="L7695" t="s">
        <v>29</v>
      </c>
      <c r="M7695" t="s">
        <v>30</v>
      </c>
      <c r="N7695">
        <v>-641335</v>
      </c>
      <c r="O7695" t="s">
        <v>6</v>
      </c>
      <c r="P7695">
        <v>-179.9785</v>
      </c>
      <c r="Q7695" t="s">
        <v>31</v>
      </c>
      <c r="R7695" t="s">
        <v>32</v>
      </c>
      <c r="S7695">
        <v>641290</v>
      </c>
      <c r="T7695" t="s">
        <v>8</v>
      </c>
      <c r="U7695">
        <v>-179.967499</v>
      </c>
      <c r="V7695" t="s">
        <v>33</v>
      </c>
      <c r="W7695" t="s">
        <v>34</v>
      </c>
      <c r="X7695">
        <v>-7</v>
      </c>
      <c r="Y7695" t="s">
        <v>10</v>
      </c>
      <c r="Z7695">
        <v>-0.007055</v>
      </c>
      <c r="AA7695" t="s">
        <v>35</v>
      </c>
      <c r="AB7695" t="s">
        <v>36</v>
      </c>
      <c r="AC7695">
        <v>0</v>
      </c>
      <c r="AD7695" t="s">
        <v>37</v>
      </c>
      <c r="AE7695">
        <v>0</v>
      </c>
      <c r="AF7695" t="s">
        <v>38</v>
      </c>
    </row>
    <row r="7696" spans="1:32">
      <c r="A7696" t="s">
        <v>0</v>
      </c>
      <c r="B7696">
        <v>60.467813788</v>
      </c>
      <c r="C7696" t="s">
        <v>26</v>
      </c>
      <c r="D7696">
        <v>4991310</v>
      </c>
      <c r="E7696" t="s">
        <v>2</v>
      </c>
      <c r="F7696">
        <v>317.338928</v>
      </c>
      <c r="G7696" t="s">
        <v>27</v>
      </c>
      <c r="H7696" t="s">
        <v>28</v>
      </c>
      <c r="I7696">
        <v>-2685650</v>
      </c>
      <c r="J7696" t="s">
        <v>4</v>
      </c>
      <c r="K7696">
        <v>-90.05442</v>
      </c>
      <c r="L7696" t="s">
        <v>29</v>
      </c>
      <c r="M7696" t="s">
        <v>30</v>
      </c>
      <c r="N7696">
        <v>-641335</v>
      </c>
      <c r="O7696" t="s">
        <v>6</v>
      </c>
      <c r="P7696">
        <v>-179.9785</v>
      </c>
      <c r="Q7696" t="s">
        <v>31</v>
      </c>
      <c r="R7696" t="s">
        <v>32</v>
      </c>
      <c r="S7696">
        <v>641290</v>
      </c>
      <c r="T7696" t="s">
        <v>8</v>
      </c>
      <c r="U7696">
        <v>-179.967499</v>
      </c>
      <c r="V7696" t="s">
        <v>33</v>
      </c>
      <c r="W7696" t="s">
        <v>34</v>
      </c>
      <c r="X7696">
        <v>-7</v>
      </c>
      <c r="Y7696" t="s">
        <v>10</v>
      </c>
      <c r="Z7696">
        <v>-0.007055</v>
      </c>
      <c r="AA7696" t="s">
        <v>35</v>
      </c>
      <c r="AB7696" t="s">
        <v>36</v>
      </c>
      <c r="AC7696">
        <v>0</v>
      </c>
      <c r="AD7696" t="s">
        <v>37</v>
      </c>
      <c r="AE7696">
        <v>0</v>
      </c>
      <c r="AF7696" t="s">
        <v>38</v>
      </c>
    </row>
    <row r="7697" spans="1:32">
      <c r="A7697" t="s">
        <v>0</v>
      </c>
      <c r="B7697">
        <v>60.468633445</v>
      </c>
      <c r="C7697" t="s">
        <v>26</v>
      </c>
      <c r="D7697">
        <v>4991310</v>
      </c>
      <c r="E7697" t="s">
        <v>2</v>
      </c>
      <c r="F7697">
        <v>317.338928</v>
      </c>
      <c r="G7697" t="s">
        <v>27</v>
      </c>
      <c r="H7697" t="s">
        <v>28</v>
      </c>
      <c r="I7697">
        <v>-2685650</v>
      </c>
      <c r="J7697" t="s">
        <v>4</v>
      </c>
      <c r="K7697">
        <v>-90.05442</v>
      </c>
      <c r="L7697" t="s">
        <v>29</v>
      </c>
      <c r="M7697" t="s">
        <v>30</v>
      </c>
      <c r="N7697">
        <v>-641335</v>
      </c>
      <c r="O7697" t="s">
        <v>6</v>
      </c>
      <c r="P7697">
        <v>-179.9785</v>
      </c>
      <c r="Q7697" t="s">
        <v>31</v>
      </c>
      <c r="R7697" t="s">
        <v>32</v>
      </c>
      <c r="S7697">
        <v>641290</v>
      </c>
      <c r="T7697" t="s">
        <v>8</v>
      </c>
      <c r="U7697">
        <v>-179.967499</v>
      </c>
      <c r="V7697" t="s">
        <v>33</v>
      </c>
      <c r="W7697" t="s">
        <v>34</v>
      </c>
      <c r="X7697">
        <v>-7</v>
      </c>
      <c r="Y7697" t="s">
        <v>10</v>
      </c>
      <c r="Z7697">
        <v>-0.007055</v>
      </c>
      <c r="AA7697" t="s">
        <v>35</v>
      </c>
      <c r="AB7697" t="s">
        <v>36</v>
      </c>
      <c r="AC7697">
        <v>0</v>
      </c>
      <c r="AD7697" t="s">
        <v>37</v>
      </c>
      <c r="AE7697">
        <v>0</v>
      </c>
      <c r="AF7697" t="s">
        <v>38</v>
      </c>
    </row>
    <row r="7698" spans="1:32">
      <c r="A7698" t="s">
        <v>0</v>
      </c>
      <c r="B7698">
        <v>60.471813178</v>
      </c>
      <c r="C7698" t="s">
        <v>26</v>
      </c>
      <c r="D7698">
        <v>4991310</v>
      </c>
      <c r="E7698" t="s">
        <v>2</v>
      </c>
      <c r="F7698">
        <v>317.338928</v>
      </c>
      <c r="G7698" t="s">
        <v>27</v>
      </c>
      <c r="H7698" t="s">
        <v>28</v>
      </c>
      <c r="I7698">
        <v>-2685650</v>
      </c>
      <c r="J7698" t="s">
        <v>4</v>
      </c>
      <c r="K7698">
        <v>-90.05442</v>
      </c>
      <c r="L7698" t="s">
        <v>29</v>
      </c>
      <c r="M7698" t="s">
        <v>30</v>
      </c>
      <c r="N7698">
        <v>-641335</v>
      </c>
      <c r="O7698" t="s">
        <v>6</v>
      </c>
      <c r="P7698">
        <v>-179.9785</v>
      </c>
      <c r="Q7698" t="s">
        <v>31</v>
      </c>
      <c r="R7698" t="s">
        <v>32</v>
      </c>
      <c r="S7698">
        <v>641290</v>
      </c>
      <c r="T7698" t="s">
        <v>8</v>
      </c>
      <c r="U7698">
        <v>-179.967499</v>
      </c>
      <c r="V7698" t="s">
        <v>33</v>
      </c>
      <c r="W7698" t="s">
        <v>34</v>
      </c>
      <c r="X7698">
        <v>-7</v>
      </c>
      <c r="Y7698" t="s">
        <v>10</v>
      </c>
      <c r="Z7698">
        <v>-0.007055</v>
      </c>
      <c r="AA7698" t="s">
        <v>35</v>
      </c>
      <c r="AB7698" t="s">
        <v>36</v>
      </c>
      <c r="AC7698">
        <v>0</v>
      </c>
      <c r="AD7698" t="s">
        <v>37</v>
      </c>
      <c r="AE7698">
        <v>0</v>
      </c>
      <c r="AF7698" t="s">
        <v>38</v>
      </c>
    </row>
    <row r="7699" spans="1:32">
      <c r="A7699" t="s">
        <v>0</v>
      </c>
      <c r="B7699">
        <v>60.472632835</v>
      </c>
      <c r="C7699" t="s">
        <v>26</v>
      </c>
      <c r="D7699">
        <v>4991310</v>
      </c>
      <c r="E7699" t="s">
        <v>2</v>
      </c>
      <c r="F7699">
        <v>317.338928</v>
      </c>
      <c r="G7699" t="s">
        <v>27</v>
      </c>
      <c r="H7699" t="s">
        <v>28</v>
      </c>
      <c r="I7699">
        <v>-2685650</v>
      </c>
      <c r="J7699" t="s">
        <v>4</v>
      </c>
      <c r="K7699">
        <v>-90.05442</v>
      </c>
      <c r="L7699" t="s">
        <v>29</v>
      </c>
      <c r="M7699" t="s">
        <v>30</v>
      </c>
      <c r="N7699">
        <v>-641335</v>
      </c>
      <c r="O7699" t="s">
        <v>6</v>
      </c>
      <c r="P7699">
        <v>-179.9785</v>
      </c>
      <c r="Q7699" t="s">
        <v>31</v>
      </c>
      <c r="R7699" t="s">
        <v>32</v>
      </c>
      <c r="S7699">
        <v>641290</v>
      </c>
      <c r="T7699" t="s">
        <v>8</v>
      </c>
      <c r="U7699">
        <v>-179.967499</v>
      </c>
      <c r="V7699" t="s">
        <v>33</v>
      </c>
      <c r="W7699" t="s">
        <v>34</v>
      </c>
      <c r="X7699">
        <v>-7</v>
      </c>
      <c r="Y7699" t="s">
        <v>10</v>
      </c>
      <c r="Z7699">
        <v>-0.007055</v>
      </c>
      <c r="AA7699" t="s">
        <v>35</v>
      </c>
      <c r="AB7699" t="s">
        <v>36</v>
      </c>
      <c r="AC7699">
        <v>0</v>
      </c>
      <c r="AD7699" t="s">
        <v>37</v>
      </c>
      <c r="AE7699">
        <v>0</v>
      </c>
      <c r="AF7699" t="s">
        <v>38</v>
      </c>
    </row>
    <row r="7700" spans="1:32">
      <c r="A7700" t="s">
        <v>0</v>
      </c>
      <c r="B7700">
        <v>60.475814244</v>
      </c>
      <c r="C7700" t="s">
        <v>26</v>
      </c>
      <c r="D7700">
        <v>4991310</v>
      </c>
      <c r="E7700" t="s">
        <v>2</v>
      </c>
      <c r="F7700">
        <v>317.338928</v>
      </c>
      <c r="G7700" t="s">
        <v>27</v>
      </c>
      <c r="H7700" t="s">
        <v>28</v>
      </c>
      <c r="I7700">
        <v>-2685650</v>
      </c>
      <c r="J7700" t="s">
        <v>4</v>
      </c>
      <c r="K7700">
        <v>-90.05442</v>
      </c>
      <c r="L7700" t="s">
        <v>29</v>
      </c>
      <c r="M7700" t="s">
        <v>30</v>
      </c>
      <c r="N7700">
        <v>-641335</v>
      </c>
      <c r="O7700" t="s">
        <v>6</v>
      </c>
      <c r="P7700">
        <v>-179.9785</v>
      </c>
      <c r="Q7700" t="s">
        <v>31</v>
      </c>
      <c r="R7700" t="s">
        <v>32</v>
      </c>
      <c r="S7700">
        <v>641290</v>
      </c>
      <c r="T7700" t="s">
        <v>8</v>
      </c>
      <c r="U7700">
        <v>-179.967499</v>
      </c>
      <c r="V7700" t="s">
        <v>33</v>
      </c>
      <c r="W7700" t="s">
        <v>34</v>
      </c>
      <c r="X7700">
        <v>-7</v>
      </c>
      <c r="Y7700" t="s">
        <v>10</v>
      </c>
      <c r="Z7700">
        <v>-0.007055</v>
      </c>
      <c r="AA7700" t="s">
        <v>35</v>
      </c>
      <c r="AB7700" t="s">
        <v>36</v>
      </c>
      <c r="AC7700">
        <v>0</v>
      </c>
      <c r="AD7700" t="s">
        <v>37</v>
      </c>
      <c r="AE7700">
        <v>0</v>
      </c>
      <c r="AF7700" t="s">
        <v>38</v>
      </c>
    </row>
    <row r="7701" spans="1:32">
      <c r="A7701" t="s">
        <v>0</v>
      </c>
      <c r="B7701">
        <v>60.476632225</v>
      </c>
      <c r="C7701" t="s">
        <v>26</v>
      </c>
      <c r="D7701">
        <v>4991310</v>
      </c>
      <c r="E7701" t="s">
        <v>2</v>
      </c>
      <c r="F7701">
        <v>317.338928</v>
      </c>
      <c r="G7701" t="s">
        <v>27</v>
      </c>
      <c r="H7701" t="s">
        <v>28</v>
      </c>
      <c r="I7701">
        <v>-2685650</v>
      </c>
      <c r="J7701" t="s">
        <v>4</v>
      </c>
      <c r="K7701">
        <v>-90.05442</v>
      </c>
      <c r="L7701" t="s">
        <v>29</v>
      </c>
      <c r="M7701" t="s">
        <v>30</v>
      </c>
      <c r="N7701">
        <v>-641335</v>
      </c>
      <c r="O7701" t="s">
        <v>6</v>
      </c>
      <c r="P7701">
        <v>-179.9785</v>
      </c>
      <c r="Q7701" t="s">
        <v>31</v>
      </c>
      <c r="R7701" t="s">
        <v>32</v>
      </c>
      <c r="S7701">
        <v>641290</v>
      </c>
      <c r="T7701" t="s">
        <v>8</v>
      </c>
      <c r="U7701">
        <v>-179.967499</v>
      </c>
      <c r="V7701" t="s">
        <v>33</v>
      </c>
      <c r="W7701" t="s">
        <v>34</v>
      </c>
      <c r="X7701">
        <v>-7</v>
      </c>
      <c r="Y7701" t="s">
        <v>10</v>
      </c>
      <c r="Z7701">
        <v>-0.007055</v>
      </c>
      <c r="AA7701" t="s">
        <v>35</v>
      </c>
      <c r="AB7701" t="s">
        <v>36</v>
      </c>
      <c r="AC7701">
        <v>0</v>
      </c>
      <c r="AD7701" t="s">
        <v>37</v>
      </c>
      <c r="AE7701">
        <v>0</v>
      </c>
      <c r="AF7701" t="s">
        <v>38</v>
      </c>
    </row>
    <row r="7702" spans="1:32">
      <c r="A7702" t="s">
        <v>0</v>
      </c>
      <c r="B7702">
        <v>60.479813634</v>
      </c>
      <c r="C7702" t="s">
        <v>26</v>
      </c>
      <c r="D7702">
        <v>4991310</v>
      </c>
      <c r="E7702" t="s">
        <v>2</v>
      </c>
      <c r="F7702">
        <v>317.338928</v>
      </c>
      <c r="G7702" t="s">
        <v>27</v>
      </c>
      <c r="H7702" t="s">
        <v>28</v>
      </c>
      <c r="I7702">
        <v>-2685650</v>
      </c>
      <c r="J7702" t="s">
        <v>4</v>
      </c>
      <c r="K7702">
        <v>-90.05442</v>
      </c>
      <c r="L7702" t="s">
        <v>29</v>
      </c>
      <c r="M7702" t="s">
        <v>30</v>
      </c>
      <c r="N7702">
        <v>-641335</v>
      </c>
      <c r="O7702" t="s">
        <v>6</v>
      </c>
      <c r="P7702">
        <v>-179.9785</v>
      </c>
      <c r="Q7702" t="s">
        <v>31</v>
      </c>
      <c r="R7702" t="s">
        <v>32</v>
      </c>
      <c r="S7702">
        <v>641290</v>
      </c>
      <c r="T7702" t="s">
        <v>8</v>
      </c>
      <c r="U7702">
        <v>-179.967499</v>
      </c>
      <c r="V7702" t="s">
        <v>33</v>
      </c>
      <c r="W7702" t="s">
        <v>34</v>
      </c>
      <c r="X7702">
        <v>-7</v>
      </c>
      <c r="Y7702" t="s">
        <v>10</v>
      </c>
      <c r="Z7702">
        <v>-0.007055</v>
      </c>
      <c r="AA7702" t="s">
        <v>35</v>
      </c>
      <c r="AB7702" t="s">
        <v>36</v>
      </c>
      <c r="AC7702">
        <v>0</v>
      </c>
      <c r="AD7702" t="s">
        <v>37</v>
      </c>
      <c r="AE7702">
        <v>0</v>
      </c>
      <c r="AF7702" t="s">
        <v>38</v>
      </c>
    </row>
    <row r="7703" spans="1:32">
      <c r="A7703" t="s">
        <v>0</v>
      </c>
      <c r="B7703">
        <v>60.480648377</v>
      </c>
      <c r="C7703" t="s">
        <v>26</v>
      </c>
      <c r="D7703">
        <v>4991310</v>
      </c>
      <c r="E7703" t="s">
        <v>2</v>
      </c>
      <c r="F7703">
        <v>317.338928</v>
      </c>
      <c r="G7703" t="s">
        <v>27</v>
      </c>
      <c r="H7703" t="s">
        <v>28</v>
      </c>
      <c r="I7703">
        <v>-2685650</v>
      </c>
      <c r="J7703" t="s">
        <v>4</v>
      </c>
      <c r="K7703">
        <v>-90.05442</v>
      </c>
      <c r="L7703" t="s">
        <v>29</v>
      </c>
      <c r="M7703" t="s">
        <v>30</v>
      </c>
      <c r="N7703">
        <v>-641335</v>
      </c>
      <c r="O7703" t="s">
        <v>6</v>
      </c>
      <c r="P7703">
        <v>-179.9785</v>
      </c>
      <c r="Q7703" t="s">
        <v>31</v>
      </c>
      <c r="R7703" t="s">
        <v>32</v>
      </c>
      <c r="S7703">
        <v>641290</v>
      </c>
      <c r="T7703" t="s">
        <v>8</v>
      </c>
      <c r="U7703">
        <v>-179.967499</v>
      </c>
      <c r="V7703" t="s">
        <v>33</v>
      </c>
      <c r="W7703" t="s">
        <v>34</v>
      </c>
      <c r="X7703">
        <v>-7</v>
      </c>
      <c r="Y7703" t="s">
        <v>10</v>
      </c>
      <c r="Z7703">
        <v>-0.007055</v>
      </c>
      <c r="AA7703" t="s">
        <v>35</v>
      </c>
      <c r="AB7703" t="s">
        <v>36</v>
      </c>
      <c r="AC7703">
        <v>0</v>
      </c>
      <c r="AD7703" t="s">
        <v>37</v>
      </c>
      <c r="AE7703">
        <v>0</v>
      </c>
      <c r="AF7703" t="s">
        <v>38</v>
      </c>
    </row>
    <row r="7704" spans="1:32">
      <c r="A7704" t="s">
        <v>0</v>
      </c>
      <c r="B7704">
        <v>60.4838147</v>
      </c>
      <c r="C7704" t="s">
        <v>26</v>
      </c>
      <c r="D7704">
        <v>4991310</v>
      </c>
      <c r="E7704" t="s">
        <v>2</v>
      </c>
      <c r="F7704">
        <v>317.338928</v>
      </c>
      <c r="G7704" t="s">
        <v>27</v>
      </c>
      <c r="H7704" t="s">
        <v>28</v>
      </c>
      <c r="I7704">
        <v>-2685650</v>
      </c>
      <c r="J7704" t="s">
        <v>4</v>
      </c>
      <c r="K7704">
        <v>-90.05442</v>
      </c>
      <c r="L7704" t="s">
        <v>29</v>
      </c>
      <c r="M7704" t="s">
        <v>30</v>
      </c>
      <c r="N7704">
        <v>-641335</v>
      </c>
      <c r="O7704" t="s">
        <v>6</v>
      </c>
      <c r="P7704">
        <v>-179.9785</v>
      </c>
      <c r="Q7704" t="s">
        <v>31</v>
      </c>
      <c r="R7704" t="s">
        <v>32</v>
      </c>
      <c r="S7704">
        <v>641290</v>
      </c>
      <c r="T7704" t="s">
        <v>8</v>
      </c>
      <c r="U7704">
        <v>-179.967499</v>
      </c>
      <c r="V7704" t="s">
        <v>33</v>
      </c>
      <c r="W7704" t="s">
        <v>34</v>
      </c>
      <c r="X7704">
        <v>-7</v>
      </c>
      <c r="Y7704" t="s">
        <v>10</v>
      </c>
      <c r="Z7704">
        <v>-0.007055</v>
      </c>
      <c r="AA7704" t="s">
        <v>35</v>
      </c>
      <c r="AB7704" t="s">
        <v>36</v>
      </c>
      <c r="AC7704">
        <v>0</v>
      </c>
      <c r="AD7704" t="s">
        <v>37</v>
      </c>
      <c r="AE7704">
        <v>0</v>
      </c>
      <c r="AF7704" t="s">
        <v>38</v>
      </c>
    </row>
    <row r="7705" spans="1:32">
      <c r="A7705" t="s">
        <v>0</v>
      </c>
      <c r="B7705">
        <v>60.484636872</v>
      </c>
      <c r="C7705" t="s">
        <v>26</v>
      </c>
      <c r="D7705">
        <v>4991310</v>
      </c>
      <c r="E7705" t="s">
        <v>2</v>
      </c>
      <c r="F7705">
        <v>317.338928</v>
      </c>
      <c r="G7705" t="s">
        <v>27</v>
      </c>
      <c r="H7705" t="s">
        <v>28</v>
      </c>
      <c r="I7705">
        <v>-2685650</v>
      </c>
      <c r="J7705" t="s">
        <v>4</v>
      </c>
      <c r="K7705">
        <v>-90.05442</v>
      </c>
      <c r="L7705" t="s">
        <v>29</v>
      </c>
      <c r="M7705" t="s">
        <v>30</v>
      </c>
      <c r="N7705">
        <v>-641335</v>
      </c>
      <c r="O7705" t="s">
        <v>6</v>
      </c>
      <c r="P7705">
        <v>-179.9785</v>
      </c>
      <c r="Q7705" t="s">
        <v>31</v>
      </c>
      <c r="R7705" t="s">
        <v>32</v>
      </c>
      <c r="S7705">
        <v>641290</v>
      </c>
      <c r="T7705" t="s">
        <v>8</v>
      </c>
      <c r="U7705">
        <v>-179.967499</v>
      </c>
      <c r="V7705" t="s">
        <v>33</v>
      </c>
      <c r="W7705" t="s">
        <v>34</v>
      </c>
      <c r="X7705">
        <v>-7</v>
      </c>
      <c r="Y7705" t="s">
        <v>10</v>
      </c>
      <c r="Z7705">
        <v>-0.007055</v>
      </c>
      <c r="AA7705" t="s">
        <v>35</v>
      </c>
      <c r="AB7705" t="s">
        <v>36</v>
      </c>
      <c r="AC7705">
        <v>0</v>
      </c>
      <c r="AD7705" t="s">
        <v>37</v>
      </c>
      <c r="AE7705">
        <v>0</v>
      </c>
      <c r="AF7705" t="s">
        <v>38</v>
      </c>
    </row>
    <row r="7706" spans="1:32">
      <c r="A7706" t="s">
        <v>0</v>
      </c>
      <c r="B7706">
        <v>60.487812414</v>
      </c>
      <c r="C7706" t="s">
        <v>26</v>
      </c>
      <c r="D7706">
        <v>4991310</v>
      </c>
      <c r="E7706" t="s">
        <v>2</v>
      </c>
      <c r="F7706">
        <v>317.338928</v>
      </c>
      <c r="G7706" t="s">
        <v>27</v>
      </c>
      <c r="H7706" t="s">
        <v>28</v>
      </c>
      <c r="I7706">
        <v>-2685650</v>
      </c>
      <c r="J7706" t="s">
        <v>4</v>
      </c>
      <c r="K7706">
        <v>-90.05442</v>
      </c>
      <c r="L7706" t="s">
        <v>29</v>
      </c>
      <c r="M7706" t="s">
        <v>30</v>
      </c>
      <c r="N7706">
        <v>-641335</v>
      </c>
      <c r="O7706" t="s">
        <v>6</v>
      </c>
      <c r="P7706">
        <v>-179.9785</v>
      </c>
      <c r="Q7706" t="s">
        <v>31</v>
      </c>
      <c r="R7706" t="s">
        <v>32</v>
      </c>
      <c r="S7706">
        <v>641290</v>
      </c>
      <c r="T7706" t="s">
        <v>8</v>
      </c>
      <c r="U7706">
        <v>-179.967499</v>
      </c>
      <c r="V7706" t="s">
        <v>33</v>
      </c>
      <c r="W7706" t="s">
        <v>34</v>
      </c>
      <c r="X7706">
        <v>-7</v>
      </c>
      <c r="Y7706" t="s">
        <v>10</v>
      </c>
      <c r="Z7706">
        <v>-0.007055</v>
      </c>
      <c r="AA7706" t="s">
        <v>35</v>
      </c>
      <c r="AB7706" t="s">
        <v>36</v>
      </c>
      <c r="AC7706">
        <v>0</v>
      </c>
      <c r="AD7706" t="s">
        <v>37</v>
      </c>
      <c r="AE7706">
        <v>0</v>
      </c>
      <c r="AF7706" t="s">
        <v>38</v>
      </c>
    </row>
    <row r="7707" spans="1:32">
      <c r="A7707" t="s">
        <v>0</v>
      </c>
      <c r="B7707">
        <v>60.488629557</v>
      </c>
      <c r="C7707" t="s">
        <v>26</v>
      </c>
      <c r="D7707">
        <v>4991310</v>
      </c>
      <c r="E7707" t="s">
        <v>2</v>
      </c>
      <c r="F7707">
        <v>317.338928</v>
      </c>
      <c r="G7707" t="s">
        <v>27</v>
      </c>
      <c r="H7707" t="s">
        <v>28</v>
      </c>
      <c r="I7707">
        <v>-2685650</v>
      </c>
      <c r="J7707" t="s">
        <v>4</v>
      </c>
      <c r="K7707">
        <v>-90.05442</v>
      </c>
      <c r="L7707" t="s">
        <v>29</v>
      </c>
      <c r="M7707" t="s">
        <v>30</v>
      </c>
      <c r="N7707">
        <v>-641335</v>
      </c>
      <c r="O7707" t="s">
        <v>6</v>
      </c>
      <c r="P7707">
        <v>-179.9785</v>
      </c>
      <c r="Q7707" t="s">
        <v>31</v>
      </c>
      <c r="R7707" t="s">
        <v>32</v>
      </c>
      <c r="S7707">
        <v>641290</v>
      </c>
      <c r="T7707" t="s">
        <v>8</v>
      </c>
      <c r="U7707">
        <v>-179.967499</v>
      </c>
      <c r="V7707" t="s">
        <v>33</v>
      </c>
      <c r="W7707" t="s">
        <v>34</v>
      </c>
      <c r="X7707">
        <v>-7</v>
      </c>
      <c r="Y7707" t="s">
        <v>10</v>
      </c>
      <c r="Z7707">
        <v>-0.007055</v>
      </c>
      <c r="AA7707" t="s">
        <v>35</v>
      </c>
      <c r="AB7707" t="s">
        <v>36</v>
      </c>
      <c r="AC7707">
        <v>0</v>
      </c>
      <c r="AD7707" t="s">
        <v>37</v>
      </c>
      <c r="AE7707">
        <v>0</v>
      </c>
      <c r="AF7707" t="s">
        <v>38</v>
      </c>
    </row>
    <row r="7708" spans="1:32">
      <c r="A7708" t="s">
        <v>0</v>
      </c>
      <c r="B7708">
        <v>60.491812642</v>
      </c>
      <c r="C7708" t="s">
        <v>26</v>
      </c>
      <c r="D7708">
        <v>4991310</v>
      </c>
      <c r="E7708" t="s">
        <v>2</v>
      </c>
      <c r="F7708">
        <v>317.338928</v>
      </c>
      <c r="G7708" t="s">
        <v>27</v>
      </c>
      <c r="H7708" t="s">
        <v>28</v>
      </c>
      <c r="I7708">
        <v>-2685650</v>
      </c>
      <c r="J7708" t="s">
        <v>4</v>
      </c>
      <c r="K7708">
        <v>-90.05442</v>
      </c>
      <c r="L7708" t="s">
        <v>29</v>
      </c>
      <c r="M7708" t="s">
        <v>30</v>
      </c>
      <c r="N7708">
        <v>-641335</v>
      </c>
      <c r="O7708" t="s">
        <v>6</v>
      </c>
      <c r="P7708">
        <v>-179.9785</v>
      </c>
      <c r="Q7708" t="s">
        <v>31</v>
      </c>
      <c r="R7708" t="s">
        <v>32</v>
      </c>
      <c r="S7708">
        <v>641290</v>
      </c>
      <c r="T7708" t="s">
        <v>8</v>
      </c>
      <c r="U7708">
        <v>-179.967499</v>
      </c>
      <c r="V7708" t="s">
        <v>33</v>
      </c>
      <c r="W7708" t="s">
        <v>34</v>
      </c>
      <c r="X7708">
        <v>-7</v>
      </c>
      <c r="Y7708" t="s">
        <v>10</v>
      </c>
      <c r="Z7708">
        <v>-0.007055</v>
      </c>
      <c r="AA7708" t="s">
        <v>35</v>
      </c>
      <c r="AB7708" t="s">
        <v>36</v>
      </c>
      <c r="AC7708">
        <v>0</v>
      </c>
      <c r="AD7708" t="s">
        <v>37</v>
      </c>
      <c r="AE7708">
        <v>0</v>
      </c>
      <c r="AF7708" t="s">
        <v>38</v>
      </c>
    </row>
    <row r="7709" spans="1:32">
      <c r="A7709" t="s">
        <v>0</v>
      </c>
      <c r="B7709">
        <v>60.492630623</v>
      </c>
      <c r="C7709" t="s">
        <v>26</v>
      </c>
      <c r="D7709">
        <v>4991310</v>
      </c>
      <c r="E7709" t="s">
        <v>2</v>
      </c>
      <c r="F7709">
        <v>317.338928</v>
      </c>
      <c r="G7709" t="s">
        <v>27</v>
      </c>
      <c r="H7709" t="s">
        <v>28</v>
      </c>
      <c r="I7709">
        <v>-2685650</v>
      </c>
      <c r="J7709" t="s">
        <v>4</v>
      </c>
      <c r="K7709">
        <v>-90.05442</v>
      </c>
      <c r="L7709" t="s">
        <v>29</v>
      </c>
      <c r="M7709" t="s">
        <v>30</v>
      </c>
      <c r="N7709">
        <v>-641335</v>
      </c>
      <c r="O7709" t="s">
        <v>6</v>
      </c>
      <c r="P7709">
        <v>-179.9785</v>
      </c>
      <c r="Q7709" t="s">
        <v>31</v>
      </c>
      <c r="R7709" t="s">
        <v>32</v>
      </c>
      <c r="S7709">
        <v>641290</v>
      </c>
      <c r="T7709" t="s">
        <v>8</v>
      </c>
      <c r="U7709">
        <v>-179.967499</v>
      </c>
      <c r="V7709" t="s">
        <v>33</v>
      </c>
      <c r="W7709" t="s">
        <v>34</v>
      </c>
      <c r="X7709">
        <v>-7</v>
      </c>
      <c r="Y7709" t="s">
        <v>10</v>
      </c>
      <c r="Z7709">
        <v>-0.007055</v>
      </c>
      <c r="AA7709" t="s">
        <v>35</v>
      </c>
      <c r="AB7709" t="s">
        <v>36</v>
      </c>
      <c r="AC7709">
        <v>0</v>
      </c>
      <c r="AD7709" t="s">
        <v>37</v>
      </c>
      <c r="AE7709">
        <v>0</v>
      </c>
      <c r="AF7709" t="s">
        <v>38</v>
      </c>
    </row>
    <row r="7710" spans="1:32">
      <c r="A7710" t="s">
        <v>0</v>
      </c>
      <c r="B7710">
        <v>60.495811194</v>
      </c>
      <c r="C7710" t="s">
        <v>26</v>
      </c>
      <c r="D7710">
        <v>4991310</v>
      </c>
      <c r="E7710" t="s">
        <v>2</v>
      </c>
      <c r="F7710">
        <v>317.338928</v>
      </c>
      <c r="G7710" t="s">
        <v>27</v>
      </c>
      <c r="H7710" t="s">
        <v>28</v>
      </c>
      <c r="I7710">
        <v>-2685650</v>
      </c>
      <c r="J7710" t="s">
        <v>4</v>
      </c>
      <c r="K7710">
        <v>-90.05442</v>
      </c>
      <c r="L7710" t="s">
        <v>29</v>
      </c>
      <c r="M7710" t="s">
        <v>30</v>
      </c>
      <c r="N7710">
        <v>-641335</v>
      </c>
      <c r="O7710" t="s">
        <v>6</v>
      </c>
      <c r="P7710">
        <v>-179.9785</v>
      </c>
      <c r="Q7710" t="s">
        <v>31</v>
      </c>
      <c r="R7710" t="s">
        <v>32</v>
      </c>
      <c r="S7710">
        <v>641290</v>
      </c>
      <c r="T7710" t="s">
        <v>8</v>
      </c>
      <c r="U7710">
        <v>-179.967499</v>
      </c>
      <c r="V7710" t="s">
        <v>33</v>
      </c>
      <c r="W7710" t="s">
        <v>34</v>
      </c>
      <c r="X7710">
        <v>-7</v>
      </c>
      <c r="Y7710" t="s">
        <v>10</v>
      </c>
      <c r="Z7710">
        <v>-0.007055</v>
      </c>
      <c r="AA7710" t="s">
        <v>35</v>
      </c>
      <c r="AB7710" t="s">
        <v>36</v>
      </c>
      <c r="AC7710">
        <v>0</v>
      </c>
      <c r="AD7710" t="s">
        <v>37</v>
      </c>
      <c r="AE7710">
        <v>0</v>
      </c>
      <c r="AF7710" t="s">
        <v>38</v>
      </c>
    </row>
    <row r="7711" spans="1:32">
      <c r="A7711" t="s">
        <v>0</v>
      </c>
      <c r="B7711">
        <v>60.496627498</v>
      </c>
      <c r="C7711" t="s">
        <v>26</v>
      </c>
      <c r="D7711">
        <v>4991310</v>
      </c>
      <c r="E7711" t="s">
        <v>2</v>
      </c>
      <c r="F7711">
        <v>317.338928</v>
      </c>
      <c r="G7711" t="s">
        <v>27</v>
      </c>
      <c r="H7711" t="s">
        <v>28</v>
      </c>
      <c r="I7711">
        <v>-2685650</v>
      </c>
      <c r="J7711" t="s">
        <v>4</v>
      </c>
      <c r="K7711">
        <v>-90.05442</v>
      </c>
      <c r="L7711" t="s">
        <v>29</v>
      </c>
      <c r="M7711" t="s">
        <v>30</v>
      </c>
      <c r="N7711">
        <v>-641335</v>
      </c>
      <c r="O7711" t="s">
        <v>6</v>
      </c>
      <c r="P7711">
        <v>-179.9785</v>
      </c>
      <c r="Q7711" t="s">
        <v>31</v>
      </c>
      <c r="R7711" t="s">
        <v>32</v>
      </c>
      <c r="S7711">
        <v>641290</v>
      </c>
      <c r="T7711" t="s">
        <v>8</v>
      </c>
      <c r="U7711">
        <v>-179.967499</v>
      </c>
      <c r="V7711" t="s">
        <v>33</v>
      </c>
      <c r="W7711" t="s">
        <v>34</v>
      </c>
      <c r="X7711">
        <v>-7</v>
      </c>
      <c r="Y7711" t="s">
        <v>10</v>
      </c>
      <c r="Z7711">
        <v>-0.007055</v>
      </c>
      <c r="AA7711" t="s">
        <v>35</v>
      </c>
      <c r="AB7711" t="s">
        <v>36</v>
      </c>
      <c r="AC7711">
        <v>0</v>
      </c>
      <c r="AD7711" t="s">
        <v>37</v>
      </c>
      <c r="AE7711">
        <v>0</v>
      </c>
      <c r="AF7711" t="s">
        <v>38</v>
      </c>
    </row>
    <row r="7712" spans="1:32">
      <c r="A7712" t="s">
        <v>0</v>
      </c>
      <c r="B7712">
        <v>60.49981226</v>
      </c>
      <c r="C7712" t="s">
        <v>26</v>
      </c>
      <c r="D7712">
        <v>4991310</v>
      </c>
      <c r="E7712" t="s">
        <v>2</v>
      </c>
      <c r="F7712">
        <v>317.338928</v>
      </c>
      <c r="G7712" t="s">
        <v>27</v>
      </c>
      <c r="H7712" t="s">
        <v>28</v>
      </c>
      <c r="I7712">
        <v>-2685650</v>
      </c>
      <c r="J7712" t="s">
        <v>4</v>
      </c>
      <c r="K7712">
        <v>-90.05442</v>
      </c>
      <c r="L7712" t="s">
        <v>29</v>
      </c>
      <c r="M7712" t="s">
        <v>30</v>
      </c>
      <c r="N7712">
        <v>-641335</v>
      </c>
      <c r="O7712" t="s">
        <v>6</v>
      </c>
      <c r="P7712">
        <v>-179.9785</v>
      </c>
      <c r="Q7712" t="s">
        <v>31</v>
      </c>
      <c r="R7712" t="s">
        <v>32</v>
      </c>
      <c r="S7712">
        <v>641290</v>
      </c>
      <c r="T7712" t="s">
        <v>8</v>
      </c>
      <c r="U7712">
        <v>-179.967499</v>
      </c>
      <c r="V7712" t="s">
        <v>33</v>
      </c>
      <c r="W7712" t="s">
        <v>34</v>
      </c>
      <c r="X7712">
        <v>-7</v>
      </c>
      <c r="Y7712" t="s">
        <v>10</v>
      </c>
      <c r="Z7712">
        <v>-0.007055</v>
      </c>
      <c r="AA7712" t="s">
        <v>35</v>
      </c>
      <c r="AB7712" t="s">
        <v>36</v>
      </c>
      <c r="AC7712">
        <v>0</v>
      </c>
      <c r="AD7712" t="s">
        <v>37</v>
      </c>
      <c r="AE7712">
        <v>0</v>
      </c>
      <c r="AF7712" t="s">
        <v>38</v>
      </c>
    </row>
    <row r="7713" spans="1:32">
      <c r="A7713" t="s">
        <v>0</v>
      </c>
      <c r="B7713">
        <v>60.500633593</v>
      </c>
      <c r="C7713" t="s">
        <v>26</v>
      </c>
      <c r="D7713">
        <v>4991310</v>
      </c>
      <c r="E7713" t="s">
        <v>2</v>
      </c>
      <c r="F7713">
        <v>317.338928</v>
      </c>
      <c r="G7713" t="s">
        <v>27</v>
      </c>
      <c r="H7713" t="s">
        <v>28</v>
      </c>
      <c r="I7713">
        <v>-2685650</v>
      </c>
      <c r="J7713" t="s">
        <v>4</v>
      </c>
      <c r="K7713">
        <v>-90.05442</v>
      </c>
      <c r="L7713" t="s">
        <v>29</v>
      </c>
      <c r="M7713" t="s">
        <v>30</v>
      </c>
      <c r="N7713">
        <v>-641335</v>
      </c>
      <c r="O7713" t="s">
        <v>6</v>
      </c>
      <c r="P7713">
        <v>-179.9785</v>
      </c>
      <c r="Q7713" t="s">
        <v>31</v>
      </c>
      <c r="R7713" t="s">
        <v>32</v>
      </c>
      <c r="S7713">
        <v>641290</v>
      </c>
      <c r="T7713" t="s">
        <v>8</v>
      </c>
      <c r="U7713">
        <v>-179.967499</v>
      </c>
      <c r="V7713" t="s">
        <v>33</v>
      </c>
      <c r="W7713" t="s">
        <v>34</v>
      </c>
      <c r="X7713">
        <v>-7</v>
      </c>
      <c r="Y7713" t="s">
        <v>10</v>
      </c>
      <c r="Z7713">
        <v>-0.007055</v>
      </c>
      <c r="AA7713" t="s">
        <v>35</v>
      </c>
      <c r="AB7713" t="s">
        <v>36</v>
      </c>
      <c r="AC7713">
        <v>0</v>
      </c>
      <c r="AD7713" t="s">
        <v>37</v>
      </c>
      <c r="AE7713">
        <v>0</v>
      </c>
      <c r="AF7713" t="s">
        <v>38</v>
      </c>
    </row>
    <row r="7714" spans="1:32">
      <c r="A7714" t="s">
        <v>0</v>
      </c>
      <c r="B7714">
        <v>60.503813325</v>
      </c>
      <c r="C7714" t="s">
        <v>26</v>
      </c>
      <c r="D7714">
        <v>4991310</v>
      </c>
      <c r="E7714" t="s">
        <v>2</v>
      </c>
      <c r="F7714">
        <v>317.338928</v>
      </c>
      <c r="G7714" t="s">
        <v>27</v>
      </c>
      <c r="H7714" t="s">
        <v>28</v>
      </c>
      <c r="I7714">
        <v>-2685650</v>
      </c>
      <c r="J7714" t="s">
        <v>4</v>
      </c>
      <c r="K7714">
        <v>-90.05442</v>
      </c>
      <c r="L7714" t="s">
        <v>29</v>
      </c>
      <c r="M7714" t="s">
        <v>30</v>
      </c>
      <c r="N7714">
        <v>-641335</v>
      </c>
      <c r="O7714" t="s">
        <v>6</v>
      </c>
      <c r="P7714">
        <v>-179.9785</v>
      </c>
      <c r="Q7714" t="s">
        <v>31</v>
      </c>
      <c r="R7714" t="s">
        <v>32</v>
      </c>
      <c r="S7714">
        <v>641290</v>
      </c>
      <c r="T7714" t="s">
        <v>8</v>
      </c>
      <c r="U7714">
        <v>-179.967499</v>
      </c>
      <c r="V7714" t="s">
        <v>33</v>
      </c>
      <c r="W7714" t="s">
        <v>34</v>
      </c>
      <c r="X7714">
        <v>-7</v>
      </c>
      <c r="Y7714" t="s">
        <v>10</v>
      </c>
      <c r="Z7714">
        <v>-0.007055</v>
      </c>
      <c r="AA7714" t="s">
        <v>35</v>
      </c>
      <c r="AB7714" t="s">
        <v>36</v>
      </c>
      <c r="AC7714">
        <v>0</v>
      </c>
      <c r="AD7714" t="s">
        <v>37</v>
      </c>
      <c r="AE7714">
        <v>0</v>
      </c>
      <c r="AF7714" t="s">
        <v>38</v>
      </c>
    </row>
    <row r="7715" spans="1:32">
      <c r="A7715" t="s">
        <v>0</v>
      </c>
      <c r="B7715">
        <v>60.504632982</v>
      </c>
      <c r="C7715" t="s">
        <v>26</v>
      </c>
      <c r="D7715">
        <v>4991310</v>
      </c>
      <c r="E7715" t="s">
        <v>2</v>
      </c>
      <c r="F7715">
        <v>317.338928</v>
      </c>
      <c r="G7715" t="s">
        <v>27</v>
      </c>
      <c r="H7715" t="s">
        <v>28</v>
      </c>
      <c r="I7715">
        <v>-2685650</v>
      </c>
      <c r="J7715" t="s">
        <v>4</v>
      </c>
      <c r="K7715">
        <v>-90.05442</v>
      </c>
      <c r="L7715" t="s">
        <v>29</v>
      </c>
      <c r="M7715" t="s">
        <v>30</v>
      </c>
      <c r="N7715">
        <v>-641335</v>
      </c>
      <c r="O7715" t="s">
        <v>6</v>
      </c>
      <c r="P7715">
        <v>-179.9785</v>
      </c>
      <c r="Q7715" t="s">
        <v>31</v>
      </c>
      <c r="R7715" t="s">
        <v>32</v>
      </c>
      <c r="S7715">
        <v>641290</v>
      </c>
      <c r="T7715" t="s">
        <v>8</v>
      </c>
      <c r="U7715">
        <v>-179.967499</v>
      </c>
      <c r="V7715" t="s">
        <v>33</v>
      </c>
      <c r="W7715" t="s">
        <v>34</v>
      </c>
      <c r="X7715">
        <v>-7</v>
      </c>
      <c r="Y7715" t="s">
        <v>10</v>
      </c>
      <c r="Z7715">
        <v>-0.007055</v>
      </c>
      <c r="AA7715" t="s">
        <v>35</v>
      </c>
      <c r="AB7715" t="s">
        <v>36</v>
      </c>
      <c r="AC7715">
        <v>0</v>
      </c>
      <c r="AD7715" t="s">
        <v>37</v>
      </c>
      <c r="AE7715">
        <v>0</v>
      </c>
      <c r="AF7715" t="s">
        <v>38</v>
      </c>
    </row>
    <row r="7716" spans="1:32">
      <c r="A7716" t="s">
        <v>0</v>
      </c>
      <c r="B7716">
        <v>60.507809362</v>
      </c>
      <c r="C7716" t="s">
        <v>26</v>
      </c>
      <c r="D7716">
        <v>4991310</v>
      </c>
      <c r="E7716" t="s">
        <v>2</v>
      </c>
      <c r="F7716">
        <v>317.338928</v>
      </c>
      <c r="G7716" t="s">
        <v>27</v>
      </c>
      <c r="H7716" t="s">
        <v>28</v>
      </c>
      <c r="I7716">
        <v>-2685650</v>
      </c>
      <c r="J7716" t="s">
        <v>4</v>
      </c>
      <c r="K7716">
        <v>-90.05442</v>
      </c>
      <c r="L7716" t="s">
        <v>29</v>
      </c>
      <c r="M7716" t="s">
        <v>30</v>
      </c>
      <c r="N7716">
        <v>-641335</v>
      </c>
      <c r="O7716" t="s">
        <v>6</v>
      </c>
      <c r="P7716">
        <v>-179.9785</v>
      </c>
      <c r="Q7716" t="s">
        <v>31</v>
      </c>
      <c r="R7716" t="s">
        <v>32</v>
      </c>
      <c r="S7716">
        <v>641290</v>
      </c>
      <c r="T7716" t="s">
        <v>8</v>
      </c>
      <c r="U7716">
        <v>-179.967499</v>
      </c>
      <c r="V7716" t="s">
        <v>33</v>
      </c>
      <c r="W7716" t="s">
        <v>34</v>
      </c>
      <c r="X7716">
        <v>-7</v>
      </c>
      <c r="Y7716" t="s">
        <v>10</v>
      </c>
      <c r="Z7716">
        <v>-0.007055</v>
      </c>
      <c r="AA7716" t="s">
        <v>35</v>
      </c>
      <c r="AB7716" t="s">
        <v>36</v>
      </c>
      <c r="AC7716">
        <v>0</v>
      </c>
      <c r="AD7716" t="s">
        <v>37</v>
      </c>
      <c r="AE7716">
        <v>0</v>
      </c>
      <c r="AF7716" t="s">
        <v>38</v>
      </c>
    </row>
    <row r="7717" spans="1:32">
      <c r="A7717" t="s">
        <v>0</v>
      </c>
      <c r="B7717">
        <v>60.50863321</v>
      </c>
      <c r="C7717" t="s">
        <v>26</v>
      </c>
      <c r="D7717">
        <v>4991310</v>
      </c>
      <c r="E7717" t="s">
        <v>2</v>
      </c>
      <c r="F7717">
        <v>317.338928</v>
      </c>
      <c r="G7717" t="s">
        <v>27</v>
      </c>
      <c r="H7717" t="s">
        <v>28</v>
      </c>
      <c r="I7717">
        <v>-2685650</v>
      </c>
      <c r="J7717" t="s">
        <v>4</v>
      </c>
      <c r="K7717">
        <v>-90.05442</v>
      </c>
      <c r="L7717" t="s">
        <v>29</v>
      </c>
      <c r="M7717" t="s">
        <v>30</v>
      </c>
      <c r="N7717">
        <v>-641335</v>
      </c>
      <c r="O7717" t="s">
        <v>6</v>
      </c>
      <c r="P7717">
        <v>-179.9785</v>
      </c>
      <c r="Q7717" t="s">
        <v>31</v>
      </c>
      <c r="R7717" t="s">
        <v>32</v>
      </c>
      <c r="S7717">
        <v>641290</v>
      </c>
      <c r="T7717" t="s">
        <v>8</v>
      </c>
      <c r="U7717">
        <v>-179.967499</v>
      </c>
      <c r="V7717" t="s">
        <v>33</v>
      </c>
      <c r="W7717" t="s">
        <v>34</v>
      </c>
      <c r="X7717">
        <v>-7</v>
      </c>
      <c r="Y7717" t="s">
        <v>10</v>
      </c>
      <c r="Z7717">
        <v>-0.007055</v>
      </c>
      <c r="AA7717" t="s">
        <v>35</v>
      </c>
      <c r="AB7717" t="s">
        <v>36</v>
      </c>
      <c r="AC7717">
        <v>0</v>
      </c>
      <c r="AD7717" t="s">
        <v>37</v>
      </c>
      <c r="AE7717">
        <v>0</v>
      </c>
      <c r="AF7717" t="s">
        <v>38</v>
      </c>
    </row>
    <row r="7718" spans="1:32">
      <c r="A7718" t="s">
        <v>0</v>
      </c>
      <c r="B7718">
        <v>60.511811267</v>
      </c>
      <c r="C7718" t="s">
        <v>26</v>
      </c>
      <c r="D7718">
        <v>4991310</v>
      </c>
      <c r="E7718" t="s">
        <v>2</v>
      </c>
      <c r="F7718">
        <v>317.338928</v>
      </c>
      <c r="G7718" t="s">
        <v>27</v>
      </c>
      <c r="H7718" t="s">
        <v>28</v>
      </c>
      <c r="I7718">
        <v>-2685650</v>
      </c>
      <c r="J7718" t="s">
        <v>4</v>
      </c>
      <c r="K7718">
        <v>-90.05442</v>
      </c>
      <c r="L7718" t="s">
        <v>29</v>
      </c>
      <c r="M7718" t="s">
        <v>30</v>
      </c>
      <c r="N7718">
        <v>-641335</v>
      </c>
      <c r="O7718" t="s">
        <v>6</v>
      </c>
      <c r="P7718">
        <v>-179.9785</v>
      </c>
      <c r="Q7718" t="s">
        <v>31</v>
      </c>
      <c r="R7718" t="s">
        <v>32</v>
      </c>
      <c r="S7718">
        <v>641290</v>
      </c>
      <c r="T7718" t="s">
        <v>8</v>
      </c>
      <c r="U7718">
        <v>-179.967499</v>
      </c>
      <c r="V7718" t="s">
        <v>33</v>
      </c>
      <c r="W7718" t="s">
        <v>34</v>
      </c>
      <c r="X7718">
        <v>-7</v>
      </c>
      <c r="Y7718" t="s">
        <v>10</v>
      </c>
      <c r="Z7718">
        <v>-0.007055</v>
      </c>
      <c r="AA7718" t="s">
        <v>35</v>
      </c>
      <c r="AB7718" t="s">
        <v>36</v>
      </c>
      <c r="AC7718">
        <v>0</v>
      </c>
      <c r="AD7718" t="s">
        <v>37</v>
      </c>
      <c r="AE7718">
        <v>0</v>
      </c>
      <c r="AF7718" t="s">
        <v>38</v>
      </c>
    </row>
    <row r="7719" spans="1:32">
      <c r="A7719" t="s">
        <v>0</v>
      </c>
      <c r="B7719">
        <v>60.512649362</v>
      </c>
      <c r="C7719" t="s">
        <v>26</v>
      </c>
      <c r="D7719">
        <v>4991310</v>
      </c>
      <c r="E7719" t="s">
        <v>2</v>
      </c>
      <c r="F7719">
        <v>317.338928</v>
      </c>
      <c r="G7719" t="s">
        <v>27</v>
      </c>
      <c r="H7719" t="s">
        <v>28</v>
      </c>
      <c r="I7719">
        <v>-2685650</v>
      </c>
      <c r="J7719" t="s">
        <v>4</v>
      </c>
      <c r="K7719">
        <v>-90.05442</v>
      </c>
      <c r="L7719" t="s">
        <v>29</v>
      </c>
      <c r="M7719" t="s">
        <v>30</v>
      </c>
      <c r="N7719">
        <v>-641335</v>
      </c>
      <c r="O7719" t="s">
        <v>6</v>
      </c>
      <c r="P7719">
        <v>-179.9785</v>
      </c>
      <c r="Q7719" t="s">
        <v>31</v>
      </c>
      <c r="R7719" t="s">
        <v>32</v>
      </c>
      <c r="S7719">
        <v>641289</v>
      </c>
      <c r="T7719" t="s">
        <v>8</v>
      </c>
      <c r="U7719">
        <v>-179.967255</v>
      </c>
      <c r="V7719" t="s">
        <v>33</v>
      </c>
      <c r="W7719" t="s">
        <v>34</v>
      </c>
      <c r="X7719">
        <v>-7</v>
      </c>
      <c r="Y7719" t="s">
        <v>10</v>
      </c>
      <c r="Z7719">
        <v>-0.007055</v>
      </c>
      <c r="AA7719" t="s">
        <v>35</v>
      </c>
      <c r="AB7719" t="s">
        <v>36</v>
      </c>
      <c r="AC7719">
        <v>0</v>
      </c>
      <c r="AD7719" t="s">
        <v>37</v>
      </c>
      <c r="AE7719">
        <v>0</v>
      </c>
      <c r="AF7719" t="s">
        <v>38</v>
      </c>
    </row>
    <row r="7720" spans="1:32">
      <c r="A7720" t="s">
        <v>0</v>
      </c>
      <c r="B7720">
        <v>60.515812333</v>
      </c>
      <c r="C7720" t="s">
        <v>26</v>
      </c>
      <c r="D7720">
        <v>4991310</v>
      </c>
      <c r="E7720" t="s">
        <v>2</v>
      </c>
      <c r="F7720">
        <v>317.338928</v>
      </c>
      <c r="G7720" t="s">
        <v>27</v>
      </c>
      <c r="H7720" t="s">
        <v>28</v>
      </c>
      <c r="I7720">
        <v>-2685650</v>
      </c>
      <c r="J7720" t="s">
        <v>4</v>
      </c>
      <c r="K7720">
        <v>-90.05442</v>
      </c>
      <c r="L7720" t="s">
        <v>29</v>
      </c>
      <c r="M7720" t="s">
        <v>30</v>
      </c>
      <c r="N7720">
        <v>-641335</v>
      </c>
      <c r="O7720" t="s">
        <v>6</v>
      </c>
      <c r="P7720">
        <v>-179.9785</v>
      </c>
      <c r="Q7720" t="s">
        <v>31</v>
      </c>
      <c r="R7720" t="s">
        <v>32</v>
      </c>
      <c r="S7720">
        <v>641289</v>
      </c>
      <c r="T7720" t="s">
        <v>8</v>
      </c>
      <c r="U7720">
        <v>-179.967255</v>
      </c>
      <c r="V7720" t="s">
        <v>33</v>
      </c>
      <c r="W7720" t="s">
        <v>34</v>
      </c>
      <c r="X7720">
        <v>-7</v>
      </c>
      <c r="Y7720" t="s">
        <v>10</v>
      </c>
      <c r="Z7720">
        <v>-0.007055</v>
      </c>
      <c r="AA7720" t="s">
        <v>35</v>
      </c>
      <c r="AB7720" t="s">
        <v>36</v>
      </c>
      <c r="AC7720">
        <v>0</v>
      </c>
      <c r="AD7720" t="s">
        <v>37</v>
      </c>
      <c r="AE7720">
        <v>0</v>
      </c>
      <c r="AF7720" t="s">
        <v>38</v>
      </c>
    </row>
    <row r="7721" spans="1:32">
      <c r="A7721" t="s">
        <v>0</v>
      </c>
      <c r="B7721">
        <v>60.516644561</v>
      </c>
      <c r="C7721" t="s">
        <v>26</v>
      </c>
      <c r="D7721">
        <v>4991310</v>
      </c>
      <c r="E7721" t="s">
        <v>2</v>
      </c>
      <c r="F7721">
        <v>317.338928</v>
      </c>
      <c r="G7721" t="s">
        <v>27</v>
      </c>
      <c r="H7721" t="s">
        <v>28</v>
      </c>
      <c r="I7721">
        <v>-2685650</v>
      </c>
      <c r="J7721" t="s">
        <v>4</v>
      </c>
      <c r="K7721">
        <v>-90.05442</v>
      </c>
      <c r="L7721" t="s">
        <v>29</v>
      </c>
      <c r="M7721" t="s">
        <v>30</v>
      </c>
      <c r="N7721">
        <v>-641335</v>
      </c>
      <c r="O7721" t="s">
        <v>6</v>
      </c>
      <c r="P7721">
        <v>-179.9785</v>
      </c>
      <c r="Q7721" t="s">
        <v>31</v>
      </c>
      <c r="R7721" t="s">
        <v>32</v>
      </c>
      <c r="S7721">
        <v>641290</v>
      </c>
      <c r="T7721" t="s">
        <v>8</v>
      </c>
      <c r="U7721">
        <v>-179.967499</v>
      </c>
      <c r="V7721" t="s">
        <v>33</v>
      </c>
      <c r="W7721" t="s">
        <v>34</v>
      </c>
      <c r="X7721">
        <v>-7</v>
      </c>
      <c r="Y7721" t="s">
        <v>10</v>
      </c>
      <c r="Z7721">
        <v>-0.007055</v>
      </c>
      <c r="AA7721" t="s">
        <v>35</v>
      </c>
      <c r="AB7721" t="s">
        <v>36</v>
      </c>
      <c r="AC7721">
        <v>0</v>
      </c>
      <c r="AD7721" t="s">
        <v>37</v>
      </c>
      <c r="AE7721">
        <v>0</v>
      </c>
      <c r="AF7721" t="s">
        <v>38</v>
      </c>
    </row>
    <row r="7722" spans="1:32">
      <c r="A7722" t="s">
        <v>0</v>
      </c>
      <c r="B7722">
        <v>60.519811723</v>
      </c>
      <c r="C7722" t="s">
        <v>26</v>
      </c>
      <c r="D7722">
        <v>4991310</v>
      </c>
      <c r="E7722" t="s">
        <v>2</v>
      </c>
      <c r="F7722">
        <v>317.338928</v>
      </c>
      <c r="G7722" t="s">
        <v>27</v>
      </c>
      <c r="H7722" t="s">
        <v>28</v>
      </c>
      <c r="I7722">
        <v>-2685650</v>
      </c>
      <c r="J7722" t="s">
        <v>4</v>
      </c>
      <c r="K7722">
        <v>-90.05442</v>
      </c>
      <c r="L7722" t="s">
        <v>29</v>
      </c>
      <c r="M7722" t="s">
        <v>30</v>
      </c>
      <c r="N7722">
        <v>-641335</v>
      </c>
      <c r="O7722" t="s">
        <v>6</v>
      </c>
      <c r="P7722">
        <v>-179.9785</v>
      </c>
      <c r="Q7722" t="s">
        <v>31</v>
      </c>
      <c r="R7722" t="s">
        <v>32</v>
      </c>
      <c r="S7722">
        <v>641290</v>
      </c>
      <c r="T7722" t="s">
        <v>8</v>
      </c>
      <c r="U7722">
        <v>-179.967499</v>
      </c>
      <c r="V7722" t="s">
        <v>33</v>
      </c>
      <c r="W7722" t="s">
        <v>34</v>
      </c>
      <c r="X7722">
        <v>-7</v>
      </c>
      <c r="Y7722" t="s">
        <v>10</v>
      </c>
      <c r="Z7722">
        <v>-0.007055</v>
      </c>
      <c r="AA7722" t="s">
        <v>35</v>
      </c>
      <c r="AB7722" t="s">
        <v>36</v>
      </c>
      <c r="AC7722">
        <v>0</v>
      </c>
      <c r="AD7722" t="s">
        <v>37</v>
      </c>
      <c r="AE7722">
        <v>0</v>
      </c>
      <c r="AF7722" t="s">
        <v>38</v>
      </c>
    </row>
    <row r="7723" spans="1:32">
      <c r="A7723" t="s">
        <v>0</v>
      </c>
      <c r="B7723">
        <v>60.520633894</v>
      </c>
      <c r="C7723" t="s">
        <v>26</v>
      </c>
      <c r="D7723">
        <v>4991310</v>
      </c>
      <c r="E7723" t="s">
        <v>2</v>
      </c>
      <c r="F7723">
        <v>317.338928</v>
      </c>
      <c r="G7723" t="s">
        <v>27</v>
      </c>
      <c r="H7723" t="s">
        <v>28</v>
      </c>
      <c r="I7723">
        <v>-2685650</v>
      </c>
      <c r="J7723" t="s">
        <v>4</v>
      </c>
      <c r="K7723">
        <v>-90.05442</v>
      </c>
      <c r="L7723" t="s">
        <v>29</v>
      </c>
      <c r="M7723" t="s">
        <v>30</v>
      </c>
      <c r="N7723">
        <v>-641335</v>
      </c>
      <c r="O7723" t="s">
        <v>6</v>
      </c>
      <c r="P7723">
        <v>-179.9785</v>
      </c>
      <c r="Q7723" t="s">
        <v>31</v>
      </c>
      <c r="R7723" t="s">
        <v>32</v>
      </c>
      <c r="S7723">
        <v>641290</v>
      </c>
      <c r="T7723" t="s">
        <v>8</v>
      </c>
      <c r="U7723">
        <v>-179.967499</v>
      </c>
      <c r="V7723" t="s">
        <v>33</v>
      </c>
      <c r="W7723" t="s">
        <v>34</v>
      </c>
      <c r="X7723">
        <v>-7</v>
      </c>
      <c r="Y7723" t="s">
        <v>10</v>
      </c>
      <c r="Z7723">
        <v>-0.007055</v>
      </c>
      <c r="AA7723" t="s">
        <v>35</v>
      </c>
      <c r="AB7723" t="s">
        <v>36</v>
      </c>
      <c r="AC7723">
        <v>0</v>
      </c>
      <c r="AD7723" t="s">
        <v>37</v>
      </c>
      <c r="AE7723">
        <v>0</v>
      </c>
      <c r="AF7723" t="s">
        <v>38</v>
      </c>
    </row>
    <row r="7724" spans="1:32">
      <c r="A7724" t="s">
        <v>0</v>
      </c>
      <c r="B7724">
        <v>60.523811951</v>
      </c>
      <c r="C7724" t="s">
        <v>26</v>
      </c>
      <c r="D7724">
        <v>4991310</v>
      </c>
      <c r="E7724" t="s">
        <v>2</v>
      </c>
      <c r="F7724">
        <v>317.338928</v>
      </c>
      <c r="G7724" t="s">
        <v>27</v>
      </c>
      <c r="H7724" t="s">
        <v>28</v>
      </c>
      <c r="I7724">
        <v>-2685650</v>
      </c>
      <c r="J7724" t="s">
        <v>4</v>
      </c>
      <c r="K7724">
        <v>-90.05442</v>
      </c>
      <c r="L7724" t="s">
        <v>29</v>
      </c>
      <c r="M7724" t="s">
        <v>30</v>
      </c>
      <c r="N7724">
        <v>-641335</v>
      </c>
      <c r="O7724" t="s">
        <v>6</v>
      </c>
      <c r="P7724">
        <v>-179.9785</v>
      </c>
      <c r="Q7724" t="s">
        <v>31</v>
      </c>
      <c r="R7724" t="s">
        <v>32</v>
      </c>
      <c r="S7724">
        <v>641290</v>
      </c>
      <c r="T7724" t="s">
        <v>8</v>
      </c>
      <c r="U7724">
        <v>-179.967499</v>
      </c>
      <c r="V7724" t="s">
        <v>33</v>
      </c>
      <c r="W7724" t="s">
        <v>34</v>
      </c>
      <c r="X7724">
        <v>-7</v>
      </c>
      <c r="Y7724" t="s">
        <v>10</v>
      </c>
      <c r="Z7724">
        <v>-0.007055</v>
      </c>
      <c r="AA7724" t="s">
        <v>35</v>
      </c>
      <c r="AB7724" t="s">
        <v>36</v>
      </c>
      <c r="AC7724">
        <v>0</v>
      </c>
      <c r="AD7724" t="s">
        <v>37</v>
      </c>
      <c r="AE7724">
        <v>0</v>
      </c>
      <c r="AF7724" t="s">
        <v>38</v>
      </c>
    </row>
    <row r="7725" spans="1:32">
      <c r="A7725" t="s">
        <v>0</v>
      </c>
      <c r="B7725">
        <v>60.52463077</v>
      </c>
      <c r="C7725" t="s">
        <v>26</v>
      </c>
      <c r="D7725">
        <v>4991310</v>
      </c>
      <c r="E7725" t="s">
        <v>2</v>
      </c>
      <c r="F7725">
        <v>317.338928</v>
      </c>
      <c r="G7725" t="s">
        <v>27</v>
      </c>
      <c r="H7725" t="s">
        <v>28</v>
      </c>
      <c r="I7725">
        <v>-2685650</v>
      </c>
      <c r="J7725" t="s">
        <v>4</v>
      </c>
      <c r="K7725">
        <v>-90.05442</v>
      </c>
      <c r="L7725" t="s">
        <v>29</v>
      </c>
      <c r="M7725" t="s">
        <v>30</v>
      </c>
      <c r="N7725">
        <v>-641335</v>
      </c>
      <c r="O7725" t="s">
        <v>6</v>
      </c>
      <c r="P7725">
        <v>-179.9785</v>
      </c>
      <c r="Q7725" t="s">
        <v>31</v>
      </c>
      <c r="R7725" t="s">
        <v>32</v>
      </c>
      <c r="S7725">
        <v>641290</v>
      </c>
      <c r="T7725" t="s">
        <v>8</v>
      </c>
      <c r="U7725">
        <v>-179.967499</v>
      </c>
      <c r="V7725" t="s">
        <v>33</v>
      </c>
      <c r="W7725" t="s">
        <v>34</v>
      </c>
      <c r="X7725">
        <v>-7</v>
      </c>
      <c r="Y7725" t="s">
        <v>10</v>
      </c>
      <c r="Z7725">
        <v>-0.007055</v>
      </c>
      <c r="AA7725" t="s">
        <v>35</v>
      </c>
      <c r="AB7725" t="s">
        <v>36</v>
      </c>
      <c r="AC7725">
        <v>0</v>
      </c>
      <c r="AD7725" t="s">
        <v>37</v>
      </c>
      <c r="AE7725">
        <v>0</v>
      </c>
      <c r="AF7725" t="s">
        <v>38</v>
      </c>
    </row>
    <row r="7726" spans="1:32">
      <c r="A7726" t="s">
        <v>0</v>
      </c>
      <c r="B7726">
        <v>60.527810502</v>
      </c>
      <c r="C7726" t="s">
        <v>26</v>
      </c>
      <c r="D7726">
        <v>4991310</v>
      </c>
      <c r="E7726" t="s">
        <v>2</v>
      </c>
      <c r="F7726">
        <v>317.338928</v>
      </c>
      <c r="G7726" t="s">
        <v>27</v>
      </c>
      <c r="H7726" t="s">
        <v>28</v>
      </c>
      <c r="I7726">
        <v>-2685650</v>
      </c>
      <c r="J7726" t="s">
        <v>4</v>
      </c>
      <c r="K7726">
        <v>-90.05442</v>
      </c>
      <c r="L7726" t="s">
        <v>29</v>
      </c>
      <c r="M7726" t="s">
        <v>30</v>
      </c>
      <c r="N7726">
        <v>-641335</v>
      </c>
      <c r="O7726" t="s">
        <v>6</v>
      </c>
      <c r="P7726">
        <v>-179.9785</v>
      </c>
      <c r="Q7726" t="s">
        <v>31</v>
      </c>
      <c r="R7726" t="s">
        <v>32</v>
      </c>
      <c r="S7726">
        <v>641290</v>
      </c>
      <c r="T7726" t="s">
        <v>8</v>
      </c>
      <c r="U7726">
        <v>-179.967499</v>
      </c>
      <c r="V7726" t="s">
        <v>33</v>
      </c>
      <c r="W7726" t="s">
        <v>34</v>
      </c>
      <c r="X7726">
        <v>-7</v>
      </c>
      <c r="Y7726" t="s">
        <v>10</v>
      </c>
      <c r="Z7726">
        <v>-0.007055</v>
      </c>
      <c r="AA7726" t="s">
        <v>35</v>
      </c>
      <c r="AB7726" t="s">
        <v>36</v>
      </c>
      <c r="AC7726">
        <v>0</v>
      </c>
      <c r="AD7726" t="s">
        <v>37</v>
      </c>
      <c r="AE7726">
        <v>0</v>
      </c>
      <c r="AF7726" t="s">
        <v>38</v>
      </c>
    </row>
    <row r="7727" spans="1:32">
      <c r="A7727" t="s">
        <v>0</v>
      </c>
      <c r="B7727">
        <v>60.528628483</v>
      </c>
      <c r="C7727" t="s">
        <v>26</v>
      </c>
      <c r="D7727">
        <v>4991310</v>
      </c>
      <c r="E7727" t="s">
        <v>2</v>
      </c>
      <c r="F7727">
        <v>317.338928</v>
      </c>
      <c r="G7727" t="s">
        <v>27</v>
      </c>
      <c r="H7727" t="s">
        <v>28</v>
      </c>
      <c r="I7727">
        <v>-2685650</v>
      </c>
      <c r="J7727" t="s">
        <v>4</v>
      </c>
      <c r="K7727">
        <v>-90.05442</v>
      </c>
      <c r="L7727" t="s">
        <v>29</v>
      </c>
      <c r="M7727" t="s">
        <v>30</v>
      </c>
      <c r="N7727">
        <v>-641335</v>
      </c>
      <c r="O7727" t="s">
        <v>6</v>
      </c>
      <c r="P7727">
        <v>-179.9785</v>
      </c>
      <c r="Q7727" t="s">
        <v>31</v>
      </c>
      <c r="R7727" t="s">
        <v>32</v>
      </c>
      <c r="S7727">
        <v>641290</v>
      </c>
      <c r="T7727" t="s">
        <v>8</v>
      </c>
      <c r="U7727">
        <v>-179.967499</v>
      </c>
      <c r="V7727" t="s">
        <v>33</v>
      </c>
      <c r="W7727" t="s">
        <v>34</v>
      </c>
      <c r="X7727">
        <v>-7</v>
      </c>
      <c r="Y7727" t="s">
        <v>10</v>
      </c>
      <c r="Z7727">
        <v>-0.007055</v>
      </c>
      <c r="AA7727" t="s">
        <v>35</v>
      </c>
      <c r="AB7727" t="s">
        <v>36</v>
      </c>
      <c r="AC7727">
        <v>0</v>
      </c>
      <c r="AD7727" t="s">
        <v>37</v>
      </c>
      <c r="AE7727">
        <v>0</v>
      </c>
      <c r="AF7727" t="s">
        <v>38</v>
      </c>
    </row>
    <row r="7728" spans="1:32">
      <c r="A7728" t="s">
        <v>0</v>
      </c>
      <c r="B7728">
        <v>60.531809892</v>
      </c>
      <c r="C7728" t="s">
        <v>26</v>
      </c>
      <c r="D7728">
        <v>4991310</v>
      </c>
      <c r="E7728" t="s">
        <v>2</v>
      </c>
      <c r="F7728">
        <v>317.338928</v>
      </c>
      <c r="G7728" t="s">
        <v>27</v>
      </c>
      <c r="H7728" t="s">
        <v>28</v>
      </c>
      <c r="I7728">
        <v>-2685650</v>
      </c>
      <c r="J7728" t="s">
        <v>4</v>
      </c>
      <c r="K7728">
        <v>-90.05442</v>
      </c>
      <c r="L7728" t="s">
        <v>29</v>
      </c>
      <c r="M7728" t="s">
        <v>30</v>
      </c>
      <c r="N7728">
        <v>-641335</v>
      </c>
      <c r="O7728" t="s">
        <v>6</v>
      </c>
      <c r="P7728">
        <v>-179.9785</v>
      </c>
      <c r="Q7728" t="s">
        <v>31</v>
      </c>
      <c r="R7728" t="s">
        <v>32</v>
      </c>
      <c r="S7728">
        <v>641290</v>
      </c>
      <c r="T7728" t="s">
        <v>8</v>
      </c>
      <c r="U7728">
        <v>-179.967499</v>
      </c>
      <c r="V7728" t="s">
        <v>33</v>
      </c>
      <c r="W7728" t="s">
        <v>34</v>
      </c>
      <c r="X7728">
        <v>-7</v>
      </c>
      <c r="Y7728" t="s">
        <v>10</v>
      </c>
      <c r="Z7728">
        <v>-0.007055</v>
      </c>
      <c r="AA7728" t="s">
        <v>35</v>
      </c>
      <c r="AB7728" t="s">
        <v>36</v>
      </c>
      <c r="AC7728">
        <v>0</v>
      </c>
      <c r="AD7728" t="s">
        <v>37</v>
      </c>
      <c r="AE7728">
        <v>0</v>
      </c>
      <c r="AF7728" t="s">
        <v>38</v>
      </c>
    </row>
    <row r="7729" spans="1:32">
      <c r="A7729" t="s">
        <v>0</v>
      </c>
      <c r="B7729">
        <v>60.532629549</v>
      </c>
      <c r="C7729" t="s">
        <v>26</v>
      </c>
      <c r="D7729">
        <v>4991310</v>
      </c>
      <c r="E7729" t="s">
        <v>2</v>
      </c>
      <c r="F7729">
        <v>317.338928</v>
      </c>
      <c r="G7729" t="s">
        <v>27</v>
      </c>
      <c r="H7729" t="s">
        <v>28</v>
      </c>
      <c r="I7729">
        <v>-2685650</v>
      </c>
      <c r="J7729" t="s">
        <v>4</v>
      </c>
      <c r="K7729">
        <v>-90.05442</v>
      </c>
      <c r="L7729" t="s">
        <v>29</v>
      </c>
      <c r="M7729" t="s">
        <v>30</v>
      </c>
      <c r="N7729">
        <v>-641335</v>
      </c>
      <c r="O7729" t="s">
        <v>6</v>
      </c>
      <c r="P7729">
        <v>-179.9785</v>
      </c>
      <c r="Q7729" t="s">
        <v>31</v>
      </c>
      <c r="R7729" t="s">
        <v>32</v>
      </c>
      <c r="S7729">
        <v>641290</v>
      </c>
      <c r="T7729" t="s">
        <v>8</v>
      </c>
      <c r="U7729">
        <v>-179.967499</v>
      </c>
      <c r="V7729" t="s">
        <v>33</v>
      </c>
      <c r="W7729" t="s">
        <v>34</v>
      </c>
      <c r="X7729">
        <v>-7</v>
      </c>
      <c r="Y7729" t="s">
        <v>10</v>
      </c>
      <c r="Z7729">
        <v>-0.007055</v>
      </c>
      <c r="AA7729" t="s">
        <v>35</v>
      </c>
      <c r="AB7729" t="s">
        <v>36</v>
      </c>
      <c r="AC7729">
        <v>0</v>
      </c>
      <c r="AD7729" t="s">
        <v>37</v>
      </c>
      <c r="AE7729">
        <v>0</v>
      </c>
      <c r="AF7729" t="s">
        <v>38</v>
      </c>
    </row>
    <row r="7730" spans="1:32">
      <c r="A7730" t="s">
        <v>0</v>
      </c>
      <c r="B7730">
        <v>60.535810958</v>
      </c>
      <c r="C7730" t="s">
        <v>26</v>
      </c>
      <c r="D7730">
        <v>4991310</v>
      </c>
      <c r="E7730" t="s">
        <v>2</v>
      </c>
      <c r="F7730">
        <v>317.338928</v>
      </c>
      <c r="G7730" t="s">
        <v>27</v>
      </c>
      <c r="H7730" t="s">
        <v>28</v>
      </c>
      <c r="I7730">
        <v>-2685650</v>
      </c>
      <c r="J7730" t="s">
        <v>4</v>
      </c>
      <c r="K7730">
        <v>-90.05442</v>
      </c>
      <c r="L7730" t="s">
        <v>29</v>
      </c>
      <c r="M7730" t="s">
        <v>30</v>
      </c>
      <c r="N7730">
        <v>-641335</v>
      </c>
      <c r="O7730" t="s">
        <v>6</v>
      </c>
      <c r="P7730">
        <v>-179.9785</v>
      </c>
      <c r="Q7730" t="s">
        <v>31</v>
      </c>
      <c r="R7730" t="s">
        <v>32</v>
      </c>
      <c r="S7730">
        <v>641290</v>
      </c>
      <c r="T7730" t="s">
        <v>8</v>
      </c>
      <c r="U7730">
        <v>-179.967499</v>
      </c>
      <c r="V7730" t="s">
        <v>33</v>
      </c>
      <c r="W7730" t="s">
        <v>34</v>
      </c>
      <c r="X7730">
        <v>-7</v>
      </c>
      <c r="Y7730" t="s">
        <v>10</v>
      </c>
      <c r="Z7730">
        <v>-0.007055</v>
      </c>
      <c r="AA7730" t="s">
        <v>35</v>
      </c>
      <c r="AB7730" t="s">
        <v>36</v>
      </c>
      <c r="AC7730">
        <v>0</v>
      </c>
      <c r="AD7730" t="s">
        <v>37</v>
      </c>
      <c r="AE7730">
        <v>0</v>
      </c>
      <c r="AF7730" t="s">
        <v>38</v>
      </c>
    </row>
    <row r="7731" spans="1:32">
      <c r="A7731" t="s">
        <v>0</v>
      </c>
      <c r="B7731">
        <v>60.536631454</v>
      </c>
      <c r="C7731" t="s">
        <v>26</v>
      </c>
      <c r="D7731">
        <v>4991310</v>
      </c>
      <c r="E7731" t="s">
        <v>2</v>
      </c>
      <c r="F7731">
        <v>317.338928</v>
      </c>
      <c r="G7731" t="s">
        <v>27</v>
      </c>
      <c r="H7731" t="s">
        <v>28</v>
      </c>
      <c r="I7731">
        <v>-2685650</v>
      </c>
      <c r="J7731" t="s">
        <v>4</v>
      </c>
      <c r="K7731">
        <v>-90.05442</v>
      </c>
      <c r="L7731" t="s">
        <v>29</v>
      </c>
      <c r="M7731" t="s">
        <v>30</v>
      </c>
      <c r="N7731">
        <v>-641335</v>
      </c>
      <c r="O7731" t="s">
        <v>6</v>
      </c>
      <c r="P7731">
        <v>-179.9785</v>
      </c>
      <c r="Q7731" t="s">
        <v>31</v>
      </c>
      <c r="R7731" t="s">
        <v>32</v>
      </c>
      <c r="S7731">
        <v>641290</v>
      </c>
      <c r="T7731" t="s">
        <v>8</v>
      </c>
      <c r="U7731">
        <v>-179.967499</v>
      </c>
      <c r="V7731" t="s">
        <v>33</v>
      </c>
      <c r="W7731" t="s">
        <v>34</v>
      </c>
      <c r="X7731">
        <v>-7</v>
      </c>
      <c r="Y7731" t="s">
        <v>10</v>
      </c>
      <c r="Z7731">
        <v>-0.007055</v>
      </c>
      <c r="AA7731" t="s">
        <v>35</v>
      </c>
      <c r="AB7731" t="s">
        <v>36</v>
      </c>
      <c r="AC7731">
        <v>0</v>
      </c>
      <c r="AD7731" t="s">
        <v>37</v>
      </c>
      <c r="AE7731">
        <v>0</v>
      </c>
      <c r="AF7731" t="s">
        <v>38</v>
      </c>
    </row>
    <row r="7732" spans="1:32">
      <c r="A7732" t="s">
        <v>0</v>
      </c>
      <c r="B7732">
        <v>60.539810348</v>
      </c>
      <c r="C7732" t="s">
        <v>26</v>
      </c>
      <c r="D7732">
        <v>4991310</v>
      </c>
      <c r="E7732" t="s">
        <v>2</v>
      </c>
      <c r="F7732">
        <v>317.338928</v>
      </c>
      <c r="G7732" t="s">
        <v>27</v>
      </c>
      <c r="H7732" t="s">
        <v>28</v>
      </c>
      <c r="I7732">
        <v>-2685650</v>
      </c>
      <c r="J7732" t="s">
        <v>4</v>
      </c>
      <c r="K7732">
        <v>-90.05442</v>
      </c>
      <c r="L7732" t="s">
        <v>29</v>
      </c>
      <c r="M7732" t="s">
        <v>30</v>
      </c>
      <c r="N7732">
        <v>-641335</v>
      </c>
      <c r="O7732" t="s">
        <v>6</v>
      </c>
      <c r="P7732">
        <v>-179.9785</v>
      </c>
      <c r="Q7732" t="s">
        <v>31</v>
      </c>
      <c r="R7732" t="s">
        <v>32</v>
      </c>
      <c r="S7732">
        <v>641290</v>
      </c>
      <c r="T7732" t="s">
        <v>8</v>
      </c>
      <c r="U7732">
        <v>-179.967499</v>
      </c>
      <c r="V7732" t="s">
        <v>33</v>
      </c>
      <c r="W7732" t="s">
        <v>34</v>
      </c>
      <c r="X7732">
        <v>-7</v>
      </c>
      <c r="Y7732" t="s">
        <v>10</v>
      </c>
      <c r="Z7732">
        <v>-0.007055</v>
      </c>
      <c r="AA7732" t="s">
        <v>35</v>
      </c>
      <c r="AB7732" t="s">
        <v>36</v>
      </c>
      <c r="AC7732">
        <v>0</v>
      </c>
      <c r="AD7732" t="s">
        <v>37</v>
      </c>
      <c r="AE7732">
        <v>0</v>
      </c>
      <c r="AF7732" t="s">
        <v>38</v>
      </c>
    </row>
    <row r="7733" spans="1:32">
      <c r="A7733" t="s">
        <v>0</v>
      </c>
      <c r="B7733">
        <v>60.540626653</v>
      </c>
      <c r="C7733" t="s">
        <v>26</v>
      </c>
      <c r="D7733">
        <v>4991310</v>
      </c>
      <c r="E7733" t="s">
        <v>2</v>
      </c>
      <c r="F7733">
        <v>317.338928</v>
      </c>
      <c r="G7733" t="s">
        <v>27</v>
      </c>
      <c r="H7733" t="s">
        <v>28</v>
      </c>
      <c r="I7733">
        <v>-2685650</v>
      </c>
      <c r="J7733" t="s">
        <v>4</v>
      </c>
      <c r="K7733">
        <v>-90.05442</v>
      </c>
      <c r="L7733" t="s">
        <v>29</v>
      </c>
      <c r="M7733" t="s">
        <v>30</v>
      </c>
      <c r="N7733">
        <v>-641335</v>
      </c>
      <c r="O7733" t="s">
        <v>6</v>
      </c>
      <c r="P7733">
        <v>-179.9785</v>
      </c>
      <c r="Q7733" t="s">
        <v>31</v>
      </c>
      <c r="R7733" t="s">
        <v>32</v>
      </c>
      <c r="S7733">
        <v>641290</v>
      </c>
      <c r="T7733" t="s">
        <v>8</v>
      </c>
      <c r="U7733">
        <v>-179.967499</v>
      </c>
      <c r="V7733" t="s">
        <v>33</v>
      </c>
      <c r="W7733" t="s">
        <v>34</v>
      </c>
      <c r="X7733">
        <v>-7</v>
      </c>
      <c r="Y7733" t="s">
        <v>10</v>
      </c>
      <c r="Z7733">
        <v>-0.007055</v>
      </c>
      <c r="AA7733" t="s">
        <v>35</v>
      </c>
      <c r="AB7733" t="s">
        <v>36</v>
      </c>
      <c r="AC7733">
        <v>0</v>
      </c>
      <c r="AD7733" t="s">
        <v>37</v>
      </c>
      <c r="AE7733">
        <v>0</v>
      </c>
      <c r="AF7733" t="s">
        <v>38</v>
      </c>
    </row>
    <row r="7734" spans="1:32">
      <c r="A7734" t="s">
        <v>0</v>
      </c>
      <c r="B7734">
        <v>60.543812253</v>
      </c>
      <c r="C7734" t="s">
        <v>26</v>
      </c>
      <c r="D7734">
        <v>4991310</v>
      </c>
      <c r="E7734" t="s">
        <v>2</v>
      </c>
      <c r="F7734">
        <v>317.338928</v>
      </c>
      <c r="G7734" t="s">
        <v>27</v>
      </c>
      <c r="H7734" t="s">
        <v>28</v>
      </c>
      <c r="I7734">
        <v>-2685650</v>
      </c>
      <c r="J7734" t="s">
        <v>4</v>
      </c>
      <c r="K7734">
        <v>-90.05442</v>
      </c>
      <c r="L7734" t="s">
        <v>29</v>
      </c>
      <c r="M7734" t="s">
        <v>30</v>
      </c>
      <c r="N7734">
        <v>-641335</v>
      </c>
      <c r="O7734" t="s">
        <v>6</v>
      </c>
      <c r="P7734">
        <v>-179.9785</v>
      </c>
      <c r="Q7734" t="s">
        <v>31</v>
      </c>
      <c r="R7734" t="s">
        <v>32</v>
      </c>
      <c r="S7734">
        <v>641290</v>
      </c>
      <c r="T7734" t="s">
        <v>8</v>
      </c>
      <c r="U7734">
        <v>-179.967499</v>
      </c>
      <c r="V7734" t="s">
        <v>33</v>
      </c>
      <c r="W7734" t="s">
        <v>34</v>
      </c>
      <c r="X7734">
        <v>-7</v>
      </c>
      <c r="Y7734" t="s">
        <v>10</v>
      </c>
      <c r="Z7734">
        <v>-0.007055</v>
      </c>
      <c r="AA7734" t="s">
        <v>35</v>
      </c>
      <c r="AB7734" t="s">
        <v>36</v>
      </c>
      <c r="AC7734">
        <v>0</v>
      </c>
      <c r="AD7734" t="s">
        <v>37</v>
      </c>
      <c r="AE7734">
        <v>0</v>
      </c>
      <c r="AF7734" t="s">
        <v>38</v>
      </c>
    </row>
    <row r="7735" spans="1:32">
      <c r="A7735" t="s">
        <v>0</v>
      </c>
      <c r="B7735">
        <v>60.544652024</v>
      </c>
      <c r="C7735" t="s">
        <v>26</v>
      </c>
      <c r="D7735">
        <v>4991310</v>
      </c>
      <c r="E7735" t="s">
        <v>2</v>
      </c>
      <c r="F7735">
        <v>317.338928</v>
      </c>
      <c r="G7735" t="s">
        <v>27</v>
      </c>
      <c r="H7735" t="s">
        <v>28</v>
      </c>
      <c r="I7735">
        <v>-2685650</v>
      </c>
      <c r="J7735" t="s">
        <v>4</v>
      </c>
      <c r="K7735">
        <v>-90.05442</v>
      </c>
      <c r="L7735" t="s">
        <v>29</v>
      </c>
      <c r="M7735" t="s">
        <v>30</v>
      </c>
      <c r="N7735">
        <v>-641335</v>
      </c>
      <c r="O7735" t="s">
        <v>6</v>
      </c>
      <c r="P7735">
        <v>-179.9785</v>
      </c>
      <c r="Q7735" t="s">
        <v>31</v>
      </c>
      <c r="R7735" t="s">
        <v>32</v>
      </c>
      <c r="S7735">
        <v>641290</v>
      </c>
      <c r="T7735" t="s">
        <v>8</v>
      </c>
      <c r="U7735">
        <v>-179.967499</v>
      </c>
      <c r="V7735" t="s">
        <v>33</v>
      </c>
      <c r="W7735" t="s">
        <v>34</v>
      </c>
      <c r="X7735">
        <v>-7</v>
      </c>
      <c r="Y7735" t="s">
        <v>10</v>
      </c>
      <c r="Z7735">
        <v>-0.007055</v>
      </c>
      <c r="AA7735" t="s">
        <v>35</v>
      </c>
      <c r="AB7735" t="s">
        <v>36</v>
      </c>
      <c r="AC7735">
        <v>0</v>
      </c>
      <c r="AD7735" t="s">
        <v>37</v>
      </c>
      <c r="AE7735">
        <v>0</v>
      </c>
      <c r="AF7735" t="s">
        <v>38</v>
      </c>
    </row>
    <row r="7736" spans="1:32">
      <c r="A7736" t="s">
        <v>0</v>
      </c>
      <c r="B7736">
        <v>60.547809966</v>
      </c>
      <c r="C7736" t="s">
        <v>26</v>
      </c>
      <c r="D7736">
        <v>4991310</v>
      </c>
      <c r="E7736" t="s">
        <v>2</v>
      </c>
      <c r="F7736">
        <v>317.338928</v>
      </c>
      <c r="G7736" t="s">
        <v>27</v>
      </c>
      <c r="H7736" t="s">
        <v>28</v>
      </c>
      <c r="I7736">
        <v>-2685650</v>
      </c>
      <c r="J7736" t="s">
        <v>4</v>
      </c>
      <c r="K7736">
        <v>-90.05442</v>
      </c>
      <c r="L7736" t="s">
        <v>29</v>
      </c>
      <c r="M7736" t="s">
        <v>30</v>
      </c>
      <c r="N7736">
        <v>-641335</v>
      </c>
      <c r="O7736" t="s">
        <v>6</v>
      </c>
      <c r="P7736">
        <v>-179.9785</v>
      </c>
      <c r="Q7736" t="s">
        <v>31</v>
      </c>
      <c r="R7736" t="s">
        <v>32</v>
      </c>
      <c r="S7736">
        <v>641290</v>
      </c>
      <c r="T7736" t="s">
        <v>8</v>
      </c>
      <c r="U7736">
        <v>-179.967499</v>
      </c>
      <c r="V7736" t="s">
        <v>33</v>
      </c>
      <c r="W7736" t="s">
        <v>34</v>
      </c>
      <c r="X7736">
        <v>-7</v>
      </c>
      <c r="Y7736" t="s">
        <v>10</v>
      </c>
      <c r="Z7736">
        <v>-0.007055</v>
      </c>
      <c r="AA7736" t="s">
        <v>35</v>
      </c>
      <c r="AB7736" t="s">
        <v>36</v>
      </c>
      <c r="AC7736">
        <v>0</v>
      </c>
      <c r="AD7736" t="s">
        <v>37</v>
      </c>
      <c r="AE7736">
        <v>0</v>
      </c>
      <c r="AF7736" t="s">
        <v>38</v>
      </c>
    </row>
    <row r="7737" spans="1:32">
      <c r="A7737" t="s">
        <v>0</v>
      </c>
      <c r="B7737">
        <v>60.548640519</v>
      </c>
      <c r="C7737" t="s">
        <v>26</v>
      </c>
      <c r="D7737">
        <v>4991310</v>
      </c>
      <c r="E7737" t="s">
        <v>2</v>
      </c>
      <c r="F7737">
        <v>317.338928</v>
      </c>
      <c r="G7737" t="s">
        <v>27</v>
      </c>
      <c r="H7737" t="s">
        <v>28</v>
      </c>
      <c r="I7737">
        <v>-2685650</v>
      </c>
      <c r="J7737" t="s">
        <v>4</v>
      </c>
      <c r="K7737">
        <v>-90.05442</v>
      </c>
      <c r="L7737" t="s">
        <v>29</v>
      </c>
      <c r="M7737" t="s">
        <v>30</v>
      </c>
      <c r="N7737">
        <v>-641335</v>
      </c>
      <c r="O7737" t="s">
        <v>6</v>
      </c>
      <c r="P7737">
        <v>-179.9785</v>
      </c>
      <c r="Q7737" t="s">
        <v>31</v>
      </c>
      <c r="R7737" t="s">
        <v>32</v>
      </c>
      <c r="S7737">
        <v>641290</v>
      </c>
      <c r="T7737" t="s">
        <v>8</v>
      </c>
      <c r="U7737">
        <v>-179.967499</v>
      </c>
      <c r="V7737" t="s">
        <v>33</v>
      </c>
      <c r="W7737" t="s">
        <v>34</v>
      </c>
      <c r="X7737">
        <v>-7</v>
      </c>
      <c r="Y7737" t="s">
        <v>10</v>
      </c>
      <c r="Z7737">
        <v>-0.007055</v>
      </c>
      <c r="AA7737" t="s">
        <v>35</v>
      </c>
      <c r="AB7737" t="s">
        <v>36</v>
      </c>
      <c r="AC7737">
        <v>0</v>
      </c>
      <c r="AD7737" t="s">
        <v>37</v>
      </c>
      <c r="AE7737">
        <v>0</v>
      </c>
      <c r="AF7737" t="s">
        <v>38</v>
      </c>
    </row>
    <row r="7738" spans="1:32">
      <c r="A7738" t="s">
        <v>0</v>
      </c>
      <c r="B7738">
        <v>60.551809356</v>
      </c>
      <c r="C7738" t="s">
        <v>26</v>
      </c>
      <c r="D7738">
        <v>4991310</v>
      </c>
      <c r="E7738" t="s">
        <v>2</v>
      </c>
      <c r="F7738">
        <v>317.338928</v>
      </c>
      <c r="G7738" t="s">
        <v>27</v>
      </c>
      <c r="H7738" t="s">
        <v>28</v>
      </c>
      <c r="I7738">
        <v>-2685650</v>
      </c>
      <c r="J7738" t="s">
        <v>4</v>
      </c>
      <c r="K7738">
        <v>-90.05442</v>
      </c>
      <c r="L7738" t="s">
        <v>29</v>
      </c>
      <c r="M7738" t="s">
        <v>30</v>
      </c>
      <c r="N7738">
        <v>-641335</v>
      </c>
      <c r="O7738" t="s">
        <v>6</v>
      </c>
      <c r="P7738">
        <v>-179.9785</v>
      </c>
      <c r="Q7738" t="s">
        <v>31</v>
      </c>
      <c r="R7738" t="s">
        <v>32</v>
      </c>
      <c r="S7738">
        <v>641290</v>
      </c>
      <c r="T7738" t="s">
        <v>8</v>
      </c>
      <c r="U7738">
        <v>-179.967499</v>
      </c>
      <c r="V7738" t="s">
        <v>33</v>
      </c>
      <c r="W7738" t="s">
        <v>34</v>
      </c>
      <c r="X7738">
        <v>-7</v>
      </c>
      <c r="Y7738" t="s">
        <v>10</v>
      </c>
      <c r="Z7738">
        <v>-0.007055</v>
      </c>
      <c r="AA7738" t="s">
        <v>35</v>
      </c>
      <c r="AB7738" t="s">
        <v>36</v>
      </c>
      <c r="AC7738">
        <v>0</v>
      </c>
      <c r="AD7738" t="s">
        <v>37</v>
      </c>
      <c r="AE7738">
        <v>0</v>
      </c>
      <c r="AF7738" t="s">
        <v>38</v>
      </c>
    </row>
    <row r="7739" spans="1:32">
      <c r="A7739" t="s">
        <v>0</v>
      </c>
      <c r="B7739">
        <v>60.552629851</v>
      </c>
      <c r="C7739" t="s">
        <v>26</v>
      </c>
      <c r="D7739">
        <v>4991310</v>
      </c>
      <c r="E7739" t="s">
        <v>2</v>
      </c>
      <c r="F7739">
        <v>317.338928</v>
      </c>
      <c r="G7739" t="s">
        <v>27</v>
      </c>
      <c r="H7739" t="s">
        <v>28</v>
      </c>
      <c r="I7739">
        <v>-2685650</v>
      </c>
      <c r="J7739" t="s">
        <v>4</v>
      </c>
      <c r="K7739">
        <v>-90.05442</v>
      </c>
      <c r="L7739" t="s">
        <v>29</v>
      </c>
      <c r="M7739" t="s">
        <v>30</v>
      </c>
      <c r="N7739">
        <v>-641335</v>
      </c>
      <c r="O7739" t="s">
        <v>6</v>
      </c>
      <c r="P7739">
        <v>-179.9785</v>
      </c>
      <c r="Q7739" t="s">
        <v>31</v>
      </c>
      <c r="R7739" t="s">
        <v>32</v>
      </c>
      <c r="S7739">
        <v>641290</v>
      </c>
      <c r="T7739" t="s">
        <v>8</v>
      </c>
      <c r="U7739">
        <v>-179.967499</v>
      </c>
      <c r="V7739" t="s">
        <v>33</v>
      </c>
      <c r="W7739" t="s">
        <v>34</v>
      </c>
      <c r="X7739">
        <v>-7</v>
      </c>
      <c r="Y7739" t="s">
        <v>10</v>
      </c>
      <c r="Z7739">
        <v>-0.007055</v>
      </c>
      <c r="AA7739" t="s">
        <v>35</v>
      </c>
      <c r="AB7739" t="s">
        <v>36</v>
      </c>
      <c r="AC7739">
        <v>0</v>
      </c>
      <c r="AD7739" t="s">
        <v>37</v>
      </c>
      <c r="AE7739">
        <v>0</v>
      </c>
      <c r="AF7739" t="s">
        <v>38</v>
      </c>
    </row>
    <row r="7740" spans="1:32">
      <c r="A7740" t="s">
        <v>0</v>
      </c>
      <c r="B7740">
        <v>60.555809584</v>
      </c>
      <c r="C7740" t="s">
        <v>26</v>
      </c>
      <c r="D7740">
        <v>4991310</v>
      </c>
      <c r="E7740" t="s">
        <v>2</v>
      </c>
      <c r="F7740">
        <v>317.338928</v>
      </c>
      <c r="G7740" t="s">
        <v>27</v>
      </c>
      <c r="H7740" t="s">
        <v>28</v>
      </c>
      <c r="I7740">
        <v>-2685650</v>
      </c>
      <c r="J7740" t="s">
        <v>4</v>
      </c>
      <c r="K7740">
        <v>-90.05442</v>
      </c>
      <c r="L7740" t="s">
        <v>29</v>
      </c>
      <c r="M7740" t="s">
        <v>30</v>
      </c>
      <c r="N7740">
        <v>-641335</v>
      </c>
      <c r="O7740" t="s">
        <v>6</v>
      </c>
      <c r="P7740">
        <v>-179.9785</v>
      </c>
      <c r="Q7740" t="s">
        <v>31</v>
      </c>
      <c r="R7740" t="s">
        <v>32</v>
      </c>
      <c r="S7740">
        <v>641290</v>
      </c>
      <c r="T7740" t="s">
        <v>8</v>
      </c>
      <c r="U7740">
        <v>-179.967499</v>
      </c>
      <c r="V7740" t="s">
        <v>33</v>
      </c>
      <c r="W7740" t="s">
        <v>34</v>
      </c>
      <c r="X7740">
        <v>-7</v>
      </c>
      <c r="Y7740" t="s">
        <v>10</v>
      </c>
      <c r="Z7740">
        <v>-0.007055</v>
      </c>
      <c r="AA7740" t="s">
        <v>35</v>
      </c>
      <c r="AB7740" t="s">
        <v>36</v>
      </c>
      <c r="AC7740">
        <v>0</v>
      </c>
      <c r="AD7740" t="s">
        <v>37</v>
      </c>
      <c r="AE7740">
        <v>0</v>
      </c>
      <c r="AF7740" t="s">
        <v>38</v>
      </c>
    </row>
    <row r="7741" spans="1:32">
      <c r="A7741" t="s">
        <v>0</v>
      </c>
      <c r="B7741">
        <v>60.556629241</v>
      </c>
      <c r="C7741" t="s">
        <v>26</v>
      </c>
      <c r="D7741">
        <v>4991310</v>
      </c>
      <c r="E7741" t="s">
        <v>2</v>
      </c>
      <c r="F7741">
        <v>317.338928</v>
      </c>
      <c r="G7741" t="s">
        <v>27</v>
      </c>
      <c r="H7741" t="s">
        <v>28</v>
      </c>
      <c r="I7741">
        <v>-2685650</v>
      </c>
      <c r="J7741" t="s">
        <v>4</v>
      </c>
      <c r="K7741">
        <v>-90.05442</v>
      </c>
      <c r="L7741" t="s">
        <v>29</v>
      </c>
      <c r="M7741" t="s">
        <v>30</v>
      </c>
      <c r="N7741">
        <v>-641335</v>
      </c>
      <c r="O7741" t="s">
        <v>6</v>
      </c>
      <c r="P7741">
        <v>-179.9785</v>
      </c>
      <c r="Q7741" t="s">
        <v>31</v>
      </c>
      <c r="R7741" t="s">
        <v>32</v>
      </c>
      <c r="S7741">
        <v>641290</v>
      </c>
      <c r="T7741" t="s">
        <v>8</v>
      </c>
      <c r="U7741">
        <v>-179.967499</v>
      </c>
      <c r="V7741" t="s">
        <v>33</v>
      </c>
      <c r="W7741" t="s">
        <v>34</v>
      </c>
      <c r="X7741">
        <v>-7</v>
      </c>
      <c r="Y7741" t="s">
        <v>10</v>
      </c>
      <c r="Z7741">
        <v>-0.007055</v>
      </c>
      <c r="AA7741" t="s">
        <v>35</v>
      </c>
      <c r="AB7741" t="s">
        <v>36</v>
      </c>
      <c r="AC7741">
        <v>0</v>
      </c>
      <c r="AD7741" t="s">
        <v>37</v>
      </c>
      <c r="AE7741">
        <v>0</v>
      </c>
      <c r="AF7741" t="s">
        <v>38</v>
      </c>
    </row>
    <row r="7742" spans="1:32">
      <c r="A7742" t="s">
        <v>0</v>
      </c>
      <c r="B7742">
        <v>60.559809812</v>
      </c>
      <c r="C7742" t="s">
        <v>26</v>
      </c>
      <c r="D7742">
        <v>4991310</v>
      </c>
      <c r="E7742" t="s">
        <v>2</v>
      </c>
      <c r="F7742">
        <v>317.338928</v>
      </c>
      <c r="G7742" t="s">
        <v>27</v>
      </c>
      <c r="H7742" t="s">
        <v>28</v>
      </c>
      <c r="I7742">
        <v>-2685650</v>
      </c>
      <c r="J7742" t="s">
        <v>4</v>
      </c>
      <c r="K7742">
        <v>-90.05442</v>
      </c>
      <c r="L7742" t="s">
        <v>29</v>
      </c>
      <c r="M7742" t="s">
        <v>30</v>
      </c>
      <c r="N7742">
        <v>-641335</v>
      </c>
      <c r="O7742" t="s">
        <v>6</v>
      </c>
      <c r="P7742">
        <v>-179.9785</v>
      </c>
      <c r="Q7742" t="s">
        <v>31</v>
      </c>
      <c r="R7742" t="s">
        <v>32</v>
      </c>
      <c r="S7742">
        <v>641290</v>
      </c>
      <c r="T7742" t="s">
        <v>8</v>
      </c>
      <c r="U7742">
        <v>-179.967499</v>
      </c>
      <c r="V7742" t="s">
        <v>33</v>
      </c>
      <c r="W7742" t="s">
        <v>34</v>
      </c>
      <c r="X7742">
        <v>-7</v>
      </c>
      <c r="Y7742" t="s">
        <v>10</v>
      </c>
      <c r="Z7742">
        <v>-0.007055</v>
      </c>
      <c r="AA7742" t="s">
        <v>35</v>
      </c>
      <c r="AB7742" t="s">
        <v>36</v>
      </c>
      <c r="AC7742">
        <v>0</v>
      </c>
      <c r="AD7742" t="s">
        <v>37</v>
      </c>
      <c r="AE7742">
        <v>0</v>
      </c>
      <c r="AF7742" t="s">
        <v>38</v>
      </c>
    </row>
    <row r="7743" spans="1:32">
      <c r="A7743" t="s">
        <v>0</v>
      </c>
      <c r="B7743">
        <v>60.560626117</v>
      </c>
      <c r="C7743" t="s">
        <v>26</v>
      </c>
      <c r="D7743">
        <v>4991310</v>
      </c>
      <c r="E7743" t="s">
        <v>2</v>
      </c>
      <c r="F7743">
        <v>317.338928</v>
      </c>
      <c r="G7743" t="s">
        <v>27</v>
      </c>
      <c r="H7743" t="s">
        <v>28</v>
      </c>
      <c r="I7743">
        <v>-2685650</v>
      </c>
      <c r="J7743" t="s">
        <v>4</v>
      </c>
      <c r="K7743">
        <v>-90.05442</v>
      </c>
      <c r="L7743" t="s">
        <v>29</v>
      </c>
      <c r="M7743" t="s">
        <v>30</v>
      </c>
      <c r="N7743">
        <v>-641335</v>
      </c>
      <c r="O7743" t="s">
        <v>6</v>
      </c>
      <c r="P7743">
        <v>-179.9785</v>
      </c>
      <c r="Q7743" t="s">
        <v>31</v>
      </c>
      <c r="R7743" t="s">
        <v>32</v>
      </c>
      <c r="S7743">
        <v>641290</v>
      </c>
      <c r="T7743" t="s">
        <v>8</v>
      </c>
      <c r="U7743">
        <v>-179.967499</v>
      </c>
      <c r="V7743" t="s">
        <v>33</v>
      </c>
      <c r="W7743" t="s">
        <v>34</v>
      </c>
      <c r="X7743">
        <v>-7</v>
      </c>
      <c r="Y7743" t="s">
        <v>10</v>
      </c>
      <c r="Z7743">
        <v>-0.007055</v>
      </c>
      <c r="AA7743" t="s">
        <v>35</v>
      </c>
      <c r="AB7743" t="s">
        <v>36</v>
      </c>
      <c r="AC7743">
        <v>0</v>
      </c>
      <c r="AD7743" t="s">
        <v>37</v>
      </c>
      <c r="AE7743">
        <v>0</v>
      </c>
      <c r="AF7743" t="s">
        <v>38</v>
      </c>
    </row>
    <row r="7744" spans="1:32">
      <c r="A7744" t="s">
        <v>0</v>
      </c>
      <c r="B7744">
        <v>60.56381004</v>
      </c>
      <c r="C7744" t="s">
        <v>26</v>
      </c>
      <c r="D7744">
        <v>4991310</v>
      </c>
      <c r="E7744" t="s">
        <v>2</v>
      </c>
      <c r="F7744">
        <v>317.338928</v>
      </c>
      <c r="G7744" t="s">
        <v>27</v>
      </c>
      <c r="H7744" t="s">
        <v>28</v>
      </c>
      <c r="I7744">
        <v>-2685650</v>
      </c>
      <c r="J7744" t="s">
        <v>4</v>
      </c>
      <c r="K7744">
        <v>-90.05442</v>
      </c>
      <c r="L7744" t="s">
        <v>29</v>
      </c>
      <c r="M7744" t="s">
        <v>30</v>
      </c>
      <c r="N7744">
        <v>-641335</v>
      </c>
      <c r="O7744" t="s">
        <v>6</v>
      </c>
      <c r="P7744">
        <v>-179.9785</v>
      </c>
      <c r="Q7744" t="s">
        <v>31</v>
      </c>
      <c r="R7744" t="s">
        <v>32</v>
      </c>
      <c r="S7744">
        <v>641290</v>
      </c>
      <c r="T7744" t="s">
        <v>8</v>
      </c>
      <c r="U7744">
        <v>-179.967499</v>
      </c>
      <c r="V7744" t="s">
        <v>33</v>
      </c>
      <c r="W7744" t="s">
        <v>34</v>
      </c>
      <c r="X7744">
        <v>-7</v>
      </c>
      <c r="Y7744" t="s">
        <v>10</v>
      </c>
      <c r="Z7744">
        <v>-0.007055</v>
      </c>
      <c r="AA7744" t="s">
        <v>35</v>
      </c>
      <c r="AB7744" t="s">
        <v>36</v>
      </c>
      <c r="AC7744">
        <v>0</v>
      </c>
      <c r="AD7744" t="s">
        <v>37</v>
      </c>
      <c r="AE7744">
        <v>0</v>
      </c>
      <c r="AF7744" t="s">
        <v>38</v>
      </c>
    </row>
    <row r="7745" spans="1:32">
      <c r="A7745" t="s">
        <v>0</v>
      </c>
      <c r="B7745">
        <v>60.564628859</v>
      </c>
      <c r="C7745" t="s">
        <v>26</v>
      </c>
      <c r="D7745">
        <v>4991310</v>
      </c>
      <c r="E7745" t="s">
        <v>2</v>
      </c>
      <c r="F7745">
        <v>317.338928</v>
      </c>
      <c r="G7745" t="s">
        <v>27</v>
      </c>
      <c r="H7745" t="s">
        <v>28</v>
      </c>
      <c r="I7745">
        <v>-2685650</v>
      </c>
      <c r="J7745" t="s">
        <v>4</v>
      </c>
      <c r="K7745">
        <v>-90.05442</v>
      </c>
      <c r="L7745" t="s">
        <v>29</v>
      </c>
      <c r="M7745" t="s">
        <v>30</v>
      </c>
      <c r="N7745">
        <v>-641335</v>
      </c>
      <c r="O7745" t="s">
        <v>6</v>
      </c>
      <c r="P7745">
        <v>-179.9785</v>
      </c>
      <c r="Q7745" t="s">
        <v>31</v>
      </c>
      <c r="R7745" t="s">
        <v>32</v>
      </c>
      <c r="S7745">
        <v>641290</v>
      </c>
      <c r="T7745" t="s">
        <v>8</v>
      </c>
      <c r="U7745">
        <v>-179.967499</v>
      </c>
      <c r="V7745" t="s">
        <v>33</v>
      </c>
      <c r="W7745" t="s">
        <v>34</v>
      </c>
      <c r="X7745">
        <v>-7</v>
      </c>
      <c r="Y7745" t="s">
        <v>10</v>
      </c>
      <c r="Z7745">
        <v>-0.007055</v>
      </c>
      <c r="AA7745" t="s">
        <v>35</v>
      </c>
      <c r="AB7745" t="s">
        <v>36</v>
      </c>
      <c r="AC7745">
        <v>0</v>
      </c>
      <c r="AD7745" t="s">
        <v>37</v>
      </c>
      <c r="AE7745">
        <v>0</v>
      </c>
      <c r="AF7745" t="s">
        <v>38</v>
      </c>
    </row>
    <row r="7746" spans="1:32">
      <c r="A7746" t="s">
        <v>0</v>
      </c>
      <c r="B7746">
        <v>60.567808592</v>
      </c>
      <c r="C7746" t="s">
        <v>26</v>
      </c>
      <c r="D7746">
        <v>4991310</v>
      </c>
      <c r="E7746" t="s">
        <v>2</v>
      </c>
      <c r="F7746">
        <v>317.338928</v>
      </c>
      <c r="G7746" t="s">
        <v>27</v>
      </c>
      <c r="H7746" t="s">
        <v>28</v>
      </c>
      <c r="I7746">
        <v>-2685650</v>
      </c>
      <c r="J7746" t="s">
        <v>4</v>
      </c>
      <c r="K7746">
        <v>-90.05442</v>
      </c>
      <c r="L7746" t="s">
        <v>29</v>
      </c>
      <c r="M7746" t="s">
        <v>30</v>
      </c>
      <c r="N7746">
        <v>-641335</v>
      </c>
      <c r="O7746" t="s">
        <v>6</v>
      </c>
      <c r="P7746">
        <v>-179.9785</v>
      </c>
      <c r="Q7746" t="s">
        <v>31</v>
      </c>
      <c r="R7746" t="s">
        <v>32</v>
      </c>
      <c r="S7746">
        <v>641290</v>
      </c>
      <c r="T7746" t="s">
        <v>8</v>
      </c>
      <c r="U7746">
        <v>-179.967499</v>
      </c>
      <c r="V7746" t="s">
        <v>33</v>
      </c>
      <c r="W7746" t="s">
        <v>34</v>
      </c>
      <c r="X7746">
        <v>-7</v>
      </c>
      <c r="Y7746" t="s">
        <v>10</v>
      </c>
      <c r="Z7746">
        <v>-0.007055</v>
      </c>
      <c r="AA7746" t="s">
        <v>35</v>
      </c>
      <c r="AB7746" t="s">
        <v>36</v>
      </c>
      <c r="AC7746">
        <v>0</v>
      </c>
      <c r="AD7746" t="s">
        <v>37</v>
      </c>
      <c r="AE7746">
        <v>0</v>
      </c>
      <c r="AF7746" t="s">
        <v>38</v>
      </c>
    </row>
    <row r="7747" spans="1:32">
      <c r="A7747" t="s">
        <v>0</v>
      </c>
      <c r="B7747">
        <v>60.568625735</v>
      </c>
      <c r="C7747" t="s">
        <v>26</v>
      </c>
      <c r="D7747">
        <v>4991310</v>
      </c>
      <c r="E7747" t="s">
        <v>2</v>
      </c>
      <c r="F7747">
        <v>317.338928</v>
      </c>
      <c r="G7747" t="s">
        <v>27</v>
      </c>
      <c r="H7747" t="s">
        <v>28</v>
      </c>
      <c r="I7747">
        <v>-2685650</v>
      </c>
      <c r="J7747" t="s">
        <v>4</v>
      </c>
      <c r="K7747">
        <v>-90.05442</v>
      </c>
      <c r="L7747" t="s">
        <v>29</v>
      </c>
      <c r="M7747" t="s">
        <v>30</v>
      </c>
      <c r="N7747">
        <v>-641335</v>
      </c>
      <c r="O7747" t="s">
        <v>6</v>
      </c>
      <c r="P7747">
        <v>-179.9785</v>
      </c>
      <c r="Q7747" t="s">
        <v>31</v>
      </c>
      <c r="R7747" t="s">
        <v>32</v>
      </c>
      <c r="S7747">
        <v>641290</v>
      </c>
      <c r="T7747" t="s">
        <v>8</v>
      </c>
      <c r="U7747">
        <v>-179.967499</v>
      </c>
      <c r="V7747" t="s">
        <v>33</v>
      </c>
      <c r="W7747" t="s">
        <v>34</v>
      </c>
      <c r="X7747">
        <v>-7</v>
      </c>
      <c r="Y7747" t="s">
        <v>10</v>
      </c>
      <c r="Z7747">
        <v>-0.007055</v>
      </c>
      <c r="AA7747" t="s">
        <v>35</v>
      </c>
      <c r="AB7747" t="s">
        <v>36</v>
      </c>
      <c r="AC7747">
        <v>0</v>
      </c>
      <c r="AD7747" t="s">
        <v>37</v>
      </c>
      <c r="AE7747">
        <v>0</v>
      </c>
      <c r="AF7747" t="s">
        <v>38</v>
      </c>
    </row>
    <row r="7748" spans="1:32">
      <c r="A7748" t="s">
        <v>0</v>
      </c>
      <c r="B7748">
        <v>60.57180882</v>
      </c>
      <c r="C7748" t="s">
        <v>26</v>
      </c>
      <c r="D7748">
        <v>4991310</v>
      </c>
      <c r="E7748" t="s">
        <v>2</v>
      </c>
      <c r="F7748">
        <v>317.338928</v>
      </c>
      <c r="G7748" t="s">
        <v>27</v>
      </c>
      <c r="H7748" t="s">
        <v>28</v>
      </c>
      <c r="I7748">
        <v>-2685650</v>
      </c>
      <c r="J7748" t="s">
        <v>4</v>
      </c>
      <c r="K7748">
        <v>-90.05442</v>
      </c>
      <c r="L7748" t="s">
        <v>29</v>
      </c>
      <c r="M7748" t="s">
        <v>30</v>
      </c>
      <c r="N7748">
        <v>-641335</v>
      </c>
      <c r="O7748" t="s">
        <v>6</v>
      </c>
      <c r="P7748">
        <v>-179.9785</v>
      </c>
      <c r="Q7748" t="s">
        <v>31</v>
      </c>
      <c r="R7748" t="s">
        <v>32</v>
      </c>
      <c r="S7748">
        <v>641290</v>
      </c>
      <c r="T7748" t="s">
        <v>8</v>
      </c>
      <c r="U7748">
        <v>-179.967499</v>
      </c>
      <c r="V7748" t="s">
        <v>33</v>
      </c>
      <c r="W7748" t="s">
        <v>34</v>
      </c>
      <c r="X7748">
        <v>-7</v>
      </c>
      <c r="Y7748" t="s">
        <v>10</v>
      </c>
      <c r="Z7748">
        <v>-0.007055</v>
      </c>
      <c r="AA7748" t="s">
        <v>35</v>
      </c>
      <c r="AB7748" t="s">
        <v>36</v>
      </c>
      <c r="AC7748">
        <v>0</v>
      </c>
      <c r="AD7748" t="s">
        <v>37</v>
      </c>
      <c r="AE7748">
        <v>0</v>
      </c>
      <c r="AF7748" t="s">
        <v>38</v>
      </c>
    </row>
    <row r="7749" spans="1:32">
      <c r="A7749" t="s">
        <v>0</v>
      </c>
      <c r="B7749">
        <v>60.572627639</v>
      </c>
      <c r="C7749" t="s">
        <v>26</v>
      </c>
      <c r="D7749">
        <v>4991310</v>
      </c>
      <c r="E7749" t="s">
        <v>2</v>
      </c>
      <c r="F7749">
        <v>317.338928</v>
      </c>
      <c r="G7749" t="s">
        <v>27</v>
      </c>
      <c r="H7749" t="s">
        <v>28</v>
      </c>
      <c r="I7749">
        <v>-2685650</v>
      </c>
      <c r="J7749" t="s">
        <v>4</v>
      </c>
      <c r="K7749">
        <v>-90.05442</v>
      </c>
      <c r="L7749" t="s">
        <v>29</v>
      </c>
      <c r="M7749" t="s">
        <v>30</v>
      </c>
      <c r="N7749">
        <v>-641335</v>
      </c>
      <c r="O7749" t="s">
        <v>6</v>
      </c>
      <c r="P7749">
        <v>-179.9785</v>
      </c>
      <c r="Q7749" t="s">
        <v>31</v>
      </c>
      <c r="R7749" t="s">
        <v>32</v>
      </c>
      <c r="S7749">
        <v>641290</v>
      </c>
      <c r="T7749" t="s">
        <v>8</v>
      </c>
      <c r="U7749">
        <v>-179.967499</v>
      </c>
      <c r="V7749" t="s">
        <v>33</v>
      </c>
      <c r="W7749" t="s">
        <v>34</v>
      </c>
      <c r="X7749">
        <v>-7</v>
      </c>
      <c r="Y7749" t="s">
        <v>10</v>
      </c>
      <c r="Z7749">
        <v>-0.007055</v>
      </c>
      <c r="AA7749" t="s">
        <v>35</v>
      </c>
      <c r="AB7749" t="s">
        <v>36</v>
      </c>
      <c r="AC7749">
        <v>0</v>
      </c>
      <c r="AD7749" t="s">
        <v>37</v>
      </c>
      <c r="AE7749">
        <v>0</v>
      </c>
      <c r="AF7749" t="s">
        <v>38</v>
      </c>
    </row>
    <row r="7750" spans="1:32">
      <c r="A7750" t="s">
        <v>0</v>
      </c>
      <c r="B7750">
        <v>60.57580821</v>
      </c>
      <c r="C7750" t="s">
        <v>26</v>
      </c>
      <c r="D7750">
        <v>4991310</v>
      </c>
      <c r="E7750" t="s">
        <v>2</v>
      </c>
      <c r="F7750">
        <v>317.338928</v>
      </c>
      <c r="G7750" t="s">
        <v>27</v>
      </c>
      <c r="H7750" t="s">
        <v>28</v>
      </c>
      <c r="I7750">
        <v>-2685650</v>
      </c>
      <c r="J7750" t="s">
        <v>4</v>
      </c>
      <c r="K7750">
        <v>-90.05442</v>
      </c>
      <c r="L7750" t="s">
        <v>29</v>
      </c>
      <c r="M7750" t="s">
        <v>30</v>
      </c>
      <c r="N7750">
        <v>-641335</v>
      </c>
      <c r="O7750" t="s">
        <v>6</v>
      </c>
      <c r="P7750">
        <v>-179.9785</v>
      </c>
      <c r="Q7750" t="s">
        <v>31</v>
      </c>
      <c r="R7750" t="s">
        <v>32</v>
      </c>
      <c r="S7750">
        <v>641290</v>
      </c>
      <c r="T7750" t="s">
        <v>8</v>
      </c>
      <c r="U7750">
        <v>-179.967499</v>
      </c>
      <c r="V7750" t="s">
        <v>33</v>
      </c>
      <c r="W7750" t="s">
        <v>34</v>
      </c>
      <c r="X7750">
        <v>-7</v>
      </c>
      <c r="Y7750" t="s">
        <v>10</v>
      </c>
      <c r="Z7750">
        <v>-0.007055</v>
      </c>
      <c r="AA7750" t="s">
        <v>35</v>
      </c>
      <c r="AB7750" t="s">
        <v>36</v>
      </c>
      <c r="AC7750">
        <v>0</v>
      </c>
      <c r="AD7750" t="s">
        <v>37</v>
      </c>
      <c r="AE7750">
        <v>0</v>
      </c>
      <c r="AF7750" t="s">
        <v>38</v>
      </c>
    </row>
    <row r="7751" spans="1:32">
      <c r="A7751" t="s">
        <v>0</v>
      </c>
      <c r="B7751">
        <v>60.576641276</v>
      </c>
      <c r="C7751" t="s">
        <v>26</v>
      </c>
      <c r="D7751">
        <v>4991310</v>
      </c>
      <c r="E7751" t="s">
        <v>2</v>
      </c>
      <c r="F7751">
        <v>317.338928</v>
      </c>
      <c r="G7751" t="s">
        <v>27</v>
      </c>
      <c r="H7751" t="s">
        <v>28</v>
      </c>
      <c r="I7751">
        <v>-2685650</v>
      </c>
      <c r="J7751" t="s">
        <v>4</v>
      </c>
      <c r="K7751">
        <v>-90.05442</v>
      </c>
      <c r="L7751" t="s">
        <v>29</v>
      </c>
      <c r="M7751" t="s">
        <v>30</v>
      </c>
      <c r="N7751">
        <v>-641335</v>
      </c>
      <c r="O7751" t="s">
        <v>6</v>
      </c>
      <c r="P7751">
        <v>-179.9785</v>
      </c>
      <c r="Q7751" t="s">
        <v>31</v>
      </c>
      <c r="R7751" t="s">
        <v>32</v>
      </c>
      <c r="S7751">
        <v>641290</v>
      </c>
      <c r="T7751" t="s">
        <v>8</v>
      </c>
      <c r="U7751">
        <v>-179.967499</v>
      </c>
      <c r="V7751" t="s">
        <v>33</v>
      </c>
      <c r="W7751" t="s">
        <v>34</v>
      </c>
      <c r="X7751">
        <v>-7</v>
      </c>
      <c r="Y7751" t="s">
        <v>10</v>
      </c>
      <c r="Z7751">
        <v>-0.007055</v>
      </c>
      <c r="AA7751" t="s">
        <v>35</v>
      </c>
      <c r="AB7751" t="s">
        <v>36</v>
      </c>
      <c r="AC7751">
        <v>0</v>
      </c>
      <c r="AD7751" t="s">
        <v>37</v>
      </c>
      <c r="AE7751">
        <v>0</v>
      </c>
      <c r="AF7751" t="s">
        <v>38</v>
      </c>
    </row>
    <row r="7752" spans="1:32">
      <c r="A7752" t="s">
        <v>0</v>
      </c>
      <c r="B7752">
        <v>60.579810114</v>
      </c>
      <c r="C7752" t="s">
        <v>26</v>
      </c>
      <c r="D7752">
        <v>4991310</v>
      </c>
      <c r="E7752" t="s">
        <v>2</v>
      </c>
      <c r="F7752">
        <v>317.338928</v>
      </c>
      <c r="G7752" t="s">
        <v>27</v>
      </c>
      <c r="H7752" t="s">
        <v>28</v>
      </c>
      <c r="I7752">
        <v>-2685650</v>
      </c>
      <c r="J7752" t="s">
        <v>4</v>
      </c>
      <c r="K7752">
        <v>-90.05442</v>
      </c>
      <c r="L7752" t="s">
        <v>29</v>
      </c>
      <c r="M7752" t="s">
        <v>30</v>
      </c>
      <c r="N7752">
        <v>-641335</v>
      </c>
      <c r="O7752" t="s">
        <v>6</v>
      </c>
      <c r="P7752">
        <v>-179.9785</v>
      </c>
      <c r="Q7752" t="s">
        <v>31</v>
      </c>
      <c r="R7752" t="s">
        <v>32</v>
      </c>
      <c r="S7752">
        <v>641290</v>
      </c>
      <c r="T7752" t="s">
        <v>8</v>
      </c>
      <c r="U7752">
        <v>-179.967499</v>
      </c>
      <c r="V7752" t="s">
        <v>33</v>
      </c>
      <c r="W7752" t="s">
        <v>34</v>
      </c>
      <c r="X7752">
        <v>-7</v>
      </c>
      <c r="Y7752" t="s">
        <v>10</v>
      </c>
      <c r="Z7752">
        <v>-0.007055</v>
      </c>
      <c r="AA7752" t="s">
        <v>35</v>
      </c>
      <c r="AB7752" t="s">
        <v>36</v>
      </c>
      <c r="AC7752">
        <v>0</v>
      </c>
      <c r="AD7752" t="s">
        <v>37</v>
      </c>
      <c r="AE7752">
        <v>0</v>
      </c>
      <c r="AF7752" t="s">
        <v>38</v>
      </c>
    </row>
    <row r="7753" spans="1:32">
      <c r="A7753" t="s">
        <v>0</v>
      </c>
      <c r="B7753">
        <v>60.58063899</v>
      </c>
      <c r="C7753" t="s">
        <v>26</v>
      </c>
      <c r="D7753">
        <v>4991310</v>
      </c>
      <c r="E7753" t="s">
        <v>2</v>
      </c>
      <c r="F7753">
        <v>317.338928</v>
      </c>
      <c r="G7753" t="s">
        <v>27</v>
      </c>
      <c r="H7753" t="s">
        <v>28</v>
      </c>
      <c r="I7753">
        <v>-2685650</v>
      </c>
      <c r="J7753" t="s">
        <v>4</v>
      </c>
      <c r="K7753">
        <v>-90.05442</v>
      </c>
      <c r="L7753" t="s">
        <v>29</v>
      </c>
      <c r="M7753" t="s">
        <v>30</v>
      </c>
      <c r="N7753">
        <v>-641335</v>
      </c>
      <c r="O7753" t="s">
        <v>6</v>
      </c>
      <c r="P7753">
        <v>-179.9785</v>
      </c>
      <c r="Q7753" t="s">
        <v>31</v>
      </c>
      <c r="R7753" t="s">
        <v>32</v>
      </c>
      <c r="S7753">
        <v>641290</v>
      </c>
      <c r="T7753" t="s">
        <v>8</v>
      </c>
      <c r="U7753">
        <v>-179.967499</v>
      </c>
      <c r="V7753" t="s">
        <v>33</v>
      </c>
      <c r="W7753" t="s">
        <v>34</v>
      </c>
      <c r="X7753">
        <v>-7</v>
      </c>
      <c r="Y7753" t="s">
        <v>10</v>
      </c>
      <c r="Z7753">
        <v>-0.007055</v>
      </c>
      <c r="AA7753" t="s">
        <v>35</v>
      </c>
      <c r="AB7753" t="s">
        <v>36</v>
      </c>
      <c r="AC7753">
        <v>0</v>
      </c>
      <c r="AD7753" t="s">
        <v>37</v>
      </c>
      <c r="AE7753">
        <v>0</v>
      </c>
      <c r="AF7753" t="s">
        <v>38</v>
      </c>
    </row>
    <row r="7754" spans="1:32">
      <c r="A7754" t="s">
        <v>0</v>
      </c>
      <c r="B7754">
        <v>60.58380699</v>
      </c>
      <c r="C7754" t="s">
        <v>26</v>
      </c>
      <c r="D7754">
        <v>4991310</v>
      </c>
      <c r="E7754" t="s">
        <v>2</v>
      </c>
      <c r="F7754">
        <v>317.338928</v>
      </c>
      <c r="G7754" t="s">
        <v>27</v>
      </c>
      <c r="H7754" t="s">
        <v>28</v>
      </c>
      <c r="I7754">
        <v>-2685650</v>
      </c>
      <c r="J7754" t="s">
        <v>4</v>
      </c>
      <c r="K7754">
        <v>-90.05442</v>
      </c>
      <c r="L7754" t="s">
        <v>29</v>
      </c>
      <c r="M7754" t="s">
        <v>30</v>
      </c>
      <c r="N7754">
        <v>-641335</v>
      </c>
      <c r="O7754" t="s">
        <v>6</v>
      </c>
      <c r="P7754">
        <v>-179.9785</v>
      </c>
      <c r="Q7754" t="s">
        <v>31</v>
      </c>
      <c r="R7754" t="s">
        <v>32</v>
      </c>
      <c r="S7754">
        <v>641290</v>
      </c>
      <c r="T7754" t="s">
        <v>8</v>
      </c>
      <c r="U7754">
        <v>-179.967499</v>
      </c>
      <c r="V7754" t="s">
        <v>33</v>
      </c>
      <c r="W7754" t="s">
        <v>34</v>
      </c>
      <c r="X7754">
        <v>-7</v>
      </c>
      <c r="Y7754" t="s">
        <v>10</v>
      </c>
      <c r="Z7754">
        <v>-0.007055</v>
      </c>
      <c r="AA7754" t="s">
        <v>35</v>
      </c>
      <c r="AB7754" t="s">
        <v>36</v>
      </c>
      <c r="AC7754">
        <v>0</v>
      </c>
      <c r="AD7754" t="s">
        <v>37</v>
      </c>
      <c r="AE7754">
        <v>0</v>
      </c>
      <c r="AF7754" t="s">
        <v>38</v>
      </c>
    </row>
    <row r="7755" spans="1:32">
      <c r="A7755" t="s">
        <v>0</v>
      </c>
      <c r="B7755">
        <v>60.584625809</v>
      </c>
      <c r="C7755" t="s">
        <v>26</v>
      </c>
      <c r="D7755">
        <v>4991310</v>
      </c>
      <c r="E7755" t="s">
        <v>2</v>
      </c>
      <c r="F7755">
        <v>317.338928</v>
      </c>
      <c r="G7755" t="s">
        <v>27</v>
      </c>
      <c r="H7755" t="s">
        <v>28</v>
      </c>
      <c r="I7755">
        <v>-2685650</v>
      </c>
      <c r="J7755" t="s">
        <v>4</v>
      </c>
      <c r="K7755">
        <v>-90.05442</v>
      </c>
      <c r="L7755" t="s">
        <v>29</v>
      </c>
      <c r="M7755" t="s">
        <v>30</v>
      </c>
      <c r="N7755">
        <v>-641335</v>
      </c>
      <c r="O7755" t="s">
        <v>6</v>
      </c>
      <c r="P7755">
        <v>-179.9785</v>
      </c>
      <c r="Q7755" t="s">
        <v>31</v>
      </c>
      <c r="R7755" t="s">
        <v>32</v>
      </c>
      <c r="S7755">
        <v>641290</v>
      </c>
      <c r="T7755" t="s">
        <v>8</v>
      </c>
      <c r="U7755">
        <v>-179.967499</v>
      </c>
      <c r="V7755" t="s">
        <v>33</v>
      </c>
      <c r="W7755" t="s">
        <v>34</v>
      </c>
      <c r="X7755">
        <v>-7</v>
      </c>
      <c r="Y7755" t="s">
        <v>10</v>
      </c>
      <c r="Z7755">
        <v>-0.007055</v>
      </c>
      <c r="AA7755" t="s">
        <v>35</v>
      </c>
      <c r="AB7755" t="s">
        <v>36</v>
      </c>
      <c r="AC7755">
        <v>0</v>
      </c>
      <c r="AD7755" t="s">
        <v>37</v>
      </c>
      <c r="AE7755">
        <v>0</v>
      </c>
      <c r="AF7755" t="s">
        <v>38</v>
      </c>
    </row>
    <row r="7756" spans="1:32">
      <c r="A7756" t="s">
        <v>0</v>
      </c>
      <c r="B7756">
        <v>60.587807218</v>
      </c>
      <c r="C7756" t="s">
        <v>26</v>
      </c>
      <c r="D7756">
        <v>4991310</v>
      </c>
      <c r="E7756" t="s">
        <v>2</v>
      </c>
      <c r="F7756">
        <v>317.338928</v>
      </c>
      <c r="G7756" t="s">
        <v>27</v>
      </c>
      <c r="H7756" t="s">
        <v>28</v>
      </c>
      <c r="I7756">
        <v>-2685650</v>
      </c>
      <c r="J7756" t="s">
        <v>4</v>
      </c>
      <c r="K7756">
        <v>-90.05442</v>
      </c>
      <c r="L7756" t="s">
        <v>29</v>
      </c>
      <c r="M7756" t="s">
        <v>30</v>
      </c>
      <c r="N7756">
        <v>-641335</v>
      </c>
      <c r="O7756" t="s">
        <v>6</v>
      </c>
      <c r="P7756">
        <v>-179.9785</v>
      </c>
      <c r="Q7756" t="s">
        <v>31</v>
      </c>
      <c r="R7756" t="s">
        <v>32</v>
      </c>
      <c r="S7756">
        <v>641290</v>
      </c>
      <c r="T7756" t="s">
        <v>8</v>
      </c>
      <c r="U7756">
        <v>-179.967499</v>
      </c>
      <c r="V7756" t="s">
        <v>33</v>
      </c>
      <c r="W7756" t="s">
        <v>34</v>
      </c>
      <c r="X7756">
        <v>-7</v>
      </c>
      <c r="Y7756" t="s">
        <v>10</v>
      </c>
      <c r="Z7756">
        <v>-0.007055</v>
      </c>
      <c r="AA7756" t="s">
        <v>35</v>
      </c>
      <c r="AB7756" t="s">
        <v>36</v>
      </c>
      <c r="AC7756">
        <v>0</v>
      </c>
      <c r="AD7756" t="s">
        <v>37</v>
      </c>
      <c r="AE7756">
        <v>0</v>
      </c>
      <c r="AF7756" t="s">
        <v>38</v>
      </c>
    </row>
    <row r="7757" spans="1:32">
      <c r="A7757" t="s">
        <v>0</v>
      </c>
      <c r="B7757">
        <v>60.588631065</v>
      </c>
      <c r="C7757" t="s">
        <v>26</v>
      </c>
      <c r="D7757">
        <v>4991310</v>
      </c>
      <c r="E7757" t="s">
        <v>2</v>
      </c>
      <c r="F7757">
        <v>317.338928</v>
      </c>
      <c r="G7757" t="s">
        <v>27</v>
      </c>
      <c r="H7757" t="s">
        <v>28</v>
      </c>
      <c r="I7757">
        <v>-2685650</v>
      </c>
      <c r="J7757" t="s">
        <v>4</v>
      </c>
      <c r="K7757">
        <v>-90.05442</v>
      </c>
      <c r="L7757" t="s">
        <v>29</v>
      </c>
      <c r="M7757" t="s">
        <v>30</v>
      </c>
      <c r="N7757">
        <v>-641335</v>
      </c>
      <c r="O7757" t="s">
        <v>6</v>
      </c>
      <c r="P7757">
        <v>-179.9785</v>
      </c>
      <c r="Q7757" t="s">
        <v>31</v>
      </c>
      <c r="R7757" t="s">
        <v>32</v>
      </c>
      <c r="S7757">
        <v>641290</v>
      </c>
      <c r="T7757" t="s">
        <v>8</v>
      </c>
      <c r="U7757">
        <v>-179.967499</v>
      </c>
      <c r="V7757" t="s">
        <v>33</v>
      </c>
      <c r="W7757" t="s">
        <v>34</v>
      </c>
      <c r="X7757">
        <v>-7</v>
      </c>
      <c r="Y7757" t="s">
        <v>10</v>
      </c>
      <c r="Z7757">
        <v>-0.007055</v>
      </c>
      <c r="AA7757" t="s">
        <v>35</v>
      </c>
      <c r="AB7757" t="s">
        <v>36</v>
      </c>
      <c r="AC7757">
        <v>0</v>
      </c>
      <c r="AD7757" t="s">
        <v>37</v>
      </c>
      <c r="AE7757">
        <v>0</v>
      </c>
      <c r="AF7757" t="s">
        <v>38</v>
      </c>
    </row>
    <row r="7758" spans="1:32">
      <c r="A7758" t="s">
        <v>0</v>
      </c>
      <c r="B7758">
        <v>60.591808284</v>
      </c>
      <c r="C7758" t="s">
        <v>26</v>
      </c>
      <c r="D7758">
        <v>4991310</v>
      </c>
      <c r="E7758" t="s">
        <v>2</v>
      </c>
      <c r="F7758">
        <v>317.338928</v>
      </c>
      <c r="G7758" t="s">
        <v>27</v>
      </c>
      <c r="H7758" t="s">
        <v>28</v>
      </c>
      <c r="I7758">
        <v>-2685650</v>
      </c>
      <c r="J7758" t="s">
        <v>4</v>
      </c>
      <c r="K7758">
        <v>-90.05442</v>
      </c>
      <c r="L7758" t="s">
        <v>29</v>
      </c>
      <c r="M7758" t="s">
        <v>30</v>
      </c>
      <c r="N7758">
        <v>-641335</v>
      </c>
      <c r="O7758" t="s">
        <v>6</v>
      </c>
      <c r="P7758">
        <v>-179.9785</v>
      </c>
      <c r="Q7758" t="s">
        <v>31</v>
      </c>
      <c r="R7758" t="s">
        <v>32</v>
      </c>
      <c r="S7758">
        <v>641290</v>
      </c>
      <c r="T7758" t="s">
        <v>8</v>
      </c>
      <c r="U7758">
        <v>-179.967499</v>
      </c>
      <c r="V7758" t="s">
        <v>33</v>
      </c>
      <c r="W7758" t="s">
        <v>34</v>
      </c>
      <c r="X7758">
        <v>-7</v>
      </c>
      <c r="Y7758" t="s">
        <v>10</v>
      </c>
      <c r="Z7758">
        <v>-0.007055</v>
      </c>
      <c r="AA7758" t="s">
        <v>35</v>
      </c>
      <c r="AB7758" t="s">
        <v>36</v>
      </c>
      <c r="AC7758">
        <v>0</v>
      </c>
      <c r="AD7758" t="s">
        <v>37</v>
      </c>
      <c r="AE7758">
        <v>0</v>
      </c>
      <c r="AF7758" t="s">
        <v>38</v>
      </c>
    </row>
    <row r="7759" spans="1:32">
      <c r="A7759" t="s">
        <v>0</v>
      </c>
      <c r="B7759">
        <v>60.592627103</v>
      </c>
      <c r="C7759" t="s">
        <v>26</v>
      </c>
      <c r="D7759">
        <v>4991310</v>
      </c>
      <c r="E7759" t="s">
        <v>2</v>
      </c>
      <c r="F7759">
        <v>317.338928</v>
      </c>
      <c r="G7759" t="s">
        <v>27</v>
      </c>
      <c r="H7759" t="s">
        <v>28</v>
      </c>
      <c r="I7759">
        <v>-2685650</v>
      </c>
      <c r="J7759" t="s">
        <v>4</v>
      </c>
      <c r="K7759">
        <v>-90.05442</v>
      </c>
      <c r="L7759" t="s">
        <v>29</v>
      </c>
      <c r="M7759" t="s">
        <v>30</v>
      </c>
      <c r="N7759">
        <v>-641335</v>
      </c>
      <c r="O7759" t="s">
        <v>6</v>
      </c>
      <c r="P7759">
        <v>-179.9785</v>
      </c>
      <c r="Q7759" t="s">
        <v>31</v>
      </c>
      <c r="R7759" t="s">
        <v>32</v>
      </c>
      <c r="S7759">
        <v>641290</v>
      </c>
      <c r="T7759" t="s">
        <v>8</v>
      </c>
      <c r="U7759">
        <v>-179.967499</v>
      </c>
      <c r="V7759" t="s">
        <v>33</v>
      </c>
      <c r="W7759" t="s">
        <v>34</v>
      </c>
      <c r="X7759">
        <v>-7</v>
      </c>
      <c r="Y7759" t="s">
        <v>10</v>
      </c>
      <c r="Z7759">
        <v>-0.007055</v>
      </c>
      <c r="AA7759" t="s">
        <v>35</v>
      </c>
      <c r="AB7759" t="s">
        <v>36</v>
      </c>
      <c r="AC7759">
        <v>0</v>
      </c>
      <c r="AD7759" t="s">
        <v>37</v>
      </c>
      <c r="AE7759">
        <v>0</v>
      </c>
      <c r="AF7759" t="s">
        <v>38</v>
      </c>
    </row>
    <row r="7760" spans="1:32">
      <c r="A7760" t="s">
        <v>0</v>
      </c>
      <c r="B7760">
        <v>60.595807674</v>
      </c>
      <c r="C7760" t="s">
        <v>26</v>
      </c>
      <c r="D7760">
        <v>4991310</v>
      </c>
      <c r="E7760" t="s">
        <v>2</v>
      </c>
      <c r="F7760">
        <v>317.338928</v>
      </c>
      <c r="G7760" t="s">
        <v>27</v>
      </c>
      <c r="H7760" t="s">
        <v>28</v>
      </c>
      <c r="I7760">
        <v>-2685650</v>
      </c>
      <c r="J7760" t="s">
        <v>4</v>
      </c>
      <c r="K7760">
        <v>-90.05442</v>
      </c>
      <c r="L7760" t="s">
        <v>29</v>
      </c>
      <c r="M7760" t="s">
        <v>30</v>
      </c>
      <c r="N7760">
        <v>-641335</v>
      </c>
      <c r="O7760" t="s">
        <v>6</v>
      </c>
      <c r="P7760">
        <v>-179.9785</v>
      </c>
      <c r="Q7760" t="s">
        <v>31</v>
      </c>
      <c r="R7760" t="s">
        <v>32</v>
      </c>
      <c r="S7760">
        <v>641290</v>
      </c>
      <c r="T7760" t="s">
        <v>8</v>
      </c>
      <c r="U7760">
        <v>-179.967499</v>
      </c>
      <c r="V7760" t="s">
        <v>33</v>
      </c>
      <c r="W7760" t="s">
        <v>34</v>
      </c>
      <c r="X7760">
        <v>-7</v>
      </c>
      <c r="Y7760" t="s">
        <v>10</v>
      </c>
      <c r="Z7760">
        <v>-0.007055</v>
      </c>
      <c r="AA7760" t="s">
        <v>35</v>
      </c>
      <c r="AB7760" t="s">
        <v>36</v>
      </c>
      <c r="AC7760">
        <v>0</v>
      </c>
      <c r="AD7760" t="s">
        <v>37</v>
      </c>
      <c r="AE7760">
        <v>0</v>
      </c>
      <c r="AF7760" t="s">
        <v>38</v>
      </c>
    </row>
    <row r="7761" spans="1:32">
      <c r="A7761" t="s">
        <v>0</v>
      </c>
      <c r="B7761">
        <v>60.596627331</v>
      </c>
      <c r="C7761" t="s">
        <v>26</v>
      </c>
      <c r="D7761">
        <v>4991310</v>
      </c>
      <c r="E7761" t="s">
        <v>2</v>
      </c>
      <c r="F7761">
        <v>317.338928</v>
      </c>
      <c r="G7761" t="s">
        <v>27</v>
      </c>
      <c r="H7761" t="s">
        <v>28</v>
      </c>
      <c r="I7761">
        <v>-2685650</v>
      </c>
      <c r="J7761" t="s">
        <v>4</v>
      </c>
      <c r="K7761">
        <v>-90.05442</v>
      </c>
      <c r="L7761" t="s">
        <v>29</v>
      </c>
      <c r="M7761" t="s">
        <v>30</v>
      </c>
      <c r="N7761">
        <v>-641335</v>
      </c>
      <c r="O7761" t="s">
        <v>6</v>
      </c>
      <c r="P7761">
        <v>-179.9785</v>
      </c>
      <c r="Q7761" t="s">
        <v>31</v>
      </c>
      <c r="R7761" t="s">
        <v>32</v>
      </c>
      <c r="S7761">
        <v>641289</v>
      </c>
      <c r="T7761" t="s">
        <v>8</v>
      </c>
      <c r="U7761">
        <v>-179.967255</v>
      </c>
      <c r="V7761" t="s">
        <v>33</v>
      </c>
      <c r="W7761" t="s">
        <v>34</v>
      </c>
      <c r="X7761">
        <v>-7</v>
      </c>
      <c r="Y7761" t="s">
        <v>10</v>
      </c>
      <c r="Z7761">
        <v>-0.007055</v>
      </c>
      <c r="AA7761" t="s">
        <v>35</v>
      </c>
      <c r="AB7761" t="s">
        <v>36</v>
      </c>
      <c r="AC7761">
        <v>0</v>
      </c>
      <c r="AD7761" t="s">
        <v>37</v>
      </c>
      <c r="AE7761">
        <v>0</v>
      </c>
      <c r="AF7761" t="s">
        <v>38</v>
      </c>
    </row>
    <row r="7762" spans="1:32">
      <c r="A7762" t="s">
        <v>0</v>
      </c>
      <c r="B7762">
        <v>60.599807902</v>
      </c>
      <c r="C7762" t="s">
        <v>26</v>
      </c>
      <c r="D7762">
        <v>4991310</v>
      </c>
      <c r="E7762" t="s">
        <v>2</v>
      </c>
      <c r="F7762">
        <v>317.338928</v>
      </c>
      <c r="G7762" t="s">
        <v>27</v>
      </c>
      <c r="H7762" t="s">
        <v>28</v>
      </c>
      <c r="I7762">
        <v>-2685650</v>
      </c>
      <c r="J7762" t="s">
        <v>4</v>
      </c>
      <c r="K7762">
        <v>-90.05442</v>
      </c>
      <c r="L7762" t="s">
        <v>29</v>
      </c>
      <c r="M7762" t="s">
        <v>30</v>
      </c>
      <c r="N7762">
        <v>-641335</v>
      </c>
      <c r="O7762" t="s">
        <v>6</v>
      </c>
      <c r="P7762">
        <v>-179.9785</v>
      </c>
      <c r="Q7762" t="s">
        <v>31</v>
      </c>
      <c r="R7762" t="s">
        <v>32</v>
      </c>
      <c r="S7762">
        <v>641289</v>
      </c>
      <c r="T7762" t="s">
        <v>8</v>
      </c>
      <c r="U7762">
        <v>-179.967255</v>
      </c>
      <c r="V7762" t="s">
        <v>33</v>
      </c>
      <c r="W7762" t="s">
        <v>34</v>
      </c>
      <c r="X7762">
        <v>-7</v>
      </c>
      <c r="Y7762" t="s">
        <v>10</v>
      </c>
      <c r="Z7762">
        <v>-0.007055</v>
      </c>
      <c r="AA7762" t="s">
        <v>35</v>
      </c>
      <c r="AB7762" t="s">
        <v>36</v>
      </c>
      <c r="AC7762">
        <v>0</v>
      </c>
      <c r="AD7762" t="s">
        <v>37</v>
      </c>
      <c r="AE7762">
        <v>0</v>
      </c>
      <c r="AF7762" t="s">
        <v>38</v>
      </c>
    </row>
    <row r="7763" spans="1:32">
      <c r="A7763" t="s">
        <v>0</v>
      </c>
      <c r="B7763">
        <v>60.600628397</v>
      </c>
      <c r="C7763" t="s">
        <v>26</v>
      </c>
      <c r="D7763">
        <v>4991310</v>
      </c>
      <c r="E7763" t="s">
        <v>2</v>
      </c>
      <c r="F7763">
        <v>317.338928</v>
      </c>
      <c r="G7763" t="s">
        <v>27</v>
      </c>
      <c r="H7763" t="s">
        <v>28</v>
      </c>
      <c r="I7763">
        <v>-2685650</v>
      </c>
      <c r="J7763" t="s">
        <v>4</v>
      </c>
      <c r="K7763">
        <v>-90.05442</v>
      </c>
      <c r="L7763" t="s">
        <v>29</v>
      </c>
      <c r="M7763" t="s">
        <v>30</v>
      </c>
      <c r="N7763">
        <v>-641335</v>
      </c>
      <c r="O7763" t="s">
        <v>6</v>
      </c>
      <c r="P7763">
        <v>-179.9785</v>
      </c>
      <c r="Q7763" t="s">
        <v>31</v>
      </c>
      <c r="R7763" t="s">
        <v>32</v>
      </c>
      <c r="S7763">
        <v>641290</v>
      </c>
      <c r="T7763" t="s">
        <v>8</v>
      </c>
      <c r="U7763">
        <v>-179.967499</v>
      </c>
      <c r="V7763" t="s">
        <v>33</v>
      </c>
      <c r="W7763" t="s">
        <v>34</v>
      </c>
      <c r="X7763">
        <v>-7</v>
      </c>
      <c r="Y7763" t="s">
        <v>10</v>
      </c>
      <c r="Z7763">
        <v>-0.007055</v>
      </c>
      <c r="AA7763" t="s">
        <v>35</v>
      </c>
      <c r="AB7763" t="s">
        <v>36</v>
      </c>
      <c r="AC7763">
        <v>0</v>
      </c>
      <c r="AD7763" t="s">
        <v>37</v>
      </c>
      <c r="AE7763">
        <v>0</v>
      </c>
      <c r="AF7763" t="s">
        <v>38</v>
      </c>
    </row>
    <row r="7764" spans="1:32">
      <c r="A7764" t="s">
        <v>0</v>
      </c>
      <c r="B7764">
        <v>60.603807291</v>
      </c>
      <c r="C7764" t="s">
        <v>26</v>
      </c>
      <c r="D7764">
        <v>4991310</v>
      </c>
      <c r="E7764" t="s">
        <v>2</v>
      </c>
      <c r="F7764">
        <v>317.338928</v>
      </c>
      <c r="G7764" t="s">
        <v>27</v>
      </c>
      <c r="H7764" t="s">
        <v>28</v>
      </c>
      <c r="I7764">
        <v>-2685650</v>
      </c>
      <c r="J7764" t="s">
        <v>4</v>
      </c>
      <c r="K7764">
        <v>-90.05442</v>
      </c>
      <c r="L7764" t="s">
        <v>29</v>
      </c>
      <c r="M7764" t="s">
        <v>30</v>
      </c>
      <c r="N7764">
        <v>-641335</v>
      </c>
      <c r="O7764" t="s">
        <v>6</v>
      </c>
      <c r="P7764">
        <v>-179.9785</v>
      </c>
      <c r="Q7764" t="s">
        <v>31</v>
      </c>
      <c r="R7764" t="s">
        <v>32</v>
      </c>
      <c r="S7764">
        <v>641290</v>
      </c>
      <c r="T7764" t="s">
        <v>8</v>
      </c>
      <c r="U7764">
        <v>-179.967499</v>
      </c>
      <c r="V7764" t="s">
        <v>33</v>
      </c>
      <c r="W7764" t="s">
        <v>34</v>
      </c>
      <c r="X7764">
        <v>-7</v>
      </c>
      <c r="Y7764" t="s">
        <v>10</v>
      </c>
      <c r="Z7764">
        <v>-0.007055</v>
      </c>
      <c r="AA7764" t="s">
        <v>35</v>
      </c>
      <c r="AB7764" t="s">
        <v>36</v>
      </c>
      <c r="AC7764">
        <v>0</v>
      </c>
      <c r="AD7764" t="s">
        <v>37</v>
      </c>
      <c r="AE7764">
        <v>0</v>
      </c>
      <c r="AF7764" t="s">
        <v>38</v>
      </c>
    </row>
    <row r="7765" spans="1:32">
      <c r="A7765" t="s">
        <v>0</v>
      </c>
      <c r="B7765">
        <v>60.604626948</v>
      </c>
      <c r="C7765" t="s">
        <v>26</v>
      </c>
      <c r="D7765">
        <v>4991310</v>
      </c>
      <c r="E7765" t="s">
        <v>2</v>
      </c>
      <c r="F7765">
        <v>317.338928</v>
      </c>
      <c r="G7765" t="s">
        <v>27</v>
      </c>
      <c r="H7765" t="s">
        <v>28</v>
      </c>
      <c r="I7765">
        <v>-2685650</v>
      </c>
      <c r="J7765" t="s">
        <v>4</v>
      </c>
      <c r="K7765">
        <v>-90.05442</v>
      </c>
      <c r="L7765" t="s">
        <v>29</v>
      </c>
      <c r="M7765" t="s">
        <v>30</v>
      </c>
      <c r="N7765">
        <v>-641335</v>
      </c>
      <c r="O7765" t="s">
        <v>6</v>
      </c>
      <c r="P7765">
        <v>-179.9785</v>
      </c>
      <c r="Q7765" t="s">
        <v>31</v>
      </c>
      <c r="R7765" t="s">
        <v>32</v>
      </c>
      <c r="S7765">
        <v>641290</v>
      </c>
      <c r="T7765" t="s">
        <v>8</v>
      </c>
      <c r="U7765">
        <v>-179.967499</v>
      </c>
      <c r="V7765" t="s">
        <v>33</v>
      </c>
      <c r="W7765" t="s">
        <v>34</v>
      </c>
      <c r="X7765">
        <v>-7</v>
      </c>
      <c r="Y7765" t="s">
        <v>10</v>
      </c>
      <c r="Z7765">
        <v>-0.007055</v>
      </c>
      <c r="AA7765" t="s">
        <v>35</v>
      </c>
      <c r="AB7765" t="s">
        <v>36</v>
      </c>
      <c r="AC7765">
        <v>0</v>
      </c>
      <c r="AD7765" t="s">
        <v>37</v>
      </c>
      <c r="AE7765">
        <v>0</v>
      </c>
      <c r="AF7765" t="s">
        <v>38</v>
      </c>
    </row>
    <row r="7766" spans="1:32">
      <c r="A7766" t="s">
        <v>0</v>
      </c>
      <c r="B7766">
        <v>60.607806681</v>
      </c>
      <c r="C7766" t="s">
        <v>26</v>
      </c>
      <c r="D7766">
        <v>4991310</v>
      </c>
      <c r="E7766" t="s">
        <v>2</v>
      </c>
      <c r="F7766">
        <v>317.338928</v>
      </c>
      <c r="G7766" t="s">
        <v>27</v>
      </c>
      <c r="H7766" t="s">
        <v>28</v>
      </c>
      <c r="I7766">
        <v>-2685650</v>
      </c>
      <c r="J7766" t="s">
        <v>4</v>
      </c>
      <c r="K7766">
        <v>-90.05442</v>
      </c>
      <c r="L7766" t="s">
        <v>29</v>
      </c>
      <c r="M7766" t="s">
        <v>30</v>
      </c>
      <c r="N7766">
        <v>-641335</v>
      </c>
      <c r="O7766" t="s">
        <v>6</v>
      </c>
      <c r="P7766">
        <v>-179.9785</v>
      </c>
      <c r="Q7766" t="s">
        <v>31</v>
      </c>
      <c r="R7766" t="s">
        <v>32</v>
      </c>
      <c r="S7766">
        <v>641290</v>
      </c>
      <c r="T7766" t="s">
        <v>8</v>
      </c>
      <c r="U7766">
        <v>-179.967499</v>
      </c>
      <c r="V7766" t="s">
        <v>33</v>
      </c>
      <c r="W7766" t="s">
        <v>34</v>
      </c>
      <c r="X7766">
        <v>-7</v>
      </c>
      <c r="Y7766" t="s">
        <v>10</v>
      </c>
      <c r="Z7766">
        <v>-0.007055</v>
      </c>
      <c r="AA7766" t="s">
        <v>35</v>
      </c>
      <c r="AB7766" t="s">
        <v>36</v>
      </c>
      <c r="AC7766">
        <v>0</v>
      </c>
      <c r="AD7766" t="s">
        <v>37</v>
      </c>
      <c r="AE7766">
        <v>0</v>
      </c>
      <c r="AF7766" t="s">
        <v>38</v>
      </c>
    </row>
    <row r="7767" spans="1:32">
      <c r="A7767" t="s">
        <v>0</v>
      </c>
      <c r="B7767">
        <v>60.608638909</v>
      </c>
      <c r="C7767" t="s">
        <v>26</v>
      </c>
      <c r="D7767">
        <v>4991310</v>
      </c>
      <c r="E7767" t="s">
        <v>2</v>
      </c>
      <c r="F7767">
        <v>317.338928</v>
      </c>
      <c r="G7767" t="s">
        <v>27</v>
      </c>
      <c r="H7767" t="s">
        <v>28</v>
      </c>
      <c r="I7767">
        <v>-2685650</v>
      </c>
      <c r="J7767" t="s">
        <v>4</v>
      </c>
      <c r="K7767">
        <v>-90.05442</v>
      </c>
      <c r="L7767" t="s">
        <v>29</v>
      </c>
      <c r="M7767" t="s">
        <v>30</v>
      </c>
      <c r="N7767">
        <v>-641335</v>
      </c>
      <c r="O7767" t="s">
        <v>6</v>
      </c>
      <c r="P7767">
        <v>-179.9785</v>
      </c>
      <c r="Q7767" t="s">
        <v>31</v>
      </c>
      <c r="R7767" t="s">
        <v>32</v>
      </c>
      <c r="S7767">
        <v>641290</v>
      </c>
      <c r="T7767" t="s">
        <v>8</v>
      </c>
      <c r="U7767">
        <v>-179.967499</v>
      </c>
      <c r="V7767" t="s">
        <v>33</v>
      </c>
      <c r="W7767" t="s">
        <v>34</v>
      </c>
      <c r="X7767">
        <v>-7</v>
      </c>
      <c r="Y7767" t="s">
        <v>10</v>
      </c>
      <c r="Z7767">
        <v>-0.007055</v>
      </c>
      <c r="AA7767" t="s">
        <v>35</v>
      </c>
      <c r="AB7767" t="s">
        <v>36</v>
      </c>
      <c r="AC7767">
        <v>0</v>
      </c>
      <c r="AD7767" t="s">
        <v>37</v>
      </c>
      <c r="AE7767">
        <v>0</v>
      </c>
      <c r="AF7767" t="s">
        <v>38</v>
      </c>
    </row>
    <row r="7768" spans="1:32">
      <c r="A7768" t="s">
        <v>0</v>
      </c>
      <c r="B7768">
        <v>60.611806909</v>
      </c>
      <c r="C7768" t="s">
        <v>26</v>
      </c>
      <c r="D7768">
        <v>4991310</v>
      </c>
      <c r="E7768" t="s">
        <v>2</v>
      </c>
      <c r="F7768">
        <v>317.338928</v>
      </c>
      <c r="G7768" t="s">
        <v>27</v>
      </c>
      <c r="H7768" t="s">
        <v>28</v>
      </c>
      <c r="I7768">
        <v>-2685650</v>
      </c>
      <c r="J7768" t="s">
        <v>4</v>
      </c>
      <c r="K7768">
        <v>-90.05442</v>
      </c>
      <c r="L7768" t="s">
        <v>29</v>
      </c>
      <c r="M7768" t="s">
        <v>30</v>
      </c>
      <c r="N7768">
        <v>-641335</v>
      </c>
      <c r="O7768" t="s">
        <v>6</v>
      </c>
      <c r="P7768">
        <v>-179.9785</v>
      </c>
      <c r="Q7768" t="s">
        <v>31</v>
      </c>
      <c r="R7768" t="s">
        <v>32</v>
      </c>
      <c r="S7768">
        <v>641290</v>
      </c>
      <c r="T7768" t="s">
        <v>8</v>
      </c>
      <c r="U7768">
        <v>-179.967499</v>
      </c>
      <c r="V7768" t="s">
        <v>33</v>
      </c>
      <c r="W7768" t="s">
        <v>34</v>
      </c>
      <c r="X7768">
        <v>-7</v>
      </c>
      <c r="Y7768" t="s">
        <v>10</v>
      </c>
      <c r="Z7768">
        <v>-0.007055</v>
      </c>
      <c r="AA7768" t="s">
        <v>35</v>
      </c>
      <c r="AB7768" t="s">
        <v>36</v>
      </c>
      <c r="AC7768">
        <v>0</v>
      </c>
      <c r="AD7768" t="s">
        <v>37</v>
      </c>
      <c r="AE7768">
        <v>0</v>
      </c>
      <c r="AF7768" t="s">
        <v>38</v>
      </c>
    </row>
    <row r="7769" spans="1:32">
      <c r="A7769" t="s">
        <v>0</v>
      </c>
      <c r="B7769">
        <v>60.612624889</v>
      </c>
      <c r="C7769" t="s">
        <v>26</v>
      </c>
      <c r="D7769">
        <v>4991310</v>
      </c>
      <c r="E7769" t="s">
        <v>2</v>
      </c>
      <c r="F7769">
        <v>317.338928</v>
      </c>
      <c r="G7769" t="s">
        <v>27</v>
      </c>
      <c r="H7769" t="s">
        <v>28</v>
      </c>
      <c r="I7769">
        <v>-2685650</v>
      </c>
      <c r="J7769" t="s">
        <v>4</v>
      </c>
      <c r="K7769">
        <v>-90.05442</v>
      </c>
      <c r="L7769" t="s">
        <v>29</v>
      </c>
      <c r="M7769" t="s">
        <v>30</v>
      </c>
      <c r="N7769">
        <v>-641335</v>
      </c>
      <c r="O7769" t="s">
        <v>6</v>
      </c>
      <c r="P7769">
        <v>-179.9785</v>
      </c>
      <c r="Q7769" t="s">
        <v>31</v>
      </c>
      <c r="R7769" t="s">
        <v>32</v>
      </c>
      <c r="S7769">
        <v>641290</v>
      </c>
      <c r="T7769" t="s">
        <v>8</v>
      </c>
      <c r="U7769">
        <v>-179.967499</v>
      </c>
      <c r="V7769" t="s">
        <v>33</v>
      </c>
      <c r="W7769" t="s">
        <v>34</v>
      </c>
      <c r="X7769">
        <v>-7</v>
      </c>
      <c r="Y7769" t="s">
        <v>10</v>
      </c>
      <c r="Z7769">
        <v>-0.007055</v>
      </c>
      <c r="AA7769" t="s">
        <v>35</v>
      </c>
      <c r="AB7769" t="s">
        <v>36</v>
      </c>
      <c r="AC7769">
        <v>0</v>
      </c>
      <c r="AD7769" t="s">
        <v>37</v>
      </c>
      <c r="AE7769">
        <v>0</v>
      </c>
      <c r="AF7769" t="s">
        <v>38</v>
      </c>
    </row>
    <row r="7770" spans="1:32">
      <c r="A7770" t="s">
        <v>0</v>
      </c>
      <c r="B7770">
        <v>60.615806298</v>
      </c>
      <c r="C7770" t="s">
        <v>26</v>
      </c>
      <c r="D7770">
        <v>4991310</v>
      </c>
      <c r="E7770" t="s">
        <v>2</v>
      </c>
      <c r="F7770">
        <v>317.338928</v>
      </c>
      <c r="G7770" t="s">
        <v>27</v>
      </c>
      <c r="H7770" t="s">
        <v>28</v>
      </c>
      <c r="I7770">
        <v>-2685650</v>
      </c>
      <c r="J7770" t="s">
        <v>4</v>
      </c>
      <c r="K7770">
        <v>-90.05442</v>
      </c>
      <c r="L7770" t="s">
        <v>29</v>
      </c>
      <c r="M7770" t="s">
        <v>30</v>
      </c>
      <c r="N7770">
        <v>-641335</v>
      </c>
      <c r="O7770" t="s">
        <v>6</v>
      </c>
      <c r="P7770">
        <v>-179.9785</v>
      </c>
      <c r="Q7770" t="s">
        <v>31</v>
      </c>
      <c r="R7770" t="s">
        <v>32</v>
      </c>
      <c r="S7770">
        <v>641290</v>
      </c>
      <c r="T7770" t="s">
        <v>8</v>
      </c>
      <c r="U7770">
        <v>-179.967499</v>
      </c>
      <c r="V7770" t="s">
        <v>33</v>
      </c>
      <c r="W7770" t="s">
        <v>34</v>
      </c>
      <c r="X7770">
        <v>-7</v>
      </c>
      <c r="Y7770" t="s">
        <v>10</v>
      </c>
      <c r="Z7770">
        <v>-0.007055</v>
      </c>
      <c r="AA7770" t="s">
        <v>35</v>
      </c>
      <c r="AB7770" t="s">
        <v>36</v>
      </c>
      <c r="AC7770">
        <v>0</v>
      </c>
      <c r="AD7770" t="s">
        <v>37</v>
      </c>
      <c r="AE7770">
        <v>0</v>
      </c>
      <c r="AF7770" t="s">
        <v>38</v>
      </c>
    </row>
    <row r="7771" spans="1:32">
      <c r="A7771" t="s">
        <v>0</v>
      </c>
      <c r="B7771">
        <v>60.616623441</v>
      </c>
      <c r="C7771" t="s">
        <v>26</v>
      </c>
      <c r="D7771">
        <v>4991310</v>
      </c>
      <c r="E7771" t="s">
        <v>2</v>
      </c>
      <c r="F7771">
        <v>317.338928</v>
      </c>
      <c r="G7771" t="s">
        <v>27</v>
      </c>
      <c r="H7771" t="s">
        <v>28</v>
      </c>
      <c r="I7771">
        <v>-2685650</v>
      </c>
      <c r="J7771" t="s">
        <v>4</v>
      </c>
      <c r="K7771">
        <v>-90.05442</v>
      </c>
      <c r="L7771" t="s">
        <v>29</v>
      </c>
      <c r="M7771" t="s">
        <v>30</v>
      </c>
      <c r="N7771">
        <v>-641335</v>
      </c>
      <c r="O7771" t="s">
        <v>6</v>
      </c>
      <c r="P7771">
        <v>-179.9785</v>
      </c>
      <c r="Q7771" t="s">
        <v>31</v>
      </c>
      <c r="R7771" t="s">
        <v>32</v>
      </c>
      <c r="S7771">
        <v>641290</v>
      </c>
      <c r="T7771" t="s">
        <v>8</v>
      </c>
      <c r="U7771">
        <v>-179.967499</v>
      </c>
      <c r="V7771" t="s">
        <v>33</v>
      </c>
      <c r="W7771" t="s">
        <v>34</v>
      </c>
      <c r="X7771">
        <v>-7</v>
      </c>
      <c r="Y7771" t="s">
        <v>10</v>
      </c>
      <c r="Z7771">
        <v>-0.007055</v>
      </c>
      <c r="AA7771" t="s">
        <v>35</v>
      </c>
      <c r="AB7771" t="s">
        <v>36</v>
      </c>
      <c r="AC7771">
        <v>0</v>
      </c>
      <c r="AD7771" t="s">
        <v>37</v>
      </c>
      <c r="AE7771">
        <v>0</v>
      </c>
      <c r="AF7771" t="s">
        <v>38</v>
      </c>
    </row>
    <row r="7772" spans="1:32">
      <c r="A7772" t="s">
        <v>0</v>
      </c>
      <c r="B7772">
        <v>60.619806526</v>
      </c>
      <c r="C7772" t="s">
        <v>26</v>
      </c>
      <c r="D7772">
        <v>4991310</v>
      </c>
      <c r="E7772" t="s">
        <v>2</v>
      </c>
      <c r="F7772">
        <v>317.338928</v>
      </c>
      <c r="G7772" t="s">
        <v>27</v>
      </c>
      <c r="H7772" t="s">
        <v>28</v>
      </c>
      <c r="I7772">
        <v>-2685650</v>
      </c>
      <c r="J7772" t="s">
        <v>4</v>
      </c>
      <c r="K7772">
        <v>-90.05442</v>
      </c>
      <c r="L7772" t="s">
        <v>29</v>
      </c>
      <c r="M7772" t="s">
        <v>30</v>
      </c>
      <c r="N7772">
        <v>-641335</v>
      </c>
      <c r="O7772" t="s">
        <v>6</v>
      </c>
      <c r="P7772">
        <v>-179.9785</v>
      </c>
      <c r="Q7772" t="s">
        <v>31</v>
      </c>
      <c r="R7772" t="s">
        <v>32</v>
      </c>
      <c r="S7772">
        <v>641290</v>
      </c>
      <c r="T7772" t="s">
        <v>8</v>
      </c>
      <c r="U7772">
        <v>-179.967499</v>
      </c>
      <c r="V7772" t="s">
        <v>33</v>
      </c>
      <c r="W7772" t="s">
        <v>34</v>
      </c>
      <c r="X7772">
        <v>-7</v>
      </c>
      <c r="Y7772" t="s">
        <v>10</v>
      </c>
      <c r="Z7772">
        <v>-0.007055</v>
      </c>
      <c r="AA7772" t="s">
        <v>35</v>
      </c>
      <c r="AB7772" t="s">
        <v>36</v>
      </c>
      <c r="AC7772">
        <v>0</v>
      </c>
      <c r="AD7772" t="s">
        <v>37</v>
      </c>
      <c r="AE7772">
        <v>0</v>
      </c>
      <c r="AF7772" t="s">
        <v>38</v>
      </c>
    </row>
    <row r="7773" spans="1:32">
      <c r="A7773" t="s">
        <v>0</v>
      </c>
      <c r="B7773">
        <v>60.620623669</v>
      </c>
      <c r="C7773" t="s">
        <v>26</v>
      </c>
      <c r="D7773">
        <v>4991310</v>
      </c>
      <c r="E7773" t="s">
        <v>2</v>
      </c>
      <c r="F7773">
        <v>317.338928</v>
      </c>
      <c r="G7773" t="s">
        <v>27</v>
      </c>
      <c r="H7773" t="s">
        <v>28</v>
      </c>
      <c r="I7773">
        <v>-2685650</v>
      </c>
      <c r="J7773" t="s">
        <v>4</v>
      </c>
      <c r="K7773">
        <v>-90.05442</v>
      </c>
      <c r="L7773" t="s">
        <v>29</v>
      </c>
      <c r="M7773" t="s">
        <v>30</v>
      </c>
      <c r="N7773">
        <v>-641335</v>
      </c>
      <c r="O7773" t="s">
        <v>6</v>
      </c>
      <c r="P7773">
        <v>-179.9785</v>
      </c>
      <c r="Q7773" t="s">
        <v>31</v>
      </c>
      <c r="R7773" t="s">
        <v>32</v>
      </c>
      <c r="S7773">
        <v>641290</v>
      </c>
      <c r="T7773" t="s">
        <v>8</v>
      </c>
      <c r="U7773">
        <v>-179.967499</v>
      </c>
      <c r="V7773" t="s">
        <v>33</v>
      </c>
      <c r="W7773" t="s">
        <v>34</v>
      </c>
      <c r="X7773">
        <v>-7</v>
      </c>
      <c r="Y7773" t="s">
        <v>10</v>
      </c>
      <c r="Z7773">
        <v>-0.007055</v>
      </c>
      <c r="AA7773" t="s">
        <v>35</v>
      </c>
      <c r="AB7773" t="s">
        <v>36</v>
      </c>
      <c r="AC7773">
        <v>0</v>
      </c>
      <c r="AD7773" t="s">
        <v>37</v>
      </c>
      <c r="AE7773">
        <v>0</v>
      </c>
      <c r="AF7773" t="s">
        <v>38</v>
      </c>
    </row>
    <row r="7774" spans="1:32">
      <c r="A7774" t="s">
        <v>0</v>
      </c>
      <c r="B7774">
        <v>60.623806754</v>
      </c>
      <c r="C7774" t="s">
        <v>26</v>
      </c>
      <c r="D7774">
        <v>4991310</v>
      </c>
      <c r="E7774" t="s">
        <v>2</v>
      </c>
      <c r="F7774">
        <v>317.338928</v>
      </c>
      <c r="G7774" t="s">
        <v>27</v>
      </c>
      <c r="H7774" t="s">
        <v>28</v>
      </c>
      <c r="I7774">
        <v>-2685650</v>
      </c>
      <c r="J7774" t="s">
        <v>4</v>
      </c>
      <c r="K7774">
        <v>-90.05442</v>
      </c>
      <c r="L7774" t="s">
        <v>29</v>
      </c>
      <c r="M7774" t="s">
        <v>30</v>
      </c>
      <c r="N7774">
        <v>-641335</v>
      </c>
      <c r="O7774" t="s">
        <v>6</v>
      </c>
      <c r="P7774">
        <v>-179.9785</v>
      </c>
      <c r="Q7774" t="s">
        <v>31</v>
      </c>
      <c r="R7774" t="s">
        <v>32</v>
      </c>
      <c r="S7774">
        <v>641290</v>
      </c>
      <c r="T7774" t="s">
        <v>8</v>
      </c>
      <c r="U7774">
        <v>-179.967499</v>
      </c>
      <c r="V7774" t="s">
        <v>33</v>
      </c>
      <c r="W7774" t="s">
        <v>34</v>
      </c>
      <c r="X7774">
        <v>-7</v>
      </c>
      <c r="Y7774" t="s">
        <v>10</v>
      </c>
      <c r="Z7774">
        <v>-0.007055</v>
      </c>
      <c r="AA7774" t="s">
        <v>35</v>
      </c>
      <c r="AB7774" t="s">
        <v>36</v>
      </c>
      <c r="AC7774">
        <v>0</v>
      </c>
      <c r="AD7774" t="s">
        <v>37</v>
      </c>
      <c r="AE7774">
        <v>0</v>
      </c>
      <c r="AF7774" t="s">
        <v>38</v>
      </c>
    </row>
    <row r="7775" spans="1:32">
      <c r="A7775" t="s">
        <v>0</v>
      </c>
      <c r="B7775">
        <v>60.624624735</v>
      </c>
      <c r="C7775" t="s">
        <v>26</v>
      </c>
      <c r="D7775">
        <v>4991310</v>
      </c>
      <c r="E7775" t="s">
        <v>2</v>
      </c>
      <c r="F7775">
        <v>317.338928</v>
      </c>
      <c r="G7775" t="s">
        <v>27</v>
      </c>
      <c r="H7775" t="s">
        <v>28</v>
      </c>
      <c r="I7775">
        <v>-2685650</v>
      </c>
      <c r="J7775" t="s">
        <v>4</v>
      </c>
      <c r="K7775">
        <v>-90.05442</v>
      </c>
      <c r="L7775" t="s">
        <v>29</v>
      </c>
      <c r="M7775" t="s">
        <v>30</v>
      </c>
      <c r="N7775">
        <v>-641335</v>
      </c>
      <c r="O7775" t="s">
        <v>6</v>
      </c>
      <c r="P7775">
        <v>-179.9785</v>
      </c>
      <c r="Q7775" t="s">
        <v>31</v>
      </c>
      <c r="R7775" t="s">
        <v>32</v>
      </c>
      <c r="S7775">
        <v>641290</v>
      </c>
      <c r="T7775" t="s">
        <v>8</v>
      </c>
      <c r="U7775">
        <v>-179.967499</v>
      </c>
      <c r="V7775" t="s">
        <v>33</v>
      </c>
      <c r="W7775" t="s">
        <v>34</v>
      </c>
      <c r="X7775">
        <v>-7</v>
      </c>
      <c r="Y7775" t="s">
        <v>10</v>
      </c>
      <c r="Z7775">
        <v>-0.007055</v>
      </c>
      <c r="AA7775" t="s">
        <v>35</v>
      </c>
      <c r="AB7775" t="s">
        <v>36</v>
      </c>
      <c r="AC7775">
        <v>0</v>
      </c>
      <c r="AD7775" t="s">
        <v>37</v>
      </c>
      <c r="AE7775">
        <v>0</v>
      </c>
      <c r="AF7775" t="s">
        <v>38</v>
      </c>
    </row>
    <row r="7776" spans="1:32">
      <c r="A7776" t="s">
        <v>0</v>
      </c>
      <c r="B7776">
        <v>60.627806144</v>
      </c>
      <c r="C7776" t="s">
        <v>26</v>
      </c>
      <c r="D7776">
        <v>4991310</v>
      </c>
      <c r="E7776" t="s">
        <v>2</v>
      </c>
      <c r="F7776">
        <v>317.338928</v>
      </c>
      <c r="G7776" t="s">
        <v>27</v>
      </c>
      <c r="H7776" t="s">
        <v>28</v>
      </c>
      <c r="I7776">
        <v>-2685650</v>
      </c>
      <c r="J7776" t="s">
        <v>4</v>
      </c>
      <c r="K7776">
        <v>-90.05442</v>
      </c>
      <c r="L7776" t="s">
        <v>29</v>
      </c>
      <c r="M7776" t="s">
        <v>30</v>
      </c>
      <c r="N7776">
        <v>-641335</v>
      </c>
      <c r="O7776" t="s">
        <v>6</v>
      </c>
      <c r="P7776">
        <v>-179.9785</v>
      </c>
      <c r="Q7776" t="s">
        <v>31</v>
      </c>
      <c r="R7776" t="s">
        <v>32</v>
      </c>
      <c r="S7776">
        <v>641290</v>
      </c>
      <c r="T7776" t="s">
        <v>8</v>
      </c>
      <c r="U7776">
        <v>-179.967499</v>
      </c>
      <c r="V7776" t="s">
        <v>33</v>
      </c>
      <c r="W7776" t="s">
        <v>34</v>
      </c>
      <c r="X7776">
        <v>-7</v>
      </c>
      <c r="Y7776" t="s">
        <v>10</v>
      </c>
      <c r="Z7776">
        <v>-0.007055</v>
      </c>
      <c r="AA7776" t="s">
        <v>35</v>
      </c>
      <c r="AB7776" t="s">
        <v>36</v>
      </c>
      <c r="AC7776">
        <v>0</v>
      </c>
      <c r="AD7776" t="s">
        <v>37</v>
      </c>
      <c r="AE7776">
        <v>0</v>
      </c>
      <c r="AF7776" t="s">
        <v>38</v>
      </c>
    </row>
    <row r="7777" spans="1:32">
      <c r="A7777" t="s">
        <v>0</v>
      </c>
      <c r="B7777">
        <v>60.628623287</v>
      </c>
      <c r="C7777" t="s">
        <v>26</v>
      </c>
      <c r="D7777">
        <v>4991310</v>
      </c>
      <c r="E7777" t="s">
        <v>2</v>
      </c>
      <c r="F7777">
        <v>317.338928</v>
      </c>
      <c r="G7777" t="s">
        <v>27</v>
      </c>
      <c r="H7777" t="s">
        <v>28</v>
      </c>
      <c r="I7777">
        <v>-2685650</v>
      </c>
      <c r="J7777" t="s">
        <v>4</v>
      </c>
      <c r="K7777">
        <v>-90.05442</v>
      </c>
      <c r="L7777" t="s">
        <v>29</v>
      </c>
      <c r="M7777" t="s">
        <v>30</v>
      </c>
      <c r="N7777">
        <v>-641335</v>
      </c>
      <c r="O7777" t="s">
        <v>6</v>
      </c>
      <c r="P7777">
        <v>-179.9785</v>
      </c>
      <c r="Q7777" t="s">
        <v>31</v>
      </c>
      <c r="R7777" t="s">
        <v>32</v>
      </c>
      <c r="S7777">
        <v>641290</v>
      </c>
      <c r="T7777" t="s">
        <v>8</v>
      </c>
      <c r="U7777">
        <v>-179.967499</v>
      </c>
      <c r="V7777" t="s">
        <v>33</v>
      </c>
      <c r="W7777" t="s">
        <v>34</v>
      </c>
      <c r="X7777">
        <v>-7</v>
      </c>
      <c r="Y7777" t="s">
        <v>10</v>
      </c>
      <c r="Z7777">
        <v>-0.007055</v>
      </c>
      <c r="AA7777" t="s">
        <v>35</v>
      </c>
      <c r="AB7777" t="s">
        <v>36</v>
      </c>
      <c r="AC7777">
        <v>0</v>
      </c>
      <c r="AD7777" t="s">
        <v>37</v>
      </c>
      <c r="AE7777">
        <v>0</v>
      </c>
      <c r="AF7777" t="s">
        <v>38</v>
      </c>
    </row>
    <row r="7778" spans="1:32">
      <c r="A7778" t="s">
        <v>0</v>
      </c>
      <c r="B7778">
        <v>60.631805534</v>
      </c>
      <c r="C7778" t="s">
        <v>26</v>
      </c>
      <c r="D7778">
        <v>4991310</v>
      </c>
      <c r="E7778" t="s">
        <v>2</v>
      </c>
      <c r="F7778">
        <v>317.338928</v>
      </c>
      <c r="G7778" t="s">
        <v>27</v>
      </c>
      <c r="H7778" t="s">
        <v>28</v>
      </c>
      <c r="I7778">
        <v>-2685650</v>
      </c>
      <c r="J7778" t="s">
        <v>4</v>
      </c>
      <c r="K7778">
        <v>-90.05442</v>
      </c>
      <c r="L7778" t="s">
        <v>29</v>
      </c>
      <c r="M7778" t="s">
        <v>30</v>
      </c>
      <c r="N7778">
        <v>-641335</v>
      </c>
      <c r="O7778" t="s">
        <v>6</v>
      </c>
      <c r="P7778">
        <v>-179.9785</v>
      </c>
      <c r="Q7778" t="s">
        <v>31</v>
      </c>
      <c r="R7778" t="s">
        <v>32</v>
      </c>
      <c r="S7778">
        <v>641290</v>
      </c>
      <c r="T7778" t="s">
        <v>8</v>
      </c>
      <c r="U7778">
        <v>-179.967499</v>
      </c>
      <c r="V7778" t="s">
        <v>33</v>
      </c>
      <c r="W7778" t="s">
        <v>34</v>
      </c>
      <c r="X7778">
        <v>-7</v>
      </c>
      <c r="Y7778" t="s">
        <v>10</v>
      </c>
      <c r="Z7778">
        <v>-0.007055</v>
      </c>
      <c r="AA7778" t="s">
        <v>35</v>
      </c>
      <c r="AB7778" t="s">
        <v>36</v>
      </c>
      <c r="AC7778">
        <v>0</v>
      </c>
      <c r="AD7778" t="s">
        <v>37</v>
      </c>
      <c r="AE7778">
        <v>0</v>
      </c>
      <c r="AF7778" t="s">
        <v>38</v>
      </c>
    </row>
    <row r="7779" spans="1:32">
      <c r="A7779" t="s">
        <v>0</v>
      </c>
      <c r="B7779">
        <v>60.632622677</v>
      </c>
      <c r="C7779" t="s">
        <v>26</v>
      </c>
      <c r="D7779">
        <v>4991310</v>
      </c>
      <c r="E7779" t="s">
        <v>2</v>
      </c>
      <c r="F7779">
        <v>317.338928</v>
      </c>
      <c r="G7779" t="s">
        <v>27</v>
      </c>
      <c r="H7779" t="s">
        <v>28</v>
      </c>
      <c r="I7779">
        <v>-2685650</v>
      </c>
      <c r="J7779" t="s">
        <v>4</v>
      </c>
      <c r="K7779">
        <v>-90.05442</v>
      </c>
      <c r="L7779" t="s">
        <v>29</v>
      </c>
      <c r="M7779" t="s">
        <v>30</v>
      </c>
      <c r="N7779">
        <v>-641335</v>
      </c>
      <c r="O7779" t="s">
        <v>6</v>
      </c>
      <c r="P7779">
        <v>-179.9785</v>
      </c>
      <c r="Q7779" t="s">
        <v>31</v>
      </c>
      <c r="R7779" t="s">
        <v>32</v>
      </c>
      <c r="S7779">
        <v>641290</v>
      </c>
      <c r="T7779" t="s">
        <v>8</v>
      </c>
      <c r="U7779">
        <v>-179.967499</v>
      </c>
      <c r="V7779" t="s">
        <v>33</v>
      </c>
      <c r="W7779" t="s">
        <v>34</v>
      </c>
      <c r="X7779">
        <v>-7</v>
      </c>
      <c r="Y7779" t="s">
        <v>10</v>
      </c>
      <c r="Z7779">
        <v>-0.007055</v>
      </c>
      <c r="AA7779" t="s">
        <v>35</v>
      </c>
      <c r="AB7779" t="s">
        <v>36</v>
      </c>
      <c r="AC7779">
        <v>0</v>
      </c>
      <c r="AD7779" t="s">
        <v>37</v>
      </c>
      <c r="AE7779">
        <v>0</v>
      </c>
      <c r="AF7779" t="s">
        <v>38</v>
      </c>
    </row>
    <row r="7780" spans="1:32">
      <c r="A7780" t="s">
        <v>0</v>
      </c>
      <c r="B7780">
        <v>60.6358066</v>
      </c>
      <c r="C7780" t="s">
        <v>26</v>
      </c>
      <c r="D7780">
        <v>4991310</v>
      </c>
      <c r="E7780" t="s">
        <v>2</v>
      </c>
      <c r="F7780">
        <v>317.338928</v>
      </c>
      <c r="G7780" t="s">
        <v>27</v>
      </c>
      <c r="H7780" t="s">
        <v>28</v>
      </c>
      <c r="I7780">
        <v>-2685650</v>
      </c>
      <c r="J7780" t="s">
        <v>4</v>
      </c>
      <c r="K7780">
        <v>-90.05442</v>
      </c>
      <c r="L7780" t="s">
        <v>29</v>
      </c>
      <c r="M7780" t="s">
        <v>30</v>
      </c>
      <c r="N7780">
        <v>-641335</v>
      </c>
      <c r="O7780" t="s">
        <v>6</v>
      </c>
      <c r="P7780">
        <v>-179.9785</v>
      </c>
      <c r="Q7780" t="s">
        <v>31</v>
      </c>
      <c r="R7780" t="s">
        <v>32</v>
      </c>
      <c r="S7780">
        <v>641290</v>
      </c>
      <c r="T7780" t="s">
        <v>8</v>
      </c>
      <c r="U7780">
        <v>-179.967499</v>
      </c>
      <c r="V7780" t="s">
        <v>33</v>
      </c>
      <c r="W7780" t="s">
        <v>34</v>
      </c>
      <c r="X7780">
        <v>-7</v>
      </c>
      <c r="Y7780" t="s">
        <v>10</v>
      </c>
      <c r="Z7780">
        <v>-0.007055</v>
      </c>
      <c r="AA7780" t="s">
        <v>35</v>
      </c>
      <c r="AB7780" t="s">
        <v>36</v>
      </c>
      <c r="AC7780">
        <v>0</v>
      </c>
      <c r="AD7780" t="s">
        <v>37</v>
      </c>
      <c r="AE7780">
        <v>0</v>
      </c>
      <c r="AF7780" t="s">
        <v>38</v>
      </c>
    </row>
    <row r="7781" spans="1:32">
      <c r="A7781" t="s">
        <v>0</v>
      </c>
      <c r="B7781">
        <v>60.636626257</v>
      </c>
      <c r="C7781" t="s">
        <v>26</v>
      </c>
      <c r="D7781">
        <v>4991310</v>
      </c>
      <c r="E7781" t="s">
        <v>2</v>
      </c>
      <c r="F7781">
        <v>317.338928</v>
      </c>
      <c r="G7781" t="s">
        <v>27</v>
      </c>
      <c r="H7781" t="s">
        <v>28</v>
      </c>
      <c r="I7781">
        <v>-2685650</v>
      </c>
      <c r="J7781" t="s">
        <v>4</v>
      </c>
      <c r="K7781">
        <v>-90.05442</v>
      </c>
      <c r="L7781" t="s">
        <v>29</v>
      </c>
      <c r="M7781" t="s">
        <v>30</v>
      </c>
      <c r="N7781">
        <v>-641335</v>
      </c>
      <c r="O7781" t="s">
        <v>6</v>
      </c>
      <c r="P7781">
        <v>-179.9785</v>
      </c>
      <c r="Q7781" t="s">
        <v>31</v>
      </c>
      <c r="R7781" t="s">
        <v>32</v>
      </c>
      <c r="S7781">
        <v>641290</v>
      </c>
      <c r="T7781" t="s">
        <v>8</v>
      </c>
      <c r="U7781">
        <v>-179.967499</v>
      </c>
      <c r="V7781" t="s">
        <v>33</v>
      </c>
      <c r="W7781" t="s">
        <v>34</v>
      </c>
      <c r="X7781">
        <v>-7</v>
      </c>
      <c r="Y7781" t="s">
        <v>10</v>
      </c>
      <c r="Z7781">
        <v>-0.007055</v>
      </c>
      <c r="AA7781" t="s">
        <v>35</v>
      </c>
      <c r="AB7781" t="s">
        <v>36</v>
      </c>
      <c r="AC7781">
        <v>0</v>
      </c>
      <c r="AD7781" t="s">
        <v>37</v>
      </c>
      <c r="AE7781">
        <v>0</v>
      </c>
      <c r="AF7781" t="s">
        <v>38</v>
      </c>
    </row>
    <row r="7782" spans="1:32">
      <c r="A7782" t="s">
        <v>0</v>
      </c>
      <c r="B7782">
        <v>60.63980599</v>
      </c>
      <c r="C7782" t="s">
        <v>26</v>
      </c>
      <c r="D7782">
        <v>4991310</v>
      </c>
      <c r="E7782" t="s">
        <v>2</v>
      </c>
      <c r="F7782">
        <v>317.338928</v>
      </c>
      <c r="G7782" t="s">
        <v>27</v>
      </c>
      <c r="H7782" t="s">
        <v>28</v>
      </c>
      <c r="I7782">
        <v>-2685650</v>
      </c>
      <c r="J7782" t="s">
        <v>4</v>
      </c>
      <c r="K7782">
        <v>-90.05442</v>
      </c>
      <c r="L7782" t="s">
        <v>29</v>
      </c>
      <c r="M7782" t="s">
        <v>30</v>
      </c>
      <c r="N7782">
        <v>-641335</v>
      </c>
      <c r="O7782" t="s">
        <v>6</v>
      </c>
      <c r="P7782">
        <v>-179.9785</v>
      </c>
      <c r="Q7782" t="s">
        <v>31</v>
      </c>
      <c r="R7782" t="s">
        <v>32</v>
      </c>
      <c r="S7782">
        <v>641290</v>
      </c>
      <c r="T7782" t="s">
        <v>8</v>
      </c>
      <c r="U7782">
        <v>-179.967499</v>
      </c>
      <c r="V7782" t="s">
        <v>33</v>
      </c>
      <c r="W7782" t="s">
        <v>34</v>
      </c>
      <c r="X7782">
        <v>-7</v>
      </c>
      <c r="Y7782" t="s">
        <v>10</v>
      </c>
      <c r="Z7782">
        <v>-0.007055</v>
      </c>
      <c r="AA7782" t="s">
        <v>35</v>
      </c>
      <c r="AB7782" t="s">
        <v>36</v>
      </c>
      <c r="AC7782">
        <v>0</v>
      </c>
      <c r="AD7782" t="s">
        <v>37</v>
      </c>
      <c r="AE7782">
        <v>0</v>
      </c>
      <c r="AF7782" t="s">
        <v>38</v>
      </c>
    </row>
    <row r="7783" spans="1:32">
      <c r="A7783" t="s">
        <v>0</v>
      </c>
      <c r="B7783">
        <v>60.640637381</v>
      </c>
      <c r="C7783" t="s">
        <v>26</v>
      </c>
      <c r="D7783">
        <v>4991310</v>
      </c>
      <c r="E7783" t="s">
        <v>2</v>
      </c>
      <c r="F7783">
        <v>317.338928</v>
      </c>
      <c r="G7783" t="s">
        <v>27</v>
      </c>
      <c r="H7783" t="s">
        <v>28</v>
      </c>
      <c r="I7783">
        <v>-2685650</v>
      </c>
      <c r="J7783" t="s">
        <v>4</v>
      </c>
      <c r="K7783">
        <v>-90.05442</v>
      </c>
      <c r="L7783" t="s">
        <v>29</v>
      </c>
      <c r="M7783" t="s">
        <v>30</v>
      </c>
      <c r="N7783">
        <v>-641335</v>
      </c>
      <c r="O7783" t="s">
        <v>6</v>
      </c>
      <c r="P7783">
        <v>-179.9785</v>
      </c>
      <c r="Q7783" t="s">
        <v>31</v>
      </c>
      <c r="R7783" t="s">
        <v>32</v>
      </c>
      <c r="S7783">
        <v>641290</v>
      </c>
      <c r="T7783" t="s">
        <v>8</v>
      </c>
      <c r="U7783">
        <v>-179.967499</v>
      </c>
      <c r="V7783" t="s">
        <v>33</v>
      </c>
      <c r="W7783" t="s">
        <v>34</v>
      </c>
      <c r="X7783">
        <v>-7</v>
      </c>
      <c r="Y7783" t="s">
        <v>10</v>
      </c>
      <c r="Z7783">
        <v>-0.007055</v>
      </c>
      <c r="AA7783" t="s">
        <v>35</v>
      </c>
      <c r="AB7783" t="s">
        <v>36</v>
      </c>
      <c r="AC7783">
        <v>0</v>
      </c>
      <c r="AD7783" t="s">
        <v>37</v>
      </c>
      <c r="AE7783">
        <v>0</v>
      </c>
      <c r="AF7783" t="s">
        <v>38</v>
      </c>
    </row>
    <row r="7784" spans="1:32">
      <c r="A7784" t="s">
        <v>0</v>
      </c>
      <c r="B7784">
        <v>60.643807056</v>
      </c>
      <c r="C7784" t="s">
        <v>26</v>
      </c>
      <c r="D7784">
        <v>4991310</v>
      </c>
      <c r="E7784" t="s">
        <v>2</v>
      </c>
      <c r="F7784">
        <v>317.338928</v>
      </c>
      <c r="G7784" t="s">
        <v>27</v>
      </c>
      <c r="H7784" t="s">
        <v>28</v>
      </c>
      <c r="I7784">
        <v>-2685650</v>
      </c>
      <c r="J7784" t="s">
        <v>4</v>
      </c>
      <c r="K7784">
        <v>-90.05442</v>
      </c>
      <c r="L7784" t="s">
        <v>29</v>
      </c>
      <c r="M7784" t="s">
        <v>30</v>
      </c>
      <c r="N7784">
        <v>-641335</v>
      </c>
      <c r="O7784" t="s">
        <v>6</v>
      </c>
      <c r="P7784">
        <v>-179.9785</v>
      </c>
      <c r="Q7784" t="s">
        <v>31</v>
      </c>
      <c r="R7784" t="s">
        <v>32</v>
      </c>
      <c r="S7784">
        <v>641290</v>
      </c>
      <c r="T7784" t="s">
        <v>8</v>
      </c>
      <c r="U7784">
        <v>-179.967499</v>
      </c>
      <c r="V7784" t="s">
        <v>33</v>
      </c>
      <c r="W7784" t="s">
        <v>34</v>
      </c>
      <c r="X7784">
        <v>-7</v>
      </c>
      <c r="Y7784" t="s">
        <v>10</v>
      </c>
      <c r="Z7784">
        <v>-0.007055</v>
      </c>
      <c r="AA7784" t="s">
        <v>35</v>
      </c>
      <c r="AB7784" t="s">
        <v>36</v>
      </c>
      <c r="AC7784">
        <v>0</v>
      </c>
      <c r="AD7784" t="s">
        <v>37</v>
      </c>
      <c r="AE7784">
        <v>0</v>
      </c>
      <c r="AF7784" t="s">
        <v>38</v>
      </c>
    </row>
    <row r="7785" spans="1:32">
      <c r="A7785" t="s">
        <v>0</v>
      </c>
      <c r="B7785">
        <v>60.644630066</v>
      </c>
      <c r="C7785" t="s">
        <v>26</v>
      </c>
      <c r="D7785">
        <v>4991310</v>
      </c>
      <c r="E7785" t="s">
        <v>2</v>
      </c>
      <c r="F7785">
        <v>317.338928</v>
      </c>
      <c r="G7785" t="s">
        <v>27</v>
      </c>
      <c r="H7785" t="s">
        <v>28</v>
      </c>
      <c r="I7785">
        <v>-2685650</v>
      </c>
      <c r="J7785" t="s">
        <v>4</v>
      </c>
      <c r="K7785">
        <v>-90.05442</v>
      </c>
      <c r="L7785" t="s">
        <v>29</v>
      </c>
      <c r="M7785" t="s">
        <v>30</v>
      </c>
      <c r="N7785">
        <v>-641335</v>
      </c>
      <c r="O7785" t="s">
        <v>6</v>
      </c>
      <c r="P7785">
        <v>-179.9785</v>
      </c>
      <c r="Q7785" t="s">
        <v>31</v>
      </c>
      <c r="R7785" t="s">
        <v>32</v>
      </c>
      <c r="S7785">
        <v>641290</v>
      </c>
      <c r="T7785" t="s">
        <v>8</v>
      </c>
      <c r="U7785">
        <v>-179.967499</v>
      </c>
      <c r="V7785" t="s">
        <v>33</v>
      </c>
      <c r="W7785" t="s">
        <v>34</v>
      </c>
      <c r="X7785">
        <v>-7</v>
      </c>
      <c r="Y7785" t="s">
        <v>10</v>
      </c>
      <c r="Z7785">
        <v>-0.007055</v>
      </c>
      <c r="AA7785" t="s">
        <v>35</v>
      </c>
      <c r="AB7785" t="s">
        <v>36</v>
      </c>
      <c r="AC7785">
        <v>0</v>
      </c>
      <c r="AD7785" t="s">
        <v>37</v>
      </c>
      <c r="AE7785">
        <v>0</v>
      </c>
      <c r="AF7785" t="s">
        <v>38</v>
      </c>
    </row>
    <row r="7786" spans="1:32">
      <c r="A7786" t="s">
        <v>0</v>
      </c>
      <c r="B7786">
        <v>60.647805608</v>
      </c>
      <c r="C7786" t="s">
        <v>26</v>
      </c>
      <c r="D7786">
        <v>4991310</v>
      </c>
      <c r="E7786" t="s">
        <v>2</v>
      </c>
      <c r="F7786">
        <v>317.338928</v>
      </c>
      <c r="G7786" t="s">
        <v>27</v>
      </c>
      <c r="H7786" t="s">
        <v>28</v>
      </c>
      <c r="I7786">
        <v>-2685650</v>
      </c>
      <c r="J7786" t="s">
        <v>4</v>
      </c>
      <c r="K7786">
        <v>-90.05442</v>
      </c>
      <c r="L7786" t="s">
        <v>29</v>
      </c>
      <c r="M7786" t="s">
        <v>30</v>
      </c>
      <c r="N7786">
        <v>-641335</v>
      </c>
      <c r="O7786" t="s">
        <v>6</v>
      </c>
      <c r="P7786">
        <v>-179.9785</v>
      </c>
      <c r="Q7786" t="s">
        <v>31</v>
      </c>
      <c r="R7786" t="s">
        <v>32</v>
      </c>
      <c r="S7786">
        <v>641290</v>
      </c>
      <c r="T7786" t="s">
        <v>8</v>
      </c>
      <c r="U7786">
        <v>-179.967499</v>
      </c>
      <c r="V7786" t="s">
        <v>33</v>
      </c>
      <c r="W7786" t="s">
        <v>34</v>
      </c>
      <c r="X7786">
        <v>-7</v>
      </c>
      <c r="Y7786" t="s">
        <v>10</v>
      </c>
      <c r="Z7786">
        <v>-0.007055</v>
      </c>
      <c r="AA7786" t="s">
        <v>35</v>
      </c>
      <c r="AB7786" t="s">
        <v>36</v>
      </c>
      <c r="AC7786">
        <v>0</v>
      </c>
      <c r="AD7786" t="s">
        <v>37</v>
      </c>
      <c r="AE7786">
        <v>0</v>
      </c>
      <c r="AF7786" t="s">
        <v>38</v>
      </c>
    </row>
    <row r="7787" spans="1:32">
      <c r="A7787" t="s">
        <v>0</v>
      </c>
      <c r="B7787">
        <v>60.648627779</v>
      </c>
      <c r="C7787" t="s">
        <v>26</v>
      </c>
      <c r="D7787">
        <v>4991310</v>
      </c>
      <c r="E7787" t="s">
        <v>2</v>
      </c>
      <c r="F7787">
        <v>317.338928</v>
      </c>
      <c r="G7787" t="s">
        <v>27</v>
      </c>
      <c r="H7787" t="s">
        <v>28</v>
      </c>
      <c r="I7787">
        <v>-2685650</v>
      </c>
      <c r="J7787" t="s">
        <v>4</v>
      </c>
      <c r="K7787">
        <v>-90.05442</v>
      </c>
      <c r="L7787" t="s">
        <v>29</v>
      </c>
      <c r="M7787" t="s">
        <v>30</v>
      </c>
      <c r="N7787">
        <v>-641335</v>
      </c>
      <c r="O7787" t="s">
        <v>6</v>
      </c>
      <c r="P7787">
        <v>-179.9785</v>
      </c>
      <c r="Q7787" t="s">
        <v>31</v>
      </c>
      <c r="R7787" t="s">
        <v>32</v>
      </c>
      <c r="S7787">
        <v>641290</v>
      </c>
      <c r="T7787" t="s">
        <v>8</v>
      </c>
      <c r="U7787">
        <v>-179.967499</v>
      </c>
      <c r="V7787" t="s">
        <v>33</v>
      </c>
      <c r="W7787" t="s">
        <v>34</v>
      </c>
      <c r="X7787">
        <v>-7</v>
      </c>
      <c r="Y7787" t="s">
        <v>10</v>
      </c>
      <c r="Z7787">
        <v>-0.007055</v>
      </c>
      <c r="AA7787" t="s">
        <v>35</v>
      </c>
      <c r="AB7787" t="s">
        <v>36</v>
      </c>
      <c r="AC7787">
        <v>0</v>
      </c>
      <c r="AD7787" t="s">
        <v>37</v>
      </c>
      <c r="AE7787">
        <v>0</v>
      </c>
      <c r="AF7787" t="s">
        <v>38</v>
      </c>
    </row>
    <row r="7788" spans="1:32">
      <c r="A7788" t="s">
        <v>0</v>
      </c>
      <c r="B7788">
        <v>60.651804998</v>
      </c>
      <c r="C7788" t="s">
        <v>26</v>
      </c>
      <c r="D7788">
        <v>4991310</v>
      </c>
      <c r="E7788" t="s">
        <v>2</v>
      </c>
      <c r="F7788">
        <v>317.338928</v>
      </c>
      <c r="G7788" t="s">
        <v>27</v>
      </c>
      <c r="H7788" t="s">
        <v>28</v>
      </c>
      <c r="I7788">
        <v>-2685650</v>
      </c>
      <c r="J7788" t="s">
        <v>4</v>
      </c>
      <c r="K7788">
        <v>-90.05442</v>
      </c>
      <c r="L7788" t="s">
        <v>29</v>
      </c>
      <c r="M7788" t="s">
        <v>30</v>
      </c>
      <c r="N7788">
        <v>-641335</v>
      </c>
      <c r="O7788" t="s">
        <v>6</v>
      </c>
      <c r="P7788">
        <v>-179.9785</v>
      </c>
      <c r="Q7788" t="s">
        <v>31</v>
      </c>
      <c r="R7788" t="s">
        <v>32</v>
      </c>
      <c r="S7788">
        <v>641290</v>
      </c>
      <c r="T7788" t="s">
        <v>8</v>
      </c>
      <c r="U7788">
        <v>-179.967499</v>
      </c>
      <c r="V7788" t="s">
        <v>33</v>
      </c>
      <c r="W7788" t="s">
        <v>34</v>
      </c>
      <c r="X7788">
        <v>-7</v>
      </c>
      <c r="Y7788" t="s">
        <v>10</v>
      </c>
      <c r="Z7788">
        <v>-0.007055</v>
      </c>
      <c r="AA7788" t="s">
        <v>35</v>
      </c>
      <c r="AB7788" t="s">
        <v>36</v>
      </c>
      <c r="AC7788">
        <v>0</v>
      </c>
      <c r="AD7788" t="s">
        <v>37</v>
      </c>
      <c r="AE7788">
        <v>0</v>
      </c>
      <c r="AF7788" t="s">
        <v>38</v>
      </c>
    </row>
    <row r="7789" spans="1:32">
      <c r="A7789" t="s">
        <v>0</v>
      </c>
      <c r="B7789">
        <v>60.652625493</v>
      </c>
      <c r="C7789" t="s">
        <v>26</v>
      </c>
      <c r="D7789">
        <v>4991310</v>
      </c>
      <c r="E7789" t="s">
        <v>2</v>
      </c>
      <c r="F7789">
        <v>317.338928</v>
      </c>
      <c r="G7789" t="s">
        <v>27</v>
      </c>
      <c r="H7789" t="s">
        <v>28</v>
      </c>
      <c r="I7789">
        <v>-2685650</v>
      </c>
      <c r="J7789" t="s">
        <v>4</v>
      </c>
      <c r="K7789">
        <v>-90.05442</v>
      </c>
      <c r="L7789" t="s">
        <v>29</v>
      </c>
      <c r="M7789" t="s">
        <v>30</v>
      </c>
      <c r="N7789">
        <v>-641335</v>
      </c>
      <c r="O7789" t="s">
        <v>6</v>
      </c>
      <c r="P7789">
        <v>-179.9785</v>
      </c>
      <c r="Q7789" t="s">
        <v>31</v>
      </c>
      <c r="R7789" t="s">
        <v>32</v>
      </c>
      <c r="S7789">
        <v>641290</v>
      </c>
      <c r="T7789" t="s">
        <v>8</v>
      </c>
      <c r="U7789">
        <v>-179.967499</v>
      </c>
      <c r="V7789" t="s">
        <v>33</v>
      </c>
      <c r="W7789" t="s">
        <v>34</v>
      </c>
      <c r="X7789">
        <v>-7</v>
      </c>
      <c r="Y7789" t="s">
        <v>10</v>
      </c>
      <c r="Z7789">
        <v>-0.007055</v>
      </c>
      <c r="AA7789" t="s">
        <v>35</v>
      </c>
      <c r="AB7789" t="s">
        <v>36</v>
      </c>
      <c r="AC7789">
        <v>0</v>
      </c>
      <c r="AD7789" t="s">
        <v>37</v>
      </c>
      <c r="AE7789">
        <v>0</v>
      </c>
      <c r="AF7789" t="s">
        <v>38</v>
      </c>
    </row>
    <row r="7790" spans="1:32">
      <c r="A7790" t="s">
        <v>0</v>
      </c>
      <c r="B7790">
        <v>60.655804388</v>
      </c>
      <c r="C7790" t="s">
        <v>26</v>
      </c>
      <c r="D7790">
        <v>4991310</v>
      </c>
      <c r="E7790" t="s">
        <v>2</v>
      </c>
      <c r="F7790">
        <v>317.338928</v>
      </c>
      <c r="G7790" t="s">
        <v>27</v>
      </c>
      <c r="H7790" t="s">
        <v>28</v>
      </c>
      <c r="I7790">
        <v>-2685650</v>
      </c>
      <c r="J7790" t="s">
        <v>4</v>
      </c>
      <c r="K7790">
        <v>-90.05442</v>
      </c>
      <c r="L7790" t="s">
        <v>29</v>
      </c>
      <c r="M7790" t="s">
        <v>30</v>
      </c>
      <c r="N7790">
        <v>-641335</v>
      </c>
      <c r="O7790" t="s">
        <v>6</v>
      </c>
      <c r="P7790">
        <v>-179.9785</v>
      </c>
      <c r="Q7790" t="s">
        <v>31</v>
      </c>
      <c r="R7790" t="s">
        <v>32</v>
      </c>
      <c r="S7790">
        <v>641290</v>
      </c>
      <c r="T7790" t="s">
        <v>8</v>
      </c>
      <c r="U7790">
        <v>-179.967499</v>
      </c>
      <c r="V7790" t="s">
        <v>33</v>
      </c>
      <c r="W7790" t="s">
        <v>34</v>
      </c>
      <c r="X7790">
        <v>-7</v>
      </c>
      <c r="Y7790" t="s">
        <v>10</v>
      </c>
      <c r="Z7790">
        <v>-0.007055</v>
      </c>
      <c r="AA7790" t="s">
        <v>35</v>
      </c>
      <c r="AB7790" t="s">
        <v>36</v>
      </c>
      <c r="AC7790">
        <v>0</v>
      </c>
      <c r="AD7790" t="s">
        <v>37</v>
      </c>
      <c r="AE7790">
        <v>0</v>
      </c>
      <c r="AF7790" t="s">
        <v>38</v>
      </c>
    </row>
    <row r="7791" spans="1:32">
      <c r="A7791" t="s">
        <v>0</v>
      </c>
      <c r="B7791">
        <v>60.656623207</v>
      </c>
      <c r="C7791" t="s">
        <v>26</v>
      </c>
      <c r="D7791">
        <v>4991310</v>
      </c>
      <c r="E7791" t="s">
        <v>2</v>
      </c>
      <c r="F7791">
        <v>317.338928</v>
      </c>
      <c r="G7791" t="s">
        <v>27</v>
      </c>
      <c r="H7791" t="s">
        <v>28</v>
      </c>
      <c r="I7791">
        <v>-2685650</v>
      </c>
      <c r="J7791" t="s">
        <v>4</v>
      </c>
      <c r="K7791">
        <v>-90.05442</v>
      </c>
      <c r="L7791" t="s">
        <v>29</v>
      </c>
      <c r="M7791" t="s">
        <v>30</v>
      </c>
      <c r="N7791">
        <v>-641335</v>
      </c>
      <c r="O7791" t="s">
        <v>6</v>
      </c>
      <c r="P7791">
        <v>-179.9785</v>
      </c>
      <c r="Q7791" t="s">
        <v>31</v>
      </c>
      <c r="R7791" t="s">
        <v>32</v>
      </c>
      <c r="S7791">
        <v>641290</v>
      </c>
      <c r="T7791" t="s">
        <v>8</v>
      </c>
      <c r="U7791">
        <v>-179.967499</v>
      </c>
      <c r="V7791" t="s">
        <v>33</v>
      </c>
      <c r="W7791" t="s">
        <v>34</v>
      </c>
      <c r="X7791">
        <v>-7</v>
      </c>
      <c r="Y7791" t="s">
        <v>10</v>
      </c>
      <c r="Z7791">
        <v>-0.007055</v>
      </c>
      <c r="AA7791" t="s">
        <v>35</v>
      </c>
      <c r="AB7791" t="s">
        <v>36</v>
      </c>
      <c r="AC7791">
        <v>0</v>
      </c>
      <c r="AD7791" t="s">
        <v>37</v>
      </c>
      <c r="AE7791">
        <v>0</v>
      </c>
      <c r="AF7791" t="s">
        <v>38</v>
      </c>
    </row>
    <row r="7792" spans="1:32">
      <c r="A7792" t="s">
        <v>0</v>
      </c>
      <c r="B7792">
        <v>60.659804616</v>
      </c>
      <c r="C7792" t="s">
        <v>26</v>
      </c>
      <c r="D7792">
        <v>4991310</v>
      </c>
      <c r="E7792" t="s">
        <v>2</v>
      </c>
      <c r="F7792">
        <v>317.338928</v>
      </c>
      <c r="G7792" t="s">
        <v>27</v>
      </c>
      <c r="H7792" t="s">
        <v>28</v>
      </c>
      <c r="I7792">
        <v>-2685650</v>
      </c>
      <c r="J7792" t="s">
        <v>4</v>
      </c>
      <c r="K7792">
        <v>-90.05442</v>
      </c>
      <c r="L7792" t="s">
        <v>29</v>
      </c>
      <c r="M7792" t="s">
        <v>30</v>
      </c>
      <c r="N7792">
        <v>-641335</v>
      </c>
      <c r="O7792" t="s">
        <v>6</v>
      </c>
      <c r="P7792">
        <v>-179.9785</v>
      </c>
      <c r="Q7792" t="s">
        <v>31</v>
      </c>
      <c r="R7792" t="s">
        <v>32</v>
      </c>
      <c r="S7792">
        <v>641290</v>
      </c>
      <c r="T7792" t="s">
        <v>8</v>
      </c>
      <c r="U7792">
        <v>-179.967499</v>
      </c>
      <c r="V7792" t="s">
        <v>33</v>
      </c>
      <c r="W7792" t="s">
        <v>34</v>
      </c>
      <c r="X7792">
        <v>-7</v>
      </c>
      <c r="Y7792" t="s">
        <v>10</v>
      </c>
      <c r="Z7792">
        <v>-0.007055</v>
      </c>
      <c r="AA7792" t="s">
        <v>35</v>
      </c>
      <c r="AB7792" t="s">
        <v>36</v>
      </c>
      <c r="AC7792">
        <v>0</v>
      </c>
      <c r="AD7792" t="s">
        <v>37</v>
      </c>
      <c r="AE7792">
        <v>0</v>
      </c>
      <c r="AF7792" t="s">
        <v>38</v>
      </c>
    </row>
    <row r="7793" spans="1:32">
      <c r="A7793" t="s">
        <v>0</v>
      </c>
      <c r="B7793">
        <v>60.660625111</v>
      </c>
      <c r="C7793" t="s">
        <v>26</v>
      </c>
      <c r="D7793">
        <v>4991310</v>
      </c>
      <c r="E7793" t="s">
        <v>2</v>
      </c>
      <c r="F7793">
        <v>317.338928</v>
      </c>
      <c r="G7793" t="s">
        <v>27</v>
      </c>
      <c r="H7793" t="s">
        <v>28</v>
      </c>
      <c r="I7793">
        <v>-2685650</v>
      </c>
      <c r="J7793" t="s">
        <v>4</v>
      </c>
      <c r="K7793">
        <v>-90.05442</v>
      </c>
      <c r="L7793" t="s">
        <v>29</v>
      </c>
      <c r="M7793" t="s">
        <v>30</v>
      </c>
      <c r="N7793">
        <v>-641335</v>
      </c>
      <c r="O7793" t="s">
        <v>6</v>
      </c>
      <c r="P7793">
        <v>-179.9785</v>
      </c>
      <c r="Q7793" t="s">
        <v>31</v>
      </c>
      <c r="R7793" t="s">
        <v>32</v>
      </c>
      <c r="S7793">
        <v>641290</v>
      </c>
      <c r="T7793" t="s">
        <v>8</v>
      </c>
      <c r="U7793">
        <v>-179.967499</v>
      </c>
      <c r="V7793" t="s">
        <v>33</v>
      </c>
      <c r="W7793" t="s">
        <v>34</v>
      </c>
      <c r="X7793">
        <v>-7</v>
      </c>
      <c r="Y7793" t="s">
        <v>10</v>
      </c>
      <c r="Z7793">
        <v>-0.007055</v>
      </c>
      <c r="AA7793" t="s">
        <v>35</v>
      </c>
      <c r="AB7793" t="s">
        <v>36</v>
      </c>
      <c r="AC7793">
        <v>0</v>
      </c>
      <c r="AD7793" t="s">
        <v>37</v>
      </c>
      <c r="AE7793">
        <v>0</v>
      </c>
      <c r="AF7793" t="s">
        <v>38</v>
      </c>
    </row>
    <row r="7794" spans="1:32">
      <c r="A7794" t="s">
        <v>0</v>
      </c>
      <c r="B7794">
        <v>60.663803168</v>
      </c>
      <c r="C7794" t="s">
        <v>26</v>
      </c>
      <c r="D7794">
        <v>4991310</v>
      </c>
      <c r="E7794" t="s">
        <v>2</v>
      </c>
      <c r="F7794">
        <v>317.338928</v>
      </c>
      <c r="G7794" t="s">
        <v>27</v>
      </c>
      <c r="H7794" t="s">
        <v>28</v>
      </c>
      <c r="I7794">
        <v>-2685650</v>
      </c>
      <c r="J7794" t="s">
        <v>4</v>
      </c>
      <c r="K7794">
        <v>-90.05442</v>
      </c>
      <c r="L7794" t="s">
        <v>29</v>
      </c>
      <c r="M7794" t="s">
        <v>30</v>
      </c>
      <c r="N7794">
        <v>-641335</v>
      </c>
      <c r="O7794" t="s">
        <v>6</v>
      </c>
      <c r="P7794">
        <v>-179.9785</v>
      </c>
      <c r="Q7794" t="s">
        <v>31</v>
      </c>
      <c r="R7794" t="s">
        <v>32</v>
      </c>
      <c r="S7794">
        <v>641290</v>
      </c>
      <c r="T7794" t="s">
        <v>8</v>
      </c>
      <c r="U7794">
        <v>-179.967499</v>
      </c>
      <c r="V7794" t="s">
        <v>33</v>
      </c>
      <c r="W7794" t="s">
        <v>34</v>
      </c>
      <c r="X7794">
        <v>-7</v>
      </c>
      <c r="Y7794" t="s">
        <v>10</v>
      </c>
      <c r="Z7794">
        <v>-0.007055</v>
      </c>
      <c r="AA7794" t="s">
        <v>35</v>
      </c>
      <c r="AB7794" t="s">
        <v>36</v>
      </c>
      <c r="AC7794">
        <v>0</v>
      </c>
      <c r="AD7794" t="s">
        <v>37</v>
      </c>
      <c r="AE7794">
        <v>0</v>
      </c>
      <c r="AF7794" t="s">
        <v>38</v>
      </c>
    </row>
    <row r="7795" spans="1:32">
      <c r="A7795" t="s">
        <v>0</v>
      </c>
      <c r="B7795">
        <v>60.664623663</v>
      </c>
      <c r="C7795" t="s">
        <v>26</v>
      </c>
      <c r="D7795">
        <v>4991310</v>
      </c>
      <c r="E7795" t="s">
        <v>2</v>
      </c>
      <c r="F7795">
        <v>317.338928</v>
      </c>
      <c r="G7795" t="s">
        <v>27</v>
      </c>
      <c r="H7795" t="s">
        <v>28</v>
      </c>
      <c r="I7795">
        <v>-2685650</v>
      </c>
      <c r="J7795" t="s">
        <v>4</v>
      </c>
      <c r="K7795">
        <v>-90.05442</v>
      </c>
      <c r="L7795" t="s">
        <v>29</v>
      </c>
      <c r="M7795" t="s">
        <v>30</v>
      </c>
      <c r="N7795">
        <v>-641335</v>
      </c>
      <c r="O7795" t="s">
        <v>6</v>
      </c>
      <c r="P7795">
        <v>-179.9785</v>
      </c>
      <c r="Q7795" t="s">
        <v>31</v>
      </c>
      <c r="R7795" t="s">
        <v>32</v>
      </c>
      <c r="S7795">
        <v>641290</v>
      </c>
      <c r="T7795" t="s">
        <v>8</v>
      </c>
      <c r="U7795">
        <v>-179.967499</v>
      </c>
      <c r="V7795" t="s">
        <v>33</v>
      </c>
      <c r="W7795" t="s">
        <v>34</v>
      </c>
      <c r="X7795">
        <v>-7</v>
      </c>
      <c r="Y7795" t="s">
        <v>10</v>
      </c>
      <c r="Z7795">
        <v>-0.007055</v>
      </c>
      <c r="AA7795" t="s">
        <v>35</v>
      </c>
      <c r="AB7795" t="s">
        <v>36</v>
      </c>
      <c r="AC7795">
        <v>0</v>
      </c>
      <c r="AD7795" t="s">
        <v>37</v>
      </c>
      <c r="AE7795">
        <v>0</v>
      </c>
      <c r="AF7795" t="s">
        <v>38</v>
      </c>
    </row>
    <row r="7796" spans="1:32">
      <c r="A7796" t="s">
        <v>0</v>
      </c>
      <c r="B7796">
        <v>60.667802558</v>
      </c>
      <c r="C7796" t="s">
        <v>26</v>
      </c>
      <c r="D7796">
        <v>4991310</v>
      </c>
      <c r="E7796" t="s">
        <v>2</v>
      </c>
      <c r="F7796">
        <v>317.338928</v>
      </c>
      <c r="G7796" t="s">
        <v>27</v>
      </c>
      <c r="H7796" t="s">
        <v>28</v>
      </c>
      <c r="I7796">
        <v>-2685650</v>
      </c>
      <c r="J7796" t="s">
        <v>4</v>
      </c>
      <c r="K7796">
        <v>-90.05442</v>
      </c>
      <c r="L7796" t="s">
        <v>29</v>
      </c>
      <c r="M7796" t="s">
        <v>30</v>
      </c>
      <c r="N7796">
        <v>-641335</v>
      </c>
      <c r="O7796" t="s">
        <v>6</v>
      </c>
      <c r="P7796">
        <v>-179.9785</v>
      </c>
      <c r="Q7796" t="s">
        <v>31</v>
      </c>
      <c r="R7796" t="s">
        <v>32</v>
      </c>
      <c r="S7796">
        <v>641290</v>
      </c>
      <c r="T7796" t="s">
        <v>8</v>
      </c>
      <c r="U7796">
        <v>-179.967499</v>
      </c>
      <c r="V7796" t="s">
        <v>33</v>
      </c>
      <c r="W7796" t="s">
        <v>34</v>
      </c>
      <c r="X7796">
        <v>-7</v>
      </c>
      <c r="Y7796" t="s">
        <v>10</v>
      </c>
      <c r="Z7796">
        <v>-0.007055</v>
      </c>
      <c r="AA7796" t="s">
        <v>35</v>
      </c>
      <c r="AB7796" t="s">
        <v>36</v>
      </c>
      <c r="AC7796">
        <v>0</v>
      </c>
      <c r="AD7796" t="s">
        <v>37</v>
      </c>
      <c r="AE7796">
        <v>0</v>
      </c>
      <c r="AF7796" t="s">
        <v>38</v>
      </c>
    </row>
    <row r="7797" spans="1:32">
      <c r="A7797" t="s">
        <v>0</v>
      </c>
      <c r="B7797">
        <v>60.668625567</v>
      </c>
      <c r="C7797" t="s">
        <v>26</v>
      </c>
      <c r="D7797">
        <v>4991310</v>
      </c>
      <c r="E7797" t="s">
        <v>2</v>
      </c>
      <c r="F7797">
        <v>317.338928</v>
      </c>
      <c r="G7797" t="s">
        <v>27</v>
      </c>
      <c r="H7797" t="s">
        <v>28</v>
      </c>
      <c r="I7797">
        <v>-2685650</v>
      </c>
      <c r="J7797" t="s">
        <v>4</v>
      </c>
      <c r="K7797">
        <v>-90.05442</v>
      </c>
      <c r="L7797" t="s">
        <v>29</v>
      </c>
      <c r="M7797" t="s">
        <v>30</v>
      </c>
      <c r="N7797">
        <v>-641335</v>
      </c>
      <c r="O7797" t="s">
        <v>6</v>
      </c>
      <c r="P7797">
        <v>-179.9785</v>
      </c>
      <c r="Q7797" t="s">
        <v>31</v>
      </c>
      <c r="R7797" t="s">
        <v>32</v>
      </c>
      <c r="S7797">
        <v>641290</v>
      </c>
      <c r="T7797" t="s">
        <v>8</v>
      </c>
      <c r="U7797">
        <v>-179.967499</v>
      </c>
      <c r="V7797" t="s">
        <v>33</v>
      </c>
      <c r="W7797" t="s">
        <v>34</v>
      </c>
      <c r="X7797">
        <v>-7</v>
      </c>
      <c r="Y7797" t="s">
        <v>10</v>
      </c>
      <c r="Z7797">
        <v>-0.007055</v>
      </c>
      <c r="AA7797" t="s">
        <v>35</v>
      </c>
      <c r="AB7797" t="s">
        <v>36</v>
      </c>
      <c r="AC7797">
        <v>0</v>
      </c>
      <c r="AD7797" t="s">
        <v>37</v>
      </c>
      <c r="AE7797">
        <v>0</v>
      </c>
      <c r="AF7797" t="s">
        <v>38</v>
      </c>
    </row>
    <row r="7798" spans="1:32">
      <c r="A7798" t="s">
        <v>0</v>
      </c>
      <c r="B7798">
        <v>60.671803624</v>
      </c>
      <c r="C7798" t="s">
        <v>26</v>
      </c>
      <c r="D7798">
        <v>4991310</v>
      </c>
      <c r="E7798" t="s">
        <v>2</v>
      </c>
      <c r="F7798">
        <v>317.338928</v>
      </c>
      <c r="G7798" t="s">
        <v>27</v>
      </c>
      <c r="H7798" t="s">
        <v>28</v>
      </c>
      <c r="I7798">
        <v>-2685650</v>
      </c>
      <c r="J7798" t="s">
        <v>4</v>
      </c>
      <c r="K7798">
        <v>-90.05442</v>
      </c>
      <c r="L7798" t="s">
        <v>29</v>
      </c>
      <c r="M7798" t="s">
        <v>30</v>
      </c>
      <c r="N7798">
        <v>-641335</v>
      </c>
      <c r="O7798" t="s">
        <v>6</v>
      </c>
      <c r="P7798">
        <v>-179.9785</v>
      </c>
      <c r="Q7798" t="s">
        <v>31</v>
      </c>
      <c r="R7798" t="s">
        <v>32</v>
      </c>
      <c r="S7798">
        <v>641290</v>
      </c>
      <c r="T7798" t="s">
        <v>8</v>
      </c>
      <c r="U7798">
        <v>-179.967499</v>
      </c>
      <c r="V7798" t="s">
        <v>33</v>
      </c>
      <c r="W7798" t="s">
        <v>34</v>
      </c>
      <c r="X7798">
        <v>-7</v>
      </c>
      <c r="Y7798" t="s">
        <v>10</v>
      </c>
      <c r="Z7798">
        <v>-0.007055</v>
      </c>
      <c r="AA7798" t="s">
        <v>35</v>
      </c>
      <c r="AB7798" t="s">
        <v>36</v>
      </c>
      <c r="AC7798">
        <v>0</v>
      </c>
      <c r="AD7798" t="s">
        <v>37</v>
      </c>
      <c r="AE7798">
        <v>0</v>
      </c>
      <c r="AF7798" t="s">
        <v>38</v>
      </c>
    </row>
    <row r="7799" spans="1:32">
      <c r="A7799" t="s">
        <v>0</v>
      </c>
      <c r="B7799">
        <v>60.67263669</v>
      </c>
      <c r="C7799" t="s">
        <v>26</v>
      </c>
      <c r="D7799">
        <v>4991310</v>
      </c>
      <c r="E7799" t="s">
        <v>2</v>
      </c>
      <c r="F7799">
        <v>317.338928</v>
      </c>
      <c r="G7799" t="s">
        <v>27</v>
      </c>
      <c r="H7799" t="s">
        <v>28</v>
      </c>
      <c r="I7799">
        <v>-2685650</v>
      </c>
      <c r="J7799" t="s">
        <v>4</v>
      </c>
      <c r="K7799">
        <v>-90.05442</v>
      </c>
      <c r="L7799" t="s">
        <v>29</v>
      </c>
      <c r="M7799" t="s">
        <v>30</v>
      </c>
      <c r="N7799">
        <v>-641335</v>
      </c>
      <c r="O7799" t="s">
        <v>6</v>
      </c>
      <c r="P7799">
        <v>-179.9785</v>
      </c>
      <c r="Q7799" t="s">
        <v>31</v>
      </c>
      <c r="R7799" t="s">
        <v>32</v>
      </c>
      <c r="S7799">
        <v>641290</v>
      </c>
      <c r="T7799" t="s">
        <v>8</v>
      </c>
      <c r="U7799">
        <v>-179.967499</v>
      </c>
      <c r="V7799" t="s">
        <v>33</v>
      </c>
      <c r="W7799" t="s">
        <v>34</v>
      </c>
      <c r="X7799">
        <v>-7</v>
      </c>
      <c r="Y7799" t="s">
        <v>10</v>
      </c>
      <c r="Z7799">
        <v>-0.007055</v>
      </c>
      <c r="AA7799" t="s">
        <v>35</v>
      </c>
      <c r="AB7799" t="s">
        <v>36</v>
      </c>
      <c r="AC7799">
        <v>0</v>
      </c>
      <c r="AD7799" t="s">
        <v>37</v>
      </c>
      <c r="AE7799">
        <v>0</v>
      </c>
      <c r="AF7799" t="s">
        <v>38</v>
      </c>
    </row>
    <row r="7800" spans="1:32">
      <c r="A7800" t="s">
        <v>0</v>
      </c>
      <c r="B7800">
        <v>60.675805528</v>
      </c>
      <c r="C7800" t="s">
        <v>26</v>
      </c>
      <c r="D7800">
        <v>4991310</v>
      </c>
      <c r="E7800" t="s">
        <v>2</v>
      </c>
      <c r="F7800">
        <v>317.338928</v>
      </c>
      <c r="G7800" t="s">
        <v>27</v>
      </c>
      <c r="H7800" t="s">
        <v>28</v>
      </c>
      <c r="I7800">
        <v>-2685650</v>
      </c>
      <c r="J7800" t="s">
        <v>4</v>
      </c>
      <c r="K7800">
        <v>-90.05442</v>
      </c>
      <c r="L7800" t="s">
        <v>29</v>
      </c>
      <c r="M7800" t="s">
        <v>30</v>
      </c>
      <c r="N7800">
        <v>-641335</v>
      </c>
      <c r="O7800" t="s">
        <v>6</v>
      </c>
      <c r="P7800">
        <v>-179.9785</v>
      </c>
      <c r="Q7800" t="s">
        <v>31</v>
      </c>
      <c r="R7800" t="s">
        <v>32</v>
      </c>
      <c r="S7800">
        <v>641290</v>
      </c>
      <c r="T7800" t="s">
        <v>8</v>
      </c>
      <c r="U7800">
        <v>-179.967499</v>
      </c>
      <c r="V7800" t="s">
        <v>33</v>
      </c>
      <c r="W7800" t="s">
        <v>34</v>
      </c>
      <c r="X7800">
        <v>-7</v>
      </c>
      <c r="Y7800" t="s">
        <v>10</v>
      </c>
      <c r="Z7800">
        <v>-0.007055</v>
      </c>
      <c r="AA7800" t="s">
        <v>35</v>
      </c>
      <c r="AB7800" t="s">
        <v>36</v>
      </c>
      <c r="AC7800">
        <v>0</v>
      </c>
      <c r="AD7800" t="s">
        <v>37</v>
      </c>
      <c r="AE7800">
        <v>0</v>
      </c>
      <c r="AF7800" t="s">
        <v>38</v>
      </c>
    </row>
    <row r="7801" spans="1:32">
      <c r="A7801" t="s">
        <v>0</v>
      </c>
      <c r="B7801">
        <v>60.676626023</v>
      </c>
      <c r="C7801" t="s">
        <v>26</v>
      </c>
      <c r="D7801">
        <v>4991310</v>
      </c>
      <c r="E7801" t="s">
        <v>2</v>
      </c>
      <c r="F7801">
        <v>317.338928</v>
      </c>
      <c r="G7801" t="s">
        <v>27</v>
      </c>
      <c r="H7801" t="s">
        <v>28</v>
      </c>
      <c r="I7801">
        <v>-2685650</v>
      </c>
      <c r="J7801" t="s">
        <v>4</v>
      </c>
      <c r="K7801">
        <v>-90.05442</v>
      </c>
      <c r="L7801" t="s">
        <v>29</v>
      </c>
      <c r="M7801" t="s">
        <v>30</v>
      </c>
      <c r="N7801">
        <v>-641335</v>
      </c>
      <c r="O7801" t="s">
        <v>6</v>
      </c>
      <c r="P7801">
        <v>-179.9785</v>
      </c>
      <c r="Q7801" t="s">
        <v>31</v>
      </c>
      <c r="R7801" t="s">
        <v>32</v>
      </c>
      <c r="S7801">
        <v>641290</v>
      </c>
      <c r="T7801" t="s">
        <v>8</v>
      </c>
      <c r="U7801">
        <v>-179.967499</v>
      </c>
      <c r="V7801" t="s">
        <v>33</v>
      </c>
      <c r="W7801" t="s">
        <v>34</v>
      </c>
      <c r="X7801">
        <v>-7</v>
      </c>
      <c r="Y7801" t="s">
        <v>10</v>
      </c>
      <c r="Z7801">
        <v>-0.007055</v>
      </c>
      <c r="AA7801" t="s">
        <v>35</v>
      </c>
      <c r="AB7801" t="s">
        <v>36</v>
      </c>
      <c r="AC7801">
        <v>0</v>
      </c>
      <c r="AD7801" t="s">
        <v>37</v>
      </c>
      <c r="AE7801">
        <v>0</v>
      </c>
      <c r="AF7801" t="s">
        <v>38</v>
      </c>
    </row>
    <row r="7802" spans="1:32">
      <c r="A7802" t="s">
        <v>0</v>
      </c>
      <c r="B7802">
        <v>60.679803242</v>
      </c>
      <c r="C7802" t="s">
        <v>26</v>
      </c>
      <c r="D7802">
        <v>4991310</v>
      </c>
      <c r="E7802" t="s">
        <v>2</v>
      </c>
      <c r="F7802">
        <v>317.338928</v>
      </c>
      <c r="G7802" t="s">
        <v>27</v>
      </c>
      <c r="H7802" t="s">
        <v>28</v>
      </c>
      <c r="I7802">
        <v>-2685650</v>
      </c>
      <c r="J7802" t="s">
        <v>4</v>
      </c>
      <c r="K7802">
        <v>-90.05442</v>
      </c>
      <c r="L7802" t="s">
        <v>29</v>
      </c>
      <c r="M7802" t="s">
        <v>30</v>
      </c>
      <c r="N7802">
        <v>-641335</v>
      </c>
      <c r="O7802" t="s">
        <v>6</v>
      </c>
      <c r="P7802">
        <v>-179.9785</v>
      </c>
      <c r="Q7802" t="s">
        <v>31</v>
      </c>
      <c r="R7802" t="s">
        <v>32</v>
      </c>
      <c r="S7802">
        <v>641290</v>
      </c>
      <c r="T7802" t="s">
        <v>8</v>
      </c>
      <c r="U7802">
        <v>-179.967499</v>
      </c>
      <c r="V7802" t="s">
        <v>33</v>
      </c>
      <c r="W7802" t="s">
        <v>34</v>
      </c>
      <c r="X7802">
        <v>-7</v>
      </c>
      <c r="Y7802" t="s">
        <v>10</v>
      </c>
      <c r="Z7802">
        <v>-0.007055</v>
      </c>
      <c r="AA7802" t="s">
        <v>35</v>
      </c>
      <c r="AB7802" t="s">
        <v>36</v>
      </c>
      <c r="AC7802">
        <v>0</v>
      </c>
      <c r="AD7802" t="s">
        <v>37</v>
      </c>
      <c r="AE7802">
        <v>0</v>
      </c>
      <c r="AF7802" t="s">
        <v>38</v>
      </c>
    </row>
    <row r="7803" spans="1:32">
      <c r="A7803" t="s">
        <v>0</v>
      </c>
      <c r="B7803">
        <v>60.680622899</v>
      </c>
      <c r="C7803" t="s">
        <v>26</v>
      </c>
      <c r="D7803">
        <v>4991310</v>
      </c>
      <c r="E7803" t="s">
        <v>2</v>
      </c>
      <c r="F7803">
        <v>317.338928</v>
      </c>
      <c r="G7803" t="s">
        <v>27</v>
      </c>
      <c r="H7803" t="s">
        <v>28</v>
      </c>
      <c r="I7803">
        <v>-2685650</v>
      </c>
      <c r="J7803" t="s">
        <v>4</v>
      </c>
      <c r="K7803">
        <v>-90.05442</v>
      </c>
      <c r="L7803" t="s">
        <v>29</v>
      </c>
      <c r="M7803" t="s">
        <v>30</v>
      </c>
      <c r="N7803">
        <v>-641335</v>
      </c>
      <c r="O7803" t="s">
        <v>6</v>
      </c>
      <c r="P7803">
        <v>-179.9785</v>
      </c>
      <c r="Q7803" t="s">
        <v>31</v>
      </c>
      <c r="R7803" t="s">
        <v>32</v>
      </c>
      <c r="S7803">
        <v>641290</v>
      </c>
      <c r="T7803" t="s">
        <v>8</v>
      </c>
      <c r="U7803">
        <v>-179.967499</v>
      </c>
      <c r="V7803" t="s">
        <v>33</v>
      </c>
      <c r="W7803" t="s">
        <v>34</v>
      </c>
      <c r="X7803">
        <v>-7</v>
      </c>
      <c r="Y7803" t="s">
        <v>10</v>
      </c>
      <c r="Z7803">
        <v>-0.007055</v>
      </c>
      <c r="AA7803" t="s">
        <v>35</v>
      </c>
      <c r="AB7803" t="s">
        <v>36</v>
      </c>
      <c r="AC7803">
        <v>0</v>
      </c>
      <c r="AD7803" t="s">
        <v>37</v>
      </c>
      <c r="AE7803">
        <v>0</v>
      </c>
      <c r="AF7803" t="s">
        <v>38</v>
      </c>
    </row>
    <row r="7804" spans="1:32">
      <c r="A7804" t="s">
        <v>0</v>
      </c>
      <c r="B7804">
        <v>60.683804308</v>
      </c>
      <c r="C7804" t="s">
        <v>26</v>
      </c>
      <c r="D7804">
        <v>4991310</v>
      </c>
      <c r="E7804" t="s">
        <v>2</v>
      </c>
      <c r="F7804">
        <v>317.338928</v>
      </c>
      <c r="G7804" t="s">
        <v>27</v>
      </c>
      <c r="H7804" t="s">
        <v>28</v>
      </c>
      <c r="I7804">
        <v>-2685650</v>
      </c>
      <c r="J7804" t="s">
        <v>4</v>
      </c>
      <c r="K7804">
        <v>-90.05442</v>
      </c>
      <c r="L7804" t="s">
        <v>29</v>
      </c>
      <c r="M7804" t="s">
        <v>30</v>
      </c>
      <c r="N7804">
        <v>-641335</v>
      </c>
      <c r="O7804" t="s">
        <v>6</v>
      </c>
      <c r="P7804">
        <v>-179.9785</v>
      </c>
      <c r="Q7804" t="s">
        <v>31</v>
      </c>
      <c r="R7804" t="s">
        <v>32</v>
      </c>
      <c r="S7804">
        <v>641290</v>
      </c>
      <c r="T7804" t="s">
        <v>8</v>
      </c>
      <c r="U7804">
        <v>-179.967499</v>
      </c>
      <c r="V7804" t="s">
        <v>33</v>
      </c>
      <c r="W7804" t="s">
        <v>34</v>
      </c>
      <c r="X7804">
        <v>-7</v>
      </c>
      <c r="Y7804" t="s">
        <v>10</v>
      </c>
      <c r="Z7804">
        <v>-0.007055</v>
      </c>
      <c r="AA7804" t="s">
        <v>35</v>
      </c>
      <c r="AB7804" t="s">
        <v>36</v>
      </c>
      <c r="AC7804">
        <v>0</v>
      </c>
      <c r="AD7804" t="s">
        <v>37</v>
      </c>
      <c r="AE7804">
        <v>0</v>
      </c>
      <c r="AF7804" t="s">
        <v>38</v>
      </c>
    </row>
    <row r="7805" spans="1:32">
      <c r="A7805" t="s">
        <v>0</v>
      </c>
      <c r="B7805">
        <v>60.684623965</v>
      </c>
      <c r="C7805" t="s">
        <v>26</v>
      </c>
      <c r="D7805">
        <v>4991310</v>
      </c>
      <c r="E7805" t="s">
        <v>2</v>
      </c>
      <c r="F7805">
        <v>317.338928</v>
      </c>
      <c r="G7805" t="s">
        <v>27</v>
      </c>
      <c r="H7805" t="s">
        <v>28</v>
      </c>
      <c r="I7805">
        <v>-2685650</v>
      </c>
      <c r="J7805" t="s">
        <v>4</v>
      </c>
      <c r="K7805">
        <v>-90.05442</v>
      </c>
      <c r="L7805" t="s">
        <v>29</v>
      </c>
      <c r="M7805" t="s">
        <v>30</v>
      </c>
      <c r="N7805">
        <v>-641335</v>
      </c>
      <c r="O7805" t="s">
        <v>6</v>
      </c>
      <c r="P7805">
        <v>-179.9785</v>
      </c>
      <c r="Q7805" t="s">
        <v>31</v>
      </c>
      <c r="R7805" t="s">
        <v>32</v>
      </c>
      <c r="S7805">
        <v>641290</v>
      </c>
      <c r="T7805" t="s">
        <v>8</v>
      </c>
      <c r="U7805">
        <v>-179.967499</v>
      </c>
      <c r="V7805" t="s">
        <v>33</v>
      </c>
      <c r="W7805" t="s">
        <v>34</v>
      </c>
      <c r="X7805">
        <v>-7</v>
      </c>
      <c r="Y7805" t="s">
        <v>10</v>
      </c>
      <c r="Z7805">
        <v>-0.007055</v>
      </c>
      <c r="AA7805" t="s">
        <v>35</v>
      </c>
      <c r="AB7805" t="s">
        <v>36</v>
      </c>
      <c r="AC7805">
        <v>0</v>
      </c>
      <c r="AD7805" t="s">
        <v>37</v>
      </c>
      <c r="AE7805">
        <v>0</v>
      </c>
      <c r="AF7805" t="s">
        <v>38</v>
      </c>
    </row>
    <row r="7806" spans="1:32">
      <c r="A7806" t="s">
        <v>0</v>
      </c>
      <c r="B7806">
        <v>60.687803698</v>
      </c>
      <c r="C7806" t="s">
        <v>26</v>
      </c>
      <c r="D7806">
        <v>4991310</v>
      </c>
      <c r="E7806" t="s">
        <v>2</v>
      </c>
      <c r="F7806">
        <v>317.338928</v>
      </c>
      <c r="G7806" t="s">
        <v>27</v>
      </c>
      <c r="H7806" t="s">
        <v>28</v>
      </c>
      <c r="I7806">
        <v>-2685650</v>
      </c>
      <c r="J7806" t="s">
        <v>4</v>
      </c>
      <c r="K7806">
        <v>-90.05442</v>
      </c>
      <c r="L7806" t="s">
        <v>29</v>
      </c>
      <c r="M7806" t="s">
        <v>30</v>
      </c>
      <c r="N7806">
        <v>-641335</v>
      </c>
      <c r="O7806" t="s">
        <v>6</v>
      </c>
      <c r="P7806">
        <v>-179.9785</v>
      </c>
      <c r="Q7806" t="s">
        <v>31</v>
      </c>
      <c r="R7806" t="s">
        <v>32</v>
      </c>
      <c r="S7806">
        <v>641290</v>
      </c>
      <c r="T7806" t="s">
        <v>8</v>
      </c>
      <c r="U7806">
        <v>-179.967499</v>
      </c>
      <c r="V7806" t="s">
        <v>33</v>
      </c>
      <c r="W7806" t="s">
        <v>34</v>
      </c>
      <c r="X7806">
        <v>-7</v>
      </c>
      <c r="Y7806" t="s">
        <v>10</v>
      </c>
      <c r="Z7806">
        <v>-0.007055</v>
      </c>
      <c r="AA7806" t="s">
        <v>35</v>
      </c>
      <c r="AB7806" t="s">
        <v>36</v>
      </c>
      <c r="AC7806">
        <v>0</v>
      </c>
      <c r="AD7806" t="s">
        <v>37</v>
      </c>
      <c r="AE7806">
        <v>0</v>
      </c>
      <c r="AF7806" t="s">
        <v>38</v>
      </c>
    </row>
    <row r="7807" spans="1:32">
      <c r="A7807" t="s">
        <v>0</v>
      </c>
      <c r="B7807">
        <v>60.688621678</v>
      </c>
      <c r="C7807" t="s">
        <v>26</v>
      </c>
      <c r="D7807">
        <v>4991310</v>
      </c>
      <c r="E7807" t="s">
        <v>2</v>
      </c>
      <c r="F7807">
        <v>317.338928</v>
      </c>
      <c r="G7807" t="s">
        <v>27</v>
      </c>
      <c r="H7807" t="s">
        <v>28</v>
      </c>
      <c r="I7807">
        <v>-2685650</v>
      </c>
      <c r="J7807" t="s">
        <v>4</v>
      </c>
      <c r="K7807">
        <v>-90.05442</v>
      </c>
      <c r="L7807" t="s">
        <v>29</v>
      </c>
      <c r="M7807" t="s">
        <v>30</v>
      </c>
      <c r="N7807">
        <v>-641335</v>
      </c>
      <c r="O7807" t="s">
        <v>6</v>
      </c>
      <c r="P7807">
        <v>-179.9785</v>
      </c>
      <c r="Q7807" t="s">
        <v>31</v>
      </c>
      <c r="R7807" t="s">
        <v>32</v>
      </c>
      <c r="S7807">
        <v>641290</v>
      </c>
      <c r="T7807" t="s">
        <v>8</v>
      </c>
      <c r="U7807">
        <v>-179.967499</v>
      </c>
      <c r="V7807" t="s">
        <v>33</v>
      </c>
      <c r="W7807" t="s">
        <v>34</v>
      </c>
      <c r="X7807">
        <v>-7</v>
      </c>
      <c r="Y7807" t="s">
        <v>10</v>
      </c>
      <c r="Z7807">
        <v>-0.007055</v>
      </c>
      <c r="AA7807" t="s">
        <v>35</v>
      </c>
      <c r="AB7807" t="s">
        <v>36</v>
      </c>
      <c r="AC7807">
        <v>0</v>
      </c>
      <c r="AD7807" t="s">
        <v>37</v>
      </c>
      <c r="AE7807">
        <v>0</v>
      </c>
      <c r="AF7807" t="s">
        <v>38</v>
      </c>
    </row>
    <row r="7808" spans="1:32">
      <c r="A7808" t="s">
        <v>0</v>
      </c>
      <c r="B7808">
        <v>60.691803088</v>
      </c>
      <c r="C7808" t="s">
        <v>26</v>
      </c>
      <c r="D7808">
        <v>4991310</v>
      </c>
      <c r="E7808" t="s">
        <v>2</v>
      </c>
      <c r="F7808">
        <v>317.338928</v>
      </c>
      <c r="G7808" t="s">
        <v>27</v>
      </c>
      <c r="H7808" t="s">
        <v>28</v>
      </c>
      <c r="I7808">
        <v>-2685650</v>
      </c>
      <c r="J7808" t="s">
        <v>4</v>
      </c>
      <c r="K7808">
        <v>-90.05442</v>
      </c>
      <c r="L7808" t="s">
        <v>29</v>
      </c>
      <c r="M7808" t="s">
        <v>30</v>
      </c>
      <c r="N7808">
        <v>-641335</v>
      </c>
      <c r="O7808" t="s">
        <v>6</v>
      </c>
      <c r="P7808">
        <v>-179.9785</v>
      </c>
      <c r="Q7808" t="s">
        <v>31</v>
      </c>
      <c r="R7808" t="s">
        <v>32</v>
      </c>
      <c r="S7808">
        <v>641290</v>
      </c>
      <c r="T7808" t="s">
        <v>8</v>
      </c>
      <c r="U7808">
        <v>-179.967499</v>
      </c>
      <c r="V7808" t="s">
        <v>33</v>
      </c>
      <c r="W7808" t="s">
        <v>34</v>
      </c>
      <c r="X7808">
        <v>-7</v>
      </c>
      <c r="Y7808" t="s">
        <v>10</v>
      </c>
      <c r="Z7808">
        <v>-0.007055</v>
      </c>
      <c r="AA7808" t="s">
        <v>35</v>
      </c>
      <c r="AB7808" t="s">
        <v>36</v>
      </c>
      <c r="AC7808">
        <v>0</v>
      </c>
      <c r="AD7808" t="s">
        <v>37</v>
      </c>
      <c r="AE7808">
        <v>0</v>
      </c>
      <c r="AF7808" t="s">
        <v>38</v>
      </c>
    </row>
    <row r="7809" spans="1:32">
      <c r="A7809" t="s">
        <v>0</v>
      </c>
      <c r="B7809">
        <v>60.692621068</v>
      </c>
      <c r="C7809" t="s">
        <v>26</v>
      </c>
      <c r="D7809">
        <v>4991310</v>
      </c>
      <c r="E7809" t="s">
        <v>2</v>
      </c>
      <c r="F7809">
        <v>317.338928</v>
      </c>
      <c r="G7809" t="s">
        <v>27</v>
      </c>
      <c r="H7809" t="s">
        <v>28</v>
      </c>
      <c r="I7809">
        <v>-2685650</v>
      </c>
      <c r="J7809" t="s">
        <v>4</v>
      </c>
      <c r="K7809">
        <v>-90.05442</v>
      </c>
      <c r="L7809" t="s">
        <v>29</v>
      </c>
      <c r="M7809" t="s">
        <v>30</v>
      </c>
      <c r="N7809">
        <v>-641335</v>
      </c>
      <c r="O7809" t="s">
        <v>6</v>
      </c>
      <c r="P7809">
        <v>-179.9785</v>
      </c>
      <c r="Q7809" t="s">
        <v>31</v>
      </c>
      <c r="R7809" t="s">
        <v>32</v>
      </c>
      <c r="S7809">
        <v>641290</v>
      </c>
      <c r="T7809" t="s">
        <v>8</v>
      </c>
      <c r="U7809">
        <v>-179.967499</v>
      </c>
      <c r="V7809" t="s">
        <v>33</v>
      </c>
      <c r="W7809" t="s">
        <v>34</v>
      </c>
      <c r="X7809">
        <v>-7</v>
      </c>
      <c r="Y7809" t="s">
        <v>10</v>
      </c>
      <c r="Z7809">
        <v>-0.007055</v>
      </c>
      <c r="AA7809" t="s">
        <v>35</v>
      </c>
      <c r="AB7809" t="s">
        <v>36</v>
      </c>
      <c r="AC7809">
        <v>0</v>
      </c>
      <c r="AD7809" t="s">
        <v>37</v>
      </c>
      <c r="AE7809">
        <v>0</v>
      </c>
      <c r="AF7809" t="s">
        <v>38</v>
      </c>
    </row>
    <row r="7810" spans="1:32">
      <c r="A7810" t="s">
        <v>0</v>
      </c>
      <c r="B7810">
        <v>60.695803316</v>
      </c>
      <c r="C7810" t="s">
        <v>26</v>
      </c>
      <c r="D7810">
        <v>4991310</v>
      </c>
      <c r="E7810" t="s">
        <v>2</v>
      </c>
      <c r="F7810">
        <v>317.338928</v>
      </c>
      <c r="G7810" t="s">
        <v>27</v>
      </c>
      <c r="H7810" t="s">
        <v>28</v>
      </c>
      <c r="I7810">
        <v>-2685650</v>
      </c>
      <c r="J7810" t="s">
        <v>4</v>
      </c>
      <c r="K7810">
        <v>-90.05442</v>
      </c>
      <c r="L7810" t="s">
        <v>29</v>
      </c>
      <c r="M7810" t="s">
        <v>30</v>
      </c>
      <c r="N7810">
        <v>-641335</v>
      </c>
      <c r="O7810" t="s">
        <v>6</v>
      </c>
      <c r="P7810">
        <v>-179.9785</v>
      </c>
      <c r="Q7810" t="s">
        <v>31</v>
      </c>
      <c r="R7810" t="s">
        <v>32</v>
      </c>
      <c r="S7810">
        <v>641290</v>
      </c>
      <c r="T7810" t="s">
        <v>8</v>
      </c>
      <c r="U7810">
        <v>-179.967499</v>
      </c>
      <c r="V7810" t="s">
        <v>33</v>
      </c>
      <c r="W7810" t="s">
        <v>34</v>
      </c>
      <c r="X7810">
        <v>-7</v>
      </c>
      <c r="Y7810" t="s">
        <v>10</v>
      </c>
      <c r="Z7810">
        <v>-0.007055</v>
      </c>
      <c r="AA7810" t="s">
        <v>35</v>
      </c>
      <c r="AB7810" t="s">
        <v>36</v>
      </c>
      <c r="AC7810">
        <v>0</v>
      </c>
      <c r="AD7810" t="s">
        <v>37</v>
      </c>
      <c r="AE7810">
        <v>0</v>
      </c>
      <c r="AF7810" t="s">
        <v>38</v>
      </c>
    </row>
    <row r="7811" spans="1:32">
      <c r="A7811" t="s">
        <v>0</v>
      </c>
      <c r="B7811">
        <v>60.696620458</v>
      </c>
      <c r="C7811" t="s">
        <v>26</v>
      </c>
      <c r="D7811">
        <v>4991310</v>
      </c>
      <c r="E7811" t="s">
        <v>2</v>
      </c>
      <c r="F7811">
        <v>317.338928</v>
      </c>
      <c r="G7811" t="s">
        <v>27</v>
      </c>
      <c r="H7811" t="s">
        <v>28</v>
      </c>
      <c r="I7811">
        <v>-2685650</v>
      </c>
      <c r="J7811" t="s">
        <v>4</v>
      </c>
      <c r="K7811">
        <v>-90.05442</v>
      </c>
      <c r="L7811" t="s">
        <v>29</v>
      </c>
      <c r="M7811" t="s">
        <v>30</v>
      </c>
      <c r="N7811">
        <v>-641335</v>
      </c>
      <c r="O7811" t="s">
        <v>6</v>
      </c>
      <c r="P7811">
        <v>-179.9785</v>
      </c>
      <c r="Q7811" t="s">
        <v>31</v>
      </c>
      <c r="R7811" t="s">
        <v>32</v>
      </c>
      <c r="S7811">
        <v>641290</v>
      </c>
      <c r="T7811" t="s">
        <v>8</v>
      </c>
      <c r="U7811">
        <v>-179.967499</v>
      </c>
      <c r="V7811" t="s">
        <v>33</v>
      </c>
      <c r="W7811" t="s">
        <v>34</v>
      </c>
      <c r="X7811">
        <v>-7</v>
      </c>
      <c r="Y7811" t="s">
        <v>10</v>
      </c>
      <c r="Z7811">
        <v>-0.007055</v>
      </c>
      <c r="AA7811" t="s">
        <v>35</v>
      </c>
      <c r="AB7811" t="s">
        <v>36</v>
      </c>
      <c r="AC7811">
        <v>0</v>
      </c>
      <c r="AD7811" t="s">
        <v>37</v>
      </c>
      <c r="AE7811">
        <v>0</v>
      </c>
      <c r="AF7811" t="s">
        <v>38</v>
      </c>
    </row>
    <row r="7812" spans="1:32">
      <c r="A7812" t="s">
        <v>0</v>
      </c>
      <c r="B7812">
        <v>60.699804381</v>
      </c>
      <c r="C7812" t="s">
        <v>26</v>
      </c>
      <c r="D7812">
        <v>4991310</v>
      </c>
      <c r="E7812" t="s">
        <v>2</v>
      </c>
      <c r="F7812">
        <v>317.338928</v>
      </c>
      <c r="G7812" t="s">
        <v>27</v>
      </c>
      <c r="H7812" t="s">
        <v>28</v>
      </c>
      <c r="I7812">
        <v>-2685650</v>
      </c>
      <c r="J7812" t="s">
        <v>4</v>
      </c>
      <c r="K7812">
        <v>-90.05442</v>
      </c>
      <c r="L7812" t="s">
        <v>29</v>
      </c>
      <c r="M7812" t="s">
        <v>30</v>
      </c>
      <c r="N7812">
        <v>-641335</v>
      </c>
      <c r="O7812" t="s">
        <v>6</v>
      </c>
      <c r="P7812">
        <v>-179.9785</v>
      </c>
      <c r="Q7812" t="s">
        <v>31</v>
      </c>
      <c r="R7812" t="s">
        <v>32</v>
      </c>
      <c r="S7812">
        <v>641290</v>
      </c>
      <c r="T7812" t="s">
        <v>8</v>
      </c>
      <c r="U7812">
        <v>-179.967499</v>
      </c>
      <c r="V7812" t="s">
        <v>33</v>
      </c>
      <c r="W7812" t="s">
        <v>34</v>
      </c>
      <c r="X7812">
        <v>-7</v>
      </c>
      <c r="Y7812" t="s">
        <v>10</v>
      </c>
      <c r="Z7812">
        <v>-0.007055</v>
      </c>
      <c r="AA7812" t="s">
        <v>35</v>
      </c>
      <c r="AB7812" t="s">
        <v>36</v>
      </c>
      <c r="AC7812">
        <v>0</v>
      </c>
      <c r="AD7812" t="s">
        <v>37</v>
      </c>
      <c r="AE7812">
        <v>0</v>
      </c>
      <c r="AF7812" t="s">
        <v>38</v>
      </c>
    </row>
    <row r="7813" spans="1:32">
      <c r="A7813" t="s">
        <v>0</v>
      </c>
      <c r="B7813">
        <v>60.7006232</v>
      </c>
      <c r="C7813" t="s">
        <v>26</v>
      </c>
      <c r="D7813">
        <v>4991310</v>
      </c>
      <c r="E7813" t="s">
        <v>2</v>
      </c>
      <c r="F7813">
        <v>317.338928</v>
      </c>
      <c r="G7813" t="s">
        <v>27</v>
      </c>
      <c r="H7813" t="s">
        <v>28</v>
      </c>
      <c r="I7813">
        <v>-2685650</v>
      </c>
      <c r="J7813" t="s">
        <v>4</v>
      </c>
      <c r="K7813">
        <v>-90.05442</v>
      </c>
      <c r="L7813" t="s">
        <v>29</v>
      </c>
      <c r="M7813" t="s">
        <v>30</v>
      </c>
      <c r="N7813">
        <v>-641335</v>
      </c>
      <c r="O7813" t="s">
        <v>6</v>
      </c>
      <c r="P7813">
        <v>-179.9785</v>
      </c>
      <c r="Q7813" t="s">
        <v>31</v>
      </c>
      <c r="R7813" t="s">
        <v>32</v>
      </c>
      <c r="S7813">
        <v>641290</v>
      </c>
      <c r="T7813" t="s">
        <v>8</v>
      </c>
      <c r="U7813">
        <v>-179.967499</v>
      </c>
      <c r="V7813" t="s">
        <v>33</v>
      </c>
      <c r="W7813" t="s">
        <v>34</v>
      </c>
      <c r="X7813">
        <v>-7</v>
      </c>
      <c r="Y7813" t="s">
        <v>10</v>
      </c>
      <c r="Z7813">
        <v>-0.007055</v>
      </c>
      <c r="AA7813" t="s">
        <v>35</v>
      </c>
      <c r="AB7813" t="s">
        <v>36</v>
      </c>
      <c r="AC7813">
        <v>0</v>
      </c>
      <c r="AD7813" t="s">
        <v>37</v>
      </c>
      <c r="AE7813">
        <v>0</v>
      </c>
      <c r="AF7813" t="s">
        <v>38</v>
      </c>
    </row>
    <row r="7814" spans="1:32">
      <c r="A7814" t="s">
        <v>0</v>
      </c>
      <c r="B7814">
        <v>60.703802932</v>
      </c>
      <c r="C7814" t="s">
        <v>26</v>
      </c>
      <c r="D7814">
        <v>4991310</v>
      </c>
      <c r="E7814" t="s">
        <v>2</v>
      </c>
      <c r="F7814">
        <v>317.338928</v>
      </c>
      <c r="G7814" t="s">
        <v>27</v>
      </c>
      <c r="H7814" t="s">
        <v>28</v>
      </c>
      <c r="I7814">
        <v>-2685650</v>
      </c>
      <c r="J7814" t="s">
        <v>4</v>
      </c>
      <c r="K7814">
        <v>-90.05442</v>
      </c>
      <c r="L7814" t="s">
        <v>29</v>
      </c>
      <c r="M7814" t="s">
        <v>30</v>
      </c>
      <c r="N7814">
        <v>-641335</v>
      </c>
      <c r="O7814" t="s">
        <v>6</v>
      </c>
      <c r="P7814">
        <v>-179.9785</v>
      </c>
      <c r="Q7814" t="s">
        <v>31</v>
      </c>
      <c r="R7814" t="s">
        <v>32</v>
      </c>
      <c r="S7814">
        <v>641290</v>
      </c>
      <c r="T7814" t="s">
        <v>8</v>
      </c>
      <c r="U7814">
        <v>-179.967499</v>
      </c>
      <c r="V7814" t="s">
        <v>33</v>
      </c>
      <c r="W7814" t="s">
        <v>34</v>
      </c>
      <c r="X7814">
        <v>-7</v>
      </c>
      <c r="Y7814" t="s">
        <v>10</v>
      </c>
      <c r="Z7814">
        <v>-0.007055</v>
      </c>
      <c r="AA7814" t="s">
        <v>35</v>
      </c>
      <c r="AB7814" t="s">
        <v>36</v>
      </c>
      <c r="AC7814">
        <v>0</v>
      </c>
      <c r="AD7814" t="s">
        <v>37</v>
      </c>
      <c r="AE7814">
        <v>0</v>
      </c>
      <c r="AF7814" t="s">
        <v>38</v>
      </c>
    </row>
    <row r="7815" spans="1:32">
      <c r="A7815" t="s">
        <v>0</v>
      </c>
      <c r="B7815">
        <v>60.704639351</v>
      </c>
      <c r="C7815" t="s">
        <v>26</v>
      </c>
      <c r="D7815">
        <v>4991310</v>
      </c>
      <c r="E7815" t="s">
        <v>2</v>
      </c>
      <c r="F7815">
        <v>317.338928</v>
      </c>
      <c r="G7815" t="s">
        <v>27</v>
      </c>
      <c r="H7815" t="s">
        <v>28</v>
      </c>
      <c r="I7815">
        <v>-2685650</v>
      </c>
      <c r="J7815" t="s">
        <v>4</v>
      </c>
      <c r="K7815">
        <v>-90.05442</v>
      </c>
      <c r="L7815" t="s">
        <v>29</v>
      </c>
      <c r="M7815" t="s">
        <v>30</v>
      </c>
      <c r="N7815">
        <v>-641335</v>
      </c>
      <c r="O7815" t="s">
        <v>6</v>
      </c>
      <c r="P7815">
        <v>-179.9785</v>
      </c>
      <c r="Q7815" t="s">
        <v>31</v>
      </c>
      <c r="R7815" t="s">
        <v>32</v>
      </c>
      <c r="S7815">
        <v>641290</v>
      </c>
      <c r="T7815" t="s">
        <v>8</v>
      </c>
      <c r="U7815">
        <v>-179.967499</v>
      </c>
      <c r="V7815" t="s">
        <v>33</v>
      </c>
      <c r="W7815" t="s">
        <v>34</v>
      </c>
      <c r="X7815">
        <v>-7</v>
      </c>
      <c r="Y7815" t="s">
        <v>10</v>
      </c>
      <c r="Z7815">
        <v>-0.007055</v>
      </c>
      <c r="AA7815" t="s">
        <v>35</v>
      </c>
      <c r="AB7815" t="s">
        <v>36</v>
      </c>
      <c r="AC7815">
        <v>0</v>
      </c>
      <c r="AD7815" t="s">
        <v>37</v>
      </c>
      <c r="AE7815">
        <v>0</v>
      </c>
      <c r="AF7815" t="s">
        <v>38</v>
      </c>
    </row>
    <row r="7816" spans="1:32">
      <c r="A7816" t="s">
        <v>0</v>
      </c>
      <c r="B7816">
        <v>60.70780316</v>
      </c>
      <c r="C7816" t="s">
        <v>26</v>
      </c>
      <c r="D7816">
        <v>4991310</v>
      </c>
      <c r="E7816" t="s">
        <v>2</v>
      </c>
      <c r="F7816">
        <v>317.338928</v>
      </c>
      <c r="G7816" t="s">
        <v>27</v>
      </c>
      <c r="H7816" t="s">
        <v>28</v>
      </c>
      <c r="I7816">
        <v>-2685650</v>
      </c>
      <c r="J7816" t="s">
        <v>4</v>
      </c>
      <c r="K7816">
        <v>-90.05442</v>
      </c>
      <c r="L7816" t="s">
        <v>29</v>
      </c>
      <c r="M7816" t="s">
        <v>30</v>
      </c>
      <c r="N7816">
        <v>-641335</v>
      </c>
      <c r="O7816" t="s">
        <v>6</v>
      </c>
      <c r="P7816">
        <v>-179.9785</v>
      </c>
      <c r="Q7816" t="s">
        <v>31</v>
      </c>
      <c r="R7816" t="s">
        <v>32</v>
      </c>
      <c r="S7816">
        <v>641290</v>
      </c>
      <c r="T7816" t="s">
        <v>8</v>
      </c>
      <c r="U7816">
        <v>-179.967499</v>
      </c>
      <c r="V7816" t="s">
        <v>33</v>
      </c>
      <c r="W7816" t="s">
        <v>34</v>
      </c>
      <c r="X7816">
        <v>-7</v>
      </c>
      <c r="Y7816" t="s">
        <v>10</v>
      </c>
      <c r="Z7816">
        <v>-0.007055</v>
      </c>
      <c r="AA7816" t="s">
        <v>35</v>
      </c>
      <c r="AB7816" t="s">
        <v>36</v>
      </c>
      <c r="AC7816">
        <v>0</v>
      </c>
      <c r="AD7816" t="s">
        <v>37</v>
      </c>
      <c r="AE7816">
        <v>0</v>
      </c>
      <c r="AF7816" t="s">
        <v>38</v>
      </c>
    </row>
    <row r="7817" spans="1:32">
      <c r="A7817" t="s">
        <v>0</v>
      </c>
      <c r="B7817">
        <v>60.708625332</v>
      </c>
      <c r="C7817" t="s">
        <v>26</v>
      </c>
      <c r="D7817">
        <v>4991310</v>
      </c>
      <c r="E7817" t="s">
        <v>2</v>
      </c>
      <c r="F7817">
        <v>317.338928</v>
      </c>
      <c r="G7817" t="s">
        <v>27</v>
      </c>
      <c r="H7817" t="s">
        <v>28</v>
      </c>
      <c r="I7817">
        <v>-2685650</v>
      </c>
      <c r="J7817" t="s">
        <v>4</v>
      </c>
      <c r="K7817">
        <v>-90.05442</v>
      </c>
      <c r="L7817" t="s">
        <v>29</v>
      </c>
      <c r="M7817" t="s">
        <v>30</v>
      </c>
      <c r="N7817">
        <v>-641335</v>
      </c>
      <c r="O7817" t="s">
        <v>6</v>
      </c>
      <c r="P7817">
        <v>-179.9785</v>
      </c>
      <c r="Q7817" t="s">
        <v>31</v>
      </c>
      <c r="R7817" t="s">
        <v>32</v>
      </c>
      <c r="S7817">
        <v>641290</v>
      </c>
      <c r="T7817" t="s">
        <v>8</v>
      </c>
      <c r="U7817">
        <v>-179.967499</v>
      </c>
      <c r="V7817" t="s">
        <v>33</v>
      </c>
      <c r="W7817" t="s">
        <v>34</v>
      </c>
      <c r="X7817">
        <v>-7</v>
      </c>
      <c r="Y7817" t="s">
        <v>10</v>
      </c>
      <c r="Z7817">
        <v>-0.007055</v>
      </c>
      <c r="AA7817" t="s">
        <v>35</v>
      </c>
      <c r="AB7817" t="s">
        <v>36</v>
      </c>
      <c r="AC7817">
        <v>0</v>
      </c>
      <c r="AD7817" t="s">
        <v>37</v>
      </c>
      <c r="AE7817">
        <v>0</v>
      </c>
      <c r="AF7817" t="s">
        <v>38</v>
      </c>
    </row>
    <row r="7818" spans="1:32">
      <c r="A7818" t="s">
        <v>0</v>
      </c>
      <c r="B7818">
        <v>60.71180255</v>
      </c>
      <c r="C7818" t="s">
        <v>26</v>
      </c>
      <c r="D7818">
        <v>4991310</v>
      </c>
      <c r="E7818" t="s">
        <v>2</v>
      </c>
      <c r="F7818">
        <v>317.338928</v>
      </c>
      <c r="G7818" t="s">
        <v>27</v>
      </c>
      <c r="H7818" t="s">
        <v>28</v>
      </c>
      <c r="I7818">
        <v>-2685650</v>
      </c>
      <c r="J7818" t="s">
        <v>4</v>
      </c>
      <c r="K7818">
        <v>-90.05442</v>
      </c>
      <c r="L7818" t="s">
        <v>29</v>
      </c>
      <c r="M7818" t="s">
        <v>30</v>
      </c>
      <c r="N7818">
        <v>-641335</v>
      </c>
      <c r="O7818" t="s">
        <v>6</v>
      </c>
      <c r="P7818">
        <v>-179.9785</v>
      </c>
      <c r="Q7818" t="s">
        <v>31</v>
      </c>
      <c r="R7818" t="s">
        <v>32</v>
      </c>
      <c r="S7818">
        <v>641290</v>
      </c>
      <c r="T7818" t="s">
        <v>8</v>
      </c>
      <c r="U7818">
        <v>-179.967499</v>
      </c>
      <c r="V7818" t="s">
        <v>33</v>
      </c>
      <c r="W7818" t="s">
        <v>34</v>
      </c>
      <c r="X7818">
        <v>-7</v>
      </c>
      <c r="Y7818" t="s">
        <v>10</v>
      </c>
      <c r="Z7818">
        <v>-0.007055</v>
      </c>
      <c r="AA7818" t="s">
        <v>35</v>
      </c>
      <c r="AB7818" t="s">
        <v>36</v>
      </c>
      <c r="AC7818">
        <v>0</v>
      </c>
      <c r="AD7818" t="s">
        <v>37</v>
      </c>
      <c r="AE7818">
        <v>0</v>
      </c>
      <c r="AF7818" t="s">
        <v>38</v>
      </c>
    </row>
    <row r="7819" spans="1:32">
      <c r="A7819" t="s">
        <v>0</v>
      </c>
      <c r="B7819">
        <v>60.712620531</v>
      </c>
      <c r="C7819" t="s">
        <v>26</v>
      </c>
      <c r="D7819">
        <v>4991310</v>
      </c>
      <c r="E7819" t="s">
        <v>2</v>
      </c>
      <c r="F7819">
        <v>317.338928</v>
      </c>
      <c r="G7819" t="s">
        <v>27</v>
      </c>
      <c r="H7819" t="s">
        <v>28</v>
      </c>
      <c r="I7819">
        <v>-2685650</v>
      </c>
      <c r="J7819" t="s">
        <v>4</v>
      </c>
      <c r="K7819">
        <v>-90.05442</v>
      </c>
      <c r="L7819" t="s">
        <v>29</v>
      </c>
      <c r="M7819" t="s">
        <v>30</v>
      </c>
      <c r="N7819">
        <v>-641335</v>
      </c>
      <c r="O7819" t="s">
        <v>6</v>
      </c>
      <c r="P7819">
        <v>-179.9785</v>
      </c>
      <c r="Q7819" t="s">
        <v>31</v>
      </c>
      <c r="R7819" t="s">
        <v>32</v>
      </c>
      <c r="S7819">
        <v>641290</v>
      </c>
      <c r="T7819" t="s">
        <v>8</v>
      </c>
      <c r="U7819">
        <v>-179.967499</v>
      </c>
      <c r="V7819" t="s">
        <v>33</v>
      </c>
      <c r="W7819" t="s">
        <v>34</v>
      </c>
      <c r="X7819">
        <v>-7</v>
      </c>
      <c r="Y7819" t="s">
        <v>10</v>
      </c>
      <c r="Z7819">
        <v>-0.007055</v>
      </c>
      <c r="AA7819" t="s">
        <v>35</v>
      </c>
      <c r="AB7819" t="s">
        <v>36</v>
      </c>
      <c r="AC7819">
        <v>0</v>
      </c>
      <c r="AD7819" t="s">
        <v>37</v>
      </c>
      <c r="AE7819">
        <v>0</v>
      </c>
      <c r="AF7819" t="s">
        <v>38</v>
      </c>
    </row>
    <row r="7820" spans="1:32">
      <c r="A7820" t="s">
        <v>0</v>
      </c>
      <c r="B7820">
        <v>60.715802778</v>
      </c>
      <c r="C7820" t="s">
        <v>26</v>
      </c>
      <c r="D7820">
        <v>4991310</v>
      </c>
      <c r="E7820" t="s">
        <v>2</v>
      </c>
      <c r="F7820">
        <v>317.338928</v>
      </c>
      <c r="G7820" t="s">
        <v>27</v>
      </c>
      <c r="H7820" t="s">
        <v>28</v>
      </c>
      <c r="I7820">
        <v>-2685650</v>
      </c>
      <c r="J7820" t="s">
        <v>4</v>
      </c>
      <c r="K7820">
        <v>-90.05442</v>
      </c>
      <c r="L7820" t="s">
        <v>29</v>
      </c>
      <c r="M7820" t="s">
        <v>30</v>
      </c>
      <c r="N7820">
        <v>-641335</v>
      </c>
      <c r="O7820" t="s">
        <v>6</v>
      </c>
      <c r="P7820">
        <v>-179.9785</v>
      </c>
      <c r="Q7820" t="s">
        <v>31</v>
      </c>
      <c r="R7820" t="s">
        <v>32</v>
      </c>
      <c r="S7820">
        <v>641290</v>
      </c>
      <c r="T7820" t="s">
        <v>8</v>
      </c>
      <c r="U7820">
        <v>-179.967499</v>
      </c>
      <c r="V7820" t="s">
        <v>33</v>
      </c>
      <c r="W7820" t="s">
        <v>34</v>
      </c>
      <c r="X7820">
        <v>-7</v>
      </c>
      <c r="Y7820" t="s">
        <v>10</v>
      </c>
      <c r="Z7820">
        <v>-0.007055</v>
      </c>
      <c r="AA7820" t="s">
        <v>35</v>
      </c>
      <c r="AB7820" t="s">
        <v>36</v>
      </c>
      <c r="AC7820">
        <v>0</v>
      </c>
      <c r="AD7820" t="s">
        <v>37</v>
      </c>
      <c r="AE7820">
        <v>0</v>
      </c>
      <c r="AF7820" t="s">
        <v>38</v>
      </c>
    </row>
    <row r="7821" spans="1:32">
      <c r="A7821" t="s">
        <v>0</v>
      </c>
      <c r="B7821">
        <v>60.716622435</v>
      </c>
      <c r="C7821" t="s">
        <v>26</v>
      </c>
      <c r="D7821">
        <v>4991310</v>
      </c>
      <c r="E7821" t="s">
        <v>2</v>
      </c>
      <c r="F7821">
        <v>317.338928</v>
      </c>
      <c r="G7821" t="s">
        <v>27</v>
      </c>
      <c r="H7821" t="s">
        <v>28</v>
      </c>
      <c r="I7821">
        <v>-2685650</v>
      </c>
      <c r="J7821" t="s">
        <v>4</v>
      </c>
      <c r="K7821">
        <v>-90.05442</v>
      </c>
      <c r="L7821" t="s">
        <v>29</v>
      </c>
      <c r="M7821" t="s">
        <v>30</v>
      </c>
      <c r="N7821">
        <v>-641335</v>
      </c>
      <c r="O7821" t="s">
        <v>6</v>
      </c>
      <c r="P7821">
        <v>-179.9785</v>
      </c>
      <c r="Q7821" t="s">
        <v>31</v>
      </c>
      <c r="R7821" t="s">
        <v>32</v>
      </c>
      <c r="S7821">
        <v>641290</v>
      </c>
      <c r="T7821" t="s">
        <v>8</v>
      </c>
      <c r="U7821">
        <v>-179.967499</v>
      </c>
      <c r="V7821" t="s">
        <v>33</v>
      </c>
      <c r="W7821" t="s">
        <v>34</v>
      </c>
      <c r="X7821">
        <v>-7</v>
      </c>
      <c r="Y7821" t="s">
        <v>10</v>
      </c>
      <c r="Z7821">
        <v>-0.007055</v>
      </c>
      <c r="AA7821" t="s">
        <v>35</v>
      </c>
      <c r="AB7821" t="s">
        <v>36</v>
      </c>
      <c r="AC7821">
        <v>0</v>
      </c>
      <c r="AD7821" t="s">
        <v>37</v>
      </c>
      <c r="AE7821">
        <v>0</v>
      </c>
      <c r="AF7821" t="s">
        <v>38</v>
      </c>
    </row>
    <row r="7822" spans="1:32">
      <c r="A7822" t="s">
        <v>0</v>
      </c>
      <c r="B7822">
        <v>60.719802168</v>
      </c>
      <c r="C7822" t="s">
        <v>26</v>
      </c>
      <c r="D7822">
        <v>4991310</v>
      </c>
      <c r="E7822" t="s">
        <v>2</v>
      </c>
      <c r="F7822">
        <v>317.338928</v>
      </c>
      <c r="G7822" t="s">
        <v>27</v>
      </c>
      <c r="H7822" t="s">
        <v>28</v>
      </c>
      <c r="I7822">
        <v>-2685650</v>
      </c>
      <c r="J7822" t="s">
        <v>4</v>
      </c>
      <c r="K7822">
        <v>-90.05442</v>
      </c>
      <c r="L7822" t="s">
        <v>29</v>
      </c>
      <c r="M7822" t="s">
        <v>30</v>
      </c>
      <c r="N7822">
        <v>-641335</v>
      </c>
      <c r="O7822" t="s">
        <v>6</v>
      </c>
      <c r="P7822">
        <v>-179.9785</v>
      </c>
      <c r="Q7822" t="s">
        <v>31</v>
      </c>
      <c r="R7822" t="s">
        <v>32</v>
      </c>
      <c r="S7822">
        <v>641290</v>
      </c>
      <c r="T7822" t="s">
        <v>8</v>
      </c>
      <c r="U7822">
        <v>-179.967499</v>
      </c>
      <c r="V7822" t="s">
        <v>33</v>
      </c>
      <c r="W7822" t="s">
        <v>34</v>
      </c>
      <c r="X7822">
        <v>-7</v>
      </c>
      <c r="Y7822" t="s">
        <v>10</v>
      </c>
      <c r="Z7822">
        <v>-0.007055</v>
      </c>
      <c r="AA7822" t="s">
        <v>35</v>
      </c>
      <c r="AB7822" t="s">
        <v>36</v>
      </c>
      <c r="AC7822">
        <v>0</v>
      </c>
      <c r="AD7822" t="s">
        <v>37</v>
      </c>
      <c r="AE7822">
        <v>0</v>
      </c>
      <c r="AF7822" t="s">
        <v>38</v>
      </c>
    </row>
    <row r="7823" spans="1:32">
      <c r="A7823" t="s">
        <v>0</v>
      </c>
      <c r="B7823">
        <v>60.720619311</v>
      </c>
      <c r="C7823" t="s">
        <v>26</v>
      </c>
      <c r="D7823">
        <v>4991310</v>
      </c>
      <c r="E7823" t="s">
        <v>2</v>
      </c>
      <c r="F7823">
        <v>317.338928</v>
      </c>
      <c r="G7823" t="s">
        <v>27</v>
      </c>
      <c r="H7823" t="s">
        <v>28</v>
      </c>
      <c r="I7823">
        <v>-2685650</v>
      </c>
      <c r="J7823" t="s">
        <v>4</v>
      </c>
      <c r="K7823">
        <v>-90.05442</v>
      </c>
      <c r="L7823" t="s">
        <v>29</v>
      </c>
      <c r="M7823" t="s">
        <v>30</v>
      </c>
      <c r="N7823">
        <v>-641335</v>
      </c>
      <c r="O7823" t="s">
        <v>6</v>
      </c>
      <c r="P7823">
        <v>-179.9785</v>
      </c>
      <c r="Q7823" t="s">
        <v>31</v>
      </c>
      <c r="R7823" t="s">
        <v>32</v>
      </c>
      <c r="S7823">
        <v>641290</v>
      </c>
      <c r="T7823" t="s">
        <v>8</v>
      </c>
      <c r="U7823">
        <v>-179.967499</v>
      </c>
      <c r="V7823" t="s">
        <v>33</v>
      </c>
      <c r="W7823" t="s">
        <v>34</v>
      </c>
      <c r="X7823">
        <v>-7</v>
      </c>
      <c r="Y7823" t="s">
        <v>10</v>
      </c>
      <c r="Z7823">
        <v>-0.007055</v>
      </c>
      <c r="AA7823" t="s">
        <v>35</v>
      </c>
      <c r="AB7823" t="s">
        <v>36</v>
      </c>
      <c r="AC7823">
        <v>0</v>
      </c>
      <c r="AD7823" t="s">
        <v>37</v>
      </c>
      <c r="AE7823">
        <v>0</v>
      </c>
      <c r="AF7823" t="s">
        <v>38</v>
      </c>
    </row>
    <row r="7824" spans="1:32">
      <c r="A7824" t="s">
        <v>0</v>
      </c>
      <c r="B7824">
        <v>60.723803234</v>
      </c>
      <c r="C7824" t="s">
        <v>26</v>
      </c>
      <c r="D7824">
        <v>4991310</v>
      </c>
      <c r="E7824" t="s">
        <v>2</v>
      </c>
      <c r="F7824">
        <v>317.338928</v>
      </c>
      <c r="G7824" t="s">
        <v>27</v>
      </c>
      <c r="H7824" t="s">
        <v>28</v>
      </c>
      <c r="I7824">
        <v>-2685650</v>
      </c>
      <c r="J7824" t="s">
        <v>4</v>
      </c>
      <c r="K7824">
        <v>-90.05442</v>
      </c>
      <c r="L7824" t="s">
        <v>29</v>
      </c>
      <c r="M7824" t="s">
        <v>30</v>
      </c>
      <c r="N7824">
        <v>-641335</v>
      </c>
      <c r="O7824" t="s">
        <v>6</v>
      </c>
      <c r="P7824">
        <v>-179.9785</v>
      </c>
      <c r="Q7824" t="s">
        <v>31</v>
      </c>
      <c r="R7824" t="s">
        <v>32</v>
      </c>
      <c r="S7824">
        <v>641290</v>
      </c>
      <c r="T7824" t="s">
        <v>8</v>
      </c>
      <c r="U7824">
        <v>-179.967499</v>
      </c>
      <c r="V7824" t="s">
        <v>33</v>
      </c>
      <c r="W7824" t="s">
        <v>34</v>
      </c>
      <c r="X7824">
        <v>-7</v>
      </c>
      <c r="Y7824" t="s">
        <v>10</v>
      </c>
      <c r="Z7824">
        <v>-0.007055</v>
      </c>
      <c r="AA7824" t="s">
        <v>35</v>
      </c>
      <c r="AB7824" t="s">
        <v>36</v>
      </c>
      <c r="AC7824">
        <v>0</v>
      </c>
      <c r="AD7824" t="s">
        <v>37</v>
      </c>
      <c r="AE7824">
        <v>0</v>
      </c>
      <c r="AF7824" t="s">
        <v>38</v>
      </c>
    </row>
    <row r="7825" spans="1:32">
      <c r="A7825" t="s">
        <v>0</v>
      </c>
      <c r="B7825">
        <v>60.724624568</v>
      </c>
      <c r="C7825" t="s">
        <v>26</v>
      </c>
      <c r="D7825">
        <v>4991310</v>
      </c>
      <c r="E7825" t="s">
        <v>2</v>
      </c>
      <c r="F7825">
        <v>317.338928</v>
      </c>
      <c r="G7825" t="s">
        <v>27</v>
      </c>
      <c r="H7825" t="s">
        <v>28</v>
      </c>
      <c r="I7825">
        <v>-2685650</v>
      </c>
      <c r="J7825" t="s">
        <v>4</v>
      </c>
      <c r="K7825">
        <v>-90.05442</v>
      </c>
      <c r="L7825" t="s">
        <v>29</v>
      </c>
      <c r="M7825" t="s">
        <v>30</v>
      </c>
      <c r="N7825">
        <v>-641335</v>
      </c>
      <c r="O7825" t="s">
        <v>6</v>
      </c>
      <c r="P7825">
        <v>-179.9785</v>
      </c>
      <c r="Q7825" t="s">
        <v>31</v>
      </c>
      <c r="R7825" t="s">
        <v>32</v>
      </c>
      <c r="S7825">
        <v>641290</v>
      </c>
      <c r="T7825" t="s">
        <v>8</v>
      </c>
      <c r="U7825">
        <v>-179.967499</v>
      </c>
      <c r="V7825" t="s">
        <v>33</v>
      </c>
      <c r="W7825" t="s">
        <v>34</v>
      </c>
      <c r="X7825">
        <v>-7</v>
      </c>
      <c r="Y7825" t="s">
        <v>10</v>
      </c>
      <c r="Z7825">
        <v>-0.007055</v>
      </c>
      <c r="AA7825" t="s">
        <v>35</v>
      </c>
      <c r="AB7825" t="s">
        <v>36</v>
      </c>
      <c r="AC7825">
        <v>0</v>
      </c>
      <c r="AD7825" t="s">
        <v>37</v>
      </c>
      <c r="AE7825">
        <v>0</v>
      </c>
      <c r="AF7825" t="s">
        <v>38</v>
      </c>
    </row>
    <row r="7826" spans="1:32">
      <c r="A7826" t="s">
        <v>0</v>
      </c>
      <c r="B7826">
        <v>60.727802624</v>
      </c>
      <c r="C7826" t="s">
        <v>26</v>
      </c>
      <c r="D7826">
        <v>4991310</v>
      </c>
      <c r="E7826" t="s">
        <v>2</v>
      </c>
      <c r="F7826">
        <v>317.338928</v>
      </c>
      <c r="G7826" t="s">
        <v>27</v>
      </c>
      <c r="H7826" t="s">
        <v>28</v>
      </c>
      <c r="I7826">
        <v>-2685650</v>
      </c>
      <c r="J7826" t="s">
        <v>4</v>
      </c>
      <c r="K7826">
        <v>-90.05442</v>
      </c>
      <c r="L7826" t="s">
        <v>29</v>
      </c>
      <c r="M7826" t="s">
        <v>30</v>
      </c>
      <c r="N7826">
        <v>-641335</v>
      </c>
      <c r="O7826" t="s">
        <v>6</v>
      </c>
      <c r="P7826">
        <v>-179.9785</v>
      </c>
      <c r="Q7826" t="s">
        <v>31</v>
      </c>
      <c r="R7826" t="s">
        <v>32</v>
      </c>
      <c r="S7826">
        <v>641290</v>
      </c>
      <c r="T7826" t="s">
        <v>8</v>
      </c>
      <c r="U7826">
        <v>-179.967499</v>
      </c>
      <c r="V7826" t="s">
        <v>33</v>
      </c>
      <c r="W7826" t="s">
        <v>34</v>
      </c>
      <c r="X7826">
        <v>-7</v>
      </c>
      <c r="Y7826" t="s">
        <v>10</v>
      </c>
      <c r="Z7826">
        <v>-0.007055</v>
      </c>
      <c r="AA7826" t="s">
        <v>35</v>
      </c>
      <c r="AB7826" t="s">
        <v>36</v>
      </c>
      <c r="AC7826">
        <v>0</v>
      </c>
      <c r="AD7826" t="s">
        <v>37</v>
      </c>
      <c r="AE7826">
        <v>0</v>
      </c>
      <c r="AF7826" t="s">
        <v>38</v>
      </c>
    </row>
    <row r="7827" spans="1:32">
      <c r="A7827" t="s">
        <v>0</v>
      </c>
      <c r="B7827">
        <v>60.728621443</v>
      </c>
      <c r="C7827" t="s">
        <v>26</v>
      </c>
      <c r="D7827">
        <v>4991310</v>
      </c>
      <c r="E7827" t="s">
        <v>2</v>
      </c>
      <c r="F7827">
        <v>317.338928</v>
      </c>
      <c r="G7827" t="s">
        <v>27</v>
      </c>
      <c r="H7827" t="s">
        <v>28</v>
      </c>
      <c r="I7827">
        <v>-2685650</v>
      </c>
      <c r="J7827" t="s">
        <v>4</v>
      </c>
      <c r="K7827">
        <v>-90.05442</v>
      </c>
      <c r="L7827" t="s">
        <v>29</v>
      </c>
      <c r="M7827" t="s">
        <v>30</v>
      </c>
      <c r="N7827">
        <v>-641335</v>
      </c>
      <c r="O7827" t="s">
        <v>6</v>
      </c>
      <c r="P7827">
        <v>-179.9785</v>
      </c>
      <c r="Q7827" t="s">
        <v>31</v>
      </c>
      <c r="R7827" t="s">
        <v>32</v>
      </c>
      <c r="S7827">
        <v>641290</v>
      </c>
      <c r="T7827" t="s">
        <v>8</v>
      </c>
      <c r="U7827">
        <v>-179.967499</v>
      </c>
      <c r="V7827" t="s">
        <v>33</v>
      </c>
      <c r="W7827" t="s">
        <v>34</v>
      </c>
      <c r="X7827">
        <v>-7</v>
      </c>
      <c r="Y7827" t="s">
        <v>10</v>
      </c>
      <c r="Z7827">
        <v>-0.007055</v>
      </c>
      <c r="AA7827" t="s">
        <v>35</v>
      </c>
      <c r="AB7827" t="s">
        <v>36</v>
      </c>
      <c r="AC7827">
        <v>0</v>
      </c>
      <c r="AD7827" t="s">
        <v>37</v>
      </c>
      <c r="AE7827">
        <v>0</v>
      </c>
      <c r="AF7827" t="s">
        <v>38</v>
      </c>
    </row>
    <row r="7828" spans="1:32">
      <c r="A7828" t="s">
        <v>0</v>
      </c>
      <c r="B7828">
        <v>60.731802014</v>
      </c>
      <c r="C7828" t="s">
        <v>26</v>
      </c>
      <c r="D7828">
        <v>4991310</v>
      </c>
      <c r="E7828" t="s">
        <v>2</v>
      </c>
      <c r="F7828">
        <v>317.338928</v>
      </c>
      <c r="G7828" t="s">
        <v>27</v>
      </c>
      <c r="H7828" t="s">
        <v>28</v>
      </c>
      <c r="I7828">
        <v>-2685650</v>
      </c>
      <c r="J7828" t="s">
        <v>4</v>
      </c>
      <c r="K7828">
        <v>-90.05442</v>
      </c>
      <c r="L7828" t="s">
        <v>29</v>
      </c>
      <c r="M7828" t="s">
        <v>30</v>
      </c>
      <c r="N7828">
        <v>-641335</v>
      </c>
      <c r="O7828" t="s">
        <v>6</v>
      </c>
      <c r="P7828">
        <v>-179.9785</v>
      </c>
      <c r="Q7828" t="s">
        <v>31</v>
      </c>
      <c r="R7828" t="s">
        <v>32</v>
      </c>
      <c r="S7828">
        <v>641290</v>
      </c>
      <c r="T7828" t="s">
        <v>8</v>
      </c>
      <c r="U7828">
        <v>-179.967499</v>
      </c>
      <c r="V7828" t="s">
        <v>33</v>
      </c>
      <c r="W7828" t="s">
        <v>34</v>
      </c>
      <c r="X7828">
        <v>-7</v>
      </c>
      <c r="Y7828" t="s">
        <v>10</v>
      </c>
      <c r="Z7828">
        <v>-0.007055</v>
      </c>
      <c r="AA7828" t="s">
        <v>35</v>
      </c>
      <c r="AB7828" t="s">
        <v>36</v>
      </c>
      <c r="AC7828">
        <v>0</v>
      </c>
      <c r="AD7828" t="s">
        <v>37</v>
      </c>
      <c r="AE7828">
        <v>0</v>
      </c>
      <c r="AF7828" t="s">
        <v>38</v>
      </c>
    </row>
    <row r="7829" spans="1:32">
      <c r="A7829" t="s">
        <v>0</v>
      </c>
      <c r="B7829">
        <v>60.732619995</v>
      </c>
      <c r="C7829" t="s">
        <v>26</v>
      </c>
      <c r="D7829">
        <v>4991310</v>
      </c>
      <c r="E7829" t="s">
        <v>2</v>
      </c>
      <c r="F7829">
        <v>317.338928</v>
      </c>
      <c r="G7829" t="s">
        <v>27</v>
      </c>
      <c r="H7829" t="s">
        <v>28</v>
      </c>
      <c r="I7829">
        <v>-2685650</v>
      </c>
      <c r="J7829" t="s">
        <v>4</v>
      </c>
      <c r="K7829">
        <v>-90.05442</v>
      </c>
      <c r="L7829" t="s">
        <v>29</v>
      </c>
      <c r="M7829" t="s">
        <v>30</v>
      </c>
      <c r="N7829">
        <v>-641335</v>
      </c>
      <c r="O7829" t="s">
        <v>6</v>
      </c>
      <c r="P7829">
        <v>-179.9785</v>
      </c>
      <c r="Q7829" t="s">
        <v>31</v>
      </c>
      <c r="R7829" t="s">
        <v>32</v>
      </c>
      <c r="S7829">
        <v>641290</v>
      </c>
      <c r="T7829" t="s">
        <v>8</v>
      </c>
      <c r="U7829">
        <v>-179.967499</v>
      </c>
      <c r="V7829" t="s">
        <v>33</v>
      </c>
      <c r="W7829" t="s">
        <v>34</v>
      </c>
      <c r="X7829">
        <v>-7</v>
      </c>
      <c r="Y7829" t="s">
        <v>10</v>
      </c>
      <c r="Z7829">
        <v>-0.007055</v>
      </c>
      <c r="AA7829" t="s">
        <v>35</v>
      </c>
      <c r="AB7829" t="s">
        <v>36</v>
      </c>
      <c r="AC7829">
        <v>0</v>
      </c>
      <c r="AD7829" t="s">
        <v>37</v>
      </c>
      <c r="AE7829">
        <v>0</v>
      </c>
      <c r="AF7829" t="s">
        <v>38</v>
      </c>
    </row>
    <row r="7830" spans="1:32">
      <c r="A7830" t="s">
        <v>0</v>
      </c>
      <c r="B7830">
        <v>60.735801404</v>
      </c>
      <c r="C7830" t="s">
        <v>26</v>
      </c>
      <c r="D7830">
        <v>4991310</v>
      </c>
      <c r="E7830" t="s">
        <v>2</v>
      </c>
      <c r="F7830">
        <v>317.338928</v>
      </c>
      <c r="G7830" t="s">
        <v>27</v>
      </c>
      <c r="H7830" t="s">
        <v>28</v>
      </c>
      <c r="I7830">
        <v>-2685650</v>
      </c>
      <c r="J7830" t="s">
        <v>4</v>
      </c>
      <c r="K7830">
        <v>-90.05442</v>
      </c>
      <c r="L7830" t="s">
        <v>29</v>
      </c>
      <c r="M7830" t="s">
        <v>30</v>
      </c>
      <c r="N7830">
        <v>-641335</v>
      </c>
      <c r="O7830" t="s">
        <v>6</v>
      </c>
      <c r="P7830">
        <v>-179.9785</v>
      </c>
      <c r="Q7830" t="s">
        <v>31</v>
      </c>
      <c r="R7830" t="s">
        <v>32</v>
      </c>
      <c r="S7830">
        <v>641290</v>
      </c>
      <c r="T7830" t="s">
        <v>8</v>
      </c>
      <c r="U7830">
        <v>-179.967499</v>
      </c>
      <c r="V7830" t="s">
        <v>33</v>
      </c>
      <c r="W7830" t="s">
        <v>34</v>
      </c>
      <c r="X7830">
        <v>-7</v>
      </c>
      <c r="Y7830" t="s">
        <v>10</v>
      </c>
      <c r="Z7830">
        <v>-0.007055</v>
      </c>
      <c r="AA7830" t="s">
        <v>35</v>
      </c>
      <c r="AB7830" t="s">
        <v>36</v>
      </c>
      <c r="AC7830">
        <v>0</v>
      </c>
      <c r="AD7830" t="s">
        <v>37</v>
      </c>
      <c r="AE7830">
        <v>0</v>
      </c>
      <c r="AF7830" t="s">
        <v>38</v>
      </c>
    </row>
    <row r="7831" spans="1:32">
      <c r="A7831" t="s">
        <v>0</v>
      </c>
      <c r="B7831">
        <v>60.736631956</v>
      </c>
      <c r="C7831" t="s">
        <v>26</v>
      </c>
      <c r="D7831">
        <v>4991310</v>
      </c>
      <c r="E7831" t="s">
        <v>2</v>
      </c>
      <c r="F7831">
        <v>317.338928</v>
      </c>
      <c r="G7831" t="s">
        <v>27</v>
      </c>
      <c r="H7831" t="s">
        <v>28</v>
      </c>
      <c r="I7831">
        <v>-2685650</v>
      </c>
      <c r="J7831" t="s">
        <v>4</v>
      </c>
      <c r="K7831">
        <v>-90.05442</v>
      </c>
      <c r="L7831" t="s">
        <v>29</v>
      </c>
      <c r="M7831" t="s">
        <v>30</v>
      </c>
      <c r="N7831">
        <v>-641335</v>
      </c>
      <c r="O7831" t="s">
        <v>6</v>
      </c>
      <c r="P7831">
        <v>-179.9785</v>
      </c>
      <c r="Q7831" t="s">
        <v>31</v>
      </c>
      <c r="R7831" t="s">
        <v>32</v>
      </c>
      <c r="S7831">
        <v>641290</v>
      </c>
      <c r="T7831" t="s">
        <v>8</v>
      </c>
      <c r="U7831">
        <v>-179.967499</v>
      </c>
      <c r="V7831" t="s">
        <v>33</v>
      </c>
      <c r="W7831" t="s">
        <v>34</v>
      </c>
      <c r="X7831">
        <v>-7</v>
      </c>
      <c r="Y7831" t="s">
        <v>10</v>
      </c>
      <c r="Z7831">
        <v>-0.007055</v>
      </c>
      <c r="AA7831" t="s">
        <v>35</v>
      </c>
      <c r="AB7831" t="s">
        <v>36</v>
      </c>
      <c r="AC7831">
        <v>0</v>
      </c>
      <c r="AD7831" t="s">
        <v>37</v>
      </c>
      <c r="AE7831">
        <v>0</v>
      </c>
      <c r="AF7831" t="s">
        <v>38</v>
      </c>
    </row>
    <row r="7832" spans="1:32">
      <c r="A7832" t="s">
        <v>0</v>
      </c>
      <c r="B7832">
        <v>60.73980247</v>
      </c>
      <c r="C7832" t="s">
        <v>26</v>
      </c>
      <c r="D7832">
        <v>4991310</v>
      </c>
      <c r="E7832" t="s">
        <v>2</v>
      </c>
      <c r="F7832">
        <v>317.338928</v>
      </c>
      <c r="G7832" t="s">
        <v>27</v>
      </c>
      <c r="H7832" t="s">
        <v>28</v>
      </c>
      <c r="I7832">
        <v>-2685650</v>
      </c>
      <c r="J7832" t="s">
        <v>4</v>
      </c>
      <c r="K7832">
        <v>-90.05442</v>
      </c>
      <c r="L7832" t="s">
        <v>29</v>
      </c>
      <c r="M7832" t="s">
        <v>30</v>
      </c>
      <c r="N7832">
        <v>-641335</v>
      </c>
      <c r="O7832" t="s">
        <v>6</v>
      </c>
      <c r="P7832">
        <v>-179.9785</v>
      </c>
      <c r="Q7832" t="s">
        <v>31</v>
      </c>
      <c r="R7832" t="s">
        <v>32</v>
      </c>
      <c r="S7832">
        <v>641290</v>
      </c>
      <c r="T7832" t="s">
        <v>8</v>
      </c>
      <c r="U7832">
        <v>-179.967499</v>
      </c>
      <c r="V7832" t="s">
        <v>33</v>
      </c>
      <c r="W7832" t="s">
        <v>34</v>
      </c>
      <c r="X7832">
        <v>-7</v>
      </c>
      <c r="Y7832" t="s">
        <v>10</v>
      </c>
      <c r="Z7832">
        <v>-0.007055</v>
      </c>
      <c r="AA7832" t="s">
        <v>35</v>
      </c>
      <c r="AB7832" t="s">
        <v>36</v>
      </c>
      <c r="AC7832">
        <v>0</v>
      </c>
      <c r="AD7832" t="s">
        <v>37</v>
      </c>
      <c r="AE7832">
        <v>0</v>
      </c>
      <c r="AF7832" t="s">
        <v>38</v>
      </c>
    </row>
    <row r="7833" spans="1:32">
      <c r="A7833" t="s">
        <v>0</v>
      </c>
      <c r="B7833">
        <v>60.740622965</v>
      </c>
      <c r="C7833" t="s">
        <v>26</v>
      </c>
      <c r="D7833">
        <v>4991310</v>
      </c>
      <c r="E7833" t="s">
        <v>2</v>
      </c>
      <c r="F7833">
        <v>317.338928</v>
      </c>
      <c r="G7833" t="s">
        <v>27</v>
      </c>
      <c r="H7833" t="s">
        <v>28</v>
      </c>
      <c r="I7833">
        <v>-2685650</v>
      </c>
      <c r="J7833" t="s">
        <v>4</v>
      </c>
      <c r="K7833">
        <v>-90.05442</v>
      </c>
      <c r="L7833" t="s">
        <v>29</v>
      </c>
      <c r="M7833" t="s">
        <v>30</v>
      </c>
      <c r="N7833">
        <v>-641335</v>
      </c>
      <c r="O7833" t="s">
        <v>6</v>
      </c>
      <c r="P7833">
        <v>-179.9785</v>
      </c>
      <c r="Q7833" t="s">
        <v>31</v>
      </c>
      <c r="R7833" t="s">
        <v>32</v>
      </c>
      <c r="S7833">
        <v>641290</v>
      </c>
      <c r="T7833" t="s">
        <v>8</v>
      </c>
      <c r="U7833">
        <v>-179.967499</v>
      </c>
      <c r="V7833" t="s">
        <v>33</v>
      </c>
      <c r="W7833" t="s">
        <v>34</v>
      </c>
      <c r="X7833">
        <v>-7</v>
      </c>
      <c r="Y7833" t="s">
        <v>10</v>
      </c>
      <c r="Z7833">
        <v>-0.007055</v>
      </c>
      <c r="AA7833" t="s">
        <v>35</v>
      </c>
      <c r="AB7833" t="s">
        <v>36</v>
      </c>
      <c r="AC7833">
        <v>0</v>
      </c>
      <c r="AD7833" t="s">
        <v>37</v>
      </c>
      <c r="AE7833">
        <v>0</v>
      </c>
      <c r="AF7833" t="s">
        <v>38</v>
      </c>
    </row>
    <row r="7834" spans="1:32">
      <c r="A7834" t="s">
        <v>0</v>
      </c>
      <c r="B7834">
        <v>60.743801022</v>
      </c>
      <c r="C7834" t="s">
        <v>26</v>
      </c>
      <c r="D7834">
        <v>4991310</v>
      </c>
      <c r="E7834" t="s">
        <v>2</v>
      </c>
      <c r="F7834">
        <v>317.338928</v>
      </c>
      <c r="G7834" t="s">
        <v>27</v>
      </c>
      <c r="H7834" t="s">
        <v>28</v>
      </c>
      <c r="I7834">
        <v>-2685650</v>
      </c>
      <c r="J7834" t="s">
        <v>4</v>
      </c>
      <c r="K7834">
        <v>-90.05442</v>
      </c>
      <c r="L7834" t="s">
        <v>29</v>
      </c>
      <c r="M7834" t="s">
        <v>30</v>
      </c>
      <c r="N7834">
        <v>-641335</v>
      </c>
      <c r="O7834" t="s">
        <v>6</v>
      </c>
      <c r="P7834">
        <v>-179.9785</v>
      </c>
      <c r="Q7834" t="s">
        <v>31</v>
      </c>
      <c r="R7834" t="s">
        <v>32</v>
      </c>
      <c r="S7834">
        <v>641290</v>
      </c>
      <c r="T7834" t="s">
        <v>8</v>
      </c>
      <c r="U7834">
        <v>-179.967499</v>
      </c>
      <c r="V7834" t="s">
        <v>33</v>
      </c>
      <c r="W7834" t="s">
        <v>34</v>
      </c>
      <c r="X7834">
        <v>-7</v>
      </c>
      <c r="Y7834" t="s">
        <v>10</v>
      </c>
      <c r="Z7834">
        <v>-0.007055</v>
      </c>
      <c r="AA7834" t="s">
        <v>35</v>
      </c>
      <c r="AB7834" t="s">
        <v>36</v>
      </c>
      <c r="AC7834">
        <v>0</v>
      </c>
      <c r="AD7834" t="s">
        <v>37</v>
      </c>
      <c r="AE7834">
        <v>0</v>
      </c>
      <c r="AF7834" t="s">
        <v>38</v>
      </c>
    </row>
    <row r="7835" spans="1:32">
      <c r="A7835" t="s">
        <v>0</v>
      </c>
      <c r="B7835">
        <v>60.744620679</v>
      </c>
      <c r="C7835" t="s">
        <v>26</v>
      </c>
      <c r="D7835">
        <v>4991310</v>
      </c>
      <c r="E7835" t="s">
        <v>2</v>
      </c>
      <c r="F7835">
        <v>317.338928</v>
      </c>
      <c r="G7835" t="s">
        <v>27</v>
      </c>
      <c r="H7835" t="s">
        <v>28</v>
      </c>
      <c r="I7835">
        <v>-2685650</v>
      </c>
      <c r="J7835" t="s">
        <v>4</v>
      </c>
      <c r="K7835">
        <v>-90.05442</v>
      </c>
      <c r="L7835" t="s">
        <v>29</v>
      </c>
      <c r="M7835" t="s">
        <v>30</v>
      </c>
      <c r="N7835">
        <v>-641335</v>
      </c>
      <c r="O7835" t="s">
        <v>6</v>
      </c>
      <c r="P7835">
        <v>-179.9785</v>
      </c>
      <c r="Q7835" t="s">
        <v>31</v>
      </c>
      <c r="R7835" t="s">
        <v>32</v>
      </c>
      <c r="S7835">
        <v>641290</v>
      </c>
      <c r="T7835" t="s">
        <v>8</v>
      </c>
      <c r="U7835">
        <v>-179.967499</v>
      </c>
      <c r="V7835" t="s">
        <v>33</v>
      </c>
      <c r="W7835" t="s">
        <v>34</v>
      </c>
      <c r="X7835">
        <v>-7</v>
      </c>
      <c r="Y7835" t="s">
        <v>10</v>
      </c>
      <c r="Z7835">
        <v>-0.007055</v>
      </c>
      <c r="AA7835" t="s">
        <v>35</v>
      </c>
      <c r="AB7835" t="s">
        <v>36</v>
      </c>
      <c r="AC7835">
        <v>0</v>
      </c>
      <c r="AD7835" t="s">
        <v>37</v>
      </c>
      <c r="AE7835">
        <v>0</v>
      </c>
      <c r="AF7835" t="s">
        <v>38</v>
      </c>
    </row>
    <row r="7836" spans="1:32">
      <c r="A7836" t="s">
        <v>0</v>
      </c>
      <c r="B7836">
        <v>60.747799574</v>
      </c>
      <c r="C7836" t="s">
        <v>26</v>
      </c>
      <c r="D7836">
        <v>4991310</v>
      </c>
      <c r="E7836" t="s">
        <v>2</v>
      </c>
      <c r="F7836">
        <v>317.338928</v>
      </c>
      <c r="G7836" t="s">
        <v>27</v>
      </c>
      <c r="H7836" t="s">
        <v>28</v>
      </c>
      <c r="I7836">
        <v>-2685650</v>
      </c>
      <c r="J7836" t="s">
        <v>4</v>
      </c>
      <c r="K7836">
        <v>-90.05442</v>
      </c>
      <c r="L7836" t="s">
        <v>29</v>
      </c>
      <c r="M7836" t="s">
        <v>30</v>
      </c>
      <c r="N7836">
        <v>-641335</v>
      </c>
      <c r="O7836" t="s">
        <v>6</v>
      </c>
      <c r="P7836">
        <v>-179.9785</v>
      </c>
      <c r="Q7836" t="s">
        <v>31</v>
      </c>
      <c r="R7836" t="s">
        <v>32</v>
      </c>
      <c r="S7836">
        <v>641290</v>
      </c>
      <c r="T7836" t="s">
        <v>8</v>
      </c>
      <c r="U7836">
        <v>-179.967499</v>
      </c>
      <c r="V7836" t="s">
        <v>33</v>
      </c>
      <c r="W7836" t="s">
        <v>34</v>
      </c>
      <c r="X7836">
        <v>-7</v>
      </c>
      <c r="Y7836" t="s">
        <v>10</v>
      </c>
      <c r="Z7836">
        <v>-0.007055</v>
      </c>
      <c r="AA7836" t="s">
        <v>35</v>
      </c>
      <c r="AB7836" t="s">
        <v>36</v>
      </c>
      <c r="AC7836">
        <v>0</v>
      </c>
      <c r="AD7836" t="s">
        <v>37</v>
      </c>
      <c r="AE7836">
        <v>0</v>
      </c>
      <c r="AF7836" t="s">
        <v>38</v>
      </c>
    </row>
    <row r="7837" spans="1:32">
      <c r="A7837" t="s">
        <v>0</v>
      </c>
      <c r="B7837">
        <v>60.748623421</v>
      </c>
      <c r="C7837" t="s">
        <v>26</v>
      </c>
      <c r="D7837">
        <v>4991310</v>
      </c>
      <c r="E7837" t="s">
        <v>2</v>
      </c>
      <c r="F7837">
        <v>317.338928</v>
      </c>
      <c r="G7837" t="s">
        <v>27</v>
      </c>
      <c r="H7837" t="s">
        <v>28</v>
      </c>
      <c r="I7837">
        <v>-2685650</v>
      </c>
      <c r="J7837" t="s">
        <v>4</v>
      </c>
      <c r="K7837">
        <v>-90.05442</v>
      </c>
      <c r="L7837" t="s">
        <v>29</v>
      </c>
      <c r="M7837" t="s">
        <v>30</v>
      </c>
      <c r="N7837">
        <v>-641335</v>
      </c>
      <c r="O7837" t="s">
        <v>6</v>
      </c>
      <c r="P7837">
        <v>-179.9785</v>
      </c>
      <c r="Q7837" t="s">
        <v>31</v>
      </c>
      <c r="R7837" t="s">
        <v>32</v>
      </c>
      <c r="S7837">
        <v>641290</v>
      </c>
      <c r="T7837" t="s">
        <v>8</v>
      </c>
      <c r="U7837">
        <v>-179.967499</v>
      </c>
      <c r="V7837" t="s">
        <v>33</v>
      </c>
      <c r="W7837" t="s">
        <v>34</v>
      </c>
      <c r="X7837">
        <v>-7</v>
      </c>
      <c r="Y7837" t="s">
        <v>10</v>
      </c>
      <c r="Z7837">
        <v>-0.007055</v>
      </c>
      <c r="AA7837" t="s">
        <v>35</v>
      </c>
      <c r="AB7837" t="s">
        <v>36</v>
      </c>
      <c r="AC7837">
        <v>0</v>
      </c>
      <c r="AD7837" t="s">
        <v>37</v>
      </c>
      <c r="AE7837">
        <v>0</v>
      </c>
      <c r="AF7837" t="s">
        <v>38</v>
      </c>
    </row>
    <row r="7838" spans="1:32">
      <c r="A7838" t="s">
        <v>0</v>
      </c>
      <c r="B7838">
        <v>60.751801478</v>
      </c>
      <c r="C7838" t="s">
        <v>26</v>
      </c>
      <c r="D7838">
        <v>4991310</v>
      </c>
      <c r="E7838" t="s">
        <v>2</v>
      </c>
      <c r="F7838">
        <v>317.338928</v>
      </c>
      <c r="G7838" t="s">
        <v>27</v>
      </c>
      <c r="H7838" t="s">
        <v>28</v>
      </c>
      <c r="I7838">
        <v>-2685650</v>
      </c>
      <c r="J7838" t="s">
        <v>4</v>
      </c>
      <c r="K7838">
        <v>-90.05442</v>
      </c>
      <c r="L7838" t="s">
        <v>29</v>
      </c>
      <c r="M7838" t="s">
        <v>30</v>
      </c>
      <c r="N7838">
        <v>-641335</v>
      </c>
      <c r="O7838" t="s">
        <v>6</v>
      </c>
      <c r="P7838">
        <v>-179.9785</v>
      </c>
      <c r="Q7838" t="s">
        <v>31</v>
      </c>
      <c r="R7838" t="s">
        <v>32</v>
      </c>
      <c r="S7838">
        <v>641290</v>
      </c>
      <c r="T7838" t="s">
        <v>8</v>
      </c>
      <c r="U7838">
        <v>-179.967499</v>
      </c>
      <c r="V7838" t="s">
        <v>33</v>
      </c>
      <c r="W7838" t="s">
        <v>34</v>
      </c>
      <c r="X7838">
        <v>-7</v>
      </c>
      <c r="Y7838" t="s">
        <v>10</v>
      </c>
      <c r="Z7838">
        <v>-0.007055</v>
      </c>
      <c r="AA7838" t="s">
        <v>35</v>
      </c>
      <c r="AB7838" t="s">
        <v>36</v>
      </c>
      <c r="AC7838">
        <v>0</v>
      </c>
      <c r="AD7838" t="s">
        <v>37</v>
      </c>
      <c r="AE7838">
        <v>0</v>
      </c>
      <c r="AF7838" t="s">
        <v>38</v>
      </c>
    </row>
    <row r="7839" spans="1:32">
      <c r="A7839" t="s">
        <v>0</v>
      </c>
      <c r="B7839">
        <v>60.752616945</v>
      </c>
      <c r="C7839" t="s">
        <v>26</v>
      </c>
      <c r="D7839">
        <v>4991310</v>
      </c>
      <c r="E7839" t="s">
        <v>2</v>
      </c>
      <c r="F7839">
        <v>317.338928</v>
      </c>
      <c r="G7839" t="s">
        <v>27</v>
      </c>
      <c r="H7839" t="s">
        <v>28</v>
      </c>
      <c r="I7839">
        <v>-2685650</v>
      </c>
      <c r="J7839" t="s">
        <v>4</v>
      </c>
      <c r="K7839">
        <v>-90.05442</v>
      </c>
      <c r="L7839" t="s">
        <v>29</v>
      </c>
      <c r="M7839" t="s">
        <v>30</v>
      </c>
      <c r="N7839">
        <v>-641335</v>
      </c>
      <c r="O7839" t="s">
        <v>6</v>
      </c>
      <c r="P7839">
        <v>-179.9785</v>
      </c>
      <c r="Q7839" t="s">
        <v>31</v>
      </c>
      <c r="R7839" t="s">
        <v>32</v>
      </c>
      <c r="S7839">
        <v>641290</v>
      </c>
      <c r="T7839" t="s">
        <v>8</v>
      </c>
      <c r="U7839">
        <v>-179.967499</v>
      </c>
      <c r="V7839" t="s">
        <v>33</v>
      </c>
      <c r="W7839" t="s">
        <v>34</v>
      </c>
      <c r="X7839">
        <v>-7</v>
      </c>
      <c r="Y7839" t="s">
        <v>10</v>
      </c>
      <c r="Z7839">
        <v>-0.007055</v>
      </c>
      <c r="AA7839" t="s">
        <v>35</v>
      </c>
      <c r="AB7839" t="s">
        <v>36</v>
      </c>
      <c r="AC7839">
        <v>0</v>
      </c>
      <c r="AD7839" t="s">
        <v>37</v>
      </c>
      <c r="AE7839">
        <v>0</v>
      </c>
      <c r="AF7839" t="s">
        <v>38</v>
      </c>
    </row>
    <row r="7840" spans="1:32">
      <c r="A7840" t="s">
        <v>0</v>
      </c>
      <c r="B7840">
        <v>60.755800868</v>
      </c>
      <c r="C7840" t="s">
        <v>26</v>
      </c>
      <c r="D7840">
        <v>4991310</v>
      </c>
      <c r="E7840" t="s">
        <v>2</v>
      </c>
      <c r="F7840">
        <v>317.338928</v>
      </c>
      <c r="G7840" t="s">
        <v>27</v>
      </c>
      <c r="H7840" t="s">
        <v>28</v>
      </c>
      <c r="I7840">
        <v>-2685650</v>
      </c>
      <c r="J7840" t="s">
        <v>4</v>
      </c>
      <c r="K7840">
        <v>-90.05442</v>
      </c>
      <c r="L7840" t="s">
        <v>29</v>
      </c>
      <c r="M7840" t="s">
        <v>30</v>
      </c>
      <c r="N7840">
        <v>-641335</v>
      </c>
      <c r="O7840" t="s">
        <v>6</v>
      </c>
      <c r="P7840">
        <v>-179.9785</v>
      </c>
      <c r="Q7840" t="s">
        <v>31</v>
      </c>
      <c r="R7840" t="s">
        <v>32</v>
      </c>
      <c r="S7840">
        <v>641290</v>
      </c>
      <c r="T7840" t="s">
        <v>8</v>
      </c>
      <c r="U7840">
        <v>-179.967499</v>
      </c>
      <c r="V7840" t="s">
        <v>33</v>
      </c>
      <c r="W7840" t="s">
        <v>34</v>
      </c>
      <c r="X7840">
        <v>-7</v>
      </c>
      <c r="Y7840" t="s">
        <v>10</v>
      </c>
      <c r="Z7840">
        <v>-0.007055</v>
      </c>
      <c r="AA7840" t="s">
        <v>35</v>
      </c>
      <c r="AB7840" t="s">
        <v>36</v>
      </c>
      <c r="AC7840">
        <v>0</v>
      </c>
      <c r="AD7840" t="s">
        <v>37</v>
      </c>
      <c r="AE7840">
        <v>0</v>
      </c>
      <c r="AF7840" t="s">
        <v>38</v>
      </c>
    </row>
    <row r="7841" spans="1:32">
      <c r="A7841" t="s">
        <v>0</v>
      </c>
      <c r="B7841">
        <v>60.756618849</v>
      </c>
      <c r="C7841" t="s">
        <v>26</v>
      </c>
      <c r="D7841">
        <v>4991310</v>
      </c>
      <c r="E7841" t="s">
        <v>2</v>
      </c>
      <c r="F7841">
        <v>317.338928</v>
      </c>
      <c r="G7841" t="s">
        <v>27</v>
      </c>
      <c r="H7841" t="s">
        <v>28</v>
      </c>
      <c r="I7841">
        <v>-2685650</v>
      </c>
      <c r="J7841" t="s">
        <v>4</v>
      </c>
      <c r="K7841">
        <v>-90.05442</v>
      </c>
      <c r="L7841" t="s">
        <v>29</v>
      </c>
      <c r="M7841" t="s">
        <v>30</v>
      </c>
      <c r="N7841">
        <v>-641335</v>
      </c>
      <c r="O7841" t="s">
        <v>6</v>
      </c>
      <c r="P7841">
        <v>-179.9785</v>
      </c>
      <c r="Q7841" t="s">
        <v>31</v>
      </c>
      <c r="R7841" t="s">
        <v>32</v>
      </c>
      <c r="S7841">
        <v>641290</v>
      </c>
      <c r="T7841" t="s">
        <v>8</v>
      </c>
      <c r="U7841">
        <v>-179.967499</v>
      </c>
      <c r="V7841" t="s">
        <v>33</v>
      </c>
      <c r="W7841" t="s">
        <v>34</v>
      </c>
      <c r="X7841">
        <v>-7</v>
      </c>
      <c r="Y7841" t="s">
        <v>10</v>
      </c>
      <c r="Z7841">
        <v>-0.007055</v>
      </c>
      <c r="AA7841" t="s">
        <v>35</v>
      </c>
      <c r="AB7841" t="s">
        <v>36</v>
      </c>
      <c r="AC7841">
        <v>0</v>
      </c>
      <c r="AD7841" t="s">
        <v>37</v>
      </c>
      <c r="AE7841">
        <v>0</v>
      </c>
      <c r="AF7841" t="s">
        <v>38</v>
      </c>
    </row>
    <row r="7842" spans="1:32">
      <c r="A7842" t="s">
        <v>0</v>
      </c>
      <c r="B7842">
        <v>60.759801096</v>
      </c>
      <c r="C7842" t="s">
        <v>26</v>
      </c>
      <c r="D7842">
        <v>4991310</v>
      </c>
      <c r="E7842" t="s">
        <v>2</v>
      </c>
      <c r="F7842">
        <v>317.338928</v>
      </c>
      <c r="G7842" t="s">
        <v>27</v>
      </c>
      <c r="H7842" t="s">
        <v>28</v>
      </c>
      <c r="I7842">
        <v>-2685650</v>
      </c>
      <c r="J7842" t="s">
        <v>4</v>
      </c>
      <c r="K7842">
        <v>-90.05442</v>
      </c>
      <c r="L7842" t="s">
        <v>29</v>
      </c>
      <c r="M7842" t="s">
        <v>30</v>
      </c>
      <c r="N7842">
        <v>-641335</v>
      </c>
      <c r="O7842" t="s">
        <v>6</v>
      </c>
      <c r="P7842">
        <v>-179.9785</v>
      </c>
      <c r="Q7842" t="s">
        <v>31</v>
      </c>
      <c r="R7842" t="s">
        <v>32</v>
      </c>
      <c r="S7842">
        <v>641290</v>
      </c>
      <c r="T7842" t="s">
        <v>8</v>
      </c>
      <c r="U7842">
        <v>-179.967499</v>
      </c>
      <c r="V7842" t="s">
        <v>33</v>
      </c>
      <c r="W7842" t="s">
        <v>34</v>
      </c>
      <c r="X7842">
        <v>-7</v>
      </c>
      <c r="Y7842" t="s">
        <v>10</v>
      </c>
      <c r="Z7842">
        <v>-0.007055</v>
      </c>
      <c r="AA7842" t="s">
        <v>35</v>
      </c>
      <c r="AB7842" t="s">
        <v>36</v>
      </c>
      <c r="AC7842">
        <v>0</v>
      </c>
      <c r="AD7842" t="s">
        <v>37</v>
      </c>
      <c r="AE7842">
        <v>0</v>
      </c>
      <c r="AF7842" t="s">
        <v>38</v>
      </c>
    </row>
    <row r="7843" spans="1:32">
      <c r="A7843" t="s">
        <v>0</v>
      </c>
      <c r="B7843">
        <v>60.760618239</v>
      </c>
      <c r="C7843" t="s">
        <v>26</v>
      </c>
      <c r="D7843">
        <v>4991310</v>
      </c>
      <c r="E7843" t="s">
        <v>2</v>
      </c>
      <c r="F7843">
        <v>317.338928</v>
      </c>
      <c r="G7843" t="s">
        <v>27</v>
      </c>
      <c r="H7843" t="s">
        <v>28</v>
      </c>
      <c r="I7843">
        <v>-2685650</v>
      </c>
      <c r="J7843" t="s">
        <v>4</v>
      </c>
      <c r="K7843">
        <v>-90.05442</v>
      </c>
      <c r="L7843" t="s">
        <v>29</v>
      </c>
      <c r="M7843" t="s">
        <v>30</v>
      </c>
      <c r="N7843">
        <v>-641335</v>
      </c>
      <c r="O7843" t="s">
        <v>6</v>
      </c>
      <c r="P7843">
        <v>-179.9785</v>
      </c>
      <c r="Q7843" t="s">
        <v>31</v>
      </c>
      <c r="R7843" t="s">
        <v>32</v>
      </c>
      <c r="S7843">
        <v>641290</v>
      </c>
      <c r="T7843" t="s">
        <v>8</v>
      </c>
      <c r="U7843">
        <v>-179.967499</v>
      </c>
      <c r="V7843" t="s">
        <v>33</v>
      </c>
      <c r="W7843" t="s">
        <v>34</v>
      </c>
      <c r="X7843">
        <v>-7</v>
      </c>
      <c r="Y7843" t="s">
        <v>10</v>
      </c>
      <c r="Z7843">
        <v>-0.007055</v>
      </c>
      <c r="AA7843" t="s">
        <v>35</v>
      </c>
      <c r="AB7843" t="s">
        <v>36</v>
      </c>
      <c r="AC7843">
        <v>0</v>
      </c>
      <c r="AD7843" t="s">
        <v>37</v>
      </c>
      <c r="AE7843">
        <v>0</v>
      </c>
      <c r="AF7843" t="s">
        <v>38</v>
      </c>
    </row>
    <row r="7844" spans="1:32">
      <c r="A7844" t="s">
        <v>0</v>
      </c>
      <c r="B7844">
        <v>60.763800486</v>
      </c>
      <c r="C7844" t="s">
        <v>26</v>
      </c>
      <c r="D7844">
        <v>4991310</v>
      </c>
      <c r="E7844" t="s">
        <v>2</v>
      </c>
      <c r="F7844">
        <v>317.338928</v>
      </c>
      <c r="G7844" t="s">
        <v>27</v>
      </c>
      <c r="H7844" t="s">
        <v>28</v>
      </c>
      <c r="I7844">
        <v>-2685650</v>
      </c>
      <c r="J7844" t="s">
        <v>4</v>
      </c>
      <c r="K7844">
        <v>-90.05442</v>
      </c>
      <c r="L7844" t="s">
        <v>29</v>
      </c>
      <c r="M7844" t="s">
        <v>30</v>
      </c>
      <c r="N7844">
        <v>-641335</v>
      </c>
      <c r="O7844" t="s">
        <v>6</v>
      </c>
      <c r="P7844">
        <v>-179.9785</v>
      </c>
      <c r="Q7844" t="s">
        <v>31</v>
      </c>
      <c r="R7844" t="s">
        <v>32</v>
      </c>
      <c r="S7844">
        <v>641290</v>
      </c>
      <c r="T7844" t="s">
        <v>8</v>
      </c>
      <c r="U7844">
        <v>-179.967499</v>
      </c>
      <c r="V7844" t="s">
        <v>33</v>
      </c>
      <c r="W7844" t="s">
        <v>34</v>
      </c>
      <c r="X7844">
        <v>-7</v>
      </c>
      <c r="Y7844" t="s">
        <v>10</v>
      </c>
      <c r="Z7844">
        <v>-0.007055</v>
      </c>
      <c r="AA7844" t="s">
        <v>35</v>
      </c>
      <c r="AB7844" t="s">
        <v>36</v>
      </c>
      <c r="AC7844">
        <v>0</v>
      </c>
      <c r="AD7844" t="s">
        <v>37</v>
      </c>
      <c r="AE7844">
        <v>0</v>
      </c>
      <c r="AF7844" t="s">
        <v>38</v>
      </c>
    </row>
    <row r="7845" spans="1:32">
      <c r="A7845" t="s">
        <v>0</v>
      </c>
      <c r="B7845">
        <v>60.764617629</v>
      </c>
      <c r="C7845" t="s">
        <v>26</v>
      </c>
      <c r="D7845">
        <v>4991310</v>
      </c>
      <c r="E7845" t="s">
        <v>2</v>
      </c>
      <c r="F7845">
        <v>317.338928</v>
      </c>
      <c r="G7845" t="s">
        <v>27</v>
      </c>
      <c r="H7845" t="s">
        <v>28</v>
      </c>
      <c r="I7845">
        <v>-2685650</v>
      </c>
      <c r="J7845" t="s">
        <v>4</v>
      </c>
      <c r="K7845">
        <v>-90.05442</v>
      </c>
      <c r="L7845" t="s">
        <v>29</v>
      </c>
      <c r="M7845" t="s">
        <v>30</v>
      </c>
      <c r="N7845">
        <v>-641335</v>
      </c>
      <c r="O7845" t="s">
        <v>6</v>
      </c>
      <c r="P7845">
        <v>-179.9785</v>
      </c>
      <c r="Q7845" t="s">
        <v>31</v>
      </c>
      <c r="R7845" t="s">
        <v>32</v>
      </c>
      <c r="S7845">
        <v>641290</v>
      </c>
      <c r="T7845" t="s">
        <v>8</v>
      </c>
      <c r="U7845">
        <v>-179.967499</v>
      </c>
      <c r="V7845" t="s">
        <v>33</v>
      </c>
      <c r="W7845" t="s">
        <v>34</v>
      </c>
      <c r="X7845">
        <v>-7</v>
      </c>
      <c r="Y7845" t="s">
        <v>10</v>
      </c>
      <c r="Z7845">
        <v>-0.007055</v>
      </c>
      <c r="AA7845" t="s">
        <v>35</v>
      </c>
      <c r="AB7845" t="s">
        <v>36</v>
      </c>
      <c r="AC7845">
        <v>0</v>
      </c>
      <c r="AD7845" t="s">
        <v>37</v>
      </c>
      <c r="AE7845">
        <v>0</v>
      </c>
      <c r="AF7845" t="s">
        <v>38</v>
      </c>
    </row>
    <row r="7846" spans="1:32">
      <c r="A7846" t="s">
        <v>0</v>
      </c>
      <c r="B7846">
        <v>60.767800714</v>
      </c>
      <c r="C7846" t="s">
        <v>26</v>
      </c>
      <c r="D7846">
        <v>4991310</v>
      </c>
      <c r="E7846" t="s">
        <v>2</v>
      </c>
      <c r="F7846">
        <v>317.338928</v>
      </c>
      <c r="G7846" t="s">
        <v>27</v>
      </c>
      <c r="H7846" t="s">
        <v>28</v>
      </c>
      <c r="I7846">
        <v>-2685650</v>
      </c>
      <c r="J7846" t="s">
        <v>4</v>
      </c>
      <c r="K7846">
        <v>-90.05442</v>
      </c>
      <c r="L7846" t="s">
        <v>29</v>
      </c>
      <c r="M7846" t="s">
        <v>30</v>
      </c>
      <c r="N7846">
        <v>-641335</v>
      </c>
      <c r="O7846" t="s">
        <v>6</v>
      </c>
      <c r="P7846">
        <v>-179.9785</v>
      </c>
      <c r="Q7846" t="s">
        <v>31</v>
      </c>
      <c r="R7846" t="s">
        <v>32</v>
      </c>
      <c r="S7846">
        <v>641290</v>
      </c>
      <c r="T7846" t="s">
        <v>8</v>
      </c>
      <c r="U7846">
        <v>-179.967499</v>
      </c>
      <c r="V7846" t="s">
        <v>33</v>
      </c>
      <c r="W7846" t="s">
        <v>34</v>
      </c>
      <c r="X7846">
        <v>-7</v>
      </c>
      <c r="Y7846" t="s">
        <v>10</v>
      </c>
      <c r="Z7846">
        <v>-0.007055</v>
      </c>
      <c r="AA7846" t="s">
        <v>35</v>
      </c>
      <c r="AB7846" t="s">
        <v>36</v>
      </c>
      <c r="AC7846">
        <v>0</v>
      </c>
      <c r="AD7846" t="s">
        <v>37</v>
      </c>
      <c r="AE7846">
        <v>0</v>
      </c>
      <c r="AF7846" t="s">
        <v>38</v>
      </c>
    </row>
    <row r="7847" spans="1:32">
      <c r="A7847" t="s">
        <v>0</v>
      </c>
      <c r="B7847">
        <v>60.76863378</v>
      </c>
      <c r="C7847" t="s">
        <v>26</v>
      </c>
      <c r="D7847">
        <v>4991310</v>
      </c>
      <c r="E7847" t="s">
        <v>2</v>
      </c>
      <c r="F7847">
        <v>317.338928</v>
      </c>
      <c r="G7847" t="s">
        <v>27</v>
      </c>
      <c r="H7847" t="s">
        <v>28</v>
      </c>
      <c r="I7847">
        <v>-2685650</v>
      </c>
      <c r="J7847" t="s">
        <v>4</v>
      </c>
      <c r="K7847">
        <v>-90.05442</v>
      </c>
      <c r="L7847" t="s">
        <v>29</v>
      </c>
      <c r="M7847" t="s">
        <v>30</v>
      </c>
      <c r="N7847">
        <v>-641335</v>
      </c>
      <c r="O7847" t="s">
        <v>6</v>
      </c>
      <c r="P7847">
        <v>-179.9785</v>
      </c>
      <c r="Q7847" t="s">
        <v>31</v>
      </c>
      <c r="R7847" t="s">
        <v>32</v>
      </c>
      <c r="S7847">
        <v>641290</v>
      </c>
      <c r="T7847" t="s">
        <v>8</v>
      </c>
      <c r="U7847">
        <v>-179.967499</v>
      </c>
      <c r="V7847" t="s">
        <v>33</v>
      </c>
      <c r="W7847" t="s">
        <v>34</v>
      </c>
      <c r="X7847">
        <v>-7</v>
      </c>
      <c r="Y7847" t="s">
        <v>10</v>
      </c>
      <c r="Z7847">
        <v>-0.007055</v>
      </c>
      <c r="AA7847" t="s">
        <v>35</v>
      </c>
      <c r="AB7847" t="s">
        <v>36</v>
      </c>
      <c r="AC7847">
        <v>0</v>
      </c>
      <c r="AD7847" t="s">
        <v>37</v>
      </c>
      <c r="AE7847">
        <v>0</v>
      </c>
      <c r="AF7847" t="s">
        <v>38</v>
      </c>
    </row>
    <row r="7848" spans="1:32">
      <c r="A7848" t="s">
        <v>0</v>
      </c>
      <c r="B7848">
        <v>60.771800942</v>
      </c>
      <c r="C7848" t="s">
        <v>26</v>
      </c>
      <c r="D7848">
        <v>4991310</v>
      </c>
      <c r="E7848" t="s">
        <v>2</v>
      </c>
      <c r="F7848">
        <v>317.338928</v>
      </c>
      <c r="G7848" t="s">
        <v>27</v>
      </c>
      <c r="H7848" t="s">
        <v>28</v>
      </c>
      <c r="I7848">
        <v>-2685650</v>
      </c>
      <c r="J7848" t="s">
        <v>4</v>
      </c>
      <c r="K7848">
        <v>-90.05442</v>
      </c>
      <c r="L7848" t="s">
        <v>29</v>
      </c>
      <c r="M7848" t="s">
        <v>30</v>
      </c>
      <c r="N7848">
        <v>-641335</v>
      </c>
      <c r="O7848" t="s">
        <v>6</v>
      </c>
      <c r="P7848">
        <v>-179.9785</v>
      </c>
      <c r="Q7848" t="s">
        <v>31</v>
      </c>
      <c r="R7848" t="s">
        <v>32</v>
      </c>
      <c r="S7848">
        <v>641290</v>
      </c>
      <c r="T7848" t="s">
        <v>8</v>
      </c>
      <c r="U7848">
        <v>-179.967499</v>
      </c>
      <c r="V7848" t="s">
        <v>33</v>
      </c>
      <c r="W7848" t="s">
        <v>34</v>
      </c>
      <c r="X7848">
        <v>-7</v>
      </c>
      <c r="Y7848" t="s">
        <v>10</v>
      </c>
      <c r="Z7848">
        <v>-0.007055</v>
      </c>
      <c r="AA7848" t="s">
        <v>35</v>
      </c>
      <c r="AB7848" t="s">
        <v>36</v>
      </c>
      <c r="AC7848">
        <v>0</v>
      </c>
      <c r="AD7848" t="s">
        <v>37</v>
      </c>
      <c r="AE7848">
        <v>0</v>
      </c>
      <c r="AF7848" t="s">
        <v>38</v>
      </c>
    </row>
    <row r="7849" spans="1:32">
      <c r="A7849" t="s">
        <v>0</v>
      </c>
      <c r="B7849">
        <v>60.77263317</v>
      </c>
      <c r="C7849" t="s">
        <v>26</v>
      </c>
      <c r="D7849">
        <v>4991310</v>
      </c>
      <c r="E7849" t="s">
        <v>2</v>
      </c>
      <c r="F7849">
        <v>317.338928</v>
      </c>
      <c r="G7849" t="s">
        <v>27</v>
      </c>
      <c r="H7849" t="s">
        <v>28</v>
      </c>
      <c r="I7849">
        <v>-2685650</v>
      </c>
      <c r="J7849" t="s">
        <v>4</v>
      </c>
      <c r="K7849">
        <v>-90.05442</v>
      </c>
      <c r="L7849" t="s">
        <v>29</v>
      </c>
      <c r="M7849" t="s">
        <v>30</v>
      </c>
      <c r="N7849">
        <v>-641335</v>
      </c>
      <c r="O7849" t="s">
        <v>6</v>
      </c>
      <c r="P7849">
        <v>-179.9785</v>
      </c>
      <c r="Q7849" t="s">
        <v>31</v>
      </c>
      <c r="R7849" t="s">
        <v>32</v>
      </c>
      <c r="S7849">
        <v>641290</v>
      </c>
      <c r="T7849" t="s">
        <v>8</v>
      </c>
      <c r="U7849">
        <v>-179.967499</v>
      </c>
      <c r="V7849" t="s">
        <v>33</v>
      </c>
      <c r="W7849" t="s">
        <v>34</v>
      </c>
      <c r="X7849">
        <v>-7</v>
      </c>
      <c r="Y7849" t="s">
        <v>10</v>
      </c>
      <c r="Z7849">
        <v>-0.007055</v>
      </c>
      <c r="AA7849" t="s">
        <v>35</v>
      </c>
      <c r="AB7849" t="s">
        <v>36</v>
      </c>
      <c r="AC7849">
        <v>0</v>
      </c>
      <c r="AD7849" t="s">
        <v>37</v>
      </c>
      <c r="AE7849">
        <v>0</v>
      </c>
      <c r="AF7849" t="s">
        <v>38</v>
      </c>
    </row>
    <row r="7850" spans="1:32">
      <c r="A7850" t="s">
        <v>0</v>
      </c>
      <c r="B7850">
        <v>60.775802008</v>
      </c>
      <c r="C7850" t="s">
        <v>26</v>
      </c>
      <c r="D7850">
        <v>4991310</v>
      </c>
      <c r="E7850" t="s">
        <v>2</v>
      </c>
      <c r="F7850">
        <v>317.338928</v>
      </c>
      <c r="G7850" t="s">
        <v>27</v>
      </c>
      <c r="H7850" t="s">
        <v>28</v>
      </c>
      <c r="I7850">
        <v>-2685650</v>
      </c>
      <c r="J7850" t="s">
        <v>4</v>
      </c>
      <c r="K7850">
        <v>-90.05442</v>
      </c>
      <c r="L7850" t="s">
        <v>29</v>
      </c>
      <c r="M7850" t="s">
        <v>30</v>
      </c>
      <c r="N7850">
        <v>-641335</v>
      </c>
      <c r="O7850" t="s">
        <v>6</v>
      </c>
      <c r="P7850">
        <v>-179.9785</v>
      </c>
      <c r="Q7850" t="s">
        <v>31</v>
      </c>
      <c r="R7850" t="s">
        <v>32</v>
      </c>
      <c r="S7850">
        <v>641290</v>
      </c>
      <c r="T7850" t="s">
        <v>8</v>
      </c>
      <c r="U7850">
        <v>-179.967499</v>
      </c>
      <c r="V7850" t="s">
        <v>33</v>
      </c>
      <c r="W7850" t="s">
        <v>34</v>
      </c>
      <c r="X7850">
        <v>-7</v>
      </c>
      <c r="Y7850" t="s">
        <v>10</v>
      </c>
      <c r="Z7850">
        <v>-0.007055</v>
      </c>
      <c r="AA7850" t="s">
        <v>35</v>
      </c>
      <c r="AB7850" t="s">
        <v>36</v>
      </c>
      <c r="AC7850">
        <v>0</v>
      </c>
      <c r="AD7850" t="s">
        <v>37</v>
      </c>
      <c r="AE7850">
        <v>0</v>
      </c>
      <c r="AF7850" t="s">
        <v>38</v>
      </c>
    </row>
    <row r="7851" spans="1:32">
      <c r="A7851" t="s">
        <v>0</v>
      </c>
      <c r="B7851">
        <v>60.776630884</v>
      </c>
      <c r="C7851" t="s">
        <v>26</v>
      </c>
      <c r="D7851">
        <v>4991310</v>
      </c>
      <c r="E7851" t="s">
        <v>2</v>
      </c>
      <c r="F7851">
        <v>317.338928</v>
      </c>
      <c r="G7851" t="s">
        <v>27</v>
      </c>
      <c r="H7851" t="s">
        <v>28</v>
      </c>
      <c r="I7851">
        <v>-2685650</v>
      </c>
      <c r="J7851" t="s">
        <v>4</v>
      </c>
      <c r="K7851">
        <v>-90.05442</v>
      </c>
      <c r="L7851" t="s">
        <v>29</v>
      </c>
      <c r="M7851" t="s">
        <v>30</v>
      </c>
      <c r="N7851">
        <v>-641335</v>
      </c>
      <c r="O7851" t="s">
        <v>6</v>
      </c>
      <c r="P7851">
        <v>-179.9785</v>
      </c>
      <c r="Q7851" t="s">
        <v>31</v>
      </c>
      <c r="R7851" t="s">
        <v>32</v>
      </c>
      <c r="S7851">
        <v>641290</v>
      </c>
      <c r="T7851" t="s">
        <v>8</v>
      </c>
      <c r="U7851">
        <v>-179.967499</v>
      </c>
      <c r="V7851" t="s">
        <v>33</v>
      </c>
      <c r="W7851" t="s">
        <v>34</v>
      </c>
      <c r="X7851">
        <v>-7</v>
      </c>
      <c r="Y7851" t="s">
        <v>10</v>
      </c>
      <c r="Z7851">
        <v>-0.007055</v>
      </c>
      <c r="AA7851" t="s">
        <v>35</v>
      </c>
      <c r="AB7851" t="s">
        <v>36</v>
      </c>
      <c r="AC7851">
        <v>0</v>
      </c>
      <c r="AD7851" t="s">
        <v>37</v>
      </c>
      <c r="AE7851">
        <v>0</v>
      </c>
      <c r="AF7851" t="s">
        <v>38</v>
      </c>
    </row>
    <row r="7852" spans="1:32">
      <c r="A7852" t="s">
        <v>0</v>
      </c>
      <c r="B7852">
        <v>60.77980056</v>
      </c>
      <c r="C7852" t="s">
        <v>26</v>
      </c>
      <c r="D7852">
        <v>4991310</v>
      </c>
      <c r="E7852" t="s">
        <v>2</v>
      </c>
      <c r="F7852">
        <v>317.338928</v>
      </c>
      <c r="G7852" t="s">
        <v>27</v>
      </c>
      <c r="H7852" t="s">
        <v>28</v>
      </c>
      <c r="I7852">
        <v>-2685650</v>
      </c>
      <c r="J7852" t="s">
        <v>4</v>
      </c>
      <c r="K7852">
        <v>-90.05442</v>
      </c>
      <c r="L7852" t="s">
        <v>29</v>
      </c>
      <c r="M7852" t="s">
        <v>30</v>
      </c>
      <c r="N7852">
        <v>-641335</v>
      </c>
      <c r="O7852" t="s">
        <v>6</v>
      </c>
      <c r="P7852">
        <v>-179.9785</v>
      </c>
      <c r="Q7852" t="s">
        <v>31</v>
      </c>
      <c r="R7852" t="s">
        <v>32</v>
      </c>
      <c r="S7852">
        <v>641290</v>
      </c>
      <c r="T7852" t="s">
        <v>8</v>
      </c>
      <c r="U7852">
        <v>-179.967499</v>
      </c>
      <c r="V7852" t="s">
        <v>33</v>
      </c>
      <c r="W7852" t="s">
        <v>34</v>
      </c>
      <c r="X7852">
        <v>-7</v>
      </c>
      <c r="Y7852" t="s">
        <v>10</v>
      </c>
      <c r="Z7852">
        <v>-0.007055</v>
      </c>
      <c r="AA7852" t="s">
        <v>35</v>
      </c>
      <c r="AB7852" t="s">
        <v>36</v>
      </c>
      <c r="AC7852">
        <v>0</v>
      </c>
      <c r="AD7852" t="s">
        <v>37</v>
      </c>
      <c r="AE7852">
        <v>0</v>
      </c>
      <c r="AF7852" t="s">
        <v>38</v>
      </c>
    </row>
    <row r="7853" spans="1:32">
      <c r="A7853" t="s">
        <v>0</v>
      </c>
      <c r="B7853">
        <v>60.780628598</v>
      </c>
      <c r="C7853" t="s">
        <v>26</v>
      </c>
      <c r="D7853">
        <v>4991310</v>
      </c>
      <c r="E7853" t="s">
        <v>2</v>
      </c>
      <c r="F7853">
        <v>317.338928</v>
      </c>
      <c r="G7853" t="s">
        <v>27</v>
      </c>
      <c r="H7853" t="s">
        <v>28</v>
      </c>
      <c r="I7853">
        <v>-2685650</v>
      </c>
      <c r="J7853" t="s">
        <v>4</v>
      </c>
      <c r="K7853">
        <v>-90.05442</v>
      </c>
      <c r="L7853" t="s">
        <v>29</v>
      </c>
      <c r="M7853" t="s">
        <v>30</v>
      </c>
      <c r="N7853">
        <v>-641335</v>
      </c>
      <c r="O7853" t="s">
        <v>6</v>
      </c>
      <c r="P7853">
        <v>-179.9785</v>
      </c>
      <c r="Q7853" t="s">
        <v>31</v>
      </c>
      <c r="R7853" t="s">
        <v>32</v>
      </c>
      <c r="S7853">
        <v>641290</v>
      </c>
      <c r="T7853" t="s">
        <v>8</v>
      </c>
      <c r="U7853">
        <v>-179.967499</v>
      </c>
      <c r="V7853" t="s">
        <v>33</v>
      </c>
      <c r="W7853" t="s">
        <v>34</v>
      </c>
      <c r="X7853">
        <v>-7</v>
      </c>
      <c r="Y7853" t="s">
        <v>10</v>
      </c>
      <c r="Z7853">
        <v>-0.007055</v>
      </c>
      <c r="AA7853" t="s">
        <v>35</v>
      </c>
      <c r="AB7853" t="s">
        <v>36</v>
      </c>
      <c r="AC7853">
        <v>0</v>
      </c>
      <c r="AD7853" t="s">
        <v>37</v>
      </c>
      <c r="AE7853">
        <v>0</v>
      </c>
      <c r="AF7853" t="s">
        <v>38</v>
      </c>
    </row>
    <row r="7854" spans="1:32">
      <c r="A7854" t="s">
        <v>0</v>
      </c>
      <c r="B7854">
        <v>60.783799112</v>
      </c>
      <c r="C7854" t="s">
        <v>26</v>
      </c>
      <c r="D7854">
        <v>4991310</v>
      </c>
      <c r="E7854" t="s">
        <v>2</v>
      </c>
      <c r="F7854">
        <v>317.338928</v>
      </c>
      <c r="G7854" t="s">
        <v>27</v>
      </c>
      <c r="H7854" t="s">
        <v>28</v>
      </c>
      <c r="I7854">
        <v>-2685650</v>
      </c>
      <c r="J7854" t="s">
        <v>4</v>
      </c>
      <c r="K7854">
        <v>-90.05442</v>
      </c>
      <c r="L7854" t="s">
        <v>29</v>
      </c>
      <c r="M7854" t="s">
        <v>30</v>
      </c>
      <c r="N7854">
        <v>-641335</v>
      </c>
      <c r="O7854" t="s">
        <v>6</v>
      </c>
      <c r="P7854">
        <v>-179.9785</v>
      </c>
      <c r="Q7854" t="s">
        <v>31</v>
      </c>
      <c r="R7854" t="s">
        <v>32</v>
      </c>
      <c r="S7854">
        <v>641290</v>
      </c>
      <c r="T7854" t="s">
        <v>8</v>
      </c>
      <c r="U7854">
        <v>-179.967499</v>
      </c>
      <c r="V7854" t="s">
        <v>33</v>
      </c>
      <c r="W7854" t="s">
        <v>34</v>
      </c>
      <c r="X7854">
        <v>-7</v>
      </c>
      <c r="Y7854" t="s">
        <v>10</v>
      </c>
      <c r="Z7854">
        <v>-0.007055</v>
      </c>
      <c r="AA7854" t="s">
        <v>35</v>
      </c>
      <c r="AB7854" t="s">
        <v>36</v>
      </c>
      <c r="AC7854">
        <v>0</v>
      </c>
      <c r="AD7854" t="s">
        <v>37</v>
      </c>
      <c r="AE7854">
        <v>0</v>
      </c>
      <c r="AF7854" t="s">
        <v>38</v>
      </c>
    </row>
    <row r="7855" spans="1:32">
      <c r="A7855" t="s">
        <v>0</v>
      </c>
      <c r="B7855">
        <v>60.78461793</v>
      </c>
      <c r="C7855" t="s">
        <v>26</v>
      </c>
      <c r="D7855">
        <v>4991310</v>
      </c>
      <c r="E7855" t="s">
        <v>2</v>
      </c>
      <c r="F7855">
        <v>317.338928</v>
      </c>
      <c r="G7855" t="s">
        <v>27</v>
      </c>
      <c r="H7855" t="s">
        <v>28</v>
      </c>
      <c r="I7855">
        <v>-2685650</v>
      </c>
      <c r="J7855" t="s">
        <v>4</v>
      </c>
      <c r="K7855">
        <v>-90.05442</v>
      </c>
      <c r="L7855" t="s">
        <v>29</v>
      </c>
      <c r="M7855" t="s">
        <v>30</v>
      </c>
      <c r="N7855">
        <v>-641335</v>
      </c>
      <c r="O7855" t="s">
        <v>6</v>
      </c>
      <c r="P7855">
        <v>-179.9785</v>
      </c>
      <c r="Q7855" t="s">
        <v>31</v>
      </c>
      <c r="R7855" t="s">
        <v>32</v>
      </c>
      <c r="S7855">
        <v>641290</v>
      </c>
      <c r="T7855" t="s">
        <v>8</v>
      </c>
      <c r="U7855">
        <v>-179.967499</v>
      </c>
      <c r="V7855" t="s">
        <v>33</v>
      </c>
      <c r="W7855" t="s">
        <v>34</v>
      </c>
      <c r="X7855">
        <v>-7</v>
      </c>
      <c r="Y7855" t="s">
        <v>10</v>
      </c>
      <c r="Z7855">
        <v>-0.007055</v>
      </c>
      <c r="AA7855" t="s">
        <v>35</v>
      </c>
      <c r="AB7855" t="s">
        <v>36</v>
      </c>
      <c r="AC7855">
        <v>0</v>
      </c>
      <c r="AD7855" t="s">
        <v>37</v>
      </c>
      <c r="AE7855">
        <v>0</v>
      </c>
      <c r="AF7855" t="s">
        <v>38</v>
      </c>
    </row>
    <row r="7856" spans="1:32">
      <c r="A7856" t="s">
        <v>0</v>
      </c>
      <c r="B7856">
        <v>60.787800178</v>
      </c>
      <c r="C7856" t="s">
        <v>26</v>
      </c>
      <c r="D7856">
        <v>4991310</v>
      </c>
      <c r="E7856" t="s">
        <v>2</v>
      </c>
      <c r="F7856">
        <v>317.338928</v>
      </c>
      <c r="G7856" t="s">
        <v>27</v>
      </c>
      <c r="H7856" t="s">
        <v>28</v>
      </c>
      <c r="I7856">
        <v>-2685650</v>
      </c>
      <c r="J7856" t="s">
        <v>4</v>
      </c>
      <c r="K7856">
        <v>-90.05442</v>
      </c>
      <c r="L7856" t="s">
        <v>29</v>
      </c>
      <c r="M7856" t="s">
        <v>30</v>
      </c>
      <c r="N7856">
        <v>-641335</v>
      </c>
      <c r="O7856" t="s">
        <v>6</v>
      </c>
      <c r="P7856">
        <v>-179.9785</v>
      </c>
      <c r="Q7856" t="s">
        <v>31</v>
      </c>
      <c r="R7856" t="s">
        <v>32</v>
      </c>
      <c r="S7856">
        <v>641290</v>
      </c>
      <c r="T7856" t="s">
        <v>8</v>
      </c>
      <c r="U7856">
        <v>-179.967499</v>
      </c>
      <c r="V7856" t="s">
        <v>33</v>
      </c>
      <c r="W7856" t="s">
        <v>34</v>
      </c>
      <c r="X7856">
        <v>-7</v>
      </c>
      <c r="Y7856" t="s">
        <v>10</v>
      </c>
      <c r="Z7856">
        <v>-0.007055</v>
      </c>
      <c r="AA7856" t="s">
        <v>35</v>
      </c>
      <c r="AB7856" t="s">
        <v>36</v>
      </c>
      <c r="AC7856">
        <v>0</v>
      </c>
      <c r="AD7856" t="s">
        <v>37</v>
      </c>
      <c r="AE7856">
        <v>0</v>
      </c>
      <c r="AF7856" t="s">
        <v>38</v>
      </c>
    </row>
    <row r="7857" spans="1:32">
      <c r="A7857" t="s">
        <v>0</v>
      </c>
      <c r="B7857">
        <v>60.788616482</v>
      </c>
      <c r="C7857" t="s">
        <v>26</v>
      </c>
      <c r="D7857">
        <v>4991310</v>
      </c>
      <c r="E7857" t="s">
        <v>2</v>
      </c>
      <c r="F7857">
        <v>317.338928</v>
      </c>
      <c r="G7857" t="s">
        <v>27</v>
      </c>
      <c r="H7857" t="s">
        <v>28</v>
      </c>
      <c r="I7857">
        <v>-2685650</v>
      </c>
      <c r="J7857" t="s">
        <v>4</v>
      </c>
      <c r="K7857">
        <v>-90.05442</v>
      </c>
      <c r="L7857" t="s">
        <v>29</v>
      </c>
      <c r="M7857" t="s">
        <v>30</v>
      </c>
      <c r="N7857">
        <v>-641335</v>
      </c>
      <c r="O7857" t="s">
        <v>6</v>
      </c>
      <c r="P7857">
        <v>-179.9785</v>
      </c>
      <c r="Q7857" t="s">
        <v>31</v>
      </c>
      <c r="R7857" t="s">
        <v>32</v>
      </c>
      <c r="S7857">
        <v>641290</v>
      </c>
      <c r="T7857" t="s">
        <v>8</v>
      </c>
      <c r="U7857">
        <v>-179.967499</v>
      </c>
      <c r="V7857" t="s">
        <v>33</v>
      </c>
      <c r="W7857" t="s">
        <v>34</v>
      </c>
      <c r="X7857">
        <v>-7</v>
      </c>
      <c r="Y7857" t="s">
        <v>10</v>
      </c>
      <c r="Z7857">
        <v>-0.007055</v>
      </c>
      <c r="AA7857" t="s">
        <v>35</v>
      </c>
      <c r="AB7857" t="s">
        <v>36</v>
      </c>
      <c r="AC7857">
        <v>0</v>
      </c>
      <c r="AD7857" t="s">
        <v>37</v>
      </c>
      <c r="AE7857">
        <v>0</v>
      </c>
      <c r="AF7857" t="s">
        <v>38</v>
      </c>
    </row>
    <row r="7858" spans="1:32">
      <c r="A7858" t="s">
        <v>0</v>
      </c>
      <c r="B7858">
        <v>60.791798729</v>
      </c>
      <c r="C7858" t="s">
        <v>26</v>
      </c>
      <c r="D7858">
        <v>4991310</v>
      </c>
      <c r="E7858" t="s">
        <v>2</v>
      </c>
      <c r="F7858">
        <v>317.338928</v>
      </c>
      <c r="G7858" t="s">
        <v>27</v>
      </c>
      <c r="H7858" t="s">
        <v>28</v>
      </c>
      <c r="I7858">
        <v>-2685650</v>
      </c>
      <c r="J7858" t="s">
        <v>4</v>
      </c>
      <c r="K7858">
        <v>-90.05442</v>
      </c>
      <c r="L7858" t="s">
        <v>29</v>
      </c>
      <c r="M7858" t="s">
        <v>30</v>
      </c>
      <c r="N7858">
        <v>-641335</v>
      </c>
      <c r="O7858" t="s">
        <v>6</v>
      </c>
      <c r="P7858">
        <v>-179.9785</v>
      </c>
      <c r="Q7858" t="s">
        <v>31</v>
      </c>
      <c r="R7858" t="s">
        <v>32</v>
      </c>
      <c r="S7858">
        <v>641290</v>
      </c>
      <c r="T7858" t="s">
        <v>8</v>
      </c>
      <c r="U7858">
        <v>-179.967499</v>
      </c>
      <c r="V7858" t="s">
        <v>33</v>
      </c>
      <c r="W7858" t="s">
        <v>34</v>
      </c>
      <c r="X7858">
        <v>-7</v>
      </c>
      <c r="Y7858" t="s">
        <v>10</v>
      </c>
      <c r="Z7858">
        <v>-0.007055</v>
      </c>
      <c r="AA7858" t="s">
        <v>35</v>
      </c>
      <c r="AB7858" t="s">
        <v>36</v>
      </c>
      <c r="AC7858">
        <v>0</v>
      </c>
      <c r="AD7858" t="s">
        <v>37</v>
      </c>
      <c r="AE7858">
        <v>0</v>
      </c>
      <c r="AF7858" t="s">
        <v>38</v>
      </c>
    </row>
    <row r="7859" spans="1:32">
      <c r="A7859" t="s">
        <v>0</v>
      </c>
      <c r="B7859">
        <v>60.792618386</v>
      </c>
      <c r="C7859" t="s">
        <v>26</v>
      </c>
      <c r="D7859">
        <v>4991310</v>
      </c>
      <c r="E7859" t="s">
        <v>2</v>
      </c>
      <c r="F7859">
        <v>317.338928</v>
      </c>
      <c r="G7859" t="s">
        <v>27</v>
      </c>
      <c r="H7859" t="s">
        <v>28</v>
      </c>
      <c r="I7859">
        <v>-2685650</v>
      </c>
      <c r="J7859" t="s">
        <v>4</v>
      </c>
      <c r="K7859">
        <v>-90.05442</v>
      </c>
      <c r="L7859" t="s">
        <v>29</v>
      </c>
      <c r="M7859" t="s">
        <v>30</v>
      </c>
      <c r="N7859">
        <v>-641335</v>
      </c>
      <c r="O7859" t="s">
        <v>6</v>
      </c>
      <c r="P7859">
        <v>-179.9785</v>
      </c>
      <c r="Q7859" t="s">
        <v>31</v>
      </c>
      <c r="R7859" t="s">
        <v>32</v>
      </c>
      <c r="S7859">
        <v>641290</v>
      </c>
      <c r="T7859" t="s">
        <v>8</v>
      </c>
      <c r="U7859">
        <v>-179.967499</v>
      </c>
      <c r="V7859" t="s">
        <v>33</v>
      </c>
      <c r="W7859" t="s">
        <v>34</v>
      </c>
      <c r="X7859">
        <v>-7</v>
      </c>
      <c r="Y7859" t="s">
        <v>10</v>
      </c>
      <c r="Z7859">
        <v>-0.007055</v>
      </c>
      <c r="AA7859" t="s">
        <v>35</v>
      </c>
      <c r="AB7859" t="s">
        <v>36</v>
      </c>
      <c r="AC7859">
        <v>0</v>
      </c>
      <c r="AD7859" t="s">
        <v>37</v>
      </c>
      <c r="AE7859">
        <v>0</v>
      </c>
      <c r="AF7859" t="s">
        <v>38</v>
      </c>
    </row>
    <row r="7860" spans="1:32">
      <c r="A7860" t="s">
        <v>0</v>
      </c>
      <c r="B7860">
        <v>60.795798957</v>
      </c>
      <c r="C7860" t="s">
        <v>26</v>
      </c>
      <c r="D7860">
        <v>4991310</v>
      </c>
      <c r="E7860" t="s">
        <v>2</v>
      </c>
      <c r="F7860">
        <v>317.338928</v>
      </c>
      <c r="G7860" t="s">
        <v>27</v>
      </c>
      <c r="H7860" t="s">
        <v>28</v>
      </c>
      <c r="I7860">
        <v>-2685650</v>
      </c>
      <c r="J7860" t="s">
        <v>4</v>
      </c>
      <c r="K7860">
        <v>-90.05442</v>
      </c>
      <c r="L7860" t="s">
        <v>29</v>
      </c>
      <c r="M7860" t="s">
        <v>30</v>
      </c>
      <c r="N7860">
        <v>-641335</v>
      </c>
      <c r="O7860" t="s">
        <v>6</v>
      </c>
      <c r="P7860">
        <v>-179.9785</v>
      </c>
      <c r="Q7860" t="s">
        <v>31</v>
      </c>
      <c r="R7860" t="s">
        <v>32</v>
      </c>
      <c r="S7860">
        <v>641290</v>
      </c>
      <c r="T7860" t="s">
        <v>8</v>
      </c>
      <c r="U7860">
        <v>-179.967499</v>
      </c>
      <c r="V7860" t="s">
        <v>33</v>
      </c>
      <c r="W7860" t="s">
        <v>34</v>
      </c>
      <c r="X7860">
        <v>-7</v>
      </c>
      <c r="Y7860" t="s">
        <v>10</v>
      </c>
      <c r="Z7860">
        <v>-0.007055</v>
      </c>
      <c r="AA7860" t="s">
        <v>35</v>
      </c>
      <c r="AB7860" t="s">
        <v>36</v>
      </c>
      <c r="AC7860">
        <v>0</v>
      </c>
      <c r="AD7860" t="s">
        <v>37</v>
      </c>
      <c r="AE7860">
        <v>0</v>
      </c>
      <c r="AF7860" t="s">
        <v>38</v>
      </c>
    </row>
    <row r="7861" spans="1:32">
      <c r="A7861" t="s">
        <v>0</v>
      </c>
      <c r="B7861">
        <v>60.7966161</v>
      </c>
      <c r="C7861" t="s">
        <v>26</v>
      </c>
      <c r="D7861">
        <v>4991310</v>
      </c>
      <c r="E7861" t="s">
        <v>2</v>
      </c>
      <c r="F7861">
        <v>317.338928</v>
      </c>
      <c r="G7861" t="s">
        <v>27</v>
      </c>
      <c r="H7861" t="s">
        <v>28</v>
      </c>
      <c r="I7861">
        <v>-2685650</v>
      </c>
      <c r="J7861" t="s">
        <v>4</v>
      </c>
      <c r="K7861">
        <v>-90.05442</v>
      </c>
      <c r="L7861" t="s">
        <v>29</v>
      </c>
      <c r="M7861" t="s">
        <v>30</v>
      </c>
      <c r="N7861">
        <v>-641335</v>
      </c>
      <c r="O7861" t="s">
        <v>6</v>
      </c>
      <c r="P7861">
        <v>-179.9785</v>
      </c>
      <c r="Q7861" t="s">
        <v>31</v>
      </c>
      <c r="R7861" t="s">
        <v>32</v>
      </c>
      <c r="S7861">
        <v>641290</v>
      </c>
      <c r="T7861" t="s">
        <v>8</v>
      </c>
      <c r="U7861">
        <v>-179.967499</v>
      </c>
      <c r="V7861" t="s">
        <v>33</v>
      </c>
      <c r="W7861" t="s">
        <v>34</v>
      </c>
      <c r="X7861">
        <v>-7</v>
      </c>
      <c r="Y7861" t="s">
        <v>10</v>
      </c>
      <c r="Z7861">
        <v>-0.007055</v>
      </c>
      <c r="AA7861" t="s">
        <v>35</v>
      </c>
      <c r="AB7861" t="s">
        <v>36</v>
      </c>
      <c r="AC7861">
        <v>0</v>
      </c>
      <c r="AD7861" t="s">
        <v>37</v>
      </c>
      <c r="AE7861">
        <v>0</v>
      </c>
      <c r="AF7861" t="s">
        <v>38</v>
      </c>
    </row>
    <row r="7862" spans="1:32">
      <c r="A7862" t="s">
        <v>0</v>
      </c>
      <c r="B7862">
        <v>60.799798347</v>
      </c>
      <c r="C7862" t="s">
        <v>26</v>
      </c>
      <c r="D7862">
        <v>4991310</v>
      </c>
      <c r="E7862" t="s">
        <v>2</v>
      </c>
      <c r="F7862">
        <v>317.338928</v>
      </c>
      <c r="G7862" t="s">
        <v>27</v>
      </c>
      <c r="H7862" t="s">
        <v>28</v>
      </c>
      <c r="I7862">
        <v>-2685650</v>
      </c>
      <c r="J7862" t="s">
        <v>4</v>
      </c>
      <c r="K7862">
        <v>-90.05442</v>
      </c>
      <c r="L7862" t="s">
        <v>29</v>
      </c>
      <c r="M7862" t="s">
        <v>30</v>
      </c>
      <c r="N7862">
        <v>-641335</v>
      </c>
      <c r="O7862" t="s">
        <v>6</v>
      </c>
      <c r="P7862">
        <v>-179.9785</v>
      </c>
      <c r="Q7862" t="s">
        <v>31</v>
      </c>
      <c r="R7862" t="s">
        <v>32</v>
      </c>
      <c r="S7862">
        <v>641290</v>
      </c>
      <c r="T7862" t="s">
        <v>8</v>
      </c>
      <c r="U7862">
        <v>-179.967499</v>
      </c>
      <c r="V7862" t="s">
        <v>33</v>
      </c>
      <c r="W7862" t="s">
        <v>34</v>
      </c>
      <c r="X7862">
        <v>-7</v>
      </c>
      <c r="Y7862" t="s">
        <v>10</v>
      </c>
      <c r="Z7862">
        <v>-0.007055</v>
      </c>
      <c r="AA7862" t="s">
        <v>35</v>
      </c>
      <c r="AB7862" t="s">
        <v>36</v>
      </c>
      <c r="AC7862">
        <v>0</v>
      </c>
      <c r="AD7862" t="s">
        <v>37</v>
      </c>
      <c r="AE7862">
        <v>0</v>
      </c>
      <c r="AF7862" t="s">
        <v>38</v>
      </c>
    </row>
    <row r="7863" spans="1:32">
      <c r="A7863" t="s">
        <v>0</v>
      </c>
      <c r="B7863">
        <v>60.800631414</v>
      </c>
      <c r="C7863" t="s">
        <v>26</v>
      </c>
      <c r="D7863">
        <v>4991310</v>
      </c>
      <c r="E7863" t="s">
        <v>2</v>
      </c>
      <c r="F7863">
        <v>317.338928</v>
      </c>
      <c r="G7863" t="s">
        <v>27</v>
      </c>
      <c r="H7863" t="s">
        <v>28</v>
      </c>
      <c r="I7863">
        <v>-2685650</v>
      </c>
      <c r="J7863" t="s">
        <v>4</v>
      </c>
      <c r="K7863">
        <v>-90.05442</v>
      </c>
      <c r="L7863" t="s">
        <v>29</v>
      </c>
      <c r="M7863" t="s">
        <v>30</v>
      </c>
      <c r="N7863">
        <v>-641335</v>
      </c>
      <c r="O7863" t="s">
        <v>6</v>
      </c>
      <c r="P7863">
        <v>-179.9785</v>
      </c>
      <c r="Q7863" t="s">
        <v>31</v>
      </c>
      <c r="R7863" t="s">
        <v>32</v>
      </c>
      <c r="S7863">
        <v>641290</v>
      </c>
      <c r="T7863" t="s">
        <v>8</v>
      </c>
      <c r="U7863">
        <v>-179.967499</v>
      </c>
      <c r="V7863" t="s">
        <v>33</v>
      </c>
      <c r="W7863" t="s">
        <v>34</v>
      </c>
      <c r="X7863">
        <v>-7</v>
      </c>
      <c r="Y7863" t="s">
        <v>10</v>
      </c>
      <c r="Z7863">
        <v>-0.007055</v>
      </c>
      <c r="AA7863" t="s">
        <v>35</v>
      </c>
      <c r="AB7863" t="s">
        <v>36</v>
      </c>
      <c r="AC7863">
        <v>0</v>
      </c>
      <c r="AD7863" t="s">
        <v>37</v>
      </c>
      <c r="AE7863">
        <v>0</v>
      </c>
      <c r="AF7863" t="s">
        <v>38</v>
      </c>
    </row>
    <row r="7864" spans="1:32">
      <c r="A7864" t="s">
        <v>0</v>
      </c>
      <c r="B7864">
        <v>60.803800251</v>
      </c>
      <c r="C7864" t="s">
        <v>26</v>
      </c>
      <c r="D7864">
        <v>4991310</v>
      </c>
      <c r="E7864" t="s">
        <v>2</v>
      </c>
      <c r="F7864">
        <v>317.338928</v>
      </c>
      <c r="G7864" t="s">
        <v>27</v>
      </c>
      <c r="H7864" t="s">
        <v>28</v>
      </c>
      <c r="I7864">
        <v>-2685650</v>
      </c>
      <c r="J7864" t="s">
        <v>4</v>
      </c>
      <c r="K7864">
        <v>-90.05442</v>
      </c>
      <c r="L7864" t="s">
        <v>29</v>
      </c>
      <c r="M7864" t="s">
        <v>30</v>
      </c>
      <c r="N7864">
        <v>-641335</v>
      </c>
      <c r="O7864" t="s">
        <v>6</v>
      </c>
      <c r="P7864">
        <v>-179.9785</v>
      </c>
      <c r="Q7864" t="s">
        <v>31</v>
      </c>
      <c r="R7864" t="s">
        <v>32</v>
      </c>
      <c r="S7864">
        <v>641290</v>
      </c>
      <c r="T7864" t="s">
        <v>8</v>
      </c>
      <c r="U7864">
        <v>-179.967499</v>
      </c>
      <c r="V7864" t="s">
        <v>33</v>
      </c>
      <c r="W7864" t="s">
        <v>34</v>
      </c>
      <c r="X7864">
        <v>-7</v>
      </c>
      <c r="Y7864" t="s">
        <v>10</v>
      </c>
      <c r="Z7864">
        <v>-0.007055</v>
      </c>
      <c r="AA7864" t="s">
        <v>35</v>
      </c>
      <c r="AB7864" t="s">
        <v>36</v>
      </c>
      <c r="AC7864">
        <v>0</v>
      </c>
      <c r="AD7864" t="s">
        <v>37</v>
      </c>
      <c r="AE7864">
        <v>0</v>
      </c>
      <c r="AF7864" t="s">
        <v>38</v>
      </c>
    </row>
    <row r="7865" spans="1:32">
      <c r="A7865" t="s">
        <v>0</v>
      </c>
      <c r="B7865">
        <v>60.804621584</v>
      </c>
      <c r="C7865" t="s">
        <v>26</v>
      </c>
      <c r="D7865">
        <v>4991310</v>
      </c>
      <c r="E7865" t="s">
        <v>2</v>
      </c>
      <c r="F7865">
        <v>317.338928</v>
      </c>
      <c r="G7865" t="s">
        <v>27</v>
      </c>
      <c r="H7865" t="s">
        <v>28</v>
      </c>
      <c r="I7865">
        <v>-2685650</v>
      </c>
      <c r="J7865" t="s">
        <v>4</v>
      </c>
      <c r="K7865">
        <v>-90.05442</v>
      </c>
      <c r="L7865" t="s">
        <v>29</v>
      </c>
      <c r="M7865" t="s">
        <v>30</v>
      </c>
      <c r="N7865">
        <v>-641335</v>
      </c>
      <c r="O7865" t="s">
        <v>6</v>
      </c>
      <c r="P7865">
        <v>-179.9785</v>
      </c>
      <c r="Q7865" t="s">
        <v>31</v>
      </c>
      <c r="R7865" t="s">
        <v>32</v>
      </c>
      <c r="S7865">
        <v>641290</v>
      </c>
      <c r="T7865" t="s">
        <v>8</v>
      </c>
      <c r="U7865">
        <v>-179.967499</v>
      </c>
      <c r="V7865" t="s">
        <v>33</v>
      </c>
      <c r="W7865" t="s">
        <v>34</v>
      </c>
      <c r="X7865">
        <v>-7</v>
      </c>
      <c r="Y7865" t="s">
        <v>10</v>
      </c>
      <c r="Z7865">
        <v>-0.007055</v>
      </c>
      <c r="AA7865" t="s">
        <v>35</v>
      </c>
      <c r="AB7865" t="s">
        <v>36</v>
      </c>
      <c r="AC7865">
        <v>0</v>
      </c>
      <c r="AD7865" t="s">
        <v>37</v>
      </c>
      <c r="AE7865">
        <v>0</v>
      </c>
      <c r="AF7865" t="s">
        <v>38</v>
      </c>
    </row>
    <row r="7866" spans="1:32">
      <c r="A7866" t="s">
        <v>0</v>
      </c>
      <c r="B7866">
        <v>60.80779964</v>
      </c>
      <c r="C7866" t="s">
        <v>26</v>
      </c>
      <c r="D7866">
        <v>4991310</v>
      </c>
      <c r="E7866" t="s">
        <v>2</v>
      </c>
      <c r="F7866">
        <v>317.338928</v>
      </c>
      <c r="G7866" t="s">
        <v>27</v>
      </c>
      <c r="H7866" t="s">
        <v>28</v>
      </c>
      <c r="I7866">
        <v>-2685650</v>
      </c>
      <c r="J7866" t="s">
        <v>4</v>
      </c>
      <c r="K7866">
        <v>-90.05442</v>
      </c>
      <c r="L7866" t="s">
        <v>29</v>
      </c>
      <c r="M7866" t="s">
        <v>30</v>
      </c>
      <c r="N7866">
        <v>-641335</v>
      </c>
      <c r="O7866" t="s">
        <v>6</v>
      </c>
      <c r="P7866">
        <v>-179.9785</v>
      </c>
      <c r="Q7866" t="s">
        <v>31</v>
      </c>
      <c r="R7866" t="s">
        <v>32</v>
      </c>
      <c r="S7866">
        <v>641290</v>
      </c>
      <c r="T7866" t="s">
        <v>8</v>
      </c>
      <c r="U7866">
        <v>-179.967499</v>
      </c>
      <c r="V7866" t="s">
        <v>33</v>
      </c>
      <c r="W7866" t="s">
        <v>34</v>
      </c>
      <c r="X7866">
        <v>-7</v>
      </c>
      <c r="Y7866" t="s">
        <v>10</v>
      </c>
      <c r="Z7866">
        <v>-0.007055</v>
      </c>
      <c r="AA7866" t="s">
        <v>35</v>
      </c>
      <c r="AB7866" t="s">
        <v>36</v>
      </c>
      <c r="AC7866">
        <v>0</v>
      </c>
      <c r="AD7866" t="s">
        <v>37</v>
      </c>
      <c r="AE7866">
        <v>0</v>
      </c>
      <c r="AF7866" t="s">
        <v>38</v>
      </c>
    </row>
    <row r="7867" spans="1:32">
      <c r="A7867" t="s">
        <v>0</v>
      </c>
      <c r="B7867">
        <v>60.808616783</v>
      </c>
      <c r="C7867" t="s">
        <v>26</v>
      </c>
      <c r="D7867">
        <v>4991310</v>
      </c>
      <c r="E7867" t="s">
        <v>2</v>
      </c>
      <c r="F7867">
        <v>317.338928</v>
      </c>
      <c r="G7867" t="s">
        <v>27</v>
      </c>
      <c r="H7867" t="s">
        <v>28</v>
      </c>
      <c r="I7867">
        <v>-2685650</v>
      </c>
      <c r="J7867" t="s">
        <v>4</v>
      </c>
      <c r="K7867">
        <v>-90.05442</v>
      </c>
      <c r="L7867" t="s">
        <v>29</v>
      </c>
      <c r="M7867" t="s">
        <v>30</v>
      </c>
      <c r="N7867">
        <v>-641335</v>
      </c>
      <c r="O7867" t="s">
        <v>6</v>
      </c>
      <c r="P7867">
        <v>-179.9785</v>
      </c>
      <c r="Q7867" t="s">
        <v>31</v>
      </c>
      <c r="R7867" t="s">
        <v>32</v>
      </c>
      <c r="S7867">
        <v>641290</v>
      </c>
      <c r="T7867" t="s">
        <v>8</v>
      </c>
      <c r="U7867">
        <v>-179.967499</v>
      </c>
      <c r="V7867" t="s">
        <v>33</v>
      </c>
      <c r="W7867" t="s">
        <v>34</v>
      </c>
      <c r="X7867">
        <v>-7</v>
      </c>
      <c r="Y7867" t="s">
        <v>10</v>
      </c>
      <c r="Z7867">
        <v>-0.007055</v>
      </c>
      <c r="AA7867" t="s">
        <v>35</v>
      </c>
      <c r="AB7867" t="s">
        <v>36</v>
      </c>
      <c r="AC7867">
        <v>0</v>
      </c>
      <c r="AD7867" t="s">
        <v>37</v>
      </c>
      <c r="AE7867">
        <v>0</v>
      </c>
      <c r="AF7867" t="s">
        <v>38</v>
      </c>
    </row>
    <row r="7868" spans="1:32">
      <c r="A7868" t="s">
        <v>0</v>
      </c>
      <c r="B7868">
        <v>60.811798192</v>
      </c>
      <c r="C7868" t="s">
        <v>26</v>
      </c>
      <c r="D7868">
        <v>4991310</v>
      </c>
      <c r="E7868" t="s">
        <v>2</v>
      </c>
      <c r="F7868">
        <v>317.338928</v>
      </c>
      <c r="G7868" t="s">
        <v>27</v>
      </c>
      <c r="H7868" t="s">
        <v>28</v>
      </c>
      <c r="I7868">
        <v>-2685650</v>
      </c>
      <c r="J7868" t="s">
        <v>4</v>
      </c>
      <c r="K7868">
        <v>-90.05442</v>
      </c>
      <c r="L7868" t="s">
        <v>29</v>
      </c>
      <c r="M7868" t="s">
        <v>30</v>
      </c>
      <c r="N7868">
        <v>-641335</v>
      </c>
      <c r="O7868" t="s">
        <v>6</v>
      </c>
      <c r="P7868">
        <v>-179.9785</v>
      </c>
      <c r="Q7868" t="s">
        <v>31</v>
      </c>
      <c r="R7868" t="s">
        <v>32</v>
      </c>
      <c r="S7868">
        <v>641290</v>
      </c>
      <c r="T7868" t="s">
        <v>8</v>
      </c>
      <c r="U7868">
        <v>-179.967499</v>
      </c>
      <c r="V7868" t="s">
        <v>33</v>
      </c>
      <c r="W7868" t="s">
        <v>34</v>
      </c>
      <c r="X7868">
        <v>-7</v>
      </c>
      <c r="Y7868" t="s">
        <v>10</v>
      </c>
      <c r="Z7868">
        <v>-0.007055</v>
      </c>
      <c r="AA7868" t="s">
        <v>35</v>
      </c>
      <c r="AB7868" t="s">
        <v>36</v>
      </c>
      <c r="AC7868">
        <v>0</v>
      </c>
      <c r="AD7868" t="s">
        <v>37</v>
      </c>
      <c r="AE7868">
        <v>0</v>
      </c>
      <c r="AF7868" t="s">
        <v>38</v>
      </c>
    </row>
    <row r="7869" spans="1:32">
      <c r="A7869" t="s">
        <v>0</v>
      </c>
      <c r="B7869">
        <v>60.812615335</v>
      </c>
      <c r="C7869" t="s">
        <v>26</v>
      </c>
      <c r="D7869">
        <v>4991310</v>
      </c>
      <c r="E7869" t="s">
        <v>2</v>
      </c>
      <c r="F7869">
        <v>317.338928</v>
      </c>
      <c r="G7869" t="s">
        <v>27</v>
      </c>
      <c r="H7869" t="s">
        <v>28</v>
      </c>
      <c r="I7869">
        <v>-2685650</v>
      </c>
      <c r="J7869" t="s">
        <v>4</v>
      </c>
      <c r="K7869">
        <v>-90.05442</v>
      </c>
      <c r="L7869" t="s">
        <v>29</v>
      </c>
      <c r="M7869" t="s">
        <v>30</v>
      </c>
      <c r="N7869">
        <v>-641335</v>
      </c>
      <c r="O7869" t="s">
        <v>6</v>
      </c>
      <c r="P7869">
        <v>-179.9785</v>
      </c>
      <c r="Q7869" t="s">
        <v>31</v>
      </c>
      <c r="R7869" t="s">
        <v>32</v>
      </c>
      <c r="S7869">
        <v>641290</v>
      </c>
      <c r="T7869" t="s">
        <v>8</v>
      </c>
      <c r="U7869">
        <v>-179.967499</v>
      </c>
      <c r="V7869" t="s">
        <v>33</v>
      </c>
      <c r="W7869" t="s">
        <v>34</v>
      </c>
      <c r="X7869">
        <v>-7</v>
      </c>
      <c r="Y7869" t="s">
        <v>10</v>
      </c>
      <c r="Z7869">
        <v>-0.007055</v>
      </c>
      <c r="AA7869" t="s">
        <v>35</v>
      </c>
      <c r="AB7869" t="s">
        <v>36</v>
      </c>
      <c r="AC7869">
        <v>0</v>
      </c>
      <c r="AD7869" t="s">
        <v>37</v>
      </c>
      <c r="AE7869">
        <v>0</v>
      </c>
      <c r="AF7869" t="s">
        <v>38</v>
      </c>
    </row>
    <row r="7870" spans="1:32">
      <c r="A7870" t="s">
        <v>0</v>
      </c>
      <c r="B7870">
        <v>60.815797582</v>
      </c>
      <c r="C7870" t="s">
        <v>26</v>
      </c>
      <c r="D7870">
        <v>4991310</v>
      </c>
      <c r="E7870" t="s">
        <v>2</v>
      </c>
      <c r="F7870">
        <v>317.338928</v>
      </c>
      <c r="G7870" t="s">
        <v>27</v>
      </c>
      <c r="H7870" t="s">
        <v>28</v>
      </c>
      <c r="I7870">
        <v>-2685650</v>
      </c>
      <c r="J7870" t="s">
        <v>4</v>
      </c>
      <c r="K7870">
        <v>-90.05442</v>
      </c>
      <c r="L7870" t="s">
        <v>29</v>
      </c>
      <c r="M7870" t="s">
        <v>30</v>
      </c>
      <c r="N7870">
        <v>-641335</v>
      </c>
      <c r="O7870" t="s">
        <v>6</v>
      </c>
      <c r="P7870">
        <v>-179.9785</v>
      </c>
      <c r="Q7870" t="s">
        <v>31</v>
      </c>
      <c r="R7870" t="s">
        <v>32</v>
      </c>
      <c r="S7870">
        <v>641290</v>
      </c>
      <c r="T7870" t="s">
        <v>8</v>
      </c>
      <c r="U7870">
        <v>-179.967499</v>
      </c>
      <c r="V7870" t="s">
        <v>33</v>
      </c>
      <c r="W7870" t="s">
        <v>34</v>
      </c>
      <c r="X7870">
        <v>-7</v>
      </c>
      <c r="Y7870" t="s">
        <v>10</v>
      </c>
      <c r="Z7870">
        <v>-0.007055</v>
      </c>
      <c r="AA7870" t="s">
        <v>35</v>
      </c>
      <c r="AB7870" t="s">
        <v>36</v>
      </c>
      <c r="AC7870">
        <v>0</v>
      </c>
      <c r="AD7870" t="s">
        <v>37</v>
      </c>
      <c r="AE7870">
        <v>0</v>
      </c>
      <c r="AF7870" t="s">
        <v>38</v>
      </c>
    </row>
    <row r="7871" spans="1:32">
      <c r="A7871" t="s">
        <v>0</v>
      </c>
      <c r="B7871">
        <v>60.816613049</v>
      </c>
      <c r="C7871" t="s">
        <v>26</v>
      </c>
      <c r="D7871">
        <v>4991310</v>
      </c>
      <c r="E7871" t="s">
        <v>2</v>
      </c>
      <c r="F7871">
        <v>317.338928</v>
      </c>
      <c r="G7871" t="s">
        <v>27</v>
      </c>
      <c r="H7871" t="s">
        <v>28</v>
      </c>
      <c r="I7871">
        <v>-2685650</v>
      </c>
      <c r="J7871" t="s">
        <v>4</v>
      </c>
      <c r="K7871">
        <v>-90.05442</v>
      </c>
      <c r="L7871" t="s">
        <v>29</v>
      </c>
      <c r="M7871" t="s">
        <v>30</v>
      </c>
      <c r="N7871">
        <v>-641335</v>
      </c>
      <c r="O7871" t="s">
        <v>6</v>
      </c>
      <c r="P7871">
        <v>-179.9785</v>
      </c>
      <c r="Q7871" t="s">
        <v>31</v>
      </c>
      <c r="R7871" t="s">
        <v>32</v>
      </c>
      <c r="S7871">
        <v>641290</v>
      </c>
      <c r="T7871" t="s">
        <v>8</v>
      </c>
      <c r="U7871">
        <v>-179.967499</v>
      </c>
      <c r="V7871" t="s">
        <v>33</v>
      </c>
      <c r="W7871" t="s">
        <v>34</v>
      </c>
      <c r="X7871">
        <v>-7</v>
      </c>
      <c r="Y7871" t="s">
        <v>10</v>
      </c>
      <c r="Z7871">
        <v>-0.007055</v>
      </c>
      <c r="AA7871" t="s">
        <v>35</v>
      </c>
      <c r="AB7871" t="s">
        <v>36</v>
      </c>
      <c r="AC7871">
        <v>0</v>
      </c>
      <c r="AD7871" t="s">
        <v>37</v>
      </c>
      <c r="AE7871">
        <v>0</v>
      </c>
      <c r="AF7871" t="s">
        <v>38</v>
      </c>
    </row>
    <row r="7872" spans="1:32">
      <c r="A7872" t="s">
        <v>0</v>
      </c>
      <c r="B7872">
        <v>60.81979781</v>
      </c>
      <c r="C7872" t="s">
        <v>26</v>
      </c>
      <c r="D7872">
        <v>4991310</v>
      </c>
      <c r="E7872" t="s">
        <v>2</v>
      </c>
      <c r="F7872">
        <v>317.338928</v>
      </c>
      <c r="G7872" t="s">
        <v>27</v>
      </c>
      <c r="H7872" t="s">
        <v>28</v>
      </c>
      <c r="I7872">
        <v>-2685650</v>
      </c>
      <c r="J7872" t="s">
        <v>4</v>
      </c>
      <c r="K7872">
        <v>-90.05442</v>
      </c>
      <c r="L7872" t="s">
        <v>29</v>
      </c>
      <c r="M7872" t="s">
        <v>30</v>
      </c>
      <c r="N7872">
        <v>-641335</v>
      </c>
      <c r="O7872" t="s">
        <v>6</v>
      </c>
      <c r="P7872">
        <v>-179.9785</v>
      </c>
      <c r="Q7872" t="s">
        <v>31</v>
      </c>
      <c r="R7872" t="s">
        <v>32</v>
      </c>
      <c r="S7872">
        <v>641290</v>
      </c>
      <c r="T7872" t="s">
        <v>8</v>
      </c>
      <c r="U7872">
        <v>-179.967499</v>
      </c>
      <c r="V7872" t="s">
        <v>33</v>
      </c>
      <c r="W7872" t="s">
        <v>34</v>
      </c>
      <c r="X7872">
        <v>-7</v>
      </c>
      <c r="Y7872" t="s">
        <v>10</v>
      </c>
      <c r="Z7872">
        <v>-0.007055</v>
      </c>
      <c r="AA7872" t="s">
        <v>35</v>
      </c>
      <c r="AB7872" t="s">
        <v>36</v>
      </c>
      <c r="AC7872">
        <v>0</v>
      </c>
      <c r="AD7872" t="s">
        <v>37</v>
      </c>
      <c r="AE7872">
        <v>0</v>
      </c>
      <c r="AF7872" t="s">
        <v>38</v>
      </c>
    </row>
    <row r="7873" spans="1:32">
      <c r="A7873" t="s">
        <v>0</v>
      </c>
      <c r="B7873">
        <v>60.820617467</v>
      </c>
      <c r="C7873" t="s">
        <v>26</v>
      </c>
      <c r="D7873">
        <v>4991310</v>
      </c>
      <c r="E7873" t="s">
        <v>2</v>
      </c>
      <c r="F7873">
        <v>317.338928</v>
      </c>
      <c r="G7873" t="s">
        <v>27</v>
      </c>
      <c r="H7873" t="s">
        <v>28</v>
      </c>
      <c r="I7873">
        <v>-2685650</v>
      </c>
      <c r="J7873" t="s">
        <v>4</v>
      </c>
      <c r="K7873">
        <v>-90.05442</v>
      </c>
      <c r="L7873" t="s">
        <v>29</v>
      </c>
      <c r="M7873" t="s">
        <v>30</v>
      </c>
      <c r="N7873">
        <v>-641335</v>
      </c>
      <c r="O7873" t="s">
        <v>6</v>
      </c>
      <c r="P7873">
        <v>-179.9785</v>
      </c>
      <c r="Q7873" t="s">
        <v>31</v>
      </c>
      <c r="R7873" t="s">
        <v>32</v>
      </c>
      <c r="S7873">
        <v>641290</v>
      </c>
      <c r="T7873" t="s">
        <v>8</v>
      </c>
      <c r="U7873">
        <v>-179.967499</v>
      </c>
      <c r="V7873" t="s">
        <v>33</v>
      </c>
      <c r="W7873" t="s">
        <v>34</v>
      </c>
      <c r="X7873">
        <v>-7</v>
      </c>
      <c r="Y7873" t="s">
        <v>10</v>
      </c>
      <c r="Z7873">
        <v>-0.007055</v>
      </c>
      <c r="AA7873" t="s">
        <v>35</v>
      </c>
      <c r="AB7873" t="s">
        <v>36</v>
      </c>
      <c r="AC7873">
        <v>0</v>
      </c>
      <c r="AD7873" t="s">
        <v>37</v>
      </c>
      <c r="AE7873">
        <v>0</v>
      </c>
      <c r="AF7873" t="s">
        <v>38</v>
      </c>
    </row>
    <row r="7874" spans="1:32">
      <c r="A7874" t="s">
        <v>0</v>
      </c>
      <c r="B7874">
        <v>60.823796362</v>
      </c>
      <c r="C7874" t="s">
        <v>26</v>
      </c>
      <c r="D7874">
        <v>4991310</v>
      </c>
      <c r="E7874" t="s">
        <v>2</v>
      </c>
      <c r="F7874">
        <v>317.338928</v>
      </c>
      <c r="G7874" t="s">
        <v>27</v>
      </c>
      <c r="H7874" t="s">
        <v>28</v>
      </c>
      <c r="I7874">
        <v>-2685650</v>
      </c>
      <c r="J7874" t="s">
        <v>4</v>
      </c>
      <c r="K7874">
        <v>-90.05442</v>
      </c>
      <c r="L7874" t="s">
        <v>29</v>
      </c>
      <c r="M7874" t="s">
        <v>30</v>
      </c>
      <c r="N7874">
        <v>-641335</v>
      </c>
      <c r="O7874" t="s">
        <v>6</v>
      </c>
      <c r="P7874">
        <v>-179.9785</v>
      </c>
      <c r="Q7874" t="s">
        <v>31</v>
      </c>
      <c r="R7874" t="s">
        <v>32</v>
      </c>
      <c r="S7874">
        <v>641290</v>
      </c>
      <c r="T7874" t="s">
        <v>8</v>
      </c>
      <c r="U7874">
        <v>-179.967499</v>
      </c>
      <c r="V7874" t="s">
        <v>33</v>
      </c>
      <c r="W7874" t="s">
        <v>34</v>
      </c>
      <c r="X7874">
        <v>-7</v>
      </c>
      <c r="Y7874" t="s">
        <v>10</v>
      </c>
      <c r="Z7874">
        <v>-0.007055</v>
      </c>
      <c r="AA7874" t="s">
        <v>35</v>
      </c>
      <c r="AB7874" t="s">
        <v>36</v>
      </c>
      <c r="AC7874">
        <v>0</v>
      </c>
      <c r="AD7874" t="s">
        <v>37</v>
      </c>
      <c r="AE7874">
        <v>0</v>
      </c>
      <c r="AF7874" t="s">
        <v>38</v>
      </c>
    </row>
    <row r="7875" spans="1:32">
      <c r="A7875" t="s">
        <v>0</v>
      </c>
      <c r="B7875">
        <v>60.824616019</v>
      </c>
      <c r="C7875" t="s">
        <v>26</v>
      </c>
      <c r="D7875">
        <v>4991310</v>
      </c>
      <c r="E7875" t="s">
        <v>2</v>
      </c>
      <c r="F7875">
        <v>317.338928</v>
      </c>
      <c r="G7875" t="s">
        <v>27</v>
      </c>
      <c r="H7875" t="s">
        <v>28</v>
      </c>
      <c r="I7875">
        <v>-2685650</v>
      </c>
      <c r="J7875" t="s">
        <v>4</v>
      </c>
      <c r="K7875">
        <v>-90.05442</v>
      </c>
      <c r="L7875" t="s">
        <v>29</v>
      </c>
      <c r="M7875" t="s">
        <v>30</v>
      </c>
      <c r="N7875">
        <v>-641335</v>
      </c>
      <c r="O7875" t="s">
        <v>6</v>
      </c>
      <c r="P7875">
        <v>-179.9785</v>
      </c>
      <c r="Q7875" t="s">
        <v>31</v>
      </c>
      <c r="R7875" t="s">
        <v>32</v>
      </c>
      <c r="S7875">
        <v>641290</v>
      </c>
      <c r="T7875" t="s">
        <v>8</v>
      </c>
      <c r="U7875">
        <v>-179.967499</v>
      </c>
      <c r="V7875" t="s">
        <v>33</v>
      </c>
      <c r="W7875" t="s">
        <v>34</v>
      </c>
      <c r="X7875">
        <v>-7</v>
      </c>
      <c r="Y7875" t="s">
        <v>10</v>
      </c>
      <c r="Z7875">
        <v>-0.007055</v>
      </c>
      <c r="AA7875" t="s">
        <v>35</v>
      </c>
      <c r="AB7875" t="s">
        <v>36</v>
      </c>
      <c r="AC7875">
        <v>0</v>
      </c>
      <c r="AD7875" t="s">
        <v>37</v>
      </c>
      <c r="AE7875">
        <v>0</v>
      </c>
      <c r="AF7875" t="s">
        <v>38</v>
      </c>
    </row>
    <row r="7876" spans="1:32">
      <c r="A7876" t="s">
        <v>0</v>
      </c>
      <c r="B7876">
        <v>60.82779659</v>
      </c>
      <c r="C7876" t="s">
        <v>26</v>
      </c>
      <c r="D7876">
        <v>4991310</v>
      </c>
      <c r="E7876" t="s">
        <v>2</v>
      </c>
      <c r="F7876">
        <v>317.338928</v>
      </c>
      <c r="G7876" t="s">
        <v>27</v>
      </c>
      <c r="H7876" t="s">
        <v>28</v>
      </c>
      <c r="I7876">
        <v>-2685650</v>
      </c>
      <c r="J7876" t="s">
        <v>4</v>
      </c>
      <c r="K7876">
        <v>-90.05442</v>
      </c>
      <c r="L7876" t="s">
        <v>29</v>
      </c>
      <c r="M7876" t="s">
        <v>30</v>
      </c>
      <c r="N7876">
        <v>-641335</v>
      </c>
      <c r="O7876" t="s">
        <v>6</v>
      </c>
      <c r="P7876">
        <v>-179.9785</v>
      </c>
      <c r="Q7876" t="s">
        <v>31</v>
      </c>
      <c r="R7876" t="s">
        <v>32</v>
      </c>
      <c r="S7876">
        <v>641290</v>
      </c>
      <c r="T7876" t="s">
        <v>8</v>
      </c>
      <c r="U7876">
        <v>-179.967499</v>
      </c>
      <c r="V7876" t="s">
        <v>33</v>
      </c>
      <c r="W7876" t="s">
        <v>34</v>
      </c>
      <c r="X7876">
        <v>-7</v>
      </c>
      <c r="Y7876" t="s">
        <v>10</v>
      </c>
      <c r="Z7876">
        <v>-0.007055</v>
      </c>
      <c r="AA7876" t="s">
        <v>35</v>
      </c>
      <c r="AB7876" t="s">
        <v>36</v>
      </c>
      <c r="AC7876">
        <v>0</v>
      </c>
      <c r="AD7876" t="s">
        <v>37</v>
      </c>
      <c r="AE7876">
        <v>0</v>
      </c>
      <c r="AF7876" t="s">
        <v>38</v>
      </c>
    </row>
    <row r="7877" spans="1:32">
      <c r="A7877" t="s">
        <v>0</v>
      </c>
      <c r="B7877">
        <v>60.828619599</v>
      </c>
      <c r="C7877" t="s">
        <v>26</v>
      </c>
      <c r="D7877">
        <v>4991310</v>
      </c>
      <c r="E7877" t="s">
        <v>2</v>
      </c>
      <c r="F7877">
        <v>317.338928</v>
      </c>
      <c r="G7877" t="s">
        <v>27</v>
      </c>
      <c r="H7877" t="s">
        <v>28</v>
      </c>
      <c r="I7877">
        <v>-2685650</v>
      </c>
      <c r="J7877" t="s">
        <v>4</v>
      </c>
      <c r="K7877">
        <v>-90.05442</v>
      </c>
      <c r="L7877" t="s">
        <v>29</v>
      </c>
      <c r="M7877" t="s">
        <v>30</v>
      </c>
      <c r="N7877">
        <v>-641335</v>
      </c>
      <c r="O7877" t="s">
        <v>6</v>
      </c>
      <c r="P7877">
        <v>-179.9785</v>
      </c>
      <c r="Q7877" t="s">
        <v>31</v>
      </c>
      <c r="R7877" t="s">
        <v>32</v>
      </c>
      <c r="S7877">
        <v>641290</v>
      </c>
      <c r="T7877" t="s">
        <v>8</v>
      </c>
      <c r="U7877">
        <v>-179.967499</v>
      </c>
      <c r="V7877" t="s">
        <v>33</v>
      </c>
      <c r="W7877" t="s">
        <v>34</v>
      </c>
      <c r="X7877">
        <v>-7</v>
      </c>
      <c r="Y7877" t="s">
        <v>10</v>
      </c>
      <c r="Z7877">
        <v>-0.007055</v>
      </c>
      <c r="AA7877" t="s">
        <v>35</v>
      </c>
      <c r="AB7877" t="s">
        <v>36</v>
      </c>
      <c r="AC7877">
        <v>0</v>
      </c>
      <c r="AD7877" t="s">
        <v>37</v>
      </c>
      <c r="AE7877">
        <v>0</v>
      </c>
      <c r="AF7877" t="s">
        <v>38</v>
      </c>
    </row>
    <row r="7878" spans="1:32">
      <c r="A7878" t="s">
        <v>0</v>
      </c>
      <c r="B7878">
        <v>60.831797656</v>
      </c>
      <c r="C7878" t="s">
        <v>26</v>
      </c>
      <c r="D7878">
        <v>4991310</v>
      </c>
      <c r="E7878" t="s">
        <v>2</v>
      </c>
      <c r="F7878">
        <v>317.338928</v>
      </c>
      <c r="G7878" t="s">
        <v>27</v>
      </c>
      <c r="H7878" t="s">
        <v>28</v>
      </c>
      <c r="I7878">
        <v>-2685650</v>
      </c>
      <c r="J7878" t="s">
        <v>4</v>
      </c>
      <c r="K7878">
        <v>-90.05442</v>
      </c>
      <c r="L7878" t="s">
        <v>29</v>
      </c>
      <c r="M7878" t="s">
        <v>30</v>
      </c>
      <c r="N7878">
        <v>-641335</v>
      </c>
      <c r="O7878" t="s">
        <v>6</v>
      </c>
      <c r="P7878">
        <v>-179.9785</v>
      </c>
      <c r="Q7878" t="s">
        <v>31</v>
      </c>
      <c r="R7878" t="s">
        <v>32</v>
      </c>
      <c r="S7878">
        <v>641290</v>
      </c>
      <c r="T7878" t="s">
        <v>8</v>
      </c>
      <c r="U7878">
        <v>-179.967499</v>
      </c>
      <c r="V7878" t="s">
        <v>33</v>
      </c>
      <c r="W7878" t="s">
        <v>34</v>
      </c>
      <c r="X7878">
        <v>-7</v>
      </c>
      <c r="Y7878" t="s">
        <v>10</v>
      </c>
      <c r="Z7878">
        <v>-0.007055</v>
      </c>
      <c r="AA7878" t="s">
        <v>35</v>
      </c>
      <c r="AB7878" t="s">
        <v>36</v>
      </c>
      <c r="AC7878">
        <v>0</v>
      </c>
      <c r="AD7878" t="s">
        <v>37</v>
      </c>
      <c r="AE7878">
        <v>0</v>
      </c>
      <c r="AF7878" t="s">
        <v>38</v>
      </c>
    </row>
    <row r="7879" spans="1:32">
      <c r="A7879" t="s">
        <v>0</v>
      </c>
      <c r="B7879">
        <v>60.832629046</v>
      </c>
      <c r="C7879" t="s">
        <v>26</v>
      </c>
      <c r="D7879">
        <v>4991310</v>
      </c>
      <c r="E7879" t="s">
        <v>2</v>
      </c>
      <c r="F7879">
        <v>317.338928</v>
      </c>
      <c r="G7879" t="s">
        <v>27</v>
      </c>
      <c r="H7879" t="s">
        <v>28</v>
      </c>
      <c r="I7879">
        <v>-2685650</v>
      </c>
      <c r="J7879" t="s">
        <v>4</v>
      </c>
      <c r="K7879">
        <v>-90.05442</v>
      </c>
      <c r="L7879" t="s">
        <v>29</v>
      </c>
      <c r="M7879" t="s">
        <v>30</v>
      </c>
      <c r="N7879">
        <v>-641335</v>
      </c>
      <c r="O7879" t="s">
        <v>6</v>
      </c>
      <c r="P7879">
        <v>-179.9785</v>
      </c>
      <c r="Q7879" t="s">
        <v>31</v>
      </c>
      <c r="R7879" t="s">
        <v>32</v>
      </c>
      <c r="S7879">
        <v>641290</v>
      </c>
      <c r="T7879" t="s">
        <v>8</v>
      </c>
      <c r="U7879">
        <v>-179.967499</v>
      </c>
      <c r="V7879" t="s">
        <v>33</v>
      </c>
      <c r="W7879" t="s">
        <v>34</v>
      </c>
      <c r="X7879">
        <v>-7</v>
      </c>
      <c r="Y7879" t="s">
        <v>10</v>
      </c>
      <c r="Z7879">
        <v>-0.007055</v>
      </c>
      <c r="AA7879" t="s">
        <v>35</v>
      </c>
      <c r="AB7879" t="s">
        <v>36</v>
      </c>
      <c r="AC7879">
        <v>0</v>
      </c>
      <c r="AD7879" t="s">
        <v>37</v>
      </c>
      <c r="AE7879">
        <v>0</v>
      </c>
      <c r="AF7879" t="s">
        <v>38</v>
      </c>
    </row>
    <row r="7880" spans="1:32">
      <c r="A7880" t="s">
        <v>0</v>
      </c>
      <c r="B7880">
        <v>60.835797884</v>
      </c>
      <c r="C7880" t="s">
        <v>26</v>
      </c>
      <c r="D7880">
        <v>4991310</v>
      </c>
      <c r="E7880" t="s">
        <v>2</v>
      </c>
      <c r="F7880">
        <v>317.338928</v>
      </c>
      <c r="G7880" t="s">
        <v>27</v>
      </c>
      <c r="H7880" t="s">
        <v>28</v>
      </c>
      <c r="I7880">
        <v>-2685650</v>
      </c>
      <c r="J7880" t="s">
        <v>4</v>
      </c>
      <c r="K7880">
        <v>-90.05442</v>
      </c>
      <c r="L7880" t="s">
        <v>29</v>
      </c>
      <c r="M7880" t="s">
        <v>30</v>
      </c>
      <c r="N7880">
        <v>-641335</v>
      </c>
      <c r="O7880" t="s">
        <v>6</v>
      </c>
      <c r="P7880">
        <v>-179.9785</v>
      </c>
      <c r="Q7880" t="s">
        <v>31</v>
      </c>
      <c r="R7880" t="s">
        <v>32</v>
      </c>
      <c r="S7880">
        <v>641290</v>
      </c>
      <c r="T7880" t="s">
        <v>8</v>
      </c>
      <c r="U7880">
        <v>-179.967499</v>
      </c>
      <c r="V7880" t="s">
        <v>33</v>
      </c>
      <c r="W7880" t="s">
        <v>34</v>
      </c>
      <c r="X7880">
        <v>-7</v>
      </c>
      <c r="Y7880" t="s">
        <v>10</v>
      </c>
      <c r="Z7880">
        <v>-0.007055</v>
      </c>
      <c r="AA7880" t="s">
        <v>35</v>
      </c>
      <c r="AB7880" t="s">
        <v>36</v>
      </c>
      <c r="AC7880">
        <v>0</v>
      </c>
      <c r="AD7880" t="s">
        <v>37</v>
      </c>
      <c r="AE7880">
        <v>0</v>
      </c>
      <c r="AF7880" t="s">
        <v>38</v>
      </c>
    </row>
    <row r="7881" spans="1:32">
      <c r="A7881" t="s">
        <v>0</v>
      </c>
      <c r="B7881">
        <v>60.836619217</v>
      </c>
      <c r="C7881" t="s">
        <v>26</v>
      </c>
      <c r="D7881">
        <v>4991310</v>
      </c>
      <c r="E7881" t="s">
        <v>2</v>
      </c>
      <c r="F7881">
        <v>317.338928</v>
      </c>
      <c r="G7881" t="s">
        <v>27</v>
      </c>
      <c r="H7881" t="s">
        <v>28</v>
      </c>
      <c r="I7881">
        <v>-2685650</v>
      </c>
      <c r="J7881" t="s">
        <v>4</v>
      </c>
      <c r="K7881">
        <v>-90.05442</v>
      </c>
      <c r="L7881" t="s">
        <v>29</v>
      </c>
      <c r="M7881" t="s">
        <v>30</v>
      </c>
      <c r="N7881">
        <v>-641335</v>
      </c>
      <c r="O7881" t="s">
        <v>6</v>
      </c>
      <c r="P7881">
        <v>-179.9785</v>
      </c>
      <c r="Q7881" t="s">
        <v>31</v>
      </c>
      <c r="R7881" t="s">
        <v>32</v>
      </c>
      <c r="S7881">
        <v>641290</v>
      </c>
      <c r="T7881" t="s">
        <v>8</v>
      </c>
      <c r="U7881">
        <v>-179.967499</v>
      </c>
      <c r="V7881" t="s">
        <v>33</v>
      </c>
      <c r="W7881" t="s">
        <v>34</v>
      </c>
      <c r="X7881">
        <v>-7</v>
      </c>
      <c r="Y7881" t="s">
        <v>10</v>
      </c>
      <c r="Z7881">
        <v>-0.007055</v>
      </c>
      <c r="AA7881" t="s">
        <v>35</v>
      </c>
      <c r="AB7881" t="s">
        <v>36</v>
      </c>
      <c r="AC7881">
        <v>0</v>
      </c>
      <c r="AD7881" t="s">
        <v>37</v>
      </c>
      <c r="AE7881">
        <v>0</v>
      </c>
      <c r="AF7881" t="s">
        <v>38</v>
      </c>
    </row>
    <row r="7882" spans="1:32">
      <c r="A7882" t="s">
        <v>0</v>
      </c>
      <c r="B7882">
        <v>60.839797274</v>
      </c>
      <c r="C7882" t="s">
        <v>26</v>
      </c>
      <c r="D7882">
        <v>4991310</v>
      </c>
      <c r="E7882" t="s">
        <v>2</v>
      </c>
      <c r="F7882">
        <v>317.338928</v>
      </c>
      <c r="G7882" t="s">
        <v>27</v>
      </c>
      <c r="H7882" t="s">
        <v>28</v>
      </c>
      <c r="I7882">
        <v>-2685650</v>
      </c>
      <c r="J7882" t="s">
        <v>4</v>
      </c>
      <c r="K7882">
        <v>-90.05442</v>
      </c>
      <c r="L7882" t="s">
        <v>29</v>
      </c>
      <c r="M7882" t="s">
        <v>30</v>
      </c>
      <c r="N7882">
        <v>-641335</v>
      </c>
      <c r="O7882" t="s">
        <v>6</v>
      </c>
      <c r="P7882">
        <v>-179.9785</v>
      </c>
      <c r="Q7882" t="s">
        <v>31</v>
      </c>
      <c r="R7882" t="s">
        <v>32</v>
      </c>
      <c r="S7882">
        <v>641290</v>
      </c>
      <c r="T7882" t="s">
        <v>8</v>
      </c>
      <c r="U7882">
        <v>-179.967499</v>
      </c>
      <c r="V7882" t="s">
        <v>33</v>
      </c>
      <c r="W7882" t="s">
        <v>34</v>
      </c>
      <c r="X7882">
        <v>-7</v>
      </c>
      <c r="Y7882" t="s">
        <v>10</v>
      </c>
      <c r="Z7882">
        <v>-0.007055</v>
      </c>
      <c r="AA7882" t="s">
        <v>35</v>
      </c>
      <c r="AB7882" t="s">
        <v>36</v>
      </c>
      <c r="AC7882">
        <v>0</v>
      </c>
      <c r="AD7882" t="s">
        <v>37</v>
      </c>
      <c r="AE7882">
        <v>0</v>
      </c>
      <c r="AF7882" t="s">
        <v>38</v>
      </c>
    </row>
    <row r="7883" spans="1:32">
      <c r="A7883" t="s">
        <v>0</v>
      </c>
      <c r="B7883">
        <v>60.840615255</v>
      </c>
      <c r="C7883" t="s">
        <v>26</v>
      </c>
      <c r="D7883">
        <v>4991310</v>
      </c>
      <c r="E7883" t="s">
        <v>2</v>
      </c>
      <c r="F7883">
        <v>317.338928</v>
      </c>
      <c r="G7883" t="s">
        <v>27</v>
      </c>
      <c r="H7883" t="s">
        <v>28</v>
      </c>
      <c r="I7883">
        <v>-2685650</v>
      </c>
      <c r="J7883" t="s">
        <v>4</v>
      </c>
      <c r="K7883">
        <v>-90.05442</v>
      </c>
      <c r="L7883" t="s">
        <v>29</v>
      </c>
      <c r="M7883" t="s">
        <v>30</v>
      </c>
      <c r="N7883">
        <v>-641335</v>
      </c>
      <c r="O7883" t="s">
        <v>6</v>
      </c>
      <c r="P7883">
        <v>-179.9785</v>
      </c>
      <c r="Q7883" t="s">
        <v>31</v>
      </c>
      <c r="R7883" t="s">
        <v>32</v>
      </c>
      <c r="S7883">
        <v>641290</v>
      </c>
      <c r="T7883" t="s">
        <v>8</v>
      </c>
      <c r="U7883">
        <v>-179.967499</v>
      </c>
      <c r="V7883" t="s">
        <v>33</v>
      </c>
      <c r="W7883" t="s">
        <v>34</v>
      </c>
      <c r="X7883">
        <v>-7</v>
      </c>
      <c r="Y7883" t="s">
        <v>10</v>
      </c>
      <c r="Z7883">
        <v>-0.007055</v>
      </c>
      <c r="AA7883" t="s">
        <v>35</v>
      </c>
      <c r="AB7883" t="s">
        <v>36</v>
      </c>
      <c r="AC7883">
        <v>0</v>
      </c>
      <c r="AD7883" t="s">
        <v>37</v>
      </c>
      <c r="AE7883">
        <v>0</v>
      </c>
      <c r="AF7883" t="s">
        <v>38</v>
      </c>
    </row>
    <row r="7884" spans="1:32">
      <c r="A7884" t="s">
        <v>0</v>
      </c>
      <c r="B7884">
        <v>60.843795826</v>
      </c>
      <c r="C7884" t="s">
        <v>26</v>
      </c>
      <c r="D7884">
        <v>4991310</v>
      </c>
      <c r="E7884" t="s">
        <v>2</v>
      </c>
      <c r="F7884">
        <v>317.338928</v>
      </c>
      <c r="G7884" t="s">
        <v>27</v>
      </c>
      <c r="H7884" t="s">
        <v>28</v>
      </c>
      <c r="I7884">
        <v>-2685650</v>
      </c>
      <c r="J7884" t="s">
        <v>4</v>
      </c>
      <c r="K7884">
        <v>-90.05442</v>
      </c>
      <c r="L7884" t="s">
        <v>29</v>
      </c>
      <c r="M7884" t="s">
        <v>30</v>
      </c>
      <c r="N7884">
        <v>-641335</v>
      </c>
      <c r="O7884" t="s">
        <v>6</v>
      </c>
      <c r="P7884">
        <v>-179.9785</v>
      </c>
      <c r="Q7884" t="s">
        <v>31</v>
      </c>
      <c r="R7884" t="s">
        <v>32</v>
      </c>
      <c r="S7884">
        <v>641290</v>
      </c>
      <c r="T7884" t="s">
        <v>8</v>
      </c>
      <c r="U7884">
        <v>-179.967499</v>
      </c>
      <c r="V7884" t="s">
        <v>33</v>
      </c>
      <c r="W7884" t="s">
        <v>34</v>
      </c>
      <c r="X7884">
        <v>-7</v>
      </c>
      <c r="Y7884" t="s">
        <v>10</v>
      </c>
      <c r="Z7884">
        <v>-0.007055</v>
      </c>
      <c r="AA7884" t="s">
        <v>35</v>
      </c>
      <c r="AB7884" t="s">
        <v>36</v>
      </c>
      <c r="AC7884">
        <v>0</v>
      </c>
      <c r="AD7884" t="s">
        <v>37</v>
      </c>
      <c r="AE7884">
        <v>0</v>
      </c>
      <c r="AF7884" t="s">
        <v>38</v>
      </c>
    </row>
    <row r="7885" spans="1:32">
      <c r="A7885" t="s">
        <v>0</v>
      </c>
      <c r="B7885">
        <v>60.844614645</v>
      </c>
      <c r="C7885" t="s">
        <v>26</v>
      </c>
      <c r="D7885">
        <v>4991310</v>
      </c>
      <c r="E7885" t="s">
        <v>2</v>
      </c>
      <c r="F7885">
        <v>317.338928</v>
      </c>
      <c r="G7885" t="s">
        <v>27</v>
      </c>
      <c r="H7885" t="s">
        <v>28</v>
      </c>
      <c r="I7885">
        <v>-2685650</v>
      </c>
      <c r="J7885" t="s">
        <v>4</v>
      </c>
      <c r="K7885">
        <v>-90.05442</v>
      </c>
      <c r="L7885" t="s">
        <v>29</v>
      </c>
      <c r="M7885" t="s">
        <v>30</v>
      </c>
      <c r="N7885">
        <v>-641335</v>
      </c>
      <c r="O7885" t="s">
        <v>6</v>
      </c>
      <c r="P7885">
        <v>-179.9785</v>
      </c>
      <c r="Q7885" t="s">
        <v>31</v>
      </c>
      <c r="R7885" t="s">
        <v>32</v>
      </c>
      <c r="S7885">
        <v>641290</v>
      </c>
      <c r="T7885" t="s">
        <v>8</v>
      </c>
      <c r="U7885">
        <v>-179.967499</v>
      </c>
      <c r="V7885" t="s">
        <v>33</v>
      </c>
      <c r="W7885" t="s">
        <v>34</v>
      </c>
      <c r="X7885">
        <v>-7</v>
      </c>
      <c r="Y7885" t="s">
        <v>10</v>
      </c>
      <c r="Z7885">
        <v>-0.007055</v>
      </c>
      <c r="AA7885" t="s">
        <v>35</v>
      </c>
      <c r="AB7885" t="s">
        <v>36</v>
      </c>
      <c r="AC7885">
        <v>0</v>
      </c>
      <c r="AD7885" t="s">
        <v>37</v>
      </c>
      <c r="AE7885">
        <v>0</v>
      </c>
      <c r="AF7885" t="s">
        <v>38</v>
      </c>
    </row>
    <row r="7886" spans="1:32">
      <c r="A7886" t="s">
        <v>0</v>
      </c>
      <c r="B7886">
        <v>60.847796054</v>
      </c>
      <c r="C7886" t="s">
        <v>26</v>
      </c>
      <c r="D7886">
        <v>4991310</v>
      </c>
      <c r="E7886" t="s">
        <v>2</v>
      </c>
      <c r="F7886">
        <v>317.338928</v>
      </c>
      <c r="G7886" t="s">
        <v>27</v>
      </c>
      <c r="H7886" t="s">
        <v>28</v>
      </c>
      <c r="I7886">
        <v>-2685650</v>
      </c>
      <c r="J7886" t="s">
        <v>4</v>
      </c>
      <c r="K7886">
        <v>-90.05442</v>
      </c>
      <c r="L7886" t="s">
        <v>29</v>
      </c>
      <c r="M7886" t="s">
        <v>30</v>
      </c>
      <c r="N7886">
        <v>-641335</v>
      </c>
      <c r="O7886" t="s">
        <v>6</v>
      </c>
      <c r="P7886">
        <v>-179.9785</v>
      </c>
      <c r="Q7886" t="s">
        <v>31</v>
      </c>
      <c r="R7886" t="s">
        <v>32</v>
      </c>
      <c r="S7886">
        <v>641290</v>
      </c>
      <c r="T7886" t="s">
        <v>8</v>
      </c>
      <c r="U7886">
        <v>-179.967499</v>
      </c>
      <c r="V7886" t="s">
        <v>33</v>
      </c>
      <c r="W7886" t="s">
        <v>34</v>
      </c>
      <c r="X7886">
        <v>-7</v>
      </c>
      <c r="Y7886" t="s">
        <v>10</v>
      </c>
      <c r="Z7886">
        <v>-0.007055</v>
      </c>
      <c r="AA7886" t="s">
        <v>35</v>
      </c>
      <c r="AB7886" t="s">
        <v>36</v>
      </c>
      <c r="AC7886">
        <v>0</v>
      </c>
      <c r="AD7886" t="s">
        <v>37</v>
      </c>
      <c r="AE7886">
        <v>0</v>
      </c>
      <c r="AF7886" t="s">
        <v>38</v>
      </c>
    </row>
    <row r="7887" spans="1:32">
      <c r="A7887" t="s">
        <v>0</v>
      </c>
      <c r="B7887">
        <v>60.848613196</v>
      </c>
      <c r="C7887" t="s">
        <v>26</v>
      </c>
      <c r="D7887">
        <v>4991310</v>
      </c>
      <c r="E7887" t="s">
        <v>2</v>
      </c>
      <c r="F7887">
        <v>317.338928</v>
      </c>
      <c r="G7887" t="s">
        <v>27</v>
      </c>
      <c r="H7887" t="s">
        <v>28</v>
      </c>
      <c r="I7887">
        <v>-2685650</v>
      </c>
      <c r="J7887" t="s">
        <v>4</v>
      </c>
      <c r="K7887">
        <v>-90.05442</v>
      </c>
      <c r="L7887" t="s">
        <v>29</v>
      </c>
      <c r="M7887" t="s">
        <v>30</v>
      </c>
      <c r="N7887">
        <v>-641335</v>
      </c>
      <c r="O7887" t="s">
        <v>6</v>
      </c>
      <c r="P7887">
        <v>-179.9785</v>
      </c>
      <c r="Q7887" t="s">
        <v>31</v>
      </c>
      <c r="R7887" t="s">
        <v>32</v>
      </c>
      <c r="S7887">
        <v>641290</v>
      </c>
      <c r="T7887" t="s">
        <v>8</v>
      </c>
      <c r="U7887">
        <v>-179.967499</v>
      </c>
      <c r="V7887" t="s">
        <v>33</v>
      </c>
      <c r="W7887" t="s">
        <v>34</v>
      </c>
      <c r="X7887">
        <v>-7</v>
      </c>
      <c r="Y7887" t="s">
        <v>10</v>
      </c>
      <c r="Z7887">
        <v>-0.007055</v>
      </c>
      <c r="AA7887" t="s">
        <v>35</v>
      </c>
      <c r="AB7887" t="s">
        <v>36</v>
      </c>
      <c r="AC7887">
        <v>0</v>
      </c>
      <c r="AD7887" t="s">
        <v>37</v>
      </c>
      <c r="AE7887">
        <v>0</v>
      </c>
      <c r="AF7887" t="s">
        <v>38</v>
      </c>
    </row>
    <row r="7888" spans="1:32">
      <c r="A7888" t="s">
        <v>0</v>
      </c>
      <c r="B7888">
        <v>60.851805501</v>
      </c>
      <c r="C7888" t="s">
        <v>26</v>
      </c>
      <c r="D7888">
        <v>4991310</v>
      </c>
      <c r="E7888" t="s">
        <v>2</v>
      </c>
      <c r="F7888">
        <v>317.338928</v>
      </c>
      <c r="G7888" t="s">
        <v>27</v>
      </c>
      <c r="H7888" t="s">
        <v>28</v>
      </c>
      <c r="I7888">
        <v>-2685650</v>
      </c>
      <c r="J7888" t="s">
        <v>4</v>
      </c>
      <c r="K7888">
        <v>-90.05442</v>
      </c>
      <c r="L7888" t="s">
        <v>29</v>
      </c>
      <c r="M7888" t="s">
        <v>30</v>
      </c>
      <c r="N7888">
        <v>-641335</v>
      </c>
      <c r="O7888" t="s">
        <v>6</v>
      </c>
      <c r="P7888">
        <v>-179.9785</v>
      </c>
      <c r="Q7888" t="s">
        <v>31</v>
      </c>
      <c r="R7888" t="s">
        <v>32</v>
      </c>
      <c r="S7888">
        <v>641290</v>
      </c>
      <c r="T7888" t="s">
        <v>8</v>
      </c>
      <c r="U7888">
        <v>-179.967499</v>
      </c>
      <c r="V7888" t="s">
        <v>33</v>
      </c>
      <c r="W7888" t="s">
        <v>34</v>
      </c>
      <c r="X7888">
        <v>-7</v>
      </c>
      <c r="Y7888" t="s">
        <v>10</v>
      </c>
      <c r="Z7888">
        <v>-0.007055</v>
      </c>
      <c r="AA7888" t="s">
        <v>35</v>
      </c>
      <c r="AB7888" t="s">
        <v>36</v>
      </c>
      <c r="AC7888">
        <v>0</v>
      </c>
      <c r="AD7888" t="s">
        <v>37</v>
      </c>
      <c r="AE7888">
        <v>0</v>
      </c>
      <c r="AF7888" t="s">
        <v>38</v>
      </c>
    </row>
    <row r="7889" spans="1:32">
      <c r="A7889" t="s">
        <v>0</v>
      </c>
      <c r="B7889">
        <v>60.852674605</v>
      </c>
      <c r="C7889" t="s">
        <v>26</v>
      </c>
      <c r="D7889">
        <v>4991310</v>
      </c>
      <c r="E7889" t="s">
        <v>2</v>
      </c>
      <c r="F7889">
        <v>317.338928</v>
      </c>
      <c r="G7889" t="s">
        <v>27</v>
      </c>
      <c r="H7889" t="s">
        <v>28</v>
      </c>
      <c r="I7889">
        <v>-2685650</v>
      </c>
      <c r="J7889" t="s">
        <v>4</v>
      </c>
      <c r="K7889">
        <v>-90.05442</v>
      </c>
      <c r="L7889" t="s">
        <v>29</v>
      </c>
      <c r="M7889" t="s">
        <v>30</v>
      </c>
      <c r="N7889">
        <v>-641335</v>
      </c>
      <c r="O7889" t="s">
        <v>6</v>
      </c>
      <c r="P7889">
        <v>-179.9785</v>
      </c>
      <c r="Q7889" t="s">
        <v>31</v>
      </c>
      <c r="R7889" t="s">
        <v>32</v>
      </c>
      <c r="S7889">
        <v>641290</v>
      </c>
      <c r="T7889" t="s">
        <v>8</v>
      </c>
      <c r="U7889">
        <v>-179.967499</v>
      </c>
      <c r="V7889" t="s">
        <v>33</v>
      </c>
      <c r="W7889" t="s">
        <v>34</v>
      </c>
      <c r="X7889">
        <v>-7</v>
      </c>
      <c r="Y7889" t="s">
        <v>10</v>
      </c>
      <c r="Z7889">
        <v>-0.007055</v>
      </c>
      <c r="AA7889" t="s">
        <v>35</v>
      </c>
      <c r="AB7889" t="s">
        <v>36</v>
      </c>
      <c r="AC7889">
        <v>0</v>
      </c>
      <c r="AD7889" t="s">
        <v>37</v>
      </c>
      <c r="AE7889">
        <v>0</v>
      </c>
      <c r="AF7889" t="s">
        <v>38</v>
      </c>
    </row>
    <row r="7890" spans="1:32">
      <c r="A7890" t="s">
        <v>0</v>
      </c>
      <c r="B7890">
        <v>60.855823329</v>
      </c>
      <c r="C7890" t="s">
        <v>26</v>
      </c>
      <c r="D7890">
        <v>4991310</v>
      </c>
      <c r="E7890" t="s">
        <v>2</v>
      </c>
      <c r="F7890">
        <v>317.338928</v>
      </c>
      <c r="G7890" t="s">
        <v>27</v>
      </c>
      <c r="H7890" t="s">
        <v>28</v>
      </c>
      <c r="I7890">
        <v>-2685650</v>
      </c>
      <c r="J7890" t="s">
        <v>4</v>
      </c>
      <c r="K7890">
        <v>-90.05442</v>
      </c>
      <c r="L7890" t="s">
        <v>29</v>
      </c>
      <c r="M7890" t="s">
        <v>30</v>
      </c>
      <c r="N7890">
        <v>-641335</v>
      </c>
      <c r="O7890" t="s">
        <v>6</v>
      </c>
      <c r="P7890">
        <v>-179.9785</v>
      </c>
      <c r="Q7890" t="s">
        <v>31</v>
      </c>
      <c r="R7890" t="s">
        <v>32</v>
      </c>
      <c r="S7890">
        <v>641290</v>
      </c>
      <c r="T7890" t="s">
        <v>8</v>
      </c>
      <c r="U7890">
        <v>-179.967499</v>
      </c>
      <c r="V7890" t="s">
        <v>33</v>
      </c>
      <c r="W7890" t="s">
        <v>34</v>
      </c>
      <c r="X7890">
        <v>-7</v>
      </c>
      <c r="Y7890" t="s">
        <v>10</v>
      </c>
      <c r="Z7890">
        <v>-0.007055</v>
      </c>
      <c r="AA7890" t="s">
        <v>35</v>
      </c>
      <c r="AB7890" t="s">
        <v>36</v>
      </c>
      <c r="AC7890">
        <v>0</v>
      </c>
      <c r="AD7890" t="s">
        <v>37</v>
      </c>
      <c r="AE7890">
        <v>0</v>
      </c>
      <c r="AF7890" t="s">
        <v>38</v>
      </c>
    </row>
    <row r="7891" spans="1:32">
      <c r="A7891" t="s">
        <v>0</v>
      </c>
      <c r="B7891">
        <v>60.856725957</v>
      </c>
      <c r="C7891" t="s">
        <v>26</v>
      </c>
      <c r="D7891">
        <v>4991310</v>
      </c>
      <c r="E7891" t="s">
        <v>2</v>
      </c>
      <c r="F7891">
        <v>317.338928</v>
      </c>
      <c r="G7891" t="s">
        <v>27</v>
      </c>
      <c r="H7891" t="s">
        <v>28</v>
      </c>
      <c r="I7891">
        <v>-2685650</v>
      </c>
      <c r="J7891" t="s">
        <v>4</v>
      </c>
      <c r="K7891">
        <v>-90.05442</v>
      </c>
      <c r="L7891" t="s">
        <v>29</v>
      </c>
      <c r="M7891" t="s">
        <v>30</v>
      </c>
      <c r="N7891">
        <v>-641335</v>
      </c>
      <c r="O7891" t="s">
        <v>6</v>
      </c>
      <c r="P7891">
        <v>-179.9785</v>
      </c>
      <c r="Q7891" t="s">
        <v>31</v>
      </c>
      <c r="R7891" t="s">
        <v>32</v>
      </c>
      <c r="S7891">
        <v>641290</v>
      </c>
      <c r="T7891" t="s">
        <v>8</v>
      </c>
      <c r="U7891">
        <v>-179.967499</v>
      </c>
      <c r="V7891" t="s">
        <v>33</v>
      </c>
      <c r="W7891" t="s">
        <v>34</v>
      </c>
      <c r="X7891">
        <v>-7</v>
      </c>
      <c r="Y7891" t="s">
        <v>10</v>
      </c>
      <c r="Z7891">
        <v>-0.007055</v>
      </c>
      <c r="AA7891" t="s">
        <v>35</v>
      </c>
      <c r="AB7891" t="s">
        <v>36</v>
      </c>
      <c r="AC7891">
        <v>0</v>
      </c>
      <c r="AD7891" t="s">
        <v>37</v>
      </c>
      <c r="AE7891">
        <v>0</v>
      </c>
      <c r="AF7891" t="s">
        <v>38</v>
      </c>
    </row>
    <row r="7892" spans="1:32">
      <c r="A7892" t="s">
        <v>0</v>
      </c>
      <c r="B7892">
        <v>60.859821881</v>
      </c>
      <c r="C7892" t="s">
        <v>26</v>
      </c>
      <c r="D7892">
        <v>4991310</v>
      </c>
      <c r="E7892" t="s">
        <v>2</v>
      </c>
      <c r="F7892">
        <v>317.338928</v>
      </c>
      <c r="G7892" t="s">
        <v>27</v>
      </c>
      <c r="H7892" t="s">
        <v>28</v>
      </c>
      <c r="I7892">
        <v>-2685650</v>
      </c>
      <c r="J7892" t="s">
        <v>4</v>
      </c>
      <c r="K7892">
        <v>-90.05442</v>
      </c>
      <c r="L7892" t="s">
        <v>29</v>
      </c>
      <c r="M7892" t="s">
        <v>30</v>
      </c>
      <c r="N7892">
        <v>-641335</v>
      </c>
      <c r="O7892" t="s">
        <v>6</v>
      </c>
      <c r="P7892">
        <v>-179.9785</v>
      </c>
      <c r="Q7892" t="s">
        <v>31</v>
      </c>
      <c r="R7892" t="s">
        <v>32</v>
      </c>
      <c r="S7892">
        <v>641290</v>
      </c>
      <c r="T7892" t="s">
        <v>8</v>
      </c>
      <c r="U7892">
        <v>-179.967499</v>
      </c>
      <c r="V7892" t="s">
        <v>33</v>
      </c>
      <c r="W7892" t="s">
        <v>34</v>
      </c>
      <c r="X7892">
        <v>-7</v>
      </c>
      <c r="Y7892" t="s">
        <v>10</v>
      </c>
      <c r="Z7892">
        <v>-0.007055</v>
      </c>
      <c r="AA7892" t="s">
        <v>35</v>
      </c>
      <c r="AB7892" t="s">
        <v>36</v>
      </c>
      <c r="AC7892">
        <v>0</v>
      </c>
      <c r="AD7892" t="s">
        <v>37</v>
      </c>
      <c r="AE7892">
        <v>0</v>
      </c>
      <c r="AF7892" t="s">
        <v>38</v>
      </c>
    </row>
    <row r="7893" spans="1:32">
      <c r="A7893" t="s">
        <v>0</v>
      </c>
      <c r="B7893">
        <v>60.860716966</v>
      </c>
      <c r="C7893" t="s">
        <v>26</v>
      </c>
      <c r="D7893">
        <v>4991310</v>
      </c>
      <c r="E7893" t="s">
        <v>2</v>
      </c>
      <c r="F7893">
        <v>317.338928</v>
      </c>
      <c r="G7893" t="s">
        <v>27</v>
      </c>
      <c r="H7893" t="s">
        <v>28</v>
      </c>
      <c r="I7893">
        <v>-2685650</v>
      </c>
      <c r="J7893" t="s">
        <v>4</v>
      </c>
      <c r="K7893">
        <v>-90.05442</v>
      </c>
      <c r="L7893" t="s">
        <v>29</v>
      </c>
      <c r="M7893" t="s">
        <v>30</v>
      </c>
      <c r="N7893">
        <v>-641335</v>
      </c>
      <c r="O7893" t="s">
        <v>6</v>
      </c>
      <c r="P7893">
        <v>-179.9785</v>
      </c>
      <c r="Q7893" t="s">
        <v>31</v>
      </c>
      <c r="R7893" t="s">
        <v>32</v>
      </c>
      <c r="S7893">
        <v>641290</v>
      </c>
      <c r="T7893" t="s">
        <v>8</v>
      </c>
      <c r="U7893">
        <v>-179.967499</v>
      </c>
      <c r="V7893" t="s">
        <v>33</v>
      </c>
      <c r="W7893" t="s">
        <v>34</v>
      </c>
      <c r="X7893">
        <v>-7</v>
      </c>
      <c r="Y7893" t="s">
        <v>10</v>
      </c>
      <c r="Z7893">
        <v>-0.007055</v>
      </c>
      <c r="AA7893" t="s">
        <v>35</v>
      </c>
      <c r="AB7893" t="s">
        <v>36</v>
      </c>
      <c r="AC7893">
        <v>0</v>
      </c>
      <c r="AD7893" t="s">
        <v>37</v>
      </c>
      <c r="AE7893">
        <v>0</v>
      </c>
      <c r="AF7893" t="s">
        <v>38</v>
      </c>
    </row>
    <row r="7894" spans="1:32">
      <c r="A7894" t="s">
        <v>0</v>
      </c>
      <c r="B7894">
        <v>60.86381708</v>
      </c>
      <c r="C7894" t="s">
        <v>26</v>
      </c>
      <c r="D7894">
        <v>4991310</v>
      </c>
      <c r="E7894" t="s">
        <v>2</v>
      </c>
      <c r="F7894">
        <v>317.338928</v>
      </c>
      <c r="G7894" t="s">
        <v>27</v>
      </c>
      <c r="H7894" t="s">
        <v>28</v>
      </c>
      <c r="I7894">
        <v>-2685650</v>
      </c>
      <c r="J7894" t="s">
        <v>4</v>
      </c>
      <c r="K7894">
        <v>-90.05442</v>
      </c>
      <c r="L7894" t="s">
        <v>29</v>
      </c>
      <c r="M7894" t="s">
        <v>30</v>
      </c>
      <c r="N7894">
        <v>-641335</v>
      </c>
      <c r="O7894" t="s">
        <v>6</v>
      </c>
      <c r="P7894">
        <v>-179.9785</v>
      </c>
      <c r="Q7894" t="s">
        <v>31</v>
      </c>
      <c r="R7894" t="s">
        <v>32</v>
      </c>
      <c r="S7894">
        <v>641290</v>
      </c>
      <c r="T7894" t="s">
        <v>8</v>
      </c>
      <c r="U7894">
        <v>-179.967499</v>
      </c>
      <c r="V7894" t="s">
        <v>33</v>
      </c>
      <c r="W7894" t="s">
        <v>34</v>
      </c>
      <c r="X7894">
        <v>-7</v>
      </c>
      <c r="Y7894" t="s">
        <v>10</v>
      </c>
      <c r="Z7894">
        <v>-0.007055</v>
      </c>
      <c r="AA7894" t="s">
        <v>35</v>
      </c>
      <c r="AB7894" t="s">
        <v>36</v>
      </c>
      <c r="AC7894">
        <v>0</v>
      </c>
      <c r="AD7894" t="s">
        <v>37</v>
      </c>
      <c r="AE7894">
        <v>0</v>
      </c>
      <c r="AF7894" t="s">
        <v>38</v>
      </c>
    </row>
    <row r="7895" spans="1:32">
      <c r="A7895" t="s">
        <v>0</v>
      </c>
      <c r="B7895">
        <v>60.864745689</v>
      </c>
      <c r="C7895" t="s">
        <v>26</v>
      </c>
      <c r="D7895">
        <v>4991310</v>
      </c>
      <c r="E7895" t="s">
        <v>2</v>
      </c>
      <c r="F7895">
        <v>317.338928</v>
      </c>
      <c r="G7895" t="s">
        <v>27</v>
      </c>
      <c r="H7895" t="s">
        <v>28</v>
      </c>
      <c r="I7895">
        <v>-2685650</v>
      </c>
      <c r="J7895" t="s">
        <v>4</v>
      </c>
      <c r="K7895">
        <v>-90.05442</v>
      </c>
      <c r="L7895" t="s">
        <v>29</v>
      </c>
      <c r="M7895" t="s">
        <v>30</v>
      </c>
      <c r="N7895">
        <v>-641335</v>
      </c>
      <c r="O7895" t="s">
        <v>6</v>
      </c>
      <c r="P7895">
        <v>-179.9785</v>
      </c>
      <c r="Q7895" t="s">
        <v>31</v>
      </c>
      <c r="R7895" t="s">
        <v>32</v>
      </c>
      <c r="S7895">
        <v>641290</v>
      </c>
      <c r="T7895" t="s">
        <v>8</v>
      </c>
      <c r="U7895">
        <v>-179.967499</v>
      </c>
      <c r="V7895" t="s">
        <v>33</v>
      </c>
      <c r="W7895" t="s">
        <v>34</v>
      </c>
      <c r="X7895">
        <v>-7</v>
      </c>
      <c r="Y7895" t="s">
        <v>10</v>
      </c>
      <c r="Z7895">
        <v>-0.007055</v>
      </c>
      <c r="AA7895" t="s">
        <v>35</v>
      </c>
      <c r="AB7895" t="s">
        <v>36</v>
      </c>
      <c r="AC7895">
        <v>0</v>
      </c>
      <c r="AD7895" t="s">
        <v>37</v>
      </c>
      <c r="AE7895">
        <v>0</v>
      </c>
      <c r="AF7895" t="s">
        <v>38</v>
      </c>
    </row>
    <row r="7896" spans="1:32">
      <c r="A7896" t="s">
        <v>0</v>
      </c>
      <c r="B7896">
        <v>60.86782066</v>
      </c>
      <c r="C7896" t="s">
        <v>26</v>
      </c>
      <c r="D7896">
        <v>4991310</v>
      </c>
      <c r="E7896" t="s">
        <v>2</v>
      </c>
      <c r="F7896">
        <v>317.338928</v>
      </c>
      <c r="G7896" t="s">
        <v>27</v>
      </c>
      <c r="H7896" t="s">
        <v>28</v>
      </c>
      <c r="I7896">
        <v>-2685650</v>
      </c>
      <c r="J7896" t="s">
        <v>4</v>
      </c>
      <c r="K7896">
        <v>-90.05442</v>
      </c>
      <c r="L7896" t="s">
        <v>29</v>
      </c>
      <c r="M7896" t="s">
        <v>30</v>
      </c>
      <c r="N7896">
        <v>-641335</v>
      </c>
      <c r="O7896" t="s">
        <v>6</v>
      </c>
      <c r="P7896">
        <v>-179.9785</v>
      </c>
      <c r="Q7896" t="s">
        <v>31</v>
      </c>
      <c r="R7896" t="s">
        <v>32</v>
      </c>
      <c r="S7896">
        <v>641290</v>
      </c>
      <c r="T7896" t="s">
        <v>8</v>
      </c>
      <c r="U7896">
        <v>-179.967499</v>
      </c>
      <c r="V7896" t="s">
        <v>33</v>
      </c>
      <c r="W7896" t="s">
        <v>34</v>
      </c>
      <c r="X7896">
        <v>-7</v>
      </c>
      <c r="Y7896" t="s">
        <v>10</v>
      </c>
      <c r="Z7896">
        <v>-0.007055</v>
      </c>
      <c r="AA7896" t="s">
        <v>35</v>
      </c>
      <c r="AB7896" t="s">
        <v>36</v>
      </c>
      <c r="AC7896">
        <v>0</v>
      </c>
      <c r="AD7896" t="s">
        <v>37</v>
      </c>
      <c r="AE7896">
        <v>0</v>
      </c>
      <c r="AF7896" t="s">
        <v>38</v>
      </c>
    </row>
    <row r="7897" spans="1:32">
      <c r="A7897" t="s">
        <v>0</v>
      </c>
      <c r="B7897">
        <v>60.868719936</v>
      </c>
      <c r="C7897" t="s">
        <v>26</v>
      </c>
      <c r="D7897">
        <v>4991310</v>
      </c>
      <c r="E7897" t="s">
        <v>2</v>
      </c>
      <c r="F7897">
        <v>317.338928</v>
      </c>
      <c r="G7897" t="s">
        <v>27</v>
      </c>
      <c r="H7897" t="s">
        <v>28</v>
      </c>
      <c r="I7897">
        <v>-2685650</v>
      </c>
      <c r="J7897" t="s">
        <v>4</v>
      </c>
      <c r="K7897">
        <v>-90.05442</v>
      </c>
      <c r="L7897" t="s">
        <v>29</v>
      </c>
      <c r="M7897" t="s">
        <v>30</v>
      </c>
      <c r="N7897">
        <v>-641335</v>
      </c>
      <c r="O7897" t="s">
        <v>6</v>
      </c>
      <c r="P7897">
        <v>-179.9785</v>
      </c>
      <c r="Q7897" t="s">
        <v>31</v>
      </c>
      <c r="R7897" t="s">
        <v>32</v>
      </c>
      <c r="S7897">
        <v>641290</v>
      </c>
      <c r="T7897" t="s">
        <v>8</v>
      </c>
      <c r="U7897">
        <v>-179.967499</v>
      </c>
      <c r="V7897" t="s">
        <v>33</v>
      </c>
      <c r="W7897" t="s">
        <v>34</v>
      </c>
      <c r="X7897">
        <v>-7</v>
      </c>
      <c r="Y7897" t="s">
        <v>10</v>
      </c>
      <c r="Z7897">
        <v>-0.007055</v>
      </c>
      <c r="AA7897" t="s">
        <v>35</v>
      </c>
      <c r="AB7897" t="s">
        <v>36</v>
      </c>
      <c r="AC7897">
        <v>0</v>
      </c>
      <c r="AD7897" t="s">
        <v>37</v>
      </c>
      <c r="AE7897">
        <v>0</v>
      </c>
      <c r="AF7897" t="s">
        <v>38</v>
      </c>
    </row>
    <row r="7898" spans="1:32">
      <c r="A7898" t="s">
        <v>0</v>
      </c>
      <c r="B7898">
        <v>60.871811669</v>
      </c>
      <c r="C7898" t="s">
        <v>26</v>
      </c>
      <c r="D7898">
        <v>4991310</v>
      </c>
      <c r="E7898" t="s">
        <v>2</v>
      </c>
      <c r="F7898">
        <v>317.338928</v>
      </c>
      <c r="G7898" t="s">
        <v>27</v>
      </c>
      <c r="H7898" t="s">
        <v>28</v>
      </c>
      <c r="I7898">
        <v>-2685650</v>
      </c>
      <c r="J7898" t="s">
        <v>4</v>
      </c>
      <c r="K7898">
        <v>-90.05442</v>
      </c>
      <c r="L7898" t="s">
        <v>29</v>
      </c>
      <c r="M7898" t="s">
        <v>30</v>
      </c>
      <c r="N7898">
        <v>-641335</v>
      </c>
      <c r="O7898" t="s">
        <v>6</v>
      </c>
      <c r="P7898">
        <v>-179.9785</v>
      </c>
      <c r="Q7898" t="s">
        <v>31</v>
      </c>
      <c r="R7898" t="s">
        <v>32</v>
      </c>
      <c r="S7898">
        <v>641290</v>
      </c>
      <c r="T7898" t="s">
        <v>8</v>
      </c>
      <c r="U7898">
        <v>-179.967499</v>
      </c>
      <c r="V7898" t="s">
        <v>33</v>
      </c>
      <c r="W7898" t="s">
        <v>34</v>
      </c>
      <c r="X7898">
        <v>-7</v>
      </c>
      <c r="Y7898" t="s">
        <v>10</v>
      </c>
      <c r="Z7898">
        <v>-0.007055</v>
      </c>
      <c r="AA7898" t="s">
        <v>35</v>
      </c>
      <c r="AB7898" t="s">
        <v>36</v>
      </c>
      <c r="AC7898">
        <v>0</v>
      </c>
      <c r="AD7898" t="s">
        <v>37</v>
      </c>
      <c r="AE7898">
        <v>0</v>
      </c>
      <c r="AF7898" t="s">
        <v>38</v>
      </c>
    </row>
    <row r="7899" spans="1:32">
      <c r="A7899" t="s">
        <v>0</v>
      </c>
      <c r="B7899">
        <v>60.872720164</v>
      </c>
      <c r="C7899" t="s">
        <v>26</v>
      </c>
      <c r="D7899">
        <v>4991310</v>
      </c>
      <c r="E7899" t="s">
        <v>2</v>
      </c>
      <c r="F7899">
        <v>317.338928</v>
      </c>
      <c r="G7899" t="s">
        <v>27</v>
      </c>
      <c r="H7899" t="s">
        <v>28</v>
      </c>
      <c r="I7899">
        <v>-2685650</v>
      </c>
      <c r="J7899" t="s">
        <v>4</v>
      </c>
      <c r="K7899">
        <v>-90.05442</v>
      </c>
      <c r="L7899" t="s">
        <v>29</v>
      </c>
      <c r="M7899" t="s">
        <v>30</v>
      </c>
      <c r="N7899">
        <v>-641335</v>
      </c>
      <c r="O7899" t="s">
        <v>6</v>
      </c>
      <c r="P7899">
        <v>-179.9785</v>
      </c>
      <c r="Q7899" t="s">
        <v>31</v>
      </c>
      <c r="R7899" t="s">
        <v>32</v>
      </c>
      <c r="S7899">
        <v>641290</v>
      </c>
      <c r="T7899" t="s">
        <v>8</v>
      </c>
      <c r="U7899">
        <v>-179.967499</v>
      </c>
      <c r="V7899" t="s">
        <v>33</v>
      </c>
      <c r="W7899" t="s">
        <v>34</v>
      </c>
      <c r="X7899">
        <v>-7</v>
      </c>
      <c r="Y7899" t="s">
        <v>10</v>
      </c>
      <c r="Z7899">
        <v>-0.007055</v>
      </c>
      <c r="AA7899" t="s">
        <v>35</v>
      </c>
      <c r="AB7899" t="s">
        <v>36</v>
      </c>
      <c r="AC7899">
        <v>0</v>
      </c>
      <c r="AD7899" t="s">
        <v>37</v>
      </c>
      <c r="AE7899">
        <v>0</v>
      </c>
      <c r="AF7899" t="s">
        <v>38</v>
      </c>
    </row>
    <row r="7900" spans="1:32">
      <c r="A7900" t="s">
        <v>0</v>
      </c>
      <c r="B7900">
        <v>60.875814412</v>
      </c>
      <c r="C7900" t="s">
        <v>26</v>
      </c>
      <c r="D7900">
        <v>4991310</v>
      </c>
      <c r="E7900" t="s">
        <v>2</v>
      </c>
      <c r="F7900">
        <v>317.338928</v>
      </c>
      <c r="G7900" t="s">
        <v>27</v>
      </c>
      <c r="H7900" t="s">
        <v>28</v>
      </c>
      <c r="I7900">
        <v>-2685650</v>
      </c>
      <c r="J7900" t="s">
        <v>4</v>
      </c>
      <c r="K7900">
        <v>-90.05442</v>
      </c>
      <c r="L7900" t="s">
        <v>29</v>
      </c>
      <c r="M7900" t="s">
        <v>30</v>
      </c>
      <c r="N7900">
        <v>-641335</v>
      </c>
      <c r="O7900" t="s">
        <v>6</v>
      </c>
      <c r="P7900">
        <v>-179.9785</v>
      </c>
      <c r="Q7900" t="s">
        <v>31</v>
      </c>
      <c r="R7900" t="s">
        <v>32</v>
      </c>
      <c r="S7900">
        <v>641290</v>
      </c>
      <c r="T7900" t="s">
        <v>8</v>
      </c>
      <c r="U7900">
        <v>-179.967499</v>
      </c>
      <c r="V7900" t="s">
        <v>33</v>
      </c>
      <c r="W7900" t="s">
        <v>34</v>
      </c>
      <c r="X7900">
        <v>-7</v>
      </c>
      <c r="Y7900" t="s">
        <v>10</v>
      </c>
      <c r="Z7900">
        <v>-0.007055</v>
      </c>
      <c r="AA7900" t="s">
        <v>35</v>
      </c>
      <c r="AB7900" t="s">
        <v>36</v>
      </c>
      <c r="AC7900">
        <v>0</v>
      </c>
      <c r="AD7900" t="s">
        <v>37</v>
      </c>
      <c r="AE7900">
        <v>0</v>
      </c>
      <c r="AF7900" t="s">
        <v>38</v>
      </c>
    </row>
    <row r="7901" spans="1:32">
      <c r="A7901" t="s">
        <v>0</v>
      </c>
      <c r="B7901">
        <v>60.876708659</v>
      </c>
      <c r="C7901" t="s">
        <v>26</v>
      </c>
      <c r="D7901">
        <v>4991310</v>
      </c>
      <c r="E7901" t="s">
        <v>2</v>
      </c>
      <c r="F7901">
        <v>317.338928</v>
      </c>
      <c r="G7901" t="s">
        <v>27</v>
      </c>
      <c r="H7901" t="s">
        <v>28</v>
      </c>
      <c r="I7901">
        <v>-2685650</v>
      </c>
      <c r="J7901" t="s">
        <v>4</v>
      </c>
      <c r="K7901">
        <v>-90.05442</v>
      </c>
      <c r="L7901" t="s">
        <v>29</v>
      </c>
      <c r="M7901" t="s">
        <v>30</v>
      </c>
      <c r="N7901">
        <v>-641335</v>
      </c>
      <c r="O7901" t="s">
        <v>6</v>
      </c>
      <c r="P7901">
        <v>-179.9785</v>
      </c>
      <c r="Q7901" t="s">
        <v>31</v>
      </c>
      <c r="R7901" t="s">
        <v>32</v>
      </c>
      <c r="S7901">
        <v>641290</v>
      </c>
      <c r="T7901" t="s">
        <v>8</v>
      </c>
      <c r="U7901">
        <v>-179.967499</v>
      </c>
      <c r="V7901" t="s">
        <v>33</v>
      </c>
      <c r="W7901" t="s">
        <v>34</v>
      </c>
      <c r="X7901">
        <v>-7</v>
      </c>
      <c r="Y7901" t="s">
        <v>10</v>
      </c>
      <c r="Z7901">
        <v>-0.007055</v>
      </c>
      <c r="AA7901" t="s">
        <v>35</v>
      </c>
      <c r="AB7901" t="s">
        <v>36</v>
      </c>
      <c r="AC7901">
        <v>0</v>
      </c>
      <c r="AD7901" t="s">
        <v>37</v>
      </c>
      <c r="AE7901">
        <v>0</v>
      </c>
      <c r="AF7901" t="s">
        <v>38</v>
      </c>
    </row>
    <row r="7902" spans="1:32">
      <c r="A7902" t="s">
        <v>0</v>
      </c>
      <c r="B7902">
        <v>60.879799554</v>
      </c>
      <c r="C7902" t="s">
        <v>26</v>
      </c>
      <c r="D7902">
        <v>4991310</v>
      </c>
      <c r="E7902" t="s">
        <v>2</v>
      </c>
      <c r="F7902">
        <v>317.338928</v>
      </c>
      <c r="G7902" t="s">
        <v>27</v>
      </c>
      <c r="H7902" t="s">
        <v>28</v>
      </c>
      <c r="I7902">
        <v>-2685650</v>
      </c>
      <c r="J7902" t="s">
        <v>4</v>
      </c>
      <c r="K7902">
        <v>-90.05442</v>
      </c>
      <c r="L7902" t="s">
        <v>29</v>
      </c>
      <c r="M7902" t="s">
        <v>30</v>
      </c>
      <c r="N7902">
        <v>-641335</v>
      </c>
      <c r="O7902" t="s">
        <v>6</v>
      </c>
      <c r="P7902">
        <v>-179.9785</v>
      </c>
      <c r="Q7902" t="s">
        <v>31</v>
      </c>
      <c r="R7902" t="s">
        <v>32</v>
      </c>
      <c r="S7902">
        <v>641290</v>
      </c>
      <c r="T7902" t="s">
        <v>8</v>
      </c>
      <c r="U7902">
        <v>-179.967499</v>
      </c>
      <c r="V7902" t="s">
        <v>33</v>
      </c>
      <c r="W7902" t="s">
        <v>34</v>
      </c>
      <c r="X7902">
        <v>-7</v>
      </c>
      <c r="Y7902" t="s">
        <v>10</v>
      </c>
      <c r="Z7902">
        <v>-0.007055</v>
      </c>
      <c r="AA7902" t="s">
        <v>35</v>
      </c>
      <c r="AB7902" t="s">
        <v>36</v>
      </c>
      <c r="AC7902">
        <v>0</v>
      </c>
      <c r="AD7902" t="s">
        <v>37</v>
      </c>
      <c r="AE7902">
        <v>0</v>
      </c>
      <c r="AF7902" t="s">
        <v>38</v>
      </c>
    </row>
    <row r="7903" spans="1:32">
      <c r="A7903" t="s">
        <v>0</v>
      </c>
      <c r="B7903">
        <v>60.880692125</v>
      </c>
      <c r="C7903" t="s">
        <v>26</v>
      </c>
      <c r="D7903">
        <v>4991310</v>
      </c>
      <c r="E7903" t="s">
        <v>2</v>
      </c>
      <c r="F7903">
        <v>317.338928</v>
      </c>
      <c r="G7903" t="s">
        <v>27</v>
      </c>
      <c r="H7903" t="s">
        <v>28</v>
      </c>
      <c r="I7903">
        <v>-2685650</v>
      </c>
      <c r="J7903" t="s">
        <v>4</v>
      </c>
      <c r="K7903">
        <v>-90.05442</v>
      </c>
      <c r="L7903" t="s">
        <v>29</v>
      </c>
      <c r="M7903" t="s">
        <v>30</v>
      </c>
      <c r="N7903">
        <v>-641335</v>
      </c>
      <c r="O7903" t="s">
        <v>6</v>
      </c>
      <c r="P7903">
        <v>-179.9785</v>
      </c>
      <c r="Q7903" t="s">
        <v>31</v>
      </c>
      <c r="R7903" t="s">
        <v>32</v>
      </c>
      <c r="S7903">
        <v>641290</v>
      </c>
      <c r="T7903" t="s">
        <v>8</v>
      </c>
      <c r="U7903">
        <v>-179.967499</v>
      </c>
      <c r="V7903" t="s">
        <v>33</v>
      </c>
      <c r="W7903" t="s">
        <v>34</v>
      </c>
      <c r="X7903">
        <v>-7</v>
      </c>
      <c r="Y7903" t="s">
        <v>10</v>
      </c>
      <c r="Z7903">
        <v>-0.007055</v>
      </c>
      <c r="AA7903" t="s">
        <v>35</v>
      </c>
      <c r="AB7903" t="s">
        <v>36</v>
      </c>
      <c r="AC7903">
        <v>0</v>
      </c>
      <c r="AD7903" t="s">
        <v>37</v>
      </c>
      <c r="AE7903">
        <v>0</v>
      </c>
      <c r="AF7903" t="s">
        <v>38</v>
      </c>
    </row>
    <row r="7904" spans="1:32">
      <c r="A7904" t="s">
        <v>0</v>
      </c>
      <c r="B7904">
        <v>60.883799782</v>
      </c>
      <c r="C7904" t="s">
        <v>26</v>
      </c>
      <c r="D7904">
        <v>4991310</v>
      </c>
      <c r="E7904" t="s">
        <v>2</v>
      </c>
      <c r="F7904">
        <v>317.338928</v>
      </c>
      <c r="G7904" t="s">
        <v>27</v>
      </c>
      <c r="H7904" t="s">
        <v>28</v>
      </c>
      <c r="I7904">
        <v>-2685650</v>
      </c>
      <c r="J7904" t="s">
        <v>4</v>
      </c>
      <c r="K7904">
        <v>-90.05442</v>
      </c>
      <c r="L7904" t="s">
        <v>29</v>
      </c>
      <c r="M7904" t="s">
        <v>30</v>
      </c>
      <c r="N7904">
        <v>-641335</v>
      </c>
      <c r="O7904" t="s">
        <v>6</v>
      </c>
      <c r="P7904">
        <v>-179.9785</v>
      </c>
      <c r="Q7904" t="s">
        <v>31</v>
      </c>
      <c r="R7904" t="s">
        <v>32</v>
      </c>
      <c r="S7904">
        <v>641290</v>
      </c>
      <c r="T7904" t="s">
        <v>8</v>
      </c>
      <c r="U7904">
        <v>-179.967499</v>
      </c>
      <c r="V7904" t="s">
        <v>33</v>
      </c>
      <c r="W7904" t="s">
        <v>34</v>
      </c>
      <c r="X7904">
        <v>-7</v>
      </c>
      <c r="Y7904" t="s">
        <v>10</v>
      </c>
      <c r="Z7904">
        <v>-0.007055</v>
      </c>
      <c r="AA7904" t="s">
        <v>35</v>
      </c>
      <c r="AB7904" t="s">
        <v>36</v>
      </c>
      <c r="AC7904">
        <v>0</v>
      </c>
      <c r="AD7904" t="s">
        <v>37</v>
      </c>
      <c r="AE7904">
        <v>0</v>
      </c>
      <c r="AF7904" t="s">
        <v>38</v>
      </c>
    </row>
    <row r="7905" spans="1:32">
      <c r="A7905" t="s">
        <v>0</v>
      </c>
      <c r="B7905">
        <v>60.884659668</v>
      </c>
      <c r="C7905" t="s">
        <v>26</v>
      </c>
      <c r="D7905">
        <v>4991310</v>
      </c>
      <c r="E7905" t="s">
        <v>2</v>
      </c>
      <c r="F7905">
        <v>317.338928</v>
      </c>
      <c r="G7905" t="s">
        <v>27</v>
      </c>
      <c r="H7905" t="s">
        <v>28</v>
      </c>
      <c r="I7905">
        <v>-2685650</v>
      </c>
      <c r="J7905" t="s">
        <v>4</v>
      </c>
      <c r="K7905">
        <v>-90.05442</v>
      </c>
      <c r="L7905" t="s">
        <v>29</v>
      </c>
      <c r="M7905" t="s">
        <v>30</v>
      </c>
      <c r="N7905">
        <v>-641335</v>
      </c>
      <c r="O7905" t="s">
        <v>6</v>
      </c>
      <c r="P7905">
        <v>-179.9785</v>
      </c>
      <c r="Q7905" t="s">
        <v>31</v>
      </c>
      <c r="R7905" t="s">
        <v>32</v>
      </c>
      <c r="S7905">
        <v>641290</v>
      </c>
      <c r="T7905" t="s">
        <v>8</v>
      </c>
      <c r="U7905">
        <v>-179.967499</v>
      </c>
      <c r="V7905" t="s">
        <v>33</v>
      </c>
      <c r="W7905" t="s">
        <v>34</v>
      </c>
      <c r="X7905">
        <v>-7</v>
      </c>
      <c r="Y7905" t="s">
        <v>10</v>
      </c>
      <c r="Z7905">
        <v>-0.007055</v>
      </c>
      <c r="AA7905" t="s">
        <v>35</v>
      </c>
      <c r="AB7905" t="s">
        <v>36</v>
      </c>
      <c r="AC7905">
        <v>0</v>
      </c>
      <c r="AD7905" t="s">
        <v>37</v>
      </c>
      <c r="AE7905">
        <v>0</v>
      </c>
      <c r="AF7905" t="s">
        <v>38</v>
      </c>
    </row>
    <row r="7906" spans="1:32">
      <c r="A7906" t="s">
        <v>0</v>
      </c>
      <c r="B7906">
        <v>60.887799172</v>
      </c>
      <c r="C7906" t="s">
        <v>26</v>
      </c>
      <c r="D7906">
        <v>4991310</v>
      </c>
      <c r="E7906" t="s">
        <v>2</v>
      </c>
      <c r="F7906">
        <v>317.338928</v>
      </c>
      <c r="G7906" t="s">
        <v>27</v>
      </c>
      <c r="H7906" t="s">
        <v>28</v>
      </c>
      <c r="I7906">
        <v>-2685650</v>
      </c>
      <c r="J7906" t="s">
        <v>4</v>
      </c>
      <c r="K7906">
        <v>-90.05442</v>
      </c>
      <c r="L7906" t="s">
        <v>29</v>
      </c>
      <c r="M7906" t="s">
        <v>30</v>
      </c>
      <c r="N7906">
        <v>-641335</v>
      </c>
      <c r="O7906" t="s">
        <v>6</v>
      </c>
      <c r="P7906">
        <v>-179.9785</v>
      </c>
      <c r="Q7906" t="s">
        <v>31</v>
      </c>
      <c r="R7906" t="s">
        <v>32</v>
      </c>
      <c r="S7906">
        <v>641290</v>
      </c>
      <c r="T7906" t="s">
        <v>8</v>
      </c>
      <c r="U7906">
        <v>-179.967499</v>
      </c>
      <c r="V7906" t="s">
        <v>33</v>
      </c>
      <c r="W7906" t="s">
        <v>34</v>
      </c>
      <c r="X7906">
        <v>-7</v>
      </c>
      <c r="Y7906" t="s">
        <v>10</v>
      </c>
      <c r="Z7906">
        <v>-0.007055</v>
      </c>
      <c r="AA7906" t="s">
        <v>35</v>
      </c>
      <c r="AB7906" t="s">
        <v>36</v>
      </c>
      <c r="AC7906">
        <v>0</v>
      </c>
      <c r="AD7906" t="s">
        <v>37</v>
      </c>
      <c r="AE7906">
        <v>0</v>
      </c>
      <c r="AF7906" t="s">
        <v>38</v>
      </c>
    </row>
    <row r="7907" spans="1:32">
      <c r="A7907" t="s">
        <v>0</v>
      </c>
      <c r="B7907">
        <v>60.888700124</v>
      </c>
      <c r="C7907" t="s">
        <v>26</v>
      </c>
      <c r="D7907">
        <v>4991310</v>
      </c>
      <c r="E7907" t="s">
        <v>2</v>
      </c>
      <c r="F7907">
        <v>317.338928</v>
      </c>
      <c r="G7907" t="s">
        <v>27</v>
      </c>
      <c r="H7907" t="s">
        <v>28</v>
      </c>
      <c r="I7907">
        <v>-2685650</v>
      </c>
      <c r="J7907" t="s">
        <v>4</v>
      </c>
      <c r="K7907">
        <v>-90.05442</v>
      </c>
      <c r="L7907" t="s">
        <v>29</v>
      </c>
      <c r="M7907" t="s">
        <v>30</v>
      </c>
      <c r="N7907">
        <v>-641335</v>
      </c>
      <c r="O7907" t="s">
        <v>6</v>
      </c>
      <c r="P7907">
        <v>-179.9785</v>
      </c>
      <c r="Q7907" t="s">
        <v>31</v>
      </c>
      <c r="R7907" t="s">
        <v>32</v>
      </c>
      <c r="S7907">
        <v>641290</v>
      </c>
      <c r="T7907" t="s">
        <v>8</v>
      </c>
      <c r="U7907">
        <v>-179.967499</v>
      </c>
      <c r="V7907" t="s">
        <v>33</v>
      </c>
      <c r="W7907" t="s">
        <v>34</v>
      </c>
      <c r="X7907">
        <v>-7</v>
      </c>
      <c r="Y7907" t="s">
        <v>10</v>
      </c>
      <c r="Z7907">
        <v>-0.007055</v>
      </c>
      <c r="AA7907" t="s">
        <v>35</v>
      </c>
      <c r="AB7907" t="s">
        <v>36</v>
      </c>
      <c r="AC7907">
        <v>0</v>
      </c>
      <c r="AD7907" t="s">
        <v>37</v>
      </c>
      <c r="AE7907">
        <v>0</v>
      </c>
      <c r="AF7907" t="s">
        <v>38</v>
      </c>
    </row>
    <row r="7908" spans="1:32">
      <c r="A7908" t="s">
        <v>0</v>
      </c>
      <c r="B7908">
        <v>60.891796886</v>
      </c>
      <c r="C7908" t="s">
        <v>26</v>
      </c>
      <c r="D7908">
        <v>4991310</v>
      </c>
      <c r="E7908" t="s">
        <v>2</v>
      </c>
      <c r="F7908">
        <v>317.338928</v>
      </c>
      <c r="G7908" t="s">
        <v>27</v>
      </c>
      <c r="H7908" t="s">
        <v>28</v>
      </c>
      <c r="I7908">
        <v>-2685650</v>
      </c>
      <c r="J7908" t="s">
        <v>4</v>
      </c>
      <c r="K7908">
        <v>-90.05442</v>
      </c>
      <c r="L7908" t="s">
        <v>29</v>
      </c>
      <c r="M7908" t="s">
        <v>30</v>
      </c>
      <c r="N7908">
        <v>-641335</v>
      </c>
      <c r="O7908" t="s">
        <v>6</v>
      </c>
      <c r="P7908">
        <v>-179.9785</v>
      </c>
      <c r="Q7908" t="s">
        <v>31</v>
      </c>
      <c r="R7908" t="s">
        <v>32</v>
      </c>
      <c r="S7908">
        <v>641290</v>
      </c>
      <c r="T7908" t="s">
        <v>8</v>
      </c>
      <c r="U7908">
        <v>-179.967499</v>
      </c>
      <c r="V7908" t="s">
        <v>33</v>
      </c>
      <c r="W7908" t="s">
        <v>34</v>
      </c>
      <c r="X7908">
        <v>-7</v>
      </c>
      <c r="Y7908" t="s">
        <v>10</v>
      </c>
      <c r="Z7908">
        <v>-0.007055</v>
      </c>
      <c r="AA7908" t="s">
        <v>35</v>
      </c>
      <c r="AB7908" t="s">
        <v>36</v>
      </c>
      <c r="AC7908">
        <v>0</v>
      </c>
      <c r="AD7908" t="s">
        <v>37</v>
      </c>
      <c r="AE7908">
        <v>0</v>
      </c>
      <c r="AF7908" t="s">
        <v>38</v>
      </c>
    </row>
    <row r="7909" spans="1:32">
      <c r="A7909" t="s">
        <v>0</v>
      </c>
      <c r="B7909">
        <v>60.892670181</v>
      </c>
      <c r="C7909" t="s">
        <v>26</v>
      </c>
      <c r="D7909">
        <v>4991310</v>
      </c>
      <c r="E7909" t="s">
        <v>2</v>
      </c>
      <c r="F7909">
        <v>317.338928</v>
      </c>
      <c r="G7909" t="s">
        <v>27</v>
      </c>
      <c r="H7909" t="s">
        <v>28</v>
      </c>
      <c r="I7909">
        <v>-2685650</v>
      </c>
      <c r="J7909" t="s">
        <v>4</v>
      </c>
      <c r="K7909">
        <v>-90.05442</v>
      </c>
      <c r="L7909" t="s">
        <v>29</v>
      </c>
      <c r="M7909" t="s">
        <v>30</v>
      </c>
      <c r="N7909">
        <v>-641335</v>
      </c>
      <c r="O7909" t="s">
        <v>6</v>
      </c>
      <c r="P7909">
        <v>-179.9785</v>
      </c>
      <c r="Q7909" t="s">
        <v>31</v>
      </c>
      <c r="R7909" t="s">
        <v>32</v>
      </c>
      <c r="S7909">
        <v>641290</v>
      </c>
      <c r="T7909" t="s">
        <v>8</v>
      </c>
      <c r="U7909">
        <v>-179.967499</v>
      </c>
      <c r="V7909" t="s">
        <v>33</v>
      </c>
      <c r="W7909" t="s">
        <v>34</v>
      </c>
      <c r="X7909">
        <v>-7</v>
      </c>
      <c r="Y7909" t="s">
        <v>10</v>
      </c>
      <c r="Z7909">
        <v>-0.007055</v>
      </c>
      <c r="AA7909" t="s">
        <v>35</v>
      </c>
      <c r="AB7909" t="s">
        <v>36</v>
      </c>
      <c r="AC7909">
        <v>0</v>
      </c>
      <c r="AD7909" t="s">
        <v>37</v>
      </c>
      <c r="AE7909">
        <v>0</v>
      </c>
      <c r="AF7909" t="s">
        <v>38</v>
      </c>
    </row>
    <row r="7910" spans="1:32">
      <c r="A7910" t="s">
        <v>0</v>
      </c>
      <c r="B7910">
        <v>60.895779514</v>
      </c>
      <c r="C7910" t="s">
        <v>26</v>
      </c>
      <c r="D7910">
        <v>4991310</v>
      </c>
      <c r="E7910" t="s">
        <v>2</v>
      </c>
      <c r="F7910">
        <v>317.338928</v>
      </c>
      <c r="G7910" t="s">
        <v>27</v>
      </c>
      <c r="H7910" t="s">
        <v>28</v>
      </c>
      <c r="I7910">
        <v>-2685650</v>
      </c>
      <c r="J7910" t="s">
        <v>4</v>
      </c>
      <c r="K7910">
        <v>-90.05442</v>
      </c>
      <c r="L7910" t="s">
        <v>29</v>
      </c>
      <c r="M7910" t="s">
        <v>30</v>
      </c>
      <c r="N7910">
        <v>-641335</v>
      </c>
      <c r="O7910" t="s">
        <v>6</v>
      </c>
      <c r="P7910">
        <v>-179.9785</v>
      </c>
      <c r="Q7910" t="s">
        <v>31</v>
      </c>
      <c r="R7910" t="s">
        <v>32</v>
      </c>
      <c r="S7910">
        <v>641290</v>
      </c>
      <c r="T7910" t="s">
        <v>8</v>
      </c>
      <c r="U7910">
        <v>-179.967499</v>
      </c>
      <c r="V7910" t="s">
        <v>33</v>
      </c>
      <c r="W7910" t="s">
        <v>34</v>
      </c>
      <c r="X7910">
        <v>-7</v>
      </c>
      <c r="Y7910" t="s">
        <v>10</v>
      </c>
      <c r="Z7910">
        <v>-0.007055</v>
      </c>
      <c r="AA7910" t="s">
        <v>35</v>
      </c>
      <c r="AB7910" t="s">
        <v>36</v>
      </c>
      <c r="AC7910">
        <v>0</v>
      </c>
      <c r="AD7910" t="s">
        <v>37</v>
      </c>
      <c r="AE7910">
        <v>0</v>
      </c>
      <c r="AF7910" t="s">
        <v>38</v>
      </c>
    </row>
    <row r="7911" spans="1:32">
      <c r="A7911" t="s">
        <v>0</v>
      </c>
      <c r="B7911">
        <v>60.896615932</v>
      </c>
      <c r="C7911" t="s">
        <v>26</v>
      </c>
      <c r="D7911">
        <v>4991310</v>
      </c>
      <c r="E7911" t="s">
        <v>2</v>
      </c>
      <c r="F7911">
        <v>317.338928</v>
      </c>
      <c r="G7911" t="s">
        <v>27</v>
      </c>
      <c r="H7911" t="s">
        <v>28</v>
      </c>
      <c r="I7911">
        <v>-2685650</v>
      </c>
      <c r="J7911" t="s">
        <v>4</v>
      </c>
      <c r="K7911">
        <v>-90.05442</v>
      </c>
      <c r="L7911" t="s">
        <v>29</v>
      </c>
      <c r="M7911" t="s">
        <v>30</v>
      </c>
      <c r="N7911">
        <v>-641335</v>
      </c>
      <c r="O7911" t="s">
        <v>6</v>
      </c>
      <c r="P7911">
        <v>-179.9785</v>
      </c>
      <c r="Q7911" t="s">
        <v>31</v>
      </c>
      <c r="R7911" t="s">
        <v>32</v>
      </c>
      <c r="S7911">
        <v>641290</v>
      </c>
      <c r="T7911" t="s">
        <v>8</v>
      </c>
      <c r="U7911">
        <v>-179.967499</v>
      </c>
      <c r="V7911" t="s">
        <v>33</v>
      </c>
      <c r="W7911" t="s">
        <v>34</v>
      </c>
      <c r="X7911">
        <v>-7</v>
      </c>
      <c r="Y7911" t="s">
        <v>10</v>
      </c>
      <c r="Z7911">
        <v>-0.007055</v>
      </c>
      <c r="AA7911" t="s">
        <v>35</v>
      </c>
      <c r="AB7911" t="s">
        <v>36</v>
      </c>
      <c r="AC7911">
        <v>0</v>
      </c>
      <c r="AD7911" t="s">
        <v>37</v>
      </c>
      <c r="AE7911">
        <v>0</v>
      </c>
      <c r="AF7911" t="s">
        <v>38</v>
      </c>
    </row>
    <row r="7912" spans="1:32">
      <c r="A7912" t="s">
        <v>0</v>
      </c>
      <c r="B7912">
        <v>60.899778064</v>
      </c>
      <c r="C7912" t="s">
        <v>26</v>
      </c>
      <c r="D7912">
        <v>4991310</v>
      </c>
      <c r="E7912" t="s">
        <v>2</v>
      </c>
      <c r="F7912">
        <v>317.338928</v>
      </c>
      <c r="G7912" t="s">
        <v>27</v>
      </c>
      <c r="H7912" t="s">
        <v>28</v>
      </c>
      <c r="I7912">
        <v>-2685650</v>
      </c>
      <c r="J7912" t="s">
        <v>4</v>
      </c>
      <c r="K7912">
        <v>-90.05442</v>
      </c>
      <c r="L7912" t="s">
        <v>29</v>
      </c>
      <c r="M7912" t="s">
        <v>30</v>
      </c>
      <c r="N7912">
        <v>-641335</v>
      </c>
      <c r="O7912" t="s">
        <v>6</v>
      </c>
      <c r="P7912">
        <v>-179.9785</v>
      </c>
      <c r="Q7912" t="s">
        <v>31</v>
      </c>
      <c r="R7912" t="s">
        <v>32</v>
      </c>
      <c r="S7912">
        <v>641290</v>
      </c>
      <c r="T7912" t="s">
        <v>8</v>
      </c>
      <c r="U7912">
        <v>-179.967499</v>
      </c>
      <c r="V7912" t="s">
        <v>33</v>
      </c>
      <c r="W7912" t="s">
        <v>34</v>
      </c>
      <c r="X7912">
        <v>-7</v>
      </c>
      <c r="Y7912" t="s">
        <v>10</v>
      </c>
      <c r="Z7912">
        <v>-0.007055</v>
      </c>
      <c r="AA7912" t="s">
        <v>35</v>
      </c>
      <c r="AB7912" t="s">
        <v>36</v>
      </c>
      <c r="AC7912">
        <v>0</v>
      </c>
      <c r="AD7912" t="s">
        <v>37</v>
      </c>
      <c r="AE7912">
        <v>0</v>
      </c>
      <c r="AF7912" t="s">
        <v>38</v>
      </c>
    </row>
    <row r="7913" spans="1:32">
      <c r="A7913" t="s">
        <v>0</v>
      </c>
      <c r="B7913">
        <v>60.900599398</v>
      </c>
      <c r="C7913" t="s">
        <v>26</v>
      </c>
      <c r="D7913">
        <v>4991310</v>
      </c>
      <c r="E7913" t="s">
        <v>2</v>
      </c>
      <c r="F7913">
        <v>317.338928</v>
      </c>
      <c r="G7913" t="s">
        <v>27</v>
      </c>
      <c r="H7913" t="s">
        <v>28</v>
      </c>
      <c r="I7913">
        <v>-2685650</v>
      </c>
      <c r="J7913" t="s">
        <v>4</v>
      </c>
      <c r="K7913">
        <v>-90.05442</v>
      </c>
      <c r="L7913" t="s">
        <v>29</v>
      </c>
      <c r="M7913" t="s">
        <v>30</v>
      </c>
      <c r="N7913">
        <v>-641335</v>
      </c>
      <c r="O7913" t="s">
        <v>6</v>
      </c>
      <c r="P7913">
        <v>-179.9785</v>
      </c>
      <c r="Q7913" t="s">
        <v>31</v>
      </c>
      <c r="R7913" t="s">
        <v>32</v>
      </c>
      <c r="S7913">
        <v>641290</v>
      </c>
      <c r="T7913" t="s">
        <v>8</v>
      </c>
      <c r="U7913">
        <v>-179.967499</v>
      </c>
      <c r="V7913" t="s">
        <v>33</v>
      </c>
      <c r="W7913" t="s">
        <v>34</v>
      </c>
      <c r="X7913">
        <v>-7</v>
      </c>
      <c r="Y7913" t="s">
        <v>10</v>
      </c>
      <c r="Z7913">
        <v>-0.007055</v>
      </c>
      <c r="AA7913" t="s">
        <v>35</v>
      </c>
      <c r="AB7913" t="s">
        <v>36</v>
      </c>
      <c r="AC7913">
        <v>0</v>
      </c>
      <c r="AD7913" t="s">
        <v>37</v>
      </c>
      <c r="AE7913">
        <v>0</v>
      </c>
      <c r="AF7913" t="s">
        <v>38</v>
      </c>
    </row>
    <row r="7914" spans="1:32">
      <c r="A7914" t="s">
        <v>0</v>
      </c>
      <c r="B7914">
        <v>60.90377494</v>
      </c>
      <c r="C7914" t="s">
        <v>26</v>
      </c>
      <c r="D7914">
        <v>4991310</v>
      </c>
      <c r="E7914" t="s">
        <v>2</v>
      </c>
      <c r="F7914">
        <v>317.338928</v>
      </c>
      <c r="G7914" t="s">
        <v>27</v>
      </c>
      <c r="H7914" t="s">
        <v>28</v>
      </c>
      <c r="I7914">
        <v>-2685650</v>
      </c>
      <c r="J7914" t="s">
        <v>4</v>
      </c>
      <c r="K7914">
        <v>-90.05442</v>
      </c>
      <c r="L7914" t="s">
        <v>29</v>
      </c>
      <c r="M7914" t="s">
        <v>30</v>
      </c>
      <c r="N7914">
        <v>-641335</v>
      </c>
      <c r="O7914" t="s">
        <v>6</v>
      </c>
      <c r="P7914">
        <v>-179.9785</v>
      </c>
      <c r="Q7914" t="s">
        <v>31</v>
      </c>
      <c r="R7914" t="s">
        <v>32</v>
      </c>
      <c r="S7914">
        <v>641290</v>
      </c>
      <c r="T7914" t="s">
        <v>8</v>
      </c>
      <c r="U7914">
        <v>-179.967499</v>
      </c>
      <c r="V7914" t="s">
        <v>33</v>
      </c>
      <c r="W7914" t="s">
        <v>34</v>
      </c>
      <c r="X7914">
        <v>-7</v>
      </c>
      <c r="Y7914" t="s">
        <v>10</v>
      </c>
      <c r="Z7914">
        <v>-0.007055</v>
      </c>
      <c r="AA7914" t="s">
        <v>35</v>
      </c>
      <c r="AB7914" t="s">
        <v>36</v>
      </c>
      <c r="AC7914">
        <v>0</v>
      </c>
      <c r="AD7914" t="s">
        <v>37</v>
      </c>
      <c r="AE7914">
        <v>0</v>
      </c>
      <c r="AF7914" t="s">
        <v>38</v>
      </c>
    </row>
    <row r="7915" spans="1:32">
      <c r="A7915" t="s">
        <v>0</v>
      </c>
      <c r="B7915">
        <v>60.904597111</v>
      </c>
      <c r="C7915" t="s">
        <v>26</v>
      </c>
      <c r="D7915">
        <v>4991310</v>
      </c>
      <c r="E7915" t="s">
        <v>2</v>
      </c>
      <c r="F7915">
        <v>317.338928</v>
      </c>
      <c r="G7915" t="s">
        <v>27</v>
      </c>
      <c r="H7915" t="s">
        <v>28</v>
      </c>
      <c r="I7915">
        <v>-2685650</v>
      </c>
      <c r="J7915" t="s">
        <v>4</v>
      </c>
      <c r="K7915">
        <v>-90.05442</v>
      </c>
      <c r="L7915" t="s">
        <v>29</v>
      </c>
      <c r="M7915" t="s">
        <v>30</v>
      </c>
      <c r="N7915">
        <v>-641335</v>
      </c>
      <c r="O7915" t="s">
        <v>6</v>
      </c>
      <c r="P7915">
        <v>-179.9785</v>
      </c>
      <c r="Q7915" t="s">
        <v>31</v>
      </c>
      <c r="R7915" t="s">
        <v>32</v>
      </c>
      <c r="S7915">
        <v>641290</v>
      </c>
      <c r="T7915" t="s">
        <v>8</v>
      </c>
      <c r="U7915">
        <v>-179.967499</v>
      </c>
      <c r="V7915" t="s">
        <v>33</v>
      </c>
      <c r="W7915" t="s">
        <v>34</v>
      </c>
      <c r="X7915">
        <v>-7</v>
      </c>
      <c r="Y7915" t="s">
        <v>10</v>
      </c>
      <c r="Z7915">
        <v>-0.007055</v>
      </c>
      <c r="AA7915" t="s">
        <v>35</v>
      </c>
      <c r="AB7915" t="s">
        <v>36</v>
      </c>
      <c r="AC7915">
        <v>0</v>
      </c>
      <c r="AD7915" t="s">
        <v>37</v>
      </c>
      <c r="AE7915">
        <v>0</v>
      </c>
      <c r="AF7915" t="s">
        <v>38</v>
      </c>
    </row>
    <row r="7916" spans="1:32">
      <c r="A7916" t="s">
        <v>0</v>
      </c>
      <c r="B7916">
        <v>60.907770978</v>
      </c>
      <c r="C7916" t="s">
        <v>26</v>
      </c>
      <c r="D7916">
        <v>4991310</v>
      </c>
      <c r="E7916" t="s">
        <v>2</v>
      </c>
      <c r="F7916">
        <v>317.338928</v>
      </c>
      <c r="G7916" t="s">
        <v>27</v>
      </c>
      <c r="H7916" t="s">
        <v>28</v>
      </c>
      <c r="I7916">
        <v>-2685650</v>
      </c>
      <c r="J7916" t="s">
        <v>4</v>
      </c>
      <c r="K7916">
        <v>-90.05442</v>
      </c>
      <c r="L7916" t="s">
        <v>29</v>
      </c>
      <c r="M7916" t="s">
        <v>30</v>
      </c>
      <c r="N7916">
        <v>-641335</v>
      </c>
      <c r="O7916" t="s">
        <v>6</v>
      </c>
      <c r="P7916">
        <v>-179.9785</v>
      </c>
      <c r="Q7916" t="s">
        <v>31</v>
      </c>
      <c r="R7916" t="s">
        <v>32</v>
      </c>
      <c r="S7916">
        <v>641290</v>
      </c>
      <c r="T7916" t="s">
        <v>8</v>
      </c>
      <c r="U7916">
        <v>-179.967499</v>
      </c>
      <c r="V7916" t="s">
        <v>33</v>
      </c>
      <c r="W7916" t="s">
        <v>34</v>
      </c>
      <c r="X7916">
        <v>-7</v>
      </c>
      <c r="Y7916" t="s">
        <v>10</v>
      </c>
      <c r="Z7916">
        <v>-0.007055</v>
      </c>
      <c r="AA7916" t="s">
        <v>35</v>
      </c>
      <c r="AB7916" t="s">
        <v>36</v>
      </c>
      <c r="AC7916">
        <v>0</v>
      </c>
      <c r="AD7916" t="s">
        <v>37</v>
      </c>
      <c r="AE7916">
        <v>0</v>
      </c>
      <c r="AF7916" t="s">
        <v>38</v>
      </c>
    </row>
    <row r="7917" spans="1:32">
      <c r="A7917" t="s">
        <v>0</v>
      </c>
      <c r="B7917">
        <v>60.908594825</v>
      </c>
      <c r="C7917" t="s">
        <v>26</v>
      </c>
      <c r="D7917">
        <v>4991310</v>
      </c>
      <c r="E7917" t="s">
        <v>2</v>
      </c>
      <c r="F7917">
        <v>317.338928</v>
      </c>
      <c r="G7917" t="s">
        <v>27</v>
      </c>
      <c r="H7917" t="s">
        <v>28</v>
      </c>
      <c r="I7917">
        <v>-2685650</v>
      </c>
      <c r="J7917" t="s">
        <v>4</v>
      </c>
      <c r="K7917">
        <v>-90.05442</v>
      </c>
      <c r="L7917" t="s">
        <v>29</v>
      </c>
      <c r="M7917" t="s">
        <v>30</v>
      </c>
      <c r="N7917">
        <v>-641335</v>
      </c>
      <c r="O7917" t="s">
        <v>6</v>
      </c>
      <c r="P7917">
        <v>-179.9785</v>
      </c>
      <c r="Q7917" t="s">
        <v>31</v>
      </c>
      <c r="R7917" t="s">
        <v>32</v>
      </c>
      <c r="S7917">
        <v>641290</v>
      </c>
      <c r="T7917" t="s">
        <v>8</v>
      </c>
      <c r="U7917">
        <v>-179.967499</v>
      </c>
      <c r="V7917" t="s">
        <v>33</v>
      </c>
      <c r="W7917" t="s">
        <v>34</v>
      </c>
      <c r="X7917">
        <v>-7</v>
      </c>
      <c r="Y7917" t="s">
        <v>10</v>
      </c>
      <c r="Z7917">
        <v>-0.007055</v>
      </c>
      <c r="AA7917" t="s">
        <v>35</v>
      </c>
      <c r="AB7917" t="s">
        <v>36</v>
      </c>
      <c r="AC7917">
        <v>0</v>
      </c>
      <c r="AD7917" t="s">
        <v>37</v>
      </c>
      <c r="AE7917">
        <v>0</v>
      </c>
      <c r="AF7917" t="s">
        <v>38</v>
      </c>
    </row>
    <row r="7918" spans="1:32">
      <c r="A7918" t="s">
        <v>0</v>
      </c>
      <c r="B7918">
        <v>60.911769529</v>
      </c>
      <c r="C7918" t="s">
        <v>26</v>
      </c>
      <c r="D7918">
        <v>4991310</v>
      </c>
      <c r="E7918" t="s">
        <v>2</v>
      </c>
      <c r="F7918">
        <v>317.338928</v>
      </c>
      <c r="G7918" t="s">
        <v>27</v>
      </c>
      <c r="H7918" t="s">
        <v>28</v>
      </c>
      <c r="I7918">
        <v>-2685650</v>
      </c>
      <c r="J7918" t="s">
        <v>4</v>
      </c>
      <c r="K7918">
        <v>-90.05442</v>
      </c>
      <c r="L7918" t="s">
        <v>29</v>
      </c>
      <c r="M7918" t="s">
        <v>30</v>
      </c>
      <c r="N7918">
        <v>-641335</v>
      </c>
      <c r="O7918" t="s">
        <v>6</v>
      </c>
      <c r="P7918">
        <v>-179.9785</v>
      </c>
      <c r="Q7918" t="s">
        <v>31</v>
      </c>
      <c r="R7918" t="s">
        <v>32</v>
      </c>
      <c r="S7918">
        <v>641290</v>
      </c>
      <c r="T7918" t="s">
        <v>8</v>
      </c>
      <c r="U7918">
        <v>-179.967499</v>
      </c>
      <c r="V7918" t="s">
        <v>33</v>
      </c>
      <c r="W7918" t="s">
        <v>34</v>
      </c>
      <c r="X7918">
        <v>-7</v>
      </c>
      <c r="Y7918" t="s">
        <v>10</v>
      </c>
      <c r="Z7918">
        <v>-0.007055</v>
      </c>
      <c r="AA7918" t="s">
        <v>35</v>
      </c>
      <c r="AB7918" t="s">
        <v>36</v>
      </c>
      <c r="AC7918">
        <v>0</v>
      </c>
      <c r="AD7918" t="s">
        <v>37</v>
      </c>
      <c r="AE7918">
        <v>0</v>
      </c>
      <c r="AF7918" t="s">
        <v>38</v>
      </c>
    </row>
    <row r="7919" spans="1:32">
      <c r="A7919" t="s">
        <v>0</v>
      </c>
      <c r="B7919">
        <v>60.912589186</v>
      </c>
      <c r="C7919" t="s">
        <v>26</v>
      </c>
      <c r="D7919">
        <v>4991310</v>
      </c>
      <c r="E7919" t="s">
        <v>2</v>
      </c>
      <c r="F7919">
        <v>317.338928</v>
      </c>
      <c r="G7919" t="s">
        <v>27</v>
      </c>
      <c r="H7919" t="s">
        <v>28</v>
      </c>
      <c r="I7919">
        <v>-2685650</v>
      </c>
      <c r="J7919" t="s">
        <v>4</v>
      </c>
      <c r="K7919">
        <v>-90.05442</v>
      </c>
      <c r="L7919" t="s">
        <v>29</v>
      </c>
      <c r="M7919" t="s">
        <v>30</v>
      </c>
      <c r="N7919">
        <v>-641335</v>
      </c>
      <c r="O7919" t="s">
        <v>6</v>
      </c>
      <c r="P7919">
        <v>-179.9785</v>
      </c>
      <c r="Q7919" t="s">
        <v>31</v>
      </c>
      <c r="R7919" t="s">
        <v>32</v>
      </c>
      <c r="S7919">
        <v>641290</v>
      </c>
      <c r="T7919" t="s">
        <v>8</v>
      </c>
      <c r="U7919">
        <v>-179.967499</v>
      </c>
      <c r="V7919" t="s">
        <v>33</v>
      </c>
      <c r="W7919" t="s">
        <v>34</v>
      </c>
      <c r="X7919">
        <v>-7</v>
      </c>
      <c r="Y7919" t="s">
        <v>10</v>
      </c>
      <c r="Z7919">
        <v>-0.007055</v>
      </c>
      <c r="AA7919" t="s">
        <v>35</v>
      </c>
      <c r="AB7919" t="s">
        <v>36</v>
      </c>
      <c r="AC7919">
        <v>0</v>
      </c>
      <c r="AD7919" t="s">
        <v>37</v>
      </c>
      <c r="AE7919">
        <v>0</v>
      </c>
      <c r="AF7919" t="s">
        <v>38</v>
      </c>
    </row>
    <row r="7920" spans="1:32">
      <c r="A7920" t="s">
        <v>0</v>
      </c>
      <c r="B7920">
        <v>60.915768081</v>
      </c>
      <c r="C7920" t="s">
        <v>26</v>
      </c>
      <c r="D7920">
        <v>4991310</v>
      </c>
      <c r="E7920" t="s">
        <v>2</v>
      </c>
      <c r="F7920">
        <v>317.338928</v>
      </c>
      <c r="G7920" t="s">
        <v>27</v>
      </c>
      <c r="H7920" t="s">
        <v>28</v>
      </c>
      <c r="I7920">
        <v>-2685650</v>
      </c>
      <c r="J7920" t="s">
        <v>4</v>
      </c>
      <c r="K7920">
        <v>-90.05442</v>
      </c>
      <c r="L7920" t="s">
        <v>29</v>
      </c>
      <c r="M7920" t="s">
        <v>30</v>
      </c>
      <c r="N7920">
        <v>-641335</v>
      </c>
      <c r="O7920" t="s">
        <v>6</v>
      </c>
      <c r="P7920">
        <v>-179.9785</v>
      </c>
      <c r="Q7920" t="s">
        <v>31</v>
      </c>
      <c r="R7920" t="s">
        <v>32</v>
      </c>
      <c r="S7920">
        <v>641290</v>
      </c>
      <c r="T7920" t="s">
        <v>8</v>
      </c>
      <c r="U7920">
        <v>-179.967499</v>
      </c>
      <c r="V7920" t="s">
        <v>33</v>
      </c>
      <c r="W7920" t="s">
        <v>34</v>
      </c>
      <c r="X7920">
        <v>-7</v>
      </c>
      <c r="Y7920" t="s">
        <v>10</v>
      </c>
      <c r="Z7920">
        <v>-0.007055</v>
      </c>
      <c r="AA7920" t="s">
        <v>35</v>
      </c>
      <c r="AB7920" t="s">
        <v>36</v>
      </c>
      <c r="AC7920">
        <v>0</v>
      </c>
      <c r="AD7920" t="s">
        <v>37</v>
      </c>
      <c r="AE7920">
        <v>0</v>
      </c>
      <c r="AF7920" t="s">
        <v>38</v>
      </c>
    </row>
    <row r="7921" spans="1:32">
      <c r="A7921" t="s">
        <v>0</v>
      </c>
      <c r="B7921">
        <v>60.9165869</v>
      </c>
      <c r="C7921" t="s">
        <v>26</v>
      </c>
      <c r="D7921">
        <v>4991310</v>
      </c>
      <c r="E7921" t="s">
        <v>2</v>
      </c>
      <c r="F7921">
        <v>317.338928</v>
      </c>
      <c r="G7921" t="s">
        <v>27</v>
      </c>
      <c r="H7921" t="s">
        <v>28</v>
      </c>
      <c r="I7921">
        <v>-2685650</v>
      </c>
      <c r="J7921" t="s">
        <v>4</v>
      </c>
      <c r="K7921">
        <v>-90.05442</v>
      </c>
      <c r="L7921" t="s">
        <v>29</v>
      </c>
      <c r="M7921" t="s">
        <v>30</v>
      </c>
      <c r="N7921">
        <v>-641335</v>
      </c>
      <c r="O7921" t="s">
        <v>6</v>
      </c>
      <c r="P7921">
        <v>-179.9785</v>
      </c>
      <c r="Q7921" t="s">
        <v>31</v>
      </c>
      <c r="R7921" t="s">
        <v>32</v>
      </c>
      <c r="S7921">
        <v>641290</v>
      </c>
      <c r="T7921" t="s">
        <v>8</v>
      </c>
      <c r="U7921">
        <v>-179.967499</v>
      </c>
      <c r="V7921" t="s">
        <v>33</v>
      </c>
      <c r="W7921" t="s">
        <v>34</v>
      </c>
      <c r="X7921">
        <v>-7</v>
      </c>
      <c r="Y7921" t="s">
        <v>10</v>
      </c>
      <c r="Z7921">
        <v>-0.007055</v>
      </c>
      <c r="AA7921" t="s">
        <v>35</v>
      </c>
      <c r="AB7921" t="s">
        <v>36</v>
      </c>
      <c r="AC7921">
        <v>0</v>
      </c>
      <c r="AD7921" t="s">
        <v>37</v>
      </c>
      <c r="AE7921">
        <v>0</v>
      </c>
      <c r="AF7921" t="s">
        <v>38</v>
      </c>
    </row>
    <row r="7922" spans="1:32">
      <c r="A7922" t="s">
        <v>0</v>
      </c>
      <c r="B7922">
        <v>60.919765795</v>
      </c>
      <c r="C7922" t="s">
        <v>26</v>
      </c>
      <c r="D7922">
        <v>4991310</v>
      </c>
      <c r="E7922" t="s">
        <v>2</v>
      </c>
      <c r="F7922">
        <v>317.338928</v>
      </c>
      <c r="G7922" t="s">
        <v>27</v>
      </c>
      <c r="H7922" t="s">
        <v>28</v>
      </c>
      <c r="I7922">
        <v>-2685650</v>
      </c>
      <c r="J7922" t="s">
        <v>4</v>
      </c>
      <c r="K7922">
        <v>-90.05442</v>
      </c>
      <c r="L7922" t="s">
        <v>29</v>
      </c>
      <c r="M7922" t="s">
        <v>30</v>
      </c>
      <c r="N7922">
        <v>-641335</v>
      </c>
      <c r="O7922" t="s">
        <v>6</v>
      </c>
      <c r="P7922">
        <v>-179.9785</v>
      </c>
      <c r="Q7922" t="s">
        <v>31</v>
      </c>
      <c r="R7922" t="s">
        <v>32</v>
      </c>
      <c r="S7922">
        <v>641290</v>
      </c>
      <c r="T7922" t="s">
        <v>8</v>
      </c>
      <c r="U7922">
        <v>-179.967499</v>
      </c>
      <c r="V7922" t="s">
        <v>33</v>
      </c>
      <c r="W7922" t="s">
        <v>34</v>
      </c>
      <c r="X7922">
        <v>-7</v>
      </c>
      <c r="Y7922" t="s">
        <v>10</v>
      </c>
      <c r="Z7922">
        <v>-0.007055</v>
      </c>
      <c r="AA7922" t="s">
        <v>35</v>
      </c>
      <c r="AB7922" t="s">
        <v>36</v>
      </c>
      <c r="AC7922">
        <v>0</v>
      </c>
      <c r="AD7922" t="s">
        <v>37</v>
      </c>
      <c r="AE7922">
        <v>0</v>
      </c>
      <c r="AF7922" t="s">
        <v>38</v>
      </c>
    </row>
    <row r="7923" spans="1:32">
      <c r="A7923" t="s">
        <v>0</v>
      </c>
      <c r="B7923">
        <v>60.920582938</v>
      </c>
      <c r="C7923" t="s">
        <v>26</v>
      </c>
      <c r="D7923">
        <v>4991310</v>
      </c>
      <c r="E7923" t="s">
        <v>2</v>
      </c>
      <c r="F7923">
        <v>317.338928</v>
      </c>
      <c r="G7923" t="s">
        <v>27</v>
      </c>
      <c r="H7923" t="s">
        <v>28</v>
      </c>
      <c r="I7923">
        <v>-2685650</v>
      </c>
      <c r="J7923" t="s">
        <v>4</v>
      </c>
      <c r="K7923">
        <v>-90.05442</v>
      </c>
      <c r="L7923" t="s">
        <v>29</v>
      </c>
      <c r="M7923" t="s">
        <v>30</v>
      </c>
      <c r="N7923">
        <v>-641335</v>
      </c>
      <c r="O7923" t="s">
        <v>6</v>
      </c>
      <c r="P7923">
        <v>-179.9785</v>
      </c>
      <c r="Q7923" t="s">
        <v>31</v>
      </c>
      <c r="R7923" t="s">
        <v>32</v>
      </c>
      <c r="S7923">
        <v>641290</v>
      </c>
      <c r="T7923" t="s">
        <v>8</v>
      </c>
      <c r="U7923">
        <v>-179.967499</v>
      </c>
      <c r="V7923" t="s">
        <v>33</v>
      </c>
      <c r="W7923" t="s">
        <v>34</v>
      </c>
      <c r="X7923">
        <v>-7</v>
      </c>
      <c r="Y7923" t="s">
        <v>10</v>
      </c>
      <c r="Z7923">
        <v>-0.007055</v>
      </c>
      <c r="AA7923" t="s">
        <v>35</v>
      </c>
      <c r="AB7923" t="s">
        <v>36</v>
      </c>
      <c r="AC7923">
        <v>0</v>
      </c>
      <c r="AD7923" t="s">
        <v>37</v>
      </c>
      <c r="AE7923">
        <v>0</v>
      </c>
      <c r="AF7923" t="s">
        <v>38</v>
      </c>
    </row>
    <row r="7924" spans="1:32">
      <c r="A7924" t="s">
        <v>0</v>
      </c>
      <c r="B7924">
        <v>60.923764347</v>
      </c>
      <c r="C7924" t="s">
        <v>26</v>
      </c>
      <c r="D7924">
        <v>4991310</v>
      </c>
      <c r="E7924" t="s">
        <v>2</v>
      </c>
      <c r="F7924">
        <v>317.338928</v>
      </c>
      <c r="G7924" t="s">
        <v>27</v>
      </c>
      <c r="H7924" t="s">
        <v>28</v>
      </c>
      <c r="I7924">
        <v>-2685650</v>
      </c>
      <c r="J7924" t="s">
        <v>4</v>
      </c>
      <c r="K7924">
        <v>-90.05442</v>
      </c>
      <c r="L7924" t="s">
        <v>29</v>
      </c>
      <c r="M7924" t="s">
        <v>30</v>
      </c>
      <c r="N7924">
        <v>-641335</v>
      </c>
      <c r="O7924" t="s">
        <v>6</v>
      </c>
      <c r="P7924">
        <v>-179.9785</v>
      </c>
      <c r="Q7924" t="s">
        <v>31</v>
      </c>
      <c r="R7924" t="s">
        <v>32</v>
      </c>
      <c r="S7924">
        <v>641290</v>
      </c>
      <c r="T7924" t="s">
        <v>8</v>
      </c>
      <c r="U7924">
        <v>-179.967499</v>
      </c>
      <c r="V7924" t="s">
        <v>33</v>
      </c>
      <c r="W7924" t="s">
        <v>34</v>
      </c>
      <c r="X7924">
        <v>-7</v>
      </c>
      <c r="Y7924" t="s">
        <v>10</v>
      </c>
      <c r="Z7924">
        <v>-0.007055</v>
      </c>
      <c r="AA7924" t="s">
        <v>35</v>
      </c>
      <c r="AB7924" t="s">
        <v>36</v>
      </c>
      <c r="AC7924">
        <v>0</v>
      </c>
      <c r="AD7924" t="s">
        <v>37</v>
      </c>
      <c r="AE7924">
        <v>0</v>
      </c>
      <c r="AF7924" t="s">
        <v>38</v>
      </c>
    </row>
    <row r="7925" spans="1:32">
      <c r="A7925" t="s">
        <v>0</v>
      </c>
      <c r="B7925">
        <v>60.924583166</v>
      </c>
      <c r="C7925" t="s">
        <v>26</v>
      </c>
      <c r="D7925">
        <v>4991310</v>
      </c>
      <c r="E7925" t="s">
        <v>2</v>
      </c>
      <c r="F7925">
        <v>317.338928</v>
      </c>
      <c r="G7925" t="s">
        <v>27</v>
      </c>
      <c r="H7925" t="s">
        <v>28</v>
      </c>
      <c r="I7925">
        <v>-2685650</v>
      </c>
      <c r="J7925" t="s">
        <v>4</v>
      </c>
      <c r="K7925">
        <v>-90.05442</v>
      </c>
      <c r="L7925" t="s">
        <v>29</v>
      </c>
      <c r="M7925" t="s">
        <v>30</v>
      </c>
      <c r="N7925">
        <v>-641335</v>
      </c>
      <c r="O7925" t="s">
        <v>6</v>
      </c>
      <c r="P7925">
        <v>-179.9785</v>
      </c>
      <c r="Q7925" t="s">
        <v>31</v>
      </c>
      <c r="R7925" t="s">
        <v>32</v>
      </c>
      <c r="S7925">
        <v>641290</v>
      </c>
      <c r="T7925" t="s">
        <v>8</v>
      </c>
      <c r="U7925">
        <v>-179.967499</v>
      </c>
      <c r="V7925" t="s">
        <v>33</v>
      </c>
      <c r="W7925" t="s">
        <v>34</v>
      </c>
      <c r="X7925">
        <v>-7</v>
      </c>
      <c r="Y7925" t="s">
        <v>10</v>
      </c>
      <c r="Z7925">
        <v>-0.007055</v>
      </c>
      <c r="AA7925" t="s">
        <v>35</v>
      </c>
      <c r="AB7925" t="s">
        <v>36</v>
      </c>
      <c r="AC7925">
        <v>0</v>
      </c>
      <c r="AD7925" t="s">
        <v>37</v>
      </c>
      <c r="AE7925">
        <v>0</v>
      </c>
      <c r="AF7925" t="s">
        <v>38</v>
      </c>
    </row>
    <row r="7926" spans="1:32">
      <c r="A7926" t="s">
        <v>0</v>
      </c>
      <c r="B7926">
        <v>60.927761222</v>
      </c>
      <c r="C7926" t="s">
        <v>26</v>
      </c>
      <c r="D7926">
        <v>4991310</v>
      </c>
      <c r="E7926" t="s">
        <v>2</v>
      </c>
      <c r="F7926">
        <v>317.338928</v>
      </c>
      <c r="G7926" t="s">
        <v>27</v>
      </c>
      <c r="H7926" t="s">
        <v>28</v>
      </c>
      <c r="I7926">
        <v>-2685650</v>
      </c>
      <c r="J7926" t="s">
        <v>4</v>
      </c>
      <c r="K7926">
        <v>-90.05442</v>
      </c>
      <c r="L7926" t="s">
        <v>29</v>
      </c>
      <c r="M7926" t="s">
        <v>30</v>
      </c>
      <c r="N7926">
        <v>-641335</v>
      </c>
      <c r="O7926" t="s">
        <v>6</v>
      </c>
      <c r="P7926">
        <v>-179.9785</v>
      </c>
      <c r="Q7926" t="s">
        <v>31</v>
      </c>
      <c r="R7926" t="s">
        <v>32</v>
      </c>
      <c r="S7926">
        <v>641290</v>
      </c>
      <c r="T7926" t="s">
        <v>8</v>
      </c>
      <c r="U7926">
        <v>-179.967499</v>
      </c>
      <c r="V7926" t="s">
        <v>33</v>
      </c>
      <c r="W7926" t="s">
        <v>34</v>
      </c>
      <c r="X7926">
        <v>-7</v>
      </c>
      <c r="Y7926" t="s">
        <v>10</v>
      </c>
      <c r="Z7926">
        <v>-0.007055</v>
      </c>
      <c r="AA7926" t="s">
        <v>35</v>
      </c>
      <c r="AB7926" t="s">
        <v>36</v>
      </c>
      <c r="AC7926">
        <v>0</v>
      </c>
      <c r="AD7926" t="s">
        <v>37</v>
      </c>
      <c r="AE7926">
        <v>0</v>
      </c>
      <c r="AF7926" t="s">
        <v>38</v>
      </c>
    </row>
    <row r="7927" spans="1:32">
      <c r="A7927" t="s">
        <v>0</v>
      </c>
      <c r="B7927">
        <v>60.928595965</v>
      </c>
      <c r="C7927" t="s">
        <v>26</v>
      </c>
      <c r="D7927">
        <v>4991310</v>
      </c>
      <c r="E7927" t="s">
        <v>2</v>
      </c>
      <c r="F7927">
        <v>317.338928</v>
      </c>
      <c r="G7927" t="s">
        <v>27</v>
      </c>
      <c r="H7927" t="s">
        <v>28</v>
      </c>
      <c r="I7927">
        <v>-2685650</v>
      </c>
      <c r="J7927" t="s">
        <v>4</v>
      </c>
      <c r="K7927">
        <v>-90.05442</v>
      </c>
      <c r="L7927" t="s">
        <v>29</v>
      </c>
      <c r="M7927" t="s">
        <v>30</v>
      </c>
      <c r="N7927">
        <v>-641335</v>
      </c>
      <c r="O7927" t="s">
        <v>6</v>
      </c>
      <c r="P7927">
        <v>-179.9785</v>
      </c>
      <c r="Q7927" t="s">
        <v>31</v>
      </c>
      <c r="R7927" t="s">
        <v>32</v>
      </c>
      <c r="S7927">
        <v>641290</v>
      </c>
      <c r="T7927" t="s">
        <v>8</v>
      </c>
      <c r="U7927">
        <v>-179.967499</v>
      </c>
      <c r="V7927" t="s">
        <v>33</v>
      </c>
      <c r="W7927" t="s">
        <v>34</v>
      </c>
      <c r="X7927">
        <v>-7</v>
      </c>
      <c r="Y7927" t="s">
        <v>10</v>
      </c>
      <c r="Z7927">
        <v>-0.007055</v>
      </c>
      <c r="AA7927" t="s">
        <v>35</v>
      </c>
      <c r="AB7927" t="s">
        <v>36</v>
      </c>
      <c r="AC7927">
        <v>0</v>
      </c>
      <c r="AD7927" t="s">
        <v>37</v>
      </c>
      <c r="AE7927">
        <v>0</v>
      </c>
      <c r="AF7927" t="s">
        <v>38</v>
      </c>
    </row>
    <row r="7928" spans="1:32">
      <c r="A7928" t="s">
        <v>0</v>
      </c>
      <c r="B7928">
        <v>60.931759774</v>
      </c>
      <c r="C7928" t="s">
        <v>26</v>
      </c>
      <c r="D7928">
        <v>4991310</v>
      </c>
      <c r="E7928" t="s">
        <v>2</v>
      </c>
      <c r="F7928">
        <v>317.338928</v>
      </c>
      <c r="G7928" t="s">
        <v>27</v>
      </c>
      <c r="H7928" t="s">
        <v>28</v>
      </c>
      <c r="I7928">
        <v>-2685650</v>
      </c>
      <c r="J7928" t="s">
        <v>4</v>
      </c>
      <c r="K7928">
        <v>-90.05442</v>
      </c>
      <c r="L7928" t="s">
        <v>29</v>
      </c>
      <c r="M7928" t="s">
        <v>30</v>
      </c>
      <c r="N7928">
        <v>-641335</v>
      </c>
      <c r="O7928" t="s">
        <v>6</v>
      </c>
      <c r="P7928">
        <v>-179.9785</v>
      </c>
      <c r="Q7928" t="s">
        <v>31</v>
      </c>
      <c r="R7928" t="s">
        <v>32</v>
      </c>
      <c r="S7928">
        <v>641290</v>
      </c>
      <c r="T7928" t="s">
        <v>8</v>
      </c>
      <c r="U7928">
        <v>-179.967499</v>
      </c>
      <c r="V7928" t="s">
        <v>33</v>
      </c>
      <c r="W7928" t="s">
        <v>34</v>
      </c>
      <c r="X7928">
        <v>-7</v>
      </c>
      <c r="Y7928" t="s">
        <v>10</v>
      </c>
      <c r="Z7928">
        <v>-0.007055</v>
      </c>
      <c r="AA7928" t="s">
        <v>35</v>
      </c>
      <c r="AB7928" t="s">
        <v>36</v>
      </c>
      <c r="AC7928">
        <v>0</v>
      </c>
      <c r="AD7928" t="s">
        <v>37</v>
      </c>
      <c r="AE7928">
        <v>0</v>
      </c>
      <c r="AF7928" t="s">
        <v>38</v>
      </c>
    </row>
    <row r="7929" spans="1:32">
      <c r="A7929" t="s">
        <v>0</v>
      </c>
      <c r="B7929">
        <v>60.932580269</v>
      </c>
      <c r="C7929" t="s">
        <v>26</v>
      </c>
      <c r="D7929">
        <v>4991310</v>
      </c>
      <c r="E7929" t="s">
        <v>2</v>
      </c>
      <c r="F7929">
        <v>317.338928</v>
      </c>
      <c r="G7929" t="s">
        <v>27</v>
      </c>
      <c r="H7929" t="s">
        <v>28</v>
      </c>
      <c r="I7929">
        <v>-2685650</v>
      </c>
      <c r="J7929" t="s">
        <v>4</v>
      </c>
      <c r="K7929">
        <v>-90.05442</v>
      </c>
      <c r="L7929" t="s">
        <v>29</v>
      </c>
      <c r="M7929" t="s">
        <v>30</v>
      </c>
      <c r="N7929">
        <v>-641335</v>
      </c>
      <c r="O7929" t="s">
        <v>6</v>
      </c>
      <c r="P7929">
        <v>-179.9785</v>
      </c>
      <c r="Q7929" t="s">
        <v>31</v>
      </c>
      <c r="R7929" t="s">
        <v>32</v>
      </c>
      <c r="S7929">
        <v>641290</v>
      </c>
      <c r="T7929" t="s">
        <v>8</v>
      </c>
      <c r="U7929">
        <v>-179.967499</v>
      </c>
      <c r="V7929" t="s">
        <v>33</v>
      </c>
      <c r="W7929" t="s">
        <v>34</v>
      </c>
      <c r="X7929">
        <v>-7</v>
      </c>
      <c r="Y7929" t="s">
        <v>10</v>
      </c>
      <c r="Z7929">
        <v>-0.007055</v>
      </c>
      <c r="AA7929" t="s">
        <v>35</v>
      </c>
      <c r="AB7929" t="s">
        <v>36</v>
      </c>
      <c r="AC7929">
        <v>0</v>
      </c>
      <c r="AD7929" t="s">
        <v>37</v>
      </c>
      <c r="AE7929">
        <v>0</v>
      </c>
      <c r="AF7929" t="s">
        <v>38</v>
      </c>
    </row>
    <row r="7930" spans="1:32">
      <c r="A7930" t="s">
        <v>0</v>
      </c>
      <c r="B7930">
        <v>60.93575665</v>
      </c>
      <c r="C7930" t="s">
        <v>26</v>
      </c>
      <c r="D7930">
        <v>4991310</v>
      </c>
      <c r="E7930" t="s">
        <v>2</v>
      </c>
      <c r="F7930">
        <v>317.338928</v>
      </c>
      <c r="G7930" t="s">
        <v>27</v>
      </c>
      <c r="H7930" t="s">
        <v>28</v>
      </c>
      <c r="I7930">
        <v>-2685650</v>
      </c>
      <c r="J7930" t="s">
        <v>4</v>
      </c>
      <c r="K7930">
        <v>-90.05442</v>
      </c>
      <c r="L7930" t="s">
        <v>29</v>
      </c>
      <c r="M7930" t="s">
        <v>30</v>
      </c>
      <c r="N7930">
        <v>-641335</v>
      </c>
      <c r="O7930" t="s">
        <v>6</v>
      </c>
      <c r="P7930">
        <v>-179.9785</v>
      </c>
      <c r="Q7930" t="s">
        <v>31</v>
      </c>
      <c r="R7930" t="s">
        <v>32</v>
      </c>
      <c r="S7930">
        <v>641290</v>
      </c>
      <c r="T7930" t="s">
        <v>8</v>
      </c>
      <c r="U7930">
        <v>-179.967499</v>
      </c>
      <c r="V7930" t="s">
        <v>33</v>
      </c>
      <c r="W7930" t="s">
        <v>34</v>
      </c>
      <c r="X7930">
        <v>-7</v>
      </c>
      <c r="Y7930" t="s">
        <v>10</v>
      </c>
      <c r="Z7930">
        <v>-0.007055</v>
      </c>
      <c r="AA7930" t="s">
        <v>35</v>
      </c>
      <c r="AB7930" t="s">
        <v>36</v>
      </c>
      <c r="AC7930">
        <v>0</v>
      </c>
      <c r="AD7930" t="s">
        <v>37</v>
      </c>
      <c r="AE7930">
        <v>0</v>
      </c>
      <c r="AF7930" t="s">
        <v>38</v>
      </c>
    </row>
    <row r="7931" spans="1:32">
      <c r="A7931" t="s">
        <v>0</v>
      </c>
      <c r="B7931">
        <v>60.936576307</v>
      </c>
      <c r="C7931" t="s">
        <v>26</v>
      </c>
      <c r="D7931">
        <v>4991310</v>
      </c>
      <c r="E7931" t="s">
        <v>2</v>
      </c>
      <c r="F7931">
        <v>317.338928</v>
      </c>
      <c r="G7931" t="s">
        <v>27</v>
      </c>
      <c r="H7931" t="s">
        <v>28</v>
      </c>
      <c r="I7931">
        <v>-2685650</v>
      </c>
      <c r="J7931" t="s">
        <v>4</v>
      </c>
      <c r="K7931">
        <v>-90.05442</v>
      </c>
      <c r="L7931" t="s">
        <v>29</v>
      </c>
      <c r="M7931" t="s">
        <v>30</v>
      </c>
      <c r="N7931">
        <v>-641335</v>
      </c>
      <c r="O7931" t="s">
        <v>6</v>
      </c>
      <c r="P7931">
        <v>-179.9785</v>
      </c>
      <c r="Q7931" t="s">
        <v>31</v>
      </c>
      <c r="R7931" t="s">
        <v>32</v>
      </c>
      <c r="S7931">
        <v>641290</v>
      </c>
      <c r="T7931" t="s">
        <v>8</v>
      </c>
      <c r="U7931">
        <v>-179.967499</v>
      </c>
      <c r="V7931" t="s">
        <v>33</v>
      </c>
      <c r="W7931" t="s">
        <v>34</v>
      </c>
      <c r="X7931">
        <v>-7</v>
      </c>
      <c r="Y7931" t="s">
        <v>10</v>
      </c>
      <c r="Z7931">
        <v>-0.007055</v>
      </c>
      <c r="AA7931" t="s">
        <v>35</v>
      </c>
      <c r="AB7931" t="s">
        <v>36</v>
      </c>
      <c r="AC7931">
        <v>0</v>
      </c>
      <c r="AD7931" t="s">
        <v>37</v>
      </c>
      <c r="AE7931">
        <v>0</v>
      </c>
      <c r="AF7931" t="s">
        <v>38</v>
      </c>
    </row>
    <row r="7932" spans="1:32">
      <c r="A7932" t="s">
        <v>0</v>
      </c>
      <c r="B7932">
        <v>60.939755202</v>
      </c>
      <c r="C7932" t="s">
        <v>26</v>
      </c>
      <c r="D7932">
        <v>4991310</v>
      </c>
      <c r="E7932" t="s">
        <v>2</v>
      </c>
      <c r="F7932">
        <v>317.338928</v>
      </c>
      <c r="G7932" t="s">
        <v>27</v>
      </c>
      <c r="H7932" t="s">
        <v>28</v>
      </c>
      <c r="I7932">
        <v>-2685650</v>
      </c>
      <c r="J7932" t="s">
        <v>4</v>
      </c>
      <c r="K7932">
        <v>-90.05442</v>
      </c>
      <c r="L7932" t="s">
        <v>29</v>
      </c>
      <c r="M7932" t="s">
        <v>30</v>
      </c>
      <c r="N7932">
        <v>-641335</v>
      </c>
      <c r="O7932" t="s">
        <v>6</v>
      </c>
      <c r="P7932">
        <v>-179.9785</v>
      </c>
      <c r="Q7932" t="s">
        <v>31</v>
      </c>
      <c r="R7932" t="s">
        <v>32</v>
      </c>
      <c r="S7932">
        <v>641290</v>
      </c>
      <c r="T7932" t="s">
        <v>8</v>
      </c>
      <c r="U7932">
        <v>-179.967499</v>
      </c>
      <c r="V7932" t="s">
        <v>33</v>
      </c>
      <c r="W7932" t="s">
        <v>34</v>
      </c>
      <c r="X7932">
        <v>-7</v>
      </c>
      <c r="Y7932" t="s">
        <v>10</v>
      </c>
      <c r="Z7932">
        <v>-0.007055</v>
      </c>
      <c r="AA7932" t="s">
        <v>35</v>
      </c>
      <c r="AB7932" t="s">
        <v>36</v>
      </c>
      <c r="AC7932">
        <v>0</v>
      </c>
      <c r="AD7932" t="s">
        <v>37</v>
      </c>
      <c r="AE7932">
        <v>0</v>
      </c>
      <c r="AF7932" t="s">
        <v>38</v>
      </c>
    </row>
    <row r="7933" spans="1:32">
      <c r="A7933" t="s">
        <v>0</v>
      </c>
      <c r="B7933">
        <v>60.940574859</v>
      </c>
      <c r="C7933" t="s">
        <v>26</v>
      </c>
      <c r="D7933">
        <v>4991310</v>
      </c>
      <c r="E7933" t="s">
        <v>2</v>
      </c>
      <c r="F7933">
        <v>317.338928</v>
      </c>
      <c r="G7933" t="s">
        <v>27</v>
      </c>
      <c r="H7933" t="s">
        <v>28</v>
      </c>
      <c r="I7933">
        <v>-2685650</v>
      </c>
      <c r="J7933" t="s">
        <v>4</v>
      </c>
      <c r="K7933">
        <v>-90.05442</v>
      </c>
      <c r="L7933" t="s">
        <v>29</v>
      </c>
      <c r="M7933" t="s">
        <v>30</v>
      </c>
      <c r="N7933">
        <v>-641335</v>
      </c>
      <c r="O7933" t="s">
        <v>6</v>
      </c>
      <c r="P7933">
        <v>-179.9785</v>
      </c>
      <c r="Q7933" t="s">
        <v>31</v>
      </c>
      <c r="R7933" t="s">
        <v>32</v>
      </c>
      <c r="S7933">
        <v>641290</v>
      </c>
      <c r="T7933" t="s">
        <v>8</v>
      </c>
      <c r="U7933">
        <v>-179.967499</v>
      </c>
      <c r="V7933" t="s">
        <v>33</v>
      </c>
      <c r="W7933" t="s">
        <v>34</v>
      </c>
      <c r="X7933">
        <v>-7</v>
      </c>
      <c r="Y7933" t="s">
        <v>10</v>
      </c>
      <c r="Z7933">
        <v>-0.007055</v>
      </c>
      <c r="AA7933" t="s">
        <v>35</v>
      </c>
      <c r="AB7933" t="s">
        <v>36</v>
      </c>
      <c r="AC7933">
        <v>0</v>
      </c>
      <c r="AD7933" t="s">
        <v>37</v>
      </c>
      <c r="AE7933">
        <v>0</v>
      </c>
      <c r="AF7933" t="s">
        <v>38</v>
      </c>
    </row>
    <row r="7934" spans="1:32">
      <c r="A7934" t="s">
        <v>0</v>
      </c>
      <c r="B7934">
        <v>60.943752077</v>
      </c>
      <c r="C7934" t="s">
        <v>26</v>
      </c>
      <c r="D7934">
        <v>4991310</v>
      </c>
      <c r="E7934" t="s">
        <v>2</v>
      </c>
      <c r="F7934">
        <v>317.338928</v>
      </c>
      <c r="G7934" t="s">
        <v>27</v>
      </c>
      <c r="H7934" t="s">
        <v>28</v>
      </c>
      <c r="I7934">
        <v>-2685650</v>
      </c>
      <c r="J7934" t="s">
        <v>4</v>
      </c>
      <c r="K7934">
        <v>-90.05442</v>
      </c>
      <c r="L7934" t="s">
        <v>29</v>
      </c>
      <c r="M7934" t="s">
        <v>30</v>
      </c>
      <c r="N7934">
        <v>-641335</v>
      </c>
      <c r="O7934" t="s">
        <v>6</v>
      </c>
      <c r="P7934">
        <v>-179.9785</v>
      </c>
      <c r="Q7934" t="s">
        <v>31</v>
      </c>
      <c r="R7934" t="s">
        <v>32</v>
      </c>
      <c r="S7934">
        <v>641290</v>
      </c>
      <c r="T7934" t="s">
        <v>8</v>
      </c>
      <c r="U7934">
        <v>-179.967499</v>
      </c>
      <c r="V7934" t="s">
        <v>33</v>
      </c>
      <c r="W7934" t="s">
        <v>34</v>
      </c>
      <c r="X7934">
        <v>-7</v>
      </c>
      <c r="Y7934" t="s">
        <v>10</v>
      </c>
      <c r="Z7934">
        <v>-0.007055</v>
      </c>
      <c r="AA7934" t="s">
        <v>35</v>
      </c>
      <c r="AB7934" t="s">
        <v>36</v>
      </c>
      <c r="AC7934">
        <v>0</v>
      </c>
      <c r="AD7934" t="s">
        <v>37</v>
      </c>
      <c r="AE7934">
        <v>0</v>
      </c>
      <c r="AF7934" t="s">
        <v>38</v>
      </c>
    </row>
    <row r="7935" spans="1:32">
      <c r="A7935" t="s">
        <v>0</v>
      </c>
      <c r="B7935">
        <v>60.944570896</v>
      </c>
      <c r="C7935" t="s">
        <v>26</v>
      </c>
      <c r="D7935">
        <v>4991310</v>
      </c>
      <c r="E7935" t="s">
        <v>2</v>
      </c>
      <c r="F7935">
        <v>317.338928</v>
      </c>
      <c r="G7935" t="s">
        <v>27</v>
      </c>
      <c r="H7935" t="s">
        <v>28</v>
      </c>
      <c r="I7935">
        <v>-2685650</v>
      </c>
      <c r="J7935" t="s">
        <v>4</v>
      </c>
      <c r="K7935">
        <v>-90.05442</v>
      </c>
      <c r="L7935" t="s">
        <v>29</v>
      </c>
      <c r="M7935" t="s">
        <v>30</v>
      </c>
      <c r="N7935">
        <v>-641335</v>
      </c>
      <c r="O7935" t="s">
        <v>6</v>
      </c>
      <c r="P7935">
        <v>-179.9785</v>
      </c>
      <c r="Q7935" t="s">
        <v>31</v>
      </c>
      <c r="R7935" t="s">
        <v>32</v>
      </c>
      <c r="S7935">
        <v>641290</v>
      </c>
      <c r="T7935" t="s">
        <v>8</v>
      </c>
      <c r="U7935">
        <v>-179.967499</v>
      </c>
      <c r="V7935" t="s">
        <v>33</v>
      </c>
      <c r="W7935" t="s">
        <v>34</v>
      </c>
      <c r="X7935">
        <v>-7</v>
      </c>
      <c r="Y7935" t="s">
        <v>10</v>
      </c>
      <c r="Z7935">
        <v>-0.007055</v>
      </c>
      <c r="AA7935" t="s">
        <v>35</v>
      </c>
      <c r="AB7935" t="s">
        <v>36</v>
      </c>
      <c r="AC7935">
        <v>0</v>
      </c>
      <c r="AD7935" t="s">
        <v>37</v>
      </c>
      <c r="AE7935">
        <v>0</v>
      </c>
      <c r="AF7935" t="s">
        <v>38</v>
      </c>
    </row>
    <row r="7936" spans="1:32">
      <c r="A7936" t="s">
        <v>0</v>
      </c>
      <c r="B7936">
        <v>60.947750629</v>
      </c>
      <c r="C7936" t="s">
        <v>26</v>
      </c>
      <c r="D7936">
        <v>4991310</v>
      </c>
      <c r="E7936" t="s">
        <v>2</v>
      </c>
      <c r="F7936">
        <v>317.338928</v>
      </c>
      <c r="G7936" t="s">
        <v>27</v>
      </c>
      <c r="H7936" t="s">
        <v>28</v>
      </c>
      <c r="I7936">
        <v>-2685650</v>
      </c>
      <c r="J7936" t="s">
        <v>4</v>
      </c>
      <c r="K7936">
        <v>-90.05442</v>
      </c>
      <c r="L7936" t="s">
        <v>29</v>
      </c>
      <c r="M7936" t="s">
        <v>30</v>
      </c>
      <c r="N7936">
        <v>-641335</v>
      </c>
      <c r="O7936" t="s">
        <v>6</v>
      </c>
      <c r="P7936">
        <v>-179.9785</v>
      </c>
      <c r="Q7936" t="s">
        <v>31</v>
      </c>
      <c r="R7936" t="s">
        <v>32</v>
      </c>
      <c r="S7936">
        <v>641290</v>
      </c>
      <c r="T7936" t="s">
        <v>8</v>
      </c>
      <c r="U7936">
        <v>-179.967499</v>
      </c>
      <c r="V7936" t="s">
        <v>33</v>
      </c>
      <c r="W7936" t="s">
        <v>34</v>
      </c>
      <c r="X7936">
        <v>-7</v>
      </c>
      <c r="Y7936" t="s">
        <v>10</v>
      </c>
      <c r="Z7936">
        <v>-0.007055</v>
      </c>
      <c r="AA7936" t="s">
        <v>35</v>
      </c>
      <c r="AB7936" t="s">
        <v>36</v>
      </c>
      <c r="AC7936">
        <v>0</v>
      </c>
      <c r="AD7936" t="s">
        <v>37</v>
      </c>
      <c r="AE7936">
        <v>0</v>
      </c>
      <c r="AF7936" t="s">
        <v>38</v>
      </c>
    </row>
    <row r="7937" spans="1:32">
      <c r="A7937" t="s">
        <v>0</v>
      </c>
      <c r="B7937">
        <v>60.948569448</v>
      </c>
      <c r="C7937" t="s">
        <v>26</v>
      </c>
      <c r="D7937">
        <v>4991310</v>
      </c>
      <c r="E7937" t="s">
        <v>2</v>
      </c>
      <c r="F7937">
        <v>317.338928</v>
      </c>
      <c r="G7937" t="s">
        <v>27</v>
      </c>
      <c r="H7937" t="s">
        <v>28</v>
      </c>
      <c r="I7937">
        <v>-2685650</v>
      </c>
      <c r="J7937" t="s">
        <v>4</v>
      </c>
      <c r="K7937">
        <v>-90.05442</v>
      </c>
      <c r="L7937" t="s">
        <v>29</v>
      </c>
      <c r="M7937" t="s">
        <v>30</v>
      </c>
      <c r="N7937">
        <v>-641335</v>
      </c>
      <c r="O7937" t="s">
        <v>6</v>
      </c>
      <c r="P7937">
        <v>-179.9785</v>
      </c>
      <c r="Q7937" t="s">
        <v>31</v>
      </c>
      <c r="R7937" t="s">
        <v>32</v>
      </c>
      <c r="S7937">
        <v>641290</v>
      </c>
      <c r="T7937" t="s">
        <v>8</v>
      </c>
      <c r="U7937">
        <v>-179.967499</v>
      </c>
      <c r="V7937" t="s">
        <v>33</v>
      </c>
      <c r="W7937" t="s">
        <v>34</v>
      </c>
      <c r="X7937">
        <v>-7</v>
      </c>
      <c r="Y7937" t="s">
        <v>10</v>
      </c>
      <c r="Z7937">
        <v>-0.007055</v>
      </c>
      <c r="AA7937" t="s">
        <v>35</v>
      </c>
      <c r="AB7937" t="s">
        <v>36</v>
      </c>
      <c r="AC7937">
        <v>0</v>
      </c>
      <c r="AD7937" t="s">
        <v>37</v>
      </c>
      <c r="AE7937">
        <v>0</v>
      </c>
      <c r="AF7937" t="s">
        <v>38</v>
      </c>
    </row>
    <row r="7938" spans="1:32">
      <c r="A7938" t="s">
        <v>0</v>
      </c>
      <c r="B7938">
        <v>60.951750019</v>
      </c>
      <c r="C7938" t="s">
        <v>26</v>
      </c>
      <c r="D7938">
        <v>4991310</v>
      </c>
      <c r="E7938" t="s">
        <v>2</v>
      </c>
      <c r="F7938">
        <v>317.338928</v>
      </c>
      <c r="G7938" t="s">
        <v>27</v>
      </c>
      <c r="H7938" t="s">
        <v>28</v>
      </c>
      <c r="I7938">
        <v>-2685650</v>
      </c>
      <c r="J7938" t="s">
        <v>4</v>
      </c>
      <c r="K7938">
        <v>-90.05442</v>
      </c>
      <c r="L7938" t="s">
        <v>29</v>
      </c>
      <c r="M7938" t="s">
        <v>30</v>
      </c>
      <c r="N7938">
        <v>-641335</v>
      </c>
      <c r="O7938" t="s">
        <v>6</v>
      </c>
      <c r="P7938">
        <v>-179.9785</v>
      </c>
      <c r="Q7938" t="s">
        <v>31</v>
      </c>
      <c r="R7938" t="s">
        <v>32</v>
      </c>
      <c r="S7938">
        <v>641290</v>
      </c>
      <c r="T7938" t="s">
        <v>8</v>
      </c>
      <c r="U7938">
        <v>-179.967499</v>
      </c>
      <c r="V7938" t="s">
        <v>33</v>
      </c>
      <c r="W7938" t="s">
        <v>34</v>
      </c>
      <c r="X7938">
        <v>-7</v>
      </c>
      <c r="Y7938" t="s">
        <v>10</v>
      </c>
      <c r="Z7938">
        <v>-0.007055</v>
      </c>
      <c r="AA7938" t="s">
        <v>35</v>
      </c>
      <c r="AB7938" t="s">
        <v>36</v>
      </c>
      <c r="AC7938">
        <v>0</v>
      </c>
      <c r="AD7938" t="s">
        <v>37</v>
      </c>
      <c r="AE7938">
        <v>0</v>
      </c>
      <c r="AF7938" t="s">
        <v>38</v>
      </c>
    </row>
    <row r="7939" spans="1:32">
      <c r="A7939" t="s">
        <v>0</v>
      </c>
      <c r="B7939">
        <v>60.952568838</v>
      </c>
      <c r="C7939" t="s">
        <v>26</v>
      </c>
      <c r="D7939">
        <v>4991310</v>
      </c>
      <c r="E7939" t="s">
        <v>2</v>
      </c>
      <c r="F7939">
        <v>317.338928</v>
      </c>
      <c r="G7939" t="s">
        <v>27</v>
      </c>
      <c r="H7939" t="s">
        <v>28</v>
      </c>
      <c r="I7939">
        <v>-2685650</v>
      </c>
      <c r="J7939" t="s">
        <v>4</v>
      </c>
      <c r="K7939">
        <v>-90.05442</v>
      </c>
      <c r="L7939" t="s">
        <v>29</v>
      </c>
      <c r="M7939" t="s">
        <v>30</v>
      </c>
      <c r="N7939">
        <v>-641335</v>
      </c>
      <c r="O7939" t="s">
        <v>6</v>
      </c>
      <c r="P7939">
        <v>-179.9785</v>
      </c>
      <c r="Q7939" t="s">
        <v>31</v>
      </c>
      <c r="R7939" t="s">
        <v>32</v>
      </c>
      <c r="S7939">
        <v>641290</v>
      </c>
      <c r="T7939" t="s">
        <v>8</v>
      </c>
      <c r="U7939">
        <v>-179.967499</v>
      </c>
      <c r="V7939" t="s">
        <v>33</v>
      </c>
      <c r="W7939" t="s">
        <v>34</v>
      </c>
      <c r="X7939">
        <v>-7</v>
      </c>
      <c r="Y7939" t="s">
        <v>10</v>
      </c>
      <c r="Z7939">
        <v>-0.007055</v>
      </c>
      <c r="AA7939" t="s">
        <v>35</v>
      </c>
      <c r="AB7939" t="s">
        <v>36</v>
      </c>
      <c r="AC7939">
        <v>0</v>
      </c>
      <c r="AD7939" t="s">
        <v>37</v>
      </c>
      <c r="AE7939">
        <v>0</v>
      </c>
      <c r="AF7939" t="s">
        <v>38</v>
      </c>
    </row>
    <row r="7940" spans="1:32">
      <c r="A7940" t="s">
        <v>0</v>
      </c>
      <c r="B7940">
        <v>60.955750247</v>
      </c>
      <c r="C7940" t="s">
        <v>26</v>
      </c>
      <c r="D7940">
        <v>4991310</v>
      </c>
      <c r="E7940" t="s">
        <v>2</v>
      </c>
      <c r="F7940">
        <v>317.338928</v>
      </c>
      <c r="G7940" t="s">
        <v>27</v>
      </c>
      <c r="H7940" t="s">
        <v>28</v>
      </c>
      <c r="I7940">
        <v>-2685650</v>
      </c>
      <c r="J7940" t="s">
        <v>4</v>
      </c>
      <c r="K7940">
        <v>-90.05442</v>
      </c>
      <c r="L7940" t="s">
        <v>29</v>
      </c>
      <c r="M7940" t="s">
        <v>30</v>
      </c>
      <c r="N7940">
        <v>-641335</v>
      </c>
      <c r="O7940" t="s">
        <v>6</v>
      </c>
      <c r="P7940">
        <v>-179.9785</v>
      </c>
      <c r="Q7940" t="s">
        <v>31</v>
      </c>
      <c r="R7940" t="s">
        <v>32</v>
      </c>
      <c r="S7940">
        <v>641290</v>
      </c>
      <c r="T7940" t="s">
        <v>8</v>
      </c>
      <c r="U7940">
        <v>-179.967499</v>
      </c>
      <c r="V7940" t="s">
        <v>33</v>
      </c>
      <c r="W7940" t="s">
        <v>34</v>
      </c>
      <c r="X7940">
        <v>-7</v>
      </c>
      <c r="Y7940" t="s">
        <v>10</v>
      </c>
      <c r="Z7940">
        <v>-0.007055</v>
      </c>
      <c r="AA7940" t="s">
        <v>35</v>
      </c>
      <c r="AB7940" t="s">
        <v>36</v>
      </c>
      <c r="AC7940">
        <v>0</v>
      </c>
      <c r="AD7940" t="s">
        <v>37</v>
      </c>
      <c r="AE7940">
        <v>0</v>
      </c>
      <c r="AF7940" t="s">
        <v>38</v>
      </c>
    </row>
    <row r="7941" spans="1:32">
      <c r="A7941" t="s">
        <v>0</v>
      </c>
      <c r="B7941">
        <v>60.956569066</v>
      </c>
      <c r="C7941" t="s">
        <v>26</v>
      </c>
      <c r="D7941">
        <v>4991310</v>
      </c>
      <c r="E7941" t="s">
        <v>2</v>
      </c>
      <c r="F7941">
        <v>317.338928</v>
      </c>
      <c r="G7941" t="s">
        <v>27</v>
      </c>
      <c r="H7941" t="s">
        <v>28</v>
      </c>
      <c r="I7941">
        <v>-2685650</v>
      </c>
      <c r="J7941" t="s">
        <v>4</v>
      </c>
      <c r="K7941">
        <v>-90.05442</v>
      </c>
      <c r="L7941" t="s">
        <v>29</v>
      </c>
      <c r="M7941" t="s">
        <v>30</v>
      </c>
      <c r="N7941">
        <v>-641335</v>
      </c>
      <c r="O7941" t="s">
        <v>6</v>
      </c>
      <c r="P7941">
        <v>-179.9785</v>
      </c>
      <c r="Q7941" t="s">
        <v>31</v>
      </c>
      <c r="R7941" t="s">
        <v>32</v>
      </c>
      <c r="S7941">
        <v>641290</v>
      </c>
      <c r="T7941" t="s">
        <v>8</v>
      </c>
      <c r="U7941">
        <v>-179.967499</v>
      </c>
      <c r="V7941" t="s">
        <v>33</v>
      </c>
      <c r="W7941" t="s">
        <v>34</v>
      </c>
      <c r="X7941">
        <v>-7</v>
      </c>
      <c r="Y7941" t="s">
        <v>10</v>
      </c>
      <c r="Z7941">
        <v>-0.007055</v>
      </c>
      <c r="AA7941" t="s">
        <v>35</v>
      </c>
      <c r="AB7941" t="s">
        <v>36</v>
      </c>
      <c r="AC7941">
        <v>0</v>
      </c>
      <c r="AD7941" t="s">
        <v>37</v>
      </c>
      <c r="AE7941">
        <v>0</v>
      </c>
      <c r="AF7941" t="s">
        <v>38</v>
      </c>
    </row>
    <row r="7942" spans="1:32">
      <c r="A7942" t="s">
        <v>0</v>
      </c>
      <c r="B7942">
        <v>60.959749637</v>
      </c>
      <c r="C7942" t="s">
        <v>26</v>
      </c>
      <c r="D7942">
        <v>4991310</v>
      </c>
      <c r="E7942" t="s">
        <v>2</v>
      </c>
      <c r="F7942">
        <v>317.338928</v>
      </c>
      <c r="G7942" t="s">
        <v>27</v>
      </c>
      <c r="H7942" t="s">
        <v>28</v>
      </c>
      <c r="I7942">
        <v>-2685650</v>
      </c>
      <c r="J7942" t="s">
        <v>4</v>
      </c>
      <c r="K7942">
        <v>-90.05442</v>
      </c>
      <c r="L7942" t="s">
        <v>29</v>
      </c>
      <c r="M7942" t="s">
        <v>30</v>
      </c>
      <c r="N7942">
        <v>-641335</v>
      </c>
      <c r="O7942" t="s">
        <v>6</v>
      </c>
      <c r="P7942">
        <v>-179.9785</v>
      </c>
      <c r="Q7942" t="s">
        <v>31</v>
      </c>
      <c r="R7942" t="s">
        <v>32</v>
      </c>
      <c r="S7942">
        <v>641290</v>
      </c>
      <c r="T7942" t="s">
        <v>8</v>
      </c>
      <c r="U7942">
        <v>-179.967499</v>
      </c>
      <c r="V7942" t="s">
        <v>33</v>
      </c>
      <c r="W7942" t="s">
        <v>34</v>
      </c>
      <c r="X7942">
        <v>-7</v>
      </c>
      <c r="Y7942" t="s">
        <v>10</v>
      </c>
      <c r="Z7942">
        <v>-0.007055</v>
      </c>
      <c r="AA7942" t="s">
        <v>35</v>
      </c>
      <c r="AB7942" t="s">
        <v>36</v>
      </c>
      <c r="AC7942">
        <v>0</v>
      </c>
      <c r="AD7942" t="s">
        <v>37</v>
      </c>
      <c r="AE7942">
        <v>0</v>
      </c>
      <c r="AF7942" t="s">
        <v>38</v>
      </c>
    </row>
    <row r="7943" spans="1:32">
      <c r="A7943" t="s">
        <v>0</v>
      </c>
      <c r="B7943">
        <v>60.960582703</v>
      </c>
      <c r="C7943" t="s">
        <v>26</v>
      </c>
      <c r="D7943">
        <v>4991310</v>
      </c>
      <c r="E7943" t="s">
        <v>2</v>
      </c>
      <c r="F7943">
        <v>317.338928</v>
      </c>
      <c r="G7943" t="s">
        <v>27</v>
      </c>
      <c r="H7943" t="s">
        <v>28</v>
      </c>
      <c r="I7943">
        <v>-2685650</v>
      </c>
      <c r="J7943" t="s">
        <v>4</v>
      </c>
      <c r="K7943">
        <v>-90.05442</v>
      </c>
      <c r="L7943" t="s">
        <v>29</v>
      </c>
      <c r="M7943" t="s">
        <v>30</v>
      </c>
      <c r="N7943">
        <v>-641335</v>
      </c>
      <c r="O7943" t="s">
        <v>6</v>
      </c>
      <c r="P7943">
        <v>-179.9785</v>
      </c>
      <c r="Q7943" t="s">
        <v>31</v>
      </c>
      <c r="R7943" t="s">
        <v>32</v>
      </c>
      <c r="S7943">
        <v>641290</v>
      </c>
      <c r="T7943" t="s">
        <v>8</v>
      </c>
      <c r="U7943">
        <v>-179.967499</v>
      </c>
      <c r="V7943" t="s">
        <v>33</v>
      </c>
      <c r="W7943" t="s">
        <v>34</v>
      </c>
      <c r="X7943">
        <v>-7</v>
      </c>
      <c r="Y7943" t="s">
        <v>10</v>
      </c>
      <c r="Z7943">
        <v>-0.007055</v>
      </c>
      <c r="AA7943" t="s">
        <v>35</v>
      </c>
      <c r="AB7943" t="s">
        <v>36</v>
      </c>
      <c r="AC7943">
        <v>0</v>
      </c>
      <c r="AD7943" t="s">
        <v>37</v>
      </c>
      <c r="AE7943">
        <v>0</v>
      </c>
      <c r="AF7943" t="s">
        <v>38</v>
      </c>
    </row>
    <row r="7944" spans="1:32">
      <c r="A7944" t="s">
        <v>0</v>
      </c>
      <c r="B7944">
        <v>60.963750703</v>
      </c>
      <c r="C7944" t="s">
        <v>26</v>
      </c>
      <c r="D7944">
        <v>4991310</v>
      </c>
      <c r="E7944" t="s">
        <v>2</v>
      </c>
      <c r="F7944">
        <v>317.338928</v>
      </c>
      <c r="G7944" t="s">
        <v>27</v>
      </c>
      <c r="H7944" t="s">
        <v>28</v>
      </c>
      <c r="I7944">
        <v>-2685650</v>
      </c>
      <c r="J7944" t="s">
        <v>4</v>
      </c>
      <c r="K7944">
        <v>-90.05442</v>
      </c>
      <c r="L7944" t="s">
        <v>29</v>
      </c>
      <c r="M7944" t="s">
        <v>30</v>
      </c>
      <c r="N7944">
        <v>-641335</v>
      </c>
      <c r="O7944" t="s">
        <v>6</v>
      </c>
      <c r="P7944">
        <v>-179.9785</v>
      </c>
      <c r="Q7944" t="s">
        <v>31</v>
      </c>
      <c r="R7944" t="s">
        <v>32</v>
      </c>
      <c r="S7944">
        <v>641290</v>
      </c>
      <c r="T7944" t="s">
        <v>8</v>
      </c>
      <c r="U7944">
        <v>-179.967499</v>
      </c>
      <c r="V7944" t="s">
        <v>33</v>
      </c>
      <c r="W7944" t="s">
        <v>34</v>
      </c>
      <c r="X7944">
        <v>-7</v>
      </c>
      <c r="Y7944" t="s">
        <v>10</v>
      </c>
      <c r="Z7944">
        <v>-0.007055</v>
      </c>
      <c r="AA7944" t="s">
        <v>35</v>
      </c>
      <c r="AB7944" t="s">
        <v>36</v>
      </c>
      <c r="AC7944">
        <v>0</v>
      </c>
      <c r="AD7944" t="s">
        <v>37</v>
      </c>
      <c r="AE7944">
        <v>0</v>
      </c>
      <c r="AF7944" t="s">
        <v>38</v>
      </c>
    </row>
    <row r="7945" spans="1:32">
      <c r="A7945" t="s">
        <v>0</v>
      </c>
      <c r="B7945">
        <v>60.964573712</v>
      </c>
      <c r="C7945" t="s">
        <v>26</v>
      </c>
      <c r="D7945">
        <v>4991310</v>
      </c>
      <c r="E7945" t="s">
        <v>2</v>
      </c>
      <c r="F7945">
        <v>317.338928</v>
      </c>
      <c r="G7945" t="s">
        <v>27</v>
      </c>
      <c r="H7945" t="s">
        <v>28</v>
      </c>
      <c r="I7945">
        <v>-2685650</v>
      </c>
      <c r="J7945" t="s">
        <v>4</v>
      </c>
      <c r="K7945">
        <v>-90.05442</v>
      </c>
      <c r="L7945" t="s">
        <v>29</v>
      </c>
      <c r="M7945" t="s">
        <v>30</v>
      </c>
      <c r="N7945">
        <v>-641335</v>
      </c>
      <c r="O7945" t="s">
        <v>6</v>
      </c>
      <c r="P7945">
        <v>-179.9785</v>
      </c>
      <c r="Q7945" t="s">
        <v>31</v>
      </c>
      <c r="R7945" t="s">
        <v>32</v>
      </c>
      <c r="S7945">
        <v>641290</v>
      </c>
      <c r="T7945" t="s">
        <v>8</v>
      </c>
      <c r="U7945">
        <v>-179.967499</v>
      </c>
      <c r="V7945" t="s">
        <v>33</v>
      </c>
      <c r="W7945" t="s">
        <v>34</v>
      </c>
      <c r="X7945">
        <v>-7</v>
      </c>
      <c r="Y7945" t="s">
        <v>10</v>
      </c>
      <c r="Z7945">
        <v>-0.007055</v>
      </c>
      <c r="AA7945" t="s">
        <v>35</v>
      </c>
      <c r="AB7945" t="s">
        <v>36</v>
      </c>
      <c r="AC7945">
        <v>0</v>
      </c>
      <c r="AD7945" t="s">
        <v>37</v>
      </c>
      <c r="AE7945">
        <v>0</v>
      </c>
      <c r="AF7945" t="s">
        <v>38</v>
      </c>
    </row>
    <row r="7946" spans="1:32">
      <c r="A7946" t="s">
        <v>0</v>
      </c>
      <c r="B7946">
        <v>60.967749255</v>
      </c>
      <c r="C7946" t="s">
        <v>26</v>
      </c>
      <c r="D7946">
        <v>4991310</v>
      </c>
      <c r="E7946" t="s">
        <v>2</v>
      </c>
      <c r="F7946">
        <v>317.338928</v>
      </c>
      <c r="G7946" t="s">
        <v>27</v>
      </c>
      <c r="H7946" t="s">
        <v>28</v>
      </c>
      <c r="I7946">
        <v>-2685650</v>
      </c>
      <c r="J7946" t="s">
        <v>4</v>
      </c>
      <c r="K7946">
        <v>-90.05442</v>
      </c>
      <c r="L7946" t="s">
        <v>29</v>
      </c>
      <c r="M7946" t="s">
        <v>30</v>
      </c>
      <c r="N7946">
        <v>-641335</v>
      </c>
      <c r="O7946" t="s">
        <v>6</v>
      </c>
      <c r="P7946">
        <v>-179.9785</v>
      </c>
      <c r="Q7946" t="s">
        <v>31</v>
      </c>
      <c r="R7946" t="s">
        <v>32</v>
      </c>
      <c r="S7946">
        <v>641290</v>
      </c>
      <c r="T7946" t="s">
        <v>8</v>
      </c>
      <c r="U7946">
        <v>-179.967499</v>
      </c>
      <c r="V7946" t="s">
        <v>33</v>
      </c>
      <c r="W7946" t="s">
        <v>34</v>
      </c>
      <c r="X7946">
        <v>-7</v>
      </c>
      <c r="Y7946" t="s">
        <v>10</v>
      </c>
      <c r="Z7946">
        <v>-0.007055</v>
      </c>
      <c r="AA7946" t="s">
        <v>35</v>
      </c>
      <c r="AB7946" t="s">
        <v>36</v>
      </c>
      <c r="AC7946">
        <v>0</v>
      </c>
      <c r="AD7946" t="s">
        <v>37</v>
      </c>
      <c r="AE7946">
        <v>0</v>
      </c>
      <c r="AF7946" t="s">
        <v>38</v>
      </c>
    </row>
    <row r="7947" spans="1:32">
      <c r="A7947" t="s">
        <v>0</v>
      </c>
      <c r="B7947">
        <v>60.968567235</v>
      </c>
      <c r="C7947" t="s">
        <v>26</v>
      </c>
      <c r="D7947">
        <v>4991310</v>
      </c>
      <c r="E7947" t="s">
        <v>2</v>
      </c>
      <c r="F7947">
        <v>317.338928</v>
      </c>
      <c r="G7947" t="s">
        <v>27</v>
      </c>
      <c r="H7947" t="s">
        <v>28</v>
      </c>
      <c r="I7947">
        <v>-2685650</v>
      </c>
      <c r="J7947" t="s">
        <v>4</v>
      </c>
      <c r="K7947">
        <v>-90.05442</v>
      </c>
      <c r="L7947" t="s">
        <v>29</v>
      </c>
      <c r="M7947" t="s">
        <v>30</v>
      </c>
      <c r="N7947">
        <v>-641335</v>
      </c>
      <c r="O7947" t="s">
        <v>6</v>
      </c>
      <c r="P7947">
        <v>-179.9785</v>
      </c>
      <c r="Q7947" t="s">
        <v>31</v>
      </c>
      <c r="R7947" t="s">
        <v>32</v>
      </c>
      <c r="S7947">
        <v>641290</v>
      </c>
      <c r="T7947" t="s">
        <v>8</v>
      </c>
      <c r="U7947">
        <v>-179.967499</v>
      </c>
      <c r="V7947" t="s">
        <v>33</v>
      </c>
      <c r="W7947" t="s">
        <v>34</v>
      </c>
      <c r="X7947">
        <v>-7</v>
      </c>
      <c r="Y7947" t="s">
        <v>10</v>
      </c>
      <c r="Z7947">
        <v>-0.007055</v>
      </c>
      <c r="AA7947" t="s">
        <v>35</v>
      </c>
      <c r="AB7947" t="s">
        <v>36</v>
      </c>
      <c r="AC7947">
        <v>0</v>
      </c>
      <c r="AD7947" t="s">
        <v>37</v>
      </c>
      <c r="AE7947">
        <v>0</v>
      </c>
      <c r="AF7947" t="s">
        <v>38</v>
      </c>
    </row>
    <row r="7948" spans="1:32">
      <c r="A7948" t="s">
        <v>0</v>
      </c>
      <c r="B7948">
        <v>60.971748645</v>
      </c>
      <c r="C7948" t="s">
        <v>26</v>
      </c>
      <c r="D7948">
        <v>4991310</v>
      </c>
      <c r="E7948" t="s">
        <v>2</v>
      </c>
      <c r="F7948">
        <v>317.338928</v>
      </c>
      <c r="G7948" t="s">
        <v>27</v>
      </c>
      <c r="H7948" t="s">
        <v>28</v>
      </c>
      <c r="I7948">
        <v>-2685650</v>
      </c>
      <c r="J7948" t="s">
        <v>4</v>
      </c>
      <c r="K7948">
        <v>-90.05442</v>
      </c>
      <c r="L7948" t="s">
        <v>29</v>
      </c>
      <c r="M7948" t="s">
        <v>30</v>
      </c>
      <c r="N7948">
        <v>-641335</v>
      </c>
      <c r="O7948" t="s">
        <v>6</v>
      </c>
      <c r="P7948">
        <v>-179.9785</v>
      </c>
      <c r="Q7948" t="s">
        <v>31</v>
      </c>
      <c r="R7948" t="s">
        <v>32</v>
      </c>
      <c r="S7948">
        <v>641290</v>
      </c>
      <c r="T7948" t="s">
        <v>8</v>
      </c>
      <c r="U7948">
        <v>-179.967499</v>
      </c>
      <c r="V7948" t="s">
        <v>33</v>
      </c>
      <c r="W7948" t="s">
        <v>34</v>
      </c>
      <c r="X7948">
        <v>-7</v>
      </c>
      <c r="Y7948" t="s">
        <v>10</v>
      </c>
      <c r="Z7948">
        <v>-0.007055</v>
      </c>
      <c r="AA7948" t="s">
        <v>35</v>
      </c>
      <c r="AB7948" t="s">
        <v>36</v>
      </c>
      <c r="AC7948">
        <v>0</v>
      </c>
      <c r="AD7948" t="s">
        <v>37</v>
      </c>
      <c r="AE7948">
        <v>0</v>
      </c>
      <c r="AF7948" t="s">
        <v>38</v>
      </c>
    </row>
    <row r="7949" spans="1:32">
      <c r="A7949" t="s">
        <v>0</v>
      </c>
      <c r="B7949">
        <v>60.972564949</v>
      </c>
      <c r="C7949" t="s">
        <v>26</v>
      </c>
      <c r="D7949">
        <v>4991310</v>
      </c>
      <c r="E7949" t="s">
        <v>2</v>
      </c>
      <c r="F7949">
        <v>317.338928</v>
      </c>
      <c r="G7949" t="s">
        <v>27</v>
      </c>
      <c r="H7949" t="s">
        <v>28</v>
      </c>
      <c r="I7949">
        <v>-2685650</v>
      </c>
      <c r="J7949" t="s">
        <v>4</v>
      </c>
      <c r="K7949">
        <v>-90.05442</v>
      </c>
      <c r="L7949" t="s">
        <v>29</v>
      </c>
      <c r="M7949" t="s">
        <v>30</v>
      </c>
      <c r="N7949">
        <v>-641335</v>
      </c>
      <c r="O7949" t="s">
        <v>6</v>
      </c>
      <c r="P7949">
        <v>-179.9785</v>
      </c>
      <c r="Q7949" t="s">
        <v>31</v>
      </c>
      <c r="R7949" t="s">
        <v>32</v>
      </c>
      <c r="S7949">
        <v>641290</v>
      </c>
      <c r="T7949" t="s">
        <v>8</v>
      </c>
      <c r="U7949">
        <v>-179.967499</v>
      </c>
      <c r="V7949" t="s">
        <v>33</v>
      </c>
      <c r="W7949" t="s">
        <v>34</v>
      </c>
      <c r="X7949">
        <v>-7</v>
      </c>
      <c r="Y7949" t="s">
        <v>10</v>
      </c>
      <c r="Z7949">
        <v>-0.007055</v>
      </c>
      <c r="AA7949" t="s">
        <v>35</v>
      </c>
      <c r="AB7949" t="s">
        <v>36</v>
      </c>
      <c r="AC7949">
        <v>0</v>
      </c>
      <c r="AD7949" t="s">
        <v>37</v>
      </c>
      <c r="AE7949">
        <v>0</v>
      </c>
      <c r="AF7949" t="s">
        <v>38</v>
      </c>
    </row>
    <row r="7950" spans="1:32">
      <c r="A7950" t="s">
        <v>0</v>
      </c>
      <c r="B7950">
        <v>60.975748034</v>
      </c>
      <c r="C7950" t="s">
        <v>26</v>
      </c>
      <c r="D7950">
        <v>4991310</v>
      </c>
      <c r="E7950" t="s">
        <v>2</v>
      </c>
      <c r="F7950">
        <v>317.338928</v>
      </c>
      <c r="G7950" t="s">
        <v>27</v>
      </c>
      <c r="H7950" t="s">
        <v>28</v>
      </c>
      <c r="I7950">
        <v>-2685650</v>
      </c>
      <c r="J7950" t="s">
        <v>4</v>
      </c>
      <c r="K7950">
        <v>-90.05442</v>
      </c>
      <c r="L7950" t="s">
        <v>29</v>
      </c>
      <c r="M7950" t="s">
        <v>30</v>
      </c>
      <c r="N7950">
        <v>-641335</v>
      </c>
      <c r="O7950" t="s">
        <v>6</v>
      </c>
      <c r="P7950">
        <v>-179.9785</v>
      </c>
      <c r="Q7950" t="s">
        <v>31</v>
      </c>
      <c r="R7950" t="s">
        <v>32</v>
      </c>
      <c r="S7950">
        <v>641290</v>
      </c>
      <c r="T7950" t="s">
        <v>8</v>
      </c>
      <c r="U7950">
        <v>-179.967499</v>
      </c>
      <c r="V7950" t="s">
        <v>33</v>
      </c>
      <c r="W7950" t="s">
        <v>34</v>
      </c>
      <c r="X7950">
        <v>-7</v>
      </c>
      <c r="Y7950" t="s">
        <v>10</v>
      </c>
      <c r="Z7950">
        <v>-0.007055</v>
      </c>
      <c r="AA7950" t="s">
        <v>35</v>
      </c>
      <c r="AB7950" t="s">
        <v>36</v>
      </c>
      <c r="AC7950">
        <v>0</v>
      </c>
      <c r="AD7950" t="s">
        <v>37</v>
      </c>
      <c r="AE7950">
        <v>0</v>
      </c>
      <c r="AF7950" t="s">
        <v>38</v>
      </c>
    </row>
    <row r="7951" spans="1:32">
      <c r="A7951" t="s">
        <v>0</v>
      </c>
      <c r="B7951">
        <v>60.976564339</v>
      </c>
      <c r="C7951" t="s">
        <v>26</v>
      </c>
      <c r="D7951">
        <v>4991310</v>
      </c>
      <c r="E7951" t="s">
        <v>2</v>
      </c>
      <c r="F7951">
        <v>317.338928</v>
      </c>
      <c r="G7951" t="s">
        <v>27</v>
      </c>
      <c r="H7951" t="s">
        <v>28</v>
      </c>
      <c r="I7951">
        <v>-2685650</v>
      </c>
      <c r="J7951" t="s">
        <v>4</v>
      </c>
      <c r="K7951">
        <v>-90.05442</v>
      </c>
      <c r="L7951" t="s">
        <v>29</v>
      </c>
      <c r="M7951" t="s">
        <v>30</v>
      </c>
      <c r="N7951">
        <v>-641335</v>
      </c>
      <c r="O7951" t="s">
        <v>6</v>
      </c>
      <c r="P7951">
        <v>-179.9785</v>
      </c>
      <c r="Q7951" t="s">
        <v>31</v>
      </c>
      <c r="R7951" t="s">
        <v>32</v>
      </c>
      <c r="S7951">
        <v>641290</v>
      </c>
      <c r="T7951" t="s">
        <v>8</v>
      </c>
      <c r="U7951">
        <v>-179.967499</v>
      </c>
      <c r="V7951" t="s">
        <v>33</v>
      </c>
      <c r="W7951" t="s">
        <v>34</v>
      </c>
      <c r="X7951">
        <v>-7</v>
      </c>
      <c r="Y7951" t="s">
        <v>10</v>
      </c>
      <c r="Z7951">
        <v>-0.007055</v>
      </c>
      <c r="AA7951" t="s">
        <v>35</v>
      </c>
      <c r="AB7951" t="s">
        <v>36</v>
      </c>
      <c r="AC7951">
        <v>0</v>
      </c>
      <c r="AD7951" t="s">
        <v>37</v>
      </c>
      <c r="AE7951">
        <v>0</v>
      </c>
      <c r="AF7951" t="s">
        <v>38</v>
      </c>
    </row>
    <row r="7952" spans="1:32">
      <c r="A7952" t="s">
        <v>0</v>
      </c>
      <c r="B7952">
        <v>60.979749939</v>
      </c>
      <c r="C7952" t="s">
        <v>26</v>
      </c>
      <c r="D7952">
        <v>4991310</v>
      </c>
      <c r="E7952" t="s">
        <v>2</v>
      </c>
      <c r="F7952">
        <v>317.338928</v>
      </c>
      <c r="G7952" t="s">
        <v>27</v>
      </c>
      <c r="H7952" t="s">
        <v>28</v>
      </c>
      <c r="I7952">
        <v>-2685650</v>
      </c>
      <c r="J7952" t="s">
        <v>4</v>
      </c>
      <c r="K7952">
        <v>-90.05442</v>
      </c>
      <c r="L7952" t="s">
        <v>29</v>
      </c>
      <c r="M7952" t="s">
        <v>30</v>
      </c>
      <c r="N7952">
        <v>-641335</v>
      </c>
      <c r="O7952" t="s">
        <v>6</v>
      </c>
      <c r="P7952">
        <v>-179.9785</v>
      </c>
      <c r="Q7952" t="s">
        <v>31</v>
      </c>
      <c r="R7952" t="s">
        <v>32</v>
      </c>
      <c r="S7952">
        <v>641290</v>
      </c>
      <c r="T7952" t="s">
        <v>8</v>
      </c>
      <c r="U7952">
        <v>-179.967499</v>
      </c>
      <c r="V7952" t="s">
        <v>33</v>
      </c>
      <c r="W7952" t="s">
        <v>34</v>
      </c>
      <c r="X7952">
        <v>-7</v>
      </c>
      <c r="Y7952" t="s">
        <v>10</v>
      </c>
      <c r="Z7952">
        <v>-0.007055</v>
      </c>
      <c r="AA7952" t="s">
        <v>35</v>
      </c>
      <c r="AB7952" t="s">
        <v>36</v>
      </c>
      <c r="AC7952">
        <v>0</v>
      </c>
      <c r="AD7952" t="s">
        <v>37</v>
      </c>
      <c r="AE7952">
        <v>0</v>
      </c>
      <c r="AF7952" t="s">
        <v>38</v>
      </c>
    </row>
    <row r="7953" spans="1:32">
      <c r="A7953" t="s">
        <v>0</v>
      </c>
      <c r="B7953">
        <v>60.980575462</v>
      </c>
      <c r="C7953" t="s">
        <v>26</v>
      </c>
      <c r="D7953">
        <v>4991310</v>
      </c>
      <c r="E7953" t="s">
        <v>2</v>
      </c>
      <c r="F7953">
        <v>317.338928</v>
      </c>
      <c r="G7953" t="s">
        <v>27</v>
      </c>
      <c r="H7953" t="s">
        <v>28</v>
      </c>
      <c r="I7953">
        <v>-2685650</v>
      </c>
      <c r="J7953" t="s">
        <v>4</v>
      </c>
      <c r="K7953">
        <v>-90.05442</v>
      </c>
      <c r="L7953" t="s">
        <v>29</v>
      </c>
      <c r="M7953" t="s">
        <v>30</v>
      </c>
      <c r="N7953">
        <v>-641335</v>
      </c>
      <c r="O7953" t="s">
        <v>6</v>
      </c>
      <c r="P7953">
        <v>-179.9785</v>
      </c>
      <c r="Q7953" t="s">
        <v>31</v>
      </c>
      <c r="R7953" t="s">
        <v>32</v>
      </c>
      <c r="S7953">
        <v>641290</v>
      </c>
      <c r="T7953" t="s">
        <v>8</v>
      </c>
      <c r="U7953">
        <v>-179.967499</v>
      </c>
      <c r="V7953" t="s">
        <v>33</v>
      </c>
      <c r="W7953" t="s">
        <v>34</v>
      </c>
      <c r="X7953">
        <v>-7</v>
      </c>
      <c r="Y7953" t="s">
        <v>10</v>
      </c>
      <c r="Z7953">
        <v>-0.007055</v>
      </c>
      <c r="AA7953" t="s">
        <v>35</v>
      </c>
      <c r="AB7953" t="s">
        <v>36</v>
      </c>
      <c r="AC7953">
        <v>0</v>
      </c>
      <c r="AD7953" t="s">
        <v>37</v>
      </c>
      <c r="AE7953">
        <v>0</v>
      </c>
      <c r="AF7953" t="s">
        <v>38</v>
      </c>
    </row>
    <row r="7954" spans="1:32">
      <c r="A7954" t="s">
        <v>0</v>
      </c>
      <c r="B7954">
        <v>60.983749329</v>
      </c>
      <c r="C7954" t="s">
        <v>26</v>
      </c>
      <c r="D7954">
        <v>4991310</v>
      </c>
      <c r="E7954" t="s">
        <v>2</v>
      </c>
      <c r="F7954">
        <v>317.338928</v>
      </c>
      <c r="G7954" t="s">
        <v>27</v>
      </c>
      <c r="H7954" t="s">
        <v>28</v>
      </c>
      <c r="I7954">
        <v>-2685650</v>
      </c>
      <c r="J7954" t="s">
        <v>4</v>
      </c>
      <c r="K7954">
        <v>-90.05442</v>
      </c>
      <c r="L7954" t="s">
        <v>29</v>
      </c>
      <c r="M7954" t="s">
        <v>30</v>
      </c>
      <c r="N7954">
        <v>-641335</v>
      </c>
      <c r="O7954" t="s">
        <v>6</v>
      </c>
      <c r="P7954">
        <v>-179.9785</v>
      </c>
      <c r="Q7954" t="s">
        <v>31</v>
      </c>
      <c r="R7954" t="s">
        <v>32</v>
      </c>
      <c r="S7954">
        <v>641290</v>
      </c>
      <c r="T7954" t="s">
        <v>8</v>
      </c>
      <c r="U7954">
        <v>-179.967499</v>
      </c>
      <c r="V7954" t="s">
        <v>33</v>
      </c>
      <c r="W7954" t="s">
        <v>34</v>
      </c>
      <c r="X7954">
        <v>-7</v>
      </c>
      <c r="Y7954" t="s">
        <v>10</v>
      </c>
      <c r="Z7954">
        <v>-0.007055</v>
      </c>
      <c r="AA7954" t="s">
        <v>35</v>
      </c>
      <c r="AB7954" t="s">
        <v>36</v>
      </c>
      <c r="AC7954">
        <v>0</v>
      </c>
      <c r="AD7954" t="s">
        <v>37</v>
      </c>
      <c r="AE7954">
        <v>0</v>
      </c>
      <c r="AF7954" t="s">
        <v>38</v>
      </c>
    </row>
    <row r="7955" spans="1:32">
      <c r="A7955" t="s">
        <v>0</v>
      </c>
      <c r="B7955">
        <v>60.984570662</v>
      </c>
      <c r="C7955" t="s">
        <v>26</v>
      </c>
      <c r="D7955">
        <v>4991310</v>
      </c>
      <c r="E7955" t="s">
        <v>2</v>
      </c>
      <c r="F7955">
        <v>317.338928</v>
      </c>
      <c r="G7955" t="s">
        <v>27</v>
      </c>
      <c r="H7955" t="s">
        <v>28</v>
      </c>
      <c r="I7955">
        <v>-2685650</v>
      </c>
      <c r="J7955" t="s">
        <v>4</v>
      </c>
      <c r="K7955">
        <v>-90.05442</v>
      </c>
      <c r="L7955" t="s">
        <v>29</v>
      </c>
      <c r="M7955" t="s">
        <v>30</v>
      </c>
      <c r="N7955">
        <v>-641335</v>
      </c>
      <c r="O7955" t="s">
        <v>6</v>
      </c>
      <c r="P7955">
        <v>-179.9785</v>
      </c>
      <c r="Q7955" t="s">
        <v>31</v>
      </c>
      <c r="R7955" t="s">
        <v>32</v>
      </c>
      <c r="S7955">
        <v>641290</v>
      </c>
      <c r="T7955" t="s">
        <v>8</v>
      </c>
      <c r="U7955">
        <v>-179.967499</v>
      </c>
      <c r="V7955" t="s">
        <v>33</v>
      </c>
      <c r="W7955" t="s">
        <v>34</v>
      </c>
      <c r="X7955">
        <v>-7</v>
      </c>
      <c r="Y7955" t="s">
        <v>10</v>
      </c>
      <c r="Z7955">
        <v>-0.007055</v>
      </c>
      <c r="AA7955" t="s">
        <v>35</v>
      </c>
      <c r="AB7955" t="s">
        <v>36</v>
      </c>
      <c r="AC7955">
        <v>0</v>
      </c>
      <c r="AD7955" t="s">
        <v>37</v>
      </c>
      <c r="AE7955">
        <v>0</v>
      </c>
      <c r="AF7955" t="s">
        <v>38</v>
      </c>
    </row>
    <row r="7956" spans="1:32">
      <c r="A7956" t="s">
        <v>0</v>
      </c>
      <c r="B7956">
        <v>60.987746204</v>
      </c>
      <c r="C7956" t="s">
        <v>26</v>
      </c>
      <c r="D7956">
        <v>4991310</v>
      </c>
      <c r="E7956" t="s">
        <v>2</v>
      </c>
      <c r="F7956">
        <v>317.338928</v>
      </c>
      <c r="G7956" t="s">
        <v>27</v>
      </c>
      <c r="H7956" t="s">
        <v>28</v>
      </c>
      <c r="I7956">
        <v>-2685650</v>
      </c>
      <c r="J7956" t="s">
        <v>4</v>
      </c>
      <c r="K7956">
        <v>-90.05442</v>
      </c>
      <c r="L7956" t="s">
        <v>29</v>
      </c>
      <c r="M7956" t="s">
        <v>30</v>
      </c>
      <c r="N7956">
        <v>-641335</v>
      </c>
      <c r="O7956" t="s">
        <v>6</v>
      </c>
      <c r="P7956">
        <v>-179.9785</v>
      </c>
      <c r="Q7956" t="s">
        <v>31</v>
      </c>
      <c r="R7956" t="s">
        <v>32</v>
      </c>
      <c r="S7956">
        <v>641290</v>
      </c>
      <c r="T7956" t="s">
        <v>8</v>
      </c>
      <c r="U7956">
        <v>-179.967499</v>
      </c>
      <c r="V7956" t="s">
        <v>33</v>
      </c>
      <c r="W7956" t="s">
        <v>34</v>
      </c>
      <c r="X7956">
        <v>-7</v>
      </c>
      <c r="Y7956" t="s">
        <v>10</v>
      </c>
      <c r="Z7956">
        <v>-0.007055</v>
      </c>
      <c r="AA7956" t="s">
        <v>35</v>
      </c>
      <c r="AB7956" t="s">
        <v>36</v>
      </c>
      <c r="AC7956">
        <v>0</v>
      </c>
      <c r="AD7956" t="s">
        <v>37</v>
      </c>
      <c r="AE7956">
        <v>0</v>
      </c>
      <c r="AF7956" t="s">
        <v>38</v>
      </c>
    </row>
    <row r="7957" spans="1:32">
      <c r="A7957" t="s">
        <v>0</v>
      </c>
      <c r="B7957">
        <v>60.988571728</v>
      </c>
      <c r="C7957" t="s">
        <v>26</v>
      </c>
      <c r="D7957">
        <v>4991310</v>
      </c>
      <c r="E7957" t="s">
        <v>2</v>
      </c>
      <c r="F7957">
        <v>317.338928</v>
      </c>
      <c r="G7957" t="s">
        <v>27</v>
      </c>
      <c r="H7957" t="s">
        <v>28</v>
      </c>
      <c r="I7957">
        <v>-2685650</v>
      </c>
      <c r="J7957" t="s">
        <v>4</v>
      </c>
      <c r="K7957">
        <v>-90.05442</v>
      </c>
      <c r="L7957" t="s">
        <v>29</v>
      </c>
      <c r="M7957" t="s">
        <v>30</v>
      </c>
      <c r="N7957">
        <v>-641335</v>
      </c>
      <c r="O7957" t="s">
        <v>6</v>
      </c>
      <c r="P7957">
        <v>-179.9785</v>
      </c>
      <c r="Q7957" t="s">
        <v>31</v>
      </c>
      <c r="R7957" t="s">
        <v>32</v>
      </c>
      <c r="S7957">
        <v>641290</v>
      </c>
      <c r="T7957" t="s">
        <v>8</v>
      </c>
      <c r="U7957">
        <v>-179.967499</v>
      </c>
      <c r="V7957" t="s">
        <v>33</v>
      </c>
      <c r="W7957" t="s">
        <v>34</v>
      </c>
      <c r="X7957">
        <v>-7</v>
      </c>
      <c r="Y7957" t="s">
        <v>10</v>
      </c>
      <c r="Z7957">
        <v>-0.007055</v>
      </c>
      <c r="AA7957" t="s">
        <v>35</v>
      </c>
      <c r="AB7957" t="s">
        <v>36</v>
      </c>
      <c r="AC7957">
        <v>0</v>
      </c>
      <c r="AD7957" t="s">
        <v>37</v>
      </c>
      <c r="AE7957">
        <v>0</v>
      </c>
      <c r="AF7957" t="s">
        <v>38</v>
      </c>
    </row>
    <row r="7958" spans="1:32">
      <c r="A7958" t="s">
        <v>0</v>
      </c>
      <c r="B7958">
        <v>60.991748946</v>
      </c>
      <c r="C7958" t="s">
        <v>26</v>
      </c>
      <c r="D7958">
        <v>4991310</v>
      </c>
      <c r="E7958" t="s">
        <v>2</v>
      </c>
      <c r="F7958">
        <v>317.338928</v>
      </c>
      <c r="G7958" t="s">
        <v>27</v>
      </c>
      <c r="H7958" t="s">
        <v>28</v>
      </c>
      <c r="I7958">
        <v>-2685650</v>
      </c>
      <c r="J7958" t="s">
        <v>4</v>
      </c>
      <c r="K7958">
        <v>-90.05442</v>
      </c>
      <c r="L7958" t="s">
        <v>29</v>
      </c>
      <c r="M7958" t="s">
        <v>30</v>
      </c>
      <c r="N7958">
        <v>-641335</v>
      </c>
      <c r="O7958" t="s">
        <v>6</v>
      </c>
      <c r="P7958">
        <v>-179.9785</v>
      </c>
      <c r="Q7958" t="s">
        <v>31</v>
      </c>
      <c r="R7958" t="s">
        <v>32</v>
      </c>
      <c r="S7958">
        <v>641290</v>
      </c>
      <c r="T7958" t="s">
        <v>8</v>
      </c>
      <c r="U7958">
        <v>-179.967499</v>
      </c>
      <c r="V7958" t="s">
        <v>33</v>
      </c>
      <c r="W7958" t="s">
        <v>34</v>
      </c>
      <c r="X7958">
        <v>-7</v>
      </c>
      <c r="Y7958" t="s">
        <v>10</v>
      </c>
      <c r="Z7958">
        <v>-0.007055</v>
      </c>
      <c r="AA7958" t="s">
        <v>35</v>
      </c>
      <c r="AB7958" t="s">
        <v>36</v>
      </c>
      <c r="AC7958">
        <v>0</v>
      </c>
      <c r="AD7958" t="s">
        <v>37</v>
      </c>
      <c r="AE7958">
        <v>0</v>
      </c>
      <c r="AF7958" t="s">
        <v>38</v>
      </c>
    </row>
    <row r="7959" spans="1:32">
      <c r="A7959" t="s">
        <v>0</v>
      </c>
      <c r="B7959">
        <v>60.992582013</v>
      </c>
      <c r="C7959" t="s">
        <v>26</v>
      </c>
      <c r="D7959">
        <v>4991310</v>
      </c>
      <c r="E7959" t="s">
        <v>2</v>
      </c>
      <c r="F7959">
        <v>317.338928</v>
      </c>
      <c r="G7959" t="s">
        <v>27</v>
      </c>
      <c r="H7959" t="s">
        <v>28</v>
      </c>
      <c r="I7959">
        <v>-2685650</v>
      </c>
      <c r="J7959" t="s">
        <v>4</v>
      </c>
      <c r="K7959">
        <v>-90.05442</v>
      </c>
      <c r="L7959" t="s">
        <v>29</v>
      </c>
      <c r="M7959" t="s">
        <v>30</v>
      </c>
      <c r="N7959">
        <v>-641335</v>
      </c>
      <c r="O7959" t="s">
        <v>6</v>
      </c>
      <c r="P7959">
        <v>-179.9785</v>
      </c>
      <c r="Q7959" t="s">
        <v>31</v>
      </c>
      <c r="R7959" t="s">
        <v>32</v>
      </c>
      <c r="S7959">
        <v>641290</v>
      </c>
      <c r="T7959" t="s">
        <v>8</v>
      </c>
      <c r="U7959">
        <v>-179.967499</v>
      </c>
      <c r="V7959" t="s">
        <v>33</v>
      </c>
      <c r="W7959" t="s">
        <v>34</v>
      </c>
      <c r="X7959">
        <v>-7</v>
      </c>
      <c r="Y7959" t="s">
        <v>10</v>
      </c>
      <c r="Z7959">
        <v>-0.007055</v>
      </c>
      <c r="AA7959" t="s">
        <v>35</v>
      </c>
      <c r="AB7959" t="s">
        <v>36</v>
      </c>
      <c r="AC7959">
        <v>0</v>
      </c>
      <c r="AD7959" t="s">
        <v>37</v>
      </c>
      <c r="AE7959">
        <v>0</v>
      </c>
      <c r="AF7959" t="s">
        <v>38</v>
      </c>
    </row>
    <row r="7960" spans="1:32">
      <c r="A7960" t="s">
        <v>0</v>
      </c>
      <c r="B7960">
        <v>60.995749174</v>
      </c>
      <c r="C7960" t="s">
        <v>26</v>
      </c>
      <c r="D7960">
        <v>4991310</v>
      </c>
      <c r="E7960" t="s">
        <v>2</v>
      </c>
      <c r="F7960">
        <v>317.338928</v>
      </c>
      <c r="G7960" t="s">
        <v>27</v>
      </c>
      <c r="H7960" t="s">
        <v>28</v>
      </c>
      <c r="I7960">
        <v>-2685650</v>
      </c>
      <c r="J7960" t="s">
        <v>4</v>
      </c>
      <c r="K7960">
        <v>-90.05442</v>
      </c>
      <c r="L7960" t="s">
        <v>29</v>
      </c>
      <c r="M7960" t="s">
        <v>30</v>
      </c>
      <c r="N7960">
        <v>-641335</v>
      </c>
      <c r="O7960" t="s">
        <v>6</v>
      </c>
      <c r="P7960">
        <v>-179.9785</v>
      </c>
      <c r="Q7960" t="s">
        <v>31</v>
      </c>
      <c r="R7960" t="s">
        <v>32</v>
      </c>
      <c r="S7960">
        <v>641290</v>
      </c>
      <c r="T7960" t="s">
        <v>8</v>
      </c>
      <c r="U7960">
        <v>-179.967499</v>
      </c>
      <c r="V7960" t="s">
        <v>33</v>
      </c>
      <c r="W7960" t="s">
        <v>34</v>
      </c>
      <c r="X7960">
        <v>-7</v>
      </c>
      <c r="Y7960" t="s">
        <v>10</v>
      </c>
      <c r="Z7960">
        <v>-0.007055</v>
      </c>
      <c r="AA7960" t="s">
        <v>35</v>
      </c>
      <c r="AB7960" t="s">
        <v>36</v>
      </c>
      <c r="AC7960">
        <v>0</v>
      </c>
      <c r="AD7960" t="s">
        <v>37</v>
      </c>
      <c r="AE7960">
        <v>0</v>
      </c>
      <c r="AF7960" t="s">
        <v>38</v>
      </c>
    </row>
    <row r="7961" spans="1:32">
      <c r="A7961" t="s">
        <v>0</v>
      </c>
      <c r="B7961">
        <v>60.996579727</v>
      </c>
      <c r="C7961" t="s">
        <v>26</v>
      </c>
      <c r="D7961">
        <v>4991310</v>
      </c>
      <c r="E7961" t="s">
        <v>2</v>
      </c>
      <c r="F7961">
        <v>317.338928</v>
      </c>
      <c r="G7961" t="s">
        <v>27</v>
      </c>
      <c r="H7961" t="s">
        <v>28</v>
      </c>
      <c r="I7961">
        <v>-2685650</v>
      </c>
      <c r="J7961" t="s">
        <v>4</v>
      </c>
      <c r="K7961">
        <v>-90.05442</v>
      </c>
      <c r="L7961" t="s">
        <v>29</v>
      </c>
      <c r="M7961" t="s">
        <v>30</v>
      </c>
      <c r="N7961">
        <v>-641335</v>
      </c>
      <c r="O7961" t="s">
        <v>6</v>
      </c>
      <c r="P7961">
        <v>-179.9785</v>
      </c>
      <c r="Q7961" t="s">
        <v>31</v>
      </c>
      <c r="R7961" t="s">
        <v>32</v>
      </c>
      <c r="S7961">
        <v>641290</v>
      </c>
      <c r="T7961" t="s">
        <v>8</v>
      </c>
      <c r="U7961">
        <v>-179.967499</v>
      </c>
      <c r="V7961" t="s">
        <v>33</v>
      </c>
      <c r="W7961" t="s">
        <v>34</v>
      </c>
      <c r="X7961">
        <v>-7</v>
      </c>
      <c r="Y7961" t="s">
        <v>10</v>
      </c>
      <c r="Z7961">
        <v>-0.007055</v>
      </c>
      <c r="AA7961" t="s">
        <v>35</v>
      </c>
      <c r="AB7961" t="s">
        <v>36</v>
      </c>
      <c r="AC7961">
        <v>0</v>
      </c>
      <c r="AD7961" t="s">
        <v>37</v>
      </c>
      <c r="AE7961">
        <v>0</v>
      </c>
      <c r="AF7961" t="s">
        <v>38</v>
      </c>
    </row>
    <row r="7962" spans="1:32">
      <c r="A7962" t="s">
        <v>0</v>
      </c>
      <c r="B7962">
        <v>60.999749402</v>
      </c>
      <c r="C7962" t="s">
        <v>26</v>
      </c>
      <c r="D7962">
        <v>4991310</v>
      </c>
      <c r="E7962" t="s">
        <v>2</v>
      </c>
      <c r="F7962">
        <v>317.338928</v>
      </c>
      <c r="G7962" t="s">
        <v>27</v>
      </c>
      <c r="H7962" t="s">
        <v>28</v>
      </c>
      <c r="I7962">
        <v>-2685650</v>
      </c>
      <c r="J7962" t="s">
        <v>4</v>
      </c>
      <c r="K7962">
        <v>-90.05442</v>
      </c>
      <c r="L7962" t="s">
        <v>29</v>
      </c>
      <c r="M7962" t="s">
        <v>30</v>
      </c>
      <c r="N7962">
        <v>-641335</v>
      </c>
      <c r="O7962" t="s">
        <v>6</v>
      </c>
      <c r="P7962">
        <v>-179.9785</v>
      </c>
      <c r="Q7962" t="s">
        <v>31</v>
      </c>
      <c r="R7962" t="s">
        <v>32</v>
      </c>
      <c r="S7962">
        <v>641290</v>
      </c>
      <c r="T7962" t="s">
        <v>8</v>
      </c>
      <c r="U7962">
        <v>-179.967499</v>
      </c>
      <c r="V7962" t="s">
        <v>33</v>
      </c>
      <c r="W7962" t="s">
        <v>34</v>
      </c>
      <c r="X7962">
        <v>-7</v>
      </c>
      <c r="Y7962" t="s">
        <v>10</v>
      </c>
      <c r="Z7962">
        <v>-0.007055</v>
      </c>
      <c r="AA7962" t="s">
        <v>35</v>
      </c>
      <c r="AB7962" t="s">
        <v>36</v>
      </c>
      <c r="AC7962">
        <v>0</v>
      </c>
      <c r="AD7962" t="s">
        <v>37</v>
      </c>
      <c r="AE7962">
        <v>0</v>
      </c>
      <c r="AF7962" t="s">
        <v>38</v>
      </c>
    </row>
    <row r="7963" spans="1:32">
      <c r="A7963" t="s">
        <v>0</v>
      </c>
      <c r="B7963">
        <v>61.000570736</v>
      </c>
      <c r="C7963" t="s">
        <v>26</v>
      </c>
      <c r="D7963">
        <v>4991310</v>
      </c>
      <c r="E7963" t="s">
        <v>2</v>
      </c>
      <c r="F7963">
        <v>317.338928</v>
      </c>
      <c r="G7963" t="s">
        <v>27</v>
      </c>
      <c r="H7963" t="s">
        <v>28</v>
      </c>
      <c r="I7963">
        <v>-2685650</v>
      </c>
      <c r="J7963" t="s">
        <v>4</v>
      </c>
      <c r="K7963">
        <v>-90.05442</v>
      </c>
      <c r="L7963" t="s">
        <v>29</v>
      </c>
      <c r="M7963" t="s">
        <v>30</v>
      </c>
      <c r="N7963">
        <v>-641335</v>
      </c>
      <c r="O7963" t="s">
        <v>6</v>
      </c>
      <c r="P7963">
        <v>-179.9785</v>
      </c>
      <c r="Q7963" t="s">
        <v>31</v>
      </c>
      <c r="R7963" t="s">
        <v>32</v>
      </c>
      <c r="S7963">
        <v>641290</v>
      </c>
      <c r="T7963" t="s">
        <v>8</v>
      </c>
      <c r="U7963">
        <v>-179.967499</v>
      </c>
      <c r="V7963" t="s">
        <v>33</v>
      </c>
      <c r="W7963" t="s">
        <v>34</v>
      </c>
      <c r="X7963">
        <v>-7</v>
      </c>
      <c r="Y7963" t="s">
        <v>10</v>
      </c>
      <c r="Z7963">
        <v>-0.007055</v>
      </c>
      <c r="AA7963" t="s">
        <v>35</v>
      </c>
      <c r="AB7963" t="s">
        <v>36</v>
      </c>
      <c r="AC7963">
        <v>0</v>
      </c>
      <c r="AD7963" t="s">
        <v>37</v>
      </c>
      <c r="AE7963">
        <v>0</v>
      </c>
      <c r="AF7963" t="s">
        <v>38</v>
      </c>
    </row>
    <row r="7964" spans="1:32">
      <c r="A7964" t="s">
        <v>0</v>
      </c>
      <c r="B7964">
        <v>61.003747115</v>
      </c>
      <c r="C7964" t="s">
        <v>26</v>
      </c>
      <c r="D7964">
        <v>4991310</v>
      </c>
      <c r="E7964" t="s">
        <v>2</v>
      </c>
      <c r="F7964">
        <v>317.338928</v>
      </c>
      <c r="G7964" t="s">
        <v>27</v>
      </c>
      <c r="H7964" t="s">
        <v>28</v>
      </c>
      <c r="I7964">
        <v>-2685650</v>
      </c>
      <c r="J7964" t="s">
        <v>4</v>
      </c>
      <c r="K7964">
        <v>-90.05442</v>
      </c>
      <c r="L7964" t="s">
        <v>29</v>
      </c>
      <c r="M7964" t="s">
        <v>30</v>
      </c>
      <c r="N7964">
        <v>-641335</v>
      </c>
      <c r="O7964" t="s">
        <v>6</v>
      </c>
      <c r="P7964">
        <v>-179.9785</v>
      </c>
      <c r="Q7964" t="s">
        <v>31</v>
      </c>
      <c r="R7964" t="s">
        <v>32</v>
      </c>
      <c r="S7964">
        <v>641290</v>
      </c>
      <c r="T7964" t="s">
        <v>8</v>
      </c>
      <c r="U7964">
        <v>-179.967499</v>
      </c>
      <c r="V7964" t="s">
        <v>33</v>
      </c>
      <c r="W7964" t="s">
        <v>34</v>
      </c>
      <c r="X7964">
        <v>-7</v>
      </c>
      <c r="Y7964" t="s">
        <v>10</v>
      </c>
      <c r="Z7964">
        <v>-0.007055</v>
      </c>
      <c r="AA7964" t="s">
        <v>35</v>
      </c>
      <c r="AB7964" t="s">
        <v>36</v>
      </c>
      <c r="AC7964">
        <v>0</v>
      </c>
      <c r="AD7964" t="s">
        <v>37</v>
      </c>
      <c r="AE7964">
        <v>0</v>
      </c>
      <c r="AF7964" t="s">
        <v>38</v>
      </c>
    </row>
    <row r="7965" spans="1:32">
      <c r="A7965" t="s">
        <v>0</v>
      </c>
      <c r="B7965">
        <v>61.004565096</v>
      </c>
      <c r="C7965" t="s">
        <v>26</v>
      </c>
      <c r="D7965">
        <v>4991310</v>
      </c>
      <c r="E7965" t="s">
        <v>2</v>
      </c>
      <c r="F7965">
        <v>317.338928</v>
      </c>
      <c r="G7965" t="s">
        <v>27</v>
      </c>
      <c r="H7965" t="s">
        <v>28</v>
      </c>
      <c r="I7965">
        <v>-2685650</v>
      </c>
      <c r="J7965" t="s">
        <v>4</v>
      </c>
      <c r="K7965">
        <v>-90.05442</v>
      </c>
      <c r="L7965" t="s">
        <v>29</v>
      </c>
      <c r="M7965" t="s">
        <v>30</v>
      </c>
      <c r="N7965">
        <v>-641335</v>
      </c>
      <c r="O7965" t="s">
        <v>6</v>
      </c>
      <c r="P7965">
        <v>-179.9785</v>
      </c>
      <c r="Q7965" t="s">
        <v>31</v>
      </c>
      <c r="R7965" t="s">
        <v>32</v>
      </c>
      <c r="S7965">
        <v>641290</v>
      </c>
      <c r="T7965" t="s">
        <v>8</v>
      </c>
      <c r="U7965">
        <v>-179.967499</v>
      </c>
      <c r="V7965" t="s">
        <v>33</v>
      </c>
      <c r="W7965" t="s">
        <v>34</v>
      </c>
      <c r="X7965">
        <v>-7</v>
      </c>
      <c r="Y7965" t="s">
        <v>10</v>
      </c>
      <c r="Z7965">
        <v>-0.007055</v>
      </c>
      <c r="AA7965" t="s">
        <v>35</v>
      </c>
      <c r="AB7965" t="s">
        <v>36</v>
      </c>
      <c r="AC7965">
        <v>0</v>
      </c>
      <c r="AD7965" t="s">
        <v>37</v>
      </c>
      <c r="AE7965">
        <v>0</v>
      </c>
      <c r="AF7965" t="s">
        <v>38</v>
      </c>
    </row>
    <row r="7966" spans="1:32">
      <c r="A7966" t="s">
        <v>0</v>
      </c>
      <c r="B7966">
        <v>61.007748181</v>
      </c>
      <c r="C7966" t="s">
        <v>26</v>
      </c>
      <c r="D7966">
        <v>4991310</v>
      </c>
      <c r="E7966" t="s">
        <v>2</v>
      </c>
      <c r="F7966">
        <v>317.338928</v>
      </c>
      <c r="G7966" t="s">
        <v>27</v>
      </c>
      <c r="H7966" t="s">
        <v>28</v>
      </c>
      <c r="I7966">
        <v>-2685650</v>
      </c>
      <c r="J7966" t="s">
        <v>4</v>
      </c>
      <c r="K7966">
        <v>-90.05442</v>
      </c>
      <c r="L7966" t="s">
        <v>29</v>
      </c>
      <c r="M7966" t="s">
        <v>30</v>
      </c>
      <c r="N7966">
        <v>-641335</v>
      </c>
      <c r="O7966" t="s">
        <v>6</v>
      </c>
      <c r="P7966">
        <v>-179.9785</v>
      </c>
      <c r="Q7966" t="s">
        <v>31</v>
      </c>
      <c r="R7966" t="s">
        <v>32</v>
      </c>
      <c r="S7966">
        <v>641290</v>
      </c>
      <c r="T7966" t="s">
        <v>8</v>
      </c>
      <c r="U7966">
        <v>-179.967499</v>
      </c>
      <c r="V7966" t="s">
        <v>33</v>
      </c>
      <c r="W7966" t="s">
        <v>34</v>
      </c>
      <c r="X7966">
        <v>-7</v>
      </c>
      <c r="Y7966" t="s">
        <v>10</v>
      </c>
      <c r="Z7966">
        <v>-0.007055</v>
      </c>
      <c r="AA7966" t="s">
        <v>35</v>
      </c>
      <c r="AB7966" t="s">
        <v>36</v>
      </c>
      <c r="AC7966">
        <v>0</v>
      </c>
      <c r="AD7966" t="s">
        <v>37</v>
      </c>
      <c r="AE7966">
        <v>0</v>
      </c>
      <c r="AF7966" t="s">
        <v>38</v>
      </c>
    </row>
    <row r="7967" spans="1:32">
      <c r="A7967" t="s">
        <v>0</v>
      </c>
      <c r="B7967">
        <v>61.008566162</v>
      </c>
      <c r="C7967" t="s">
        <v>26</v>
      </c>
      <c r="D7967">
        <v>4991310</v>
      </c>
      <c r="E7967" t="s">
        <v>2</v>
      </c>
      <c r="F7967">
        <v>317.338928</v>
      </c>
      <c r="G7967" t="s">
        <v>27</v>
      </c>
      <c r="H7967" t="s">
        <v>28</v>
      </c>
      <c r="I7967">
        <v>-2685650</v>
      </c>
      <c r="J7967" t="s">
        <v>4</v>
      </c>
      <c r="K7967">
        <v>-90.05442</v>
      </c>
      <c r="L7967" t="s">
        <v>29</v>
      </c>
      <c r="M7967" t="s">
        <v>30</v>
      </c>
      <c r="N7967">
        <v>-641335</v>
      </c>
      <c r="O7967" t="s">
        <v>6</v>
      </c>
      <c r="P7967">
        <v>-179.9785</v>
      </c>
      <c r="Q7967" t="s">
        <v>31</v>
      </c>
      <c r="R7967" t="s">
        <v>32</v>
      </c>
      <c r="S7967">
        <v>641290</v>
      </c>
      <c r="T7967" t="s">
        <v>8</v>
      </c>
      <c r="U7967">
        <v>-179.967499</v>
      </c>
      <c r="V7967" t="s">
        <v>33</v>
      </c>
      <c r="W7967" t="s">
        <v>34</v>
      </c>
      <c r="X7967">
        <v>-7</v>
      </c>
      <c r="Y7967" t="s">
        <v>10</v>
      </c>
      <c r="Z7967">
        <v>-0.007055</v>
      </c>
      <c r="AA7967" t="s">
        <v>35</v>
      </c>
      <c r="AB7967" t="s">
        <v>36</v>
      </c>
      <c r="AC7967">
        <v>0</v>
      </c>
      <c r="AD7967" t="s">
        <v>37</v>
      </c>
      <c r="AE7967">
        <v>0</v>
      </c>
      <c r="AF7967" t="s">
        <v>38</v>
      </c>
    </row>
    <row r="7968" spans="1:32">
      <c r="A7968" t="s">
        <v>0</v>
      </c>
      <c r="B7968">
        <v>61.011747571</v>
      </c>
      <c r="C7968" t="s">
        <v>26</v>
      </c>
      <c r="D7968">
        <v>4991310</v>
      </c>
      <c r="E7968" t="s">
        <v>2</v>
      </c>
      <c r="F7968">
        <v>317.338928</v>
      </c>
      <c r="G7968" t="s">
        <v>27</v>
      </c>
      <c r="H7968" t="s">
        <v>28</v>
      </c>
      <c r="I7968">
        <v>-2685650</v>
      </c>
      <c r="J7968" t="s">
        <v>4</v>
      </c>
      <c r="K7968">
        <v>-90.05442</v>
      </c>
      <c r="L7968" t="s">
        <v>29</v>
      </c>
      <c r="M7968" t="s">
        <v>30</v>
      </c>
      <c r="N7968">
        <v>-641335</v>
      </c>
      <c r="O7968" t="s">
        <v>6</v>
      </c>
      <c r="P7968">
        <v>-179.9785</v>
      </c>
      <c r="Q7968" t="s">
        <v>31</v>
      </c>
      <c r="R7968" t="s">
        <v>32</v>
      </c>
      <c r="S7968">
        <v>641290</v>
      </c>
      <c r="T7968" t="s">
        <v>8</v>
      </c>
      <c r="U7968">
        <v>-179.967499</v>
      </c>
      <c r="V7968" t="s">
        <v>33</v>
      </c>
      <c r="W7968" t="s">
        <v>34</v>
      </c>
      <c r="X7968">
        <v>-7</v>
      </c>
      <c r="Y7968" t="s">
        <v>10</v>
      </c>
      <c r="Z7968">
        <v>-0.007055</v>
      </c>
      <c r="AA7968" t="s">
        <v>35</v>
      </c>
      <c r="AB7968" t="s">
        <v>36</v>
      </c>
      <c r="AC7968">
        <v>0</v>
      </c>
      <c r="AD7968" t="s">
        <v>37</v>
      </c>
      <c r="AE7968">
        <v>0</v>
      </c>
      <c r="AF7968" t="s">
        <v>38</v>
      </c>
    </row>
    <row r="7969" spans="1:32">
      <c r="A7969" t="s">
        <v>0</v>
      </c>
      <c r="B7969">
        <v>61.012564714</v>
      </c>
      <c r="C7969" t="s">
        <v>26</v>
      </c>
      <c r="D7969">
        <v>4991310</v>
      </c>
      <c r="E7969" t="s">
        <v>2</v>
      </c>
      <c r="F7969">
        <v>317.338928</v>
      </c>
      <c r="G7969" t="s">
        <v>27</v>
      </c>
      <c r="H7969" t="s">
        <v>28</v>
      </c>
      <c r="I7969">
        <v>-2685650</v>
      </c>
      <c r="J7969" t="s">
        <v>4</v>
      </c>
      <c r="K7969">
        <v>-90.05442</v>
      </c>
      <c r="L7969" t="s">
        <v>29</v>
      </c>
      <c r="M7969" t="s">
        <v>30</v>
      </c>
      <c r="N7969">
        <v>-641335</v>
      </c>
      <c r="O7969" t="s">
        <v>6</v>
      </c>
      <c r="P7969">
        <v>-179.9785</v>
      </c>
      <c r="Q7969" t="s">
        <v>31</v>
      </c>
      <c r="R7969" t="s">
        <v>32</v>
      </c>
      <c r="S7969">
        <v>641290</v>
      </c>
      <c r="T7969" t="s">
        <v>8</v>
      </c>
      <c r="U7969">
        <v>-179.967499</v>
      </c>
      <c r="V7969" t="s">
        <v>33</v>
      </c>
      <c r="W7969" t="s">
        <v>34</v>
      </c>
      <c r="X7969">
        <v>-7</v>
      </c>
      <c r="Y7969" t="s">
        <v>10</v>
      </c>
      <c r="Z7969">
        <v>-0.007055</v>
      </c>
      <c r="AA7969" t="s">
        <v>35</v>
      </c>
      <c r="AB7969" t="s">
        <v>36</v>
      </c>
      <c r="AC7969">
        <v>0</v>
      </c>
      <c r="AD7969" t="s">
        <v>37</v>
      </c>
      <c r="AE7969">
        <v>0</v>
      </c>
      <c r="AF7969" t="s">
        <v>38</v>
      </c>
    </row>
    <row r="7970" spans="1:32">
      <c r="A7970" t="s">
        <v>0</v>
      </c>
      <c r="B7970">
        <v>61.015747799</v>
      </c>
      <c r="C7970" t="s">
        <v>26</v>
      </c>
      <c r="D7970">
        <v>4991310</v>
      </c>
      <c r="E7970" t="s">
        <v>2</v>
      </c>
      <c r="F7970">
        <v>317.338928</v>
      </c>
      <c r="G7970" t="s">
        <v>27</v>
      </c>
      <c r="H7970" t="s">
        <v>28</v>
      </c>
      <c r="I7970">
        <v>-2685650</v>
      </c>
      <c r="J7970" t="s">
        <v>4</v>
      </c>
      <c r="K7970">
        <v>-90.05442</v>
      </c>
      <c r="L7970" t="s">
        <v>29</v>
      </c>
      <c r="M7970" t="s">
        <v>30</v>
      </c>
      <c r="N7970">
        <v>-641335</v>
      </c>
      <c r="O7970" t="s">
        <v>6</v>
      </c>
      <c r="P7970">
        <v>-179.9785</v>
      </c>
      <c r="Q7970" t="s">
        <v>31</v>
      </c>
      <c r="R7970" t="s">
        <v>32</v>
      </c>
      <c r="S7970">
        <v>641290</v>
      </c>
      <c r="T7970" t="s">
        <v>8</v>
      </c>
      <c r="U7970">
        <v>-179.967499</v>
      </c>
      <c r="V7970" t="s">
        <v>33</v>
      </c>
      <c r="W7970" t="s">
        <v>34</v>
      </c>
      <c r="X7970">
        <v>-7</v>
      </c>
      <c r="Y7970" t="s">
        <v>10</v>
      </c>
      <c r="Z7970">
        <v>-0.007055</v>
      </c>
      <c r="AA7970" t="s">
        <v>35</v>
      </c>
      <c r="AB7970" t="s">
        <v>36</v>
      </c>
      <c r="AC7970">
        <v>0</v>
      </c>
      <c r="AD7970" t="s">
        <v>37</v>
      </c>
      <c r="AE7970">
        <v>0</v>
      </c>
      <c r="AF7970" t="s">
        <v>38</v>
      </c>
    </row>
    <row r="7971" spans="1:32">
      <c r="A7971" t="s">
        <v>0</v>
      </c>
      <c r="B7971">
        <v>61.016564942</v>
      </c>
      <c r="C7971" t="s">
        <v>26</v>
      </c>
      <c r="D7971">
        <v>4991310</v>
      </c>
      <c r="E7971" t="s">
        <v>2</v>
      </c>
      <c r="F7971">
        <v>317.338928</v>
      </c>
      <c r="G7971" t="s">
        <v>27</v>
      </c>
      <c r="H7971" t="s">
        <v>28</v>
      </c>
      <c r="I7971">
        <v>-2685650</v>
      </c>
      <c r="J7971" t="s">
        <v>4</v>
      </c>
      <c r="K7971">
        <v>-90.05442</v>
      </c>
      <c r="L7971" t="s">
        <v>29</v>
      </c>
      <c r="M7971" t="s">
        <v>30</v>
      </c>
      <c r="N7971">
        <v>-641335</v>
      </c>
      <c r="O7971" t="s">
        <v>6</v>
      </c>
      <c r="P7971">
        <v>-179.9785</v>
      </c>
      <c r="Q7971" t="s">
        <v>31</v>
      </c>
      <c r="R7971" t="s">
        <v>32</v>
      </c>
      <c r="S7971">
        <v>641290</v>
      </c>
      <c r="T7971" t="s">
        <v>8</v>
      </c>
      <c r="U7971">
        <v>-179.967499</v>
      </c>
      <c r="V7971" t="s">
        <v>33</v>
      </c>
      <c r="W7971" t="s">
        <v>34</v>
      </c>
      <c r="X7971">
        <v>-7</v>
      </c>
      <c r="Y7971" t="s">
        <v>10</v>
      </c>
      <c r="Z7971">
        <v>-0.007055</v>
      </c>
      <c r="AA7971" t="s">
        <v>35</v>
      </c>
      <c r="AB7971" t="s">
        <v>36</v>
      </c>
      <c r="AC7971">
        <v>0</v>
      </c>
      <c r="AD7971" t="s">
        <v>37</v>
      </c>
      <c r="AE7971">
        <v>0</v>
      </c>
      <c r="AF7971" t="s">
        <v>38</v>
      </c>
    </row>
    <row r="7972" spans="1:32">
      <c r="A7972" t="s">
        <v>0</v>
      </c>
      <c r="B7972">
        <v>61.019746351</v>
      </c>
      <c r="C7972" t="s">
        <v>26</v>
      </c>
      <c r="D7972">
        <v>4991310</v>
      </c>
      <c r="E7972" t="s">
        <v>2</v>
      </c>
      <c r="F7972">
        <v>317.338928</v>
      </c>
      <c r="G7972" t="s">
        <v>27</v>
      </c>
      <c r="H7972" t="s">
        <v>28</v>
      </c>
      <c r="I7972">
        <v>-2685650</v>
      </c>
      <c r="J7972" t="s">
        <v>4</v>
      </c>
      <c r="K7972">
        <v>-90.05442</v>
      </c>
      <c r="L7972" t="s">
        <v>29</v>
      </c>
      <c r="M7972" t="s">
        <v>30</v>
      </c>
      <c r="N7972">
        <v>-641335</v>
      </c>
      <c r="O7972" t="s">
        <v>6</v>
      </c>
      <c r="P7972">
        <v>-179.9785</v>
      </c>
      <c r="Q7972" t="s">
        <v>31</v>
      </c>
      <c r="R7972" t="s">
        <v>32</v>
      </c>
      <c r="S7972">
        <v>641290</v>
      </c>
      <c r="T7972" t="s">
        <v>8</v>
      </c>
      <c r="U7972">
        <v>-179.967499</v>
      </c>
      <c r="V7972" t="s">
        <v>33</v>
      </c>
      <c r="W7972" t="s">
        <v>34</v>
      </c>
      <c r="X7972">
        <v>-7</v>
      </c>
      <c r="Y7972" t="s">
        <v>10</v>
      </c>
      <c r="Z7972">
        <v>-0.007055</v>
      </c>
      <c r="AA7972" t="s">
        <v>35</v>
      </c>
      <c r="AB7972" t="s">
        <v>36</v>
      </c>
      <c r="AC7972">
        <v>0</v>
      </c>
      <c r="AD7972" t="s">
        <v>37</v>
      </c>
      <c r="AE7972">
        <v>0</v>
      </c>
      <c r="AF7972" t="s">
        <v>38</v>
      </c>
    </row>
    <row r="7973" spans="1:32">
      <c r="A7973" t="s">
        <v>0</v>
      </c>
      <c r="B7973">
        <v>61.020566008</v>
      </c>
      <c r="C7973" t="s">
        <v>26</v>
      </c>
      <c r="D7973">
        <v>4991310</v>
      </c>
      <c r="E7973" t="s">
        <v>2</v>
      </c>
      <c r="F7973">
        <v>317.338928</v>
      </c>
      <c r="G7973" t="s">
        <v>27</v>
      </c>
      <c r="H7973" t="s">
        <v>28</v>
      </c>
      <c r="I7973">
        <v>-2685650</v>
      </c>
      <c r="J7973" t="s">
        <v>4</v>
      </c>
      <c r="K7973">
        <v>-90.05442</v>
      </c>
      <c r="L7973" t="s">
        <v>29</v>
      </c>
      <c r="M7973" t="s">
        <v>30</v>
      </c>
      <c r="N7973">
        <v>-641335</v>
      </c>
      <c r="O7973" t="s">
        <v>6</v>
      </c>
      <c r="P7973">
        <v>-179.9785</v>
      </c>
      <c r="Q7973" t="s">
        <v>31</v>
      </c>
      <c r="R7973" t="s">
        <v>32</v>
      </c>
      <c r="S7973">
        <v>641290</v>
      </c>
      <c r="T7973" t="s">
        <v>8</v>
      </c>
      <c r="U7973">
        <v>-179.967499</v>
      </c>
      <c r="V7973" t="s">
        <v>33</v>
      </c>
      <c r="W7973" t="s">
        <v>34</v>
      </c>
      <c r="X7973">
        <v>-7</v>
      </c>
      <c r="Y7973" t="s">
        <v>10</v>
      </c>
      <c r="Z7973">
        <v>-0.007055</v>
      </c>
      <c r="AA7973" t="s">
        <v>35</v>
      </c>
      <c r="AB7973" t="s">
        <v>36</v>
      </c>
      <c r="AC7973">
        <v>0</v>
      </c>
      <c r="AD7973" t="s">
        <v>37</v>
      </c>
      <c r="AE7973">
        <v>0</v>
      </c>
      <c r="AF7973" t="s">
        <v>38</v>
      </c>
    </row>
    <row r="7974" spans="1:32">
      <c r="A7974" t="s">
        <v>0</v>
      </c>
      <c r="B7974">
        <v>61.023746579</v>
      </c>
      <c r="C7974" t="s">
        <v>26</v>
      </c>
      <c r="D7974">
        <v>4991310</v>
      </c>
      <c r="E7974" t="s">
        <v>2</v>
      </c>
      <c r="F7974">
        <v>317.338928</v>
      </c>
      <c r="G7974" t="s">
        <v>27</v>
      </c>
      <c r="H7974" t="s">
        <v>28</v>
      </c>
      <c r="I7974">
        <v>-2685650</v>
      </c>
      <c r="J7974" t="s">
        <v>4</v>
      </c>
      <c r="K7974">
        <v>-90.05442</v>
      </c>
      <c r="L7974" t="s">
        <v>29</v>
      </c>
      <c r="M7974" t="s">
        <v>30</v>
      </c>
      <c r="N7974">
        <v>-641335</v>
      </c>
      <c r="O7974" t="s">
        <v>6</v>
      </c>
      <c r="P7974">
        <v>-179.9785</v>
      </c>
      <c r="Q7974" t="s">
        <v>31</v>
      </c>
      <c r="R7974" t="s">
        <v>32</v>
      </c>
      <c r="S7974">
        <v>641290</v>
      </c>
      <c r="T7974" t="s">
        <v>8</v>
      </c>
      <c r="U7974">
        <v>-179.967499</v>
      </c>
      <c r="V7974" t="s">
        <v>33</v>
      </c>
      <c r="W7974" t="s">
        <v>34</v>
      </c>
      <c r="X7974">
        <v>-7</v>
      </c>
      <c r="Y7974" t="s">
        <v>10</v>
      </c>
      <c r="Z7974">
        <v>-0.007055</v>
      </c>
      <c r="AA7974" t="s">
        <v>35</v>
      </c>
      <c r="AB7974" t="s">
        <v>36</v>
      </c>
      <c r="AC7974">
        <v>0</v>
      </c>
      <c r="AD7974" t="s">
        <v>37</v>
      </c>
      <c r="AE7974">
        <v>0</v>
      </c>
      <c r="AF7974" t="s">
        <v>38</v>
      </c>
    </row>
    <row r="7975" spans="1:32">
      <c r="A7975" t="s">
        <v>0</v>
      </c>
      <c r="B7975">
        <v>61.024581322</v>
      </c>
      <c r="C7975" t="s">
        <v>26</v>
      </c>
      <c r="D7975">
        <v>4991310</v>
      </c>
      <c r="E7975" t="s">
        <v>2</v>
      </c>
      <c r="F7975">
        <v>317.338928</v>
      </c>
      <c r="G7975" t="s">
        <v>27</v>
      </c>
      <c r="H7975" t="s">
        <v>28</v>
      </c>
      <c r="I7975">
        <v>-2685650</v>
      </c>
      <c r="J7975" t="s">
        <v>4</v>
      </c>
      <c r="K7975">
        <v>-90.05442</v>
      </c>
      <c r="L7975" t="s">
        <v>29</v>
      </c>
      <c r="M7975" t="s">
        <v>30</v>
      </c>
      <c r="N7975">
        <v>-641335</v>
      </c>
      <c r="O7975" t="s">
        <v>6</v>
      </c>
      <c r="P7975">
        <v>-179.9785</v>
      </c>
      <c r="Q7975" t="s">
        <v>31</v>
      </c>
      <c r="R7975" t="s">
        <v>32</v>
      </c>
      <c r="S7975">
        <v>641290</v>
      </c>
      <c r="T7975" t="s">
        <v>8</v>
      </c>
      <c r="U7975">
        <v>-179.967499</v>
      </c>
      <c r="V7975" t="s">
        <v>33</v>
      </c>
      <c r="W7975" t="s">
        <v>34</v>
      </c>
      <c r="X7975">
        <v>-7</v>
      </c>
      <c r="Y7975" t="s">
        <v>10</v>
      </c>
      <c r="Z7975">
        <v>-0.007055</v>
      </c>
      <c r="AA7975" t="s">
        <v>35</v>
      </c>
      <c r="AB7975" t="s">
        <v>36</v>
      </c>
      <c r="AC7975">
        <v>0</v>
      </c>
      <c r="AD7975" t="s">
        <v>37</v>
      </c>
      <c r="AE7975">
        <v>0</v>
      </c>
      <c r="AF7975" t="s">
        <v>38</v>
      </c>
    </row>
    <row r="7976" spans="1:32">
      <c r="A7976" t="s">
        <v>0</v>
      </c>
      <c r="B7976">
        <v>61.027746807</v>
      </c>
      <c r="C7976" t="s">
        <v>26</v>
      </c>
      <c r="D7976">
        <v>4991310</v>
      </c>
      <c r="E7976" t="s">
        <v>2</v>
      </c>
      <c r="F7976">
        <v>317.338928</v>
      </c>
      <c r="G7976" t="s">
        <v>27</v>
      </c>
      <c r="H7976" t="s">
        <v>28</v>
      </c>
      <c r="I7976">
        <v>-2685650</v>
      </c>
      <c r="J7976" t="s">
        <v>4</v>
      </c>
      <c r="K7976">
        <v>-90.05442</v>
      </c>
      <c r="L7976" t="s">
        <v>29</v>
      </c>
      <c r="M7976" t="s">
        <v>30</v>
      </c>
      <c r="N7976">
        <v>-641335</v>
      </c>
      <c r="O7976" t="s">
        <v>6</v>
      </c>
      <c r="P7976">
        <v>-179.9785</v>
      </c>
      <c r="Q7976" t="s">
        <v>31</v>
      </c>
      <c r="R7976" t="s">
        <v>32</v>
      </c>
      <c r="S7976">
        <v>641290</v>
      </c>
      <c r="T7976" t="s">
        <v>8</v>
      </c>
      <c r="U7976">
        <v>-179.967499</v>
      </c>
      <c r="V7976" t="s">
        <v>33</v>
      </c>
      <c r="W7976" t="s">
        <v>34</v>
      </c>
      <c r="X7976">
        <v>-7</v>
      </c>
      <c r="Y7976" t="s">
        <v>10</v>
      </c>
      <c r="Z7976">
        <v>-0.007055</v>
      </c>
      <c r="AA7976" t="s">
        <v>35</v>
      </c>
      <c r="AB7976" t="s">
        <v>36</v>
      </c>
      <c r="AC7976">
        <v>0</v>
      </c>
      <c r="AD7976" t="s">
        <v>37</v>
      </c>
      <c r="AE7976">
        <v>0</v>
      </c>
      <c r="AF7976" t="s">
        <v>38</v>
      </c>
    </row>
    <row r="7977" spans="1:32">
      <c r="A7977" t="s">
        <v>0</v>
      </c>
      <c r="B7977">
        <v>61.028578197</v>
      </c>
      <c r="C7977" t="s">
        <v>26</v>
      </c>
      <c r="D7977">
        <v>4991310</v>
      </c>
      <c r="E7977" t="s">
        <v>2</v>
      </c>
      <c r="F7977">
        <v>317.338928</v>
      </c>
      <c r="G7977" t="s">
        <v>27</v>
      </c>
      <c r="H7977" t="s">
        <v>28</v>
      </c>
      <c r="I7977">
        <v>-2685650</v>
      </c>
      <c r="J7977" t="s">
        <v>4</v>
      </c>
      <c r="K7977">
        <v>-90.05442</v>
      </c>
      <c r="L7977" t="s">
        <v>29</v>
      </c>
      <c r="M7977" t="s">
        <v>30</v>
      </c>
      <c r="N7977">
        <v>-641335</v>
      </c>
      <c r="O7977" t="s">
        <v>6</v>
      </c>
      <c r="P7977">
        <v>-179.9785</v>
      </c>
      <c r="Q7977" t="s">
        <v>31</v>
      </c>
      <c r="R7977" t="s">
        <v>32</v>
      </c>
      <c r="S7977">
        <v>641290</v>
      </c>
      <c r="T7977" t="s">
        <v>8</v>
      </c>
      <c r="U7977">
        <v>-179.967499</v>
      </c>
      <c r="V7977" t="s">
        <v>33</v>
      </c>
      <c r="W7977" t="s">
        <v>34</v>
      </c>
      <c r="X7977">
        <v>-7</v>
      </c>
      <c r="Y7977" t="s">
        <v>10</v>
      </c>
      <c r="Z7977">
        <v>-0.007055</v>
      </c>
      <c r="AA7977" t="s">
        <v>35</v>
      </c>
      <c r="AB7977" t="s">
        <v>36</v>
      </c>
      <c r="AC7977">
        <v>0</v>
      </c>
      <c r="AD7977" t="s">
        <v>37</v>
      </c>
      <c r="AE7977">
        <v>0</v>
      </c>
      <c r="AF7977" t="s">
        <v>38</v>
      </c>
    </row>
    <row r="7978" spans="1:32">
      <c r="A7978" t="s">
        <v>0</v>
      </c>
      <c r="B7978">
        <v>61.031746197</v>
      </c>
      <c r="C7978" t="s">
        <v>26</v>
      </c>
      <c r="D7978">
        <v>4991310</v>
      </c>
      <c r="E7978" t="s">
        <v>2</v>
      </c>
      <c r="F7978">
        <v>317.338928</v>
      </c>
      <c r="G7978" t="s">
        <v>27</v>
      </c>
      <c r="H7978" t="s">
        <v>28</v>
      </c>
      <c r="I7978">
        <v>-2685650</v>
      </c>
      <c r="J7978" t="s">
        <v>4</v>
      </c>
      <c r="K7978">
        <v>-90.05442</v>
      </c>
      <c r="L7978" t="s">
        <v>29</v>
      </c>
      <c r="M7978" t="s">
        <v>30</v>
      </c>
      <c r="N7978">
        <v>-641335</v>
      </c>
      <c r="O7978" t="s">
        <v>6</v>
      </c>
      <c r="P7978">
        <v>-179.9785</v>
      </c>
      <c r="Q7978" t="s">
        <v>31</v>
      </c>
      <c r="R7978" t="s">
        <v>32</v>
      </c>
      <c r="S7978">
        <v>641290</v>
      </c>
      <c r="T7978" t="s">
        <v>8</v>
      </c>
      <c r="U7978">
        <v>-179.967499</v>
      </c>
      <c r="V7978" t="s">
        <v>33</v>
      </c>
      <c r="W7978" t="s">
        <v>34</v>
      </c>
      <c r="X7978">
        <v>-7</v>
      </c>
      <c r="Y7978" t="s">
        <v>10</v>
      </c>
      <c r="Z7978">
        <v>-0.007055</v>
      </c>
      <c r="AA7978" t="s">
        <v>35</v>
      </c>
      <c r="AB7978" t="s">
        <v>36</v>
      </c>
      <c r="AC7978">
        <v>0</v>
      </c>
      <c r="AD7978" t="s">
        <v>37</v>
      </c>
      <c r="AE7978">
        <v>0</v>
      </c>
      <c r="AF7978" t="s">
        <v>38</v>
      </c>
    </row>
    <row r="7979" spans="1:32">
      <c r="A7979" t="s">
        <v>0</v>
      </c>
      <c r="B7979">
        <v>61.032568368</v>
      </c>
      <c r="C7979" t="s">
        <v>26</v>
      </c>
      <c r="D7979">
        <v>4991310</v>
      </c>
      <c r="E7979" t="s">
        <v>2</v>
      </c>
      <c r="F7979">
        <v>317.338928</v>
      </c>
      <c r="G7979" t="s">
        <v>27</v>
      </c>
      <c r="H7979" t="s">
        <v>28</v>
      </c>
      <c r="I7979">
        <v>-2685650</v>
      </c>
      <c r="J7979" t="s">
        <v>4</v>
      </c>
      <c r="K7979">
        <v>-90.05442</v>
      </c>
      <c r="L7979" t="s">
        <v>29</v>
      </c>
      <c r="M7979" t="s">
        <v>30</v>
      </c>
      <c r="N7979">
        <v>-641335</v>
      </c>
      <c r="O7979" t="s">
        <v>6</v>
      </c>
      <c r="P7979">
        <v>-179.9785</v>
      </c>
      <c r="Q7979" t="s">
        <v>31</v>
      </c>
      <c r="R7979" t="s">
        <v>32</v>
      </c>
      <c r="S7979">
        <v>641290</v>
      </c>
      <c r="T7979" t="s">
        <v>8</v>
      </c>
      <c r="U7979">
        <v>-179.967499</v>
      </c>
      <c r="V7979" t="s">
        <v>33</v>
      </c>
      <c r="W7979" t="s">
        <v>34</v>
      </c>
      <c r="X7979">
        <v>-7</v>
      </c>
      <c r="Y7979" t="s">
        <v>10</v>
      </c>
      <c r="Z7979">
        <v>-0.007055</v>
      </c>
      <c r="AA7979" t="s">
        <v>35</v>
      </c>
      <c r="AB7979" t="s">
        <v>36</v>
      </c>
      <c r="AC7979">
        <v>0</v>
      </c>
      <c r="AD7979" t="s">
        <v>37</v>
      </c>
      <c r="AE7979">
        <v>0</v>
      </c>
      <c r="AF7979" t="s">
        <v>38</v>
      </c>
    </row>
    <row r="7980" spans="1:32">
      <c r="A7980" t="s">
        <v>0</v>
      </c>
      <c r="B7980">
        <v>61.035746425</v>
      </c>
      <c r="C7980" t="s">
        <v>26</v>
      </c>
      <c r="D7980">
        <v>4991310</v>
      </c>
      <c r="E7980" t="s">
        <v>2</v>
      </c>
      <c r="F7980">
        <v>317.338928</v>
      </c>
      <c r="G7980" t="s">
        <v>27</v>
      </c>
      <c r="H7980" t="s">
        <v>28</v>
      </c>
      <c r="I7980">
        <v>-2685650</v>
      </c>
      <c r="J7980" t="s">
        <v>4</v>
      </c>
      <c r="K7980">
        <v>-90.05442</v>
      </c>
      <c r="L7980" t="s">
        <v>29</v>
      </c>
      <c r="M7980" t="s">
        <v>30</v>
      </c>
      <c r="N7980">
        <v>-641335</v>
      </c>
      <c r="O7980" t="s">
        <v>6</v>
      </c>
      <c r="P7980">
        <v>-179.9785</v>
      </c>
      <c r="Q7980" t="s">
        <v>31</v>
      </c>
      <c r="R7980" t="s">
        <v>32</v>
      </c>
      <c r="S7980">
        <v>641290</v>
      </c>
      <c r="T7980" t="s">
        <v>8</v>
      </c>
      <c r="U7980">
        <v>-179.967499</v>
      </c>
      <c r="V7980" t="s">
        <v>33</v>
      </c>
      <c r="W7980" t="s">
        <v>34</v>
      </c>
      <c r="X7980">
        <v>-7</v>
      </c>
      <c r="Y7980" t="s">
        <v>10</v>
      </c>
      <c r="Z7980">
        <v>-0.007055</v>
      </c>
      <c r="AA7980" t="s">
        <v>35</v>
      </c>
      <c r="AB7980" t="s">
        <v>36</v>
      </c>
      <c r="AC7980">
        <v>0</v>
      </c>
      <c r="AD7980" t="s">
        <v>37</v>
      </c>
      <c r="AE7980">
        <v>0</v>
      </c>
      <c r="AF7980" t="s">
        <v>38</v>
      </c>
    </row>
    <row r="7981" spans="1:32">
      <c r="A7981" t="s">
        <v>0</v>
      </c>
      <c r="B7981">
        <v>61.036566082</v>
      </c>
      <c r="C7981" t="s">
        <v>26</v>
      </c>
      <c r="D7981">
        <v>4991310</v>
      </c>
      <c r="E7981" t="s">
        <v>2</v>
      </c>
      <c r="F7981">
        <v>317.338928</v>
      </c>
      <c r="G7981" t="s">
        <v>27</v>
      </c>
      <c r="H7981" t="s">
        <v>28</v>
      </c>
      <c r="I7981">
        <v>-2685650</v>
      </c>
      <c r="J7981" t="s">
        <v>4</v>
      </c>
      <c r="K7981">
        <v>-90.05442</v>
      </c>
      <c r="L7981" t="s">
        <v>29</v>
      </c>
      <c r="M7981" t="s">
        <v>30</v>
      </c>
      <c r="N7981">
        <v>-641335</v>
      </c>
      <c r="O7981" t="s">
        <v>6</v>
      </c>
      <c r="P7981">
        <v>-179.9785</v>
      </c>
      <c r="Q7981" t="s">
        <v>31</v>
      </c>
      <c r="R7981" t="s">
        <v>32</v>
      </c>
      <c r="S7981">
        <v>641290</v>
      </c>
      <c r="T7981" t="s">
        <v>8</v>
      </c>
      <c r="U7981">
        <v>-179.967499</v>
      </c>
      <c r="V7981" t="s">
        <v>33</v>
      </c>
      <c r="W7981" t="s">
        <v>34</v>
      </c>
      <c r="X7981">
        <v>-7</v>
      </c>
      <c r="Y7981" t="s">
        <v>10</v>
      </c>
      <c r="Z7981">
        <v>-0.007055</v>
      </c>
      <c r="AA7981" t="s">
        <v>35</v>
      </c>
      <c r="AB7981" t="s">
        <v>36</v>
      </c>
      <c r="AC7981">
        <v>0</v>
      </c>
      <c r="AD7981" t="s">
        <v>37</v>
      </c>
      <c r="AE7981">
        <v>0</v>
      </c>
      <c r="AF7981" t="s">
        <v>38</v>
      </c>
    </row>
    <row r="7982" spans="1:32">
      <c r="A7982" t="s">
        <v>0</v>
      </c>
      <c r="B7982">
        <v>61.039745815</v>
      </c>
      <c r="C7982" t="s">
        <v>26</v>
      </c>
      <c r="D7982">
        <v>4991310</v>
      </c>
      <c r="E7982" t="s">
        <v>2</v>
      </c>
      <c r="F7982">
        <v>317.338928</v>
      </c>
      <c r="G7982" t="s">
        <v>27</v>
      </c>
      <c r="H7982" t="s">
        <v>28</v>
      </c>
      <c r="I7982">
        <v>-2685650</v>
      </c>
      <c r="J7982" t="s">
        <v>4</v>
      </c>
      <c r="K7982">
        <v>-90.05442</v>
      </c>
      <c r="L7982" t="s">
        <v>29</v>
      </c>
      <c r="M7982" t="s">
        <v>30</v>
      </c>
      <c r="N7982">
        <v>-641335</v>
      </c>
      <c r="O7982" t="s">
        <v>6</v>
      </c>
      <c r="P7982">
        <v>-179.9785</v>
      </c>
      <c r="Q7982" t="s">
        <v>31</v>
      </c>
      <c r="R7982" t="s">
        <v>32</v>
      </c>
      <c r="S7982">
        <v>641290</v>
      </c>
      <c r="T7982" t="s">
        <v>8</v>
      </c>
      <c r="U7982">
        <v>-179.967499</v>
      </c>
      <c r="V7982" t="s">
        <v>33</v>
      </c>
      <c r="W7982" t="s">
        <v>34</v>
      </c>
      <c r="X7982">
        <v>-7</v>
      </c>
      <c r="Y7982" t="s">
        <v>10</v>
      </c>
      <c r="Z7982">
        <v>-0.007055</v>
      </c>
      <c r="AA7982" t="s">
        <v>35</v>
      </c>
      <c r="AB7982" t="s">
        <v>36</v>
      </c>
      <c r="AC7982">
        <v>0</v>
      </c>
      <c r="AD7982" t="s">
        <v>37</v>
      </c>
      <c r="AE7982">
        <v>0</v>
      </c>
      <c r="AF7982" t="s">
        <v>38</v>
      </c>
    </row>
    <row r="7983" spans="1:32">
      <c r="A7983" t="s">
        <v>0</v>
      </c>
      <c r="B7983">
        <v>61.040563796</v>
      </c>
      <c r="C7983" t="s">
        <v>26</v>
      </c>
      <c r="D7983">
        <v>4991310</v>
      </c>
      <c r="E7983" t="s">
        <v>2</v>
      </c>
      <c r="F7983">
        <v>317.338928</v>
      </c>
      <c r="G7983" t="s">
        <v>27</v>
      </c>
      <c r="H7983" t="s">
        <v>28</v>
      </c>
      <c r="I7983">
        <v>-2685650</v>
      </c>
      <c r="J7983" t="s">
        <v>4</v>
      </c>
      <c r="K7983">
        <v>-90.05442</v>
      </c>
      <c r="L7983" t="s">
        <v>29</v>
      </c>
      <c r="M7983" t="s">
        <v>30</v>
      </c>
      <c r="N7983">
        <v>-641335</v>
      </c>
      <c r="O7983" t="s">
        <v>6</v>
      </c>
      <c r="P7983">
        <v>-179.9785</v>
      </c>
      <c r="Q7983" t="s">
        <v>31</v>
      </c>
      <c r="R7983" t="s">
        <v>32</v>
      </c>
      <c r="S7983">
        <v>641290</v>
      </c>
      <c r="T7983" t="s">
        <v>8</v>
      </c>
      <c r="U7983">
        <v>-179.967499</v>
      </c>
      <c r="V7983" t="s">
        <v>33</v>
      </c>
      <c r="W7983" t="s">
        <v>34</v>
      </c>
      <c r="X7983">
        <v>-7</v>
      </c>
      <c r="Y7983" t="s">
        <v>10</v>
      </c>
      <c r="Z7983">
        <v>-0.007055</v>
      </c>
      <c r="AA7983" t="s">
        <v>35</v>
      </c>
      <c r="AB7983" t="s">
        <v>36</v>
      </c>
      <c r="AC7983">
        <v>0</v>
      </c>
      <c r="AD7983" t="s">
        <v>37</v>
      </c>
      <c r="AE7983">
        <v>0</v>
      </c>
      <c r="AF7983" t="s">
        <v>38</v>
      </c>
    </row>
    <row r="7984" spans="1:32">
      <c r="A7984" t="s">
        <v>0</v>
      </c>
      <c r="B7984">
        <v>61.043747719</v>
      </c>
      <c r="C7984" t="s">
        <v>26</v>
      </c>
      <c r="D7984">
        <v>4991310</v>
      </c>
      <c r="E7984" t="s">
        <v>2</v>
      </c>
      <c r="F7984">
        <v>317.338928</v>
      </c>
      <c r="G7984" t="s">
        <v>27</v>
      </c>
      <c r="H7984" t="s">
        <v>28</v>
      </c>
      <c r="I7984">
        <v>-2685650</v>
      </c>
      <c r="J7984" t="s">
        <v>4</v>
      </c>
      <c r="K7984">
        <v>-90.05442</v>
      </c>
      <c r="L7984" t="s">
        <v>29</v>
      </c>
      <c r="M7984" t="s">
        <v>30</v>
      </c>
      <c r="N7984">
        <v>-641335</v>
      </c>
      <c r="O7984" t="s">
        <v>6</v>
      </c>
      <c r="P7984">
        <v>-179.9785</v>
      </c>
      <c r="Q7984" t="s">
        <v>31</v>
      </c>
      <c r="R7984" t="s">
        <v>32</v>
      </c>
      <c r="S7984">
        <v>641290</v>
      </c>
      <c r="T7984" t="s">
        <v>8</v>
      </c>
      <c r="U7984">
        <v>-179.967499</v>
      </c>
      <c r="V7984" t="s">
        <v>33</v>
      </c>
      <c r="W7984" t="s">
        <v>34</v>
      </c>
      <c r="X7984">
        <v>-7</v>
      </c>
      <c r="Y7984" t="s">
        <v>10</v>
      </c>
      <c r="Z7984">
        <v>-0.007055</v>
      </c>
      <c r="AA7984" t="s">
        <v>35</v>
      </c>
      <c r="AB7984" t="s">
        <v>36</v>
      </c>
      <c r="AC7984">
        <v>0</v>
      </c>
      <c r="AD7984" t="s">
        <v>37</v>
      </c>
      <c r="AE7984">
        <v>0</v>
      </c>
      <c r="AF7984" t="s">
        <v>38</v>
      </c>
    </row>
    <row r="7985" spans="1:32">
      <c r="A7985" t="s">
        <v>0</v>
      </c>
      <c r="B7985">
        <v>61.044568214</v>
      </c>
      <c r="C7985" t="s">
        <v>26</v>
      </c>
      <c r="D7985">
        <v>4991310</v>
      </c>
      <c r="E7985" t="s">
        <v>2</v>
      </c>
      <c r="F7985">
        <v>317.338928</v>
      </c>
      <c r="G7985" t="s">
        <v>27</v>
      </c>
      <c r="H7985" t="s">
        <v>28</v>
      </c>
      <c r="I7985">
        <v>-2685650</v>
      </c>
      <c r="J7985" t="s">
        <v>4</v>
      </c>
      <c r="K7985">
        <v>-90.05442</v>
      </c>
      <c r="L7985" t="s">
        <v>29</v>
      </c>
      <c r="M7985" t="s">
        <v>30</v>
      </c>
      <c r="N7985">
        <v>-641335</v>
      </c>
      <c r="O7985" t="s">
        <v>6</v>
      </c>
      <c r="P7985">
        <v>-179.9785</v>
      </c>
      <c r="Q7985" t="s">
        <v>31</v>
      </c>
      <c r="R7985" t="s">
        <v>32</v>
      </c>
      <c r="S7985">
        <v>641290</v>
      </c>
      <c r="T7985" t="s">
        <v>8</v>
      </c>
      <c r="U7985">
        <v>-179.967499</v>
      </c>
      <c r="V7985" t="s">
        <v>33</v>
      </c>
      <c r="W7985" t="s">
        <v>34</v>
      </c>
      <c r="X7985">
        <v>-7</v>
      </c>
      <c r="Y7985" t="s">
        <v>10</v>
      </c>
      <c r="Z7985">
        <v>-0.007055</v>
      </c>
      <c r="AA7985" t="s">
        <v>35</v>
      </c>
      <c r="AB7985" t="s">
        <v>36</v>
      </c>
      <c r="AC7985">
        <v>0</v>
      </c>
      <c r="AD7985" t="s">
        <v>37</v>
      </c>
      <c r="AE7985">
        <v>0</v>
      </c>
      <c r="AF7985" t="s">
        <v>38</v>
      </c>
    </row>
    <row r="7986" spans="1:32">
      <c r="A7986" t="s">
        <v>0</v>
      </c>
      <c r="B7986">
        <v>61.047745433</v>
      </c>
      <c r="C7986" t="s">
        <v>26</v>
      </c>
      <c r="D7986">
        <v>4991310</v>
      </c>
      <c r="E7986" t="s">
        <v>2</v>
      </c>
      <c r="F7986">
        <v>317.338928</v>
      </c>
      <c r="G7986" t="s">
        <v>27</v>
      </c>
      <c r="H7986" t="s">
        <v>28</v>
      </c>
      <c r="I7986">
        <v>-2685650</v>
      </c>
      <c r="J7986" t="s">
        <v>4</v>
      </c>
      <c r="K7986">
        <v>-90.05442</v>
      </c>
      <c r="L7986" t="s">
        <v>29</v>
      </c>
      <c r="M7986" t="s">
        <v>30</v>
      </c>
      <c r="N7986">
        <v>-641335</v>
      </c>
      <c r="O7986" t="s">
        <v>6</v>
      </c>
      <c r="P7986">
        <v>-179.9785</v>
      </c>
      <c r="Q7986" t="s">
        <v>31</v>
      </c>
      <c r="R7986" t="s">
        <v>32</v>
      </c>
      <c r="S7986">
        <v>641290</v>
      </c>
      <c r="T7986" t="s">
        <v>8</v>
      </c>
      <c r="U7986">
        <v>-179.967499</v>
      </c>
      <c r="V7986" t="s">
        <v>33</v>
      </c>
      <c r="W7986" t="s">
        <v>34</v>
      </c>
      <c r="X7986">
        <v>-7</v>
      </c>
      <c r="Y7986" t="s">
        <v>10</v>
      </c>
      <c r="Z7986">
        <v>-0.007055</v>
      </c>
      <c r="AA7986" t="s">
        <v>35</v>
      </c>
      <c r="AB7986" t="s">
        <v>36</v>
      </c>
      <c r="AC7986">
        <v>0</v>
      </c>
      <c r="AD7986" t="s">
        <v>37</v>
      </c>
      <c r="AE7986">
        <v>0</v>
      </c>
      <c r="AF7986" t="s">
        <v>38</v>
      </c>
    </row>
    <row r="7987" spans="1:32">
      <c r="A7987" t="s">
        <v>0</v>
      </c>
      <c r="B7987">
        <v>61.048562575</v>
      </c>
      <c r="C7987" t="s">
        <v>26</v>
      </c>
      <c r="D7987">
        <v>4991310</v>
      </c>
      <c r="E7987" t="s">
        <v>2</v>
      </c>
      <c r="F7987">
        <v>317.338928</v>
      </c>
      <c r="G7987" t="s">
        <v>27</v>
      </c>
      <c r="H7987" t="s">
        <v>28</v>
      </c>
      <c r="I7987">
        <v>-2685650</v>
      </c>
      <c r="J7987" t="s">
        <v>4</v>
      </c>
      <c r="K7987">
        <v>-90.05442</v>
      </c>
      <c r="L7987" t="s">
        <v>29</v>
      </c>
      <c r="M7987" t="s">
        <v>30</v>
      </c>
      <c r="N7987">
        <v>-641335</v>
      </c>
      <c r="O7987" t="s">
        <v>6</v>
      </c>
      <c r="P7987">
        <v>-179.9785</v>
      </c>
      <c r="Q7987" t="s">
        <v>31</v>
      </c>
      <c r="R7987" t="s">
        <v>32</v>
      </c>
      <c r="S7987">
        <v>641290</v>
      </c>
      <c r="T7987" t="s">
        <v>8</v>
      </c>
      <c r="U7987">
        <v>-179.967499</v>
      </c>
      <c r="V7987" t="s">
        <v>33</v>
      </c>
      <c r="W7987" t="s">
        <v>34</v>
      </c>
      <c r="X7987">
        <v>-7</v>
      </c>
      <c r="Y7987" t="s">
        <v>10</v>
      </c>
      <c r="Z7987">
        <v>-0.007055</v>
      </c>
      <c r="AA7987" t="s">
        <v>35</v>
      </c>
      <c r="AB7987" t="s">
        <v>36</v>
      </c>
      <c r="AC7987">
        <v>0</v>
      </c>
      <c r="AD7987" t="s">
        <v>37</v>
      </c>
      <c r="AE7987">
        <v>0</v>
      </c>
      <c r="AF7987" t="s">
        <v>38</v>
      </c>
    </row>
    <row r="7988" spans="1:32">
      <c r="A7988" t="s">
        <v>0</v>
      </c>
      <c r="B7988">
        <v>61.051744823</v>
      </c>
      <c r="C7988" t="s">
        <v>26</v>
      </c>
      <c r="D7988">
        <v>4991310</v>
      </c>
      <c r="E7988" t="s">
        <v>2</v>
      </c>
      <c r="F7988">
        <v>317.338928</v>
      </c>
      <c r="G7988" t="s">
        <v>27</v>
      </c>
      <c r="H7988" t="s">
        <v>28</v>
      </c>
      <c r="I7988">
        <v>-2685650</v>
      </c>
      <c r="J7988" t="s">
        <v>4</v>
      </c>
      <c r="K7988">
        <v>-90.05442</v>
      </c>
      <c r="L7988" t="s">
        <v>29</v>
      </c>
      <c r="M7988" t="s">
        <v>30</v>
      </c>
      <c r="N7988">
        <v>-641335</v>
      </c>
      <c r="O7988" t="s">
        <v>6</v>
      </c>
      <c r="P7988">
        <v>-179.9785</v>
      </c>
      <c r="Q7988" t="s">
        <v>31</v>
      </c>
      <c r="R7988" t="s">
        <v>32</v>
      </c>
      <c r="S7988">
        <v>641290</v>
      </c>
      <c r="T7988" t="s">
        <v>8</v>
      </c>
      <c r="U7988">
        <v>-179.967499</v>
      </c>
      <c r="V7988" t="s">
        <v>33</v>
      </c>
      <c r="W7988" t="s">
        <v>34</v>
      </c>
      <c r="X7988">
        <v>-7</v>
      </c>
      <c r="Y7988" t="s">
        <v>10</v>
      </c>
      <c r="Z7988">
        <v>-0.007055</v>
      </c>
      <c r="AA7988" t="s">
        <v>35</v>
      </c>
      <c r="AB7988" t="s">
        <v>36</v>
      </c>
      <c r="AC7988">
        <v>0</v>
      </c>
      <c r="AD7988" t="s">
        <v>37</v>
      </c>
      <c r="AE7988">
        <v>0</v>
      </c>
      <c r="AF7988" t="s">
        <v>38</v>
      </c>
    </row>
    <row r="7989" spans="1:32">
      <c r="A7989" t="s">
        <v>0</v>
      </c>
      <c r="B7989">
        <v>61.05256448</v>
      </c>
      <c r="C7989" t="s">
        <v>26</v>
      </c>
      <c r="D7989">
        <v>4991310</v>
      </c>
      <c r="E7989" t="s">
        <v>2</v>
      </c>
      <c r="F7989">
        <v>317.338928</v>
      </c>
      <c r="G7989" t="s">
        <v>27</v>
      </c>
      <c r="H7989" t="s">
        <v>28</v>
      </c>
      <c r="I7989">
        <v>-2685650</v>
      </c>
      <c r="J7989" t="s">
        <v>4</v>
      </c>
      <c r="K7989">
        <v>-90.05442</v>
      </c>
      <c r="L7989" t="s">
        <v>29</v>
      </c>
      <c r="M7989" t="s">
        <v>30</v>
      </c>
      <c r="N7989">
        <v>-641335</v>
      </c>
      <c r="O7989" t="s">
        <v>6</v>
      </c>
      <c r="P7989">
        <v>-179.9785</v>
      </c>
      <c r="Q7989" t="s">
        <v>31</v>
      </c>
      <c r="R7989" t="s">
        <v>32</v>
      </c>
      <c r="S7989">
        <v>641290</v>
      </c>
      <c r="T7989" t="s">
        <v>8</v>
      </c>
      <c r="U7989">
        <v>-179.967499</v>
      </c>
      <c r="V7989" t="s">
        <v>33</v>
      </c>
      <c r="W7989" t="s">
        <v>34</v>
      </c>
      <c r="X7989">
        <v>-7</v>
      </c>
      <c r="Y7989" t="s">
        <v>10</v>
      </c>
      <c r="Z7989">
        <v>-0.007055</v>
      </c>
      <c r="AA7989" t="s">
        <v>35</v>
      </c>
      <c r="AB7989" t="s">
        <v>36</v>
      </c>
      <c r="AC7989">
        <v>0</v>
      </c>
      <c r="AD7989" t="s">
        <v>37</v>
      </c>
      <c r="AE7989">
        <v>0</v>
      </c>
      <c r="AF7989" t="s">
        <v>38</v>
      </c>
    </row>
    <row r="7990" spans="1:32">
      <c r="A7990" t="s">
        <v>0</v>
      </c>
      <c r="B7990">
        <v>61.055745051</v>
      </c>
      <c r="C7990" t="s">
        <v>26</v>
      </c>
      <c r="D7990">
        <v>4991310</v>
      </c>
      <c r="E7990" t="s">
        <v>2</v>
      </c>
      <c r="F7990">
        <v>317.338928</v>
      </c>
      <c r="G7990" t="s">
        <v>27</v>
      </c>
      <c r="H7990" t="s">
        <v>28</v>
      </c>
      <c r="I7990">
        <v>-2685650</v>
      </c>
      <c r="J7990" t="s">
        <v>4</v>
      </c>
      <c r="K7990">
        <v>-90.05442</v>
      </c>
      <c r="L7990" t="s">
        <v>29</v>
      </c>
      <c r="M7990" t="s">
        <v>30</v>
      </c>
      <c r="N7990">
        <v>-641335</v>
      </c>
      <c r="O7990" t="s">
        <v>6</v>
      </c>
      <c r="P7990">
        <v>-179.9785</v>
      </c>
      <c r="Q7990" t="s">
        <v>31</v>
      </c>
      <c r="R7990" t="s">
        <v>32</v>
      </c>
      <c r="S7990">
        <v>641290</v>
      </c>
      <c r="T7990" t="s">
        <v>8</v>
      </c>
      <c r="U7990">
        <v>-179.967499</v>
      </c>
      <c r="V7990" t="s">
        <v>33</v>
      </c>
      <c r="W7990" t="s">
        <v>34</v>
      </c>
      <c r="X7990">
        <v>-7</v>
      </c>
      <c r="Y7990" t="s">
        <v>10</v>
      </c>
      <c r="Z7990">
        <v>-0.007055</v>
      </c>
      <c r="AA7990" t="s">
        <v>35</v>
      </c>
      <c r="AB7990" t="s">
        <v>36</v>
      </c>
      <c r="AC7990">
        <v>0</v>
      </c>
      <c r="AD7990" t="s">
        <v>37</v>
      </c>
      <c r="AE7990">
        <v>0</v>
      </c>
      <c r="AF7990" t="s">
        <v>38</v>
      </c>
    </row>
    <row r="7991" spans="1:32">
      <c r="A7991" t="s">
        <v>0</v>
      </c>
      <c r="B7991">
        <v>61.056579793</v>
      </c>
      <c r="C7991" t="s">
        <v>26</v>
      </c>
      <c r="D7991">
        <v>4991310</v>
      </c>
      <c r="E7991" t="s">
        <v>2</v>
      </c>
      <c r="F7991">
        <v>317.338928</v>
      </c>
      <c r="G7991" t="s">
        <v>27</v>
      </c>
      <c r="H7991" t="s">
        <v>28</v>
      </c>
      <c r="I7991">
        <v>-2685650</v>
      </c>
      <c r="J7991" t="s">
        <v>4</v>
      </c>
      <c r="K7991">
        <v>-90.05442</v>
      </c>
      <c r="L7991" t="s">
        <v>29</v>
      </c>
      <c r="M7991" t="s">
        <v>30</v>
      </c>
      <c r="N7991">
        <v>-641335</v>
      </c>
      <c r="O7991" t="s">
        <v>6</v>
      </c>
      <c r="P7991">
        <v>-179.9785</v>
      </c>
      <c r="Q7991" t="s">
        <v>31</v>
      </c>
      <c r="R7991" t="s">
        <v>32</v>
      </c>
      <c r="S7991">
        <v>641290</v>
      </c>
      <c r="T7991" t="s">
        <v>8</v>
      </c>
      <c r="U7991">
        <v>-179.967499</v>
      </c>
      <c r="V7991" t="s">
        <v>33</v>
      </c>
      <c r="W7991" t="s">
        <v>34</v>
      </c>
      <c r="X7991">
        <v>-7</v>
      </c>
      <c r="Y7991" t="s">
        <v>10</v>
      </c>
      <c r="Z7991">
        <v>-0.007055</v>
      </c>
      <c r="AA7991" t="s">
        <v>35</v>
      </c>
      <c r="AB7991" t="s">
        <v>36</v>
      </c>
      <c r="AC7991">
        <v>0</v>
      </c>
      <c r="AD7991" t="s">
        <v>37</v>
      </c>
      <c r="AE7991">
        <v>0</v>
      </c>
      <c r="AF7991" t="s">
        <v>38</v>
      </c>
    </row>
    <row r="7992" spans="1:32">
      <c r="A7992" t="s">
        <v>0</v>
      </c>
      <c r="B7992">
        <v>61.059746117</v>
      </c>
      <c r="C7992" t="s">
        <v>26</v>
      </c>
      <c r="D7992">
        <v>4991310</v>
      </c>
      <c r="E7992" t="s">
        <v>2</v>
      </c>
      <c r="F7992">
        <v>317.338928</v>
      </c>
      <c r="G7992" t="s">
        <v>27</v>
      </c>
      <c r="H7992" t="s">
        <v>28</v>
      </c>
      <c r="I7992">
        <v>-2685650</v>
      </c>
      <c r="J7992" t="s">
        <v>4</v>
      </c>
      <c r="K7992">
        <v>-90.05442</v>
      </c>
      <c r="L7992" t="s">
        <v>29</v>
      </c>
      <c r="M7992" t="s">
        <v>30</v>
      </c>
      <c r="N7992">
        <v>-641335</v>
      </c>
      <c r="O7992" t="s">
        <v>6</v>
      </c>
      <c r="P7992">
        <v>-179.9785</v>
      </c>
      <c r="Q7992" t="s">
        <v>31</v>
      </c>
      <c r="R7992" t="s">
        <v>32</v>
      </c>
      <c r="S7992">
        <v>641290</v>
      </c>
      <c r="T7992" t="s">
        <v>8</v>
      </c>
      <c r="U7992">
        <v>-179.967499</v>
      </c>
      <c r="V7992" t="s">
        <v>33</v>
      </c>
      <c r="W7992" t="s">
        <v>34</v>
      </c>
      <c r="X7992">
        <v>-7</v>
      </c>
      <c r="Y7992" t="s">
        <v>10</v>
      </c>
      <c r="Z7992">
        <v>-0.007055</v>
      </c>
      <c r="AA7992" t="s">
        <v>35</v>
      </c>
      <c r="AB7992" t="s">
        <v>36</v>
      </c>
      <c r="AC7992">
        <v>0</v>
      </c>
      <c r="AD7992" t="s">
        <v>37</v>
      </c>
      <c r="AE7992">
        <v>0</v>
      </c>
      <c r="AF7992" t="s">
        <v>38</v>
      </c>
    </row>
    <row r="7993" spans="1:32">
      <c r="A7993" t="s">
        <v>0</v>
      </c>
      <c r="B7993">
        <v>61.060569126</v>
      </c>
      <c r="C7993" t="s">
        <v>26</v>
      </c>
      <c r="D7993">
        <v>4991310</v>
      </c>
      <c r="E7993" t="s">
        <v>2</v>
      </c>
      <c r="F7993">
        <v>317.338928</v>
      </c>
      <c r="G7993" t="s">
        <v>27</v>
      </c>
      <c r="H7993" t="s">
        <v>28</v>
      </c>
      <c r="I7993">
        <v>-2685650</v>
      </c>
      <c r="J7993" t="s">
        <v>4</v>
      </c>
      <c r="K7993">
        <v>-90.05442</v>
      </c>
      <c r="L7993" t="s">
        <v>29</v>
      </c>
      <c r="M7993" t="s">
        <v>30</v>
      </c>
      <c r="N7993">
        <v>-641335</v>
      </c>
      <c r="O7993" t="s">
        <v>6</v>
      </c>
      <c r="P7993">
        <v>-179.9785</v>
      </c>
      <c r="Q7993" t="s">
        <v>31</v>
      </c>
      <c r="R7993" t="s">
        <v>32</v>
      </c>
      <c r="S7993">
        <v>641290</v>
      </c>
      <c r="T7993" t="s">
        <v>8</v>
      </c>
      <c r="U7993">
        <v>-179.967499</v>
      </c>
      <c r="V7993" t="s">
        <v>33</v>
      </c>
      <c r="W7993" t="s">
        <v>34</v>
      </c>
      <c r="X7993">
        <v>-7</v>
      </c>
      <c r="Y7993" t="s">
        <v>10</v>
      </c>
      <c r="Z7993">
        <v>-0.007055</v>
      </c>
      <c r="AA7993" t="s">
        <v>35</v>
      </c>
      <c r="AB7993" t="s">
        <v>36</v>
      </c>
      <c r="AC7993">
        <v>0</v>
      </c>
      <c r="AD7993" t="s">
        <v>37</v>
      </c>
      <c r="AE7993">
        <v>0</v>
      </c>
      <c r="AF7993" t="s">
        <v>38</v>
      </c>
    </row>
    <row r="7994" spans="1:32">
      <c r="A7994" t="s">
        <v>0</v>
      </c>
      <c r="B7994">
        <v>61.063744669</v>
      </c>
      <c r="C7994" t="s">
        <v>26</v>
      </c>
      <c r="D7994">
        <v>4991310</v>
      </c>
      <c r="E7994" t="s">
        <v>2</v>
      </c>
      <c r="F7994">
        <v>317.338928</v>
      </c>
      <c r="G7994" t="s">
        <v>27</v>
      </c>
      <c r="H7994" t="s">
        <v>28</v>
      </c>
      <c r="I7994">
        <v>-2685650</v>
      </c>
      <c r="J7994" t="s">
        <v>4</v>
      </c>
      <c r="K7994">
        <v>-90.05442</v>
      </c>
      <c r="L7994" t="s">
        <v>29</v>
      </c>
      <c r="M7994" t="s">
        <v>30</v>
      </c>
      <c r="N7994">
        <v>-641335</v>
      </c>
      <c r="O7994" t="s">
        <v>6</v>
      </c>
      <c r="P7994">
        <v>-179.9785</v>
      </c>
      <c r="Q7994" t="s">
        <v>31</v>
      </c>
      <c r="R7994" t="s">
        <v>32</v>
      </c>
      <c r="S7994">
        <v>641290</v>
      </c>
      <c r="T7994" t="s">
        <v>8</v>
      </c>
      <c r="U7994">
        <v>-179.967499</v>
      </c>
      <c r="V7994" t="s">
        <v>33</v>
      </c>
      <c r="W7994" t="s">
        <v>34</v>
      </c>
      <c r="X7994">
        <v>-7</v>
      </c>
      <c r="Y7994" t="s">
        <v>10</v>
      </c>
      <c r="Z7994">
        <v>-0.007055</v>
      </c>
      <c r="AA7994" t="s">
        <v>35</v>
      </c>
      <c r="AB7994" t="s">
        <v>36</v>
      </c>
      <c r="AC7994">
        <v>0</v>
      </c>
      <c r="AD7994" t="s">
        <v>37</v>
      </c>
      <c r="AE7994">
        <v>0</v>
      </c>
      <c r="AF7994" t="s">
        <v>38</v>
      </c>
    </row>
    <row r="7995" spans="1:32">
      <c r="A7995" t="s">
        <v>0</v>
      </c>
      <c r="B7995">
        <v>61.064564326</v>
      </c>
      <c r="C7995" t="s">
        <v>26</v>
      </c>
      <c r="D7995">
        <v>4991310</v>
      </c>
      <c r="E7995" t="s">
        <v>2</v>
      </c>
      <c r="F7995">
        <v>317.338928</v>
      </c>
      <c r="G7995" t="s">
        <v>27</v>
      </c>
      <c r="H7995" t="s">
        <v>28</v>
      </c>
      <c r="I7995">
        <v>-2685650</v>
      </c>
      <c r="J7995" t="s">
        <v>4</v>
      </c>
      <c r="K7995">
        <v>-90.05442</v>
      </c>
      <c r="L7995" t="s">
        <v>29</v>
      </c>
      <c r="M7995" t="s">
        <v>30</v>
      </c>
      <c r="N7995">
        <v>-641335</v>
      </c>
      <c r="O7995" t="s">
        <v>6</v>
      </c>
      <c r="P7995">
        <v>-179.9785</v>
      </c>
      <c r="Q7995" t="s">
        <v>31</v>
      </c>
      <c r="R7995" t="s">
        <v>32</v>
      </c>
      <c r="S7995">
        <v>641290</v>
      </c>
      <c r="T7995" t="s">
        <v>8</v>
      </c>
      <c r="U7995">
        <v>-179.967499</v>
      </c>
      <c r="V7995" t="s">
        <v>33</v>
      </c>
      <c r="W7995" t="s">
        <v>34</v>
      </c>
      <c r="X7995">
        <v>-7</v>
      </c>
      <c r="Y7995" t="s">
        <v>10</v>
      </c>
      <c r="Z7995">
        <v>-0.007055</v>
      </c>
      <c r="AA7995" t="s">
        <v>35</v>
      </c>
      <c r="AB7995" t="s">
        <v>36</v>
      </c>
      <c r="AC7995">
        <v>0</v>
      </c>
      <c r="AD7995" t="s">
        <v>37</v>
      </c>
      <c r="AE7995">
        <v>0</v>
      </c>
      <c r="AF7995" t="s">
        <v>38</v>
      </c>
    </row>
    <row r="7996" spans="1:32">
      <c r="A7996" t="s">
        <v>0</v>
      </c>
      <c r="B7996">
        <v>61.06774322</v>
      </c>
      <c r="C7996" t="s">
        <v>26</v>
      </c>
      <c r="D7996">
        <v>4991310</v>
      </c>
      <c r="E7996" t="s">
        <v>2</v>
      </c>
      <c r="F7996">
        <v>317.338928</v>
      </c>
      <c r="G7996" t="s">
        <v>27</v>
      </c>
      <c r="H7996" t="s">
        <v>28</v>
      </c>
      <c r="I7996">
        <v>-2685650</v>
      </c>
      <c r="J7996" t="s">
        <v>4</v>
      </c>
      <c r="K7996">
        <v>-90.05442</v>
      </c>
      <c r="L7996" t="s">
        <v>29</v>
      </c>
      <c r="M7996" t="s">
        <v>30</v>
      </c>
      <c r="N7996">
        <v>-641335</v>
      </c>
      <c r="O7996" t="s">
        <v>6</v>
      </c>
      <c r="P7996">
        <v>-179.9785</v>
      </c>
      <c r="Q7996" t="s">
        <v>31</v>
      </c>
      <c r="R7996" t="s">
        <v>32</v>
      </c>
      <c r="S7996">
        <v>641290</v>
      </c>
      <c r="T7996" t="s">
        <v>8</v>
      </c>
      <c r="U7996">
        <v>-179.967499</v>
      </c>
      <c r="V7996" t="s">
        <v>33</v>
      </c>
      <c r="W7996" t="s">
        <v>34</v>
      </c>
      <c r="X7996">
        <v>-7</v>
      </c>
      <c r="Y7996" t="s">
        <v>10</v>
      </c>
      <c r="Z7996">
        <v>-0.007055</v>
      </c>
      <c r="AA7996" t="s">
        <v>35</v>
      </c>
      <c r="AB7996" t="s">
        <v>36</v>
      </c>
      <c r="AC7996">
        <v>0</v>
      </c>
      <c r="AD7996" t="s">
        <v>37</v>
      </c>
      <c r="AE7996">
        <v>0</v>
      </c>
      <c r="AF7996" t="s">
        <v>38</v>
      </c>
    </row>
    <row r="7997" spans="1:32">
      <c r="A7997" t="s">
        <v>0</v>
      </c>
      <c r="B7997">
        <v>61.068567906</v>
      </c>
      <c r="C7997" t="s">
        <v>26</v>
      </c>
      <c r="D7997">
        <v>4991310</v>
      </c>
      <c r="E7997" t="s">
        <v>2</v>
      </c>
      <c r="F7997">
        <v>317.338928</v>
      </c>
      <c r="G7997" t="s">
        <v>27</v>
      </c>
      <c r="H7997" t="s">
        <v>28</v>
      </c>
      <c r="I7997">
        <v>-2685650</v>
      </c>
      <c r="J7997" t="s">
        <v>4</v>
      </c>
      <c r="K7997">
        <v>-90.05442</v>
      </c>
      <c r="L7997" t="s">
        <v>29</v>
      </c>
      <c r="M7997" t="s">
        <v>30</v>
      </c>
      <c r="N7997">
        <v>-641335</v>
      </c>
      <c r="O7997" t="s">
        <v>6</v>
      </c>
      <c r="P7997">
        <v>-179.9785</v>
      </c>
      <c r="Q7997" t="s">
        <v>31</v>
      </c>
      <c r="R7997" t="s">
        <v>32</v>
      </c>
      <c r="S7997">
        <v>641290</v>
      </c>
      <c r="T7997" t="s">
        <v>8</v>
      </c>
      <c r="U7997">
        <v>-179.967499</v>
      </c>
      <c r="V7997" t="s">
        <v>33</v>
      </c>
      <c r="W7997" t="s">
        <v>34</v>
      </c>
      <c r="X7997">
        <v>-7</v>
      </c>
      <c r="Y7997" t="s">
        <v>10</v>
      </c>
      <c r="Z7997">
        <v>-0.007055</v>
      </c>
      <c r="AA7997" t="s">
        <v>35</v>
      </c>
      <c r="AB7997" t="s">
        <v>36</v>
      </c>
      <c r="AC7997">
        <v>0</v>
      </c>
      <c r="AD7997" t="s">
        <v>37</v>
      </c>
      <c r="AE7997">
        <v>0</v>
      </c>
      <c r="AF7997" t="s">
        <v>38</v>
      </c>
    </row>
    <row r="7998" spans="1:32">
      <c r="A7998" t="s">
        <v>0</v>
      </c>
      <c r="B7998">
        <v>61.071745125</v>
      </c>
      <c r="C7998" t="s">
        <v>26</v>
      </c>
      <c r="D7998">
        <v>4991310</v>
      </c>
      <c r="E7998" t="s">
        <v>2</v>
      </c>
      <c r="F7998">
        <v>317.338928</v>
      </c>
      <c r="G7998" t="s">
        <v>27</v>
      </c>
      <c r="H7998" t="s">
        <v>28</v>
      </c>
      <c r="I7998">
        <v>-2685650</v>
      </c>
      <c r="J7998" t="s">
        <v>4</v>
      </c>
      <c r="K7998">
        <v>-90.05442</v>
      </c>
      <c r="L7998" t="s">
        <v>29</v>
      </c>
      <c r="M7998" t="s">
        <v>30</v>
      </c>
      <c r="N7998">
        <v>-641335</v>
      </c>
      <c r="O7998" t="s">
        <v>6</v>
      </c>
      <c r="P7998">
        <v>-179.9785</v>
      </c>
      <c r="Q7998" t="s">
        <v>31</v>
      </c>
      <c r="R7998" t="s">
        <v>32</v>
      </c>
      <c r="S7998">
        <v>641290</v>
      </c>
      <c r="T7998" t="s">
        <v>8</v>
      </c>
      <c r="U7998">
        <v>-179.967499</v>
      </c>
      <c r="V7998" t="s">
        <v>33</v>
      </c>
      <c r="W7998" t="s">
        <v>34</v>
      </c>
      <c r="X7998">
        <v>-7</v>
      </c>
      <c r="Y7998" t="s">
        <v>10</v>
      </c>
      <c r="Z7998">
        <v>-0.007055</v>
      </c>
      <c r="AA7998" t="s">
        <v>35</v>
      </c>
      <c r="AB7998" t="s">
        <v>36</v>
      </c>
      <c r="AC7998">
        <v>0</v>
      </c>
      <c r="AD7998" t="s">
        <v>37</v>
      </c>
      <c r="AE7998">
        <v>0</v>
      </c>
      <c r="AF7998" t="s">
        <v>38</v>
      </c>
    </row>
    <row r="7999" spans="1:32">
      <c r="A7999" t="s">
        <v>0</v>
      </c>
      <c r="B7999">
        <v>61.072562267</v>
      </c>
      <c r="C7999" t="s">
        <v>26</v>
      </c>
      <c r="D7999">
        <v>4991310</v>
      </c>
      <c r="E7999" t="s">
        <v>2</v>
      </c>
      <c r="F7999">
        <v>317.338928</v>
      </c>
      <c r="G7999" t="s">
        <v>27</v>
      </c>
      <c r="H7999" t="s">
        <v>28</v>
      </c>
      <c r="I7999">
        <v>-2685650</v>
      </c>
      <c r="J7999" t="s">
        <v>4</v>
      </c>
      <c r="K7999">
        <v>-90.05442</v>
      </c>
      <c r="L7999" t="s">
        <v>29</v>
      </c>
      <c r="M7999" t="s">
        <v>30</v>
      </c>
      <c r="N7999">
        <v>-641335</v>
      </c>
      <c r="O7999" t="s">
        <v>6</v>
      </c>
      <c r="P7999">
        <v>-179.9785</v>
      </c>
      <c r="Q7999" t="s">
        <v>31</v>
      </c>
      <c r="R7999" t="s">
        <v>32</v>
      </c>
      <c r="S7999">
        <v>641290</v>
      </c>
      <c r="T7999" t="s">
        <v>8</v>
      </c>
      <c r="U7999">
        <v>-179.967499</v>
      </c>
      <c r="V7999" t="s">
        <v>33</v>
      </c>
      <c r="W7999" t="s">
        <v>34</v>
      </c>
      <c r="X7999">
        <v>-7</v>
      </c>
      <c r="Y7999" t="s">
        <v>10</v>
      </c>
      <c r="Z7999">
        <v>-0.007055</v>
      </c>
      <c r="AA7999" t="s">
        <v>35</v>
      </c>
      <c r="AB7999" t="s">
        <v>36</v>
      </c>
      <c r="AC7999">
        <v>0</v>
      </c>
      <c r="AD7999" t="s">
        <v>37</v>
      </c>
      <c r="AE7999">
        <v>0</v>
      </c>
      <c r="AF7999" t="s">
        <v>38</v>
      </c>
    </row>
    <row r="8000" spans="1:32">
      <c r="A8000" t="s">
        <v>0</v>
      </c>
      <c r="B8000">
        <v>61.075745353</v>
      </c>
      <c r="C8000" t="s">
        <v>26</v>
      </c>
      <c r="D8000">
        <v>4991310</v>
      </c>
      <c r="E8000" t="s">
        <v>2</v>
      </c>
      <c r="F8000">
        <v>317.338928</v>
      </c>
      <c r="G8000" t="s">
        <v>27</v>
      </c>
      <c r="H8000" t="s">
        <v>28</v>
      </c>
      <c r="I8000">
        <v>-2685650</v>
      </c>
      <c r="J8000" t="s">
        <v>4</v>
      </c>
      <c r="K8000">
        <v>-90.05442</v>
      </c>
      <c r="L8000" t="s">
        <v>29</v>
      </c>
      <c r="M8000" t="s">
        <v>30</v>
      </c>
      <c r="N8000">
        <v>-641335</v>
      </c>
      <c r="O8000" t="s">
        <v>6</v>
      </c>
      <c r="P8000">
        <v>-179.9785</v>
      </c>
      <c r="Q8000" t="s">
        <v>31</v>
      </c>
      <c r="R8000" t="s">
        <v>32</v>
      </c>
      <c r="S8000">
        <v>641290</v>
      </c>
      <c r="T8000" t="s">
        <v>8</v>
      </c>
      <c r="U8000">
        <v>-179.967499</v>
      </c>
      <c r="V8000" t="s">
        <v>33</v>
      </c>
      <c r="W8000" t="s">
        <v>34</v>
      </c>
      <c r="X8000">
        <v>-7</v>
      </c>
      <c r="Y8000" t="s">
        <v>10</v>
      </c>
      <c r="Z8000">
        <v>-0.007055</v>
      </c>
      <c r="AA8000" t="s">
        <v>35</v>
      </c>
      <c r="AB8000" t="s">
        <v>36</v>
      </c>
      <c r="AC8000">
        <v>0</v>
      </c>
      <c r="AD8000" t="s">
        <v>37</v>
      </c>
      <c r="AE8000">
        <v>0</v>
      </c>
      <c r="AF8000" t="s">
        <v>38</v>
      </c>
    </row>
    <row r="8001" spans="1:32">
      <c r="A8001" t="s">
        <v>0</v>
      </c>
      <c r="B8001">
        <v>61.076564171</v>
      </c>
      <c r="C8001" t="s">
        <v>26</v>
      </c>
      <c r="D8001">
        <v>4991310</v>
      </c>
      <c r="E8001" t="s">
        <v>2</v>
      </c>
      <c r="F8001">
        <v>317.338928</v>
      </c>
      <c r="G8001" t="s">
        <v>27</v>
      </c>
      <c r="H8001" t="s">
        <v>28</v>
      </c>
      <c r="I8001">
        <v>-2685650</v>
      </c>
      <c r="J8001" t="s">
        <v>4</v>
      </c>
      <c r="K8001">
        <v>-90.05442</v>
      </c>
      <c r="L8001" t="s">
        <v>29</v>
      </c>
      <c r="M8001" t="s">
        <v>30</v>
      </c>
      <c r="N8001">
        <v>-641335</v>
      </c>
      <c r="O8001" t="s">
        <v>6</v>
      </c>
      <c r="P8001">
        <v>-179.9785</v>
      </c>
      <c r="Q8001" t="s">
        <v>31</v>
      </c>
      <c r="R8001" t="s">
        <v>32</v>
      </c>
      <c r="S8001">
        <v>641290</v>
      </c>
      <c r="T8001" t="s">
        <v>8</v>
      </c>
      <c r="U8001">
        <v>-179.967499</v>
      </c>
      <c r="V8001" t="s">
        <v>33</v>
      </c>
      <c r="W8001" t="s">
        <v>34</v>
      </c>
      <c r="X8001">
        <v>-7</v>
      </c>
      <c r="Y8001" t="s">
        <v>10</v>
      </c>
      <c r="Z8001">
        <v>-0.007055</v>
      </c>
      <c r="AA8001" t="s">
        <v>35</v>
      </c>
      <c r="AB8001" t="s">
        <v>36</v>
      </c>
      <c r="AC8001">
        <v>0</v>
      </c>
      <c r="AD8001" t="s">
        <v>37</v>
      </c>
      <c r="AE8001">
        <v>0</v>
      </c>
      <c r="AF8001" t="s">
        <v>38</v>
      </c>
    </row>
    <row r="8002" spans="1:32">
      <c r="A8002" t="s">
        <v>0</v>
      </c>
      <c r="B8002">
        <v>61.079743066</v>
      </c>
      <c r="C8002" t="s">
        <v>26</v>
      </c>
      <c r="D8002">
        <v>4991310</v>
      </c>
      <c r="E8002" t="s">
        <v>2</v>
      </c>
      <c r="F8002">
        <v>317.338928</v>
      </c>
      <c r="G8002" t="s">
        <v>27</v>
      </c>
      <c r="H8002" t="s">
        <v>28</v>
      </c>
      <c r="I8002">
        <v>-2685650</v>
      </c>
      <c r="J8002" t="s">
        <v>4</v>
      </c>
      <c r="K8002">
        <v>-90.05442</v>
      </c>
      <c r="L8002" t="s">
        <v>29</v>
      </c>
      <c r="M8002" t="s">
        <v>30</v>
      </c>
      <c r="N8002">
        <v>-641335</v>
      </c>
      <c r="O8002" t="s">
        <v>6</v>
      </c>
      <c r="P8002">
        <v>-179.9785</v>
      </c>
      <c r="Q8002" t="s">
        <v>31</v>
      </c>
      <c r="R8002" t="s">
        <v>32</v>
      </c>
      <c r="S8002">
        <v>641290</v>
      </c>
      <c r="T8002" t="s">
        <v>8</v>
      </c>
      <c r="U8002">
        <v>-179.967499</v>
      </c>
      <c r="V8002" t="s">
        <v>33</v>
      </c>
      <c r="W8002" t="s">
        <v>34</v>
      </c>
      <c r="X8002">
        <v>-7</v>
      </c>
      <c r="Y8002" t="s">
        <v>10</v>
      </c>
      <c r="Z8002">
        <v>-0.007055</v>
      </c>
      <c r="AA8002" t="s">
        <v>35</v>
      </c>
      <c r="AB8002" t="s">
        <v>36</v>
      </c>
      <c r="AC8002">
        <v>0</v>
      </c>
      <c r="AD8002" t="s">
        <v>37</v>
      </c>
      <c r="AE8002">
        <v>0</v>
      </c>
      <c r="AF8002" t="s">
        <v>38</v>
      </c>
    </row>
    <row r="8003" spans="1:32">
      <c r="A8003" t="s">
        <v>0</v>
      </c>
      <c r="B8003">
        <v>61.080561047</v>
      </c>
      <c r="C8003" t="s">
        <v>26</v>
      </c>
      <c r="D8003">
        <v>4991310</v>
      </c>
      <c r="E8003" t="s">
        <v>2</v>
      </c>
      <c r="F8003">
        <v>317.338928</v>
      </c>
      <c r="G8003" t="s">
        <v>27</v>
      </c>
      <c r="H8003" t="s">
        <v>28</v>
      </c>
      <c r="I8003">
        <v>-2685650</v>
      </c>
      <c r="J8003" t="s">
        <v>4</v>
      </c>
      <c r="K8003">
        <v>-90.05442</v>
      </c>
      <c r="L8003" t="s">
        <v>29</v>
      </c>
      <c r="M8003" t="s">
        <v>30</v>
      </c>
      <c r="N8003">
        <v>-641335</v>
      </c>
      <c r="O8003" t="s">
        <v>6</v>
      </c>
      <c r="P8003">
        <v>-179.9785</v>
      </c>
      <c r="Q8003" t="s">
        <v>31</v>
      </c>
      <c r="R8003" t="s">
        <v>32</v>
      </c>
      <c r="S8003">
        <v>641290</v>
      </c>
      <c r="T8003" t="s">
        <v>8</v>
      </c>
      <c r="U8003">
        <v>-179.967499</v>
      </c>
      <c r="V8003" t="s">
        <v>33</v>
      </c>
      <c r="W8003" t="s">
        <v>34</v>
      </c>
      <c r="X8003">
        <v>-7</v>
      </c>
      <c r="Y8003" t="s">
        <v>10</v>
      </c>
      <c r="Z8003">
        <v>-0.007055</v>
      </c>
      <c r="AA8003" t="s">
        <v>35</v>
      </c>
      <c r="AB8003" t="s">
        <v>36</v>
      </c>
      <c r="AC8003">
        <v>0</v>
      </c>
      <c r="AD8003" t="s">
        <v>37</v>
      </c>
      <c r="AE8003">
        <v>0</v>
      </c>
      <c r="AF8003" t="s">
        <v>38</v>
      </c>
    </row>
    <row r="8004" spans="1:32">
      <c r="A8004" t="s">
        <v>0</v>
      </c>
      <c r="B8004">
        <v>61.083744132</v>
      </c>
      <c r="C8004" t="s">
        <v>26</v>
      </c>
      <c r="D8004">
        <v>4991310</v>
      </c>
      <c r="E8004" t="s">
        <v>2</v>
      </c>
      <c r="F8004">
        <v>317.338928</v>
      </c>
      <c r="G8004" t="s">
        <v>27</v>
      </c>
      <c r="H8004" t="s">
        <v>28</v>
      </c>
      <c r="I8004">
        <v>-2685650</v>
      </c>
      <c r="J8004" t="s">
        <v>4</v>
      </c>
      <c r="K8004">
        <v>-90.05442</v>
      </c>
      <c r="L8004" t="s">
        <v>29</v>
      </c>
      <c r="M8004" t="s">
        <v>30</v>
      </c>
      <c r="N8004">
        <v>-641335</v>
      </c>
      <c r="O8004" t="s">
        <v>6</v>
      </c>
      <c r="P8004">
        <v>-179.9785</v>
      </c>
      <c r="Q8004" t="s">
        <v>31</v>
      </c>
      <c r="R8004" t="s">
        <v>32</v>
      </c>
      <c r="S8004">
        <v>641290</v>
      </c>
      <c r="T8004" t="s">
        <v>8</v>
      </c>
      <c r="U8004">
        <v>-179.967499</v>
      </c>
      <c r="V8004" t="s">
        <v>33</v>
      </c>
      <c r="W8004" t="s">
        <v>34</v>
      </c>
      <c r="X8004">
        <v>-7</v>
      </c>
      <c r="Y8004" t="s">
        <v>10</v>
      </c>
      <c r="Z8004">
        <v>-0.007055</v>
      </c>
      <c r="AA8004" t="s">
        <v>35</v>
      </c>
      <c r="AB8004" t="s">
        <v>36</v>
      </c>
      <c r="AC8004">
        <v>0</v>
      </c>
      <c r="AD8004" t="s">
        <v>37</v>
      </c>
      <c r="AE8004">
        <v>0</v>
      </c>
      <c r="AF8004" t="s">
        <v>38</v>
      </c>
    </row>
    <row r="8005" spans="1:32">
      <c r="A8005" t="s">
        <v>0</v>
      </c>
      <c r="B8005">
        <v>61.084563789</v>
      </c>
      <c r="C8005" t="s">
        <v>26</v>
      </c>
      <c r="D8005">
        <v>4991310</v>
      </c>
      <c r="E8005" t="s">
        <v>2</v>
      </c>
      <c r="F8005">
        <v>317.338928</v>
      </c>
      <c r="G8005" t="s">
        <v>27</v>
      </c>
      <c r="H8005" t="s">
        <v>28</v>
      </c>
      <c r="I8005">
        <v>-2685650</v>
      </c>
      <c r="J8005" t="s">
        <v>4</v>
      </c>
      <c r="K8005">
        <v>-90.05442</v>
      </c>
      <c r="L8005" t="s">
        <v>29</v>
      </c>
      <c r="M8005" t="s">
        <v>30</v>
      </c>
      <c r="N8005">
        <v>-641335</v>
      </c>
      <c r="O8005" t="s">
        <v>6</v>
      </c>
      <c r="P8005">
        <v>-179.9785</v>
      </c>
      <c r="Q8005" t="s">
        <v>31</v>
      </c>
      <c r="R8005" t="s">
        <v>32</v>
      </c>
      <c r="S8005">
        <v>641290</v>
      </c>
      <c r="T8005" t="s">
        <v>8</v>
      </c>
      <c r="U8005">
        <v>-179.967499</v>
      </c>
      <c r="V8005" t="s">
        <v>33</v>
      </c>
      <c r="W8005" t="s">
        <v>34</v>
      </c>
      <c r="X8005">
        <v>-7</v>
      </c>
      <c r="Y8005" t="s">
        <v>10</v>
      </c>
      <c r="Z8005">
        <v>-0.007055</v>
      </c>
      <c r="AA8005" t="s">
        <v>35</v>
      </c>
      <c r="AB8005" t="s">
        <v>36</v>
      </c>
      <c r="AC8005">
        <v>0</v>
      </c>
      <c r="AD8005" t="s">
        <v>37</v>
      </c>
      <c r="AE8005">
        <v>0</v>
      </c>
      <c r="AF8005" t="s">
        <v>38</v>
      </c>
    </row>
    <row r="8006" spans="1:32">
      <c r="A8006" t="s">
        <v>0</v>
      </c>
      <c r="B8006">
        <v>61.087745198</v>
      </c>
      <c r="C8006" t="s">
        <v>26</v>
      </c>
      <c r="D8006">
        <v>4991310</v>
      </c>
      <c r="E8006" t="s">
        <v>2</v>
      </c>
      <c r="F8006">
        <v>317.338928</v>
      </c>
      <c r="G8006" t="s">
        <v>27</v>
      </c>
      <c r="H8006" t="s">
        <v>28</v>
      </c>
      <c r="I8006">
        <v>-2685650</v>
      </c>
      <c r="J8006" t="s">
        <v>4</v>
      </c>
      <c r="K8006">
        <v>-90.05442</v>
      </c>
      <c r="L8006" t="s">
        <v>29</v>
      </c>
      <c r="M8006" t="s">
        <v>30</v>
      </c>
      <c r="N8006">
        <v>-641335</v>
      </c>
      <c r="O8006" t="s">
        <v>6</v>
      </c>
      <c r="P8006">
        <v>-179.9785</v>
      </c>
      <c r="Q8006" t="s">
        <v>31</v>
      </c>
      <c r="R8006" t="s">
        <v>32</v>
      </c>
      <c r="S8006">
        <v>641290</v>
      </c>
      <c r="T8006" t="s">
        <v>8</v>
      </c>
      <c r="U8006">
        <v>-179.967499</v>
      </c>
      <c r="V8006" t="s">
        <v>33</v>
      </c>
      <c r="W8006" t="s">
        <v>34</v>
      </c>
      <c r="X8006">
        <v>-7</v>
      </c>
      <c r="Y8006" t="s">
        <v>10</v>
      </c>
      <c r="Z8006">
        <v>-0.007055</v>
      </c>
      <c r="AA8006" t="s">
        <v>35</v>
      </c>
      <c r="AB8006" t="s">
        <v>36</v>
      </c>
      <c r="AC8006">
        <v>0</v>
      </c>
      <c r="AD8006" t="s">
        <v>37</v>
      </c>
      <c r="AE8006">
        <v>0</v>
      </c>
      <c r="AF8006" t="s">
        <v>38</v>
      </c>
    </row>
    <row r="8007" spans="1:32">
      <c r="A8007" t="s">
        <v>0</v>
      </c>
      <c r="B8007">
        <v>61.088578265</v>
      </c>
      <c r="C8007" t="s">
        <v>26</v>
      </c>
      <c r="D8007">
        <v>4991310</v>
      </c>
      <c r="E8007" t="s">
        <v>2</v>
      </c>
      <c r="F8007">
        <v>317.338928</v>
      </c>
      <c r="G8007" t="s">
        <v>27</v>
      </c>
      <c r="H8007" t="s">
        <v>28</v>
      </c>
      <c r="I8007">
        <v>-2685650</v>
      </c>
      <c r="J8007" t="s">
        <v>4</v>
      </c>
      <c r="K8007">
        <v>-90.05442</v>
      </c>
      <c r="L8007" t="s">
        <v>29</v>
      </c>
      <c r="M8007" t="s">
        <v>30</v>
      </c>
      <c r="N8007">
        <v>-641335</v>
      </c>
      <c r="O8007" t="s">
        <v>6</v>
      </c>
      <c r="P8007">
        <v>-179.9785</v>
      </c>
      <c r="Q8007" t="s">
        <v>31</v>
      </c>
      <c r="R8007" t="s">
        <v>32</v>
      </c>
      <c r="S8007">
        <v>641290</v>
      </c>
      <c r="T8007" t="s">
        <v>8</v>
      </c>
      <c r="U8007">
        <v>-179.967499</v>
      </c>
      <c r="V8007" t="s">
        <v>33</v>
      </c>
      <c r="W8007" t="s">
        <v>34</v>
      </c>
      <c r="X8007">
        <v>-7</v>
      </c>
      <c r="Y8007" t="s">
        <v>10</v>
      </c>
      <c r="Z8007">
        <v>-0.007055</v>
      </c>
      <c r="AA8007" t="s">
        <v>35</v>
      </c>
      <c r="AB8007" t="s">
        <v>36</v>
      </c>
      <c r="AC8007">
        <v>0</v>
      </c>
      <c r="AD8007" t="s">
        <v>37</v>
      </c>
      <c r="AE8007">
        <v>0</v>
      </c>
      <c r="AF8007" t="s">
        <v>38</v>
      </c>
    </row>
    <row r="8008" spans="1:32">
      <c r="A8008" t="s">
        <v>0</v>
      </c>
      <c r="B8008">
        <v>61.09174375</v>
      </c>
      <c r="C8008" t="s">
        <v>26</v>
      </c>
      <c r="D8008">
        <v>4991310</v>
      </c>
      <c r="E8008" t="s">
        <v>2</v>
      </c>
      <c r="F8008">
        <v>317.338928</v>
      </c>
      <c r="G8008" t="s">
        <v>27</v>
      </c>
      <c r="H8008" t="s">
        <v>28</v>
      </c>
      <c r="I8008">
        <v>-2685650</v>
      </c>
      <c r="J8008" t="s">
        <v>4</v>
      </c>
      <c r="K8008">
        <v>-90.05442</v>
      </c>
      <c r="L8008" t="s">
        <v>29</v>
      </c>
      <c r="M8008" t="s">
        <v>30</v>
      </c>
      <c r="N8008">
        <v>-641335</v>
      </c>
      <c r="O8008" t="s">
        <v>6</v>
      </c>
      <c r="P8008">
        <v>-179.9785</v>
      </c>
      <c r="Q8008" t="s">
        <v>31</v>
      </c>
      <c r="R8008" t="s">
        <v>32</v>
      </c>
      <c r="S8008">
        <v>641290</v>
      </c>
      <c r="T8008" t="s">
        <v>8</v>
      </c>
      <c r="U8008">
        <v>-179.967499</v>
      </c>
      <c r="V8008" t="s">
        <v>33</v>
      </c>
      <c r="W8008" t="s">
        <v>34</v>
      </c>
      <c r="X8008">
        <v>-7</v>
      </c>
      <c r="Y8008" t="s">
        <v>10</v>
      </c>
      <c r="Z8008">
        <v>-0.007055</v>
      </c>
      <c r="AA8008" t="s">
        <v>35</v>
      </c>
      <c r="AB8008" t="s">
        <v>36</v>
      </c>
      <c r="AC8008">
        <v>0</v>
      </c>
      <c r="AD8008" t="s">
        <v>37</v>
      </c>
      <c r="AE8008">
        <v>0</v>
      </c>
      <c r="AF8008" t="s">
        <v>38</v>
      </c>
    </row>
    <row r="8009" spans="1:32">
      <c r="A8009" t="s">
        <v>0</v>
      </c>
      <c r="B8009">
        <v>61.092562569</v>
      </c>
      <c r="C8009" t="s">
        <v>26</v>
      </c>
      <c r="D8009">
        <v>4991310</v>
      </c>
      <c r="E8009" t="s">
        <v>2</v>
      </c>
      <c r="F8009">
        <v>317.338928</v>
      </c>
      <c r="G8009" t="s">
        <v>27</v>
      </c>
      <c r="H8009" t="s">
        <v>28</v>
      </c>
      <c r="I8009">
        <v>-2685650</v>
      </c>
      <c r="J8009" t="s">
        <v>4</v>
      </c>
      <c r="K8009">
        <v>-90.05442</v>
      </c>
      <c r="L8009" t="s">
        <v>29</v>
      </c>
      <c r="M8009" t="s">
        <v>30</v>
      </c>
      <c r="N8009">
        <v>-641335</v>
      </c>
      <c r="O8009" t="s">
        <v>6</v>
      </c>
      <c r="P8009">
        <v>-179.9785</v>
      </c>
      <c r="Q8009" t="s">
        <v>31</v>
      </c>
      <c r="R8009" t="s">
        <v>32</v>
      </c>
      <c r="S8009">
        <v>641290</v>
      </c>
      <c r="T8009" t="s">
        <v>8</v>
      </c>
      <c r="U8009">
        <v>-179.967499</v>
      </c>
      <c r="V8009" t="s">
        <v>33</v>
      </c>
      <c r="W8009" t="s">
        <v>34</v>
      </c>
      <c r="X8009">
        <v>-7</v>
      </c>
      <c r="Y8009" t="s">
        <v>10</v>
      </c>
      <c r="Z8009">
        <v>-0.007055</v>
      </c>
      <c r="AA8009" t="s">
        <v>35</v>
      </c>
      <c r="AB8009" t="s">
        <v>36</v>
      </c>
      <c r="AC8009">
        <v>0</v>
      </c>
      <c r="AD8009" t="s">
        <v>37</v>
      </c>
      <c r="AE8009">
        <v>0</v>
      </c>
      <c r="AF8009" t="s">
        <v>38</v>
      </c>
    </row>
    <row r="8010" spans="1:32">
      <c r="A8010" t="s">
        <v>0</v>
      </c>
      <c r="B8010">
        <v>61.09574314</v>
      </c>
      <c r="C8010" t="s">
        <v>26</v>
      </c>
      <c r="D8010">
        <v>4991310</v>
      </c>
      <c r="E8010" t="s">
        <v>2</v>
      </c>
      <c r="F8010">
        <v>317.338928</v>
      </c>
      <c r="G8010" t="s">
        <v>27</v>
      </c>
      <c r="H8010" t="s">
        <v>28</v>
      </c>
      <c r="I8010">
        <v>-2685650</v>
      </c>
      <c r="J8010" t="s">
        <v>4</v>
      </c>
      <c r="K8010">
        <v>-90.05442</v>
      </c>
      <c r="L8010" t="s">
        <v>29</v>
      </c>
      <c r="M8010" t="s">
        <v>30</v>
      </c>
      <c r="N8010">
        <v>-641335</v>
      </c>
      <c r="O8010" t="s">
        <v>6</v>
      </c>
      <c r="P8010">
        <v>-179.9785</v>
      </c>
      <c r="Q8010" t="s">
        <v>31</v>
      </c>
      <c r="R8010" t="s">
        <v>32</v>
      </c>
      <c r="S8010">
        <v>641290</v>
      </c>
      <c r="T8010" t="s">
        <v>8</v>
      </c>
      <c r="U8010">
        <v>-179.967499</v>
      </c>
      <c r="V8010" t="s">
        <v>33</v>
      </c>
      <c r="W8010" t="s">
        <v>34</v>
      </c>
      <c r="X8010">
        <v>-7</v>
      </c>
      <c r="Y8010" t="s">
        <v>10</v>
      </c>
      <c r="Z8010">
        <v>-0.007055</v>
      </c>
      <c r="AA8010" t="s">
        <v>35</v>
      </c>
      <c r="AB8010" t="s">
        <v>36</v>
      </c>
      <c r="AC8010">
        <v>0</v>
      </c>
      <c r="AD8010" t="s">
        <v>37</v>
      </c>
      <c r="AE8010">
        <v>0</v>
      </c>
      <c r="AF8010" t="s">
        <v>38</v>
      </c>
    </row>
    <row r="8011" spans="1:32">
      <c r="A8011" t="s">
        <v>0</v>
      </c>
      <c r="B8011">
        <v>61.096561121</v>
      </c>
      <c r="C8011" t="s">
        <v>26</v>
      </c>
      <c r="D8011">
        <v>4991310</v>
      </c>
      <c r="E8011" t="s">
        <v>2</v>
      </c>
      <c r="F8011">
        <v>317.338928</v>
      </c>
      <c r="G8011" t="s">
        <v>27</v>
      </c>
      <c r="H8011" t="s">
        <v>28</v>
      </c>
      <c r="I8011">
        <v>-2685650</v>
      </c>
      <c r="J8011" t="s">
        <v>4</v>
      </c>
      <c r="K8011">
        <v>-90.05442</v>
      </c>
      <c r="L8011" t="s">
        <v>29</v>
      </c>
      <c r="M8011" t="s">
        <v>30</v>
      </c>
      <c r="N8011">
        <v>-641335</v>
      </c>
      <c r="O8011" t="s">
        <v>6</v>
      </c>
      <c r="P8011">
        <v>-179.9785</v>
      </c>
      <c r="Q8011" t="s">
        <v>31</v>
      </c>
      <c r="R8011" t="s">
        <v>32</v>
      </c>
      <c r="S8011">
        <v>641290</v>
      </c>
      <c r="T8011" t="s">
        <v>8</v>
      </c>
      <c r="U8011">
        <v>-179.967499</v>
      </c>
      <c r="V8011" t="s">
        <v>33</v>
      </c>
      <c r="W8011" t="s">
        <v>34</v>
      </c>
      <c r="X8011">
        <v>-7</v>
      </c>
      <c r="Y8011" t="s">
        <v>10</v>
      </c>
      <c r="Z8011">
        <v>-0.007055</v>
      </c>
      <c r="AA8011" t="s">
        <v>35</v>
      </c>
      <c r="AB8011" t="s">
        <v>36</v>
      </c>
      <c r="AC8011">
        <v>0</v>
      </c>
      <c r="AD8011" t="s">
        <v>37</v>
      </c>
      <c r="AE8011">
        <v>0</v>
      </c>
      <c r="AF8011" t="s">
        <v>38</v>
      </c>
    </row>
    <row r="8012" spans="1:32">
      <c r="A8012" t="s">
        <v>0</v>
      </c>
      <c r="B8012">
        <v>61.099744205</v>
      </c>
      <c r="C8012" t="s">
        <v>26</v>
      </c>
      <c r="D8012">
        <v>4991310</v>
      </c>
      <c r="E8012" t="s">
        <v>2</v>
      </c>
      <c r="F8012">
        <v>317.338928</v>
      </c>
      <c r="G8012" t="s">
        <v>27</v>
      </c>
      <c r="H8012" t="s">
        <v>28</v>
      </c>
      <c r="I8012">
        <v>-2685650</v>
      </c>
      <c r="J8012" t="s">
        <v>4</v>
      </c>
      <c r="K8012">
        <v>-90.05442</v>
      </c>
      <c r="L8012" t="s">
        <v>29</v>
      </c>
      <c r="M8012" t="s">
        <v>30</v>
      </c>
      <c r="N8012">
        <v>-641335</v>
      </c>
      <c r="O8012" t="s">
        <v>6</v>
      </c>
      <c r="P8012">
        <v>-179.9785</v>
      </c>
      <c r="Q8012" t="s">
        <v>31</v>
      </c>
      <c r="R8012" t="s">
        <v>32</v>
      </c>
      <c r="S8012">
        <v>641290</v>
      </c>
      <c r="T8012" t="s">
        <v>8</v>
      </c>
      <c r="U8012">
        <v>-179.967499</v>
      </c>
      <c r="V8012" t="s">
        <v>33</v>
      </c>
      <c r="W8012" t="s">
        <v>34</v>
      </c>
      <c r="X8012">
        <v>-7</v>
      </c>
      <c r="Y8012" t="s">
        <v>10</v>
      </c>
      <c r="Z8012">
        <v>-0.007055</v>
      </c>
      <c r="AA8012" t="s">
        <v>35</v>
      </c>
      <c r="AB8012" t="s">
        <v>36</v>
      </c>
      <c r="AC8012">
        <v>0</v>
      </c>
      <c r="AD8012" t="s">
        <v>37</v>
      </c>
      <c r="AE8012">
        <v>0</v>
      </c>
      <c r="AF8012" t="s">
        <v>38</v>
      </c>
    </row>
    <row r="8013" spans="1:32">
      <c r="A8013" t="s">
        <v>0</v>
      </c>
      <c r="B8013">
        <v>61.100563024</v>
      </c>
      <c r="C8013" t="s">
        <v>26</v>
      </c>
      <c r="D8013">
        <v>4991310</v>
      </c>
      <c r="E8013" t="s">
        <v>2</v>
      </c>
      <c r="F8013">
        <v>317.338928</v>
      </c>
      <c r="G8013" t="s">
        <v>27</v>
      </c>
      <c r="H8013" t="s">
        <v>28</v>
      </c>
      <c r="I8013">
        <v>-2685650</v>
      </c>
      <c r="J8013" t="s">
        <v>4</v>
      </c>
      <c r="K8013">
        <v>-90.05442</v>
      </c>
      <c r="L8013" t="s">
        <v>29</v>
      </c>
      <c r="M8013" t="s">
        <v>30</v>
      </c>
      <c r="N8013">
        <v>-641335</v>
      </c>
      <c r="O8013" t="s">
        <v>6</v>
      </c>
      <c r="P8013">
        <v>-179.9785</v>
      </c>
      <c r="Q8013" t="s">
        <v>31</v>
      </c>
      <c r="R8013" t="s">
        <v>32</v>
      </c>
      <c r="S8013">
        <v>641290</v>
      </c>
      <c r="T8013" t="s">
        <v>8</v>
      </c>
      <c r="U8013">
        <v>-179.967499</v>
      </c>
      <c r="V8013" t="s">
        <v>33</v>
      </c>
      <c r="W8013" t="s">
        <v>34</v>
      </c>
      <c r="X8013">
        <v>-7</v>
      </c>
      <c r="Y8013" t="s">
        <v>10</v>
      </c>
      <c r="Z8013">
        <v>-0.007055</v>
      </c>
      <c r="AA8013" t="s">
        <v>35</v>
      </c>
      <c r="AB8013" t="s">
        <v>36</v>
      </c>
      <c r="AC8013">
        <v>0</v>
      </c>
      <c r="AD8013" t="s">
        <v>37</v>
      </c>
      <c r="AE8013">
        <v>0</v>
      </c>
      <c r="AF8013" t="s">
        <v>38</v>
      </c>
    </row>
    <row r="8014" spans="1:32">
      <c r="A8014" t="s">
        <v>0</v>
      </c>
      <c r="B8014">
        <v>61.103744433</v>
      </c>
      <c r="C8014" t="s">
        <v>26</v>
      </c>
      <c r="D8014">
        <v>4991310</v>
      </c>
      <c r="E8014" t="s">
        <v>2</v>
      </c>
      <c r="F8014">
        <v>317.338928</v>
      </c>
      <c r="G8014" t="s">
        <v>27</v>
      </c>
      <c r="H8014" t="s">
        <v>28</v>
      </c>
      <c r="I8014">
        <v>-2685650</v>
      </c>
      <c r="J8014" t="s">
        <v>4</v>
      </c>
      <c r="K8014">
        <v>-90.05442</v>
      </c>
      <c r="L8014" t="s">
        <v>29</v>
      </c>
      <c r="M8014" t="s">
        <v>30</v>
      </c>
      <c r="N8014">
        <v>-641335</v>
      </c>
      <c r="O8014" t="s">
        <v>6</v>
      </c>
      <c r="P8014">
        <v>-179.9785</v>
      </c>
      <c r="Q8014" t="s">
        <v>31</v>
      </c>
      <c r="R8014" t="s">
        <v>32</v>
      </c>
      <c r="S8014">
        <v>641290</v>
      </c>
      <c r="T8014" t="s">
        <v>8</v>
      </c>
      <c r="U8014">
        <v>-179.967499</v>
      </c>
      <c r="V8014" t="s">
        <v>33</v>
      </c>
      <c r="W8014" t="s">
        <v>34</v>
      </c>
      <c r="X8014">
        <v>-7</v>
      </c>
      <c r="Y8014" t="s">
        <v>10</v>
      </c>
      <c r="Z8014">
        <v>-0.007055</v>
      </c>
      <c r="AA8014" t="s">
        <v>35</v>
      </c>
      <c r="AB8014" t="s">
        <v>36</v>
      </c>
      <c r="AC8014">
        <v>0</v>
      </c>
      <c r="AD8014" t="s">
        <v>37</v>
      </c>
      <c r="AE8014">
        <v>0</v>
      </c>
      <c r="AF8014" t="s">
        <v>38</v>
      </c>
    </row>
    <row r="8015" spans="1:32">
      <c r="A8015" t="s">
        <v>0</v>
      </c>
      <c r="B8015">
        <v>61.104560738</v>
      </c>
      <c r="C8015" t="s">
        <v>26</v>
      </c>
      <c r="D8015">
        <v>4991310</v>
      </c>
      <c r="E8015" t="s">
        <v>2</v>
      </c>
      <c r="F8015">
        <v>317.338928</v>
      </c>
      <c r="G8015" t="s">
        <v>27</v>
      </c>
      <c r="H8015" t="s">
        <v>28</v>
      </c>
      <c r="I8015">
        <v>-2685650</v>
      </c>
      <c r="J8015" t="s">
        <v>4</v>
      </c>
      <c r="K8015">
        <v>-90.05442</v>
      </c>
      <c r="L8015" t="s">
        <v>29</v>
      </c>
      <c r="M8015" t="s">
        <v>30</v>
      </c>
      <c r="N8015">
        <v>-641335</v>
      </c>
      <c r="O8015" t="s">
        <v>6</v>
      </c>
      <c r="P8015">
        <v>-179.9785</v>
      </c>
      <c r="Q8015" t="s">
        <v>31</v>
      </c>
      <c r="R8015" t="s">
        <v>32</v>
      </c>
      <c r="S8015">
        <v>641290</v>
      </c>
      <c r="T8015" t="s">
        <v>8</v>
      </c>
      <c r="U8015">
        <v>-179.967499</v>
      </c>
      <c r="V8015" t="s">
        <v>33</v>
      </c>
      <c r="W8015" t="s">
        <v>34</v>
      </c>
      <c r="X8015">
        <v>-7</v>
      </c>
      <c r="Y8015" t="s">
        <v>10</v>
      </c>
      <c r="Z8015">
        <v>-0.007055</v>
      </c>
      <c r="AA8015" t="s">
        <v>35</v>
      </c>
      <c r="AB8015" t="s">
        <v>36</v>
      </c>
      <c r="AC8015">
        <v>0</v>
      </c>
      <c r="AD8015" t="s">
        <v>37</v>
      </c>
      <c r="AE8015">
        <v>0</v>
      </c>
      <c r="AF8015" t="s">
        <v>38</v>
      </c>
    </row>
    <row r="8016" spans="1:32">
      <c r="A8016" t="s">
        <v>0</v>
      </c>
      <c r="B8016">
        <v>61.107742985</v>
      </c>
      <c r="C8016" t="s">
        <v>26</v>
      </c>
      <c r="D8016">
        <v>4991310</v>
      </c>
      <c r="E8016" t="s">
        <v>2</v>
      </c>
      <c r="F8016">
        <v>317.338928</v>
      </c>
      <c r="G8016" t="s">
        <v>27</v>
      </c>
      <c r="H8016" t="s">
        <v>28</v>
      </c>
      <c r="I8016">
        <v>-2685650</v>
      </c>
      <c r="J8016" t="s">
        <v>4</v>
      </c>
      <c r="K8016">
        <v>-90.05442</v>
      </c>
      <c r="L8016" t="s">
        <v>29</v>
      </c>
      <c r="M8016" t="s">
        <v>30</v>
      </c>
      <c r="N8016">
        <v>-641335</v>
      </c>
      <c r="O8016" t="s">
        <v>6</v>
      </c>
      <c r="P8016">
        <v>-179.9785</v>
      </c>
      <c r="Q8016" t="s">
        <v>31</v>
      </c>
      <c r="R8016" t="s">
        <v>32</v>
      </c>
      <c r="S8016">
        <v>641290</v>
      </c>
      <c r="T8016" t="s">
        <v>8</v>
      </c>
      <c r="U8016">
        <v>-179.967499</v>
      </c>
      <c r="V8016" t="s">
        <v>33</v>
      </c>
      <c r="W8016" t="s">
        <v>34</v>
      </c>
      <c r="X8016">
        <v>-7</v>
      </c>
      <c r="Y8016" t="s">
        <v>10</v>
      </c>
      <c r="Z8016">
        <v>-0.007055</v>
      </c>
      <c r="AA8016" t="s">
        <v>35</v>
      </c>
      <c r="AB8016" t="s">
        <v>36</v>
      </c>
      <c r="AC8016">
        <v>0</v>
      </c>
      <c r="AD8016" t="s">
        <v>37</v>
      </c>
      <c r="AE8016">
        <v>0</v>
      </c>
      <c r="AF8016" t="s">
        <v>38</v>
      </c>
    </row>
    <row r="8017" spans="1:32">
      <c r="A8017" t="s">
        <v>0</v>
      </c>
      <c r="B8017">
        <v>61.10855929</v>
      </c>
      <c r="C8017" t="s">
        <v>26</v>
      </c>
      <c r="D8017">
        <v>4991310</v>
      </c>
      <c r="E8017" t="s">
        <v>2</v>
      </c>
      <c r="F8017">
        <v>317.338928</v>
      </c>
      <c r="G8017" t="s">
        <v>27</v>
      </c>
      <c r="H8017" t="s">
        <v>28</v>
      </c>
      <c r="I8017">
        <v>-2685650</v>
      </c>
      <c r="J8017" t="s">
        <v>4</v>
      </c>
      <c r="K8017">
        <v>-90.05442</v>
      </c>
      <c r="L8017" t="s">
        <v>29</v>
      </c>
      <c r="M8017" t="s">
        <v>30</v>
      </c>
      <c r="N8017">
        <v>-641335</v>
      </c>
      <c r="O8017" t="s">
        <v>6</v>
      </c>
      <c r="P8017">
        <v>-179.9785</v>
      </c>
      <c r="Q8017" t="s">
        <v>31</v>
      </c>
      <c r="R8017" t="s">
        <v>32</v>
      </c>
      <c r="S8017">
        <v>641290</v>
      </c>
      <c r="T8017" t="s">
        <v>8</v>
      </c>
      <c r="U8017">
        <v>-179.967499</v>
      </c>
      <c r="V8017" t="s">
        <v>33</v>
      </c>
      <c r="W8017" t="s">
        <v>34</v>
      </c>
      <c r="X8017">
        <v>-7</v>
      </c>
      <c r="Y8017" t="s">
        <v>10</v>
      </c>
      <c r="Z8017">
        <v>-0.007055</v>
      </c>
      <c r="AA8017" t="s">
        <v>35</v>
      </c>
      <c r="AB8017" t="s">
        <v>36</v>
      </c>
      <c r="AC8017">
        <v>0</v>
      </c>
      <c r="AD8017" t="s">
        <v>37</v>
      </c>
      <c r="AE8017">
        <v>0</v>
      </c>
      <c r="AF8017" t="s">
        <v>38</v>
      </c>
    </row>
    <row r="8018" spans="1:32">
      <c r="A8018" t="s">
        <v>0</v>
      </c>
      <c r="B8018">
        <v>61.111741537</v>
      </c>
      <c r="C8018" t="s">
        <v>26</v>
      </c>
      <c r="D8018">
        <v>4991310</v>
      </c>
      <c r="E8018" t="s">
        <v>2</v>
      </c>
      <c r="F8018">
        <v>317.338928</v>
      </c>
      <c r="G8018" t="s">
        <v>27</v>
      </c>
      <c r="H8018" t="s">
        <v>28</v>
      </c>
      <c r="I8018">
        <v>-2685650</v>
      </c>
      <c r="J8018" t="s">
        <v>4</v>
      </c>
      <c r="K8018">
        <v>-90.05442</v>
      </c>
      <c r="L8018" t="s">
        <v>29</v>
      </c>
      <c r="M8018" t="s">
        <v>30</v>
      </c>
      <c r="N8018">
        <v>-641335</v>
      </c>
      <c r="O8018" t="s">
        <v>6</v>
      </c>
      <c r="P8018">
        <v>-179.9785</v>
      </c>
      <c r="Q8018" t="s">
        <v>31</v>
      </c>
      <c r="R8018" t="s">
        <v>32</v>
      </c>
      <c r="S8018">
        <v>641290</v>
      </c>
      <c r="T8018" t="s">
        <v>8</v>
      </c>
      <c r="U8018">
        <v>-179.967499</v>
      </c>
      <c r="V8018" t="s">
        <v>33</v>
      </c>
      <c r="W8018" t="s">
        <v>34</v>
      </c>
      <c r="X8018">
        <v>-7</v>
      </c>
      <c r="Y8018" t="s">
        <v>10</v>
      </c>
      <c r="Z8018">
        <v>-0.007055</v>
      </c>
      <c r="AA8018" t="s">
        <v>35</v>
      </c>
      <c r="AB8018" t="s">
        <v>36</v>
      </c>
      <c r="AC8018">
        <v>0</v>
      </c>
      <c r="AD8018" t="s">
        <v>37</v>
      </c>
      <c r="AE8018">
        <v>0</v>
      </c>
      <c r="AF8018" t="s">
        <v>38</v>
      </c>
    </row>
    <row r="8019" spans="1:32">
      <c r="A8019" t="s">
        <v>0</v>
      </c>
      <c r="B8019">
        <v>61.112556165</v>
      </c>
      <c r="C8019" t="s">
        <v>26</v>
      </c>
      <c r="D8019">
        <v>4991310</v>
      </c>
      <c r="E8019" t="s">
        <v>2</v>
      </c>
      <c r="F8019">
        <v>317.338928</v>
      </c>
      <c r="G8019" t="s">
        <v>27</v>
      </c>
      <c r="H8019" t="s">
        <v>28</v>
      </c>
      <c r="I8019">
        <v>-2685650</v>
      </c>
      <c r="J8019" t="s">
        <v>4</v>
      </c>
      <c r="K8019">
        <v>-90.05442</v>
      </c>
      <c r="L8019" t="s">
        <v>29</v>
      </c>
      <c r="M8019" t="s">
        <v>30</v>
      </c>
      <c r="N8019">
        <v>-641335</v>
      </c>
      <c r="O8019" t="s">
        <v>6</v>
      </c>
      <c r="P8019">
        <v>-179.9785</v>
      </c>
      <c r="Q8019" t="s">
        <v>31</v>
      </c>
      <c r="R8019" t="s">
        <v>32</v>
      </c>
      <c r="S8019">
        <v>641290</v>
      </c>
      <c r="T8019" t="s">
        <v>8</v>
      </c>
      <c r="U8019">
        <v>-179.967499</v>
      </c>
      <c r="V8019" t="s">
        <v>33</v>
      </c>
      <c r="W8019" t="s">
        <v>34</v>
      </c>
      <c r="X8019">
        <v>-7</v>
      </c>
      <c r="Y8019" t="s">
        <v>10</v>
      </c>
      <c r="Z8019">
        <v>-0.007055</v>
      </c>
      <c r="AA8019" t="s">
        <v>35</v>
      </c>
      <c r="AB8019" t="s">
        <v>36</v>
      </c>
      <c r="AC8019">
        <v>0</v>
      </c>
      <c r="AD8019" t="s">
        <v>37</v>
      </c>
      <c r="AE8019">
        <v>0</v>
      </c>
      <c r="AF8019" t="s">
        <v>38</v>
      </c>
    </row>
    <row r="8020" spans="1:32">
      <c r="A8020" t="s">
        <v>0</v>
      </c>
      <c r="B8020">
        <v>61.115742603</v>
      </c>
      <c r="C8020" t="s">
        <v>26</v>
      </c>
      <c r="D8020">
        <v>4991310</v>
      </c>
      <c r="E8020" t="s">
        <v>2</v>
      </c>
      <c r="F8020">
        <v>317.338928</v>
      </c>
      <c r="G8020" t="s">
        <v>27</v>
      </c>
      <c r="H8020" t="s">
        <v>28</v>
      </c>
      <c r="I8020">
        <v>-2685650</v>
      </c>
      <c r="J8020" t="s">
        <v>4</v>
      </c>
      <c r="K8020">
        <v>-90.05442</v>
      </c>
      <c r="L8020" t="s">
        <v>29</v>
      </c>
      <c r="M8020" t="s">
        <v>30</v>
      </c>
      <c r="N8020">
        <v>-641335</v>
      </c>
      <c r="O8020" t="s">
        <v>6</v>
      </c>
      <c r="P8020">
        <v>-179.9785</v>
      </c>
      <c r="Q8020" t="s">
        <v>31</v>
      </c>
      <c r="R8020" t="s">
        <v>32</v>
      </c>
      <c r="S8020">
        <v>641290</v>
      </c>
      <c r="T8020" t="s">
        <v>8</v>
      </c>
      <c r="U8020">
        <v>-179.967499</v>
      </c>
      <c r="V8020" t="s">
        <v>33</v>
      </c>
      <c r="W8020" t="s">
        <v>34</v>
      </c>
      <c r="X8020">
        <v>-7</v>
      </c>
      <c r="Y8020" t="s">
        <v>10</v>
      </c>
      <c r="Z8020">
        <v>-0.007055</v>
      </c>
      <c r="AA8020" t="s">
        <v>35</v>
      </c>
      <c r="AB8020" t="s">
        <v>36</v>
      </c>
      <c r="AC8020">
        <v>0</v>
      </c>
      <c r="AD8020" t="s">
        <v>37</v>
      </c>
      <c r="AE8020">
        <v>0</v>
      </c>
      <c r="AF8020" t="s">
        <v>38</v>
      </c>
    </row>
    <row r="8021" spans="1:32">
      <c r="A8021" t="s">
        <v>0</v>
      </c>
      <c r="B8021">
        <v>61.116561422</v>
      </c>
      <c r="C8021" t="s">
        <v>26</v>
      </c>
      <c r="D8021">
        <v>4991310</v>
      </c>
      <c r="E8021" t="s">
        <v>2</v>
      </c>
      <c r="F8021">
        <v>317.338928</v>
      </c>
      <c r="G8021" t="s">
        <v>27</v>
      </c>
      <c r="H8021" t="s">
        <v>28</v>
      </c>
      <c r="I8021">
        <v>-2685650</v>
      </c>
      <c r="J8021" t="s">
        <v>4</v>
      </c>
      <c r="K8021">
        <v>-90.05442</v>
      </c>
      <c r="L8021" t="s">
        <v>29</v>
      </c>
      <c r="M8021" t="s">
        <v>30</v>
      </c>
      <c r="N8021">
        <v>-641335</v>
      </c>
      <c r="O8021" t="s">
        <v>6</v>
      </c>
      <c r="P8021">
        <v>-179.9785</v>
      </c>
      <c r="Q8021" t="s">
        <v>31</v>
      </c>
      <c r="R8021" t="s">
        <v>32</v>
      </c>
      <c r="S8021">
        <v>641290</v>
      </c>
      <c r="T8021" t="s">
        <v>8</v>
      </c>
      <c r="U8021">
        <v>-179.967499</v>
      </c>
      <c r="V8021" t="s">
        <v>33</v>
      </c>
      <c r="W8021" t="s">
        <v>34</v>
      </c>
      <c r="X8021">
        <v>-7</v>
      </c>
      <c r="Y8021" t="s">
        <v>10</v>
      </c>
      <c r="Z8021">
        <v>-0.007055</v>
      </c>
      <c r="AA8021" t="s">
        <v>35</v>
      </c>
      <c r="AB8021" t="s">
        <v>36</v>
      </c>
      <c r="AC8021">
        <v>0</v>
      </c>
      <c r="AD8021" t="s">
        <v>37</v>
      </c>
      <c r="AE8021">
        <v>0</v>
      </c>
      <c r="AF8021" t="s">
        <v>38</v>
      </c>
    </row>
    <row r="8022" spans="1:32">
      <c r="A8022" t="s">
        <v>0</v>
      </c>
      <c r="B8022">
        <v>61.119742831</v>
      </c>
      <c r="C8022" t="s">
        <v>26</v>
      </c>
      <c r="D8022">
        <v>4991310</v>
      </c>
      <c r="E8022" t="s">
        <v>2</v>
      </c>
      <c r="F8022">
        <v>317.338928</v>
      </c>
      <c r="G8022" t="s">
        <v>27</v>
      </c>
      <c r="H8022" t="s">
        <v>28</v>
      </c>
      <c r="I8022">
        <v>-2685650</v>
      </c>
      <c r="J8022" t="s">
        <v>4</v>
      </c>
      <c r="K8022">
        <v>-90.05442</v>
      </c>
      <c r="L8022" t="s">
        <v>29</v>
      </c>
      <c r="M8022" t="s">
        <v>30</v>
      </c>
      <c r="N8022">
        <v>-641335</v>
      </c>
      <c r="O8022" t="s">
        <v>6</v>
      </c>
      <c r="P8022">
        <v>-179.9785</v>
      </c>
      <c r="Q8022" t="s">
        <v>31</v>
      </c>
      <c r="R8022" t="s">
        <v>32</v>
      </c>
      <c r="S8022">
        <v>641290</v>
      </c>
      <c r="T8022" t="s">
        <v>8</v>
      </c>
      <c r="U8022">
        <v>-179.967499</v>
      </c>
      <c r="V8022" t="s">
        <v>33</v>
      </c>
      <c r="W8022" t="s">
        <v>34</v>
      </c>
      <c r="X8022">
        <v>-7</v>
      </c>
      <c r="Y8022" t="s">
        <v>10</v>
      </c>
      <c r="Z8022">
        <v>-0.007055</v>
      </c>
      <c r="AA8022" t="s">
        <v>35</v>
      </c>
      <c r="AB8022" t="s">
        <v>36</v>
      </c>
      <c r="AC8022">
        <v>0</v>
      </c>
      <c r="AD8022" t="s">
        <v>37</v>
      </c>
      <c r="AE8022">
        <v>0</v>
      </c>
      <c r="AF8022" t="s">
        <v>38</v>
      </c>
    </row>
    <row r="8023" spans="1:32">
      <c r="A8023" t="s">
        <v>0</v>
      </c>
      <c r="B8023">
        <v>61.120573383</v>
      </c>
      <c r="C8023" t="s">
        <v>26</v>
      </c>
      <c r="D8023">
        <v>4991310</v>
      </c>
      <c r="E8023" t="s">
        <v>2</v>
      </c>
      <c r="F8023">
        <v>317.338928</v>
      </c>
      <c r="G8023" t="s">
        <v>27</v>
      </c>
      <c r="H8023" t="s">
        <v>28</v>
      </c>
      <c r="I8023">
        <v>-2685650</v>
      </c>
      <c r="J8023" t="s">
        <v>4</v>
      </c>
      <c r="K8023">
        <v>-90.05442</v>
      </c>
      <c r="L8023" t="s">
        <v>29</v>
      </c>
      <c r="M8023" t="s">
        <v>30</v>
      </c>
      <c r="N8023">
        <v>-641335</v>
      </c>
      <c r="O8023" t="s">
        <v>6</v>
      </c>
      <c r="P8023">
        <v>-179.9785</v>
      </c>
      <c r="Q8023" t="s">
        <v>31</v>
      </c>
      <c r="R8023" t="s">
        <v>32</v>
      </c>
      <c r="S8023">
        <v>641290</v>
      </c>
      <c r="T8023" t="s">
        <v>8</v>
      </c>
      <c r="U8023">
        <v>-179.967499</v>
      </c>
      <c r="V8023" t="s">
        <v>33</v>
      </c>
      <c r="W8023" t="s">
        <v>34</v>
      </c>
      <c r="X8023">
        <v>-7</v>
      </c>
      <c r="Y8023" t="s">
        <v>10</v>
      </c>
      <c r="Z8023">
        <v>-0.007055</v>
      </c>
      <c r="AA8023" t="s">
        <v>35</v>
      </c>
      <c r="AB8023" t="s">
        <v>36</v>
      </c>
      <c r="AC8023">
        <v>0</v>
      </c>
      <c r="AD8023" t="s">
        <v>37</v>
      </c>
      <c r="AE8023">
        <v>0</v>
      </c>
      <c r="AF8023" t="s">
        <v>38</v>
      </c>
    </row>
    <row r="8024" spans="1:32">
      <c r="A8024" t="s">
        <v>0</v>
      </c>
      <c r="B8024">
        <v>61.123743897</v>
      </c>
      <c r="C8024" t="s">
        <v>26</v>
      </c>
      <c r="D8024">
        <v>4991310</v>
      </c>
      <c r="E8024" t="s">
        <v>2</v>
      </c>
      <c r="F8024">
        <v>317.338928</v>
      </c>
      <c r="G8024" t="s">
        <v>27</v>
      </c>
      <c r="H8024" t="s">
        <v>28</v>
      </c>
      <c r="I8024">
        <v>-2685650</v>
      </c>
      <c r="J8024" t="s">
        <v>4</v>
      </c>
      <c r="K8024">
        <v>-90.05442</v>
      </c>
      <c r="L8024" t="s">
        <v>29</v>
      </c>
      <c r="M8024" t="s">
        <v>30</v>
      </c>
      <c r="N8024">
        <v>-641335</v>
      </c>
      <c r="O8024" t="s">
        <v>6</v>
      </c>
      <c r="P8024">
        <v>-179.9785</v>
      </c>
      <c r="Q8024" t="s">
        <v>31</v>
      </c>
      <c r="R8024" t="s">
        <v>32</v>
      </c>
      <c r="S8024">
        <v>641290</v>
      </c>
      <c r="T8024" t="s">
        <v>8</v>
      </c>
      <c r="U8024">
        <v>-179.967499</v>
      </c>
      <c r="V8024" t="s">
        <v>33</v>
      </c>
      <c r="W8024" t="s">
        <v>34</v>
      </c>
      <c r="X8024">
        <v>-7</v>
      </c>
      <c r="Y8024" t="s">
        <v>10</v>
      </c>
      <c r="Z8024">
        <v>-0.007055</v>
      </c>
      <c r="AA8024" t="s">
        <v>35</v>
      </c>
      <c r="AB8024" t="s">
        <v>36</v>
      </c>
      <c r="AC8024">
        <v>0</v>
      </c>
      <c r="AD8024" t="s">
        <v>37</v>
      </c>
      <c r="AE8024">
        <v>0</v>
      </c>
      <c r="AF8024" t="s">
        <v>38</v>
      </c>
    </row>
    <row r="8025" spans="1:32">
      <c r="A8025" t="s">
        <v>0</v>
      </c>
      <c r="B8025">
        <v>61.124566068</v>
      </c>
      <c r="C8025" t="s">
        <v>26</v>
      </c>
      <c r="D8025">
        <v>4991310</v>
      </c>
      <c r="E8025" t="s">
        <v>2</v>
      </c>
      <c r="F8025">
        <v>317.338928</v>
      </c>
      <c r="G8025" t="s">
        <v>27</v>
      </c>
      <c r="H8025" t="s">
        <v>28</v>
      </c>
      <c r="I8025">
        <v>-2685650</v>
      </c>
      <c r="J8025" t="s">
        <v>4</v>
      </c>
      <c r="K8025">
        <v>-90.05442</v>
      </c>
      <c r="L8025" t="s">
        <v>29</v>
      </c>
      <c r="M8025" t="s">
        <v>30</v>
      </c>
      <c r="N8025">
        <v>-641335</v>
      </c>
      <c r="O8025" t="s">
        <v>6</v>
      </c>
      <c r="P8025">
        <v>-179.9785</v>
      </c>
      <c r="Q8025" t="s">
        <v>31</v>
      </c>
      <c r="R8025" t="s">
        <v>32</v>
      </c>
      <c r="S8025">
        <v>641290</v>
      </c>
      <c r="T8025" t="s">
        <v>8</v>
      </c>
      <c r="U8025">
        <v>-179.967499</v>
      </c>
      <c r="V8025" t="s">
        <v>33</v>
      </c>
      <c r="W8025" t="s">
        <v>34</v>
      </c>
      <c r="X8025">
        <v>-7</v>
      </c>
      <c r="Y8025" t="s">
        <v>10</v>
      </c>
      <c r="Z8025">
        <v>-0.007055</v>
      </c>
      <c r="AA8025" t="s">
        <v>35</v>
      </c>
      <c r="AB8025" t="s">
        <v>36</v>
      </c>
      <c r="AC8025">
        <v>0</v>
      </c>
      <c r="AD8025" t="s">
        <v>37</v>
      </c>
      <c r="AE8025">
        <v>0</v>
      </c>
      <c r="AF8025" t="s">
        <v>38</v>
      </c>
    </row>
    <row r="8026" spans="1:32">
      <c r="A8026" t="s">
        <v>0</v>
      </c>
      <c r="B8026">
        <v>61.127741611</v>
      </c>
      <c r="C8026" t="s">
        <v>26</v>
      </c>
      <c r="D8026">
        <v>4991310</v>
      </c>
      <c r="E8026" t="s">
        <v>2</v>
      </c>
      <c r="F8026">
        <v>317.338928</v>
      </c>
      <c r="G8026" t="s">
        <v>27</v>
      </c>
      <c r="H8026" t="s">
        <v>28</v>
      </c>
      <c r="I8026">
        <v>-2685650</v>
      </c>
      <c r="J8026" t="s">
        <v>4</v>
      </c>
      <c r="K8026">
        <v>-90.05442</v>
      </c>
      <c r="L8026" t="s">
        <v>29</v>
      </c>
      <c r="M8026" t="s">
        <v>30</v>
      </c>
      <c r="N8026">
        <v>-641335</v>
      </c>
      <c r="O8026" t="s">
        <v>6</v>
      </c>
      <c r="P8026">
        <v>-179.9785</v>
      </c>
      <c r="Q8026" t="s">
        <v>31</v>
      </c>
      <c r="R8026" t="s">
        <v>32</v>
      </c>
      <c r="S8026">
        <v>641290</v>
      </c>
      <c r="T8026" t="s">
        <v>8</v>
      </c>
      <c r="U8026">
        <v>-179.967499</v>
      </c>
      <c r="V8026" t="s">
        <v>33</v>
      </c>
      <c r="W8026" t="s">
        <v>34</v>
      </c>
      <c r="X8026">
        <v>-7</v>
      </c>
      <c r="Y8026" t="s">
        <v>10</v>
      </c>
      <c r="Z8026">
        <v>-0.007055</v>
      </c>
      <c r="AA8026" t="s">
        <v>35</v>
      </c>
      <c r="AB8026" t="s">
        <v>36</v>
      </c>
      <c r="AC8026">
        <v>0</v>
      </c>
      <c r="AD8026" t="s">
        <v>37</v>
      </c>
      <c r="AE8026">
        <v>0</v>
      </c>
      <c r="AF8026" t="s">
        <v>38</v>
      </c>
    </row>
    <row r="8027" spans="1:32">
      <c r="A8027" t="s">
        <v>0</v>
      </c>
      <c r="B8027">
        <v>61.128561268</v>
      </c>
      <c r="C8027" t="s">
        <v>26</v>
      </c>
      <c r="D8027">
        <v>4991310</v>
      </c>
      <c r="E8027" t="s">
        <v>2</v>
      </c>
      <c r="F8027">
        <v>317.338928</v>
      </c>
      <c r="G8027" t="s">
        <v>27</v>
      </c>
      <c r="H8027" t="s">
        <v>28</v>
      </c>
      <c r="I8027">
        <v>-2685650</v>
      </c>
      <c r="J8027" t="s">
        <v>4</v>
      </c>
      <c r="K8027">
        <v>-90.05442</v>
      </c>
      <c r="L8027" t="s">
        <v>29</v>
      </c>
      <c r="M8027" t="s">
        <v>30</v>
      </c>
      <c r="N8027">
        <v>-641335</v>
      </c>
      <c r="O8027" t="s">
        <v>6</v>
      </c>
      <c r="P8027">
        <v>-179.9785</v>
      </c>
      <c r="Q8027" t="s">
        <v>31</v>
      </c>
      <c r="R8027" t="s">
        <v>32</v>
      </c>
      <c r="S8027">
        <v>641290</v>
      </c>
      <c r="T8027" t="s">
        <v>8</v>
      </c>
      <c r="U8027">
        <v>-179.967499</v>
      </c>
      <c r="V8027" t="s">
        <v>33</v>
      </c>
      <c r="W8027" t="s">
        <v>34</v>
      </c>
      <c r="X8027">
        <v>-7</v>
      </c>
      <c r="Y8027" t="s">
        <v>10</v>
      </c>
      <c r="Z8027">
        <v>-0.007055</v>
      </c>
      <c r="AA8027" t="s">
        <v>35</v>
      </c>
      <c r="AB8027" t="s">
        <v>36</v>
      </c>
      <c r="AC8027">
        <v>0</v>
      </c>
      <c r="AD8027" t="s">
        <v>37</v>
      </c>
      <c r="AE8027">
        <v>0</v>
      </c>
      <c r="AF8027" t="s">
        <v>38</v>
      </c>
    </row>
    <row r="8028" spans="1:32">
      <c r="A8028" t="s">
        <v>0</v>
      </c>
      <c r="B8028">
        <v>61.131741839</v>
      </c>
      <c r="C8028" t="s">
        <v>26</v>
      </c>
      <c r="D8028">
        <v>4991310</v>
      </c>
      <c r="E8028" t="s">
        <v>2</v>
      </c>
      <c r="F8028">
        <v>317.338928</v>
      </c>
      <c r="G8028" t="s">
        <v>27</v>
      </c>
      <c r="H8028" t="s">
        <v>28</v>
      </c>
      <c r="I8028">
        <v>-2685650</v>
      </c>
      <c r="J8028" t="s">
        <v>4</v>
      </c>
      <c r="K8028">
        <v>-90.05442</v>
      </c>
      <c r="L8028" t="s">
        <v>29</v>
      </c>
      <c r="M8028" t="s">
        <v>30</v>
      </c>
      <c r="N8028">
        <v>-641335</v>
      </c>
      <c r="O8028" t="s">
        <v>6</v>
      </c>
      <c r="P8028">
        <v>-179.9785</v>
      </c>
      <c r="Q8028" t="s">
        <v>31</v>
      </c>
      <c r="R8028" t="s">
        <v>32</v>
      </c>
      <c r="S8028">
        <v>641290</v>
      </c>
      <c r="T8028" t="s">
        <v>8</v>
      </c>
      <c r="U8028">
        <v>-179.967499</v>
      </c>
      <c r="V8028" t="s">
        <v>33</v>
      </c>
      <c r="W8028" t="s">
        <v>34</v>
      </c>
      <c r="X8028">
        <v>-7</v>
      </c>
      <c r="Y8028" t="s">
        <v>10</v>
      </c>
      <c r="Z8028">
        <v>-0.007055</v>
      </c>
      <c r="AA8028" t="s">
        <v>35</v>
      </c>
      <c r="AB8028" t="s">
        <v>36</v>
      </c>
      <c r="AC8028">
        <v>0</v>
      </c>
      <c r="AD8028" t="s">
        <v>37</v>
      </c>
      <c r="AE8028">
        <v>0</v>
      </c>
      <c r="AF8028" t="s">
        <v>38</v>
      </c>
    </row>
    <row r="8029" spans="1:32">
      <c r="A8029" t="s">
        <v>0</v>
      </c>
      <c r="B8029">
        <v>61.132560658</v>
      </c>
      <c r="C8029" t="s">
        <v>26</v>
      </c>
      <c r="D8029">
        <v>4991310</v>
      </c>
      <c r="E8029" t="s">
        <v>2</v>
      </c>
      <c r="F8029">
        <v>317.338928</v>
      </c>
      <c r="G8029" t="s">
        <v>27</v>
      </c>
      <c r="H8029" t="s">
        <v>28</v>
      </c>
      <c r="I8029">
        <v>-2685650</v>
      </c>
      <c r="J8029" t="s">
        <v>4</v>
      </c>
      <c r="K8029">
        <v>-90.05442</v>
      </c>
      <c r="L8029" t="s">
        <v>29</v>
      </c>
      <c r="M8029" t="s">
        <v>30</v>
      </c>
      <c r="N8029">
        <v>-641335</v>
      </c>
      <c r="O8029" t="s">
        <v>6</v>
      </c>
      <c r="P8029">
        <v>-179.9785</v>
      </c>
      <c r="Q8029" t="s">
        <v>31</v>
      </c>
      <c r="R8029" t="s">
        <v>32</v>
      </c>
      <c r="S8029">
        <v>641290</v>
      </c>
      <c r="T8029" t="s">
        <v>8</v>
      </c>
      <c r="U8029">
        <v>-179.967499</v>
      </c>
      <c r="V8029" t="s">
        <v>33</v>
      </c>
      <c r="W8029" t="s">
        <v>34</v>
      </c>
      <c r="X8029">
        <v>-7</v>
      </c>
      <c r="Y8029" t="s">
        <v>10</v>
      </c>
      <c r="Z8029">
        <v>-0.007055</v>
      </c>
      <c r="AA8029" t="s">
        <v>35</v>
      </c>
      <c r="AB8029" t="s">
        <v>36</v>
      </c>
      <c r="AC8029">
        <v>0</v>
      </c>
      <c r="AD8029" t="s">
        <v>37</v>
      </c>
      <c r="AE8029">
        <v>0</v>
      </c>
      <c r="AF8029" t="s">
        <v>38</v>
      </c>
    </row>
    <row r="8030" spans="1:32">
      <c r="A8030" t="s">
        <v>0</v>
      </c>
      <c r="B8030">
        <v>61.135742067</v>
      </c>
      <c r="C8030" t="s">
        <v>26</v>
      </c>
      <c r="D8030">
        <v>4991310</v>
      </c>
      <c r="E8030" t="s">
        <v>2</v>
      </c>
      <c r="F8030">
        <v>317.338928</v>
      </c>
      <c r="G8030" t="s">
        <v>27</v>
      </c>
      <c r="H8030" t="s">
        <v>28</v>
      </c>
      <c r="I8030">
        <v>-2685650</v>
      </c>
      <c r="J8030" t="s">
        <v>4</v>
      </c>
      <c r="K8030">
        <v>-90.05442</v>
      </c>
      <c r="L8030" t="s">
        <v>29</v>
      </c>
      <c r="M8030" t="s">
        <v>30</v>
      </c>
      <c r="N8030">
        <v>-641335</v>
      </c>
      <c r="O8030" t="s">
        <v>6</v>
      </c>
      <c r="P8030">
        <v>-179.9785</v>
      </c>
      <c r="Q8030" t="s">
        <v>31</v>
      </c>
      <c r="R8030" t="s">
        <v>32</v>
      </c>
      <c r="S8030">
        <v>641290</v>
      </c>
      <c r="T8030" t="s">
        <v>8</v>
      </c>
      <c r="U8030">
        <v>-179.967499</v>
      </c>
      <c r="V8030" t="s">
        <v>33</v>
      </c>
      <c r="W8030" t="s">
        <v>34</v>
      </c>
      <c r="X8030">
        <v>-7</v>
      </c>
      <c r="Y8030" t="s">
        <v>10</v>
      </c>
      <c r="Z8030">
        <v>-0.007055</v>
      </c>
      <c r="AA8030" t="s">
        <v>35</v>
      </c>
      <c r="AB8030" t="s">
        <v>36</v>
      </c>
      <c r="AC8030">
        <v>0</v>
      </c>
      <c r="AD8030" t="s">
        <v>37</v>
      </c>
      <c r="AE8030">
        <v>0</v>
      </c>
      <c r="AF8030" t="s">
        <v>38</v>
      </c>
    </row>
    <row r="8031" spans="1:32">
      <c r="A8031" t="s">
        <v>0</v>
      </c>
      <c r="B8031">
        <v>61.136560048</v>
      </c>
      <c r="C8031" t="s">
        <v>26</v>
      </c>
      <c r="D8031">
        <v>4991310</v>
      </c>
      <c r="E8031" t="s">
        <v>2</v>
      </c>
      <c r="F8031">
        <v>317.338928</v>
      </c>
      <c r="G8031" t="s">
        <v>27</v>
      </c>
      <c r="H8031" t="s">
        <v>28</v>
      </c>
      <c r="I8031">
        <v>-2685650</v>
      </c>
      <c r="J8031" t="s">
        <v>4</v>
      </c>
      <c r="K8031">
        <v>-90.05442</v>
      </c>
      <c r="L8031" t="s">
        <v>29</v>
      </c>
      <c r="M8031" t="s">
        <v>30</v>
      </c>
      <c r="N8031">
        <v>-641335</v>
      </c>
      <c r="O8031" t="s">
        <v>6</v>
      </c>
      <c r="P8031">
        <v>-179.9785</v>
      </c>
      <c r="Q8031" t="s">
        <v>31</v>
      </c>
      <c r="R8031" t="s">
        <v>32</v>
      </c>
      <c r="S8031">
        <v>641290</v>
      </c>
      <c r="T8031" t="s">
        <v>8</v>
      </c>
      <c r="U8031">
        <v>-179.967499</v>
      </c>
      <c r="V8031" t="s">
        <v>33</v>
      </c>
      <c r="W8031" t="s">
        <v>34</v>
      </c>
      <c r="X8031">
        <v>-7</v>
      </c>
      <c r="Y8031" t="s">
        <v>10</v>
      </c>
      <c r="Z8031">
        <v>-0.007055</v>
      </c>
      <c r="AA8031" t="s">
        <v>35</v>
      </c>
      <c r="AB8031" t="s">
        <v>36</v>
      </c>
      <c r="AC8031">
        <v>0</v>
      </c>
      <c r="AD8031" t="s">
        <v>37</v>
      </c>
      <c r="AE8031">
        <v>0</v>
      </c>
      <c r="AF8031" t="s">
        <v>38</v>
      </c>
    </row>
    <row r="8032" spans="1:32">
      <c r="A8032" t="s">
        <v>0</v>
      </c>
      <c r="B8032">
        <v>61.139741457</v>
      </c>
      <c r="C8032" t="s">
        <v>26</v>
      </c>
      <c r="D8032">
        <v>4991310</v>
      </c>
      <c r="E8032" t="s">
        <v>2</v>
      </c>
      <c r="F8032">
        <v>317.338928</v>
      </c>
      <c r="G8032" t="s">
        <v>27</v>
      </c>
      <c r="H8032" t="s">
        <v>28</v>
      </c>
      <c r="I8032">
        <v>-2685650</v>
      </c>
      <c r="J8032" t="s">
        <v>4</v>
      </c>
      <c r="K8032">
        <v>-90.05442</v>
      </c>
      <c r="L8032" t="s">
        <v>29</v>
      </c>
      <c r="M8032" t="s">
        <v>30</v>
      </c>
      <c r="N8032">
        <v>-641335</v>
      </c>
      <c r="O8032" t="s">
        <v>6</v>
      </c>
      <c r="P8032">
        <v>-179.9785</v>
      </c>
      <c r="Q8032" t="s">
        <v>31</v>
      </c>
      <c r="R8032" t="s">
        <v>32</v>
      </c>
      <c r="S8032">
        <v>641290</v>
      </c>
      <c r="T8032" t="s">
        <v>8</v>
      </c>
      <c r="U8032">
        <v>-179.967499</v>
      </c>
      <c r="V8032" t="s">
        <v>33</v>
      </c>
      <c r="W8032" t="s">
        <v>34</v>
      </c>
      <c r="X8032">
        <v>-7</v>
      </c>
      <c r="Y8032" t="s">
        <v>10</v>
      </c>
      <c r="Z8032">
        <v>-0.007055</v>
      </c>
      <c r="AA8032" t="s">
        <v>35</v>
      </c>
      <c r="AB8032" t="s">
        <v>36</v>
      </c>
      <c r="AC8032">
        <v>0</v>
      </c>
      <c r="AD8032" t="s">
        <v>37</v>
      </c>
      <c r="AE8032">
        <v>0</v>
      </c>
      <c r="AF8032" t="s">
        <v>38</v>
      </c>
    </row>
    <row r="8033" spans="1:32">
      <c r="A8033" t="s">
        <v>0</v>
      </c>
      <c r="B8033">
        <v>61.140561114</v>
      </c>
      <c r="C8033" t="s">
        <v>26</v>
      </c>
      <c r="D8033">
        <v>4991310</v>
      </c>
      <c r="E8033" t="s">
        <v>2</v>
      </c>
      <c r="F8033">
        <v>317.338928</v>
      </c>
      <c r="G8033" t="s">
        <v>27</v>
      </c>
      <c r="H8033" t="s">
        <v>28</v>
      </c>
      <c r="I8033">
        <v>-2685650</v>
      </c>
      <c r="J8033" t="s">
        <v>4</v>
      </c>
      <c r="K8033">
        <v>-90.05442</v>
      </c>
      <c r="L8033" t="s">
        <v>29</v>
      </c>
      <c r="M8033" t="s">
        <v>30</v>
      </c>
      <c r="N8033">
        <v>-641335</v>
      </c>
      <c r="O8033" t="s">
        <v>6</v>
      </c>
      <c r="P8033">
        <v>-179.9785</v>
      </c>
      <c r="Q8033" t="s">
        <v>31</v>
      </c>
      <c r="R8033" t="s">
        <v>32</v>
      </c>
      <c r="S8033">
        <v>641290</v>
      </c>
      <c r="T8033" t="s">
        <v>8</v>
      </c>
      <c r="U8033">
        <v>-179.967499</v>
      </c>
      <c r="V8033" t="s">
        <v>33</v>
      </c>
      <c r="W8033" t="s">
        <v>34</v>
      </c>
      <c r="X8033">
        <v>-7</v>
      </c>
      <c r="Y8033" t="s">
        <v>10</v>
      </c>
      <c r="Z8033">
        <v>-0.007055</v>
      </c>
      <c r="AA8033" t="s">
        <v>35</v>
      </c>
      <c r="AB8033" t="s">
        <v>36</v>
      </c>
      <c r="AC8033">
        <v>0</v>
      </c>
      <c r="AD8033" t="s">
        <v>37</v>
      </c>
      <c r="AE8033">
        <v>0</v>
      </c>
      <c r="AF8033" t="s">
        <v>38</v>
      </c>
    </row>
    <row r="8034" spans="1:32">
      <c r="A8034" t="s">
        <v>0</v>
      </c>
      <c r="B8034">
        <v>61.143741685</v>
      </c>
      <c r="C8034" t="s">
        <v>26</v>
      </c>
      <c r="D8034">
        <v>4991310</v>
      </c>
      <c r="E8034" t="s">
        <v>2</v>
      </c>
      <c r="F8034">
        <v>317.338928</v>
      </c>
      <c r="G8034" t="s">
        <v>27</v>
      </c>
      <c r="H8034" t="s">
        <v>28</v>
      </c>
      <c r="I8034">
        <v>-2685650</v>
      </c>
      <c r="J8034" t="s">
        <v>4</v>
      </c>
      <c r="K8034">
        <v>-90.05442</v>
      </c>
      <c r="L8034" t="s">
        <v>29</v>
      </c>
      <c r="M8034" t="s">
        <v>30</v>
      </c>
      <c r="N8034">
        <v>-641335</v>
      </c>
      <c r="O8034" t="s">
        <v>6</v>
      </c>
      <c r="P8034">
        <v>-179.9785</v>
      </c>
      <c r="Q8034" t="s">
        <v>31</v>
      </c>
      <c r="R8034" t="s">
        <v>32</v>
      </c>
      <c r="S8034">
        <v>641290</v>
      </c>
      <c r="T8034" t="s">
        <v>8</v>
      </c>
      <c r="U8034">
        <v>-179.967499</v>
      </c>
      <c r="V8034" t="s">
        <v>33</v>
      </c>
      <c r="W8034" t="s">
        <v>34</v>
      </c>
      <c r="X8034">
        <v>-7</v>
      </c>
      <c r="Y8034" t="s">
        <v>10</v>
      </c>
      <c r="Z8034">
        <v>-0.007055</v>
      </c>
      <c r="AA8034" t="s">
        <v>35</v>
      </c>
      <c r="AB8034" t="s">
        <v>36</v>
      </c>
      <c r="AC8034">
        <v>0</v>
      </c>
      <c r="AD8034" t="s">
        <v>37</v>
      </c>
      <c r="AE8034">
        <v>0</v>
      </c>
      <c r="AF8034" t="s">
        <v>38</v>
      </c>
    </row>
    <row r="8035" spans="1:32">
      <c r="A8035" t="s">
        <v>0</v>
      </c>
      <c r="B8035">
        <v>61.144561342</v>
      </c>
      <c r="C8035" t="s">
        <v>26</v>
      </c>
      <c r="D8035">
        <v>4991310</v>
      </c>
      <c r="E8035" t="s">
        <v>2</v>
      </c>
      <c r="F8035">
        <v>317.338928</v>
      </c>
      <c r="G8035" t="s">
        <v>27</v>
      </c>
      <c r="H8035" t="s">
        <v>28</v>
      </c>
      <c r="I8035">
        <v>-2685650</v>
      </c>
      <c r="J8035" t="s">
        <v>4</v>
      </c>
      <c r="K8035">
        <v>-90.05442</v>
      </c>
      <c r="L8035" t="s">
        <v>29</v>
      </c>
      <c r="M8035" t="s">
        <v>30</v>
      </c>
      <c r="N8035">
        <v>-641335</v>
      </c>
      <c r="O8035" t="s">
        <v>6</v>
      </c>
      <c r="P8035">
        <v>-179.9785</v>
      </c>
      <c r="Q8035" t="s">
        <v>31</v>
      </c>
      <c r="R8035" t="s">
        <v>32</v>
      </c>
      <c r="S8035">
        <v>641290</v>
      </c>
      <c r="T8035" t="s">
        <v>8</v>
      </c>
      <c r="U8035">
        <v>-179.967499</v>
      </c>
      <c r="V8035" t="s">
        <v>33</v>
      </c>
      <c r="W8035" t="s">
        <v>34</v>
      </c>
      <c r="X8035">
        <v>-7</v>
      </c>
      <c r="Y8035" t="s">
        <v>10</v>
      </c>
      <c r="Z8035">
        <v>-0.007055</v>
      </c>
      <c r="AA8035" t="s">
        <v>35</v>
      </c>
      <c r="AB8035" t="s">
        <v>36</v>
      </c>
      <c r="AC8035">
        <v>0</v>
      </c>
      <c r="AD8035" t="s">
        <v>37</v>
      </c>
      <c r="AE8035">
        <v>0</v>
      </c>
      <c r="AF8035" t="s">
        <v>38</v>
      </c>
    </row>
    <row r="8036" spans="1:32">
      <c r="A8036" t="s">
        <v>0</v>
      </c>
      <c r="B8036">
        <v>61.147739398</v>
      </c>
      <c r="C8036" t="s">
        <v>26</v>
      </c>
      <c r="D8036">
        <v>4991310</v>
      </c>
      <c r="E8036" t="s">
        <v>2</v>
      </c>
      <c r="F8036">
        <v>317.338928</v>
      </c>
      <c r="G8036" t="s">
        <v>27</v>
      </c>
      <c r="H8036" t="s">
        <v>28</v>
      </c>
      <c r="I8036">
        <v>-2685650</v>
      </c>
      <c r="J8036" t="s">
        <v>4</v>
      </c>
      <c r="K8036">
        <v>-90.05442</v>
      </c>
      <c r="L8036" t="s">
        <v>29</v>
      </c>
      <c r="M8036" t="s">
        <v>30</v>
      </c>
      <c r="N8036">
        <v>-641335</v>
      </c>
      <c r="O8036" t="s">
        <v>6</v>
      </c>
      <c r="P8036">
        <v>-179.9785</v>
      </c>
      <c r="Q8036" t="s">
        <v>31</v>
      </c>
      <c r="R8036" t="s">
        <v>32</v>
      </c>
      <c r="S8036">
        <v>641290</v>
      </c>
      <c r="T8036" t="s">
        <v>8</v>
      </c>
      <c r="U8036">
        <v>-179.967499</v>
      </c>
      <c r="V8036" t="s">
        <v>33</v>
      </c>
      <c r="W8036" t="s">
        <v>34</v>
      </c>
      <c r="X8036">
        <v>-7</v>
      </c>
      <c r="Y8036" t="s">
        <v>10</v>
      </c>
      <c r="Z8036">
        <v>-0.007055</v>
      </c>
      <c r="AA8036" t="s">
        <v>35</v>
      </c>
      <c r="AB8036" t="s">
        <v>36</v>
      </c>
      <c r="AC8036">
        <v>0</v>
      </c>
      <c r="AD8036" t="s">
        <v>37</v>
      </c>
      <c r="AE8036">
        <v>0</v>
      </c>
      <c r="AF8036" t="s">
        <v>38</v>
      </c>
    </row>
    <row r="8037" spans="1:32">
      <c r="A8037" t="s">
        <v>0</v>
      </c>
      <c r="B8037">
        <v>61.148563246</v>
      </c>
      <c r="C8037" t="s">
        <v>26</v>
      </c>
      <c r="D8037">
        <v>4991310</v>
      </c>
      <c r="E8037" t="s">
        <v>2</v>
      </c>
      <c r="F8037">
        <v>317.338928</v>
      </c>
      <c r="G8037" t="s">
        <v>27</v>
      </c>
      <c r="H8037" t="s">
        <v>28</v>
      </c>
      <c r="I8037">
        <v>-2685650</v>
      </c>
      <c r="J8037" t="s">
        <v>4</v>
      </c>
      <c r="K8037">
        <v>-90.05442</v>
      </c>
      <c r="L8037" t="s">
        <v>29</v>
      </c>
      <c r="M8037" t="s">
        <v>30</v>
      </c>
      <c r="N8037">
        <v>-641335</v>
      </c>
      <c r="O8037" t="s">
        <v>6</v>
      </c>
      <c r="P8037">
        <v>-179.9785</v>
      </c>
      <c r="Q8037" t="s">
        <v>31</v>
      </c>
      <c r="R8037" t="s">
        <v>32</v>
      </c>
      <c r="S8037">
        <v>641289</v>
      </c>
      <c r="T8037" t="s">
        <v>8</v>
      </c>
      <c r="U8037">
        <v>-179.967255</v>
      </c>
      <c r="V8037" t="s">
        <v>33</v>
      </c>
      <c r="W8037" t="s">
        <v>34</v>
      </c>
      <c r="X8037">
        <v>-7</v>
      </c>
      <c r="Y8037" t="s">
        <v>10</v>
      </c>
      <c r="Z8037">
        <v>-0.007055</v>
      </c>
      <c r="AA8037" t="s">
        <v>35</v>
      </c>
      <c r="AB8037" t="s">
        <v>36</v>
      </c>
      <c r="AC8037">
        <v>0</v>
      </c>
      <c r="AD8037" t="s">
        <v>37</v>
      </c>
      <c r="AE8037">
        <v>0</v>
      </c>
      <c r="AF8037" t="s">
        <v>38</v>
      </c>
    </row>
    <row r="8038" spans="1:32">
      <c r="A8038" t="s">
        <v>0</v>
      </c>
      <c r="B8038">
        <v>61.151740464</v>
      </c>
      <c r="C8038" t="s">
        <v>26</v>
      </c>
      <c r="D8038">
        <v>4991310</v>
      </c>
      <c r="E8038" t="s">
        <v>2</v>
      </c>
      <c r="F8038">
        <v>317.338928</v>
      </c>
      <c r="G8038" t="s">
        <v>27</v>
      </c>
      <c r="H8038" t="s">
        <v>28</v>
      </c>
      <c r="I8038">
        <v>-2685650</v>
      </c>
      <c r="J8038" t="s">
        <v>4</v>
      </c>
      <c r="K8038">
        <v>-90.05442</v>
      </c>
      <c r="L8038" t="s">
        <v>29</v>
      </c>
      <c r="M8038" t="s">
        <v>30</v>
      </c>
      <c r="N8038">
        <v>-641335</v>
      </c>
      <c r="O8038" t="s">
        <v>6</v>
      </c>
      <c r="P8038">
        <v>-179.9785</v>
      </c>
      <c r="Q8038" t="s">
        <v>31</v>
      </c>
      <c r="R8038" t="s">
        <v>32</v>
      </c>
      <c r="S8038">
        <v>641289</v>
      </c>
      <c r="T8038" t="s">
        <v>8</v>
      </c>
      <c r="U8038">
        <v>-179.967255</v>
      </c>
      <c r="V8038" t="s">
        <v>33</v>
      </c>
      <c r="W8038" t="s">
        <v>34</v>
      </c>
      <c r="X8038">
        <v>-7</v>
      </c>
      <c r="Y8038" t="s">
        <v>10</v>
      </c>
      <c r="Z8038">
        <v>-0.007055</v>
      </c>
      <c r="AA8038" t="s">
        <v>35</v>
      </c>
      <c r="AB8038" t="s">
        <v>36</v>
      </c>
      <c r="AC8038">
        <v>0</v>
      </c>
      <c r="AD8038" t="s">
        <v>37</v>
      </c>
      <c r="AE8038">
        <v>0</v>
      </c>
      <c r="AF8038" t="s">
        <v>38</v>
      </c>
    </row>
    <row r="8039" spans="1:32">
      <c r="A8039" t="s">
        <v>0</v>
      </c>
      <c r="B8039">
        <v>61.152572693</v>
      </c>
      <c r="C8039" t="s">
        <v>26</v>
      </c>
      <c r="D8039">
        <v>4991310</v>
      </c>
      <c r="E8039" t="s">
        <v>2</v>
      </c>
      <c r="F8039">
        <v>317.338928</v>
      </c>
      <c r="G8039" t="s">
        <v>27</v>
      </c>
      <c r="H8039" t="s">
        <v>28</v>
      </c>
      <c r="I8039">
        <v>-2685650</v>
      </c>
      <c r="J8039" t="s">
        <v>4</v>
      </c>
      <c r="K8039">
        <v>-90.05442</v>
      </c>
      <c r="L8039" t="s">
        <v>29</v>
      </c>
      <c r="M8039" t="s">
        <v>30</v>
      </c>
      <c r="N8039">
        <v>-641335</v>
      </c>
      <c r="O8039" t="s">
        <v>6</v>
      </c>
      <c r="P8039">
        <v>-179.9785</v>
      </c>
      <c r="Q8039" t="s">
        <v>31</v>
      </c>
      <c r="R8039" t="s">
        <v>32</v>
      </c>
      <c r="S8039">
        <v>641290</v>
      </c>
      <c r="T8039" t="s">
        <v>8</v>
      </c>
      <c r="U8039">
        <v>-179.967499</v>
      </c>
      <c r="V8039" t="s">
        <v>33</v>
      </c>
      <c r="W8039" t="s">
        <v>34</v>
      </c>
      <c r="X8039">
        <v>-7</v>
      </c>
      <c r="Y8039" t="s">
        <v>10</v>
      </c>
      <c r="Z8039">
        <v>-0.007055</v>
      </c>
      <c r="AA8039" t="s">
        <v>35</v>
      </c>
      <c r="AB8039" t="s">
        <v>36</v>
      </c>
      <c r="AC8039">
        <v>0</v>
      </c>
      <c r="AD8039" t="s">
        <v>37</v>
      </c>
      <c r="AE8039">
        <v>0</v>
      </c>
      <c r="AF8039" t="s">
        <v>38</v>
      </c>
    </row>
    <row r="8040" spans="1:32">
      <c r="A8040" t="s">
        <v>0</v>
      </c>
      <c r="B8040">
        <v>61.155741531</v>
      </c>
      <c r="C8040" t="s">
        <v>26</v>
      </c>
      <c r="D8040">
        <v>4991310</v>
      </c>
      <c r="E8040" t="s">
        <v>2</v>
      </c>
      <c r="F8040">
        <v>317.338928</v>
      </c>
      <c r="G8040" t="s">
        <v>27</v>
      </c>
      <c r="H8040" t="s">
        <v>28</v>
      </c>
      <c r="I8040">
        <v>-2685650</v>
      </c>
      <c r="J8040" t="s">
        <v>4</v>
      </c>
      <c r="K8040">
        <v>-90.05442</v>
      </c>
      <c r="L8040" t="s">
        <v>29</v>
      </c>
      <c r="M8040" t="s">
        <v>30</v>
      </c>
      <c r="N8040">
        <v>-641335</v>
      </c>
      <c r="O8040" t="s">
        <v>6</v>
      </c>
      <c r="P8040">
        <v>-179.9785</v>
      </c>
      <c r="Q8040" t="s">
        <v>31</v>
      </c>
      <c r="R8040" t="s">
        <v>32</v>
      </c>
      <c r="S8040">
        <v>641290</v>
      </c>
      <c r="T8040" t="s">
        <v>8</v>
      </c>
      <c r="U8040">
        <v>-179.967499</v>
      </c>
      <c r="V8040" t="s">
        <v>33</v>
      </c>
      <c r="W8040" t="s">
        <v>34</v>
      </c>
      <c r="X8040">
        <v>-7</v>
      </c>
      <c r="Y8040" t="s">
        <v>10</v>
      </c>
      <c r="Z8040">
        <v>-0.007055</v>
      </c>
      <c r="AA8040" t="s">
        <v>35</v>
      </c>
      <c r="AB8040" t="s">
        <v>36</v>
      </c>
      <c r="AC8040">
        <v>0</v>
      </c>
      <c r="AD8040" t="s">
        <v>37</v>
      </c>
      <c r="AE8040">
        <v>0</v>
      </c>
      <c r="AF8040" t="s">
        <v>38</v>
      </c>
    </row>
    <row r="8041" spans="1:32">
      <c r="A8041" t="s">
        <v>0</v>
      </c>
      <c r="B8041">
        <v>61.156562026</v>
      </c>
      <c r="C8041" t="s">
        <v>26</v>
      </c>
      <c r="D8041">
        <v>4991310</v>
      </c>
      <c r="E8041" t="s">
        <v>2</v>
      </c>
      <c r="F8041">
        <v>317.338928</v>
      </c>
      <c r="G8041" t="s">
        <v>27</v>
      </c>
      <c r="H8041" t="s">
        <v>28</v>
      </c>
      <c r="I8041">
        <v>-2685650</v>
      </c>
      <c r="J8041" t="s">
        <v>4</v>
      </c>
      <c r="K8041">
        <v>-90.05442</v>
      </c>
      <c r="L8041" t="s">
        <v>29</v>
      </c>
      <c r="M8041" t="s">
        <v>30</v>
      </c>
      <c r="N8041">
        <v>-641335</v>
      </c>
      <c r="O8041" t="s">
        <v>6</v>
      </c>
      <c r="P8041">
        <v>-179.9785</v>
      </c>
      <c r="Q8041" t="s">
        <v>31</v>
      </c>
      <c r="R8041" t="s">
        <v>32</v>
      </c>
      <c r="S8041">
        <v>641290</v>
      </c>
      <c r="T8041" t="s">
        <v>8</v>
      </c>
      <c r="U8041">
        <v>-179.967499</v>
      </c>
      <c r="V8041" t="s">
        <v>33</v>
      </c>
      <c r="W8041" t="s">
        <v>34</v>
      </c>
      <c r="X8041">
        <v>-7</v>
      </c>
      <c r="Y8041" t="s">
        <v>10</v>
      </c>
      <c r="Z8041">
        <v>-0.007055</v>
      </c>
      <c r="AA8041" t="s">
        <v>35</v>
      </c>
      <c r="AB8041" t="s">
        <v>36</v>
      </c>
      <c r="AC8041">
        <v>0</v>
      </c>
      <c r="AD8041" t="s">
        <v>37</v>
      </c>
      <c r="AE8041">
        <v>0</v>
      </c>
      <c r="AF8041" t="s">
        <v>38</v>
      </c>
    </row>
    <row r="8042" spans="1:32">
      <c r="A8042" t="s">
        <v>0</v>
      </c>
      <c r="B8042">
        <v>61.159741759</v>
      </c>
      <c r="C8042" t="s">
        <v>26</v>
      </c>
      <c r="D8042">
        <v>4991310</v>
      </c>
      <c r="E8042" t="s">
        <v>2</v>
      </c>
      <c r="F8042">
        <v>317.338928</v>
      </c>
      <c r="G8042" t="s">
        <v>27</v>
      </c>
      <c r="H8042" t="s">
        <v>28</v>
      </c>
      <c r="I8042">
        <v>-2685650</v>
      </c>
      <c r="J8042" t="s">
        <v>4</v>
      </c>
      <c r="K8042">
        <v>-90.05442</v>
      </c>
      <c r="L8042" t="s">
        <v>29</v>
      </c>
      <c r="M8042" t="s">
        <v>30</v>
      </c>
      <c r="N8042">
        <v>-641335</v>
      </c>
      <c r="O8042" t="s">
        <v>6</v>
      </c>
      <c r="P8042">
        <v>-179.9785</v>
      </c>
      <c r="Q8042" t="s">
        <v>31</v>
      </c>
      <c r="R8042" t="s">
        <v>32</v>
      </c>
      <c r="S8042">
        <v>641290</v>
      </c>
      <c r="T8042" t="s">
        <v>8</v>
      </c>
      <c r="U8042">
        <v>-179.967499</v>
      </c>
      <c r="V8042" t="s">
        <v>33</v>
      </c>
      <c r="W8042" t="s">
        <v>34</v>
      </c>
      <c r="X8042">
        <v>-7</v>
      </c>
      <c r="Y8042" t="s">
        <v>10</v>
      </c>
      <c r="Z8042">
        <v>-0.007055</v>
      </c>
      <c r="AA8042" t="s">
        <v>35</v>
      </c>
      <c r="AB8042" t="s">
        <v>36</v>
      </c>
      <c r="AC8042">
        <v>0</v>
      </c>
      <c r="AD8042" t="s">
        <v>37</v>
      </c>
      <c r="AE8042">
        <v>0</v>
      </c>
      <c r="AF8042" t="s">
        <v>38</v>
      </c>
    </row>
    <row r="8043" spans="1:32">
      <c r="A8043" t="s">
        <v>0</v>
      </c>
      <c r="B8043">
        <v>61.160556387</v>
      </c>
      <c r="C8043" t="s">
        <v>26</v>
      </c>
      <c r="D8043">
        <v>4991310</v>
      </c>
      <c r="E8043" t="s">
        <v>2</v>
      </c>
      <c r="F8043">
        <v>317.338928</v>
      </c>
      <c r="G8043" t="s">
        <v>27</v>
      </c>
      <c r="H8043" t="s">
        <v>28</v>
      </c>
      <c r="I8043">
        <v>-2685650</v>
      </c>
      <c r="J8043" t="s">
        <v>4</v>
      </c>
      <c r="K8043">
        <v>-90.05442</v>
      </c>
      <c r="L8043" t="s">
        <v>29</v>
      </c>
      <c r="M8043" t="s">
        <v>30</v>
      </c>
      <c r="N8043">
        <v>-641335</v>
      </c>
      <c r="O8043" t="s">
        <v>6</v>
      </c>
      <c r="P8043">
        <v>-179.9785</v>
      </c>
      <c r="Q8043" t="s">
        <v>31</v>
      </c>
      <c r="R8043" t="s">
        <v>32</v>
      </c>
      <c r="S8043">
        <v>641290</v>
      </c>
      <c r="T8043" t="s">
        <v>8</v>
      </c>
      <c r="U8043">
        <v>-179.967499</v>
      </c>
      <c r="V8043" t="s">
        <v>33</v>
      </c>
      <c r="W8043" t="s">
        <v>34</v>
      </c>
      <c r="X8043">
        <v>-7</v>
      </c>
      <c r="Y8043" t="s">
        <v>10</v>
      </c>
      <c r="Z8043">
        <v>-0.007055</v>
      </c>
      <c r="AA8043" t="s">
        <v>35</v>
      </c>
      <c r="AB8043" t="s">
        <v>36</v>
      </c>
      <c r="AC8043">
        <v>0</v>
      </c>
      <c r="AD8043" t="s">
        <v>37</v>
      </c>
      <c r="AE8043">
        <v>0</v>
      </c>
      <c r="AF8043" t="s">
        <v>38</v>
      </c>
    </row>
    <row r="8044" spans="1:32">
      <c r="A8044" t="s">
        <v>0</v>
      </c>
      <c r="B8044">
        <v>61.163741148</v>
      </c>
      <c r="C8044" t="s">
        <v>26</v>
      </c>
      <c r="D8044">
        <v>4991310</v>
      </c>
      <c r="E8044" t="s">
        <v>2</v>
      </c>
      <c r="F8044">
        <v>317.338928</v>
      </c>
      <c r="G8044" t="s">
        <v>27</v>
      </c>
      <c r="H8044" t="s">
        <v>28</v>
      </c>
      <c r="I8044">
        <v>-2685650</v>
      </c>
      <c r="J8044" t="s">
        <v>4</v>
      </c>
      <c r="K8044">
        <v>-90.05442</v>
      </c>
      <c r="L8044" t="s">
        <v>29</v>
      </c>
      <c r="M8044" t="s">
        <v>30</v>
      </c>
      <c r="N8044">
        <v>-641335</v>
      </c>
      <c r="O8044" t="s">
        <v>6</v>
      </c>
      <c r="P8044">
        <v>-179.9785</v>
      </c>
      <c r="Q8044" t="s">
        <v>31</v>
      </c>
      <c r="R8044" t="s">
        <v>32</v>
      </c>
      <c r="S8044">
        <v>641290</v>
      </c>
      <c r="T8044" t="s">
        <v>8</v>
      </c>
      <c r="U8044">
        <v>-179.967499</v>
      </c>
      <c r="V8044" t="s">
        <v>33</v>
      </c>
      <c r="W8044" t="s">
        <v>34</v>
      </c>
      <c r="X8044">
        <v>-7</v>
      </c>
      <c r="Y8044" t="s">
        <v>10</v>
      </c>
      <c r="Z8044">
        <v>-0.007055</v>
      </c>
      <c r="AA8044" t="s">
        <v>35</v>
      </c>
      <c r="AB8044" t="s">
        <v>36</v>
      </c>
      <c r="AC8044">
        <v>0</v>
      </c>
      <c r="AD8044" t="s">
        <v>37</v>
      </c>
      <c r="AE8044">
        <v>0</v>
      </c>
      <c r="AF8044" t="s">
        <v>38</v>
      </c>
    </row>
    <row r="8045" spans="1:32">
      <c r="A8045" t="s">
        <v>0</v>
      </c>
      <c r="B8045">
        <v>61.164559967</v>
      </c>
      <c r="C8045" t="s">
        <v>26</v>
      </c>
      <c r="D8045">
        <v>4991310</v>
      </c>
      <c r="E8045" t="s">
        <v>2</v>
      </c>
      <c r="F8045">
        <v>317.338928</v>
      </c>
      <c r="G8045" t="s">
        <v>27</v>
      </c>
      <c r="H8045" t="s">
        <v>28</v>
      </c>
      <c r="I8045">
        <v>-2685650</v>
      </c>
      <c r="J8045" t="s">
        <v>4</v>
      </c>
      <c r="K8045">
        <v>-90.05442</v>
      </c>
      <c r="L8045" t="s">
        <v>29</v>
      </c>
      <c r="M8045" t="s">
        <v>30</v>
      </c>
      <c r="N8045">
        <v>-641335</v>
      </c>
      <c r="O8045" t="s">
        <v>6</v>
      </c>
      <c r="P8045">
        <v>-179.9785</v>
      </c>
      <c r="Q8045" t="s">
        <v>31</v>
      </c>
      <c r="R8045" t="s">
        <v>32</v>
      </c>
      <c r="S8045">
        <v>641290</v>
      </c>
      <c r="T8045" t="s">
        <v>8</v>
      </c>
      <c r="U8045">
        <v>-179.967499</v>
      </c>
      <c r="V8045" t="s">
        <v>33</v>
      </c>
      <c r="W8045" t="s">
        <v>34</v>
      </c>
      <c r="X8045">
        <v>-7</v>
      </c>
      <c r="Y8045" t="s">
        <v>10</v>
      </c>
      <c r="Z8045">
        <v>-0.007055</v>
      </c>
      <c r="AA8045" t="s">
        <v>35</v>
      </c>
      <c r="AB8045" t="s">
        <v>36</v>
      </c>
      <c r="AC8045">
        <v>0</v>
      </c>
      <c r="AD8045" t="s">
        <v>37</v>
      </c>
      <c r="AE8045">
        <v>0</v>
      </c>
      <c r="AF8045" t="s">
        <v>38</v>
      </c>
    </row>
    <row r="8046" spans="1:32">
      <c r="A8046" t="s">
        <v>0</v>
      </c>
      <c r="B8046">
        <v>61.167740538</v>
      </c>
      <c r="C8046" t="s">
        <v>26</v>
      </c>
      <c r="D8046">
        <v>4991310</v>
      </c>
      <c r="E8046" t="s">
        <v>2</v>
      </c>
      <c r="F8046">
        <v>317.338928</v>
      </c>
      <c r="G8046" t="s">
        <v>27</v>
      </c>
      <c r="H8046" t="s">
        <v>28</v>
      </c>
      <c r="I8046">
        <v>-2685650</v>
      </c>
      <c r="J8046" t="s">
        <v>4</v>
      </c>
      <c r="K8046">
        <v>-90.05442</v>
      </c>
      <c r="L8046" t="s">
        <v>29</v>
      </c>
      <c r="M8046" t="s">
        <v>30</v>
      </c>
      <c r="N8046">
        <v>-641335</v>
      </c>
      <c r="O8046" t="s">
        <v>6</v>
      </c>
      <c r="P8046">
        <v>-179.9785</v>
      </c>
      <c r="Q8046" t="s">
        <v>31</v>
      </c>
      <c r="R8046" t="s">
        <v>32</v>
      </c>
      <c r="S8046">
        <v>641290</v>
      </c>
      <c r="T8046" t="s">
        <v>8</v>
      </c>
      <c r="U8046">
        <v>-179.967499</v>
      </c>
      <c r="V8046" t="s">
        <v>33</v>
      </c>
      <c r="W8046" t="s">
        <v>34</v>
      </c>
      <c r="X8046">
        <v>-7</v>
      </c>
      <c r="Y8046" t="s">
        <v>10</v>
      </c>
      <c r="Z8046">
        <v>-0.007055</v>
      </c>
      <c r="AA8046" t="s">
        <v>35</v>
      </c>
      <c r="AB8046" t="s">
        <v>36</v>
      </c>
      <c r="AC8046">
        <v>0</v>
      </c>
      <c r="AD8046" t="s">
        <v>37</v>
      </c>
      <c r="AE8046">
        <v>0</v>
      </c>
      <c r="AF8046" t="s">
        <v>38</v>
      </c>
    </row>
    <row r="8047" spans="1:32">
      <c r="A8047" t="s">
        <v>0</v>
      </c>
      <c r="B8047">
        <v>61.168558519</v>
      </c>
      <c r="C8047" t="s">
        <v>26</v>
      </c>
      <c r="D8047">
        <v>4991310</v>
      </c>
      <c r="E8047" t="s">
        <v>2</v>
      </c>
      <c r="F8047">
        <v>317.338928</v>
      </c>
      <c r="G8047" t="s">
        <v>27</v>
      </c>
      <c r="H8047" t="s">
        <v>28</v>
      </c>
      <c r="I8047">
        <v>-2685650</v>
      </c>
      <c r="J8047" t="s">
        <v>4</v>
      </c>
      <c r="K8047">
        <v>-90.05442</v>
      </c>
      <c r="L8047" t="s">
        <v>29</v>
      </c>
      <c r="M8047" t="s">
        <v>30</v>
      </c>
      <c r="N8047">
        <v>-641335</v>
      </c>
      <c r="O8047" t="s">
        <v>6</v>
      </c>
      <c r="P8047">
        <v>-179.9785</v>
      </c>
      <c r="Q8047" t="s">
        <v>31</v>
      </c>
      <c r="R8047" t="s">
        <v>32</v>
      </c>
      <c r="S8047">
        <v>641290</v>
      </c>
      <c r="T8047" t="s">
        <v>8</v>
      </c>
      <c r="U8047">
        <v>-179.967499</v>
      </c>
      <c r="V8047" t="s">
        <v>33</v>
      </c>
      <c r="W8047" t="s">
        <v>34</v>
      </c>
      <c r="X8047">
        <v>-7</v>
      </c>
      <c r="Y8047" t="s">
        <v>10</v>
      </c>
      <c r="Z8047">
        <v>-0.007055</v>
      </c>
      <c r="AA8047" t="s">
        <v>35</v>
      </c>
      <c r="AB8047" t="s">
        <v>36</v>
      </c>
      <c r="AC8047">
        <v>0</v>
      </c>
      <c r="AD8047" t="s">
        <v>37</v>
      </c>
      <c r="AE8047">
        <v>0</v>
      </c>
      <c r="AF8047" t="s">
        <v>38</v>
      </c>
    </row>
    <row r="8048" spans="1:32">
      <c r="A8048" t="s">
        <v>0</v>
      </c>
      <c r="B8048">
        <v>61.171739928</v>
      </c>
      <c r="C8048" t="s">
        <v>26</v>
      </c>
      <c r="D8048">
        <v>4991310</v>
      </c>
      <c r="E8048" t="s">
        <v>2</v>
      </c>
      <c r="F8048">
        <v>317.338928</v>
      </c>
      <c r="G8048" t="s">
        <v>27</v>
      </c>
      <c r="H8048" t="s">
        <v>28</v>
      </c>
      <c r="I8048">
        <v>-2685650</v>
      </c>
      <c r="J8048" t="s">
        <v>4</v>
      </c>
      <c r="K8048">
        <v>-90.05442</v>
      </c>
      <c r="L8048" t="s">
        <v>29</v>
      </c>
      <c r="M8048" t="s">
        <v>30</v>
      </c>
      <c r="N8048">
        <v>-641335</v>
      </c>
      <c r="O8048" t="s">
        <v>6</v>
      </c>
      <c r="P8048">
        <v>-179.9785</v>
      </c>
      <c r="Q8048" t="s">
        <v>31</v>
      </c>
      <c r="R8048" t="s">
        <v>32</v>
      </c>
      <c r="S8048">
        <v>641290</v>
      </c>
      <c r="T8048" t="s">
        <v>8</v>
      </c>
      <c r="U8048">
        <v>-179.967499</v>
      </c>
      <c r="V8048" t="s">
        <v>33</v>
      </c>
      <c r="W8048" t="s">
        <v>34</v>
      </c>
      <c r="X8048">
        <v>-7</v>
      </c>
      <c r="Y8048" t="s">
        <v>10</v>
      </c>
      <c r="Z8048">
        <v>-0.007055</v>
      </c>
      <c r="AA8048" t="s">
        <v>35</v>
      </c>
      <c r="AB8048" t="s">
        <v>36</v>
      </c>
      <c r="AC8048">
        <v>0</v>
      </c>
      <c r="AD8048" t="s">
        <v>37</v>
      </c>
      <c r="AE8048">
        <v>0</v>
      </c>
      <c r="AF8048" t="s">
        <v>38</v>
      </c>
    </row>
    <row r="8049" spans="1:32">
      <c r="A8049" t="s">
        <v>0</v>
      </c>
      <c r="B8049">
        <v>61.172558747</v>
      </c>
      <c r="C8049" t="s">
        <v>26</v>
      </c>
      <c r="D8049">
        <v>4991310</v>
      </c>
      <c r="E8049" t="s">
        <v>2</v>
      </c>
      <c r="F8049">
        <v>317.338928</v>
      </c>
      <c r="G8049" t="s">
        <v>27</v>
      </c>
      <c r="H8049" t="s">
        <v>28</v>
      </c>
      <c r="I8049">
        <v>-2685650</v>
      </c>
      <c r="J8049" t="s">
        <v>4</v>
      </c>
      <c r="K8049">
        <v>-90.05442</v>
      </c>
      <c r="L8049" t="s">
        <v>29</v>
      </c>
      <c r="M8049" t="s">
        <v>30</v>
      </c>
      <c r="N8049">
        <v>-641335</v>
      </c>
      <c r="O8049" t="s">
        <v>6</v>
      </c>
      <c r="P8049">
        <v>-179.9785</v>
      </c>
      <c r="Q8049" t="s">
        <v>31</v>
      </c>
      <c r="R8049" t="s">
        <v>32</v>
      </c>
      <c r="S8049">
        <v>641290</v>
      </c>
      <c r="T8049" t="s">
        <v>8</v>
      </c>
      <c r="U8049">
        <v>-179.967499</v>
      </c>
      <c r="V8049" t="s">
        <v>33</v>
      </c>
      <c r="W8049" t="s">
        <v>34</v>
      </c>
      <c r="X8049">
        <v>-7</v>
      </c>
      <c r="Y8049" t="s">
        <v>10</v>
      </c>
      <c r="Z8049">
        <v>-0.007055</v>
      </c>
      <c r="AA8049" t="s">
        <v>35</v>
      </c>
      <c r="AB8049" t="s">
        <v>36</v>
      </c>
      <c r="AC8049">
        <v>0</v>
      </c>
      <c r="AD8049" t="s">
        <v>37</v>
      </c>
      <c r="AE8049">
        <v>0</v>
      </c>
      <c r="AF8049" t="s">
        <v>38</v>
      </c>
    </row>
    <row r="8050" spans="1:32">
      <c r="A8050" t="s">
        <v>0</v>
      </c>
      <c r="B8050">
        <v>61.175740156</v>
      </c>
      <c r="C8050" t="s">
        <v>26</v>
      </c>
      <c r="D8050">
        <v>4991310</v>
      </c>
      <c r="E8050" t="s">
        <v>2</v>
      </c>
      <c r="F8050">
        <v>317.338928</v>
      </c>
      <c r="G8050" t="s">
        <v>27</v>
      </c>
      <c r="H8050" t="s">
        <v>28</v>
      </c>
      <c r="I8050">
        <v>-2685650</v>
      </c>
      <c r="J8050" t="s">
        <v>4</v>
      </c>
      <c r="K8050">
        <v>-90.05442</v>
      </c>
      <c r="L8050" t="s">
        <v>29</v>
      </c>
      <c r="M8050" t="s">
        <v>30</v>
      </c>
      <c r="N8050">
        <v>-641335</v>
      </c>
      <c r="O8050" t="s">
        <v>6</v>
      </c>
      <c r="P8050">
        <v>-179.9785</v>
      </c>
      <c r="Q8050" t="s">
        <v>31</v>
      </c>
      <c r="R8050" t="s">
        <v>32</v>
      </c>
      <c r="S8050">
        <v>641290</v>
      </c>
      <c r="T8050" t="s">
        <v>8</v>
      </c>
      <c r="U8050">
        <v>-179.967499</v>
      </c>
      <c r="V8050" t="s">
        <v>33</v>
      </c>
      <c r="W8050" t="s">
        <v>34</v>
      </c>
      <c r="X8050">
        <v>-7</v>
      </c>
      <c r="Y8050" t="s">
        <v>10</v>
      </c>
      <c r="Z8050">
        <v>-0.007055</v>
      </c>
      <c r="AA8050" t="s">
        <v>35</v>
      </c>
      <c r="AB8050" t="s">
        <v>36</v>
      </c>
      <c r="AC8050">
        <v>0</v>
      </c>
      <c r="AD8050" t="s">
        <v>37</v>
      </c>
      <c r="AE8050">
        <v>0</v>
      </c>
      <c r="AF8050" t="s">
        <v>38</v>
      </c>
    </row>
    <row r="8051" spans="1:32">
      <c r="A8051" t="s">
        <v>0</v>
      </c>
      <c r="B8051">
        <v>61.176558137</v>
      </c>
      <c r="C8051" t="s">
        <v>26</v>
      </c>
      <c r="D8051">
        <v>4991310</v>
      </c>
      <c r="E8051" t="s">
        <v>2</v>
      </c>
      <c r="F8051">
        <v>317.338928</v>
      </c>
      <c r="G8051" t="s">
        <v>27</v>
      </c>
      <c r="H8051" t="s">
        <v>28</v>
      </c>
      <c r="I8051">
        <v>-2685650</v>
      </c>
      <c r="J8051" t="s">
        <v>4</v>
      </c>
      <c r="K8051">
        <v>-90.05442</v>
      </c>
      <c r="L8051" t="s">
        <v>29</v>
      </c>
      <c r="M8051" t="s">
        <v>30</v>
      </c>
      <c r="N8051">
        <v>-641335</v>
      </c>
      <c r="O8051" t="s">
        <v>6</v>
      </c>
      <c r="P8051">
        <v>-179.9785</v>
      </c>
      <c r="Q8051" t="s">
        <v>31</v>
      </c>
      <c r="R8051" t="s">
        <v>32</v>
      </c>
      <c r="S8051">
        <v>641290</v>
      </c>
      <c r="T8051" t="s">
        <v>8</v>
      </c>
      <c r="U8051">
        <v>-179.967499</v>
      </c>
      <c r="V8051" t="s">
        <v>33</v>
      </c>
      <c r="W8051" t="s">
        <v>34</v>
      </c>
      <c r="X8051">
        <v>-7</v>
      </c>
      <c r="Y8051" t="s">
        <v>10</v>
      </c>
      <c r="Z8051">
        <v>-0.007055</v>
      </c>
      <c r="AA8051" t="s">
        <v>35</v>
      </c>
      <c r="AB8051" t="s">
        <v>36</v>
      </c>
      <c r="AC8051">
        <v>0</v>
      </c>
      <c r="AD8051" t="s">
        <v>37</v>
      </c>
      <c r="AE8051">
        <v>0</v>
      </c>
      <c r="AF8051" t="s">
        <v>38</v>
      </c>
    </row>
    <row r="8052" spans="1:32">
      <c r="A8052" t="s">
        <v>0</v>
      </c>
      <c r="B8052">
        <v>61.179741222</v>
      </c>
      <c r="C8052" t="s">
        <v>26</v>
      </c>
      <c r="D8052">
        <v>4991310</v>
      </c>
      <c r="E8052" t="s">
        <v>2</v>
      </c>
      <c r="F8052">
        <v>317.338928</v>
      </c>
      <c r="G8052" t="s">
        <v>27</v>
      </c>
      <c r="H8052" t="s">
        <v>28</v>
      </c>
      <c r="I8052">
        <v>-2685650</v>
      </c>
      <c r="J8052" t="s">
        <v>4</v>
      </c>
      <c r="K8052">
        <v>-90.05442</v>
      </c>
      <c r="L8052" t="s">
        <v>29</v>
      </c>
      <c r="M8052" t="s">
        <v>30</v>
      </c>
      <c r="N8052">
        <v>-641335</v>
      </c>
      <c r="O8052" t="s">
        <v>6</v>
      </c>
      <c r="P8052">
        <v>-179.9785</v>
      </c>
      <c r="Q8052" t="s">
        <v>31</v>
      </c>
      <c r="R8052" t="s">
        <v>32</v>
      </c>
      <c r="S8052">
        <v>641290</v>
      </c>
      <c r="T8052" t="s">
        <v>8</v>
      </c>
      <c r="U8052">
        <v>-179.967499</v>
      </c>
      <c r="V8052" t="s">
        <v>33</v>
      </c>
      <c r="W8052" t="s">
        <v>34</v>
      </c>
      <c r="X8052">
        <v>-7</v>
      </c>
      <c r="Y8052" t="s">
        <v>10</v>
      </c>
      <c r="Z8052">
        <v>-0.007055</v>
      </c>
      <c r="AA8052" t="s">
        <v>35</v>
      </c>
      <c r="AB8052" t="s">
        <v>36</v>
      </c>
      <c r="AC8052">
        <v>0</v>
      </c>
      <c r="AD8052" t="s">
        <v>37</v>
      </c>
      <c r="AE8052">
        <v>0</v>
      </c>
      <c r="AF8052" t="s">
        <v>38</v>
      </c>
    </row>
    <row r="8053" spans="1:32">
      <c r="A8053" t="s">
        <v>0</v>
      </c>
      <c r="B8053">
        <v>61.180567584</v>
      </c>
      <c r="C8053" t="s">
        <v>26</v>
      </c>
      <c r="D8053">
        <v>4991310</v>
      </c>
      <c r="E8053" t="s">
        <v>2</v>
      </c>
      <c r="F8053">
        <v>317.338928</v>
      </c>
      <c r="G8053" t="s">
        <v>27</v>
      </c>
      <c r="H8053" t="s">
        <v>28</v>
      </c>
      <c r="I8053">
        <v>-2685650</v>
      </c>
      <c r="J8053" t="s">
        <v>4</v>
      </c>
      <c r="K8053">
        <v>-90.05442</v>
      </c>
      <c r="L8053" t="s">
        <v>29</v>
      </c>
      <c r="M8053" t="s">
        <v>30</v>
      </c>
      <c r="N8053">
        <v>-641335</v>
      </c>
      <c r="O8053" t="s">
        <v>6</v>
      </c>
      <c r="P8053">
        <v>-179.9785</v>
      </c>
      <c r="Q8053" t="s">
        <v>31</v>
      </c>
      <c r="R8053" t="s">
        <v>32</v>
      </c>
      <c r="S8053">
        <v>641290</v>
      </c>
      <c r="T8053" t="s">
        <v>8</v>
      </c>
      <c r="U8053">
        <v>-179.967499</v>
      </c>
      <c r="V8053" t="s">
        <v>33</v>
      </c>
      <c r="W8053" t="s">
        <v>34</v>
      </c>
      <c r="X8053">
        <v>-7</v>
      </c>
      <c r="Y8053" t="s">
        <v>10</v>
      </c>
      <c r="Z8053">
        <v>-0.007055</v>
      </c>
      <c r="AA8053" t="s">
        <v>35</v>
      </c>
      <c r="AB8053" t="s">
        <v>36</v>
      </c>
      <c r="AC8053">
        <v>0</v>
      </c>
      <c r="AD8053" t="s">
        <v>37</v>
      </c>
      <c r="AE8053">
        <v>0</v>
      </c>
      <c r="AF8053" t="s">
        <v>38</v>
      </c>
    </row>
    <row r="8054" spans="1:32">
      <c r="A8054" t="s">
        <v>0</v>
      </c>
      <c r="B8054">
        <v>61.183739774</v>
      </c>
      <c r="C8054" t="s">
        <v>26</v>
      </c>
      <c r="D8054">
        <v>4991310</v>
      </c>
      <c r="E8054" t="s">
        <v>2</v>
      </c>
      <c r="F8054">
        <v>317.338928</v>
      </c>
      <c r="G8054" t="s">
        <v>27</v>
      </c>
      <c r="H8054" t="s">
        <v>28</v>
      </c>
      <c r="I8054">
        <v>-2685650</v>
      </c>
      <c r="J8054" t="s">
        <v>4</v>
      </c>
      <c r="K8054">
        <v>-90.05442</v>
      </c>
      <c r="L8054" t="s">
        <v>29</v>
      </c>
      <c r="M8054" t="s">
        <v>30</v>
      </c>
      <c r="N8054">
        <v>-641335</v>
      </c>
      <c r="O8054" t="s">
        <v>6</v>
      </c>
      <c r="P8054">
        <v>-179.9785</v>
      </c>
      <c r="Q8054" t="s">
        <v>31</v>
      </c>
      <c r="R8054" t="s">
        <v>32</v>
      </c>
      <c r="S8054">
        <v>641290</v>
      </c>
      <c r="T8054" t="s">
        <v>8</v>
      </c>
      <c r="U8054">
        <v>-179.967499</v>
      </c>
      <c r="V8054" t="s">
        <v>33</v>
      </c>
      <c r="W8054" t="s">
        <v>34</v>
      </c>
      <c r="X8054">
        <v>-7</v>
      </c>
      <c r="Y8054" t="s">
        <v>10</v>
      </c>
      <c r="Z8054">
        <v>-0.007055</v>
      </c>
      <c r="AA8054" t="s">
        <v>35</v>
      </c>
      <c r="AB8054" t="s">
        <v>36</v>
      </c>
      <c r="AC8054">
        <v>0</v>
      </c>
      <c r="AD8054" t="s">
        <v>37</v>
      </c>
      <c r="AE8054">
        <v>0</v>
      </c>
      <c r="AF8054" t="s">
        <v>38</v>
      </c>
    </row>
    <row r="8055" spans="1:32">
      <c r="A8055" t="s">
        <v>0</v>
      </c>
      <c r="B8055">
        <v>61.184574517</v>
      </c>
      <c r="C8055" t="s">
        <v>26</v>
      </c>
      <c r="D8055">
        <v>4991310</v>
      </c>
      <c r="E8055" t="s">
        <v>2</v>
      </c>
      <c r="F8055">
        <v>317.338928</v>
      </c>
      <c r="G8055" t="s">
        <v>27</v>
      </c>
      <c r="H8055" t="s">
        <v>28</v>
      </c>
      <c r="I8055">
        <v>-2685650</v>
      </c>
      <c r="J8055" t="s">
        <v>4</v>
      </c>
      <c r="K8055">
        <v>-90.05442</v>
      </c>
      <c r="L8055" t="s">
        <v>29</v>
      </c>
      <c r="M8055" t="s">
        <v>30</v>
      </c>
      <c r="N8055">
        <v>-641335</v>
      </c>
      <c r="O8055" t="s">
        <v>6</v>
      </c>
      <c r="P8055">
        <v>-179.9785</v>
      </c>
      <c r="Q8055" t="s">
        <v>31</v>
      </c>
      <c r="R8055" t="s">
        <v>32</v>
      </c>
      <c r="S8055">
        <v>641290</v>
      </c>
      <c r="T8055" t="s">
        <v>8</v>
      </c>
      <c r="U8055">
        <v>-179.967499</v>
      </c>
      <c r="V8055" t="s">
        <v>33</v>
      </c>
      <c r="W8055" t="s">
        <v>34</v>
      </c>
      <c r="X8055">
        <v>-7</v>
      </c>
      <c r="Y8055" t="s">
        <v>10</v>
      </c>
      <c r="Z8055">
        <v>-0.007055</v>
      </c>
      <c r="AA8055" t="s">
        <v>35</v>
      </c>
      <c r="AB8055" t="s">
        <v>36</v>
      </c>
      <c r="AC8055">
        <v>0</v>
      </c>
      <c r="AD8055" t="s">
        <v>37</v>
      </c>
      <c r="AE8055">
        <v>0</v>
      </c>
      <c r="AF8055" t="s">
        <v>38</v>
      </c>
    </row>
    <row r="8056" spans="1:32">
      <c r="A8056" t="s">
        <v>0</v>
      </c>
      <c r="B8056">
        <v>61.18774084</v>
      </c>
      <c r="C8056" t="s">
        <v>26</v>
      </c>
      <c r="D8056">
        <v>4991310</v>
      </c>
      <c r="E8056" t="s">
        <v>2</v>
      </c>
      <c r="F8056">
        <v>317.338928</v>
      </c>
      <c r="G8056" t="s">
        <v>27</v>
      </c>
      <c r="H8056" t="s">
        <v>28</v>
      </c>
      <c r="I8056">
        <v>-2685650</v>
      </c>
      <c r="J8056" t="s">
        <v>4</v>
      </c>
      <c r="K8056">
        <v>-90.05442</v>
      </c>
      <c r="L8056" t="s">
        <v>29</v>
      </c>
      <c r="M8056" t="s">
        <v>30</v>
      </c>
      <c r="N8056">
        <v>-641335</v>
      </c>
      <c r="O8056" t="s">
        <v>6</v>
      </c>
      <c r="P8056">
        <v>-179.9785</v>
      </c>
      <c r="Q8056" t="s">
        <v>31</v>
      </c>
      <c r="R8056" t="s">
        <v>32</v>
      </c>
      <c r="S8056">
        <v>641290</v>
      </c>
      <c r="T8056" t="s">
        <v>8</v>
      </c>
      <c r="U8056">
        <v>-179.967499</v>
      </c>
      <c r="V8056" t="s">
        <v>33</v>
      </c>
      <c r="W8056" t="s">
        <v>34</v>
      </c>
      <c r="X8056">
        <v>-7</v>
      </c>
      <c r="Y8056" t="s">
        <v>10</v>
      </c>
      <c r="Z8056">
        <v>-0.007055</v>
      </c>
      <c r="AA8056" t="s">
        <v>35</v>
      </c>
      <c r="AB8056" t="s">
        <v>36</v>
      </c>
      <c r="AC8056">
        <v>0</v>
      </c>
      <c r="AD8056" t="s">
        <v>37</v>
      </c>
      <c r="AE8056">
        <v>0</v>
      </c>
      <c r="AF8056" t="s">
        <v>38</v>
      </c>
    </row>
    <row r="8057" spans="1:32">
      <c r="A8057" t="s">
        <v>0</v>
      </c>
      <c r="B8057">
        <v>61.188562173</v>
      </c>
      <c r="C8057" t="s">
        <v>26</v>
      </c>
      <c r="D8057">
        <v>4991310</v>
      </c>
      <c r="E8057" t="s">
        <v>2</v>
      </c>
      <c r="F8057">
        <v>317.338928</v>
      </c>
      <c r="G8057" t="s">
        <v>27</v>
      </c>
      <c r="H8057" t="s">
        <v>28</v>
      </c>
      <c r="I8057">
        <v>-2685650</v>
      </c>
      <c r="J8057" t="s">
        <v>4</v>
      </c>
      <c r="K8057">
        <v>-90.05442</v>
      </c>
      <c r="L8057" t="s">
        <v>29</v>
      </c>
      <c r="M8057" t="s">
        <v>30</v>
      </c>
      <c r="N8057">
        <v>-641335</v>
      </c>
      <c r="O8057" t="s">
        <v>6</v>
      </c>
      <c r="P8057">
        <v>-179.9785</v>
      </c>
      <c r="Q8057" t="s">
        <v>31</v>
      </c>
      <c r="R8057" t="s">
        <v>32</v>
      </c>
      <c r="S8057">
        <v>641290</v>
      </c>
      <c r="T8057" t="s">
        <v>8</v>
      </c>
      <c r="U8057">
        <v>-179.967499</v>
      </c>
      <c r="V8057" t="s">
        <v>33</v>
      </c>
      <c r="W8057" t="s">
        <v>34</v>
      </c>
      <c r="X8057">
        <v>-7</v>
      </c>
      <c r="Y8057" t="s">
        <v>10</v>
      </c>
      <c r="Z8057">
        <v>-0.007055</v>
      </c>
      <c r="AA8057" t="s">
        <v>35</v>
      </c>
      <c r="AB8057" t="s">
        <v>36</v>
      </c>
      <c r="AC8057">
        <v>0</v>
      </c>
      <c r="AD8057" t="s">
        <v>37</v>
      </c>
      <c r="AE8057">
        <v>0</v>
      </c>
      <c r="AF8057" t="s">
        <v>38</v>
      </c>
    </row>
    <row r="8058" spans="1:32">
      <c r="A8058" t="s">
        <v>0</v>
      </c>
      <c r="B8058">
        <v>61.191739392</v>
      </c>
      <c r="C8058" t="s">
        <v>26</v>
      </c>
      <c r="D8058">
        <v>4991310</v>
      </c>
      <c r="E8058" t="s">
        <v>2</v>
      </c>
      <c r="F8058">
        <v>317.338928</v>
      </c>
      <c r="G8058" t="s">
        <v>27</v>
      </c>
      <c r="H8058" t="s">
        <v>28</v>
      </c>
      <c r="I8058">
        <v>-2685650</v>
      </c>
      <c r="J8058" t="s">
        <v>4</v>
      </c>
      <c r="K8058">
        <v>-90.05442</v>
      </c>
      <c r="L8058" t="s">
        <v>29</v>
      </c>
      <c r="M8058" t="s">
        <v>30</v>
      </c>
      <c r="N8058">
        <v>-641335</v>
      </c>
      <c r="O8058" t="s">
        <v>6</v>
      </c>
      <c r="P8058">
        <v>-179.9785</v>
      </c>
      <c r="Q8058" t="s">
        <v>31</v>
      </c>
      <c r="R8058" t="s">
        <v>32</v>
      </c>
      <c r="S8058">
        <v>641290</v>
      </c>
      <c r="T8058" t="s">
        <v>8</v>
      </c>
      <c r="U8058">
        <v>-179.967499</v>
      </c>
      <c r="V8058" t="s">
        <v>33</v>
      </c>
      <c r="W8058" t="s">
        <v>34</v>
      </c>
      <c r="X8058">
        <v>-7</v>
      </c>
      <c r="Y8058" t="s">
        <v>10</v>
      </c>
      <c r="Z8058">
        <v>-0.007055</v>
      </c>
      <c r="AA8058" t="s">
        <v>35</v>
      </c>
      <c r="AB8058" t="s">
        <v>36</v>
      </c>
      <c r="AC8058">
        <v>0</v>
      </c>
      <c r="AD8058" t="s">
        <v>37</v>
      </c>
      <c r="AE8058">
        <v>0</v>
      </c>
      <c r="AF8058" t="s">
        <v>38</v>
      </c>
    </row>
    <row r="8059" spans="1:32">
      <c r="A8059" t="s">
        <v>0</v>
      </c>
      <c r="B8059">
        <v>61.192556535</v>
      </c>
      <c r="C8059" t="s">
        <v>26</v>
      </c>
      <c r="D8059">
        <v>4991310</v>
      </c>
      <c r="E8059" t="s">
        <v>2</v>
      </c>
      <c r="F8059">
        <v>317.338928</v>
      </c>
      <c r="G8059" t="s">
        <v>27</v>
      </c>
      <c r="H8059" t="s">
        <v>28</v>
      </c>
      <c r="I8059">
        <v>-2685650</v>
      </c>
      <c r="J8059" t="s">
        <v>4</v>
      </c>
      <c r="K8059">
        <v>-90.05442</v>
      </c>
      <c r="L8059" t="s">
        <v>29</v>
      </c>
      <c r="M8059" t="s">
        <v>30</v>
      </c>
      <c r="N8059">
        <v>-641335</v>
      </c>
      <c r="O8059" t="s">
        <v>6</v>
      </c>
      <c r="P8059">
        <v>-179.9785</v>
      </c>
      <c r="Q8059" t="s">
        <v>31</v>
      </c>
      <c r="R8059" t="s">
        <v>32</v>
      </c>
      <c r="S8059">
        <v>641290</v>
      </c>
      <c r="T8059" t="s">
        <v>8</v>
      </c>
      <c r="U8059">
        <v>-179.967499</v>
      </c>
      <c r="V8059" t="s">
        <v>33</v>
      </c>
      <c r="W8059" t="s">
        <v>34</v>
      </c>
      <c r="X8059">
        <v>-7</v>
      </c>
      <c r="Y8059" t="s">
        <v>10</v>
      </c>
      <c r="Z8059">
        <v>-0.007055</v>
      </c>
      <c r="AA8059" t="s">
        <v>35</v>
      </c>
      <c r="AB8059" t="s">
        <v>36</v>
      </c>
      <c r="AC8059">
        <v>0</v>
      </c>
      <c r="AD8059" t="s">
        <v>37</v>
      </c>
      <c r="AE8059">
        <v>0</v>
      </c>
      <c r="AF8059" t="s">
        <v>38</v>
      </c>
    </row>
    <row r="8060" spans="1:32">
      <c r="A8060" t="s">
        <v>0</v>
      </c>
      <c r="B8060">
        <v>61.195740458</v>
      </c>
      <c r="C8060" t="s">
        <v>26</v>
      </c>
      <c r="D8060">
        <v>4991310</v>
      </c>
      <c r="E8060" t="s">
        <v>2</v>
      </c>
      <c r="F8060">
        <v>317.338928</v>
      </c>
      <c r="G8060" t="s">
        <v>27</v>
      </c>
      <c r="H8060" t="s">
        <v>28</v>
      </c>
      <c r="I8060">
        <v>-2685650</v>
      </c>
      <c r="J8060" t="s">
        <v>4</v>
      </c>
      <c r="K8060">
        <v>-90.05442</v>
      </c>
      <c r="L8060" t="s">
        <v>29</v>
      </c>
      <c r="M8060" t="s">
        <v>30</v>
      </c>
      <c r="N8060">
        <v>-641335</v>
      </c>
      <c r="O8060" t="s">
        <v>6</v>
      </c>
      <c r="P8060">
        <v>-179.9785</v>
      </c>
      <c r="Q8060" t="s">
        <v>31</v>
      </c>
      <c r="R8060" t="s">
        <v>32</v>
      </c>
      <c r="S8060">
        <v>641290</v>
      </c>
      <c r="T8060" t="s">
        <v>8</v>
      </c>
      <c r="U8060">
        <v>-179.967499</v>
      </c>
      <c r="V8060" t="s">
        <v>33</v>
      </c>
      <c r="W8060" t="s">
        <v>34</v>
      </c>
      <c r="X8060">
        <v>-7</v>
      </c>
      <c r="Y8060" t="s">
        <v>10</v>
      </c>
      <c r="Z8060">
        <v>-0.007055</v>
      </c>
      <c r="AA8060" t="s">
        <v>35</v>
      </c>
      <c r="AB8060" t="s">
        <v>36</v>
      </c>
      <c r="AC8060">
        <v>0</v>
      </c>
      <c r="AD8060" t="s">
        <v>37</v>
      </c>
      <c r="AE8060">
        <v>0</v>
      </c>
      <c r="AF8060" t="s">
        <v>38</v>
      </c>
    </row>
    <row r="8061" spans="1:32">
      <c r="A8061" t="s">
        <v>0</v>
      </c>
      <c r="B8061">
        <v>61.196558439</v>
      </c>
      <c r="C8061" t="s">
        <v>26</v>
      </c>
      <c r="D8061">
        <v>4991310</v>
      </c>
      <c r="E8061" t="s">
        <v>2</v>
      </c>
      <c r="F8061">
        <v>317.338928</v>
      </c>
      <c r="G8061" t="s">
        <v>27</v>
      </c>
      <c r="H8061" t="s">
        <v>28</v>
      </c>
      <c r="I8061">
        <v>-2685650</v>
      </c>
      <c r="J8061" t="s">
        <v>4</v>
      </c>
      <c r="K8061">
        <v>-90.05442</v>
      </c>
      <c r="L8061" t="s">
        <v>29</v>
      </c>
      <c r="M8061" t="s">
        <v>30</v>
      </c>
      <c r="N8061">
        <v>-641335</v>
      </c>
      <c r="O8061" t="s">
        <v>6</v>
      </c>
      <c r="P8061">
        <v>-179.9785</v>
      </c>
      <c r="Q8061" t="s">
        <v>31</v>
      </c>
      <c r="R8061" t="s">
        <v>32</v>
      </c>
      <c r="S8061">
        <v>641290</v>
      </c>
      <c r="T8061" t="s">
        <v>8</v>
      </c>
      <c r="U8061">
        <v>-179.967499</v>
      </c>
      <c r="V8061" t="s">
        <v>33</v>
      </c>
      <c r="W8061" t="s">
        <v>34</v>
      </c>
      <c r="X8061">
        <v>-7</v>
      </c>
      <c r="Y8061" t="s">
        <v>10</v>
      </c>
      <c r="Z8061">
        <v>-0.007055</v>
      </c>
      <c r="AA8061" t="s">
        <v>35</v>
      </c>
      <c r="AB8061" t="s">
        <v>36</v>
      </c>
      <c r="AC8061">
        <v>0</v>
      </c>
      <c r="AD8061" t="s">
        <v>37</v>
      </c>
      <c r="AE8061">
        <v>0</v>
      </c>
      <c r="AF8061" t="s">
        <v>38</v>
      </c>
    </row>
    <row r="8062" spans="1:32">
      <c r="A8062" t="s">
        <v>0</v>
      </c>
      <c r="B8062">
        <v>61.199739009</v>
      </c>
      <c r="C8062" t="s">
        <v>26</v>
      </c>
      <c r="D8062">
        <v>4991310</v>
      </c>
      <c r="E8062" t="s">
        <v>2</v>
      </c>
      <c r="F8062">
        <v>317.338928</v>
      </c>
      <c r="G8062" t="s">
        <v>27</v>
      </c>
      <c r="H8062" t="s">
        <v>28</v>
      </c>
      <c r="I8062">
        <v>-2685650</v>
      </c>
      <c r="J8062" t="s">
        <v>4</v>
      </c>
      <c r="K8062">
        <v>-90.05442</v>
      </c>
      <c r="L8062" t="s">
        <v>29</v>
      </c>
      <c r="M8062" t="s">
        <v>30</v>
      </c>
      <c r="N8062">
        <v>-641335</v>
      </c>
      <c r="O8062" t="s">
        <v>6</v>
      </c>
      <c r="P8062">
        <v>-179.9785</v>
      </c>
      <c r="Q8062" t="s">
        <v>31</v>
      </c>
      <c r="R8062" t="s">
        <v>32</v>
      </c>
      <c r="S8062">
        <v>641290</v>
      </c>
      <c r="T8062" t="s">
        <v>8</v>
      </c>
      <c r="U8062">
        <v>-179.967499</v>
      </c>
      <c r="V8062" t="s">
        <v>33</v>
      </c>
      <c r="W8062" t="s">
        <v>34</v>
      </c>
      <c r="X8062">
        <v>-7</v>
      </c>
      <c r="Y8062" t="s">
        <v>10</v>
      </c>
      <c r="Z8062">
        <v>-0.007055</v>
      </c>
      <c r="AA8062" t="s">
        <v>35</v>
      </c>
      <c r="AB8062" t="s">
        <v>36</v>
      </c>
      <c r="AC8062">
        <v>0</v>
      </c>
      <c r="AD8062" t="s">
        <v>37</v>
      </c>
      <c r="AE8062">
        <v>0</v>
      </c>
      <c r="AF8062" t="s">
        <v>38</v>
      </c>
    </row>
    <row r="8063" spans="1:32">
      <c r="A8063" t="s">
        <v>0</v>
      </c>
      <c r="B8063">
        <v>61.200556152</v>
      </c>
      <c r="C8063" t="s">
        <v>26</v>
      </c>
      <c r="D8063">
        <v>4991310</v>
      </c>
      <c r="E8063" t="s">
        <v>2</v>
      </c>
      <c r="F8063">
        <v>317.338928</v>
      </c>
      <c r="G8063" t="s">
        <v>27</v>
      </c>
      <c r="H8063" t="s">
        <v>28</v>
      </c>
      <c r="I8063">
        <v>-2685650</v>
      </c>
      <c r="J8063" t="s">
        <v>4</v>
      </c>
      <c r="K8063">
        <v>-90.05442</v>
      </c>
      <c r="L8063" t="s">
        <v>29</v>
      </c>
      <c r="M8063" t="s">
        <v>30</v>
      </c>
      <c r="N8063">
        <v>-641335</v>
      </c>
      <c r="O8063" t="s">
        <v>6</v>
      </c>
      <c r="P8063">
        <v>-179.9785</v>
      </c>
      <c r="Q8063" t="s">
        <v>31</v>
      </c>
      <c r="R8063" t="s">
        <v>32</v>
      </c>
      <c r="S8063">
        <v>641290</v>
      </c>
      <c r="T8063" t="s">
        <v>8</v>
      </c>
      <c r="U8063">
        <v>-179.967499</v>
      </c>
      <c r="V8063" t="s">
        <v>33</v>
      </c>
      <c r="W8063" t="s">
        <v>34</v>
      </c>
      <c r="X8063">
        <v>-7</v>
      </c>
      <c r="Y8063" t="s">
        <v>10</v>
      </c>
      <c r="Z8063">
        <v>-0.007055</v>
      </c>
      <c r="AA8063" t="s">
        <v>35</v>
      </c>
      <c r="AB8063" t="s">
        <v>36</v>
      </c>
      <c r="AC8063">
        <v>0</v>
      </c>
      <c r="AD8063" t="s">
        <v>37</v>
      </c>
      <c r="AE8063">
        <v>0</v>
      </c>
      <c r="AF8063" t="s">
        <v>38</v>
      </c>
    </row>
    <row r="8064" spans="1:32">
      <c r="A8064" t="s">
        <v>0</v>
      </c>
      <c r="B8064">
        <v>61.203738399</v>
      </c>
      <c r="C8064" t="s">
        <v>26</v>
      </c>
      <c r="D8064">
        <v>4991310</v>
      </c>
      <c r="E8064" t="s">
        <v>2</v>
      </c>
      <c r="F8064">
        <v>317.338928</v>
      </c>
      <c r="G8064" t="s">
        <v>27</v>
      </c>
      <c r="H8064" t="s">
        <v>28</v>
      </c>
      <c r="I8064">
        <v>-2685650</v>
      </c>
      <c r="J8064" t="s">
        <v>4</v>
      </c>
      <c r="K8064">
        <v>-90.05442</v>
      </c>
      <c r="L8064" t="s">
        <v>29</v>
      </c>
      <c r="M8064" t="s">
        <v>30</v>
      </c>
      <c r="N8064">
        <v>-641335</v>
      </c>
      <c r="O8064" t="s">
        <v>6</v>
      </c>
      <c r="P8064">
        <v>-179.9785</v>
      </c>
      <c r="Q8064" t="s">
        <v>31</v>
      </c>
      <c r="R8064" t="s">
        <v>32</v>
      </c>
      <c r="S8064">
        <v>641290</v>
      </c>
      <c r="T8064" t="s">
        <v>8</v>
      </c>
      <c r="U8064">
        <v>-179.967499</v>
      </c>
      <c r="V8064" t="s">
        <v>33</v>
      </c>
      <c r="W8064" t="s">
        <v>34</v>
      </c>
      <c r="X8064">
        <v>-7</v>
      </c>
      <c r="Y8064" t="s">
        <v>10</v>
      </c>
      <c r="Z8064">
        <v>-0.007055</v>
      </c>
      <c r="AA8064" t="s">
        <v>35</v>
      </c>
      <c r="AB8064" t="s">
        <v>36</v>
      </c>
      <c r="AC8064">
        <v>0</v>
      </c>
      <c r="AD8064" t="s">
        <v>37</v>
      </c>
      <c r="AE8064">
        <v>0</v>
      </c>
      <c r="AF8064" t="s">
        <v>38</v>
      </c>
    </row>
    <row r="8065" spans="1:32">
      <c r="A8065" t="s">
        <v>0</v>
      </c>
      <c r="B8065">
        <v>61.204558056</v>
      </c>
      <c r="C8065" t="s">
        <v>26</v>
      </c>
      <c r="D8065">
        <v>4991310</v>
      </c>
      <c r="E8065" t="s">
        <v>2</v>
      </c>
      <c r="F8065">
        <v>317.338928</v>
      </c>
      <c r="G8065" t="s">
        <v>27</v>
      </c>
      <c r="H8065" t="s">
        <v>28</v>
      </c>
      <c r="I8065">
        <v>-2685650</v>
      </c>
      <c r="J8065" t="s">
        <v>4</v>
      </c>
      <c r="K8065">
        <v>-90.05442</v>
      </c>
      <c r="L8065" t="s">
        <v>29</v>
      </c>
      <c r="M8065" t="s">
        <v>30</v>
      </c>
      <c r="N8065">
        <v>-641335</v>
      </c>
      <c r="O8065" t="s">
        <v>6</v>
      </c>
      <c r="P8065">
        <v>-179.9785</v>
      </c>
      <c r="Q8065" t="s">
        <v>31</v>
      </c>
      <c r="R8065" t="s">
        <v>32</v>
      </c>
      <c r="S8065">
        <v>641290</v>
      </c>
      <c r="T8065" t="s">
        <v>8</v>
      </c>
      <c r="U8065">
        <v>-179.967499</v>
      </c>
      <c r="V8065" t="s">
        <v>33</v>
      </c>
      <c r="W8065" t="s">
        <v>34</v>
      </c>
      <c r="X8065">
        <v>-7</v>
      </c>
      <c r="Y8065" t="s">
        <v>10</v>
      </c>
      <c r="Z8065">
        <v>-0.007055</v>
      </c>
      <c r="AA8065" t="s">
        <v>35</v>
      </c>
      <c r="AB8065" t="s">
        <v>36</v>
      </c>
      <c r="AC8065">
        <v>0</v>
      </c>
      <c r="AD8065" t="s">
        <v>37</v>
      </c>
      <c r="AE8065">
        <v>0</v>
      </c>
      <c r="AF8065" t="s">
        <v>38</v>
      </c>
    </row>
    <row r="8066" spans="1:32">
      <c r="A8066" t="s">
        <v>0</v>
      </c>
      <c r="B8066">
        <v>61.207739465</v>
      </c>
      <c r="C8066" t="s">
        <v>26</v>
      </c>
      <c r="D8066">
        <v>4991310</v>
      </c>
      <c r="E8066" t="s">
        <v>2</v>
      </c>
      <c r="F8066">
        <v>317.338928</v>
      </c>
      <c r="G8066" t="s">
        <v>27</v>
      </c>
      <c r="H8066" t="s">
        <v>28</v>
      </c>
      <c r="I8066">
        <v>-2685650</v>
      </c>
      <c r="J8066" t="s">
        <v>4</v>
      </c>
      <c r="K8066">
        <v>-90.05442</v>
      </c>
      <c r="L8066" t="s">
        <v>29</v>
      </c>
      <c r="M8066" t="s">
        <v>30</v>
      </c>
      <c r="N8066">
        <v>-641335</v>
      </c>
      <c r="O8066" t="s">
        <v>6</v>
      </c>
      <c r="P8066">
        <v>-179.9785</v>
      </c>
      <c r="Q8066" t="s">
        <v>31</v>
      </c>
      <c r="R8066" t="s">
        <v>32</v>
      </c>
      <c r="S8066">
        <v>641290</v>
      </c>
      <c r="T8066" t="s">
        <v>8</v>
      </c>
      <c r="U8066">
        <v>-179.967499</v>
      </c>
      <c r="V8066" t="s">
        <v>33</v>
      </c>
      <c r="W8066" t="s">
        <v>34</v>
      </c>
      <c r="X8066">
        <v>-7</v>
      </c>
      <c r="Y8066" t="s">
        <v>10</v>
      </c>
      <c r="Z8066">
        <v>-0.007055</v>
      </c>
      <c r="AA8066" t="s">
        <v>35</v>
      </c>
      <c r="AB8066" t="s">
        <v>36</v>
      </c>
      <c r="AC8066">
        <v>0</v>
      </c>
      <c r="AD8066" t="s">
        <v>37</v>
      </c>
      <c r="AE8066">
        <v>0</v>
      </c>
      <c r="AF8066" t="s">
        <v>38</v>
      </c>
    </row>
    <row r="8067" spans="1:32">
      <c r="A8067" t="s">
        <v>0</v>
      </c>
      <c r="B8067">
        <v>61.208558284</v>
      </c>
      <c r="C8067" t="s">
        <v>26</v>
      </c>
      <c r="D8067">
        <v>4991310</v>
      </c>
      <c r="E8067" t="s">
        <v>2</v>
      </c>
      <c r="F8067">
        <v>317.338928</v>
      </c>
      <c r="G8067" t="s">
        <v>27</v>
      </c>
      <c r="H8067" t="s">
        <v>28</v>
      </c>
      <c r="I8067">
        <v>-2685650</v>
      </c>
      <c r="J8067" t="s">
        <v>4</v>
      </c>
      <c r="K8067">
        <v>-90.05442</v>
      </c>
      <c r="L8067" t="s">
        <v>29</v>
      </c>
      <c r="M8067" t="s">
        <v>30</v>
      </c>
      <c r="N8067">
        <v>-641335</v>
      </c>
      <c r="O8067" t="s">
        <v>6</v>
      </c>
      <c r="P8067">
        <v>-179.9785</v>
      </c>
      <c r="Q8067" t="s">
        <v>31</v>
      </c>
      <c r="R8067" t="s">
        <v>32</v>
      </c>
      <c r="S8067">
        <v>641290</v>
      </c>
      <c r="T8067" t="s">
        <v>8</v>
      </c>
      <c r="U8067">
        <v>-179.967499</v>
      </c>
      <c r="V8067" t="s">
        <v>33</v>
      </c>
      <c r="W8067" t="s">
        <v>34</v>
      </c>
      <c r="X8067">
        <v>-7</v>
      </c>
      <c r="Y8067" t="s">
        <v>10</v>
      </c>
      <c r="Z8067">
        <v>-0.007055</v>
      </c>
      <c r="AA8067" t="s">
        <v>35</v>
      </c>
      <c r="AB8067" t="s">
        <v>36</v>
      </c>
      <c r="AC8067">
        <v>0</v>
      </c>
      <c r="AD8067" t="s">
        <v>37</v>
      </c>
      <c r="AE8067">
        <v>0</v>
      </c>
      <c r="AF8067" t="s">
        <v>38</v>
      </c>
    </row>
    <row r="8068" spans="1:32">
      <c r="A8068" t="s">
        <v>0</v>
      </c>
      <c r="B8068">
        <v>61.211738017</v>
      </c>
      <c r="C8068" t="s">
        <v>26</v>
      </c>
      <c r="D8068">
        <v>4991310</v>
      </c>
      <c r="E8068" t="s">
        <v>2</v>
      </c>
      <c r="F8068">
        <v>317.338928</v>
      </c>
      <c r="G8068" t="s">
        <v>27</v>
      </c>
      <c r="H8068" t="s">
        <v>28</v>
      </c>
      <c r="I8068">
        <v>-2685650</v>
      </c>
      <c r="J8068" t="s">
        <v>4</v>
      </c>
      <c r="K8068">
        <v>-90.05442</v>
      </c>
      <c r="L8068" t="s">
        <v>29</v>
      </c>
      <c r="M8068" t="s">
        <v>30</v>
      </c>
      <c r="N8068">
        <v>-641335</v>
      </c>
      <c r="O8068" t="s">
        <v>6</v>
      </c>
      <c r="P8068">
        <v>-179.9785</v>
      </c>
      <c r="Q8068" t="s">
        <v>31</v>
      </c>
      <c r="R8068" t="s">
        <v>32</v>
      </c>
      <c r="S8068">
        <v>641290</v>
      </c>
      <c r="T8068" t="s">
        <v>8</v>
      </c>
      <c r="U8068">
        <v>-179.967499</v>
      </c>
      <c r="V8068" t="s">
        <v>33</v>
      </c>
      <c r="W8068" t="s">
        <v>34</v>
      </c>
      <c r="X8068">
        <v>-7</v>
      </c>
      <c r="Y8068" t="s">
        <v>10</v>
      </c>
      <c r="Z8068">
        <v>-0.007055</v>
      </c>
      <c r="AA8068" t="s">
        <v>35</v>
      </c>
      <c r="AB8068" t="s">
        <v>36</v>
      </c>
      <c r="AC8068">
        <v>0</v>
      </c>
      <c r="AD8068" t="s">
        <v>37</v>
      </c>
      <c r="AE8068">
        <v>0</v>
      </c>
      <c r="AF8068" t="s">
        <v>38</v>
      </c>
    </row>
    <row r="8069" spans="1:32">
      <c r="A8069" t="s">
        <v>0</v>
      </c>
      <c r="B8069">
        <v>61.212554321</v>
      </c>
      <c r="C8069" t="s">
        <v>26</v>
      </c>
      <c r="D8069">
        <v>4991310</v>
      </c>
      <c r="E8069" t="s">
        <v>2</v>
      </c>
      <c r="F8069">
        <v>317.338928</v>
      </c>
      <c r="G8069" t="s">
        <v>27</v>
      </c>
      <c r="H8069" t="s">
        <v>28</v>
      </c>
      <c r="I8069">
        <v>-2685650</v>
      </c>
      <c r="J8069" t="s">
        <v>4</v>
      </c>
      <c r="K8069">
        <v>-90.05442</v>
      </c>
      <c r="L8069" t="s">
        <v>29</v>
      </c>
      <c r="M8069" t="s">
        <v>30</v>
      </c>
      <c r="N8069">
        <v>-641335</v>
      </c>
      <c r="O8069" t="s">
        <v>6</v>
      </c>
      <c r="P8069">
        <v>-179.9785</v>
      </c>
      <c r="Q8069" t="s">
        <v>31</v>
      </c>
      <c r="R8069" t="s">
        <v>32</v>
      </c>
      <c r="S8069">
        <v>641290</v>
      </c>
      <c r="T8069" t="s">
        <v>8</v>
      </c>
      <c r="U8069">
        <v>-179.967499</v>
      </c>
      <c r="V8069" t="s">
        <v>33</v>
      </c>
      <c r="W8069" t="s">
        <v>34</v>
      </c>
      <c r="X8069">
        <v>-7</v>
      </c>
      <c r="Y8069" t="s">
        <v>10</v>
      </c>
      <c r="Z8069">
        <v>-0.007055</v>
      </c>
      <c r="AA8069" t="s">
        <v>35</v>
      </c>
      <c r="AB8069" t="s">
        <v>36</v>
      </c>
      <c r="AC8069">
        <v>0</v>
      </c>
      <c r="AD8069" t="s">
        <v>37</v>
      </c>
      <c r="AE8069">
        <v>0</v>
      </c>
      <c r="AF8069" t="s">
        <v>38</v>
      </c>
    </row>
    <row r="8070" spans="1:32">
      <c r="A8070" t="s">
        <v>0</v>
      </c>
      <c r="B8070">
        <v>61.215738245</v>
      </c>
      <c r="C8070" t="s">
        <v>26</v>
      </c>
      <c r="D8070">
        <v>4991310</v>
      </c>
      <c r="E8070" t="s">
        <v>2</v>
      </c>
      <c r="F8070">
        <v>317.338928</v>
      </c>
      <c r="G8070" t="s">
        <v>27</v>
      </c>
      <c r="H8070" t="s">
        <v>28</v>
      </c>
      <c r="I8070">
        <v>-2685650</v>
      </c>
      <c r="J8070" t="s">
        <v>4</v>
      </c>
      <c r="K8070">
        <v>-90.05442</v>
      </c>
      <c r="L8070" t="s">
        <v>29</v>
      </c>
      <c r="M8070" t="s">
        <v>30</v>
      </c>
      <c r="N8070">
        <v>-641335</v>
      </c>
      <c r="O8070" t="s">
        <v>6</v>
      </c>
      <c r="P8070">
        <v>-179.9785</v>
      </c>
      <c r="Q8070" t="s">
        <v>31</v>
      </c>
      <c r="R8070" t="s">
        <v>32</v>
      </c>
      <c r="S8070">
        <v>641290</v>
      </c>
      <c r="T8070" t="s">
        <v>8</v>
      </c>
      <c r="U8070">
        <v>-179.967499</v>
      </c>
      <c r="V8070" t="s">
        <v>33</v>
      </c>
      <c r="W8070" t="s">
        <v>34</v>
      </c>
      <c r="X8070">
        <v>-7</v>
      </c>
      <c r="Y8070" t="s">
        <v>10</v>
      </c>
      <c r="Z8070">
        <v>-0.007055</v>
      </c>
      <c r="AA8070" t="s">
        <v>35</v>
      </c>
      <c r="AB8070" t="s">
        <v>36</v>
      </c>
      <c r="AC8070">
        <v>0</v>
      </c>
      <c r="AD8070" t="s">
        <v>37</v>
      </c>
      <c r="AE8070">
        <v>0</v>
      </c>
      <c r="AF8070" t="s">
        <v>38</v>
      </c>
    </row>
    <row r="8071" spans="1:32">
      <c r="A8071" t="s">
        <v>0</v>
      </c>
      <c r="B8071">
        <v>61.216572988</v>
      </c>
      <c r="C8071" t="s">
        <v>26</v>
      </c>
      <c r="D8071">
        <v>4991310</v>
      </c>
      <c r="E8071" t="s">
        <v>2</v>
      </c>
      <c r="F8071">
        <v>317.338928</v>
      </c>
      <c r="G8071" t="s">
        <v>27</v>
      </c>
      <c r="H8071" t="s">
        <v>28</v>
      </c>
      <c r="I8071">
        <v>-2685650</v>
      </c>
      <c r="J8071" t="s">
        <v>4</v>
      </c>
      <c r="K8071">
        <v>-90.05442</v>
      </c>
      <c r="L8071" t="s">
        <v>29</v>
      </c>
      <c r="M8071" t="s">
        <v>30</v>
      </c>
      <c r="N8071">
        <v>-641335</v>
      </c>
      <c r="O8071" t="s">
        <v>6</v>
      </c>
      <c r="P8071">
        <v>-179.9785</v>
      </c>
      <c r="Q8071" t="s">
        <v>31</v>
      </c>
      <c r="R8071" t="s">
        <v>32</v>
      </c>
      <c r="S8071">
        <v>641290</v>
      </c>
      <c r="T8071" t="s">
        <v>8</v>
      </c>
      <c r="U8071">
        <v>-179.967499</v>
      </c>
      <c r="V8071" t="s">
        <v>33</v>
      </c>
      <c r="W8071" t="s">
        <v>34</v>
      </c>
      <c r="X8071">
        <v>-7</v>
      </c>
      <c r="Y8071" t="s">
        <v>10</v>
      </c>
      <c r="Z8071">
        <v>-0.007055</v>
      </c>
      <c r="AA8071" t="s">
        <v>35</v>
      </c>
      <c r="AB8071" t="s">
        <v>36</v>
      </c>
      <c r="AC8071">
        <v>0</v>
      </c>
      <c r="AD8071" t="s">
        <v>37</v>
      </c>
      <c r="AE8071">
        <v>0</v>
      </c>
      <c r="AF8071" t="s">
        <v>38</v>
      </c>
    </row>
    <row r="8072" spans="1:32">
      <c r="A8072" t="s">
        <v>0</v>
      </c>
      <c r="B8072">
        <v>61.219738473</v>
      </c>
      <c r="C8072" t="s">
        <v>26</v>
      </c>
      <c r="D8072">
        <v>4991310</v>
      </c>
      <c r="E8072" t="s">
        <v>2</v>
      </c>
      <c r="F8072">
        <v>317.338928</v>
      </c>
      <c r="G8072" t="s">
        <v>27</v>
      </c>
      <c r="H8072" t="s">
        <v>28</v>
      </c>
      <c r="I8072">
        <v>-2685650</v>
      </c>
      <c r="J8072" t="s">
        <v>4</v>
      </c>
      <c r="K8072">
        <v>-90.05442</v>
      </c>
      <c r="L8072" t="s">
        <v>29</v>
      </c>
      <c r="M8072" t="s">
        <v>30</v>
      </c>
      <c r="N8072">
        <v>-641335</v>
      </c>
      <c r="O8072" t="s">
        <v>6</v>
      </c>
      <c r="P8072">
        <v>-179.9785</v>
      </c>
      <c r="Q8072" t="s">
        <v>31</v>
      </c>
      <c r="R8072" t="s">
        <v>32</v>
      </c>
      <c r="S8072">
        <v>641290</v>
      </c>
      <c r="T8072" t="s">
        <v>8</v>
      </c>
      <c r="U8072">
        <v>-179.967499</v>
      </c>
      <c r="V8072" t="s">
        <v>33</v>
      </c>
      <c r="W8072" t="s">
        <v>34</v>
      </c>
      <c r="X8072">
        <v>-7</v>
      </c>
      <c r="Y8072" t="s">
        <v>10</v>
      </c>
      <c r="Z8072">
        <v>-0.007055</v>
      </c>
      <c r="AA8072" t="s">
        <v>35</v>
      </c>
      <c r="AB8072" t="s">
        <v>36</v>
      </c>
      <c r="AC8072">
        <v>0</v>
      </c>
      <c r="AD8072" t="s">
        <v>37</v>
      </c>
      <c r="AE8072">
        <v>0</v>
      </c>
      <c r="AF8072" t="s">
        <v>38</v>
      </c>
    </row>
    <row r="8073" spans="1:32">
      <c r="A8073" t="s">
        <v>0</v>
      </c>
      <c r="B8073">
        <v>61.220559806</v>
      </c>
      <c r="C8073" t="s">
        <v>26</v>
      </c>
      <c r="D8073">
        <v>4991310</v>
      </c>
      <c r="E8073" t="s">
        <v>2</v>
      </c>
      <c r="F8073">
        <v>317.338928</v>
      </c>
      <c r="G8073" t="s">
        <v>27</v>
      </c>
      <c r="H8073" t="s">
        <v>28</v>
      </c>
      <c r="I8073">
        <v>-2685650</v>
      </c>
      <c r="J8073" t="s">
        <v>4</v>
      </c>
      <c r="K8073">
        <v>-90.05442</v>
      </c>
      <c r="L8073" t="s">
        <v>29</v>
      </c>
      <c r="M8073" t="s">
        <v>30</v>
      </c>
      <c r="N8073">
        <v>-641335</v>
      </c>
      <c r="O8073" t="s">
        <v>6</v>
      </c>
      <c r="P8073">
        <v>-179.9785</v>
      </c>
      <c r="Q8073" t="s">
        <v>31</v>
      </c>
      <c r="R8073" t="s">
        <v>32</v>
      </c>
      <c r="S8073">
        <v>641290</v>
      </c>
      <c r="T8073" t="s">
        <v>8</v>
      </c>
      <c r="U8073">
        <v>-179.967499</v>
      </c>
      <c r="V8073" t="s">
        <v>33</v>
      </c>
      <c r="W8073" t="s">
        <v>34</v>
      </c>
      <c r="X8073">
        <v>-7</v>
      </c>
      <c r="Y8073" t="s">
        <v>10</v>
      </c>
      <c r="Z8073">
        <v>-0.007055</v>
      </c>
      <c r="AA8073" t="s">
        <v>35</v>
      </c>
      <c r="AB8073" t="s">
        <v>36</v>
      </c>
      <c r="AC8073">
        <v>0</v>
      </c>
      <c r="AD8073" t="s">
        <v>37</v>
      </c>
      <c r="AE8073">
        <v>0</v>
      </c>
      <c r="AF8073" t="s">
        <v>38</v>
      </c>
    </row>
    <row r="8074" spans="1:32">
      <c r="A8074" t="s">
        <v>0</v>
      </c>
      <c r="B8074">
        <v>61.223737863</v>
      </c>
      <c r="C8074" t="s">
        <v>26</v>
      </c>
      <c r="D8074">
        <v>4991310</v>
      </c>
      <c r="E8074" t="s">
        <v>2</v>
      </c>
      <c r="F8074">
        <v>317.338928</v>
      </c>
      <c r="G8074" t="s">
        <v>27</v>
      </c>
      <c r="H8074" t="s">
        <v>28</v>
      </c>
      <c r="I8074">
        <v>-2685650</v>
      </c>
      <c r="J8074" t="s">
        <v>4</v>
      </c>
      <c r="K8074">
        <v>-90.05442</v>
      </c>
      <c r="L8074" t="s">
        <v>29</v>
      </c>
      <c r="M8074" t="s">
        <v>30</v>
      </c>
      <c r="N8074">
        <v>-641335</v>
      </c>
      <c r="O8074" t="s">
        <v>6</v>
      </c>
      <c r="P8074">
        <v>-179.9785</v>
      </c>
      <c r="Q8074" t="s">
        <v>31</v>
      </c>
      <c r="R8074" t="s">
        <v>32</v>
      </c>
      <c r="S8074">
        <v>641290</v>
      </c>
      <c r="T8074" t="s">
        <v>8</v>
      </c>
      <c r="U8074">
        <v>-179.967499</v>
      </c>
      <c r="V8074" t="s">
        <v>33</v>
      </c>
      <c r="W8074" t="s">
        <v>34</v>
      </c>
      <c r="X8074">
        <v>-7</v>
      </c>
      <c r="Y8074" t="s">
        <v>10</v>
      </c>
      <c r="Z8074">
        <v>-0.007055</v>
      </c>
      <c r="AA8074" t="s">
        <v>35</v>
      </c>
      <c r="AB8074" t="s">
        <v>36</v>
      </c>
      <c r="AC8074">
        <v>0</v>
      </c>
      <c r="AD8074" t="s">
        <v>37</v>
      </c>
      <c r="AE8074">
        <v>0</v>
      </c>
      <c r="AF8074" t="s">
        <v>38</v>
      </c>
    </row>
    <row r="8075" spans="1:32">
      <c r="A8075" t="s">
        <v>0</v>
      </c>
      <c r="B8075">
        <v>61.22455752</v>
      </c>
      <c r="C8075" t="s">
        <v>26</v>
      </c>
      <c r="D8075">
        <v>4991310</v>
      </c>
      <c r="E8075" t="s">
        <v>2</v>
      </c>
      <c r="F8075">
        <v>317.338928</v>
      </c>
      <c r="G8075" t="s">
        <v>27</v>
      </c>
      <c r="H8075" t="s">
        <v>28</v>
      </c>
      <c r="I8075">
        <v>-2685650</v>
      </c>
      <c r="J8075" t="s">
        <v>4</v>
      </c>
      <c r="K8075">
        <v>-90.05442</v>
      </c>
      <c r="L8075" t="s">
        <v>29</v>
      </c>
      <c r="M8075" t="s">
        <v>30</v>
      </c>
      <c r="N8075">
        <v>-641335</v>
      </c>
      <c r="O8075" t="s">
        <v>6</v>
      </c>
      <c r="P8075">
        <v>-179.9785</v>
      </c>
      <c r="Q8075" t="s">
        <v>31</v>
      </c>
      <c r="R8075" t="s">
        <v>32</v>
      </c>
      <c r="S8075">
        <v>641290</v>
      </c>
      <c r="T8075" t="s">
        <v>8</v>
      </c>
      <c r="U8075">
        <v>-179.967499</v>
      </c>
      <c r="V8075" t="s">
        <v>33</v>
      </c>
      <c r="W8075" t="s">
        <v>34</v>
      </c>
      <c r="X8075">
        <v>-7</v>
      </c>
      <c r="Y8075" t="s">
        <v>10</v>
      </c>
      <c r="Z8075">
        <v>-0.007055</v>
      </c>
      <c r="AA8075" t="s">
        <v>35</v>
      </c>
      <c r="AB8075" t="s">
        <v>36</v>
      </c>
      <c r="AC8075">
        <v>0</v>
      </c>
      <c r="AD8075" t="s">
        <v>37</v>
      </c>
      <c r="AE8075">
        <v>0</v>
      </c>
      <c r="AF8075" t="s">
        <v>38</v>
      </c>
    </row>
    <row r="8076" spans="1:32">
      <c r="A8076" t="s">
        <v>0</v>
      </c>
      <c r="B8076">
        <v>61.227736415</v>
      </c>
      <c r="C8076" t="s">
        <v>26</v>
      </c>
      <c r="D8076">
        <v>4991310</v>
      </c>
      <c r="E8076" t="s">
        <v>2</v>
      </c>
      <c r="F8076">
        <v>317.338928</v>
      </c>
      <c r="G8076" t="s">
        <v>27</v>
      </c>
      <c r="H8076" t="s">
        <v>28</v>
      </c>
      <c r="I8076">
        <v>-2685650</v>
      </c>
      <c r="J8076" t="s">
        <v>4</v>
      </c>
      <c r="K8076">
        <v>-90.05442</v>
      </c>
      <c r="L8076" t="s">
        <v>29</v>
      </c>
      <c r="M8076" t="s">
        <v>30</v>
      </c>
      <c r="N8076">
        <v>-641335</v>
      </c>
      <c r="O8076" t="s">
        <v>6</v>
      </c>
      <c r="P8076">
        <v>-179.9785</v>
      </c>
      <c r="Q8076" t="s">
        <v>31</v>
      </c>
      <c r="R8076" t="s">
        <v>32</v>
      </c>
      <c r="S8076">
        <v>641290</v>
      </c>
      <c r="T8076" t="s">
        <v>8</v>
      </c>
      <c r="U8076">
        <v>-179.967499</v>
      </c>
      <c r="V8076" t="s">
        <v>33</v>
      </c>
      <c r="W8076" t="s">
        <v>34</v>
      </c>
      <c r="X8076">
        <v>-7</v>
      </c>
      <c r="Y8076" t="s">
        <v>10</v>
      </c>
      <c r="Z8076">
        <v>-0.007055</v>
      </c>
      <c r="AA8076" t="s">
        <v>35</v>
      </c>
      <c r="AB8076" t="s">
        <v>36</v>
      </c>
      <c r="AC8076">
        <v>0</v>
      </c>
      <c r="AD8076" t="s">
        <v>37</v>
      </c>
      <c r="AE8076">
        <v>0</v>
      </c>
      <c r="AF8076" t="s">
        <v>38</v>
      </c>
    </row>
    <row r="8077" spans="1:32">
      <c r="A8077" t="s">
        <v>0</v>
      </c>
      <c r="B8077">
        <v>61.2285611</v>
      </c>
      <c r="C8077" t="s">
        <v>26</v>
      </c>
      <c r="D8077">
        <v>4991310</v>
      </c>
      <c r="E8077" t="s">
        <v>2</v>
      </c>
      <c r="F8077">
        <v>317.338928</v>
      </c>
      <c r="G8077" t="s">
        <v>27</v>
      </c>
      <c r="H8077" t="s">
        <v>28</v>
      </c>
      <c r="I8077">
        <v>-2685650</v>
      </c>
      <c r="J8077" t="s">
        <v>4</v>
      </c>
      <c r="K8077">
        <v>-90.05442</v>
      </c>
      <c r="L8077" t="s">
        <v>29</v>
      </c>
      <c r="M8077" t="s">
        <v>30</v>
      </c>
      <c r="N8077">
        <v>-641335</v>
      </c>
      <c r="O8077" t="s">
        <v>6</v>
      </c>
      <c r="P8077">
        <v>-179.9785</v>
      </c>
      <c r="Q8077" t="s">
        <v>31</v>
      </c>
      <c r="R8077" t="s">
        <v>32</v>
      </c>
      <c r="S8077">
        <v>641290</v>
      </c>
      <c r="T8077" t="s">
        <v>8</v>
      </c>
      <c r="U8077">
        <v>-179.967499</v>
      </c>
      <c r="V8077" t="s">
        <v>33</v>
      </c>
      <c r="W8077" t="s">
        <v>34</v>
      </c>
      <c r="X8077">
        <v>-7</v>
      </c>
      <c r="Y8077" t="s">
        <v>10</v>
      </c>
      <c r="Z8077">
        <v>-0.007055</v>
      </c>
      <c r="AA8077" t="s">
        <v>35</v>
      </c>
      <c r="AB8077" t="s">
        <v>36</v>
      </c>
      <c r="AC8077">
        <v>0</v>
      </c>
      <c r="AD8077" t="s">
        <v>37</v>
      </c>
      <c r="AE8077">
        <v>0</v>
      </c>
      <c r="AF8077" t="s">
        <v>38</v>
      </c>
    </row>
    <row r="8078" spans="1:32">
      <c r="A8078" t="s">
        <v>0</v>
      </c>
      <c r="B8078">
        <v>61.231737481</v>
      </c>
      <c r="C8078" t="s">
        <v>26</v>
      </c>
      <c r="D8078">
        <v>4991310</v>
      </c>
      <c r="E8078" t="s">
        <v>2</v>
      </c>
      <c r="F8078">
        <v>317.338928</v>
      </c>
      <c r="G8078" t="s">
        <v>27</v>
      </c>
      <c r="H8078" t="s">
        <v>28</v>
      </c>
      <c r="I8078">
        <v>-2685650</v>
      </c>
      <c r="J8078" t="s">
        <v>4</v>
      </c>
      <c r="K8078">
        <v>-90.05442</v>
      </c>
      <c r="L8078" t="s">
        <v>29</v>
      </c>
      <c r="M8078" t="s">
        <v>30</v>
      </c>
      <c r="N8078">
        <v>-641335</v>
      </c>
      <c r="O8078" t="s">
        <v>6</v>
      </c>
      <c r="P8078">
        <v>-179.9785</v>
      </c>
      <c r="Q8078" t="s">
        <v>31</v>
      </c>
      <c r="R8078" t="s">
        <v>32</v>
      </c>
      <c r="S8078">
        <v>641290</v>
      </c>
      <c r="T8078" t="s">
        <v>8</v>
      </c>
      <c r="U8078">
        <v>-179.967499</v>
      </c>
      <c r="V8078" t="s">
        <v>33</v>
      </c>
      <c r="W8078" t="s">
        <v>34</v>
      </c>
      <c r="X8078">
        <v>-7</v>
      </c>
      <c r="Y8078" t="s">
        <v>10</v>
      </c>
      <c r="Z8078">
        <v>-0.007055</v>
      </c>
      <c r="AA8078" t="s">
        <v>35</v>
      </c>
      <c r="AB8078" t="s">
        <v>36</v>
      </c>
      <c r="AC8078">
        <v>0</v>
      </c>
      <c r="AD8078" t="s">
        <v>37</v>
      </c>
      <c r="AE8078">
        <v>0</v>
      </c>
      <c r="AF8078" t="s">
        <v>38</v>
      </c>
    </row>
    <row r="8079" spans="1:32">
      <c r="A8079" t="s">
        <v>0</v>
      </c>
      <c r="B8079">
        <v>61.232555461</v>
      </c>
      <c r="C8079" t="s">
        <v>26</v>
      </c>
      <c r="D8079">
        <v>4991310</v>
      </c>
      <c r="E8079" t="s">
        <v>2</v>
      </c>
      <c r="F8079">
        <v>317.338928</v>
      </c>
      <c r="G8079" t="s">
        <v>27</v>
      </c>
      <c r="H8079" t="s">
        <v>28</v>
      </c>
      <c r="I8079">
        <v>-2685650</v>
      </c>
      <c r="J8079" t="s">
        <v>4</v>
      </c>
      <c r="K8079">
        <v>-90.05442</v>
      </c>
      <c r="L8079" t="s">
        <v>29</v>
      </c>
      <c r="M8079" t="s">
        <v>30</v>
      </c>
      <c r="N8079">
        <v>-641335</v>
      </c>
      <c r="O8079" t="s">
        <v>6</v>
      </c>
      <c r="P8079">
        <v>-179.9785</v>
      </c>
      <c r="Q8079" t="s">
        <v>31</v>
      </c>
      <c r="R8079" t="s">
        <v>32</v>
      </c>
      <c r="S8079">
        <v>641290</v>
      </c>
      <c r="T8079" t="s">
        <v>8</v>
      </c>
      <c r="U8079">
        <v>-179.967499</v>
      </c>
      <c r="V8079" t="s">
        <v>33</v>
      </c>
      <c r="W8079" t="s">
        <v>34</v>
      </c>
      <c r="X8079">
        <v>-7</v>
      </c>
      <c r="Y8079" t="s">
        <v>10</v>
      </c>
      <c r="Z8079">
        <v>-0.007055</v>
      </c>
      <c r="AA8079" t="s">
        <v>35</v>
      </c>
      <c r="AB8079" t="s">
        <v>36</v>
      </c>
      <c r="AC8079">
        <v>0</v>
      </c>
      <c r="AD8079" t="s">
        <v>37</v>
      </c>
      <c r="AE8079">
        <v>0</v>
      </c>
      <c r="AF8079" t="s">
        <v>38</v>
      </c>
    </row>
    <row r="8080" spans="1:32">
      <c r="A8080" t="s">
        <v>0</v>
      </c>
      <c r="B8080">
        <v>61.235737709</v>
      </c>
      <c r="C8080" t="s">
        <v>26</v>
      </c>
      <c r="D8080">
        <v>4991310</v>
      </c>
      <c r="E8080" t="s">
        <v>2</v>
      </c>
      <c r="F8080">
        <v>317.338928</v>
      </c>
      <c r="G8080" t="s">
        <v>27</v>
      </c>
      <c r="H8080" t="s">
        <v>28</v>
      </c>
      <c r="I8080">
        <v>-2685650</v>
      </c>
      <c r="J8080" t="s">
        <v>4</v>
      </c>
      <c r="K8080">
        <v>-90.05442</v>
      </c>
      <c r="L8080" t="s">
        <v>29</v>
      </c>
      <c r="M8080" t="s">
        <v>30</v>
      </c>
      <c r="N8080">
        <v>-641335</v>
      </c>
      <c r="O8080" t="s">
        <v>6</v>
      </c>
      <c r="P8080">
        <v>-179.9785</v>
      </c>
      <c r="Q8080" t="s">
        <v>31</v>
      </c>
      <c r="R8080" t="s">
        <v>32</v>
      </c>
      <c r="S8080">
        <v>641290</v>
      </c>
      <c r="T8080" t="s">
        <v>8</v>
      </c>
      <c r="U8080">
        <v>-179.967499</v>
      </c>
      <c r="V8080" t="s">
        <v>33</v>
      </c>
      <c r="W8080" t="s">
        <v>34</v>
      </c>
      <c r="X8080">
        <v>-7</v>
      </c>
      <c r="Y8080" t="s">
        <v>10</v>
      </c>
      <c r="Z8080">
        <v>-0.007055</v>
      </c>
      <c r="AA8080" t="s">
        <v>35</v>
      </c>
      <c r="AB8080" t="s">
        <v>36</v>
      </c>
      <c r="AC8080">
        <v>0</v>
      </c>
      <c r="AD8080" t="s">
        <v>37</v>
      </c>
      <c r="AE8080">
        <v>0</v>
      </c>
      <c r="AF8080" t="s">
        <v>38</v>
      </c>
    </row>
    <row r="8081" spans="1:32">
      <c r="A8081" t="s">
        <v>0</v>
      </c>
      <c r="B8081">
        <v>61.236555689</v>
      </c>
      <c r="C8081" t="s">
        <v>26</v>
      </c>
      <c r="D8081">
        <v>4991310</v>
      </c>
      <c r="E8081" t="s">
        <v>2</v>
      </c>
      <c r="F8081">
        <v>317.338928</v>
      </c>
      <c r="G8081" t="s">
        <v>27</v>
      </c>
      <c r="H8081" t="s">
        <v>28</v>
      </c>
      <c r="I8081">
        <v>-2685650</v>
      </c>
      <c r="J8081" t="s">
        <v>4</v>
      </c>
      <c r="K8081">
        <v>-90.05442</v>
      </c>
      <c r="L8081" t="s">
        <v>29</v>
      </c>
      <c r="M8081" t="s">
        <v>30</v>
      </c>
      <c r="N8081">
        <v>-641335</v>
      </c>
      <c r="O8081" t="s">
        <v>6</v>
      </c>
      <c r="P8081">
        <v>-179.9785</v>
      </c>
      <c r="Q8081" t="s">
        <v>31</v>
      </c>
      <c r="R8081" t="s">
        <v>32</v>
      </c>
      <c r="S8081">
        <v>641290</v>
      </c>
      <c r="T8081" t="s">
        <v>8</v>
      </c>
      <c r="U8081">
        <v>-179.967499</v>
      </c>
      <c r="V8081" t="s">
        <v>33</v>
      </c>
      <c r="W8081" t="s">
        <v>34</v>
      </c>
      <c r="X8081">
        <v>-7</v>
      </c>
      <c r="Y8081" t="s">
        <v>10</v>
      </c>
      <c r="Z8081">
        <v>-0.007055</v>
      </c>
      <c r="AA8081" t="s">
        <v>35</v>
      </c>
      <c r="AB8081" t="s">
        <v>36</v>
      </c>
      <c r="AC8081">
        <v>0</v>
      </c>
      <c r="AD8081" t="s">
        <v>37</v>
      </c>
      <c r="AE8081">
        <v>0</v>
      </c>
      <c r="AF8081" t="s">
        <v>38</v>
      </c>
    </row>
    <row r="8082" spans="1:32">
      <c r="A8082" t="s">
        <v>0</v>
      </c>
      <c r="B8082">
        <v>61.239738775</v>
      </c>
      <c r="C8082" t="s">
        <v>26</v>
      </c>
      <c r="D8082">
        <v>4991310</v>
      </c>
      <c r="E8082" t="s">
        <v>2</v>
      </c>
      <c r="F8082">
        <v>317.338928</v>
      </c>
      <c r="G8082" t="s">
        <v>27</v>
      </c>
      <c r="H8082" t="s">
        <v>28</v>
      </c>
      <c r="I8082">
        <v>-2685650</v>
      </c>
      <c r="J8082" t="s">
        <v>4</v>
      </c>
      <c r="K8082">
        <v>-90.05442</v>
      </c>
      <c r="L8082" t="s">
        <v>29</v>
      </c>
      <c r="M8082" t="s">
        <v>30</v>
      </c>
      <c r="N8082">
        <v>-641335</v>
      </c>
      <c r="O8082" t="s">
        <v>6</v>
      </c>
      <c r="P8082">
        <v>-179.9785</v>
      </c>
      <c r="Q8082" t="s">
        <v>31</v>
      </c>
      <c r="R8082" t="s">
        <v>32</v>
      </c>
      <c r="S8082">
        <v>641290</v>
      </c>
      <c r="T8082" t="s">
        <v>8</v>
      </c>
      <c r="U8082">
        <v>-179.967499</v>
      </c>
      <c r="V8082" t="s">
        <v>33</v>
      </c>
      <c r="W8082" t="s">
        <v>34</v>
      </c>
      <c r="X8082">
        <v>-7</v>
      </c>
      <c r="Y8082" t="s">
        <v>10</v>
      </c>
      <c r="Z8082">
        <v>-0.007055</v>
      </c>
      <c r="AA8082" t="s">
        <v>35</v>
      </c>
      <c r="AB8082" t="s">
        <v>36</v>
      </c>
      <c r="AC8082">
        <v>0</v>
      </c>
      <c r="AD8082" t="s">
        <v>37</v>
      </c>
      <c r="AE8082">
        <v>0</v>
      </c>
      <c r="AF8082" t="s">
        <v>38</v>
      </c>
    </row>
    <row r="8083" spans="1:32">
      <c r="A8083" t="s">
        <v>0</v>
      </c>
      <c r="B8083">
        <v>61.240555917</v>
      </c>
      <c r="C8083" t="s">
        <v>26</v>
      </c>
      <c r="D8083">
        <v>4991310</v>
      </c>
      <c r="E8083" t="s">
        <v>2</v>
      </c>
      <c r="F8083">
        <v>317.338928</v>
      </c>
      <c r="G8083" t="s">
        <v>27</v>
      </c>
      <c r="H8083" t="s">
        <v>28</v>
      </c>
      <c r="I8083">
        <v>-2685650</v>
      </c>
      <c r="J8083" t="s">
        <v>4</v>
      </c>
      <c r="K8083">
        <v>-90.05442</v>
      </c>
      <c r="L8083" t="s">
        <v>29</v>
      </c>
      <c r="M8083" t="s">
        <v>30</v>
      </c>
      <c r="N8083">
        <v>-641335</v>
      </c>
      <c r="O8083" t="s">
        <v>6</v>
      </c>
      <c r="P8083">
        <v>-179.9785</v>
      </c>
      <c r="Q8083" t="s">
        <v>31</v>
      </c>
      <c r="R8083" t="s">
        <v>32</v>
      </c>
      <c r="S8083">
        <v>641290</v>
      </c>
      <c r="T8083" t="s">
        <v>8</v>
      </c>
      <c r="U8083">
        <v>-179.967499</v>
      </c>
      <c r="V8083" t="s">
        <v>33</v>
      </c>
      <c r="W8083" t="s">
        <v>34</v>
      </c>
      <c r="X8083">
        <v>-7</v>
      </c>
      <c r="Y8083" t="s">
        <v>10</v>
      </c>
      <c r="Z8083">
        <v>-0.007055</v>
      </c>
      <c r="AA8083" t="s">
        <v>35</v>
      </c>
      <c r="AB8083" t="s">
        <v>36</v>
      </c>
      <c r="AC8083">
        <v>0</v>
      </c>
      <c r="AD8083" t="s">
        <v>37</v>
      </c>
      <c r="AE8083">
        <v>0</v>
      </c>
      <c r="AF8083" t="s">
        <v>38</v>
      </c>
    </row>
    <row r="8084" spans="1:32">
      <c r="A8084" t="s">
        <v>0</v>
      </c>
      <c r="B8084">
        <v>61.243736488</v>
      </c>
      <c r="C8084" t="s">
        <v>26</v>
      </c>
      <c r="D8084">
        <v>4991310</v>
      </c>
      <c r="E8084" t="s">
        <v>2</v>
      </c>
      <c r="F8084">
        <v>317.338928</v>
      </c>
      <c r="G8084" t="s">
        <v>27</v>
      </c>
      <c r="H8084" t="s">
        <v>28</v>
      </c>
      <c r="I8084">
        <v>-2685650</v>
      </c>
      <c r="J8084" t="s">
        <v>4</v>
      </c>
      <c r="K8084">
        <v>-90.05442</v>
      </c>
      <c r="L8084" t="s">
        <v>29</v>
      </c>
      <c r="M8084" t="s">
        <v>30</v>
      </c>
      <c r="N8084">
        <v>-641335</v>
      </c>
      <c r="O8084" t="s">
        <v>6</v>
      </c>
      <c r="P8084">
        <v>-179.9785</v>
      </c>
      <c r="Q8084" t="s">
        <v>31</v>
      </c>
      <c r="R8084" t="s">
        <v>32</v>
      </c>
      <c r="S8084">
        <v>641290</v>
      </c>
      <c r="T8084" t="s">
        <v>8</v>
      </c>
      <c r="U8084">
        <v>-179.967499</v>
      </c>
      <c r="V8084" t="s">
        <v>33</v>
      </c>
      <c r="W8084" t="s">
        <v>34</v>
      </c>
      <c r="X8084">
        <v>-7</v>
      </c>
      <c r="Y8084" t="s">
        <v>10</v>
      </c>
      <c r="Z8084">
        <v>-0.007055</v>
      </c>
      <c r="AA8084" t="s">
        <v>35</v>
      </c>
      <c r="AB8084" t="s">
        <v>36</v>
      </c>
      <c r="AC8084">
        <v>0</v>
      </c>
      <c r="AD8084" t="s">
        <v>37</v>
      </c>
      <c r="AE8084">
        <v>0</v>
      </c>
      <c r="AF8084" t="s">
        <v>38</v>
      </c>
    </row>
    <row r="8085" spans="1:32">
      <c r="A8085" t="s">
        <v>0</v>
      </c>
      <c r="B8085">
        <v>61.244554469</v>
      </c>
      <c r="C8085" t="s">
        <v>26</v>
      </c>
      <c r="D8085">
        <v>4991310</v>
      </c>
      <c r="E8085" t="s">
        <v>2</v>
      </c>
      <c r="F8085">
        <v>317.338928</v>
      </c>
      <c r="G8085" t="s">
        <v>27</v>
      </c>
      <c r="H8085" t="s">
        <v>28</v>
      </c>
      <c r="I8085">
        <v>-2685650</v>
      </c>
      <c r="J8085" t="s">
        <v>4</v>
      </c>
      <c r="K8085">
        <v>-90.05442</v>
      </c>
      <c r="L8085" t="s">
        <v>29</v>
      </c>
      <c r="M8085" t="s">
        <v>30</v>
      </c>
      <c r="N8085">
        <v>-641335</v>
      </c>
      <c r="O8085" t="s">
        <v>6</v>
      </c>
      <c r="P8085">
        <v>-179.9785</v>
      </c>
      <c r="Q8085" t="s">
        <v>31</v>
      </c>
      <c r="R8085" t="s">
        <v>32</v>
      </c>
      <c r="S8085">
        <v>641290</v>
      </c>
      <c r="T8085" t="s">
        <v>8</v>
      </c>
      <c r="U8085">
        <v>-179.967499</v>
      </c>
      <c r="V8085" t="s">
        <v>33</v>
      </c>
      <c r="W8085" t="s">
        <v>34</v>
      </c>
      <c r="X8085">
        <v>-7</v>
      </c>
      <c r="Y8085" t="s">
        <v>10</v>
      </c>
      <c r="Z8085">
        <v>-0.007055</v>
      </c>
      <c r="AA8085" t="s">
        <v>35</v>
      </c>
      <c r="AB8085" t="s">
        <v>36</v>
      </c>
      <c r="AC8085">
        <v>0</v>
      </c>
      <c r="AD8085" t="s">
        <v>37</v>
      </c>
      <c r="AE8085">
        <v>0</v>
      </c>
      <c r="AF8085" t="s">
        <v>38</v>
      </c>
    </row>
    <row r="8086" spans="1:32">
      <c r="A8086" t="s">
        <v>0</v>
      </c>
      <c r="B8086">
        <v>61.247735878</v>
      </c>
      <c r="C8086" t="s">
        <v>26</v>
      </c>
      <c r="D8086">
        <v>4991310</v>
      </c>
      <c r="E8086" t="s">
        <v>2</v>
      </c>
      <c r="F8086">
        <v>317.338928</v>
      </c>
      <c r="G8086" t="s">
        <v>27</v>
      </c>
      <c r="H8086" t="s">
        <v>28</v>
      </c>
      <c r="I8086">
        <v>-2685650</v>
      </c>
      <c r="J8086" t="s">
        <v>4</v>
      </c>
      <c r="K8086">
        <v>-90.05442</v>
      </c>
      <c r="L8086" t="s">
        <v>29</v>
      </c>
      <c r="M8086" t="s">
        <v>30</v>
      </c>
      <c r="N8086">
        <v>-641335</v>
      </c>
      <c r="O8086" t="s">
        <v>6</v>
      </c>
      <c r="P8086">
        <v>-179.9785</v>
      </c>
      <c r="Q8086" t="s">
        <v>31</v>
      </c>
      <c r="R8086" t="s">
        <v>32</v>
      </c>
      <c r="S8086">
        <v>641290</v>
      </c>
      <c r="T8086" t="s">
        <v>8</v>
      </c>
      <c r="U8086">
        <v>-179.967499</v>
      </c>
      <c r="V8086" t="s">
        <v>33</v>
      </c>
      <c r="W8086" t="s">
        <v>34</v>
      </c>
      <c r="X8086">
        <v>-7</v>
      </c>
      <c r="Y8086" t="s">
        <v>10</v>
      </c>
      <c r="Z8086">
        <v>-0.007055</v>
      </c>
      <c r="AA8086" t="s">
        <v>35</v>
      </c>
      <c r="AB8086" t="s">
        <v>36</v>
      </c>
      <c r="AC8086">
        <v>0</v>
      </c>
      <c r="AD8086" t="s">
        <v>37</v>
      </c>
      <c r="AE8086">
        <v>0</v>
      </c>
      <c r="AF8086" t="s">
        <v>38</v>
      </c>
    </row>
    <row r="8087" spans="1:32">
      <c r="A8087" t="s">
        <v>0</v>
      </c>
      <c r="B8087">
        <v>61.248568945</v>
      </c>
      <c r="C8087" t="s">
        <v>26</v>
      </c>
      <c r="D8087">
        <v>4991310</v>
      </c>
      <c r="E8087" t="s">
        <v>2</v>
      </c>
      <c r="F8087">
        <v>317.338928</v>
      </c>
      <c r="G8087" t="s">
        <v>27</v>
      </c>
      <c r="H8087" t="s">
        <v>28</v>
      </c>
      <c r="I8087">
        <v>-2685650</v>
      </c>
      <c r="J8087" t="s">
        <v>4</v>
      </c>
      <c r="K8087">
        <v>-90.05442</v>
      </c>
      <c r="L8087" t="s">
        <v>29</v>
      </c>
      <c r="M8087" t="s">
        <v>30</v>
      </c>
      <c r="N8087">
        <v>-641335</v>
      </c>
      <c r="O8087" t="s">
        <v>6</v>
      </c>
      <c r="P8087">
        <v>-179.9785</v>
      </c>
      <c r="Q8087" t="s">
        <v>31</v>
      </c>
      <c r="R8087" t="s">
        <v>32</v>
      </c>
      <c r="S8087">
        <v>641290</v>
      </c>
      <c r="T8087" t="s">
        <v>8</v>
      </c>
      <c r="U8087">
        <v>-179.967499</v>
      </c>
      <c r="V8087" t="s">
        <v>33</v>
      </c>
      <c r="W8087" t="s">
        <v>34</v>
      </c>
      <c r="X8087">
        <v>-7</v>
      </c>
      <c r="Y8087" t="s">
        <v>10</v>
      </c>
      <c r="Z8087">
        <v>-0.007055</v>
      </c>
      <c r="AA8087" t="s">
        <v>35</v>
      </c>
      <c r="AB8087" t="s">
        <v>36</v>
      </c>
      <c r="AC8087">
        <v>0</v>
      </c>
      <c r="AD8087" t="s">
        <v>37</v>
      </c>
      <c r="AE8087">
        <v>0</v>
      </c>
      <c r="AF8087" t="s">
        <v>38</v>
      </c>
    </row>
    <row r="8088" spans="1:32">
      <c r="A8088" t="s">
        <v>0</v>
      </c>
      <c r="B8088">
        <v>61.251737783</v>
      </c>
      <c r="C8088" t="s">
        <v>26</v>
      </c>
      <c r="D8088">
        <v>4991310</v>
      </c>
      <c r="E8088" t="s">
        <v>2</v>
      </c>
      <c r="F8088">
        <v>317.338928</v>
      </c>
      <c r="G8088" t="s">
        <v>27</v>
      </c>
      <c r="H8088" t="s">
        <v>28</v>
      </c>
      <c r="I8088">
        <v>-2685650</v>
      </c>
      <c r="J8088" t="s">
        <v>4</v>
      </c>
      <c r="K8088">
        <v>-90.05442</v>
      </c>
      <c r="L8088" t="s">
        <v>29</v>
      </c>
      <c r="M8088" t="s">
        <v>30</v>
      </c>
      <c r="N8088">
        <v>-641335</v>
      </c>
      <c r="O8088" t="s">
        <v>6</v>
      </c>
      <c r="P8088">
        <v>-179.9785</v>
      </c>
      <c r="Q8088" t="s">
        <v>31</v>
      </c>
      <c r="R8088" t="s">
        <v>32</v>
      </c>
      <c r="S8088">
        <v>641290</v>
      </c>
      <c r="T8088" t="s">
        <v>8</v>
      </c>
      <c r="U8088">
        <v>-179.967499</v>
      </c>
      <c r="V8088" t="s">
        <v>33</v>
      </c>
      <c r="W8088" t="s">
        <v>34</v>
      </c>
      <c r="X8088">
        <v>-7</v>
      </c>
      <c r="Y8088" t="s">
        <v>10</v>
      </c>
      <c r="Z8088">
        <v>-0.007055</v>
      </c>
      <c r="AA8088" t="s">
        <v>35</v>
      </c>
      <c r="AB8088" t="s">
        <v>36</v>
      </c>
      <c r="AC8088">
        <v>0</v>
      </c>
      <c r="AD8088" t="s">
        <v>37</v>
      </c>
      <c r="AE8088">
        <v>0</v>
      </c>
      <c r="AF8088" t="s">
        <v>38</v>
      </c>
    </row>
    <row r="8089" spans="1:32">
      <c r="A8089" t="s">
        <v>0</v>
      </c>
      <c r="B8089">
        <v>61.252568335</v>
      </c>
      <c r="C8089" t="s">
        <v>26</v>
      </c>
      <c r="D8089">
        <v>4991310</v>
      </c>
      <c r="E8089" t="s">
        <v>2</v>
      </c>
      <c r="F8089">
        <v>317.338928</v>
      </c>
      <c r="G8089" t="s">
        <v>27</v>
      </c>
      <c r="H8089" t="s">
        <v>28</v>
      </c>
      <c r="I8089">
        <v>-2685650</v>
      </c>
      <c r="J8089" t="s">
        <v>4</v>
      </c>
      <c r="K8089">
        <v>-90.05442</v>
      </c>
      <c r="L8089" t="s">
        <v>29</v>
      </c>
      <c r="M8089" t="s">
        <v>30</v>
      </c>
      <c r="N8089">
        <v>-641335</v>
      </c>
      <c r="O8089" t="s">
        <v>6</v>
      </c>
      <c r="P8089">
        <v>-179.9785</v>
      </c>
      <c r="Q8089" t="s">
        <v>31</v>
      </c>
      <c r="R8089" t="s">
        <v>32</v>
      </c>
      <c r="S8089">
        <v>641290</v>
      </c>
      <c r="T8089" t="s">
        <v>8</v>
      </c>
      <c r="U8089">
        <v>-179.967499</v>
      </c>
      <c r="V8089" t="s">
        <v>33</v>
      </c>
      <c r="W8089" t="s">
        <v>34</v>
      </c>
      <c r="X8089">
        <v>-7</v>
      </c>
      <c r="Y8089" t="s">
        <v>10</v>
      </c>
      <c r="Z8089">
        <v>-0.007055</v>
      </c>
      <c r="AA8089" t="s">
        <v>35</v>
      </c>
      <c r="AB8089" t="s">
        <v>36</v>
      </c>
      <c r="AC8089">
        <v>0</v>
      </c>
      <c r="AD8089" t="s">
        <v>37</v>
      </c>
      <c r="AE8089">
        <v>0</v>
      </c>
      <c r="AF8089" t="s">
        <v>38</v>
      </c>
    </row>
    <row r="8090" spans="1:32">
      <c r="A8090" t="s">
        <v>0</v>
      </c>
      <c r="B8090">
        <v>61.255737172</v>
      </c>
      <c r="C8090" t="s">
        <v>26</v>
      </c>
      <c r="D8090">
        <v>4991310</v>
      </c>
      <c r="E8090" t="s">
        <v>2</v>
      </c>
      <c r="F8090">
        <v>317.338928</v>
      </c>
      <c r="G8090" t="s">
        <v>27</v>
      </c>
      <c r="H8090" t="s">
        <v>28</v>
      </c>
      <c r="I8090">
        <v>-2685650</v>
      </c>
      <c r="J8090" t="s">
        <v>4</v>
      </c>
      <c r="K8090">
        <v>-90.05442</v>
      </c>
      <c r="L8090" t="s">
        <v>29</v>
      </c>
      <c r="M8090" t="s">
        <v>30</v>
      </c>
      <c r="N8090">
        <v>-641335</v>
      </c>
      <c r="O8090" t="s">
        <v>6</v>
      </c>
      <c r="P8090">
        <v>-179.9785</v>
      </c>
      <c r="Q8090" t="s">
        <v>31</v>
      </c>
      <c r="R8090" t="s">
        <v>32</v>
      </c>
      <c r="S8090">
        <v>641290</v>
      </c>
      <c r="T8090" t="s">
        <v>8</v>
      </c>
      <c r="U8090">
        <v>-179.967499</v>
      </c>
      <c r="V8090" t="s">
        <v>33</v>
      </c>
      <c r="W8090" t="s">
        <v>34</v>
      </c>
      <c r="X8090">
        <v>-7</v>
      </c>
      <c r="Y8090" t="s">
        <v>10</v>
      </c>
      <c r="Z8090">
        <v>-0.007055</v>
      </c>
      <c r="AA8090" t="s">
        <v>35</v>
      </c>
      <c r="AB8090" t="s">
        <v>36</v>
      </c>
      <c r="AC8090">
        <v>0</v>
      </c>
      <c r="AD8090" t="s">
        <v>37</v>
      </c>
      <c r="AE8090">
        <v>0</v>
      </c>
      <c r="AF8090" t="s">
        <v>38</v>
      </c>
    </row>
    <row r="8091" spans="1:32">
      <c r="A8091" t="s">
        <v>0</v>
      </c>
      <c r="B8091">
        <v>61.256558506</v>
      </c>
      <c r="C8091" t="s">
        <v>26</v>
      </c>
      <c r="D8091">
        <v>4991310</v>
      </c>
      <c r="E8091" t="s">
        <v>2</v>
      </c>
      <c r="F8091">
        <v>317.338928</v>
      </c>
      <c r="G8091" t="s">
        <v>27</v>
      </c>
      <c r="H8091" t="s">
        <v>28</v>
      </c>
      <c r="I8091">
        <v>-2685650</v>
      </c>
      <c r="J8091" t="s">
        <v>4</v>
      </c>
      <c r="K8091">
        <v>-90.05442</v>
      </c>
      <c r="L8091" t="s">
        <v>29</v>
      </c>
      <c r="M8091" t="s">
        <v>30</v>
      </c>
      <c r="N8091">
        <v>-641335</v>
      </c>
      <c r="O8091" t="s">
        <v>6</v>
      </c>
      <c r="P8091">
        <v>-179.9785</v>
      </c>
      <c r="Q8091" t="s">
        <v>31</v>
      </c>
      <c r="R8091" t="s">
        <v>32</v>
      </c>
      <c r="S8091">
        <v>641290</v>
      </c>
      <c r="T8091" t="s">
        <v>8</v>
      </c>
      <c r="U8091">
        <v>-179.967499</v>
      </c>
      <c r="V8091" t="s">
        <v>33</v>
      </c>
      <c r="W8091" t="s">
        <v>34</v>
      </c>
      <c r="X8091">
        <v>-7</v>
      </c>
      <c r="Y8091" t="s">
        <v>10</v>
      </c>
      <c r="Z8091">
        <v>-0.007055</v>
      </c>
      <c r="AA8091" t="s">
        <v>35</v>
      </c>
      <c r="AB8091" t="s">
        <v>36</v>
      </c>
      <c r="AC8091">
        <v>0</v>
      </c>
      <c r="AD8091" t="s">
        <v>37</v>
      </c>
      <c r="AE8091">
        <v>0</v>
      </c>
      <c r="AF8091" t="s">
        <v>38</v>
      </c>
    </row>
    <row r="8092" spans="1:32">
      <c r="A8092" t="s">
        <v>0</v>
      </c>
      <c r="B8092">
        <v>61.259734886</v>
      </c>
      <c r="C8092" t="s">
        <v>26</v>
      </c>
      <c r="D8092">
        <v>4991310</v>
      </c>
      <c r="E8092" t="s">
        <v>2</v>
      </c>
      <c r="F8092">
        <v>317.338928</v>
      </c>
      <c r="G8092" t="s">
        <v>27</v>
      </c>
      <c r="H8092" t="s">
        <v>28</v>
      </c>
      <c r="I8092">
        <v>-2685650</v>
      </c>
      <c r="J8092" t="s">
        <v>4</v>
      </c>
      <c r="K8092">
        <v>-90.05442</v>
      </c>
      <c r="L8092" t="s">
        <v>29</v>
      </c>
      <c r="M8092" t="s">
        <v>30</v>
      </c>
      <c r="N8092">
        <v>-641335</v>
      </c>
      <c r="O8092" t="s">
        <v>6</v>
      </c>
      <c r="P8092">
        <v>-179.9785</v>
      </c>
      <c r="Q8092" t="s">
        <v>31</v>
      </c>
      <c r="R8092" t="s">
        <v>32</v>
      </c>
      <c r="S8092">
        <v>641290</v>
      </c>
      <c r="T8092" t="s">
        <v>8</v>
      </c>
      <c r="U8092">
        <v>-179.967499</v>
      </c>
      <c r="V8092" t="s">
        <v>33</v>
      </c>
      <c r="W8092" t="s">
        <v>34</v>
      </c>
      <c r="X8092">
        <v>-7</v>
      </c>
      <c r="Y8092" t="s">
        <v>10</v>
      </c>
      <c r="Z8092">
        <v>-0.007055</v>
      </c>
      <c r="AA8092" t="s">
        <v>35</v>
      </c>
      <c r="AB8092" t="s">
        <v>36</v>
      </c>
      <c r="AC8092">
        <v>0</v>
      </c>
      <c r="AD8092" t="s">
        <v>37</v>
      </c>
      <c r="AE8092">
        <v>0</v>
      </c>
      <c r="AF8092" t="s">
        <v>38</v>
      </c>
    </row>
    <row r="8093" spans="1:32">
      <c r="A8093" t="s">
        <v>0</v>
      </c>
      <c r="B8093">
        <v>61.260552867</v>
      </c>
      <c r="C8093" t="s">
        <v>26</v>
      </c>
      <c r="D8093">
        <v>4991310</v>
      </c>
      <c r="E8093" t="s">
        <v>2</v>
      </c>
      <c r="F8093">
        <v>317.338928</v>
      </c>
      <c r="G8093" t="s">
        <v>27</v>
      </c>
      <c r="H8093" t="s">
        <v>28</v>
      </c>
      <c r="I8093">
        <v>-2685650</v>
      </c>
      <c r="J8093" t="s">
        <v>4</v>
      </c>
      <c r="K8093">
        <v>-90.05442</v>
      </c>
      <c r="L8093" t="s">
        <v>29</v>
      </c>
      <c r="M8093" t="s">
        <v>30</v>
      </c>
      <c r="N8093">
        <v>-641335</v>
      </c>
      <c r="O8093" t="s">
        <v>6</v>
      </c>
      <c r="P8093">
        <v>-179.9785</v>
      </c>
      <c r="Q8093" t="s">
        <v>31</v>
      </c>
      <c r="R8093" t="s">
        <v>32</v>
      </c>
      <c r="S8093">
        <v>641290</v>
      </c>
      <c r="T8093" t="s">
        <v>8</v>
      </c>
      <c r="U8093">
        <v>-179.967499</v>
      </c>
      <c r="V8093" t="s">
        <v>33</v>
      </c>
      <c r="W8093" t="s">
        <v>34</v>
      </c>
      <c r="X8093">
        <v>-7</v>
      </c>
      <c r="Y8093" t="s">
        <v>10</v>
      </c>
      <c r="Z8093">
        <v>-0.007055</v>
      </c>
      <c r="AA8093" t="s">
        <v>35</v>
      </c>
      <c r="AB8093" t="s">
        <v>36</v>
      </c>
      <c r="AC8093">
        <v>0</v>
      </c>
      <c r="AD8093" t="s">
        <v>37</v>
      </c>
      <c r="AE8093">
        <v>0</v>
      </c>
      <c r="AF8093" t="s">
        <v>38</v>
      </c>
    </row>
    <row r="8094" spans="1:32">
      <c r="A8094" t="s">
        <v>0</v>
      </c>
      <c r="B8094">
        <v>61.263735952</v>
      </c>
      <c r="C8094" t="s">
        <v>26</v>
      </c>
      <c r="D8094">
        <v>4991310</v>
      </c>
      <c r="E8094" t="s">
        <v>2</v>
      </c>
      <c r="F8094">
        <v>317.338928</v>
      </c>
      <c r="G8094" t="s">
        <v>27</v>
      </c>
      <c r="H8094" t="s">
        <v>28</v>
      </c>
      <c r="I8094">
        <v>-2685650</v>
      </c>
      <c r="J8094" t="s">
        <v>4</v>
      </c>
      <c r="K8094">
        <v>-90.05442</v>
      </c>
      <c r="L8094" t="s">
        <v>29</v>
      </c>
      <c r="M8094" t="s">
        <v>30</v>
      </c>
      <c r="N8094">
        <v>-641335</v>
      </c>
      <c r="O8094" t="s">
        <v>6</v>
      </c>
      <c r="P8094">
        <v>-179.9785</v>
      </c>
      <c r="Q8094" t="s">
        <v>31</v>
      </c>
      <c r="R8094" t="s">
        <v>32</v>
      </c>
      <c r="S8094">
        <v>641290</v>
      </c>
      <c r="T8094" t="s">
        <v>8</v>
      </c>
      <c r="U8094">
        <v>-179.967499</v>
      </c>
      <c r="V8094" t="s">
        <v>33</v>
      </c>
      <c r="W8094" t="s">
        <v>34</v>
      </c>
      <c r="X8094">
        <v>-7</v>
      </c>
      <c r="Y8094" t="s">
        <v>10</v>
      </c>
      <c r="Z8094">
        <v>-0.007055</v>
      </c>
      <c r="AA8094" t="s">
        <v>35</v>
      </c>
      <c r="AB8094" t="s">
        <v>36</v>
      </c>
      <c r="AC8094">
        <v>0</v>
      </c>
      <c r="AD8094" t="s">
        <v>37</v>
      </c>
      <c r="AE8094">
        <v>0</v>
      </c>
      <c r="AF8094" t="s">
        <v>38</v>
      </c>
    </row>
    <row r="8095" spans="1:32">
      <c r="A8095" t="s">
        <v>0</v>
      </c>
      <c r="B8095">
        <v>61.264553933</v>
      </c>
      <c r="C8095" t="s">
        <v>26</v>
      </c>
      <c r="D8095">
        <v>4991310</v>
      </c>
      <c r="E8095" t="s">
        <v>2</v>
      </c>
      <c r="F8095">
        <v>317.338928</v>
      </c>
      <c r="G8095" t="s">
        <v>27</v>
      </c>
      <c r="H8095" t="s">
        <v>28</v>
      </c>
      <c r="I8095">
        <v>-2685650</v>
      </c>
      <c r="J8095" t="s">
        <v>4</v>
      </c>
      <c r="K8095">
        <v>-90.05442</v>
      </c>
      <c r="L8095" t="s">
        <v>29</v>
      </c>
      <c r="M8095" t="s">
        <v>30</v>
      </c>
      <c r="N8095">
        <v>-641335</v>
      </c>
      <c r="O8095" t="s">
        <v>6</v>
      </c>
      <c r="P8095">
        <v>-179.9785</v>
      </c>
      <c r="Q8095" t="s">
        <v>31</v>
      </c>
      <c r="R8095" t="s">
        <v>32</v>
      </c>
      <c r="S8095">
        <v>641290</v>
      </c>
      <c r="T8095" t="s">
        <v>8</v>
      </c>
      <c r="U8095">
        <v>-179.967499</v>
      </c>
      <c r="V8095" t="s">
        <v>33</v>
      </c>
      <c r="W8095" t="s">
        <v>34</v>
      </c>
      <c r="X8095">
        <v>-7</v>
      </c>
      <c r="Y8095" t="s">
        <v>10</v>
      </c>
      <c r="Z8095">
        <v>-0.007055</v>
      </c>
      <c r="AA8095" t="s">
        <v>35</v>
      </c>
      <c r="AB8095" t="s">
        <v>36</v>
      </c>
      <c r="AC8095">
        <v>0</v>
      </c>
      <c r="AD8095" t="s">
        <v>37</v>
      </c>
      <c r="AE8095">
        <v>0</v>
      </c>
      <c r="AF8095" t="s">
        <v>38</v>
      </c>
    </row>
    <row r="8096" spans="1:32">
      <c r="A8096" t="s">
        <v>0</v>
      </c>
      <c r="B8096">
        <v>61.267735342</v>
      </c>
      <c r="C8096" t="s">
        <v>26</v>
      </c>
      <c r="D8096">
        <v>4991310</v>
      </c>
      <c r="E8096" t="s">
        <v>2</v>
      </c>
      <c r="F8096">
        <v>317.338928</v>
      </c>
      <c r="G8096" t="s">
        <v>27</v>
      </c>
      <c r="H8096" t="s">
        <v>28</v>
      </c>
      <c r="I8096">
        <v>-2685650</v>
      </c>
      <c r="J8096" t="s">
        <v>4</v>
      </c>
      <c r="K8096">
        <v>-90.05442</v>
      </c>
      <c r="L8096" t="s">
        <v>29</v>
      </c>
      <c r="M8096" t="s">
        <v>30</v>
      </c>
      <c r="N8096">
        <v>-641335</v>
      </c>
      <c r="O8096" t="s">
        <v>6</v>
      </c>
      <c r="P8096">
        <v>-179.9785</v>
      </c>
      <c r="Q8096" t="s">
        <v>31</v>
      </c>
      <c r="R8096" t="s">
        <v>32</v>
      </c>
      <c r="S8096">
        <v>641290</v>
      </c>
      <c r="T8096" t="s">
        <v>8</v>
      </c>
      <c r="U8096">
        <v>-179.967499</v>
      </c>
      <c r="V8096" t="s">
        <v>33</v>
      </c>
      <c r="W8096" t="s">
        <v>34</v>
      </c>
      <c r="X8096">
        <v>-7</v>
      </c>
      <c r="Y8096" t="s">
        <v>10</v>
      </c>
      <c r="Z8096">
        <v>-0.007055</v>
      </c>
      <c r="AA8096" t="s">
        <v>35</v>
      </c>
      <c r="AB8096" t="s">
        <v>36</v>
      </c>
      <c r="AC8096">
        <v>0</v>
      </c>
      <c r="AD8096" t="s">
        <v>37</v>
      </c>
      <c r="AE8096">
        <v>0</v>
      </c>
      <c r="AF8096" t="s">
        <v>38</v>
      </c>
    </row>
    <row r="8097" spans="1:32">
      <c r="A8097" t="s">
        <v>0</v>
      </c>
      <c r="B8097">
        <v>61.268553323</v>
      </c>
      <c r="C8097" t="s">
        <v>26</v>
      </c>
      <c r="D8097">
        <v>4991310</v>
      </c>
      <c r="E8097" t="s">
        <v>2</v>
      </c>
      <c r="F8097">
        <v>317.338928</v>
      </c>
      <c r="G8097" t="s">
        <v>27</v>
      </c>
      <c r="H8097" t="s">
        <v>28</v>
      </c>
      <c r="I8097">
        <v>-2685650</v>
      </c>
      <c r="J8097" t="s">
        <v>4</v>
      </c>
      <c r="K8097">
        <v>-90.05442</v>
      </c>
      <c r="L8097" t="s">
        <v>29</v>
      </c>
      <c r="M8097" t="s">
        <v>30</v>
      </c>
      <c r="N8097">
        <v>-641335</v>
      </c>
      <c r="O8097" t="s">
        <v>6</v>
      </c>
      <c r="P8097">
        <v>-179.9785</v>
      </c>
      <c r="Q8097" t="s">
        <v>31</v>
      </c>
      <c r="R8097" t="s">
        <v>32</v>
      </c>
      <c r="S8097">
        <v>641290</v>
      </c>
      <c r="T8097" t="s">
        <v>8</v>
      </c>
      <c r="U8097">
        <v>-179.967499</v>
      </c>
      <c r="V8097" t="s">
        <v>33</v>
      </c>
      <c r="W8097" t="s">
        <v>34</v>
      </c>
      <c r="X8097">
        <v>-7</v>
      </c>
      <c r="Y8097" t="s">
        <v>10</v>
      </c>
      <c r="Z8097">
        <v>-0.007055</v>
      </c>
      <c r="AA8097" t="s">
        <v>35</v>
      </c>
      <c r="AB8097" t="s">
        <v>36</v>
      </c>
      <c r="AC8097">
        <v>0</v>
      </c>
      <c r="AD8097" t="s">
        <v>37</v>
      </c>
      <c r="AE8097">
        <v>0</v>
      </c>
      <c r="AF8097" t="s">
        <v>38</v>
      </c>
    </row>
    <row r="8098" spans="1:32">
      <c r="A8098" t="s">
        <v>0</v>
      </c>
      <c r="B8098">
        <v>61.271734732</v>
      </c>
      <c r="C8098" t="s">
        <v>26</v>
      </c>
      <c r="D8098">
        <v>4991310</v>
      </c>
      <c r="E8098" t="s">
        <v>2</v>
      </c>
      <c r="F8098">
        <v>317.338928</v>
      </c>
      <c r="G8098" t="s">
        <v>27</v>
      </c>
      <c r="H8098" t="s">
        <v>28</v>
      </c>
      <c r="I8098">
        <v>-2685650</v>
      </c>
      <c r="J8098" t="s">
        <v>4</v>
      </c>
      <c r="K8098">
        <v>-90.05442</v>
      </c>
      <c r="L8098" t="s">
        <v>29</v>
      </c>
      <c r="M8098" t="s">
        <v>30</v>
      </c>
      <c r="N8098">
        <v>-641335</v>
      </c>
      <c r="O8098" t="s">
        <v>6</v>
      </c>
      <c r="P8098">
        <v>-179.9785</v>
      </c>
      <c r="Q8098" t="s">
        <v>31</v>
      </c>
      <c r="R8098" t="s">
        <v>32</v>
      </c>
      <c r="S8098">
        <v>641290</v>
      </c>
      <c r="T8098" t="s">
        <v>8</v>
      </c>
      <c r="U8098">
        <v>-179.967499</v>
      </c>
      <c r="V8098" t="s">
        <v>33</v>
      </c>
      <c r="W8098" t="s">
        <v>34</v>
      </c>
      <c r="X8098">
        <v>-7</v>
      </c>
      <c r="Y8098" t="s">
        <v>10</v>
      </c>
      <c r="Z8098">
        <v>-0.007055</v>
      </c>
      <c r="AA8098" t="s">
        <v>35</v>
      </c>
      <c r="AB8098" t="s">
        <v>36</v>
      </c>
      <c r="AC8098">
        <v>0</v>
      </c>
      <c r="AD8098" t="s">
        <v>37</v>
      </c>
      <c r="AE8098">
        <v>0</v>
      </c>
      <c r="AF8098" t="s">
        <v>38</v>
      </c>
    </row>
    <row r="8099" spans="1:32">
      <c r="A8099" t="s">
        <v>0</v>
      </c>
      <c r="B8099">
        <v>61.272554389</v>
      </c>
      <c r="C8099" t="s">
        <v>26</v>
      </c>
      <c r="D8099">
        <v>4991310</v>
      </c>
      <c r="E8099" t="s">
        <v>2</v>
      </c>
      <c r="F8099">
        <v>317.338928</v>
      </c>
      <c r="G8099" t="s">
        <v>27</v>
      </c>
      <c r="H8099" t="s">
        <v>28</v>
      </c>
      <c r="I8099">
        <v>-2685650</v>
      </c>
      <c r="J8099" t="s">
        <v>4</v>
      </c>
      <c r="K8099">
        <v>-90.05442</v>
      </c>
      <c r="L8099" t="s">
        <v>29</v>
      </c>
      <c r="M8099" t="s">
        <v>30</v>
      </c>
      <c r="N8099">
        <v>-641335</v>
      </c>
      <c r="O8099" t="s">
        <v>6</v>
      </c>
      <c r="P8099">
        <v>-179.9785</v>
      </c>
      <c r="Q8099" t="s">
        <v>31</v>
      </c>
      <c r="R8099" t="s">
        <v>32</v>
      </c>
      <c r="S8099">
        <v>641290</v>
      </c>
      <c r="T8099" t="s">
        <v>8</v>
      </c>
      <c r="U8099">
        <v>-179.967499</v>
      </c>
      <c r="V8099" t="s">
        <v>33</v>
      </c>
      <c r="W8099" t="s">
        <v>34</v>
      </c>
      <c r="X8099">
        <v>-7</v>
      </c>
      <c r="Y8099" t="s">
        <v>10</v>
      </c>
      <c r="Z8099">
        <v>-0.007055</v>
      </c>
      <c r="AA8099" t="s">
        <v>35</v>
      </c>
      <c r="AB8099" t="s">
        <v>36</v>
      </c>
      <c r="AC8099">
        <v>0</v>
      </c>
      <c r="AD8099" t="s">
        <v>37</v>
      </c>
      <c r="AE8099">
        <v>0</v>
      </c>
      <c r="AF8099" t="s">
        <v>38</v>
      </c>
    </row>
    <row r="8100" spans="1:32">
      <c r="A8100" t="s">
        <v>0</v>
      </c>
      <c r="B8100">
        <v>61.275734122</v>
      </c>
      <c r="C8100" t="s">
        <v>26</v>
      </c>
      <c r="D8100">
        <v>4991310</v>
      </c>
      <c r="E8100" t="s">
        <v>2</v>
      </c>
      <c r="F8100">
        <v>317.338928</v>
      </c>
      <c r="G8100" t="s">
        <v>27</v>
      </c>
      <c r="H8100" t="s">
        <v>28</v>
      </c>
      <c r="I8100">
        <v>-2685650</v>
      </c>
      <c r="J8100" t="s">
        <v>4</v>
      </c>
      <c r="K8100">
        <v>-90.05442</v>
      </c>
      <c r="L8100" t="s">
        <v>29</v>
      </c>
      <c r="M8100" t="s">
        <v>30</v>
      </c>
      <c r="N8100">
        <v>-641335</v>
      </c>
      <c r="O8100" t="s">
        <v>6</v>
      </c>
      <c r="P8100">
        <v>-179.9785</v>
      </c>
      <c r="Q8100" t="s">
        <v>31</v>
      </c>
      <c r="R8100" t="s">
        <v>32</v>
      </c>
      <c r="S8100">
        <v>641290</v>
      </c>
      <c r="T8100" t="s">
        <v>8</v>
      </c>
      <c r="U8100">
        <v>-179.967499</v>
      </c>
      <c r="V8100" t="s">
        <v>33</v>
      </c>
      <c r="W8100" t="s">
        <v>34</v>
      </c>
      <c r="X8100">
        <v>-7</v>
      </c>
      <c r="Y8100" t="s">
        <v>10</v>
      </c>
      <c r="Z8100">
        <v>-0.007055</v>
      </c>
      <c r="AA8100" t="s">
        <v>35</v>
      </c>
      <c r="AB8100" t="s">
        <v>36</v>
      </c>
      <c r="AC8100">
        <v>0</v>
      </c>
      <c r="AD8100" t="s">
        <v>37</v>
      </c>
      <c r="AE8100">
        <v>0</v>
      </c>
      <c r="AF8100" t="s">
        <v>38</v>
      </c>
    </row>
    <row r="8101" spans="1:32">
      <c r="A8101" t="s">
        <v>0</v>
      </c>
      <c r="B8101">
        <v>61.276553779</v>
      </c>
      <c r="C8101" t="s">
        <v>26</v>
      </c>
      <c r="D8101">
        <v>4991310</v>
      </c>
      <c r="E8101" t="s">
        <v>2</v>
      </c>
      <c r="F8101">
        <v>317.338928</v>
      </c>
      <c r="G8101" t="s">
        <v>27</v>
      </c>
      <c r="H8101" t="s">
        <v>28</v>
      </c>
      <c r="I8101">
        <v>-2685650</v>
      </c>
      <c r="J8101" t="s">
        <v>4</v>
      </c>
      <c r="K8101">
        <v>-90.05442</v>
      </c>
      <c r="L8101" t="s">
        <v>29</v>
      </c>
      <c r="M8101" t="s">
        <v>30</v>
      </c>
      <c r="N8101">
        <v>-641335</v>
      </c>
      <c r="O8101" t="s">
        <v>6</v>
      </c>
      <c r="P8101">
        <v>-179.9785</v>
      </c>
      <c r="Q8101" t="s">
        <v>31</v>
      </c>
      <c r="R8101" t="s">
        <v>32</v>
      </c>
      <c r="S8101">
        <v>641290</v>
      </c>
      <c r="T8101" t="s">
        <v>8</v>
      </c>
      <c r="U8101">
        <v>-179.967499</v>
      </c>
      <c r="V8101" t="s">
        <v>33</v>
      </c>
      <c r="W8101" t="s">
        <v>34</v>
      </c>
      <c r="X8101">
        <v>-7</v>
      </c>
      <c r="Y8101" t="s">
        <v>10</v>
      </c>
      <c r="Z8101">
        <v>-0.007055</v>
      </c>
      <c r="AA8101" t="s">
        <v>35</v>
      </c>
      <c r="AB8101" t="s">
        <v>36</v>
      </c>
      <c r="AC8101">
        <v>0</v>
      </c>
      <c r="AD8101" t="s">
        <v>37</v>
      </c>
      <c r="AE8101">
        <v>0</v>
      </c>
      <c r="AF8101" t="s">
        <v>38</v>
      </c>
    </row>
    <row r="8102" spans="1:32">
      <c r="A8102" t="s">
        <v>0</v>
      </c>
      <c r="B8102">
        <v>61.279735188</v>
      </c>
      <c r="C8102" t="s">
        <v>26</v>
      </c>
      <c r="D8102">
        <v>4991310</v>
      </c>
      <c r="E8102" t="s">
        <v>2</v>
      </c>
      <c r="F8102">
        <v>317.338928</v>
      </c>
      <c r="G8102" t="s">
        <v>27</v>
      </c>
      <c r="H8102" t="s">
        <v>28</v>
      </c>
      <c r="I8102">
        <v>-2685650</v>
      </c>
      <c r="J8102" t="s">
        <v>4</v>
      </c>
      <c r="K8102">
        <v>-90.05442</v>
      </c>
      <c r="L8102" t="s">
        <v>29</v>
      </c>
      <c r="M8102" t="s">
        <v>30</v>
      </c>
      <c r="N8102">
        <v>-641335</v>
      </c>
      <c r="O8102" t="s">
        <v>6</v>
      </c>
      <c r="P8102">
        <v>-179.9785</v>
      </c>
      <c r="Q8102" t="s">
        <v>31</v>
      </c>
      <c r="R8102" t="s">
        <v>32</v>
      </c>
      <c r="S8102">
        <v>641290</v>
      </c>
      <c r="T8102" t="s">
        <v>8</v>
      </c>
      <c r="U8102">
        <v>-179.967499</v>
      </c>
      <c r="V8102" t="s">
        <v>33</v>
      </c>
      <c r="W8102" t="s">
        <v>34</v>
      </c>
      <c r="X8102">
        <v>-7</v>
      </c>
      <c r="Y8102" t="s">
        <v>10</v>
      </c>
      <c r="Z8102">
        <v>-0.007055</v>
      </c>
      <c r="AA8102" t="s">
        <v>35</v>
      </c>
      <c r="AB8102" t="s">
        <v>36</v>
      </c>
      <c r="AC8102">
        <v>0</v>
      </c>
      <c r="AD8102" t="s">
        <v>37</v>
      </c>
      <c r="AE8102">
        <v>0</v>
      </c>
      <c r="AF8102" t="s">
        <v>38</v>
      </c>
    </row>
    <row r="8103" spans="1:32">
      <c r="A8103" t="s">
        <v>0</v>
      </c>
      <c r="B8103">
        <v>61.280569931</v>
      </c>
      <c r="C8103" t="s">
        <v>26</v>
      </c>
      <c r="D8103">
        <v>4991310</v>
      </c>
      <c r="E8103" t="s">
        <v>2</v>
      </c>
      <c r="F8103">
        <v>317.338928</v>
      </c>
      <c r="G8103" t="s">
        <v>27</v>
      </c>
      <c r="H8103" t="s">
        <v>28</v>
      </c>
      <c r="I8103">
        <v>-2685650</v>
      </c>
      <c r="J8103" t="s">
        <v>4</v>
      </c>
      <c r="K8103">
        <v>-90.05442</v>
      </c>
      <c r="L8103" t="s">
        <v>29</v>
      </c>
      <c r="M8103" t="s">
        <v>30</v>
      </c>
      <c r="N8103">
        <v>-641335</v>
      </c>
      <c r="O8103" t="s">
        <v>6</v>
      </c>
      <c r="P8103">
        <v>-179.9785</v>
      </c>
      <c r="Q8103" t="s">
        <v>31</v>
      </c>
      <c r="R8103" t="s">
        <v>32</v>
      </c>
      <c r="S8103">
        <v>641290</v>
      </c>
      <c r="T8103" t="s">
        <v>8</v>
      </c>
      <c r="U8103">
        <v>-179.967499</v>
      </c>
      <c r="V8103" t="s">
        <v>33</v>
      </c>
      <c r="W8103" t="s">
        <v>34</v>
      </c>
      <c r="X8103">
        <v>-7</v>
      </c>
      <c r="Y8103" t="s">
        <v>10</v>
      </c>
      <c r="Z8103">
        <v>-0.007055</v>
      </c>
      <c r="AA8103" t="s">
        <v>35</v>
      </c>
      <c r="AB8103" t="s">
        <v>36</v>
      </c>
      <c r="AC8103">
        <v>0</v>
      </c>
      <c r="AD8103" t="s">
        <v>37</v>
      </c>
      <c r="AE8103">
        <v>0</v>
      </c>
      <c r="AF8103" t="s">
        <v>38</v>
      </c>
    </row>
    <row r="8104" spans="1:32">
      <c r="A8104" t="s">
        <v>0</v>
      </c>
      <c r="B8104">
        <v>61.283737092</v>
      </c>
      <c r="C8104" t="s">
        <v>26</v>
      </c>
      <c r="D8104">
        <v>4991310</v>
      </c>
      <c r="E8104" t="s">
        <v>2</v>
      </c>
      <c r="F8104">
        <v>317.338928</v>
      </c>
      <c r="G8104" t="s">
        <v>27</v>
      </c>
      <c r="H8104" t="s">
        <v>28</v>
      </c>
      <c r="I8104">
        <v>-2685650</v>
      </c>
      <c r="J8104" t="s">
        <v>4</v>
      </c>
      <c r="K8104">
        <v>-90.05442</v>
      </c>
      <c r="L8104" t="s">
        <v>29</v>
      </c>
      <c r="M8104" t="s">
        <v>30</v>
      </c>
      <c r="N8104">
        <v>-641335</v>
      </c>
      <c r="O8104" t="s">
        <v>6</v>
      </c>
      <c r="P8104">
        <v>-179.9785</v>
      </c>
      <c r="Q8104" t="s">
        <v>31</v>
      </c>
      <c r="R8104" t="s">
        <v>32</v>
      </c>
      <c r="S8104">
        <v>641290</v>
      </c>
      <c r="T8104" t="s">
        <v>8</v>
      </c>
      <c r="U8104">
        <v>-179.967499</v>
      </c>
      <c r="V8104" t="s">
        <v>33</v>
      </c>
      <c r="W8104" t="s">
        <v>34</v>
      </c>
      <c r="X8104">
        <v>-7</v>
      </c>
      <c r="Y8104" t="s">
        <v>10</v>
      </c>
      <c r="Z8104">
        <v>-0.007055</v>
      </c>
      <c r="AA8104" t="s">
        <v>35</v>
      </c>
      <c r="AB8104" t="s">
        <v>36</v>
      </c>
      <c r="AC8104">
        <v>0</v>
      </c>
      <c r="AD8104" t="s">
        <v>37</v>
      </c>
      <c r="AE8104">
        <v>0</v>
      </c>
      <c r="AF8104" t="s">
        <v>38</v>
      </c>
    </row>
    <row r="8105" spans="1:32">
      <c r="A8105" t="s">
        <v>0</v>
      </c>
      <c r="B8105">
        <v>61.284558425</v>
      </c>
      <c r="C8105" t="s">
        <v>26</v>
      </c>
      <c r="D8105">
        <v>4991310</v>
      </c>
      <c r="E8105" t="s">
        <v>2</v>
      </c>
      <c r="F8105">
        <v>317.338928</v>
      </c>
      <c r="G8105" t="s">
        <v>27</v>
      </c>
      <c r="H8105" t="s">
        <v>28</v>
      </c>
      <c r="I8105">
        <v>-2685650</v>
      </c>
      <c r="J8105" t="s">
        <v>4</v>
      </c>
      <c r="K8105">
        <v>-90.05442</v>
      </c>
      <c r="L8105" t="s">
        <v>29</v>
      </c>
      <c r="M8105" t="s">
        <v>30</v>
      </c>
      <c r="N8105">
        <v>-641335</v>
      </c>
      <c r="O8105" t="s">
        <v>6</v>
      </c>
      <c r="P8105">
        <v>-179.9785</v>
      </c>
      <c r="Q8105" t="s">
        <v>31</v>
      </c>
      <c r="R8105" t="s">
        <v>32</v>
      </c>
      <c r="S8105">
        <v>641290</v>
      </c>
      <c r="T8105" t="s">
        <v>8</v>
      </c>
      <c r="U8105">
        <v>-179.967499</v>
      </c>
      <c r="V8105" t="s">
        <v>33</v>
      </c>
      <c r="W8105" t="s">
        <v>34</v>
      </c>
      <c r="X8105">
        <v>-7</v>
      </c>
      <c r="Y8105" t="s">
        <v>10</v>
      </c>
      <c r="Z8105">
        <v>-0.007055</v>
      </c>
      <c r="AA8105" t="s">
        <v>35</v>
      </c>
      <c r="AB8105" t="s">
        <v>36</v>
      </c>
      <c r="AC8105">
        <v>0</v>
      </c>
      <c r="AD8105" t="s">
        <v>37</v>
      </c>
      <c r="AE8105">
        <v>0</v>
      </c>
      <c r="AF8105" t="s">
        <v>38</v>
      </c>
    </row>
    <row r="8106" spans="1:32">
      <c r="A8106" t="s">
        <v>0</v>
      </c>
      <c r="B8106">
        <v>61.287733968</v>
      </c>
      <c r="C8106" t="s">
        <v>26</v>
      </c>
      <c r="D8106">
        <v>4991310</v>
      </c>
      <c r="E8106" t="s">
        <v>2</v>
      </c>
      <c r="F8106">
        <v>317.338928</v>
      </c>
      <c r="G8106" t="s">
        <v>27</v>
      </c>
      <c r="H8106" t="s">
        <v>28</v>
      </c>
      <c r="I8106">
        <v>-2685650</v>
      </c>
      <c r="J8106" t="s">
        <v>4</v>
      </c>
      <c r="K8106">
        <v>-90.05442</v>
      </c>
      <c r="L8106" t="s">
        <v>29</v>
      </c>
      <c r="M8106" t="s">
        <v>30</v>
      </c>
      <c r="N8106">
        <v>-641335</v>
      </c>
      <c r="O8106" t="s">
        <v>6</v>
      </c>
      <c r="P8106">
        <v>-179.9785</v>
      </c>
      <c r="Q8106" t="s">
        <v>31</v>
      </c>
      <c r="R8106" t="s">
        <v>32</v>
      </c>
      <c r="S8106">
        <v>641290</v>
      </c>
      <c r="T8106" t="s">
        <v>8</v>
      </c>
      <c r="U8106">
        <v>-179.967499</v>
      </c>
      <c r="V8106" t="s">
        <v>33</v>
      </c>
      <c r="W8106" t="s">
        <v>34</v>
      </c>
      <c r="X8106">
        <v>-7</v>
      </c>
      <c r="Y8106" t="s">
        <v>10</v>
      </c>
      <c r="Z8106">
        <v>-0.007055</v>
      </c>
      <c r="AA8106" t="s">
        <v>35</v>
      </c>
      <c r="AB8106" t="s">
        <v>36</v>
      </c>
      <c r="AC8106">
        <v>0</v>
      </c>
      <c r="AD8106" t="s">
        <v>37</v>
      </c>
      <c r="AE8106">
        <v>0</v>
      </c>
      <c r="AF8106" t="s">
        <v>38</v>
      </c>
    </row>
    <row r="8107" spans="1:32">
      <c r="A8107" t="s">
        <v>0</v>
      </c>
      <c r="B8107">
        <v>61.288551111</v>
      </c>
      <c r="C8107" t="s">
        <v>26</v>
      </c>
      <c r="D8107">
        <v>4991310</v>
      </c>
      <c r="E8107" t="s">
        <v>2</v>
      </c>
      <c r="F8107">
        <v>317.338928</v>
      </c>
      <c r="G8107" t="s">
        <v>27</v>
      </c>
      <c r="H8107" t="s">
        <v>28</v>
      </c>
      <c r="I8107">
        <v>-2685650</v>
      </c>
      <c r="J8107" t="s">
        <v>4</v>
      </c>
      <c r="K8107">
        <v>-90.05442</v>
      </c>
      <c r="L8107" t="s">
        <v>29</v>
      </c>
      <c r="M8107" t="s">
        <v>30</v>
      </c>
      <c r="N8107">
        <v>-641335</v>
      </c>
      <c r="O8107" t="s">
        <v>6</v>
      </c>
      <c r="P8107">
        <v>-179.9785</v>
      </c>
      <c r="Q8107" t="s">
        <v>31</v>
      </c>
      <c r="R8107" t="s">
        <v>32</v>
      </c>
      <c r="S8107">
        <v>641290</v>
      </c>
      <c r="T8107" t="s">
        <v>8</v>
      </c>
      <c r="U8107">
        <v>-179.967499</v>
      </c>
      <c r="V8107" t="s">
        <v>33</v>
      </c>
      <c r="W8107" t="s">
        <v>34</v>
      </c>
      <c r="X8107">
        <v>-7</v>
      </c>
      <c r="Y8107" t="s">
        <v>10</v>
      </c>
      <c r="Z8107">
        <v>-0.007055</v>
      </c>
      <c r="AA8107" t="s">
        <v>35</v>
      </c>
      <c r="AB8107" t="s">
        <v>36</v>
      </c>
      <c r="AC8107">
        <v>0</v>
      </c>
      <c r="AD8107" t="s">
        <v>37</v>
      </c>
      <c r="AE8107">
        <v>0</v>
      </c>
      <c r="AF8107" t="s">
        <v>38</v>
      </c>
    </row>
    <row r="8108" spans="1:32">
      <c r="A8108" t="s">
        <v>0</v>
      </c>
      <c r="B8108">
        <v>61.291735034</v>
      </c>
      <c r="C8108" t="s">
        <v>26</v>
      </c>
      <c r="D8108">
        <v>4991310</v>
      </c>
      <c r="E8108" t="s">
        <v>2</v>
      </c>
      <c r="F8108">
        <v>317.338928</v>
      </c>
      <c r="G8108" t="s">
        <v>27</v>
      </c>
      <c r="H8108" t="s">
        <v>28</v>
      </c>
      <c r="I8108">
        <v>-2685650</v>
      </c>
      <c r="J8108" t="s">
        <v>4</v>
      </c>
      <c r="K8108">
        <v>-90.05442</v>
      </c>
      <c r="L8108" t="s">
        <v>29</v>
      </c>
      <c r="M8108" t="s">
        <v>30</v>
      </c>
      <c r="N8108">
        <v>-641335</v>
      </c>
      <c r="O8108" t="s">
        <v>6</v>
      </c>
      <c r="P8108">
        <v>-179.9785</v>
      </c>
      <c r="Q8108" t="s">
        <v>31</v>
      </c>
      <c r="R8108" t="s">
        <v>32</v>
      </c>
      <c r="S8108">
        <v>641290</v>
      </c>
      <c r="T8108" t="s">
        <v>8</v>
      </c>
      <c r="U8108">
        <v>-179.967499</v>
      </c>
      <c r="V8108" t="s">
        <v>33</v>
      </c>
      <c r="W8108" t="s">
        <v>34</v>
      </c>
      <c r="X8108">
        <v>-7</v>
      </c>
      <c r="Y8108" t="s">
        <v>10</v>
      </c>
      <c r="Z8108">
        <v>-0.007055</v>
      </c>
      <c r="AA8108" t="s">
        <v>35</v>
      </c>
      <c r="AB8108" t="s">
        <v>36</v>
      </c>
      <c r="AC8108">
        <v>0</v>
      </c>
      <c r="AD8108" t="s">
        <v>37</v>
      </c>
      <c r="AE8108">
        <v>0</v>
      </c>
      <c r="AF8108" t="s">
        <v>38</v>
      </c>
    </row>
    <row r="8109" spans="1:32">
      <c r="A8109" t="s">
        <v>0</v>
      </c>
      <c r="B8109">
        <v>61.292552177</v>
      </c>
      <c r="C8109" t="s">
        <v>26</v>
      </c>
      <c r="D8109">
        <v>4991310</v>
      </c>
      <c r="E8109" t="s">
        <v>2</v>
      </c>
      <c r="F8109">
        <v>317.338928</v>
      </c>
      <c r="G8109" t="s">
        <v>27</v>
      </c>
      <c r="H8109" t="s">
        <v>28</v>
      </c>
      <c r="I8109">
        <v>-2685650</v>
      </c>
      <c r="J8109" t="s">
        <v>4</v>
      </c>
      <c r="K8109">
        <v>-90.05442</v>
      </c>
      <c r="L8109" t="s">
        <v>29</v>
      </c>
      <c r="M8109" t="s">
        <v>30</v>
      </c>
      <c r="N8109">
        <v>-641335</v>
      </c>
      <c r="O8109" t="s">
        <v>6</v>
      </c>
      <c r="P8109">
        <v>-179.9785</v>
      </c>
      <c r="Q8109" t="s">
        <v>31</v>
      </c>
      <c r="R8109" t="s">
        <v>32</v>
      </c>
      <c r="S8109">
        <v>641290</v>
      </c>
      <c r="T8109" t="s">
        <v>8</v>
      </c>
      <c r="U8109">
        <v>-179.967499</v>
      </c>
      <c r="V8109" t="s">
        <v>33</v>
      </c>
      <c r="W8109" t="s">
        <v>34</v>
      </c>
      <c r="X8109">
        <v>-7</v>
      </c>
      <c r="Y8109" t="s">
        <v>10</v>
      </c>
      <c r="Z8109">
        <v>-0.007055</v>
      </c>
      <c r="AA8109" t="s">
        <v>35</v>
      </c>
      <c r="AB8109" t="s">
        <v>36</v>
      </c>
      <c r="AC8109">
        <v>0</v>
      </c>
      <c r="AD8109" t="s">
        <v>37</v>
      </c>
      <c r="AE8109">
        <v>0</v>
      </c>
      <c r="AF8109" t="s">
        <v>38</v>
      </c>
    </row>
    <row r="8110" spans="1:32">
      <c r="A8110" t="s">
        <v>0</v>
      </c>
      <c r="B8110">
        <v>61.295733586</v>
      </c>
      <c r="C8110" t="s">
        <v>26</v>
      </c>
      <c r="D8110">
        <v>4991310</v>
      </c>
      <c r="E8110" t="s">
        <v>2</v>
      </c>
      <c r="F8110">
        <v>317.338928</v>
      </c>
      <c r="G8110" t="s">
        <v>27</v>
      </c>
      <c r="H8110" t="s">
        <v>28</v>
      </c>
      <c r="I8110">
        <v>-2685650</v>
      </c>
      <c r="J8110" t="s">
        <v>4</v>
      </c>
      <c r="K8110">
        <v>-90.05442</v>
      </c>
      <c r="L8110" t="s">
        <v>29</v>
      </c>
      <c r="M8110" t="s">
        <v>30</v>
      </c>
      <c r="N8110">
        <v>-641335</v>
      </c>
      <c r="O8110" t="s">
        <v>6</v>
      </c>
      <c r="P8110">
        <v>-179.9785</v>
      </c>
      <c r="Q8110" t="s">
        <v>31</v>
      </c>
      <c r="R8110" t="s">
        <v>32</v>
      </c>
      <c r="S8110">
        <v>641290</v>
      </c>
      <c r="T8110" t="s">
        <v>8</v>
      </c>
      <c r="U8110">
        <v>-179.967499</v>
      </c>
      <c r="V8110" t="s">
        <v>33</v>
      </c>
      <c r="W8110" t="s">
        <v>34</v>
      </c>
      <c r="X8110">
        <v>-7</v>
      </c>
      <c r="Y8110" t="s">
        <v>10</v>
      </c>
      <c r="Z8110">
        <v>-0.007055</v>
      </c>
      <c r="AA8110" t="s">
        <v>35</v>
      </c>
      <c r="AB8110" t="s">
        <v>36</v>
      </c>
      <c r="AC8110">
        <v>0</v>
      </c>
      <c r="AD8110" t="s">
        <v>37</v>
      </c>
      <c r="AE8110">
        <v>0</v>
      </c>
      <c r="AF8110" t="s">
        <v>38</v>
      </c>
    </row>
    <row r="8111" spans="1:32">
      <c r="A8111" t="s">
        <v>0</v>
      </c>
      <c r="B8111">
        <v>61.296550728</v>
      </c>
      <c r="C8111" t="s">
        <v>26</v>
      </c>
      <c r="D8111">
        <v>4991310</v>
      </c>
      <c r="E8111" t="s">
        <v>2</v>
      </c>
      <c r="F8111">
        <v>317.338928</v>
      </c>
      <c r="G8111" t="s">
        <v>27</v>
      </c>
      <c r="H8111" t="s">
        <v>28</v>
      </c>
      <c r="I8111">
        <v>-2685650</v>
      </c>
      <c r="J8111" t="s">
        <v>4</v>
      </c>
      <c r="K8111">
        <v>-90.05442</v>
      </c>
      <c r="L8111" t="s">
        <v>29</v>
      </c>
      <c r="M8111" t="s">
        <v>30</v>
      </c>
      <c r="N8111">
        <v>-641335</v>
      </c>
      <c r="O8111" t="s">
        <v>6</v>
      </c>
      <c r="P8111">
        <v>-179.9785</v>
      </c>
      <c r="Q8111" t="s">
        <v>31</v>
      </c>
      <c r="R8111" t="s">
        <v>32</v>
      </c>
      <c r="S8111">
        <v>641290</v>
      </c>
      <c r="T8111" t="s">
        <v>8</v>
      </c>
      <c r="U8111">
        <v>-179.967499</v>
      </c>
      <c r="V8111" t="s">
        <v>33</v>
      </c>
      <c r="W8111" t="s">
        <v>34</v>
      </c>
      <c r="X8111">
        <v>-7</v>
      </c>
      <c r="Y8111" t="s">
        <v>10</v>
      </c>
      <c r="Z8111">
        <v>-0.007055</v>
      </c>
      <c r="AA8111" t="s">
        <v>35</v>
      </c>
      <c r="AB8111" t="s">
        <v>36</v>
      </c>
      <c r="AC8111">
        <v>0</v>
      </c>
      <c r="AD8111" t="s">
        <v>37</v>
      </c>
      <c r="AE8111">
        <v>0</v>
      </c>
      <c r="AF8111" t="s">
        <v>38</v>
      </c>
    </row>
    <row r="8112" spans="1:32">
      <c r="A8112" t="s">
        <v>0</v>
      </c>
      <c r="B8112">
        <v>61.299734652</v>
      </c>
      <c r="C8112" t="s">
        <v>26</v>
      </c>
      <c r="D8112">
        <v>4991310</v>
      </c>
      <c r="E8112" t="s">
        <v>2</v>
      </c>
      <c r="F8112">
        <v>317.338928</v>
      </c>
      <c r="G8112" t="s">
        <v>27</v>
      </c>
      <c r="H8112" t="s">
        <v>28</v>
      </c>
      <c r="I8112">
        <v>-2685650</v>
      </c>
      <c r="J8112" t="s">
        <v>4</v>
      </c>
      <c r="K8112">
        <v>-90.05442</v>
      </c>
      <c r="L8112" t="s">
        <v>29</v>
      </c>
      <c r="M8112" t="s">
        <v>30</v>
      </c>
      <c r="N8112">
        <v>-641335</v>
      </c>
      <c r="O8112" t="s">
        <v>6</v>
      </c>
      <c r="P8112">
        <v>-179.9785</v>
      </c>
      <c r="Q8112" t="s">
        <v>31</v>
      </c>
      <c r="R8112" t="s">
        <v>32</v>
      </c>
      <c r="S8112">
        <v>641290</v>
      </c>
      <c r="T8112" t="s">
        <v>8</v>
      </c>
      <c r="U8112">
        <v>-179.967499</v>
      </c>
      <c r="V8112" t="s">
        <v>33</v>
      </c>
      <c r="W8112" t="s">
        <v>34</v>
      </c>
      <c r="X8112">
        <v>-7</v>
      </c>
      <c r="Y8112" t="s">
        <v>10</v>
      </c>
      <c r="Z8112">
        <v>-0.007055</v>
      </c>
      <c r="AA8112" t="s">
        <v>35</v>
      </c>
      <c r="AB8112" t="s">
        <v>36</v>
      </c>
      <c r="AC8112">
        <v>0</v>
      </c>
      <c r="AD8112" t="s">
        <v>37</v>
      </c>
      <c r="AE8112">
        <v>0</v>
      </c>
      <c r="AF8112" t="s">
        <v>38</v>
      </c>
    </row>
    <row r="8113" spans="1:32">
      <c r="A8113" t="s">
        <v>0</v>
      </c>
      <c r="B8113">
        <v>61.300554309</v>
      </c>
      <c r="C8113" t="s">
        <v>26</v>
      </c>
      <c r="D8113">
        <v>4991310</v>
      </c>
      <c r="E8113" t="s">
        <v>2</v>
      </c>
      <c r="F8113">
        <v>317.338928</v>
      </c>
      <c r="G8113" t="s">
        <v>27</v>
      </c>
      <c r="H8113" t="s">
        <v>28</v>
      </c>
      <c r="I8113">
        <v>-2685650</v>
      </c>
      <c r="J8113" t="s">
        <v>4</v>
      </c>
      <c r="K8113">
        <v>-90.05442</v>
      </c>
      <c r="L8113" t="s">
        <v>29</v>
      </c>
      <c r="M8113" t="s">
        <v>30</v>
      </c>
      <c r="N8113">
        <v>-641335</v>
      </c>
      <c r="O8113" t="s">
        <v>6</v>
      </c>
      <c r="P8113">
        <v>-179.9785</v>
      </c>
      <c r="Q8113" t="s">
        <v>31</v>
      </c>
      <c r="R8113" t="s">
        <v>32</v>
      </c>
      <c r="S8113">
        <v>641290</v>
      </c>
      <c r="T8113" t="s">
        <v>8</v>
      </c>
      <c r="U8113">
        <v>-179.967499</v>
      </c>
      <c r="V8113" t="s">
        <v>33</v>
      </c>
      <c r="W8113" t="s">
        <v>34</v>
      </c>
      <c r="X8113">
        <v>-7</v>
      </c>
      <c r="Y8113" t="s">
        <v>10</v>
      </c>
      <c r="Z8113">
        <v>-0.007055</v>
      </c>
      <c r="AA8113" t="s">
        <v>35</v>
      </c>
      <c r="AB8113" t="s">
        <v>36</v>
      </c>
      <c r="AC8113">
        <v>0</v>
      </c>
      <c r="AD8113" t="s">
        <v>37</v>
      </c>
      <c r="AE8113">
        <v>0</v>
      </c>
      <c r="AF8113" t="s">
        <v>38</v>
      </c>
    </row>
    <row r="8114" spans="1:32">
      <c r="A8114" t="s">
        <v>0</v>
      </c>
      <c r="B8114">
        <v>61.303734041</v>
      </c>
      <c r="C8114" t="s">
        <v>26</v>
      </c>
      <c r="D8114">
        <v>4991310</v>
      </c>
      <c r="E8114" t="s">
        <v>2</v>
      </c>
      <c r="F8114">
        <v>317.338928</v>
      </c>
      <c r="G8114" t="s">
        <v>27</v>
      </c>
      <c r="H8114" t="s">
        <v>28</v>
      </c>
      <c r="I8114">
        <v>-2685650</v>
      </c>
      <c r="J8114" t="s">
        <v>4</v>
      </c>
      <c r="K8114">
        <v>-90.05442</v>
      </c>
      <c r="L8114" t="s">
        <v>29</v>
      </c>
      <c r="M8114" t="s">
        <v>30</v>
      </c>
      <c r="N8114">
        <v>-641335</v>
      </c>
      <c r="O8114" t="s">
        <v>6</v>
      </c>
      <c r="P8114">
        <v>-179.9785</v>
      </c>
      <c r="Q8114" t="s">
        <v>31</v>
      </c>
      <c r="R8114" t="s">
        <v>32</v>
      </c>
      <c r="S8114">
        <v>641290</v>
      </c>
      <c r="T8114" t="s">
        <v>8</v>
      </c>
      <c r="U8114">
        <v>-179.967499</v>
      </c>
      <c r="V8114" t="s">
        <v>33</v>
      </c>
      <c r="W8114" t="s">
        <v>34</v>
      </c>
      <c r="X8114">
        <v>-7</v>
      </c>
      <c r="Y8114" t="s">
        <v>10</v>
      </c>
      <c r="Z8114">
        <v>-0.007055</v>
      </c>
      <c r="AA8114" t="s">
        <v>35</v>
      </c>
      <c r="AB8114" t="s">
        <v>36</v>
      </c>
      <c r="AC8114">
        <v>0</v>
      </c>
      <c r="AD8114" t="s">
        <v>37</v>
      </c>
      <c r="AE8114">
        <v>0</v>
      </c>
      <c r="AF8114" t="s">
        <v>38</v>
      </c>
    </row>
    <row r="8115" spans="1:32">
      <c r="A8115" t="s">
        <v>0</v>
      </c>
      <c r="B8115">
        <v>61.30455286</v>
      </c>
      <c r="C8115" t="s">
        <v>26</v>
      </c>
      <c r="D8115">
        <v>4991310</v>
      </c>
      <c r="E8115" t="s">
        <v>2</v>
      </c>
      <c r="F8115">
        <v>317.338928</v>
      </c>
      <c r="G8115" t="s">
        <v>27</v>
      </c>
      <c r="H8115" t="s">
        <v>28</v>
      </c>
      <c r="I8115">
        <v>-2685650</v>
      </c>
      <c r="J8115" t="s">
        <v>4</v>
      </c>
      <c r="K8115">
        <v>-90.05442</v>
      </c>
      <c r="L8115" t="s">
        <v>29</v>
      </c>
      <c r="M8115" t="s">
        <v>30</v>
      </c>
      <c r="N8115">
        <v>-641335</v>
      </c>
      <c r="O8115" t="s">
        <v>6</v>
      </c>
      <c r="P8115">
        <v>-179.9785</v>
      </c>
      <c r="Q8115" t="s">
        <v>31</v>
      </c>
      <c r="R8115" t="s">
        <v>32</v>
      </c>
      <c r="S8115">
        <v>641290</v>
      </c>
      <c r="T8115" t="s">
        <v>8</v>
      </c>
      <c r="U8115">
        <v>-179.967499</v>
      </c>
      <c r="V8115" t="s">
        <v>33</v>
      </c>
      <c r="W8115" t="s">
        <v>34</v>
      </c>
      <c r="X8115">
        <v>-7</v>
      </c>
      <c r="Y8115" t="s">
        <v>10</v>
      </c>
      <c r="Z8115">
        <v>-0.007055</v>
      </c>
      <c r="AA8115" t="s">
        <v>35</v>
      </c>
      <c r="AB8115" t="s">
        <v>36</v>
      </c>
      <c r="AC8115">
        <v>0</v>
      </c>
      <c r="AD8115" t="s">
        <v>37</v>
      </c>
      <c r="AE8115">
        <v>0</v>
      </c>
      <c r="AF8115" t="s">
        <v>38</v>
      </c>
    </row>
    <row r="8116" spans="1:32">
      <c r="A8116" t="s">
        <v>0</v>
      </c>
      <c r="B8116">
        <v>61.307733431</v>
      </c>
      <c r="C8116" t="s">
        <v>26</v>
      </c>
      <c r="D8116">
        <v>4991310</v>
      </c>
      <c r="E8116" t="s">
        <v>2</v>
      </c>
      <c r="F8116">
        <v>317.338928</v>
      </c>
      <c r="G8116" t="s">
        <v>27</v>
      </c>
      <c r="H8116" t="s">
        <v>28</v>
      </c>
      <c r="I8116">
        <v>-2685650</v>
      </c>
      <c r="J8116" t="s">
        <v>4</v>
      </c>
      <c r="K8116">
        <v>-90.05442</v>
      </c>
      <c r="L8116" t="s">
        <v>29</v>
      </c>
      <c r="M8116" t="s">
        <v>30</v>
      </c>
      <c r="N8116">
        <v>-641335</v>
      </c>
      <c r="O8116" t="s">
        <v>6</v>
      </c>
      <c r="P8116">
        <v>-179.9785</v>
      </c>
      <c r="Q8116" t="s">
        <v>31</v>
      </c>
      <c r="R8116" t="s">
        <v>32</v>
      </c>
      <c r="S8116">
        <v>641290</v>
      </c>
      <c r="T8116" t="s">
        <v>8</v>
      </c>
      <c r="U8116">
        <v>-179.967499</v>
      </c>
      <c r="V8116" t="s">
        <v>33</v>
      </c>
      <c r="W8116" t="s">
        <v>34</v>
      </c>
      <c r="X8116">
        <v>-7</v>
      </c>
      <c r="Y8116" t="s">
        <v>10</v>
      </c>
      <c r="Z8116">
        <v>-0.007055</v>
      </c>
      <c r="AA8116" t="s">
        <v>35</v>
      </c>
      <c r="AB8116" t="s">
        <v>36</v>
      </c>
      <c r="AC8116">
        <v>0</v>
      </c>
      <c r="AD8116" t="s">
        <v>37</v>
      </c>
      <c r="AE8116">
        <v>0</v>
      </c>
      <c r="AF8116" t="s">
        <v>38</v>
      </c>
    </row>
    <row r="8117" spans="1:32">
      <c r="A8117" t="s">
        <v>0</v>
      </c>
      <c r="B8117">
        <v>61.308557278</v>
      </c>
      <c r="C8117" t="s">
        <v>26</v>
      </c>
      <c r="D8117">
        <v>4991310</v>
      </c>
      <c r="E8117" t="s">
        <v>2</v>
      </c>
      <c r="F8117">
        <v>317.338928</v>
      </c>
      <c r="G8117" t="s">
        <v>27</v>
      </c>
      <c r="H8117" t="s">
        <v>28</v>
      </c>
      <c r="I8117">
        <v>-2685650</v>
      </c>
      <c r="J8117" t="s">
        <v>4</v>
      </c>
      <c r="K8117">
        <v>-90.05442</v>
      </c>
      <c r="L8117" t="s">
        <v>29</v>
      </c>
      <c r="M8117" t="s">
        <v>30</v>
      </c>
      <c r="N8117">
        <v>-641335</v>
      </c>
      <c r="O8117" t="s">
        <v>6</v>
      </c>
      <c r="P8117">
        <v>-179.9785</v>
      </c>
      <c r="Q8117" t="s">
        <v>31</v>
      </c>
      <c r="R8117" t="s">
        <v>32</v>
      </c>
      <c r="S8117">
        <v>641290</v>
      </c>
      <c r="T8117" t="s">
        <v>8</v>
      </c>
      <c r="U8117">
        <v>-179.967499</v>
      </c>
      <c r="V8117" t="s">
        <v>33</v>
      </c>
      <c r="W8117" t="s">
        <v>34</v>
      </c>
      <c r="X8117">
        <v>-7</v>
      </c>
      <c r="Y8117" t="s">
        <v>10</v>
      </c>
      <c r="Z8117">
        <v>-0.007055</v>
      </c>
      <c r="AA8117" t="s">
        <v>35</v>
      </c>
      <c r="AB8117" t="s">
        <v>36</v>
      </c>
      <c r="AC8117">
        <v>0</v>
      </c>
      <c r="AD8117" t="s">
        <v>37</v>
      </c>
      <c r="AE8117">
        <v>0</v>
      </c>
      <c r="AF8117" t="s">
        <v>38</v>
      </c>
    </row>
    <row r="8118" spans="1:32">
      <c r="A8118" t="s">
        <v>0</v>
      </c>
      <c r="B8118">
        <v>61.311734497</v>
      </c>
      <c r="C8118" t="s">
        <v>26</v>
      </c>
      <c r="D8118">
        <v>4991310</v>
      </c>
      <c r="E8118" t="s">
        <v>2</v>
      </c>
      <c r="F8118">
        <v>317.338928</v>
      </c>
      <c r="G8118" t="s">
        <v>27</v>
      </c>
      <c r="H8118" t="s">
        <v>28</v>
      </c>
      <c r="I8118">
        <v>-2685650</v>
      </c>
      <c r="J8118" t="s">
        <v>4</v>
      </c>
      <c r="K8118">
        <v>-90.05442</v>
      </c>
      <c r="L8118" t="s">
        <v>29</v>
      </c>
      <c r="M8118" t="s">
        <v>30</v>
      </c>
      <c r="N8118">
        <v>-641335</v>
      </c>
      <c r="O8118" t="s">
        <v>6</v>
      </c>
      <c r="P8118">
        <v>-179.9785</v>
      </c>
      <c r="Q8118" t="s">
        <v>31</v>
      </c>
      <c r="R8118" t="s">
        <v>32</v>
      </c>
      <c r="S8118">
        <v>641290</v>
      </c>
      <c r="T8118" t="s">
        <v>8</v>
      </c>
      <c r="U8118">
        <v>-179.967499</v>
      </c>
      <c r="V8118" t="s">
        <v>33</v>
      </c>
      <c r="W8118" t="s">
        <v>34</v>
      </c>
      <c r="X8118">
        <v>-7</v>
      </c>
      <c r="Y8118" t="s">
        <v>10</v>
      </c>
      <c r="Z8118">
        <v>-0.007055</v>
      </c>
      <c r="AA8118" t="s">
        <v>35</v>
      </c>
      <c r="AB8118" t="s">
        <v>36</v>
      </c>
      <c r="AC8118">
        <v>0</v>
      </c>
      <c r="AD8118" t="s">
        <v>37</v>
      </c>
      <c r="AE8118">
        <v>0</v>
      </c>
      <c r="AF8118" t="s">
        <v>38</v>
      </c>
    </row>
    <row r="8119" spans="1:32">
      <c r="A8119" t="s">
        <v>0</v>
      </c>
      <c r="B8119">
        <v>61.312565887</v>
      </c>
      <c r="C8119" t="s">
        <v>26</v>
      </c>
      <c r="D8119">
        <v>4991310</v>
      </c>
      <c r="E8119" t="s">
        <v>2</v>
      </c>
      <c r="F8119">
        <v>317.338928</v>
      </c>
      <c r="G8119" t="s">
        <v>27</v>
      </c>
      <c r="H8119" t="s">
        <v>28</v>
      </c>
      <c r="I8119">
        <v>-2685650</v>
      </c>
      <c r="J8119" t="s">
        <v>4</v>
      </c>
      <c r="K8119">
        <v>-90.05442</v>
      </c>
      <c r="L8119" t="s">
        <v>29</v>
      </c>
      <c r="M8119" t="s">
        <v>30</v>
      </c>
      <c r="N8119">
        <v>-641335</v>
      </c>
      <c r="O8119" t="s">
        <v>6</v>
      </c>
      <c r="P8119">
        <v>-179.9785</v>
      </c>
      <c r="Q8119" t="s">
        <v>31</v>
      </c>
      <c r="R8119" t="s">
        <v>32</v>
      </c>
      <c r="S8119">
        <v>641290</v>
      </c>
      <c r="T8119" t="s">
        <v>8</v>
      </c>
      <c r="U8119">
        <v>-179.967499</v>
      </c>
      <c r="V8119" t="s">
        <v>33</v>
      </c>
      <c r="W8119" t="s">
        <v>34</v>
      </c>
      <c r="X8119">
        <v>-7</v>
      </c>
      <c r="Y8119" t="s">
        <v>10</v>
      </c>
      <c r="Z8119">
        <v>-0.007055</v>
      </c>
      <c r="AA8119" t="s">
        <v>35</v>
      </c>
      <c r="AB8119" t="s">
        <v>36</v>
      </c>
      <c r="AC8119">
        <v>0</v>
      </c>
      <c r="AD8119" t="s">
        <v>37</v>
      </c>
      <c r="AE8119">
        <v>0</v>
      </c>
      <c r="AF8119" t="s">
        <v>38</v>
      </c>
    </row>
    <row r="8120" spans="1:32">
      <c r="A8120" t="s">
        <v>0</v>
      </c>
      <c r="B8120">
        <v>61.315734725</v>
      </c>
      <c r="C8120" t="s">
        <v>26</v>
      </c>
      <c r="D8120">
        <v>4991310</v>
      </c>
      <c r="E8120" t="s">
        <v>2</v>
      </c>
      <c r="F8120">
        <v>317.338928</v>
      </c>
      <c r="G8120" t="s">
        <v>27</v>
      </c>
      <c r="H8120" t="s">
        <v>28</v>
      </c>
      <c r="I8120">
        <v>-2685650</v>
      </c>
      <c r="J8120" t="s">
        <v>4</v>
      </c>
      <c r="K8120">
        <v>-90.05442</v>
      </c>
      <c r="L8120" t="s">
        <v>29</v>
      </c>
      <c r="M8120" t="s">
        <v>30</v>
      </c>
      <c r="N8120">
        <v>-641335</v>
      </c>
      <c r="O8120" t="s">
        <v>6</v>
      </c>
      <c r="P8120">
        <v>-179.9785</v>
      </c>
      <c r="Q8120" t="s">
        <v>31</v>
      </c>
      <c r="R8120" t="s">
        <v>32</v>
      </c>
      <c r="S8120">
        <v>641290</v>
      </c>
      <c r="T8120" t="s">
        <v>8</v>
      </c>
      <c r="U8120">
        <v>-179.967499</v>
      </c>
      <c r="V8120" t="s">
        <v>33</v>
      </c>
      <c r="W8120" t="s">
        <v>34</v>
      </c>
      <c r="X8120">
        <v>-7</v>
      </c>
      <c r="Y8120" t="s">
        <v>10</v>
      </c>
      <c r="Z8120">
        <v>-0.007055</v>
      </c>
      <c r="AA8120" t="s">
        <v>35</v>
      </c>
      <c r="AB8120" t="s">
        <v>36</v>
      </c>
      <c r="AC8120">
        <v>0</v>
      </c>
      <c r="AD8120" t="s">
        <v>37</v>
      </c>
      <c r="AE8120">
        <v>0</v>
      </c>
      <c r="AF8120" t="s">
        <v>38</v>
      </c>
    </row>
    <row r="8121" spans="1:32">
      <c r="A8121" t="s">
        <v>0</v>
      </c>
      <c r="B8121">
        <v>61.316556058</v>
      </c>
      <c r="C8121" t="s">
        <v>26</v>
      </c>
      <c r="D8121">
        <v>4991310</v>
      </c>
      <c r="E8121" t="s">
        <v>2</v>
      </c>
      <c r="F8121">
        <v>317.338928</v>
      </c>
      <c r="G8121" t="s">
        <v>27</v>
      </c>
      <c r="H8121" t="s">
        <v>28</v>
      </c>
      <c r="I8121">
        <v>-2685650</v>
      </c>
      <c r="J8121" t="s">
        <v>4</v>
      </c>
      <c r="K8121">
        <v>-90.05442</v>
      </c>
      <c r="L8121" t="s">
        <v>29</v>
      </c>
      <c r="M8121" t="s">
        <v>30</v>
      </c>
      <c r="N8121">
        <v>-641335</v>
      </c>
      <c r="O8121" t="s">
        <v>6</v>
      </c>
      <c r="P8121">
        <v>-179.9785</v>
      </c>
      <c r="Q8121" t="s">
        <v>31</v>
      </c>
      <c r="R8121" t="s">
        <v>32</v>
      </c>
      <c r="S8121">
        <v>641290</v>
      </c>
      <c r="T8121" t="s">
        <v>8</v>
      </c>
      <c r="U8121">
        <v>-179.967499</v>
      </c>
      <c r="V8121" t="s">
        <v>33</v>
      </c>
      <c r="W8121" t="s">
        <v>34</v>
      </c>
      <c r="X8121">
        <v>-7</v>
      </c>
      <c r="Y8121" t="s">
        <v>10</v>
      </c>
      <c r="Z8121">
        <v>-0.007055</v>
      </c>
      <c r="AA8121" t="s">
        <v>35</v>
      </c>
      <c r="AB8121" t="s">
        <v>36</v>
      </c>
      <c r="AC8121">
        <v>0</v>
      </c>
      <c r="AD8121" t="s">
        <v>37</v>
      </c>
      <c r="AE8121">
        <v>0</v>
      </c>
      <c r="AF8121" t="s">
        <v>38</v>
      </c>
    </row>
    <row r="8122" spans="1:32">
      <c r="A8122" t="s">
        <v>0</v>
      </c>
      <c r="B8122">
        <v>61.319733277</v>
      </c>
      <c r="C8122" t="s">
        <v>26</v>
      </c>
      <c r="D8122">
        <v>4991310</v>
      </c>
      <c r="E8122" t="s">
        <v>2</v>
      </c>
      <c r="F8122">
        <v>317.338928</v>
      </c>
      <c r="G8122" t="s">
        <v>27</v>
      </c>
      <c r="H8122" t="s">
        <v>28</v>
      </c>
      <c r="I8122">
        <v>-2685650</v>
      </c>
      <c r="J8122" t="s">
        <v>4</v>
      </c>
      <c r="K8122">
        <v>-90.05442</v>
      </c>
      <c r="L8122" t="s">
        <v>29</v>
      </c>
      <c r="M8122" t="s">
        <v>30</v>
      </c>
      <c r="N8122">
        <v>-641335</v>
      </c>
      <c r="O8122" t="s">
        <v>6</v>
      </c>
      <c r="P8122">
        <v>-179.9785</v>
      </c>
      <c r="Q8122" t="s">
        <v>31</v>
      </c>
      <c r="R8122" t="s">
        <v>32</v>
      </c>
      <c r="S8122">
        <v>641290</v>
      </c>
      <c r="T8122" t="s">
        <v>8</v>
      </c>
      <c r="U8122">
        <v>-179.967499</v>
      </c>
      <c r="V8122" t="s">
        <v>33</v>
      </c>
      <c r="W8122" t="s">
        <v>34</v>
      </c>
      <c r="X8122">
        <v>-7</v>
      </c>
      <c r="Y8122" t="s">
        <v>10</v>
      </c>
      <c r="Z8122">
        <v>-0.007055</v>
      </c>
      <c r="AA8122" t="s">
        <v>35</v>
      </c>
      <c r="AB8122" t="s">
        <v>36</v>
      </c>
      <c r="AC8122">
        <v>0</v>
      </c>
      <c r="AD8122" t="s">
        <v>37</v>
      </c>
      <c r="AE8122">
        <v>0</v>
      </c>
      <c r="AF8122" t="s">
        <v>38</v>
      </c>
    </row>
    <row r="8123" spans="1:32">
      <c r="A8123" t="s">
        <v>0</v>
      </c>
      <c r="B8123">
        <v>61.320566343</v>
      </c>
      <c r="C8123" t="s">
        <v>26</v>
      </c>
      <c r="D8123">
        <v>4991310</v>
      </c>
      <c r="E8123" t="s">
        <v>2</v>
      </c>
      <c r="F8123">
        <v>317.338928</v>
      </c>
      <c r="G8123" t="s">
        <v>27</v>
      </c>
      <c r="H8123" t="s">
        <v>28</v>
      </c>
      <c r="I8123">
        <v>-2685650</v>
      </c>
      <c r="J8123" t="s">
        <v>4</v>
      </c>
      <c r="K8123">
        <v>-90.05442</v>
      </c>
      <c r="L8123" t="s">
        <v>29</v>
      </c>
      <c r="M8123" t="s">
        <v>30</v>
      </c>
      <c r="N8123">
        <v>-641335</v>
      </c>
      <c r="O8123" t="s">
        <v>6</v>
      </c>
      <c r="P8123">
        <v>-179.9785</v>
      </c>
      <c r="Q8123" t="s">
        <v>31</v>
      </c>
      <c r="R8123" t="s">
        <v>32</v>
      </c>
      <c r="S8123">
        <v>641290</v>
      </c>
      <c r="T8123" t="s">
        <v>8</v>
      </c>
      <c r="U8123">
        <v>-179.967499</v>
      </c>
      <c r="V8123" t="s">
        <v>33</v>
      </c>
      <c r="W8123" t="s">
        <v>34</v>
      </c>
      <c r="X8123">
        <v>-7</v>
      </c>
      <c r="Y8123" t="s">
        <v>10</v>
      </c>
      <c r="Z8123">
        <v>-0.007055</v>
      </c>
      <c r="AA8123" t="s">
        <v>35</v>
      </c>
      <c r="AB8123" t="s">
        <v>36</v>
      </c>
      <c r="AC8123">
        <v>0</v>
      </c>
      <c r="AD8123" t="s">
        <v>37</v>
      </c>
      <c r="AE8123">
        <v>0</v>
      </c>
      <c r="AF8123" t="s">
        <v>38</v>
      </c>
    </row>
    <row r="8124" spans="1:32">
      <c r="A8124" t="s">
        <v>0</v>
      </c>
      <c r="B8124">
        <v>61.323733505</v>
      </c>
      <c r="C8124" t="s">
        <v>26</v>
      </c>
      <c r="D8124">
        <v>4991310</v>
      </c>
      <c r="E8124" t="s">
        <v>2</v>
      </c>
      <c r="F8124">
        <v>317.338928</v>
      </c>
      <c r="G8124" t="s">
        <v>27</v>
      </c>
      <c r="H8124" t="s">
        <v>28</v>
      </c>
      <c r="I8124">
        <v>-2685650</v>
      </c>
      <c r="J8124" t="s">
        <v>4</v>
      </c>
      <c r="K8124">
        <v>-90.05442</v>
      </c>
      <c r="L8124" t="s">
        <v>29</v>
      </c>
      <c r="M8124" t="s">
        <v>30</v>
      </c>
      <c r="N8124">
        <v>-641335</v>
      </c>
      <c r="O8124" t="s">
        <v>6</v>
      </c>
      <c r="P8124">
        <v>-179.9785</v>
      </c>
      <c r="Q8124" t="s">
        <v>31</v>
      </c>
      <c r="R8124" t="s">
        <v>32</v>
      </c>
      <c r="S8124">
        <v>641290</v>
      </c>
      <c r="T8124" t="s">
        <v>8</v>
      </c>
      <c r="U8124">
        <v>-179.967499</v>
      </c>
      <c r="V8124" t="s">
        <v>33</v>
      </c>
      <c r="W8124" t="s">
        <v>34</v>
      </c>
      <c r="X8124">
        <v>-7</v>
      </c>
      <c r="Y8124" t="s">
        <v>10</v>
      </c>
      <c r="Z8124">
        <v>-0.007055</v>
      </c>
      <c r="AA8124" t="s">
        <v>35</v>
      </c>
      <c r="AB8124" t="s">
        <v>36</v>
      </c>
      <c r="AC8124">
        <v>0</v>
      </c>
      <c r="AD8124" t="s">
        <v>37</v>
      </c>
      <c r="AE8124">
        <v>0</v>
      </c>
      <c r="AF8124" t="s">
        <v>38</v>
      </c>
    </row>
    <row r="8125" spans="1:32">
      <c r="A8125" t="s">
        <v>0</v>
      </c>
      <c r="B8125">
        <v>61.324554838</v>
      </c>
      <c r="C8125" t="s">
        <v>26</v>
      </c>
      <c r="D8125">
        <v>4991310</v>
      </c>
      <c r="E8125" t="s">
        <v>2</v>
      </c>
      <c r="F8125">
        <v>317.338928</v>
      </c>
      <c r="G8125" t="s">
        <v>27</v>
      </c>
      <c r="H8125" t="s">
        <v>28</v>
      </c>
      <c r="I8125">
        <v>-2685650</v>
      </c>
      <c r="J8125" t="s">
        <v>4</v>
      </c>
      <c r="K8125">
        <v>-90.05442</v>
      </c>
      <c r="L8125" t="s">
        <v>29</v>
      </c>
      <c r="M8125" t="s">
        <v>30</v>
      </c>
      <c r="N8125">
        <v>-641335</v>
      </c>
      <c r="O8125" t="s">
        <v>6</v>
      </c>
      <c r="P8125">
        <v>-179.9785</v>
      </c>
      <c r="Q8125" t="s">
        <v>31</v>
      </c>
      <c r="R8125" t="s">
        <v>32</v>
      </c>
      <c r="S8125">
        <v>641290</v>
      </c>
      <c r="T8125" t="s">
        <v>8</v>
      </c>
      <c r="U8125">
        <v>-179.967499</v>
      </c>
      <c r="V8125" t="s">
        <v>33</v>
      </c>
      <c r="W8125" t="s">
        <v>34</v>
      </c>
      <c r="X8125">
        <v>-7</v>
      </c>
      <c r="Y8125" t="s">
        <v>10</v>
      </c>
      <c r="Z8125">
        <v>-0.007055</v>
      </c>
      <c r="AA8125" t="s">
        <v>35</v>
      </c>
      <c r="AB8125" t="s">
        <v>36</v>
      </c>
      <c r="AC8125">
        <v>0</v>
      </c>
      <c r="AD8125" t="s">
        <v>37</v>
      </c>
      <c r="AE8125">
        <v>0</v>
      </c>
      <c r="AF8125" t="s">
        <v>38</v>
      </c>
    </row>
    <row r="8126" spans="1:32">
      <c r="A8126" t="s">
        <v>0</v>
      </c>
      <c r="B8126">
        <v>61.327733733</v>
      </c>
      <c r="C8126" t="s">
        <v>26</v>
      </c>
      <c r="D8126">
        <v>4991310</v>
      </c>
      <c r="E8126" t="s">
        <v>2</v>
      </c>
      <c r="F8126">
        <v>317.338928</v>
      </c>
      <c r="G8126" t="s">
        <v>27</v>
      </c>
      <c r="H8126" t="s">
        <v>28</v>
      </c>
      <c r="I8126">
        <v>-2685650</v>
      </c>
      <c r="J8126" t="s">
        <v>4</v>
      </c>
      <c r="K8126">
        <v>-90.05442</v>
      </c>
      <c r="L8126" t="s">
        <v>29</v>
      </c>
      <c r="M8126" t="s">
        <v>30</v>
      </c>
      <c r="N8126">
        <v>-641335</v>
      </c>
      <c r="O8126" t="s">
        <v>6</v>
      </c>
      <c r="P8126">
        <v>-179.9785</v>
      </c>
      <c r="Q8126" t="s">
        <v>31</v>
      </c>
      <c r="R8126" t="s">
        <v>32</v>
      </c>
      <c r="S8126">
        <v>641290</v>
      </c>
      <c r="T8126" t="s">
        <v>8</v>
      </c>
      <c r="U8126">
        <v>-179.967499</v>
      </c>
      <c r="V8126" t="s">
        <v>33</v>
      </c>
      <c r="W8126" t="s">
        <v>34</v>
      </c>
      <c r="X8126">
        <v>-7</v>
      </c>
      <c r="Y8126" t="s">
        <v>10</v>
      </c>
      <c r="Z8126">
        <v>-0.007055</v>
      </c>
      <c r="AA8126" t="s">
        <v>35</v>
      </c>
      <c r="AB8126" t="s">
        <v>36</v>
      </c>
      <c r="AC8126">
        <v>0</v>
      </c>
      <c r="AD8126" t="s">
        <v>37</v>
      </c>
      <c r="AE8126">
        <v>0</v>
      </c>
      <c r="AF8126" t="s">
        <v>38</v>
      </c>
    </row>
    <row r="8127" spans="1:32">
      <c r="A8127" t="s">
        <v>0</v>
      </c>
      <c r="B8127">
        <v>61.328550875</v>
      </c>
      <c r="C8127" t="s">
        <v>26</v>
      </c>
      <c r="D8127">
        <v>4991310</v>
      </c>
      <c r="E8127" t="s">
        <v>2</v>
      </c>
      <c r="F8127">
        <v>317.338928</v>
      </c>
      <c r="G8127" t="s">
        <v>27</v>
      </c>
      <c r="H8127" t="s">
        <v>28</v>
      </c>
      <c r="I8127">
        <v>-2685650</v>
      </c>
      <c r="J8127" t="s">
        <v>4</v>
      </c>
      <c r="K8127">
        <v>-90.05442</v>
      </c>
      <c r="L8127" t="s">
        <v>29</v>
      </c>
      <c r="M8127" t="s">
        <v>30</v>
      </c>
      <c r="N8127">
        <v>-641335</v>
      </c>
      <c r="O8127" t="s">
        <v>6</v>
      </c>
      <c r="P8127">
        <v>-179.9785</v>
      </c>
      <c r="Q8127" t="s">
        <v>31</v>
      </c>
      <c r="R8127" t="s">
        <v>32</v>
      </c>
      <c r="S8127">
        <v>641290</v>
      </c>
      <c r="T8127" t="s">
        <v>8</v>
      </c>
      <c r="U8127">
        <v>-179.967499</v>
      </c>
      <c r="V8127" t="s">
        <v>33</v>
      </c>
      <c r="W8127" t="s">
        <v>34</v>
      </c>
      <c r="X8127">
        <v>-7</v>
      </c>
      <c r="Y8127" t="s">
        <v>10</v>
      </c>
      <c r="Z8127">
        <v>-0.007055</v>
      </c>
      <c r="AA8127" t="s">
        <v>35</v>
      </c>
      <c r="AB8127" t="s">
        <v>36</v>
      </c>
      <c r="AC8127">
        <v>0</v>
      </c>
      <c r="AD8127" t="s">
        <v>37</v>
      </c>
      <c r="AE8127">
        <v>0</v>
      </c>
      <c r="AF8127" t="s">
        <v>38</v>
      </c>
    </row>
    <row r="8128" spans="1:32">
      <c r="A8128" t="s">
        <v>0</v>
      </c>
      <c r="B8128">
        <v>61.331733122</v>
      </c>
      <c r="C8128" t="s">
        <v>26</v>
      </c>
      <c r="D8128">
        <v>4991310</v>
      </c>
      <c r="E8128" t="s">
        <v>2</v>
      </c>
      <c r="F8128">
        <v>317.338928</v>
      </c>
      <c r="G8128" t="s">
        <v>27</v>
      </c>
      <c r="H8128" t="s">
        <v>28</v>
      </c>
      <c r="I8128">
        <v>-2685650</v>
      </c>
      <c r="J8128" t="s">
        <v>4</v>
      </c>
      <c r="K8128">
        <v>-90.05442</v>
      </c>
      <c r="L8128" t="s">
        <v>29</v>
      </c>
      <c r="M8128" t="s">
        <v>30</v>
      </c>
      <c r="N8128">
        <v>-641335</v>
      </c>
      <c r="O8128" t="s">
        <v>6</v>
      </c>
      <c r="P8128">
        <v>-179.9785</v>
      </c>
      <c r="Q8128" t="s">
        <v>31</v>
      </c>
      <c r="R8128" t="s">
        <v>32</v>
      </c>
      <c r="S8128">
        <v>641290</v>
      </c>
      <c r="T8128" t="s">
        <v>8</v>
      </c>
      <c r="U8128">
        <v>-179.967499</v>
      </c>
      <c r="V8128" t="s">
        <v>33</v>
      </c>
      <c r="W8128" t="s">
        <v>34</v>
      </c>
      <c r="X8128">
        <v>-7</v>
      </c>
      <c r="Y8128" t="s">
        <v>10</v>
      </c>
      <c r="Z8128">
        <v>-0.007055</v>
      </c>
      <c r="AA8128" t="s">
        <v>35</v>
      </c>
      <c r="AB8128" t="s">
        <v>36</v>
      </c>
      <c r="AC8128">
        <v>0</v>
      </c>
      <c r="AD8128" t="s">
        <v>37</v>
      </c>
      <c r="AE8128">
        <v>0</v>
      </c>
      <c r="AF8128" t="s">
        <v>38</v>
      </c>
    </row>
    <row r="8129" spans="1:32">
      <c r="A8129" t="s">
        <v>0</v>
      </c>
      <c r="B8129">
        <v>61.332548589</v>
      </c>
      <c r="C8129" t="s">
        <v>26</v>
      </c>
      <c r="D8129">
        <v>4991310</v>
      </c>
      <c r="E8129" t="s">
        <v>2</v>
      </c>
      <c r="F8129">
        <v>317.338928</v>
      </c>
      <c r="G8129" t="s">
        <v>27</v>
      </c>
      <c r="H8129" t="s">
        <v>28</v>
      </c>
      <c r="I8129">
        <v>-2685650</v>
      </c>
      <c r="J8129" t="s">
        <v>4</v>
      </c>
      <c r="K8129">
        <v>-90.05442</v>
      </c>
      <c r="L8129" t="s">
        <v>29</v>
      </c>
      <c r="M8129" t="s">
        <v>30</v>
      </c>
      <c r="N8129">
        <v>-641335</v>
      </c>
      <c r="O8129" t="s">
        <v>6</v>
      </c>
      <c r="P8129">
        <v>-179.9785</v>
      </c>
      <c r="Q8129" t="s">
        <v>31</v>
      </c>
      <c r="R8129" t="s">
        <v>32</v>
      </c>
      <c r="S8129">
        <v>641290</v>
      </c>
      <c r="T8129" t="s">
        <v>8</v>
      </c>
      <c r="U8129">
        <v>-179.967499</v>
      </c>
      <c r="V8129" t="s">
        <v>33</v>
      </c>
      <c r="W8129" t="s">
        <v>34</v>
      </c>
      <c r="X8129">
        <v>-7</v>
      </c>
      <c r="Y8129" t="s">
        <v>10</v>
      </c>
      <c r="Z8129">
        <v>-0.007055</v>
      </c>
      <c r="AA8129" t="s">
        <v>35</v>
      </c>
      <c r="AB8129" t="s">
        <v>36</v>
      </c>
      <c r="AC8129">
        <v>0</v>
      </c>
      <c r="AD8129" t="s">
        <v>37</v>
      </c>
      <c r="AE8129">
        <v>0</v>
      </c>
      <c r="AF8129" t="s">
        <v>38</v>
      </c>
    </row>
    <row r="8130" spans="1:32">
      <c r="A8130" t="s">
        <v>0</v>
      </c>
      <c r="B8130">
        <v>61.335732512</v>
      </c>
      <c r="C8130" t="s">
        <v>26</v>
      </c>
      <c r="D8130">
        <v>4991310</v>
      </c>
      <c r="E8130" t="s">
        <v>2</v>
      </c>
      <c r="F8130">
        <v>317.338928</v>
      </c>
      <c r="G8130" t="s">
        <v>27</v>
      </c>
      <c r="H8130" t="s">
        <v>28</v>
      </c>
      <c r="I8130">
        <v>-2685650</v>
      </c>
      <c r="J8130" t="s">
        <v>4</v>
      </c>
      <c r="K8130">
        <v>-90.05442</v>
      </c>
      <c r="L8130" t="s">
        <v>29</v>
      </c>
      <c r="M8130" t="s">
        <v>30</v>
      </c>
      <c r="N8130">
        <v>-641335</v>
      </c>
      <c r="O8130" t="s">
        <v>6</v>
      </c>
      <c r="P8130">
        <v>-179.9785</v>
      </c>
      <c r="Q8130" t="s">
        <v>31</v>
      </c>
      <c r="R8130" t="s">
        <v>32</v>
      </c>
      <c r="S8130">
        <v>641290</v>
      </c>
      <c r="T8130" t="s">
        <v>8</v>
      </c>
      <c r="U8130">
        <v>-179.967499</v>
      </c>
      <c r="V8130" t="s">
        <v>33</v>
      </c>
      <c r="W8130" t="s">
        <v>34</v>
      </c>
      <c r="X8130">
        <v>-7</v>
      </c>
      <c r="Y8130" t="s">
        <v>10</v>
      </c>
      <c r="Z8130">
        <v>-0.007055</v>
      </c>
      <c r="AA8130" t="s">
        <v>35</v>
      </c>
      <c r="AB8130" t="s">
        <v>36</v>
      </c>
      <c r="AC8130">
        <v>0</v>
      </c>
      <c r="AD8130" t="s">
        <v>37</v>
      </c>
      <c r="AE8130">
        <v>0</v>
      </c>
      <c r="AF8130" t="s">
        <v>38</v>
      </c>
    </row>
    <row r="8131" spans="1:32">
      <c r="A8131" t="s">
        <v>0</v>
      </c>
      <c r="B8131">
        <v>61.336548817</v>
      </c>
      <c r="C8131" t="s">
        <v>26</v>
      </c>
      <c r="D8131">
        <v>4991310</v>
      </c>
      <c r="E8131" t="s">
        <v>2</v>
      </c>
      <c r="F8131">
        <v>317.338928</v>
      </c>
      <c r="G8131" t="s">
        <v>27</v>
      </c>
      <c r="H8131" t="s">
        <v>28</v>
      </c>
      <c r="I8131">
        <v>-2685650</v>
      </c>
      <c r="J8131" t="s">
        <v>4</v>
      </c>
      <c r="K8131">
        <v>-90.05442</v>
      </c>
      <c r="L8131" t="s">
        <v>29</v>
      </c>
      <c r="M8131" t="s">
        <v>30</v>
      </c>
      <c r="N8131">
        <v>-641335</v>
      </c>
      <c r="O8131" t="s">
        <v>6</v>
      </c>
      <c r="P8131">
        <v>-179.9785</v>
      </c>
      <c r="Q8131" t="s">
        <v>31</v>
      </c>
      <c r="R8131" t="s">
        <v>32</v>
      </c>
      <c r="S8131">
        <v>641289</v>
      </c>
      <c r="T8131" t="s">
        <v>8</v>
      </c>
      <c r="U8131">
        <v>-179.967255</v>
      </c>
      <c r="V8131" t="s">
        <v>33</v>
      </c>
      <c r="W8131" t="s">
        <v>34</v>
      </c>
      <c r="X8131">
        <v>-7</v>
      </c>
      <c r="Y8131" t="s">
        <v>10</v>
      </c>
      <c r="Z8131">
        <v>-0.007055</v>
      </c>
      <c r="AA8131" t="s">
        <v>35</v>
      </c>
      <c r="AB8131" t="s">
        <v>36</v>
      </c>
      <c r="AC8131">
        <v>0</v>
      </c>
      <c r="AD8131" t="s">
        <v>37</v>
      </c>
      <c r="AE8131">
        <v>0</v>
      </c>
      <c r="AF8131" t="s">
        <v>38</v>
      </c>
    </row>
    <row r="8132" spans="1:32">
      <c r="A8132" t="s">
        <v>0</v>
      </c>
      <c r="B8132">
        <v>61.339733578</v>
      </c>
      <c r="C8132" t="s">
        <v>26</v>
      </c>
      <c r="D8132">
        <v>4991310</v>
      </c>
      <c r="E8132" t="s">
        <v>2</v>
      </c>
      <c r="F8132">
        <v>317.338928</v>
      </c>
      <c r="G8132" t="s">
        <v>27</v>
      </c>
      <c r="H8132" t="s">
        <v>28</v>
      </c>
      <c r="I8132">
        <v>-2685650</v>
      </c>
      <c r="J8132" t="s">
        <v>4</v>
      </c>
      <c r="K8132">
        <v>-90.05442</v>
      </c>
      <c r="L8132" t="s">
        <v>29</v>
      </c>
      <c r="M8132" t="s">
        <v>30</v>
      </c>
      <c r="N8132">
        <v>-641335</v>
      </c>
      <c r="O8132" t="s">
        <v>6</v>
      </c>
      <c r="P8132">
        <v>-179.9785</v>
      </c>
      <c r="Q8132" t="s">
        <v>31</v>
      </c>
      <c r="R8132" t="s">
        <v>32</v>
      </c>
      <c r="S8132">
        <v>641289</v>
      </c>
      <c r="T8132" t="s">
        <v>8</v>
      </c>
      <c r="U8132">
        <v>-179.967255</v>
      </c>
      <c r="V8132" t="s">
        <v>33</v>
      </c>
      <c r="W8132" t="s">
        <v>34</v>
      </c>
      <c r="X8132">
        <v>-7</v>
      </c>
      <c r="Y8132" t="s">
        <v>10</v>
      </c>
      <c r="Z8132">
        <v>-0.007055</v>
      </c>
      <c r="AA8132" t="s">
        <v>35</v>
      </c>
      <c r="AB8132" t="s">
        <v>36</v>
      </c>
      <c r="AC8132">
        <v>0</v>
      </c>
      <c r="AD8132" t="s">
        <v>37</v>
      </c>
      <c r="AE8132">
        <v>0</v>
      </c>
      <c r="AF8132" t="s">
        <v>38</v>
      </c>
    </row>
    <row r="8133" spans="1:32">
      <c r="A8133" t="s">
        <v>0</v>
      </c>
      <c r="B8133">
        <v>61.340550721</v>
      </c>
      <c r="C8133" t="s">
        <v>26</v>
      </c>
      <c r="D8133">
        <v>4991310</v>
      </c>
      <c r="E8133" t="s">
        <v>2</v>
      </c>
      <c r="F8133">
        <v>317.338928</v>
      </c>
      <c r="G8133" t="s">
        <v>27</v>
      </c>
      <c r="H8133" t="s">
        <v>28</v>
      </c>
      <c r="I8133">
        <v>-2685650</v>
      </c>
      <c r="J8133" t="s">
        <v>4</v>
      </c>
      <c r="K8133">
        <v>-90.05442</v>
      </c>
      <c r="L8133" t="s">
        <v>29</v>
      </c>
      <c r="M8133" t="s">
        <v>30</v>
      </c>
      <c r="N8133">
        <v>-641335</v>
      </c>
      <c r="O8133" t="s">
        <v>6</v>
      </c>
      <c r="P8133">
        <v>-179.9785</v>
      </c>
      <c r="Q8133" t="s">
        <v>31</v>
      </c>
      <c r="R8133" t="s">
        <v>32</v>
      </c>
      <c r="S8133">
        <v>641290</v>
      </c>
      <c r="T8133" t="s">
        <v>8</v>
      </c>
      <c r="U8133">
        <v>-179.967499</v>
      </c>
      <c r="V8133" t="s">
        <v>33</v>
      </c>
      <c r="W8133" t="s">
        <v>34</v>
      </c>
      <c r="X8133">
        <v>-7</v>
      </c>
      <c r="Y8133" t="s">
        <v>10</v>
      </c>
      <c r="Z8133">
        <v>-0.007055</v>
      </c>
      <c r="AA8133" t="s">
        <v>35</v>
      </c>
      <c r="AB8133" t="s">
        <v>36</v>
      </c>
      <c r="AC8133">
        <v>0</v>
      </c>
      <c r="AD8133" t="s">
        <v>37</v>
      </c>
      <c r="AE8133">
        <v>0</v>
      </c>
      <c r="AF8133" t="s">
        <v>38</v>
      </c>
    </row>
    <row r="8134" spans="1:32">
      <c r="A8134" t="s">
        <v>0</v>
      </c>
      <c r="B8134">
        <v>61.343732968</v>
      </c>
      <c r="C8134" t="s">
        <v>26</v>
      </c>
      <c r="D8134">
        <v>4991310</v>
      </c>
      <c r="E8134" t="s">
        <v>2</v>
      </c>
      <c r="F8134">
        <v>317.338928</v>
      </c>
      <c r="G8134" t="s">
        <v>27</v>
      </c>
      <c r="H8134" t="s">
        <v>28</v>
      </c>
      <c r="I8134">
        <v>-2685650</v>
      </c>
      <c r="J8134" t="s">
        <v>4</v>
      </c>
      <c r="K8134">
        <v>-90.05442</v>
      </c>
      <c r="L8134" t="s">
        <v>29</v>
      </c>
      <c r="M8134" t="s">
        <v>30</v>
      </c>
      <c r="N8134">
        <v>-641335</v>
      </c>
      <c r="O8134" t="s">
        <v>6</v>
      </c>
      <c r="P8134">
        <v>-179.9785</v>
      </c>
      <c r="Q8134" t="s">
        <v>31</v>
      </c>
      <c r="R8134" t="s">
        <v>32</v>
      </c>
      <c r="S8134">
        <v>641290</v>
      </c>
      <c r="T8134" t="s">
        <v>8</v>
      </c>
      <c r="U8134">
        <v>-179.967499</v>
      </c>
      <c r="V8134" t="s">
        <v>33</v>
      </c>
      <c r="W8134" t="s">
        <v>34</v>
      </c>
      <c r="X8134">
        <v>-7</v>
      </c>
      <c r="Y8134" t="s">
        <v>10</v>
      </c>
      <c r="Z8134">
        <v>-0.007055</v>
      </c>
      <c r="AA8134" t="s">
        <v>35</v>
      </c>
      <c r="AB8134" t="s">
        <v>36</v>
      </c>
      <c r="AC8134">
        <v>0</v>
      </c>
      <c r="AD8134" t="s">
        <v>37</v>
      </c>
      <c r="AE8134">
        <v>0</v>
      </c>
      <c r="AF8134" t="s">
        <v>38</v>
      </c>
    </row>
    <row r="8135" spans="1:32">
      <c r="A8135" t="s">
        <v>0</v>
      </c>
      <c r="B8135">
        <v>61.344566035</v>
      </c>
      <c r="C8135" t="s">
        <v>26</v>
      </c>
      <c r="D8135">
        <v>4991310</v>
      </c>
      <c r="E8135" t="s">
        <v>2</v>
      </c>
      <c r="F8135">
        <v>317.338928</v>
      </c>
      <c r="G8135" t="s">
        <v>27</v>
      </c>
      <c r="H8135" t="s">
        <v>28</v>
      </c>
      <c r="I8135">
        <v>-2685650</v>
      </c>
      <c r="J8135" t="s">
        <v>4</v>
      </c>
      <c r="K8135">
        <v>-90.05442</v>
      </c>
      <c r="L8135" t="s">
        <v>29</v>
      </c>
      <c r="M8135" t="s">
        <v>30</v>
      </c>
      <c r="N8135">
        <v>-641335</v>
      </c>
      <c r="O8135" t="s">
        <v>6</v>
      </c>
      <c r="P8135">
        <v>-179.9785</v>
      </c>
      <c r="Q8135" t="s">
        <v>31</v>
      </c>
      <c r="R8135" t="s">
        <v>32</v>
      </c>
      <c r="S8135">
        <v>641290</v>
      </c>
      <c r="T8135" t="s">
        <v>8</v>
      </c>
      <c r="U8135">
        <v>-179.967499</v>
      </c>
      <c r="V8135" t="s">
        <v>33</v>
      </c>
      <c r="W8135" t="s">
        <v>34</v>
      </c>
      <c r="X8135">
        <v>-7</v>
      </c>
      <c r="Y8135" t="s">
        <v>10</v>
      </c>
      <c r="Z8135">
        <v>-0.007055</v>
      </c>
      <c r="AA8135" t="s">
        <v>35</v>
      </c>
      <c r="AB8135" t="s">
        <v>36</v>
      </c>
      <c r="AC8135">
        <v>0</v>
      </c>
      <c r="AD8135" t="s">
        <v>37</v>
      </c>
      <c r="AE8135">
        <v>0</v>
      </c>
      <c r="AF8135" t="s">
        <v>38</v>
      </c>
    </row>
    <row r="8136" spans="1:32">
      <c r="A8136" t="s">
        <v>0</v>
      </c>
      <c r="B8136">
        <v>61.347732358</v>
      </c>
      <c r="C8136" t="s">
        <v>26</v>
      </c>
      <c r="D8136">
        <v>4991310</v>
      </c>
      <c r="E8136" t="s">
        <v>2</v>
      </c>
      <c r="F8136">
        <v>317.338928</v>
      </c>
      <c r="G8136" t="s">
        <v>27</v>
      </c>
      <c r="H8136" t="s">
        <v>28</v>
      </c>
      <c r="I8136">
        <v>-2685650</v>
      </c>
      <c r="J8136" t="s">
        <v>4</v>
      </c>
      <c r="K8136">
        <v>-90.05442</v>
      </c>
      <c r="L8136" t="s">
        <v>29</v>
      </c>
      <c r="M8136" t="s">
        <v>30</v>
      </c>
      <c r="N8136">
        <v>-641335</v>
      </c>
      <c r="O8136" t="s">
        <v>6</v>
      </c>
      <c r="P8136">
        <v>-179.9785</v>
      </c>
      <c r="Q8136" t="s">
        <v>31</v>
      </c>
      <c r="R8136" t="s">
        <v>32</v>
      </c>
      <c r="S8136">
        <v>641290</v>
      </c>
      <c r="T8136" t="s">
        <v>8</v>
      </c>
      <c r="U8136">
        <v>-179.967499</v>
      </c>
      <c r="V8136" t="s">
        <v>33</v>
      </c>
      <c r="W8136" t="s">
        <v>34</v>
      </c>
      <c r="X8136">
        <v>-7</v>
      </c>
      <c r="Y8136" t="s">
        <v>10</v>
      </c>
      <c r="Z8136">
        <v>-0.007055</v>
      </c>
      <c r="AA8136" t="s">
        <v>35</v>
      </c>
      <c r="AB8136" t="s">
        <v>36</v>
      </c>
      <c r="AC8136">
        <v>0</v>
      </c>
      <c r="AD8136" t="s">
        <v>37</v>
      </c>
      <c r="AE8136">
        <v>0</v>
      </c>
      <c r="AF8136" t="s">
        <v>38</v>
      </c>
    </row>
    <row r="8137" spans="1:32">
      <c r="A8137" t="s">
        <v>0</v>
      </c>
      <c r="B8137">
        <v>61.348553691</v>
      </c>
      <c r="C8137" t="s">
        <v>26</v>
      </c>
      <c r="D8137">
        <v>4991310</v>
      </c>
      <c r="E8137" t="s">
        <v>2</v>
      </c>
      <c r="F8137">
        <v>317.338928</v>
      </c>
      <c r="G8137" t="s">
        <v>27</v>
      </c>
      <c r="H8137" t="s">
        <v>28</v>
      </c>
      <c r="I8137">
        <v>-2685650</v>
      </c>
      <c r="J8137" t="s">
        <v>4</v>
      </c>
      <c r="K8137">
        <v>-90.05442</v>
      </c>
      <c r="L8137" t="s">
        <v>29</v>
      </c>
      <c r="M8137" t="s">
        <v>30</v>
      </c>
      <c r="N8137">
        <v>-641335</v>
      </c>
      <c r="O8137" t="s">
        <v>6</v>
      </c>
      <c r="P8137">
        <v>-179.9785</v>
      </c>
      <c r="Q8137" t="s">
        <v>31</v>
      </c>
      <c r="R8137" t="s">
        <v>32</v>
      </c>
      <c r="S8137">
        <v>641290</v>
      </c>
      <c r="T8137" t="s">
        <v>8</v>
      </c>
      <c r="U8137">
        <v>-179.967499</v>
      </c>
      <c r="V8137" t="s">
        <v>33</v>
      </c>
      <c r="W8137" t="s">
        <v>34</v>
      </c>
      <c r="X8137">
        <v>-7</v>
      </c>
      <c r="Y8137" t="s">
        <v>10</v>
      </c>
      <c r="Z8137">
        <v>-0.007055</v>
      </c>
      <c r="AA8137" t="s">
        <v>35</v>
      </c>
      <c r="AB8137" t="s">
        <v>36</v>
      </c>
      <c r="AC8137">
        <v>0</v>
      </c>
      <c r="AD8137" t="s">
        <v>37</v>
      </c>
      <c r="AE8137">
        <v>0</v>
      </c>
      <c r="AF8137" t="s">
        <v>38</v>
      </c>
    </row>
    <row r="8138" spans="1:32">
      <c r="A8138" t="s">
        <v>0</v>
      </c>
      <c r="B8138">
        <v>61.351731748</v>
      </c>
      <c r="C8138" t="s">
        <v>26</v>
      </c>
      <c r="D8138">
        <v>4991310</v>
      </c>
      <c r="E8138" t="s">
        <v>2</v>
      </c>
      <c r="F8138">
        <v>317.338928</v>
      </c>
      <c r="G8138" t="s">
        <v>27</v>
      </c>
      <c r="H8138" t="s">
        <v>28</v>
      </c>
      <c r="I8138">
        <v>-2685650</v>
      </c>
      <c r="J8138" t="s">
        <v>4</v>
      </c>
      <c r="K8138">
        <v>-90.05442</v>
      </c>
      <c r="L8138" t="s">
        <v>29</v>
      </c>
      <c r="M8138" t="s">
        <v>30</v>
      </c>
      <c r="N8138">
        <v>-641335</v>
      </c>
      <c r="O8138" t="s">
        <v>6</v>
      </c>
      <c r="P8138">
        <v>-179.9785</v>
      </c>
      <c r="Q8138" t="s">
        <v>31</v>
      </c>
      <c r="R8138" t="s">
        <v>32</v>
      </c>
      <c r="S8138">
        <v>641290</v>
      </c>
      <c r="T8138" t="s">
        <v>8</v>
      </c>
      <c r="U8138">
        <v>-179.967499</v>
      </c>
      <c r="V8138" t="s">
        <v>33</v>
      </c>
      <c r="W8138" t="s">
        <v>34</v>
      </c>
      <c r="X8138">
        <v>-7</v>
      </c>
      <c r="Y8138" t="s">
        <v>10</v>
      </c>
      <c r="Z8138">
        <v>-0.007055</v>
      </c>
      <c r="AA8138" t="s">
        <v>35</v>
      </c>
      <c r="AB8138" t="s">
        <v>36</v>
      </c>
      <c r="AC8138">
        <v>0</v>
      </c>
      <c r="AD8138" t="s">
        <v>37</v>
      </c>
      <c r="AE8138">
        <v>0</v>
      </c>
      <c r="AF8138" t="s">
        <v>38</v>
      </c>
    </row>
    <row r="8139" spans="1:32">
      <c r="A8139" t="s">
        <v>0</v>
      </c>
      <c r="B8139">
        <v>61.352549729</v>
      </c>
      <c r="C8139" t="s">
        <v>26</v>
      </c>
      <c r="D8139">
        <v>4991310</v>
      </c>
      <c r="E8139" t="s">
        <v>2</v>
      </c>
      <c r="F8139">
        <v>317.338928</v>
      </c>
      <c r="G8139" t="s">
        <v>27</v>
      </c>
      <c r="H8139" t="s">
        <v>28</v>
      </c>
      <c r="I8139">
        <v>-2685650</v>
      </c>
      <c r="J8139" t="s">
        <v>4</v>
      </c>
      <c r="K8139">
        <v>-90.05442</v>
      </c>
      <c r="L8139" t="s">
        <v>29</v>
      </c>
      <c r="M8139" t="s">
        <v>30</v>
      </c>
      <c r="N8139">
        <v>-641335</v>
      </c>
      <c r="O8139" t="s">
        <v>6</v>
      </c>
      <c r="P8139">
        <v>-179.9785</v>
      </c>
      <c r="Q8139" t="s">
        <v>31</v>
      </c>
      <c r="R8139" t="s">
        <v>32</v>
      </c>
      <c r="S8139">
        <v>641290</v>
      </c>
      <c r="T8139" t="s">
        <v>8</v>
      </c>
      <c r="U8139">
        <v>-179.967499</v>
      </c>
      <c r="V8139" t="s">
        <v>33</v>
      </c>
      <c r="W8139" t="s">
        <v>34</v>
      </c>
      <c r="X8139">
        <v>-7</v>
      </c>
      <c r="Y8139" t="s">
        <v>10</v>
      </c>
      <c r="Z8139">
        <v>-0.007055</v>
      </c>
      <c r="AA8139" t="s">
        <v>35</v>
      </c>
      <c r="AB8139" t="s">
        <v>36</v>
      </c>
      <c r="AC8139">
        <v>0</v>
      </c>
      <c r="AD8139" t="s">
        <v>37</v>
      </c>
      <c r="AE8139">
        <v>0</v>
      </c>
      <c r="AF8139" t="s">
        <v>38</v>
      </c>
    </row>
    <row r="8140" spans="1:32">
      <c r="A8140" t="s">
        <v>0</v>
      </c>
      <c r="B8140">
        <v>61.355731138</v>
      </c>
      <c r="C8140" t="s">
        <v>26</v>
      </c>
      <c r="D8140">
        <v>4991310</v>
      </c>
      <c r="E8140" t="s">
        <v>2</v>
      </c>
      <c r="F8140">
        <v>317.338928</v>
      </c>
      <c r="G8140" t="s">
        <v>27</v>
      </c>
      <c r="H8140" t="s">
        <v>28</v>
      </c>
      <c r="I8140">
        <v>-2685650</v>
      </c>
      <c r="J8140" t="s">
        <v>4</v>
      </c>
      <c r="K8140">
        <v>-90.05442</v>
      </c>
      <c r="L8140" t="s">
        <v>29</v>
      </c>
      <c r="M8140" t="s">
        <v>30</v>
      </c>
      <c r="N8140">
        <v>-641335</v>
      </c>
      <c r="O8140" t="s">
        <v>6</v>
      </c>
      <c r="P8140">
        <v>-179.9785</v>
      </c>
      <c r="Q8140" t="s">
        <v>31</v>
      </c>
      <c r="R8140" t="s">
        <v>32</v>
      </c>
      <c r="S8140">
        <v>641290</v>
      </c>
      <c r="T8140" t="s">
        <v>8</v>
      </c>
      <c r="U8140">
        <v>-179.967499</v>
      </c>
      <c r="V8140" t="s">
        <v>33</v>
      </c>
      <c r="W8140" t="s">
        <v>34</v>
      </c>
      <c r="X8140">
        <v>-7</v>
      </c>
      <c r="Y8140" t="s">
        <v>10</v>
      </c>
      <c r="Z8140">
        <v>-0.007055</v>
      </c>
      <c r="AA8140" t="s">
        <v>35</v>
      </c>
      <c r="AB8140" t="s">
        <v>36</v>
      </c>
      <c r="AC8140">
        <v>0</v>
      </c>
      <c r="AD8140" t="s">
        <v>37</v>
      </c>
      <c r="AE8140">
        <v>0</v>
      </c>
      <c r="AF8140" t="s">
        <v>38</v>
      </c>
    </row>
    <row r="8141" spans="1:32">
      <c r="A8141" t="s">
        <v>0</v>
      </c>
      <c r="B8141">
        <v>61.356548281</v>
      </c>
      <c r="C8141" t="s">
        <v>26</v>
      </c>
      <c r="D8141">
        <v>4991310</v>
      </c>
      <c r="E8141" t="s">
        <v>2</v>
      </c>
      <c r="F8141">
        <v>317.338928</v>
      </c>
      <c r="G8141" t="s">
        <v>27</v>
      </c>
      <c r="H8141" t="s">
        <v>28</v>
      </c>
      <c r="I8141">
        <v>-2685650</v>
      </c>
      <c r="J8141" t="s">
        <v>4</v>
      </c>
      <c r="K8141">
        <v>-90.05442</v>
      </c>
      <c r="L8141" t="s">
        <v>29</v>
      </c>
      <c r="M8141" t="s">
        <v>30</v>
      </c>
      <c r="N8141">
        <v>-641335</v>
      </c>
      <c r="O8141" t="s">
        <v>6</v>
      </c>
      <c r="P8141">
        <v>-179.9785</v>
      </c>
      <c r="Q8141" t="s">
        <v>31</v>
      </c>
      <c r="R8141" t="s">
        <v>32</v>
      </c>
      <c r="S8141">
        <v>641290</v>
      </c>
      <c r="T8141" t="s">
        <v>8</v>
      </c>
      <c r="U8141">
        <v>-179.967499</v>
      </c>
      <c r="V8141" t="s">
        <v>33</v>
      </c>
      <c r="W8141" t="s">
        <v>34</v>
      </c>
      <c r="X8141">
        <v>-7</v>
      </c>
      <c r="Y8141" t="s">
        <v>10</v>
      </c>
      <c r="Z8141">
        <v>-0.007055</v>
      </c>
      <c r="AA8141" t="s">
        <v>35</v>
      </c>
      <c r="AB8141" t="s">
        <v>36</v>
      </c>
      <c r="AC8141">
        <v>0</v>
      </c>
      <c r="AD8141" t="s">
        <v>37</v>
      </c>
      <c r="AE8141">
        <v>0</v>
      </c>
      <c r="AF8141" t="s">
        <v>38</v>
      </c>
    </row>
    <row r="8142" spans="1:32">
      <c r="A8142" t="s">
        <v>0</v>
      </c>
      <c r="B8142">
        <v>61.359732204</v>
      </c>
      <c r="C8142" t="s">
        <v>26</v>
      </c>
      <c r="D8142">
        <v>4991310</v>
      </c>
      <c r="E8142" t="s">
        <v>2</v>
      </c>
      <c r="F8142">
        <v>317.338928</v>
      </c>
      <c r="G8142" t="s">
        <v>27</v>
      </c>
      <c r="H8142" t="s">
        <v>28</v>
      </c>
      <c r="I8142">
        <v>-2685650</v>
      </c>
      <c r="J8142" t="s">
        <v>4</v>
      </c>
      <c r="K8142">
        <v>-90.05442</v>
      </c>
      <c r="L8142" t="s">
        <v>29</v>
      </c>
      <c r="M8142" t="s">
        <v>30</v>
      </c>
      <c r="N8142">
        <v>-641335</v>
      </c>
      <c r="O8142" t="s">
        <v>6</v>
      </c>
      <c r="P8142">
        <v>-179.9785</v>
      </c>
      <c r="Q8142" t="s">
        <v>31</v>
      </c>
      <c r="R8142" t="s">
        <v>32</v>
      </c>
      <c r="S8142">
        <v>641290</v>
      </c>
      <c r="T8142" t="s">
        <v>8</v>
      </c>
      <c r="U8142">
        <v>-179.967499</v>
      </c>
      <c r="V8142" t="s">
        <v>33</v>
      </c>
      <c r="W8142" t="s">
        <v>34</v>
      </c>
      <c r="X8142">
        <v>-7</v>
      </c>
      <c r="Y8142" t="s">
        <v>10</v>
      </c>
      <c r="Z8142">
        <v>-0.007055</v>
      </c>
      <c r="AA8142" t="s">
        <v>35</v>
      </c>
      <c r="AB8142" t="s">
        <v>36</v>
      </c>
      <c r="AC8142">
        <v>0</v>
      </c>
      <c r="AD8142" t="s">
        <v>37</v>
      </c>
      <c r="AE8142">
        <v>0</v>
      </c>
      <c r="AF8142" t="s">
        <v>38</v>
      </c>
    </row>
    <row r="8143" spans="1:32">
      <c r="A8143" t="s">
        <v>0</v>
      </c>
      <c r="B8143">
        <v>61.360549347</v>
      </c>
      <c r="C8143" t="s">
        <v>26</v>
      </c>
      <c r="D8143">
        <v>4991310</v>
      </c>
      <c r="E8143" t="s">
        <v>2</v>
      </c>
      <c r="F8143">
        <v>317.338928</v>
      </c>
      <c r="G8143" t="s">
        <v>27</v>
      </c>
      <c r="H8143" t="s">
        <v>28</v>
      </c>
      <c r="I8143">
        <v>-2685650</v>
      </c>
      <c r="J8143" t="s">
        <v>4</v>
      </c>
      <c r="K8143">
        <v>-90.05442</v>
      </c>
      <c r="L8143" t="s">
        <v>29</v>
      </c>
      <c r="M8143" t="s">
        <v>30</v>
      </c>
      <c r="N8143">
        <v>-641335</v>
      </c>
      <c r="O8143" t="s">
        <v>6</v>
      </c>
      <c r="P8143">
        <v>-179.9785</v>
      </c>
      <c r="Q8143" t="s">
        <v>31</v>
      </c>
      <c r="R8143" t="s">
        <v>32</v>
      </c>
      <c r="S8143">
        <v>641290</v>
      </c>
      <c r="T8143" t="s">
        <v>8</v>
      </c>
      <c r="U8143">
        <v>-179.967499</v>
      </c>
      <c r="V8143" t="s">
        <v>33</v>
      </c>
      <c r="W8143" t="s">
        <v>34</v>
      </c>
      <c r="X8143">
        <v>-7</v>
      </c>
      <c r="Y8143" t="s">
        <v>10</v>
      </c>
      <c r="Z8143">
        <v>-0.007055</v>
      </c>
      <c r="AA8143" t="s">
        <v>35</v>
      </c>
      <c r="AB8143" t="s">
        <v>36</v>
      </c>
      <c r="AC8143">
        <v>0</v>
      </c>
      <c r="AD8143" t="s">
        <v>37</v>
      </c>
      <c r="AE8143">
        <v>0</v>
      </c>
      <c r="AF8143" t="s">
        <v>38</v>
      </c>
    </row>
    <row r="8144" spans="1:32">
      <c r="A8144" t="s">
        <v>0</v>
      </c>
      <c r="B8144">
        <v>61.363731594</v>
      </c>
      <c r="C8144" t="s">
        <v>26</v>
      </c>
      <c r="D8144">
        <v>4991310</v>
      </c>
      <c r="E8144" t="s">
        <v>2</v>
      </c>
      <c r="F8144">
        <v>317.338928</v>
      </c>
      <c r="G8144" t="s">
        <v>27</v>
      </c>
      <c r="H8144" t="s">
        <v>28</v>
      </c>
      <c r="I8144">
        <v>-2685650</v>
      </c>
      <c r="J8144" t="s">
        <v>4</v>
      </c>
      <c r="K8144">
        <v>-90.05442</v>
      </c>
      <c r="L8144" t="s">
        <v>29</v>
      </c>
      <c r="M8144" t="s">
        <v>30</v>
      </c>
      <c r="N8144">
        <v>-641335</v>
      </c>
      <c r="O8144" t="s">
        <v>6</v>
      </c>
      <c r="P8144">
        <v>-179.9785</v>
      </c>
      <c r="Q8144" t="s">
        <v>31</v>
      </c>
      <c r="R8144" t="s">
        <v>32</v>
      </c>
      <c r="S8144">
        <v>641290</v>
      </c>
      <c r="T8144" t="s">
        <v>8</v>
      </c>
      <c r="U8144">
        <v>-179.967499</v>
      </c>
      <c r="V8144" t="s">
        <v>33</v>
      </c>
      <c r="W8144" t="s">
        <v>34</v>
      </c>
      <c r="X8144">
        <v>-7</v>
      </c>
      <c r="Y8144" t="s">
        <v>10</v>
      </c>
      <c r="Z8144">
        <v>-0.007055</v>
      </c>
      <c r="AA8144" t="s">
        <v>35</v>
      </c>
      <c r="AB8144" t="s">
        <v>36</v>
      </c>
      <c r="AC8144">
        <v>0</v>
      </c>
      <c r="AD8144" t="s">
        <v>37</v>
      </c>
      <c r="AE8144">
        <v>0</v>
      </c>
      <c r="AF8144" t="s">
        <v>38</v>
      </c>
    </row>
    <row r="8145" spans="1:32">
      <c r="A8145" t="s">
        <v>0</v>
      </c>
      <c r="B8145">
        <v>61.364550413</v>
      </c>
      <c r="C8145" t="s">
        <v>26</v>
      </c>
      <c r="D8145">
        <v>4991310</v>
      </c>
      <c r="E8145" t="s">
        <v>2</v>
      </c>
      <c r="F8145">
        <v>317.338928</v>
      </c>
      <c r="G8145" t="s">
        <v>27</v>
      </c>
      <c r="H8145" t="s">
        <v>28</v>
      </c>
      <c r="I8145">
        <v>-2685650</v>
      </c>
      <c r="J8145" t="s">
        <v>4</v>
      </c>
      <c r="K8145">
        <v>-90.05442</v>
      </c>
      <c r="L8145" t="s">
        <v>29</v>
      </c>
      <c r="M8145" t="s">
        <v>30</v>
      </c>
      <c r="N8145">
        <v>-641335</v>
      </c>
      <c r="O8145" t="s">
        <v>6</v>
      </c>
      <c r="P8145">
        <v>-179.9785</v>
      </c>
      <c r="Q8145" t="s">
        <v>31</v>
      </c>
      <c r="R8145" t="s">
        <v>32</v>
      </c>
      <c r="S8145">
        <v>641290</v>
      </c>
      <c r="T8145" t="s">
        <v>8</v>
      </c>
      <c r="U8145">
        <v>-179.967499</v>
      </c>
      <c r="V8145" t="s">
        <v>33</v>
      </c>
      <c r="W8145" t="s">
        <v>34</v>
      </c>
      <c r="X8145">
        <v>-7</v>
      </c>
      <c r="Y8145" t="s">
        <v>10</v>
      </c>
      <c r="Z8145">
        <v>-0.007055</v>
      </c>
      <c r="AA8145" t="s">
        <v>35</v>
      </c>
      <c r="AB8145" t="s">
        <v>36</v>
      </c>
      <c r="AC8145">
        <v>0</v>
      </c>
      <c r="AD8145" t="s">
        <v>37</v>
      </c>
      <c r="AE8145">
        <v>0</v>
      </c>
      <c r="AF8145" t="s">
        <v>38</v>
      </c>
    </row>
    <row r="8146" spans="1:32">
      <c r="A8146" t="s">
        <v>0</v>
      </c>
      <c r="B8146">
        <v>61.367730984</v>
      </c>
      <c r="C8146" t="s">
        <v>26</v>
      </c>
      <c r="D8146">
        <v>4991310</v>
      </c>
      <c r="E8146" t="s">
        <v>2</v>
      </c>
      <c r="F8146">
        <v>317.338928</v>
      </c>
      <c r="G8146" t="s">
        <v>27</v>
      </c>
      <c r="H8146" t="s">
        <v>28</v>
      </c>
      <c r="I8146">
        <v>-2685650</v>
      </c>
      <c r="J8146" t="s">
        <v>4</v>
      </c>
      <c r="K8146">
        <v>-90.05442</v>
      </c>
      <c r="L8146" t="s">
        <v>29</v>
      </c>
      <c r="M8146" t="s">
        <v>30</v>
      </c>
      <c r="N8146">
        <v>-641335</v>
      </c>
      <c r="O8146" t="s">
        <v>6</v>
      </c>
      <c r="P8146">
        <v>-179.9785</v>
      </c>
      <c r="Q8146" t="s">
        <v>31</v>
      </c>
      <c r="R8146" t="s">
        <v>32</v>
      </c>
      <c r="S8146">
        <v>641290</v>
      </c>
      <c r="T8146" t="s">
        <v>8</v>
      </c>
      <c r="U8146">
        <v>-179.967499</v>
      </c>
      <c r="V8146" t="s">
        <v>33</v>
      </c>
      <c r="W8146" t="s">
        <v>34</v>
      </c>
      <c r="X8146">
        <v>-7</v>
      </c>
      <c r="Y8146" t="s">
        <v>10</v>
      </c>
      <c r="Z8146">
        <v>-0.007055</v>
      </c>
      <c r="AA8146" t="s">
        <v>35</v>
      </c>
      <c r="AB8146" t="s">
        <v>36</v>
      </c>
      <c r="AC8146">
        <v>0</v>
      </c>
      <c r="AD8146" t="s">
        <v>37</v>
      </c>
      <c r="AE8146">
        <v>0</v>
      </c>
      <c r="AF8146" t="s">
        <v>38</v>
      </c>
    </row>
    <row r="8147" spans="1:32">
      <c r="A8147" t="s">
        <v>0</v>
      </c>
      <c r="B8147">
        <v>61.368548127</v>
      </c>
      <c r="C8147" t="s">
        <v>26</v>
      </c>
      <c r="D8147">
        <v>4991310</v>
      </c>
      <c r="E8147" t="s">
        <v>2</v>
      </c>
      <c r="F8147">
        <v>317.338928</v>
      </c>
      <c r="G8147" t="s">
        <v>27</v>
      </c>
      <c r="H8147" t="s">
        <v>28</v>
      </c>
      <c r="I8147">
        <v>-2685650</v>
      </c>
      <c r="J8147" t="s">
        <v>4</v>
      </c>
      <c r="K8147">
        <v>-90.05442</v>
      </c>
      <c r="L8147" t="s">
        <v>29</v>
      </c>
      <c r="M8147" t="s">
        <v>30</v>
      </c>
      <c r="N8147">
        <v>-641335</v>
      </c>
      <c r="O8147" t="s">
        <v>6</v>
      </c>
      <c r="P8147">
        <v>-179.9785</v>
      </c>
      <c r="Q8147" t="s">
        <v>31</v>
      </c>
      <c r="R8147" t="s">
        <v>32</v>
      </c>
      <c r="S8147">
        <v>641290</v>
      </c>
      <c r="T8147" t="s">
        <v>8</v>
      </c>
      <c r="U8147">
        <v>-179.967499</v>
      </c>
      <c r="V8147" t="s">
        <v>33</v>
      </c>
      <c r="W8147" t="s">
        <v>34</v>
      </c>
      <c r="X8147">
        <v>-7</v>
      </c>
      <c r="Y8147" t="s">
        <v>10</v>
      </c>
      <c r="Z8147">
        <v>-0.007055</v>
      </c>
      <c r="AA8147" t="s">
        <v>35</v>
      </c>
      <c r="AB8147" t="s">
        <v>36</v>
      </c>
      <c r="AC8147">
        <v>0</v>
      </c>
      <c r="AD8147" t="s">
        <v>37</v>
      </c>
      <c r="AE8147">
        <v>0</v>
      </c>
      <c r="AF8147" t="s">
        <v>38</v>
      </c>
    </row>
    <row r="8148" spans="1:32">
      <c r="A8148" t="s">
        <v>0</v>
      </c>
      <c r="B8148">
        <v>61.37173205</v>
      </c>
      <c r="C8148" t="s">
        <v>26</v>
      </c>
      <c r="D8148">
        <v>4991310</v>
      </c>
      <c r="E8148" t="s">
        <v>2</v>
      </c>
      <c r="F8148">
        <v>317.338928</v>
      </c>
      <c r="G8148" t="s">
        <v>27</v>
      </c>
      <c r="H8148" t="s">
        <v>28</v>
      </c>
      <c r="I8148">
        <v>-2685650</v>
      </c>
      <c r="J8148" t="s">
        <v>4</v>
      </c>
      <c r="K8148">
        <v>-90.05442</v>
      </c>
      <c r="L8148" t="s">
        <v>29</v>
      </c>
      <c r="M8148" t="s">
        <v>30</v>
      </c>
      <c r="N8148">
        <v>-641335</v>
      </c>
      <c r="O8148" t="s">
        <v>6</v>
      </c>
      <c r="P8148">
        <v>-179.9785</v>
      </c>
      <c r="Q8148" t="s">
        <v>31</v>
      </c>
      <c r="R8148" t="s">
        <v>32</v>
      </c>
      <c r="S8148">
        <v>641290</v>
      </c>
      <c r="T8148" t="s">
        <v>8</v>
      </c>
      <c r="U8148">
        <v>-179.967499</v>
      </c>
      <c r="V8148" t="s">
        <v>33</v>
      </c>
      <c r="W8148" t="s">
        <v>34</v>
      </c>
      <c r="X8148">
        <v>-7</v>
      </c>
      <c r="Y8148" t="s">
        <v>10</v>
      </c>
      <c r="Z8148">
        <v>-0.007055</v>
      </c>
      <c r="AA8148" t="s">
        <v>35</v>
      </c>
      <c r="AB8148" t="s">
        <v>36</v>
      </c>
      <c r="AC8148">
        <v>0</v>
      </c>
      <c r="AD8148" t="s">
        <v>37</v>
      </c>
      <c r="AE8148">
        <v>0</v>
      </c>
      <c r="AF8148" t="s">
        <v>38</v>
      </c>
    </row>
    <row r="8149" spans="1:32">
      <c r="A8149" t="s">
        <v>0</v>
      </c>
      <c r="B8149">
        <v>61.372548355</v>
      </c>
      <c r="C8149" t="s">
        <v>26</v>
      </c>
      <c r="D8149">
        <v>4991310</v>
      </c>
      <c r="E8149" t="s">
        <v>2</v>
      </c>
      <c r="F8149">
        <v>317.338928</v>
      </c>
      <c r="G8149" t="s">
        <v>27</v>
      </c>
      <c r="H8149" t="s">
        <v>28</v>
      </c>
      <c r="I8149">
        <v>-2685650</v>
      </c>
      <c r="J8149" t="s">
        <v>4</v>
      </c>
      <c r="K8149">
        <v>-90.05442</v>
      </c>
      <c r="L8149" t="s">
        <v>29</v>
      </c>
      <c r="M8149" t="s">
        <v>30</v>
      </c>
      <c r="N8149">
        <v>-641335</v>
      </c>
      <c r="O8149" t="s">
        <v>6</v>
      </c>
      <c r="P8149">
        <v>-179.9785</v>
      </c>
      <c r="Q8149" t="s">
        <v>31</v>
      </c>
      <c r="R8149" t="s">
        <v>32</v>
      </c>
      <c r="S8149">
        <v>641290</v>
      </c>
      <c r="T8149" t="s">
        <v>8</v>
      </c>
      <c r="U8149">
        <v>-179.967499</v>
      </c>
      <c r="V8149" t="s">
        <v>33</v>
      </c>
      <c r="W8149" t="s">
        <v>34</v>
      </c>
      <c r="X8149">
        <v>-7</v>
      </c>
      <c r="Y8149" t="s">
        <v>10</v>
      </c>
      <c r="Z8149">
        <v>-0.007055</v>
      </c>
      <c r="AA8149" t="s">
        <v>35</v>
      </c>
      <c r="AB8149" t="s">
        <v>36</v>
      </c>
      <c r="AC8149">
        <v>0</v>
      </c>
      <c r="AD8149" t="s">
        <v>37</v>
      </c>
      <c r="AE8149">
        <v>0</v>
      </c>
      <c r="AF8149" t="s">
        <v>38</v>
      </c>
    </row>
    <row r="8150" spans="1:32">
      <c r="A8150" t="s">
        <v>0</v>
      </c>
      <c r="B8150">
        <v>61.37573144</v>
      </c>
      <c r="C8150" t="s">
        <v>26</v>
      </c>
      <c r="D8150">
        <v>4991310</v>
      </c>
      <c r="E8150" t="s">
        <v>2</v>
      </c>
      <c r="F8150">
        <v>317.338928</v>
      </c>
      <c r="G8150" t="s">
        <v>27</v>
      </c>
      <c r="H8150" t="s">
        <v>28</v>
      </c>
      <c r="I8150">
        <v>-2685650</v>
      </c>
      <c r="J8150" t="s">
        <v>4</v>
      </c>
      <c r="K8150">
        <v>-90.05442</v>
      </c>
      <c r="L8150" t="s">
        <v>29</v>
      </c>
      <c r="M8150" t="s">
        <v>30</v>
      </c>
      <c r="N8150">
        <v>-641335</v>
      </c>
      <c r="O8150" t="s">
        <v>6</v>
      </c>
      <c r="P8150">
        <v>-179.9785</v>
      </c>
      <c r="Q8150" t="s">
        <v>31</v>
      </c>
      <c r="R8150" t="s">
        <v>32</v>
      </c>
      <c r="S8150">
        <v>641290</v>
      </c>
      <c r="T8150" t="s">
        <v>8</v>
      </c>
      <c r="U8150">
        <v>-179.967499</v>
      </c>
      <c r="V8150" t="s">
        <v>33</v>
      </c>
      <c r="W8150" t="s">
        <v>34</v>
      </c>
      <c r="X8150">
        <v>-7</v>
      </c>
      <c r="Y8150" t="s">
        <v>10</v>
      </c>
      <c r="Z8150">
        <v>-0.007055</v>
      </c>
      <c r="AA8150" t="s">
        <v>35</v>
      </c>
      <c r="AB8150" t="s">
        <v>36</v>
      </c>
      <c r="AC8150">
        <v>0</v>
      </c>
      <c r="AD8150" t="s">
        <v>37</v>
      </c>
      <c r="AE8150">
        <v>0</v>
      </c>
      <c r="AF8150" t="s">
        <v>38</v>
      </c>
    </row>
    <row r="8151" spans="1:32">
      <c r="A8151" t="s">
        <v>0</v>
      </c>
      <c r="B8151">
        <v>61.376567021</v>
      </c>
      <c r="C8151" t="s">
        <v>26</v>
      </c>
      <c r="D8151">
        <v>4991310</v>
      </c>
      <c r="E8151" t="s">
        <v>2</v>
      </c>
      <c r="F8151">
        <v>317.338928</v>
      </c>
      <c r="G8151" t="s">
        <v>27</v>
      </c>
      <c r="H8151" t="s">
        <v>28</v>
      </c>
      <c r="I8151">
        <v>-2685650</v>
      </c>
      <c r="J8151" t="s">
        <v>4</v>
      </c>
      <c r="K8151">
        <v>-90.05442</v>
      </c>
      <c r="L8151" t="s">
        <v>29</v>
      </c>
      <c r="M8151" t="s">
        <v>30</v>
      </c>
      <c r="N8151">
        <v>-641335</v>
      </c>
      <c r="O8151" t="s">
        <v>6</v>
      </c>
      <c r="P8151">
        <v>-179.9785</v>
      </c>
      <c r="Q8151" t="s">
        <v>31</v>
      </c>
      <c r="R8151" t="s">
        <v>32</v>
      </c>
      <c r="S8151">
        <v>641290</v>
      </c>
      <c r="T8151" t="s">
        <v>8</v>
      </c>
      <c r="U8151">
        <v>-179.967499</v>
      </c>
      <c r="V8151" t="s">
        <v>33</v>
      </c>
      <c r="W8151" t="s">
        <v>34</v>
      </c>
      <c r="X8151">
        <v>-7</v>
      </c>
      <c r="Y8151" t="s">
        <v>10</v>
      </c>
      <c r="Z8151">
        <v>-0.007055</v>
      </c>
      <c r="AA8151" t="s">
        <v>35</v>
      </c>
      <c r="AB8151" t="s">
        <v>36</v>
      </c>
      <c r="AC8151">
        <v>0</v>
      </c>
      <c r="AD8151" t="s">
        <v>37</v>
      </c>
      <c r="AE8151">
        <v>0</v>
      </c>
      <c r="AF8151" t="s">
        <v>38</v>
      </c>
    </row>
    <row r="8152" spans="1:32">
      <c r="A8152" t="s">
        <v>0</v>
      </c>
      <c r="B8152">
        <v>61.379732506</v>
      </c>
      <c r="C8152" t="s">
        <v>26</v>
      </c>
      <c r="D8152">
        <v>4991310</v>
      </c>
      <c r="E8152" t="s">
        <v>2</v>
      </c>
      <c r="F8152">
        <v>317.338928</v>
      </c>
      <c r="G8152" t="s">
        <v>27</v>
      </c>
      <c r="H8152" t="s">
        <v>28</v>
      </c>
      <c r="I8152">
        <v>-2685650</v>
      </c>
      <c r="J8152" t="s">
        <v>4</v>
      </c>
      <c r="K8152">
        <v>-90.05442</v>
      </c>
      <c r="L8152" t="s">
        <v>29</v>
      </c>
      <c r="M8152" t="s">
        <v>30</v>
      </c>
      <c r="N8152">
        <v>-641335</v>
      </c>
      <c r="O8152" t="s">
        <v>6</v>
      </c>
      <c r="P8152">
        <v>-179.9785</v>
      </c>
      <c r="Q8152" t="s">
        <v>31</v>
      </c>
      <c r="R8152" t="s">
        <v>32</v>
      </c>
      <c r="S8152">
        <v>641290</v>
      </c>
      <c r="T8152" t="s">
        <v>8</v>
      </c>
      <c r="U8152">
        <v>-179.967499</v>
      </c>
      <c r="V8152" t="s">
        <v>33</v>
      </c>
      <c r="W8152" t="s">
        <v>34</v>
      </c>
      <c r="X8152">
        <v>-7</v>
      </c>
      <c r="Y8152" t="s">
        <v>10</v>
      </c>
      <c r="Z8152">
        <v>-0.007055</v>
      </c>
      <c r="AA8152" t="s">
        <v>35</v>
      </c>
      <c r="AB8152" t="s">
        <v>36</v>
      </c>
      <c r="AC8152">
        <v>0</v>
      </c>
      <c r="AD8152" t="s">
        <v>37</v>
      </c>
      <c r="AE8152">
        <v>0</v>
      </c>
      <c r="AF8152" t="s">
        <v>38</v>
      </c>
    </row>
    <row r="8153" spans="1:32">
      <c r="A8153" t="s">
        <v>0</v>
      </c>
      <c r="B8153">
        <v>61.380559706</v>
      </c>
      <c r="C8153" t="s">
        <v>26</v>
      </c>
      <c r="D8153">
        <v>4991310</v>
      </c>
      <c r="E8153" t="s">
        <v>2</v>
      </c>
      <c r="F8153">
        <v>317.338928</v>
      </c>
      <c r="G8153" t="s">
        <v>27</v>
      </c>
      <c r="H8153" t="s">
        <v>28</v>
      </c>
      <c r="I8153">
        <v>-2685650</v>
      </c>
      <c r="J8153" t="s">
        <v>4</v>
      </c>
      <c r="K8153">
        <v>-90.05442</v>
      </c>
      <c r="L8153" t="s">
        <v>29</v>
      </c>
      <c r="M8153" t="s">
        <v>30</v>
      </c>
      <c r="N8153">
        <v>-641335</v>
      </c>
      <c r="O8153" t="s">
        <v>6</v>
      </c>
      <c r="P8153">
        <v>-179.9785</v>
      </c>
      <c r="Q8153" t="s">
        <v>31</v>
      </c>
      <c r="R8153" t="s">
        <v>32</v>
      </c>
      <c r="S8153">
        <v>641290</v>
      </c>
      <c r="T8153" t="s">
        <v>8</v>
      </c>
      <c r="U8153">
        <v>-179.967499</v>
      </c>
      <c r="V8153" t="s">
        <v>33</v>
      </c>
      <c r="W8153" t="s">
        <v>34</v>
      </c>
      <c r="X8153">
        <v>-7</v>
      </c>
      <c r="Y8153" t="s">
        <v>10</v>
      </c>
      <c r="Z8153">
        <v>-0.007055</v>
      </c>
      <c r="AA8153" t="s">
        <v>35</v>
      </c>
      <c r="AB8153" t="s">
        <v>36</v>
      </c>
      <c r="AC8153">
        <v>0</v>
      </c>
      <c r="AD8153" t="s">
        <v>37</v>
      </c>
      <c r="AE8153">
        <v>0</v>
      </c>
      <c r="AF8153" t="s">
        <v>38</v>
      </c>
    </row>
    <row r="8154" spans="1:32">
      <c r="A8154" t="s">
        <v>0</v>
      </c>
      <c r="B8154">
        <v>61.38373022</v>
      </c>
      <c r="C8154" t="s">
        <v>26</v>
      </c>
      <c r="D8154">
        <v>4991310</v>
      </c>
      <c r="E8154" t="s">
        <v>2</v>
      </c>
      <c r="F8154">
        <v>317.338928</v>
      </c>
      <c r="G8154" t="s">
        <v>27</v>
      </c>
      <c r="H8154" t="s">
        <v>28</v>
      </c>
      <c r="I8154">
        <v>-2685650</v>
      </c>
      <c r="J8154" t="s">
        <v>4</v>
      </c>
      <c r="K8154">
        <v>-90.05442</v>
      </c>
      <c r="L8154" t="s">
        <v>29</v>
      </c>
      <c r="M8154" t="s">
        <v>30</v>
      </c>
      <c r="N8154">
        <v>-641335</v>
      </c>
      <c r="O8154" t="s">
        <v>6</v>
      </c>
      <c r="P8154">
        <v>-179.9785</v>
      </c>
      <c r="Q8154" t="s">
        <v>31</v>
      </c>
      <c r="R8154" t="s">
        <v>32</v>
      </c>
      <c r="S8154">
        <v>641290</v>
      </c>
      <c r="T8154" t="s">
        <v>8</v>
      </c>
      <c r="U8154">
        <v>-179.967499</v>
      </c>
      <c r="V8154" t="s">
        <v>33</v>
      </c>
      <c r="W8154" t="s">
        <v>34</v>
      </c>
      <c r="X8154">
        <v>-7</v>
      </c>
      <c r="Y8154" t="s">
        <v>10</v>
      </c>
      <c r="Z8154">
        <v>-0.007055</v>
      </c>
      <c r="AA8154" t="s">
        <v>35</v>
      </c>
      <c r="AB8154" t="s">
        <v>36</v>
      </c>
      <c r="AC8154">
        <v>0</v>
      </c>
      <c r="AD8154" t="s">
        <v>37</v>
      </c>
      <c r="AE8154">
        <v>0</v>
      </c>
      <c r="AF8154" t="s">
        <v>38</v>
      </c>
    </row>
    <row r="8155" spans="1:32">
      <c r="A8155" t="s">
        <v>0</v>
      </c>
      <c r="B8155">
        <v>61.384549039</v>
      </c>
      <c r="C8155" t="s">
        <v>26</v>
      </c>
      <c r="D8155">
        <v>4991310</v>
      </c>
      <c r="E8155" t="s">
        <v>2</v>
      </c>
      <c r="F8155">
        <v>317.338928</v>
      </c>
      <c r="G8155" t="s">
        <v>27</v>
      </c>
      <c r="H8155" t="s">
        <v>28</v>
      </c>
      <c r="I8155">
        <v>-2685650</v>
      </c>
      <c r="J8155" t="s">
        <v>4</v>
      </c>
      <c r="K8155">
        <v>-90.05442</v>
      </c>
      <c r="L8155" t="s">
        <v>29</v>
      </c>
      <c r="M8155" t="s">
        <v>30</v>
      </c>
      <c r="N8155">
        <v>-641335</v>
      </c>
      <c r="O8155" t="s">
        <v>6</v>
      </c>
      <c r="P8155">
        <v>-179.9785</v>
      </c>
      <c r="Q8155" t="s">
        <v>31</v>
      </c>
      <c r="R8155" t="s">
        <v>32</v>
      </c>
      <c r="S8155">
        <v>641290</v>
      </c>
      <c r="T8155" t="s">
        <v>8</v>
      </c>
      <c r="U8155">
        <v>-179.967499</v>
      </c>
      <c r="V8155" t="s">
        <v>33</v>
      </c>
      <c r="W8155" t="s">
        <v>34</v>
      </c>
      <c r="X8155">
        <v>-7</v>
      </c>
      <c r="Y8155" t="s">
        <v>10</v>
      </c>
      <c r="Z8155">
        <v>-0.007055</v>
      </c>
      <c r="AA8155" t="s">
        <v>35</v>
      </c>
      <c r="AB8155" t="s">
        <v>36</v>
      </c>
      <c r="AC8155">
        <v>0</v>
      </c>
      <c r="AD8155" t="s">
        <v>37</v>
      </c>
      <c r="AE8155">
        <v>0</v>
      </c>
      <c r="AF8155" t="s">
        <v>38</v>
      </c>
    </row>
    <row r="8156" spans="1:32">
      <c r="A8156" t="s">
        <v>0</v>
      </c>
      <c r="B8156">
        <v>61.387727934</v>
      </c>
      <c r="C8156" t="s">
        <v>26</v>
      </c>
      <c r="D8156">
        <v>4991310</v>
      </c>
      <c r="E8156" t="s">
        <v>2</v>
      </c>
      <c r="F8156">
        <v>317.338928</v>
      </c>
      <c r="G8156" t="s">
        <v>27</v>
      </c>
      <c r="H8156" t="s">
        <v>28</v>
      </c>
      <c r="I8156">
        <v>-2685650</v>
      </c>
      <c r="J8156" t="s">
        <v>4</v>
      </c>
      <c r="K8156">
        <v>-90.05442</v>
      </c>
      <c r="L8156" t="s">
        <v>29</v>
      </c>
      <c r="M8156" t="s">
        <v>30</v>
      </c>
      <c r="N8156">
        <v>-641335</v>
      </c>
      <c r="O8156" t="s">
        <v>6</v>
      </c>
      <c r="P8156">
        <v>-179.9785</v>
      </c>
      <c r="Q8156" t="s">
        <v>31</v>
      </c>
      <c r="R8156" t="s">
        <v>32</v>
      </c>
      <c r="S8156">
        <v>641290</v>
      </c>
      <c r="T8156" t="s">
        <v>8</v>
      </c>
      <c r="U8156">
        <v>-179.967499</v>
      </c>
      <c r="V8156" t="s">
        <v>33</v>
      </c>
      <c r="W8156" t="s">
        <v>34</v>
      </c>
      <c r="X8156">
        <v>-7</v>
      </c>
      <c r="Y8156" t="s">
        <v>10</v>
      </c>
      <c r="Z8156">
        <v>-0.007055</v>
      </c>
      <c r="AA8156" t="s">
        <v>35</v>
      </c>
      <c r="AB8156" t="s">
        <v>36</v>
      </c>
      <c r="AC8156">
        <v>0</v>
      </c>
      <c r="AD8156" t="s">
        <v>37</v>
      </c>
      <c r="AE8156">
        <v>0</v>
      </c>
      <c r="AF8156" t="s">
        <v>38</v>
      </c>
    </row>
    <row r="8157" spans="1:32">
      <c r="A8157" t="s">
        <v>0</v>
      </c>
      <c r="B8157">
        <v>61.388550943</v>
      </c>
      <c r="C8157" t="s">
        <v>26</v>
      </c>
      <c r="D8157">
        <v>4991310</v>
      </c>
      <c r="E8157" t="s">
        <v>2</v>
      </c>
      <c r="F8157">
        <v>317.338928</v>
      </c>
      <c r="G8157" t="s">
        <v>27</v>
      </c>
      <c r="H8157" t="s">
        <v>28</v>
      </c>
      <c r="I8157">
        <v>-2685650</v>
      </c>
      <c r="J8157" t="s">
        <v>4</v>
      </c>
      <c r="K8157">
        <v>-90.05442</v>
      </c>
      <c r="L8157" t="s">
        <v>29</v>
      </c>
      <c r="M8157" t="s">
        <v>30</v>
      </c>
      <c r="N8157">
        <v>-641335</v>
      </c>
      <c r="O8157" t="s">
        <v>6</v>
      </c>
      <c r="P8157">
        <v>-179.9785</v>
      </c>
      <c r="Q8157" t="s">
        <v>31</v>
      </c>
      <c r="R8157" t="s">
        <v>32</v>
      </c>
      <c r="S8157">
        <v>641290</v>
      </c>
      <c r="T8157" t="s">
        <v>8</v>
      </c>
      <c r="U8157">
        <v>-179.967499</v>
      </c>
      <c r="V8157" t="s">
        <v>33</v>
      </c>
      <c r="W8157" t="s">
        <v>34</v>
      </c>
      <c r="X8157">
        <v>-7</v>
      </c>
      <c r="Y8157" t="s">
        <v>10</v>
      </c>
      <c r="Z8157">
        <v>-0.007055</v>
      </c>
      <c r="AA8157" t="s">
        <v>35</v>
      </c>
      <c r="AB8157" t="s">
        <v>36</v>
      </c>
      <c r="AC8157">
        <v>0</v>
      </c>
      <c r="AD8157" t="s">
        <v>37</v>
      </c>
      <c r="AE8157">
        <v>0</v>
      </c>
      <c r="AF8157" t="s">
        <v>38</v>
      </c>
    </row>
    <row r="8158" spans="1:32">
      <c r="A8158" t="s">
        <v>0</v>
      </c>
      <c r="B8158">
        <v>61.391730676</v>
      </c>
      <c r="C8158" t="s">
        <v>26</v>
      </c>
      <c r="D8158">
        <v>4991310</v>
      </c>
      <c r="E8158" t="s">
        <v>2</v>
      </c>
      <c r="F8158">
        <v>317.338928</v>
      </c>
      <c r="G8158" t="s">
        <v>27</v>
      </c>
      <c r="H8158" t="s">
        <v>28</v>
      </c>
      <c r="I8158">
        <v>-2685650</v>
      </c>
      <c r="J8158" t="s">
        <v>4</v>
      </c>
      <c r="K8158">
        <v>-90.05442</v>
      </c>
      <c r="L8158" t="s">
        <v>29</v>
      </c>
      <c r="M8158" t="s">
        <v>30</v>
      </c>
      <c r="N8158">
        <v>-641335</v>
      </c>
      <c r="O8158" t="s">
        <v>6</v>
      </c>
      <c r="P8158">
        <v>-179.9785</v>
      </c>
      <c r="Q8158" t="s">
        <v>31</v>
      </c>
      <c r="R8158" t="s">
        <v>32</v>
      </c>
      <c r="S8158">
        <v>641290</v>
      </c>
      <c r="T8158" t="s">
        <v>8</v>
      </c>
      <c r="U8158">
        <v>-179.967499</v>
      </c>
      <c r="V8158" t="s">
        <v>33</v>
      </c>
      <c r="W8158" t="s">
        <v>34</v>
      </c>
      <c r="X8158">
        <v>-7</v>
      </c>
      <c r="Y8158" t="s">
        <v>10</v>
      </c>
      <c r="Z8158">
        <v>-0.007055</v>
      </c>
      <c r="AA8158" t="s">
        <v>35</v>
      </c>
      <c r="AB8158" t="s">
        <v>36</v>
      </c>
      <c r="AC8158">
        <v>0</v>
      </c>
      <c r="AD8158" t="s">
        <v>37</v>
      </c>
      <c r="AE8158">
        <v>0</v>
      </c>
      <c r="AF8158" t="s">
        <v>38</v>
      </c>
    </row>
    <row r="8159" spans="1:32">
      <c r="A8159" t="s">
        <v>0</v>
      </c>
      <c r="B8159">
        <v>61.392550333</v>
      </c>
      <c r="C8159" t="s">
        <v>26</v>
      </c>
      <c r="D8159">
        <v>4991310</v>
      </c>
      <c r="E8159" t="s">
        <v>2</v>
      </c>
      <c r="F8159">
        <v>317.338928</v>
      </c>
      <c r="G8159" t="s">
        <v>27</v>
      </c>
      <c r="H8159" t="s">
        <v>28</v>
      </c>
      <c r="I8159">
        <v>-2685650</v>
      </c>
      <c r="J8159" t="s">
        <v>4</v>
      </c>
      <c r="K8159">
        <v>-90.05442</v>
      </c>
      <c r="L8159" t="s">
        <v>29</v>
      </c>
      <c r="M8159" t="s">
        <v>30</v>
      </c>
      <c r="N8159">
        <v>-641335</v>
      </c>
      <c r="O8159" t="s">
        <v>6</v>
      </c>
      <c r="P8159">
        <v>-179.9785</v>
      </c>
      <c r="Q8159" t="s">
        <v>31</v>
      </c>
      <c r="R8159" t="s">
        <v>32</v>
      </c>
      <c r="S8159">
        <v>641290</v>
      </c>
      <c r="T8159" t="s">
        <v>8</v>
      </c>
      <c r="U8159">
        <v>-179.967499</v>
      </c>
      <c r="V8159" t="s">
        <v>33</v>
      </c>
      <c r="W8159" t="s">
        <v>34</v>
      </c>
      <c r="X8159">
        <v>-7</v>
      </c>
      <c r="Y8159" t="s">
        <v>10</v>
      </c>
      <c r="Z8159">
        <v>-0.007055</v>
      </c>
      <c r="AA8159" t="s">
        <v>35</v>
      </c>
      <c r="AB8159" t="s">
        <v>36</v>
      </c>
      <c r="AC8159">
        <v>0</v>
      </c>
      <c r="AD8159" t="s">
        <v>37</v>
      </c>
      <c r="AE8159">
        <v>0</v>
      </c>
      <c r="AF8159" t="s">
        <v>38</v>
      </c>
    </row>
    <row r="8160" spans="1:32">
      <c r="A8160" t="s">
        <v>0</v>
      </c>
      <c r="B8160">
        <v>61.395730066</v>
      </c>
      <c r="C8160" t="s">
        <v>26</v>
      </c>
      <c r="D8160">
        <v>4991310</v>
      </c>
      <c r="E8160" t="s">
        <v>2</v>
      </c>
      <c r="F8160">
        <v>317.338928</v>
      </c>
      <c r="G8160" t="s">
        <v>27</v>
      </c>
      <c r="H8160" t="s">
        <v>28</v>
      </c>
      <c r="I8160">
        <v>-2685650</v>
      </c>
      <c r="J8160" t="s">
        <v>4</v>
      </c>
      <c r="K8160">
        <v>-90.05442</v>
      </c>
      <c r="L8160" t="s">
        <v>29</v>
      </c>
      <c r="M8160" t="s">
        <v>30</v>
      </c>
      <c r="N8160">
        <v>-641335</v>
      </c>
      <c r="O8160" t="s">
        <v>6</v>
      </c>
      <c r="P8160">
        <v>-179.9785</v>
      </c>
      <c r="Q8160" t="s">
        <v>31</v>
      </c>
      <c r="R8160" t="s">
        <v>32</v>
      </c>
      <c r="S8160">
        <v>641290</v>
      </c>
      <c r="T8160" t="s">
        <v>8</v>
      </c>
      <c r="U8160">
        <v>-179.967499</v>
      </c>
      <c r="V8160" t="s">
        <v>33</v>
      </c>
      <c r="W8160" t="s">
        <v>34</v>
      </c>
      <c r="X8160">
        <v>-7</v>
      </c>
      <c r="Y8160" t="s">
        <v>10</v>
      </c>
      <c r="Z8160">
        <v>-0.007055</v>
      </c>
      <c r="AA8160" t="s">
        <v>35</v>
      </c>
      <c r="AB8160" t="s">
        <v>36</v>
      </c>
      <c r="AC8160">
        <v>0</v>
      </c>
      <c r="AD8160" t="s">
        <v>37</v>
      </c>
      <c r="AE8160">
        <v>0</v>
      </c>
      <c r="AF8160" t="s">
        <v>38</v>
      </c>
    </row>
    <row r="8161" spans="1:32">
      <c r="A8161" t="s">
        <v>0</v>
      </c>
      <c r="B8161">
        <v>61.396549723</v>
      </c>
      <c r="C8161" t="s">
        <v>26</v>
      </c>
      <c r="D8161">
        <v>4991310</v>
      </c>
      <c r="E8161" t="s">
        <v>2</v>
      </c>
      <c r="F8161">
        <v>317.338928</v>
      </c>
      <c r="G8161" t="s">
        <v>27</v>
      </c>
      <c r="H8161" t="s">
        <v>28</v>
      </c>
      <c r="I8161">
        <v>-2685650</v>
      </c>
      <c r="J8161" t="s">
        <v>4</v>
      </c>
      <c r="K8161">
        <v>-90.05442</v>
      </c>
      <c r="L8161" t="s">
        <v>29</v>
      </c>
      <c r="M8161" t="s">
        <v>30</v>
      </c>
      <c r="N8161">
        <v>-641335</v>
      </c>
      <c r="O8161" t="s">
        <v>6</v>
      </c>
      <c r="P8161">
        <v>-179.9785</v>
      </c>
      <c r="Q8161" t="s">
        <v>31</v>
      </c>
      <c r="R8161" t="s">
        <v>32</v>
      </c>
      <c r="S8161">
        <v>641290</v>
      </c>
      <c r="T8161" t="s">
        <v>8</v>
      </c>
      <c r="U8161">
        <v>-179.967499</v>
      </c>
      <c r="V8161" t="s">
        <v>33</v>
      </c>
      <c r="W8161" t="s">
        <v>34</v>
      </c>
      <c r="X8161">
        <v>-7</v>
      </c>
      <c r="Y8161" t="s">
        <v>10</v>
      </c>
      <c r="Z8161">
        <v>-0.007055</v>
      </c>
      <c r="AA8161" t="s">
        <v>35</v>
      </c>
      <c r="AB8161" t="s">
        <v>36</v>
      </c>
      <c r="AC8161">
        <v>0</v>
      </c>
      <c r="AD8161" t="s">
        <v>37</v>
      </c>
      <c r="AE8161">
        <v>0</v>
      </c>
      <c r="AF8161" t="s">
        <v>38</v>
      </c>
    </row>
    <row r="8162" spans="1:32">
      <c r="A8162" t="s">
        <v>0</v>
      </c>
      <c r="B8162">
        <v>61.399729455</v>
      </c>
      <c r="C8162" t="s">
        <v>26</v>
      </c>
      <c r="D8162">
        <v>4991310</v>
      </c>
      <c r="E8162" t="s">
        <v>2</v>
      </c>
      <c r="F8162">
        <v>317.338928</v>
      </c>
      <c r="G8162" t="s">
        <v>27</v>
      </c>
      <c r="H8162" t="s">
        <v>28</v>
      </c>
      <c r="I8162">
        <v>-2685650</v>
      </c>
      <c r="J8162" t="s">
        <v>4</v>
      </c>
      <c r="K8162">
        <v>-90.05442</v>
      </c>
      <c r="L8162" t="s">
        <v>29</v>
      </c>
      <c r="M8162" t="s">
        <v>30</v>
      </c>
      <c r="N8162">
        <v>-641335</v>
      </c>
      <c r="O8162" t="s">
        <v>6</v>
      </c>
      <c r="P8162">
        <v>-179.9785</v>
      </c>
      <c r="Q8162" t="s">
        <v>31</v>
      </c>
      <c r="R8162" t="s">
        <v>32</v>
      </c>
      <c r="S8162">
        <v>641290</v>
      </c>
      <c r="T8162" t="s">
        <v>8</v>
      </c>
      <c r="U8162">
        <v>-179.967499</v>
      </c>
      <c r="V8162" t="s">
        <v>33</v>
      </c>
      <c r="W8162" t="s">
        <v>34</v>
      </c>
      <c r="X8162">
        <v>-7</v>
      </c>
      <c r="Y8162" t="s">
        <v>10</v>
      </c>
      <c r="Z8162">
        <v>-0.007055</v>
      </c>
      <c r="AA8162" t="s">
        <v>35</v>
      </c>
      <c r="AB8162" t="s">
        <v>36</v>
      </c>
      <c r="AC8162">
        <v>0</v>
      </c>
      <c r="AD8162" t="s">
        <v>37</v>
      </c>
      <c r="AE8162">
        <v>0</v>
      </c>
      <c r="AF8162" t="s">
        <v>38</v>
      </c>
    </row>
    <row r="8163" spans="1:32">
      <c r="A8163" t="s">
        <v>0</v>
      </c>
      <c r="B8163">
        <v>61.400545759</v>
      </c>
      <c r="C8163" t="s">
        <v>26</v>
      </c>
      <c r="D8163">
        <v>4991310</v>
      </c>
      <c r="E8163" t="s">
        <v>2</v>
      </c>
      <c r="F8163">
        <v>317.338928</v>
      </c>
      <c r="G8163" t="s">
        <v>27</v>
      </c>
      <c r="H8163" t="s">
        <v>28</v>
      </c>
      <c r="I8163">
        <v>-2685650</v>
      </c>
      <c r="J8163" t="s">
        <v>4</v>
      </c>
      <c r="K8163">
        <v>-90.05442</v>
      </c>
      <c r="L8163" t="s">
        <v>29</v>
      </c>
      <c r="M8163" t="s">
        <v>30</v>
      </c>
      <c r="N8163">
        <v>-641335</v>
      </c>
      <c r="O8163" t="s">
        <v>6</v>
      </c>
      <c r="P8163">
        <v>-179.9785</v>
      </c>
      <c r="Q8163" t="s">
        <v>31</v>
      </c>
      <c r="R8163" t="s">
        <v>32</v>
      </c>
      <c r="S8163">
        <v>641290</v>
      </c>
      <c r="T8163" t="s">
        <v>8</v>
      </c>
      <c r="U8163">
        <v>-179.967499</v>
      </c>
      <c r="V8163" t="s">
        <v>33</v>
      </c>
      <c r="W8163" t="s">
        <v>34</v>
      </c>
      <c r="X8163">
        <v>-7</v>
      </c>
      <c r="Y8163" t="s">
        <v>10</v>
      </c>
      <c r="Z8163">
        <v>-0.007055</v>
      </c>
      <c r="AA8163" t="s">
        <v>35</v>
      </c>
      <c r="AB8163" t="s">
        <v>36</v>
      </c>
      <c r="AC8163">
        <v>0</v>
      </c>
      <c r="AD8163" t="s">
        <v>37</v>
      </c>
      <c r="AE8163">
        <v>0</v>
      </c>
      <c r="AF8163" t="s">
        <v>38</v>
      </c>
    </row>
    <row r="8164" spans="1:32">
      <c r="A8164" t="s">
        <v>0</v>
      </c>
      <c r="B8164">
        <v>61.403729683</v>
      </c>
      <c r="C8164" t="s">
        <v>26</v>
      </c>
      <c r="D8164">
        <v>4991310</v>
      </c>
      <c r="E8164" t="s">
        <v>2</v>
      </c>
      <c r="F8164">
        <v>317.338928</v>
      </c>
      <c r="G8164" t="s">
        <v>27</v>
      </c>
      <c r="H8164" t="s">
        <v>28</v>
      </c>
      <c r="I8164">
        <v>-2685650</v>
      </c>
      <c r="J8164" t="s">
        <v>4</v>
      </c>
      <c r="K8164">
        <v>-90.05442</v>
      </c>
      <c r="L8164" t="s">
        <v>29</v>
      </c>
      <c r="M8164" t="s">
        <v>30</v>
      </c>
      <c r="N8164">
        <v>-641335</v>
      </c>
      <c r="O8164" t="s">
        <v>6</v>
      </c>
      <c r="P8164">
        <v>-179.9785</v>
      </c>
      <c r="Q8164" t="s">
        <v>31</v>
      </c>
      <c r="R8164" t="s">
        <v>32</v>
      </c>
      <c r="S8164">
        <v>641290</v>
      </c>
      <c r="T8164" t="s">
        <v>8</v>
      </c>
      <c r="U8164">
        <v>-179.967499</v>
      </c>
      <c r="V8164" t="s">
        <v>33</v>
      </c>
      <c r="W8164" t="s">
        <v>34</v>
      </c>
      <c r="X8164">
        <v>-7</v>
      </c>
      <c r="Y8164" t="s">
        <v>10</v>
      </c>
      <c r="Z8164">
        <v>-0.007055</v>
      </c>
      <c r="AA8164" t="s">
        <v>35</v>
      </c>
      <c r="AB8164" t="s">
        <v>36</v>
      </c>
      <c r="AC8164">
        <v>0</v>
      </c>
      <c r="AD8164" t="s">
        <v>37</v>
      </c>
      <c r="AE8164">
        <v>0</v>
      </c>
      <c r="AF8164" t="s">
        <v>38</v>
      </c>
    </row>
    <row r="8165" spans="1:32">
      <c r="A8165" t="s">
        <v>0</v>
      </c>
      <c r="B8165">
        <v>61.404546825</v>
      </c>
      <c r="C8165" t="s">
        <v>26</v>
      </c>
      <c r="D8165">
        <v>4991310</v>
      </c>
      <c r="E8165" t="s">
        <v>2</v>
      </c>
      <c r="F8165">
        <v>317.338928</v>
      </c>
      <c r="G8165" t="s">
        <v>27</v>
      </c>
      <c r="H8165" t="s">
        <v>28</v>
      </c>
      <c r="I8165">
        <v>-2685650</v>
      </c>
      <c r="J8165" t="s">
        <v>4</v>
      </c>
      <c r="K8165">
        <v>-90.05442</v>
      </c>
      <c r="L8165" t="s">
        <v>29</v>
      </c>
      <c r="M8165" t="s">
        <v>30</v>
      </c>
      <c r="N8165">
        <v>-641335</v>
      </c>
      <c r="O8165" t="s">
        <v>6</v>
      </c>
      <c r="P8165">
        <v>-179.9785</v>
      </c>
      <c r="Q8165" t="s">
        <v>31</v>
      </c>
      <c r="R8165" t="s">
        <v>32</v>
      </c>
      <c r="S8165">
        <v>641290</v>
      </c>
      <c r="T8165" t="s">
        <v>8</v>
      </c>
      <c r="U8165">
        <v>-179.967499</v>
      </c>
      <c r="V8165" t="s">
        <v>33</v>
      </c>
      <c r="W8165" t="s">
        <v>34</v>
      </c>
      <c r="X8165">
        <v>-7</v>
      </c>
      <c r="Y8165" t="s">
        <v>10</v>
      </c>
      <c r="Z8165">
        <v>-0.007055</v>
      </c>
      <c r="AA8165" t="s">
        <v>35</v>
      </c>
      <c r="AB8165" t="s">
        <v>36</v>
      </c>
      <c r="AC8165">
        <v>0</v>
      </c>
      <c r="AD8165" t="s">
        <v>37</v>
      </c>
      <c r="AE8165">
        <v>0</v>
      </c>
      <c r="AF8165" t="s">
        <v>38</v>
      </c>
    </row>
    <row r="8166" spans="1:32">
      <c r="A8166" t="s">
        <v>0</v>
      </c>
      <c r="B8166">
        <v>61.407729911</v>
      </c>
      <c r="C8166" t="s">
        <v>26</v>
      </c>
      <c r="D8166">
        <v>4991310</v>
      </c>
      <c r="E8166" t="s">
        <v>2</v>
      </c>
      <c r="F8166">
        <v>317.338928</v>
      </c>
      <c r="G8166" t="s">
        <v>27</v>
      </c>
      <c r="H8166" t="s">
        <v>28</v>
      </c>
      <c r="I8166">
        <v>-2685650</v>
      </c>
      <c r="J8166" t="s">
        <v>4</v>
      </c>
      <c r="K8166">
        <v>-90.05442</v>
      </c>
      <c r="L8166" t="s">
        <v>29</v>
      </c>
      <c r="M8166" t="s">
        <v>30</v>
      </c>
      <c r="N8166">
        <v>-641335</v>
      </c>
      <c r="O8166" t="s">
        <v>6</v>
      </c>
      <c r="P8166">
        <v>-179.9785</v>
      </c>
      <c r="Q8166" t="s">
        <v>31</v>
      </c>
      <c r="R8166" t="s">
        <v>32</v>
      </c>
      <c r="S8166">
        <v>641290</v>
      </c>
      <c r="T8166" t="s">
        <v>8</v>
      </c>
      <c r="U8166">
        <v>-179.967499</v>
      </c>
      <c r="V8166" t="s">
        <v>33</v>
      </c>
      <c r="W8166" t="s">
        <v>34</v>
      </c>
      <c r="X8166">
        <v>-7</v>
      </c>
      <c r="Y8166" t="s">
        <v>10</v>
      </c>
      <c r="Z8166">
        <v>-0.007055</v>
      </c>
      <c r="AA8166" t="s">
        <v>35</v>
      </c>
      <c r="AB8166" t="s">
        <v>36</v>
      </c>
      <c r="AC8166">
        <v>0</v>
      </c>
      <c r="AD8166" t="s">
        <v>37</v>
      </c>
      <c r="AE8166">
        <v>0</v>
      </c>
      <c r="AF8166" t="s">
        <v>38</v>
      </c>
    </row>
    <row r="8167" spans="1:32">
      <c r="A8167" t="s">
        <v>0</v>
      </c>
      <c r="B8167">
        <v>61.408562139</v>
      </c>
      <c r="C8167" t="s">
        <v>26</v>
      </c>
      <c r="D8167">
        <v>4991310</v>
      </c>
      <c r="E8167" t="s">
        <v>2</v>
      </c>
      <c r="F8167">
        <v>317.338928</v>
      </c>
      <c r="G8167" t="s">
        <v>27</v>
      </c>
      <c r="H8167" t="s">
        <v>28</v>
      </c>
      <c r="I8167">
        <v>-2685650</v>
      </c>
      <c r="J8167" t="s">
        <v>4</v>
      </c>
      <c r="K8167">
        <v>-90.05442</v>
      </c>
      <c r="L8167" t="s">
        <v>29</v>
      </c>
      <c r="M8167" t="s">
        <v>30</v>
      </c>
      <c r="N8167">
        <v>-641335</v>
      </c>
      <c r="O8167" t="s">
        <v>6</v>
      </c>
      <c r="P8167">
        <v>-179.9785</v>
      </c>
      <c r="Q8167" t="s">
        <v>31</v>
      </c>
      <c r="R8167" t="s">
        <v>32</v>
      </c>
      <c r="S8167">
        <v>641290</v>
      </c>
      <c r="T8167" t="s">
        <v>8</v>
      </c>
      <c r="U8167">
        <v>-179.967499</v>
      </c>
      <c r="V8167" t="s">
        <v>33</v>
      </c>
      <c r="W8167" t="s">
        <v>34</v>
      </c>
      <c r="X8167">
        <v>-7</v>
      </c>
      <c r="Y8167" t="s">
        <v>10</v>
      </c>
      <c r="Z8167">
        <v>-0.007055</v>
      </c>
      <c r="AA8167" t="s">
        <v>35</v>
      </c>
      <c r="AB8167" t="s">
        <v>36</v>
      </c>
      <c r="AC8167">
        <v>0</v>
      </c>
      <c r="AD8167" t="s">
        <v>37</v>
      </c>
      <c r="AE8167">
        <v>0</v>
      </c>
      <c r="AF8167" t="s">
        <v>38</v>
      </c>
    </row>
    <row r="8168" spans="1:32">
      <c r="A8168" t="s">
        <v>0</v>
      </c>
      <c r="B8168">
        <v>61.411730139</v>
      </c>
      <c r="C8168" t="s">
        <v>26</v>
      </c>
      <c r="D8168">
        <v>4991310</v>
      </c>
      <c r="E8168" t="s">
        <v>2</v>
      </c>
      <c r="F8168">
        <v>317.338928</v>
      </c>
      <c r="G8168" t="s">
        <v>27</v>
      </c>
      <c r="H8168" t="s">
        <v>28</v>
      </c>
      <c r="I8168">
        <v>-2685650</v>
      </c>
      <c r="J8168" t="s">
        <v>4</v>
      </c>
      <c r="K8168">
        <v>-90.05442</v>
      </c>
      <c r="L8168" t="s">
        <v>29</v>
      </c>
      <c r="M8168" t="s">
        <v>30</v>
      </c>
      <c r="N8168">
        <v>-641335</v>
      </c>
      <c r="O8168" t="s">
        <v>6</v>
      </c>
      <c r="P8168">
        <v>-179.9785</v>
      </c>
      <c r="Q8168" t="s">
        <v>31</v>
      </c>
      <c r="R8168" t="s">
        <v>32</v>
      </c>
      <c r="S8168">
        <v>641290</v>
      </c>
      <c r="T8168" t="s">
        <v>8</v>
      </c>
      <c r="U8168">
        <v>-179.967499</v>
      </c>
      <c r="V8168" t="s">
        <v>33</v>
      </c>
      <c r="W8168" t="s">
        <v>34</v>
      </c>
      <c r="X8168">
        <v>-7</v>
      </c>
      <c r="Y8168" t="s">
        <v>10</v>
      </c>
      <c r="Z8168">
        <v>-0.007055</v>
      </c>
      <c r="AA8168" t="s">
        <v>35</v>
      </c>
      <c r="AB8168" t="s">
        <v>36</v>
      </c>
      <c r="AC8168">
        <v>0</v>
      </c>
      <c r="AD8168" t="s">
        <v>37</v>
      </c>
      <c r="AE8168">
        <v>0</v>
      </c>
      <c r="AF8168" t="s">
        <v>38</v>
      </c>
    </row>
    <row r="8169" spans="1:32">
      <c r="A8169" t="s">
        <v>0</v>
      </c>
      <c r="B8169">
        <v>61.41255231</v>
      </c>
      <c r="C8169" t="s">
        <v>26</v>
      </c>
      <c r="D8169">
        <v>4991310</v>
      </c>
      <c r="E8169" t="s">
        <v>2</v>
      </c>
      <c r="F8169">
        <v>317.338928</v>
      </c>
      <c r="G8169" t="s">
        <v>27</v>
      </c>
      <c r="H8169" t="s">
        <v>28</v>
      </c>
      <c r="I8169">
        <v>-2685650</v>
      </c>
      <c r="J8169" t="s">
        <v>4</v>
      </c>
      <c r="K8169">
        <v>-90.05442</v>
      </c>
      <c r="L8169" t="s">
        <v>29</v>
      </c>
      <c r="M8169" t="s">
        <v>30</v>
      </c>
      <c r="N8169">
        <v>-641335</v>
      </c>
      <c r="O8169" t="s">
        <v>6</v>
      </c>
      <c r="P8169">
        <v>-179.9785</v>
      </c>
      <c r="Q8169" t="s">
        <v>31</v>
      </c>
      <c r="R8169" t="s">
        <v>32</v>
      </c>
      <c r="S8169">
        <v>641290</v>
      </c>
      <c r="T8169" t="s">
        <v>8</v>
      </c>
      <c r="U8169">
        <v>-179.967499</v>
      </c>
      <c r="V8169" t="s">
        <v>33</v>
      </c>
      <c r="W8169" t="s">
        <v>34</v>
      </c>
      <c r="X8169">
        <v>-7</v>
      </c>
      <c r="Y8169" t="s">
        <v>10</v>
      </c>
      <c r="Z8169">
        <v>-0.007055</v>
      </c>
      <c r="AA8169" t="s">
        <v>35</v>
      </c>
      <c r="AB8169" t="s">
        <v>36</v>
      </c>
      <c r="AC8169">
        <v>0</v>
      </c>
      <c r="AD8169" t="s">
        <v>37</v>
      </c>
      <c r="AE8169">
        <v>0</v>
      </c>
      <c r="AF8169" t="s">
        <v>38</v>
      </c>
    </row>
    <row r="8170" spans="1:32">
      <c r="A8170" t="s">
        <v>0</v>
      </c>
      <c r="B8170">
        <v>61.415730367</v>
      </c>
      <c r="C8170" t="s">
        <v>26</v>
      </c>
      <c r="D8170">
        <v>4991310</v>
      </c>
      <c r="E8170" t="s">
        <v>2</v>
      </c>
      <c r="F8170">
        <v>317.338928</v>
      </c>
      <c r="G8170" t="s">
        <v>27</v>
      </c>
      <c r="H8170" t="s">
        <v>28</v>
      </c>
      <c r="I8170">
        <v>-2685650</v>
      </c>
      <c r="J8170" t="s">
        <v>4</v>
      </c>
      <c r="K8170">
        <v>-90.05442</v>
      </c>
      <c r="L8170" t="s">
        <v>29</v>
      </c>
      <c r="M8170" t="s">
        <v>30</v>
      </c>
      <c r="N8170">
        <v>-641335</v>
      </c>
      <c r="O8170" t="s">
        <v>6</v>
      </c>
      <c r="P8170">
        <v>-179.9785</v>
      </c>
      <c r="Q8170" t="s">
        <v>31</v>
      </c>
      <c r="R8170" t="s">
        <v>32</v>
      </c>
      <c r="S8170">
        <v>641290</v>
      </c>
      <c r="T8170" t="s">
        <v>8</v>
      </c>
      <c r="U8170">
        <v>-179.967499</v>
      </c>
      <c r="V8170" t="s">
        <v>33</v>
      </c>
      <c r="W8170" t="s">
        <v>34</v>
      </c>
      <c r="X8170">
        <v>-7</v>
      </c>
      <c r="Y8170" t="s">
        <v>10</v>
      </c>
      <c r="Z8170">
        <v>-0.007055</v>
      </c>
      <c r="AA8170" t="s">
        <v>35</v>
      </c>
      <c r="AB8170" t="s">
        <v>36</v>
      </c>
      <c r="AC8170">
        <v>0</v>
      </c>
      <c r="AD8170" t="s">
        <v>37</v>
      </c>
      <c r="AE8170">
        <v>0</v>
      </c>
      <c r="AF8170" t="s">
        <v>38</v>
      </c>
    </row>
    <row r="8171" spans="1:32">
      <c r="A8171" t="s">
        <v>0</v>
      </c>
      <c r="B8171">
        <v>61.416550862</v>
      </c>
      <c r="C8171" t="s">
        <v>26</v>
      </c>
      <c r="D8171">
        <v>4991310</v>
      </c>
      <c r="E8171" t="s">
        <v>2</v>
      </c>
      <c r="F8171">
        <v>317.338928</v>
      </c>
      <c r="G8171" t="s">
        <v>27</v>
      </c>
      <c r="H8171" t="s">
        <v>28</v>
      </c>
      <c r="I8171">
        <v>-2685650</v>
      </c>
      <c r="J8171" t="s">
        <v>4</v>
      </c>
      <c r="K8171">
        <v>-90.05442</v>
      </c>
      <c r="L8171" t="s">
        <v>29</v>
      </c>
      <c r="M8171" t="s">
        <v>30</v>
      </c>
      <c r="N8171">
        <v>-641335</v>
      </c>
      <c r="O8171" t="s">
        <v>6</v>
      </c>
      <c r="P8171">
        <v>-179.9785</v>
      </c>
      <c r="Q8171" t="s">
        <v>31</v>
      </c>
      <c r="R8171" t="s">
        <v>32</v>
      </c>
      <c r="S8171">
        <v>641290</v>
      </c>
      <c r="T8171" t="s">
        <v>8</v>
      </c>
      <c r="U8171">
        <v>-179.967499</v>
      </c>
      <c r="V8171" t="s">
        <v>33</v>
      </c>
      <c r="W8171" t="s">
        <v>34</v>
      </c>
      <c r="X8171">
        <v>-7</v>
      </c>
      <c r="Y8171" t="s">
        <v>10</v>
      </c>
      <c r="Z8171">
        <v>-0.007055</v>
      </c>
      <c r="AA8171" t="s">
        <v>35</v>
      </c>
      <c r="AB8171" t="s">
        <v>36</v>
      </c>
      <c r="AC8171">
        <v>0</v>
      </c>
      <c r="AD8171" t="s">
        <v>37</v>
      </c>
      <c r="AE8171">
        <v>0</v>
      </c>
      <c r="AF8171" t="s">
        <v>38</v>
      </c>
    </row>
    <row r="8172" spans="1:32">
      <c r="A8172" t="s">
        <v>0</v>
      </c>
      <c r="B8172">
        <v>61.419729757</v>
      </c>
      <c r="C8172" t="s">
        <v>26</v>
      </c>
      <c r="D8172">
        <v>4991310</v>
      </c>
      <c r="E8172" t="s">
        <v>2</v>
      </c>
      <c r="F8172">
        <v>317.338928</v>
      </c>
      <c r="G8172" t="s">
        <v>27</v>
      </c>
      <c r="H8172" t="s">
        <v>28</v>
      </c>
      <c r="I8172">
        <v>-2685650</v>
      </c>
      <c r="J8172" t="s">
        <v>4</v>
      </c>
      <c r="K8172">
        <v>-90.05442</v>
      </c>
      <c r="L8172" t="s">
        <v>29</v>
      </c>
      <c r="M8172" t="s">
        <v>30</v>
      </c>
      <c r="N8172">
        <v>-641335</v>
      </c>
      <c r="O8172" t="s">
        <v>6</v>
      </c>
      <c r="P8172">
        <v>-179.9785</v>
      </c>
      <c r="Q8172" t="s">
        <v>31</v>
      </c>
      <c r="R8172" t="s">
        <v>32</v>
      </c>
      <c r="S8172">
        <v>641290</v>
      </c>
      <c r="T8172" t="s">
        <v>8</v>
      </c>
      <c r="U8172">
        <v>-179.967499</v>
      </c>
      <c r="V8172" t="s">
        <v>33</v>
      </c>
      <c r="W8172" t="s">
        <v>34</v>
      </c>
      <c r="X8172">
        <v>-7</v>
      </c>
      <c r="Y8172" t="s">
        <v>10</v>
      </c>
      <c r="Z8172">
        <v>-0.007055</v>
      </c>
      <c r="AA8172" t="s">
        <v>35</v>
      </c>
      <c r="AB8172" t="s">
        <v>36</v>
      </c>
      <c r="AC8172">
        <v>0</v>
      </c>
      <c r="AD8172" t="s">
        <v>37</v>
      </c>
      <c r="AE8172">
        <v>0</v>
      </c>
      <c r="AF8172" t="s">
        <v>38</v>
      </c>
    </row>
    <row r="8173" spans="1:32">
      <c r="A8173" t="s">
        <v>0</v>
      </c>
      <c r="B8173">
        <v>61.420549414</v>
      </c>
      <c r="C8173" t="s">
        <v>26</v>
      </c>
      <c r="D8173">
        <v>4991310</v>
      </c>
      <c r="E8173" t="s">
        <v>2</v>
      </c>
      <c r="F8173">
        <v>317.338928</v>
      </c>
      <c r="G8173" t="s">
        <v>27</v>
      </c>
      <c r="H8173" t="s">
        <v>28</v>
      </c>
      <c r="I8173">
        <v>-2685650</v>
      </c>
      <c r="J8173" t="s">
        <v>4</v>
      </c>
      <c r="K8173">
        <v>-90.05442</v>
      </c>
      <c r="L8173" t="s">
        <v>29</v>
      </c>
      <c r="M8173" t="s">
        <v>30</v>
      </c>
      <c r="N8173">
        <v>-641335</v>
      </c>
      <c r="O8173" t="s">
        <v>6</v>
      </c>
      <c r="P8173">
        <v>-179.9785</v>
      </c>
      <c r="Q8173" t="s">
        <v>31</v>
      </c>
      <c r="R8173" t="s">
        <v>32</v>
      </c>
      <c r="S8173">
        <v>641290</v>
      </c>
      <c r="T8173" t="s">
        <v>8</v>
      </c>
      <c r="U8173">
        <v>-179.967499</v>
      </c>
      <c r="V8173" t="s">
        <v>33</v>
      </c>
      <c r="W8173" t="s">
        <v>34</v>
      </c>
      <c r="X8173">
        <v>-7</v>
      </c>
      <c r="Y8173" t="s">
        <v>10</v>
      </c>
      <c r="Z8173">
        <v>-0.007055</v>
      </c>
      <c r="AA8173" t="s">
        <v>35</v>
      </c>
      <c r="AB8173" t="s">
        <v>36</v>
      </c>
      <c r="AC8173">
        <v>0</v>
      </c>
      <c r="AD8173" t="s">
        <v>37</v>
      </c>
      <c r="AE8173">
        <v>0</v>
      </c>
      <c r="AF8173" t="s">
        <v>38</v>
      </c>
    </row>
    <row r="8174" spans="1:32">
      <c r="A8174" t="s">
        <v>0</v>
      </c>
      <c r="B8174">
        <v>61.423732499</v>
      </c>
      <c r="C8174" t="s">
        <v>26</v>
      </c>
      <c r="D8174">
        <v>4991310</v>
      </c>
      <c r="E8174" t="s">
        <v>2</v>
      </c>
      <c r="F8174">
        <v>317.338928</v>
      </c>
      <c r="G8174" t="s">
        <v>27</v>
      </c>
      <c r="H8174" t="s">
        <v>28</v>
      </c>
      <c r="I8174">
        <v>-2685650</v>
      </c>
      <c r="J8174" t="s">
        <v>4</v>
      </c>
      <c r="K8174">
        <v>-90.05442</v>
      </c>
      <c r="L8174" t="s">
        <v>29</v>
      </c>
      <c r="M8174" t="s">
        <v>30</v>
      </c>
      <c r="N8174">
        <v>-641335</v>
      </c>
      <c r="O8174" t="s">
        <v>6</v>
      </c>
      <c r="P8174">
        <v>-179.9785</v>
      </c>
      <c r="Q8174" t="s">
        <v>31</v>
      </c>
      <c r="R8174" t="s">
        <v>32</v>
      </c>
      <c r="S8174">
        <v>641290</v>
      </c>
      <c r="T8174" t="s">
        <v>8</v>
      </c>
      <c r="U8174">
        <v>-179.967499</v>
      </c>
      <c r="V8174" t="s">
        <v>33</v>
      </c>
      <c r="W8174" t="s">
        <v>34</v>
      </c>
      <c r="X8174">
        <v>-7</v>
      </c>
      <c r="Y8174" t="s">
        <v>10</v>
      </c>
      <c r="Z8174">
        <v>-0.007055</v>
      </c>
      <c r="AA8174" t="s">
        <v>35</v>
      </c>
      <c r="AB8174" t="s">
        <v>36</v>
      </c>
      <c r="AC8174">
        <v>0</v>
      </c>
      <c r="AD8174" t="s">
        <v>37</v>
      </c>
      <c r="AE8174">
        <v>0</v>
      </c>
      <c r="AF8174" t="s">
        <v>38</v>
      </c>
    </row>
    <row r="8175" spans="1:32">
      <c r="A8175" t="s">
        <v>0</v>
      </c>
      <c r="B8175">
        <v>61.424563051</v>
      </c>
      <c r="C8175" t="s">
        <v>26</v>
      </c>
      <c r="D8175">
        <v>4991310</v>
      </c>
      <c r="E8175" t="s">
        <v>2</v>
      </c>
      <c r="F8175">
        <v>317.338928</v>
      </c>
      <c r="G8175" t="s">
        <v>27</v>
      </c>
      <c r="H8175" t="s">
        <v>28</v>
      </c>
      <c r="I8175">
        <v>-2685650</v>
      </c>
      <c r="J8175" t="s">
        <v>4</v>
      </c>
      <c r="K8175">
        <v>-90.05442</v>
      </c>
      <c r="L8175" t="s">
        <v>29</v>
      </c>
      <c r="M8175" t="s">
        <v>30</v>
      </c>
      <c r="N8175">
        <v>-641335</v>
      </c>
      <c r="O8175" t="s">
        <v>6</v>
      </c>
      <c r="P8175">
        <v>-179.9785</v>
      </c>
      <c r="Q8175" t="s">
        <v>31</v>
      </c>
      <c r="R8175" t="s">
        <v>32</v>
      </c>
      <c r="S8175">
        <v>641290</v>
      </c>
      <c r="T8175" t="s">
        <v>8</v>
      </c>
      <c r="U8175">
        <v>-179.967499</v>
      </c>
      <c r="V8175" t="s">
        <v>33</v>
      </c>
      <c r="W8175" t="s">
        <v>34</v>
      </c>
      <c r="X8175">
        <v>-7</v>
      </c>
      <c r="Y8175" t="s">
        <v>10</v>
      </c>
      <c r="Z8175">
        <v>-0.007055</v>
      </c>
      <c r="AA8175" t="s">
        <v>35</v>
      </c>
      <c r="AB8175" t="s">
        <v>36</v>
      </c>
      <c r="AC8175">
        <v>0</v>
      </c>
      <c r="AD8175" t="s">
        <v>37</v>
      </c>
      <c r="AE8175">
        <v>0</v>
      </c>
      <c r="AF8175" t="s">
        <v>38</v>
      </c>
    </row>
    <row r="8176" spans="1:32">
      <c r="A8176" t="s">
        <v>0</v>
      </c>
      <c r="B8176">
        <v>61.427729374</v>
      </c>
      <c r="C8176" t="s">
        <v>26</v>
      </c>
      <c r="D8176">
        <v>4991310</v>
      </c>
      <c r="E8176" t="s">
        <v>2</v>
      </c>
      <c r="F8176">
        <v>317.338928</v>
      </c>
      <c r="G8176" t="s">
        <v>27</v>
      </c>
      <c r="H8176" t="s">
        <v>28</v>
      </c>
      <c r="I8176">
        <v>-2685650</v>
      </c>
      <c r="J8176" t="s">
        <v>4</v>
      </c>
      <c r="K8176">
        <v>-90.05442</v>
      </c>
      <c r="L8176" t="s">
        <v>29</v>
      </c>
      <c r="M8176" t="s">
        <v>30</v>
      </c>
      <c r="N8176">
        <v>-641335</v>
      </c>
      <c r="O8176" t="s">
        <v>6</v>
      </c>
      <c r="P8176">
        <v>-179.9785</v>
      </c>
      <c r="Q8176" t="s">
        <v>31</v>
      </c>
      <c r="R8176" t="s">
        <v>32</v>
      </c>
      <c r="S8176">
        <v>641290</v>
      </c>
      <c r="T8176" t="s">
        <v>8</v>
      </c>
      <c r="U8176">
        <v>-179.967499</v>
      </c>
      <c r="V8176" t="s">
        <v>33</v>
      </c>
      <c r="W8176" t="s">
        <v>34</v>
      </c>
      <c r="X8176">
        <v>-7</v>
      </c>
      <c r="Y8176" t="s">
        <v>10</v>
      </c>
      <c r="Z8176">
        <v>-0.007055</v>
      </c>
      <c r="AA8176" t="s">
        <v>35</v>
      </c>
      <c r="AB8176" t="s">
        <v>36</v>
      </c>
      <c r="AC8176">
        <v>0</v>
      </c>
      <c r="AD8176" t="s">
        <v>37</v>
      </c>
      <c r="AE8176">
        <v>0</v>
      </c>
      <c r="AF8176" t="s">
        <v>38</v>
      </c>
    </row>
    <row r="8177" spans="1:32">
      <c r="A8177" t="s">
        <v>0</v>
      </c>
      <c r="B8177">
        <v>61.428550708</v>
      </c>
      <c r="C8177" t="s">
        <v>26</v>
      </c>
      <c r="D8177">
        <v>4991310</v>
      </c>
      <c r="E8177" t="s">
        <v>2</v>
      </c>
      <c r="F8177">
        <v>317.338928</v>
      </c>
      <c r="G8177" t="s">
        <v>27</v>
      </c>
      <c r="H8177" t="s">
        <v>28</v>
      </c>
      <c r="I8177">
        <v>-2685650</v>
      </c>
      <c r="J8177" t="s">
        <v>4</v>
      </c>
      <c r="K8177">
        <v>-90.05442</v>
      </c>
      <c r="L8177" t="s">
        <v>29</v>
      </c>
      <c r="M8177" t="s">
        <v>30</v>
      </c>
      <c r="N8177">
        <v>-641335</v>
      </c>
      <c r="O8177" t="s">
        <v>6</v>
      </c>
      <c r="P8177">
        <v>-179.9785</v>
      </c>
      <c r="Q8177" t="s">
        <v>31</v>
      </c>
      <c r="R8177" t="s">
        <v>32</v>
      </c>
      <c r="S8177">
        <v>641290</v>
      </c>
      <c r="T8177" t="s">
        <v>8</v>
      </c>
      <c r="U8177">
        <v>-179.967499</v>
      </c>
      <c r="V8177" t="s">
        <v>33</v>
      </c>
      <c r="W8177" t="s">
        <v>34</v>
      </c>
      <c r="X8177">
        <v>-7</v>
      </c>
      <c r="Y8177" t="s">
        <v>10</v>
      </c>
      <c r="Z8177">
        <v>-0.007055</v>
      </c>
      <c r="AA8177" t="s">
        <v>35</v>
      </c>
      <c r="AB8177" t="s">
        <v>36</v>
      </c>
      <c r="AC8177">
        <v>0</v>
      </c>
      <c r="AD8177" t="s">
        <v>37</v>
      </c>
      <c r="AE8177">
        <v>0</v>
      </c>
      <c r="AF8177" t="s">
        <v>38</v>
      </c>
    </row>
    <row r="8178" spans="1:32">
      <c r="A8178" t="s">
        <v>0</v>
      </c>
      <c r="B8178">
        <v>61.431728764</v>
      </c>
      <c r="C8178" t="s">
        <v>26</v>
      </c>
      <c r="D8178">
        <v>4991310</v>
      </c>
      <c r="E8178" t="s">
        <v>2</v>
      </c>
      <c r="F8178">
        <v>317.338928</v>
      </c>
      <c r="G8178" t="s">
        <v>27</v>
      </c>
      <c r="H8178" t="s">
        <v>28</v>
      </c>
      <c r="I8178">
        <v>-2685650</v>
      </c>
      <c r="J8178" t="s">
        <v>4</v>
      </c>
      <c r="K8178">
        <v>-90.05442</v>
      </c>
      <c r="L8178" t="s">
        <v>29</v>
      </c>
      <c r="M8178" t="s">
        <v>30</v>
      </c>
      <c r="N8178">
        <v>-641335</v>
      </c>
      <c r="O8178" t="s">
        <v>6</v>
      </c>
      <c r="P8178">
        <v>-179.9785</v>
      </c>
      <c r="Q8178" t="s">
        <v>31</v>
      </c>
      <c r="R8178" t="s">
        <v>32</v>
      </c>
      <c r="S8178">
        <v>641290</v>
      </c>
      <c r="T8178" t="s">
        <v>8</v>
      </c>
      <c r="U8178">
        <v>-179.967499</v>
      </c>
      <c r="V8178" t="s">
        <v>33</v>
      </c>
      <c r="W8178" t="s">
        <v>34</v>
      </c>
      <c r="X8178">
        <v>-7</v>
      </c>
      <c r="Y8178" t="s">
        <v>10</v>
      </c>
      <c r="Z8178">
        <v>-0.007055</v>
      </c>
      <c r="AA8178" t="s">
        <v>35</v>
      </c>
      <c r="AB8178" t="s">
        <v>36</v>
      </c>
      <c r="AC8178">
        <v>0</v>
      </c>
      <c r="AD8178" t="s">
        <v>37</v>
      </c>
      <c r="AE8178">
        <v>0</v>
      </c>
      <c r="AF8178" t="s">
        <v>38</v>
      </c>
    </row>
    <row r="8179" spans="1:32">
      <c r="A8179" t="s">
        <v>0</v>
      </c>
      <c r="B8179">
        <v>61.432547583</v>
      </c>
      <c r="C8179" t="s">
        <v>26</v>
      </c>
      <c r="D8179">
        <v>4991310</v>
      </c>
      <c r="E8179" t="s">
        <v>2</v>
      </c>
      <c r="F8179">
        <v>317.338928</v>
      </c>
      <c r="G8179" t="s">
        <v>27</v>
      </c>
      <c r="H8179" t="s">
        <v>28</v>
      </c>
      <c r="I8179">
        <v>-2685650</v>
      </c>
      <c r="J8179" t="s">
        <v>4</v>
      </c>
      <c r="K8179">
        <v>-90.05442</v>
      </c>
      <c r="L8179" t="s">
        <v>29</v>
      </c>
      <c r="M8179" t="s">
        <v>30</v>
      </c>
      <c r="N8179">
        <v>-641335</v>
      </c>
      <c r="O8179" t="s">
        <v>6</v>
      </c>
      <c r="P8179">
        <v>-179.9785</v>
      </c>
      <c r="Q8179" t="s">
        <v>31</v>
      </c>
      <c r="R8179" t="s">
        <v>32</v>
      </c>
      <c r="S8179">
        <v>641290</v>
      </c>
      <c r="T8179" t="s">
        <v>8</v>
      </c>
      <c r="U8179">
        <v>-179.967499</v>
      </c>
      <c r="V8179" t="s">
        <v>33</v>
      </c>
      <c r="W8179" t="s">
        <v>34</v>
      </c>
      <c r="X8179">
        <v>-7</v>
      </c>
      <c r="Y8179" t="s">
        <v>10</v>
      </c>
      <c r="Z8179">
        <v>-0.007055</v>
      </c>
      <c r="AA8179" t="s">
        <v>35</v>
      </c>
      <c r="AB8179" t="s">
        <v>36</v>
      </c>
      <c r="AC8179">
        <v>0</v>
      </c>
      <c r="AD8179" t="s">
        <v>37</v>
      </c>
      <c r="AE8179">
        <v>0</v>
      </c>
      <c r="AF8179" t="s">
        <v>38</v>
      </c>
    </row>
    <row r="8180" spans="1:32">
      <c r="A8180" t="s">
        <v>0</v>
      </c>
      <c r="B8180">
        <v>61.435728154</v>
      </c>
      <c r="C8180" t="s">
        <v>26</v>
      </c>
      <c r="D8180">
        <v>4991310</v>
      </c>
      <c r="E8180" t="s">
        <v>2</v>
      </c>
      <c r="F8180">
        <v>317.338928</v>
      </c>
      <c r="G8180" t="s">
        <v>27</v>
      </c>
      <c r="H8180" t="s">
        <v>28</v>
      </c>
      <c r="I8180">
        <v>-2685650</v>
      </c>
      <c r="J8180" t="s">
        <v>4</v>
      </c>
      <c r="K8180">
        <v>-90.05442</v>
      </c>
      <c r="L8180" t="s">
        <v>29</v>
      </c>
      <c r="M8180" t="s">
        <v>30</v>
      </c>
      <c r="N8180">
        <v>-641335</v>
      </c>
      <c r="O8180" t="s">
        <v>6</v>
      </c>
      <c r="P8180">
        <v>-179.9785</v>
      </c>
      <c r="Q8180" t="s">
        <v>31</v>
      </c>
      <c r="R8180" t="s">
        <v>32</v>
      </c>
      <c r="S8180">
        <v>641290</v>
      </c>
      <c r="T8180" t="s">
        <v>8</v>
      </c>
      <c r="U8180">
        <v>-179.967499</v>
      </c>
      <c r="V8180" t="s">
        <v>33</v>
      </c>
      <c r="W8180" t="s">
        <v>34</v>
      </c>
      <c r="X8180">
        <v>-7</v>
      </c>
      <c r="Y8180" t="s">
        <v>10</v>
      </c>
      <c r="Z8180">
        <v>-0.007055</v>
      </c>
      <c r="AA8180" t="s">
        <v>35</v>
      </c>
      <c r="AB8180" t="s">
        <v>36</v>
      </c>
      <c r="AC8180">
        <v>0</v>
      </c>
      <c r="AD8180" t="s">
        <v>37</v>
      </c>
      <c r="AE8180">
        <v>0</v>
      </c>
      <c r="AF8180" t="s">
        <v>38</v>
      </c>
    </row>
    <row r="8181" spans="1:32">
      <c r="A8181" t="s">
        <v>0</v>
      </c>
      <c r="B8181">
        <v>61.436546973</v>
      </c>
      <c r="C8181" t="s">
        <v>26</v>
      </c>
      <c r="D8181">
        <v>4991310</v>
      </c>
      <c r="E8181" t="s">
        <v>2</v>
      </c>
      <c r="F8181">
        <v>317.338928</v>
      </c>
      <c r="G8181" t="s">
        <v>27</v>
      </c>
      <c r="H8181" t="s">
        <v>28</v>
      </c>
      <c r="I8181">
        <v>-2685650</v>
      </c>
      <c r="J8181" t="s">
        <v>4</v>
      </c>
      <c r="K8181">
        <v>-90.05442</v>
      </c>
      <c r="L8181" t="s">
        <v>29</v>
      </c>
      <c r="M8181" t="s">
        <v>30</v>
      </c>
      <c r="N8181">
        <v>-641335</v>
      </c>
      <c r="O8181" t="s">
        <v>6</v>
      </c>
      <c r="P8181">
        <v>-179.9785</v>
      </c>
      <c r="Q8181" t="s">
        <v>31</v>
      </c>
      <c r="R8181" t="s">
        <v>32</v>
      </c>
      <c r="S8181">
        <v>641290</v>
      </c>
      <c r="T8181" t="s">
        <v>8</v>
      </c>
      <c r="U8181">
        <v>-179.967499</v>
      </c>
      <c r="V8181" t="s">
        <v>33</v>
      </c>
      <c r="W8181" t="s">
        <v>34</v>
      </c>
      <c r="X8181">
        <v>-7</v>
      </c>
      <c r="Y8181" t="s">
        <v>10</v>
      </c>
      <c r="Z8181">
        <v>-0.007055</v>
      </c>
      <c r="AA8181" t="s">
        <v>35</v>
      </c>
      <c r="AB8181" t="s">
        <v>36</v>
      </c>
      <c r="AC8181">
        <v>0</v>
      </c>
      <c r="AD8181" t="s">
        <v>37</v>
      </c>
      <c r="AE8181">
        <v>0</v>
      </c>
      <c r="AF8181" t="s">
        <v>38</v>
      </c>
    </row>
    <row r="8182" spans="1:32">
      <c r="A8182" t="s">
        <v>0</v>
      </c>
      <c r="B8182">
        <v>61.439728382</v>
      </c>
      <c r="C8182" t="s">
        <v>26</v>
      </c>
      <c r="D8182">
        <v>4991310</v>
      </c>
      <c r="E8182" t="s">
        <v>2</v>
      </c>
      <c r="F8182">
        <v>317.338928</v>
      </c>
      <c r="G8182" t="s">
        <v>27</v>
      </c>
      <c r="H8182" t="s">
        <v>28</v>
      </c>
      <c r="I8182">
        <v>-2685650</v>
      </c>
      <c r="J8182" t="s">
        <v>4</v>
      </c>
      <c r="K8182">
        <v>-90.05442</v>
      </c>
      <c r="L8182" t="s">
        <v>29</v>
      </c>
      <c r="M8182" t="s">
        <v>30</v>
      </c>
      <c r="N8182">
        <v>-641335</v>
      </c>
      <c r="O8182" t="s">
        <v>6</v>
      </c>
      <c r="P8182">
        <v>-179.9785</v>
      </c>
      <c r="Q8182" t="s">
        <v>31</v>
      </c>
      <c r="R8182" t="s">
        <v>32</v>
      </c>
      <c r="S8182">
        <v>641290</v>
      </c>
      <c r="T8182" t="s">
        <v>8</v>
      </c>
      <c r="U8182">
        <v>-179.967499</v>
      </c>
      <c r="V8182" t="s">
        <v>33</v>
      </c>
      <c r="W8182" t="s">
        <v>34</v>
      </c>
      <c r="X8182">
        <v>-7</v>
      </c>
      <c r="Y8182" t="s">
        <v>10</v>
      </c>
      <c r="Z8182">
        <v>-0.007055</v>
      </c>
      <c r="AA8182" t="s">
        <v>35</v>
      </c>
      <c r="AB8182" t="s">
        <v>36</v>
      </c>
      <c r="AC8182">
        <v>0</v>
      </c>
      <c r="AD8182" t="s">
        <v>37</v>
      </c>
      <c r="AE8182">
        <v>0</v>
      </c>
      <c r="AF8182" t="s">
        <v>38</v>
      </c>
    </row>
    <row r="8183" spans="1:32">
      <c r="A8183" t="s">
        <v>0</v>
      </c>
      <c r="B8183">
        <v>61.440563125</v>
      </c>
      <c r="C8183" t="s">
        <v>26</v>
      </c>
      <c r="D8183">
        <v>4991310</v>
      </c>
      <c r="E8183" t="s">
        <v>2</v>
      </c>
      <c r="F8183">
        <v>317.338928</v>
      </c>
      <c r="G8183" t="s">
        <v>27</v>
      </c>
      <c r="H8183" t="s">
        <v>28</v>
      </c>
      <c r="I8183">
        <v>-2685650</v>
      </c>
      <c r="J8183" t="s">
        <v>4</v>
      </c>
      <c r="K8183">
        <v>-90.05442</v>
      </c>
      <c r="L8183" t="s">
        <v>29</v>
      </c>
      <c r="M8183" t="s">
        <v>30</v>
      </c>
      <c r="N8183">
        <v>-641335</v>
      </c>
      <c r="O8183" t="s">
        <v>6</v>
      </c>
      <c r="P8183">
        <v>-179.9785</v>
      </c>
      <c r="Q8183" t="s">
        <v>31</v>
      </c>
      <c r="R8183" t="s">
        <v>32</v>
      </c>
      <c r="S8183">
        <v>641290</v>
      </c>
      <c r="T8183" t="s">
        <v>8</v>
      </c>
      <c r="U8183">
        <v>-179.967499</v>
      </c>
      <c r="V8183" t="s">
        <v>33</v>
      </c>
      <c r="W8183" t="s">
        <v>34</v>
      </c>
      <c r="X8183">
        <v>-7</v>
      </c>
      <c r="Y8183" t="s">
        <v>10</v>
      </c>
      <c r="Z8183">
        <v>-0.007055</v>
      </c>
      <c r="AA8183" t="s">
        <v>35</v>
      </c>
      <c r="AB8183" t="s">
        <v>36</v>
      </c>
      <c r="AC8183">
        <v>0</v>
      </c>
      <c r="AD8183" t="s">
        <v>37</v>
      </c>
      <c r="AE8183">
        <v>0</v>
      </c>
      <c r="AF8183" t="s">
        <v>38</v>
      </c>
    </row>
    <row r="8184" spans="1:32">
      <c r="A8184" t="s">
        <v>0</v>
      </c>
      <c r="B8184">
        <v>61.44372861</v>
      </c>
      <c r="C8184" t="s">
        <v>26</v>
      </c>
      <c r="D8184">
        <v>4991310</v>
      </c>
      <c r="E8184" t="s">
        <v>2</v>
      </c>
      <c r="F8184">
        <v>317.338928</v>
      </c>
      <c r="G8184" t="s">
        <v>27</v>
      </c>
      <c r="H8184" t="s">
        <v>28</v>
      </c>
      <c r="I8184">
        <v>-2685650</v>
      </c>
      <c r="J8184" t="s">
        <v>4</v>
      </c>
      <c r="K8184">
        <v>-90.05442</v>
      </c>
      <c r="L8184" t="s">
        <v>29</v>
      </c>
      <c r="M8184" t="s">
        <v>30</v>
      </c>
      <c r="N8184">
        <v>-641335</v>
      </c>
      <c r="O8184" t="s">
        <v>6</v>
      </c>
      <c r="P8184">
        <v>-179.9785</v>
      </c>
      <c r="Q8184" t="s">
        <v>31</v>
      </c>
      <c r="R8184" t="s">
        <v>32</v>
      </c>
      <c r="S8184">
        <v>641290</v>
      </c>
      <c r="T8184" t="s">
        <v>8</v>
      </c>
      <c r="U8184">
        <v>-179.967499</v>
      </c>
      <c r="V8184" t="s">
        <v>33</v>
      </c>
      <c r="W8184" t="s">
        <v>34</v>
      </c>
      <c r="X8184">
        <v>-7</v>
      </c>
      <c r="Y8184" t="s">
        <v>10</v>
      </c>
      <c r="Z8184">
        <v>-0.007055</v>
      </c>
      <c r="AA8184" t="s">
        <v>35</v>
      </c>
      <c r="AB8184" t="s">
        <v>36</v>
      </c>
      <c r="AC8184">
        <v>0</v>
      </c>
      <c r="AD8184" t="s">
        <v>37</v>
      </c>
      <c r="AE8184">
        <v>0</v>
      </c>
      <c r="AF8184" t="s">
        <v>38</v>
      </c>
    </row>
    <row r="8185" spans="1:32">
      <c r="A8185" t="s">
        <v>0</v>
      </c>
      <c r="B8185">
        <v>61.444549105</v>
      </c>
      <c r="C8185" t="s">
        <v>26</v>
      </c>
      <c r="D8185">
        <v>4991310</v>
      </c>
      <c r="E8185" t="s">
        <v>2</v>
      </c>
      <c r="F8185">
        <v>317.338928</v>
      </c>
      <c r="G8185" t="s">
        <v>27</v>
      </c>
      <c r="H8185" t="s">
        <v>28</v>
      </c>
      <c r="I8185">
        <v>-2685650</v>
      </c>
      <c r="J8185" t="s">
        <v>4</v>
      </c>
      <c r="K8185">
        <v>-90.05442</v>
      </c>
      <c r="L8185" t="s">
        <v>29</v>
      </c>
      <c r="M8185" t="s">
        <v>30</v>
      </c>
      <c r="N8185">
        <v>-641335</v>
      </c>
      <c r="O8185" t="s">
        <v>6</v>
      </c>
      <c r="P8185">
        <v>-179.9785</v>
      </c>
      <c r="Q8185" t="s">
        <v>31</v>
      </c>
      <c r="R8185" t="s">
        <v>32</v>
      </c>
      <c r="S8185">
        <v>641290</v>
      </c>
      <c r="T8185" t="s">
        <v>8</v>
      </c>
      <c r="U8185">
        <v>-179.967499</v>
      </c>
      <c r="V8185" t="s">
        <v>33</v>
      </c>
      <c r="W8185" t="s">
        <v>34</v>
      </c>
      <c r="X8185">
        <v>-7</v>
      </c>
      <c r="Y8185" t="s">
        <v>10</v>
      </c>
      <c r="Z8185">
        <v>-0.007055</v>
      </c>
      <c r="AA8185" t="s">
        <v>35</v>
      </c>
      <c r="AB8185" t="s">
        <v>36</v>
      </c>
      <c r="AC8185">
        <v>0</v>
      </c>
      <c r="AD8185" t="s">
        <v>37</v>
      </c>
      <c r="AE8185">
        <v>0</v>
      </c>
      <c r="AF8185" t="s">
        <v>38</v>
      </c>
    </row>
    <row r="8186" spans="1:32">
      <c r="A8186" t="s">
        <v>0</v>
      </c>
      <c r="B8186">
        <v>61.447728</v>
      </c>
      <c r="C8186" t="s">
        <v>26</v>
      </c>
      <c r="D8186">
        <v>4991310</v>
      </c>
      <c r="E8186" t="s">
        <v>2</v>
      </c>
      <c r="F8186">
        <v>317.338928</v>
      </c>
      <c r="G8186" t="s">
        <v>27</v>
      </c>
      <c r="H8186" t="s">
        <v>28</v>
      </c>
      <c r="I8186">
        <v>-2685650</v>
      </c>
      <c r="J8186" t="s">
        <v>4</v>
      </c>
      <c r="K8186">
        <v>-90.05442</v>
      </c>
      <c r="L8186" t="s">
        <v>29</v>
      </c>
      <c r="M8186" t="s">
        <v>30</v>
      </c>
      <c r="N8186">
        <v>-641335</v>
      </c>
      <c r="O8186" t="s">
        <v>6</v>
      </c>
      <c r="P8186">
        <v>-179.9785</v>
      </c>
      <c r="Q8186" t="s">
        <v>31</v>
      </c>
      <c r="R8186" t="s">
        <v>32</v>
      </c>
      <c r="S8186">
        <v>641290</v>
      </c>
      <c r="T8186" t="s">
        <v>8</v>
      </c>
      <c r="U8186">
        <v>-179.967499</v>
      </c>
      <c r="V8186" t="s">
        <v>33</v>
      </c>
      <c r="W8186" t="s">
        <v>34</v>
      </c>
      <c r="X8186">
        <v>-7</v>
      </c>
      <c r="Y8186" t="s">
        <v>10</v>
      </c>
      <c r="Z8186">
        <v>-0.007055</v>
      </c>
      <c r="AA8186" t="s">
        <v>35</v>
      </c>
      <c r="AB8186" t="s">
        <v>36</v>
      </c>
      <c r="AC8186">
        <v>0</v>
      </c>
      <c r="AD8186" t="s">
        <v>37</v>
      </c>
      <c r="AE8186">
        <v>0</v>
      </c>
      <c r="AF8186" t="s">
        <v>38</v>
      </c>
    </row>
    <row r="8187" spans="1:32">
      <c r="A8187" t="s">
        <v>0</v>
      </c>
      <c r="B8187">
        <v>61.448545143</v>
      </c>
      <c r="C8187" t="s">
        <v>26</v>
      </c>
      <c r="D8187">
        <v>4991310</v>
      </c>
      <c r="E8187" t="s">
        <v>2</v>
      </c>
      <c r="F8187">
        <v>317.338928</v>
      </c>
      <c r="G8187" t="s">
        <v>27</v>
      </c>
      <c r="H8187" t="s">
        <v>28</v>
      </c>
      <c r="I8187">
        <v>-2685650</v>
      </c>
      <c r="J8187" t="s">
        <v>4</v>
      </c>
      <c r="K8187">
        <v>-90.05442</v>
      </c>
      <c r="L8187" t="s">
        <v>29</v>
      </c>
      <c r="M8187" t="s">
        <v>30</v>
      </c>
      <c r="N8187">
        <v>-641335</v>
      </c>
      <c r="O8187" t="s">
        <v>6</v>
      </c>
      <c r="P8187">
        <v>-179.9785</v>
      </c>
      <c r="Q8187" t="s">
        <v>31</v>
      </c>
      <c r="R8187" t="s">
        <v>32</v>
      </c>
      <c r="S8187">
        <v>641290</v>
      </c>
      <c r="T8187" t="s">
        <v>8</v>
      </c>
      <c r="U8187">
        <v>-179.967499</v>
      </c>
      <c r="V8187" t="s">
        <v>33</v>
      </c>
      <c r="W8187" t="s">
        <v>34</v>
      </c>
      <c r="X8187">
        <v>-7</v>
      </c>
      <c r="Y8187" t="s">
        <v>10</v>
      </c>
      <c r="Z8187">
        <v>-0.007055</v>
      </c>
      <c r="AA8187" t="s">
        <v>35</v>
      </c>
      <c r="AB8187" t="s">
        <v>36</v>
      </c>
      <c r="AC8187">
        <v>0</v>
      </c>
      <c r="AD8187" t="s">
        <v>37</v>
      </c>
      <c r="AE8187">
        <v>0</v>
      </c>
      <c r="AF8187" t="s">
        <v>38</v>
      </c>
    </row>
    <row r="8188" spans="1:32">
      <c r="A8188" t="s">
        <v>0</v>
      </c>
      <c r="B8188">
        <v>61.45172739</v>
      </c>
      <c r="C8188" t="s">
        <v>26</v>
      </c>
      <c r="D8188">
        <v>4991310</v>
      </c>
      <c r="E8188" t="s">
        <v>2</v>
      </c>
      <c r="F8188">
        <v>317.338928</v>
      </c>
      <c r="G8188" t="s">
        <v>27</v>
      </c>
      <c r="H8188" t="s">
        <v>28</v>
      </c>
      <c r="I8188">
        <v>-2685650</v>
      </c>
      <c r="J8188" t="s">
        <v>4</v>
      </c>
      <c r="K8188">
        <v>-90.05442</v>
      </c>
      <c r="L8188" t="s">
        <v>29</v>
      </c>
      <c r="M8188" t="s">
        <v>30</v>
      </c>
      <c r="N8188">
        <v>-641335</v>
      </c>
      <c r="O8188" t="s">
        <v>6</v>
      </c>
      <c r="P8188">
        <v>-179.9785</v>
      </c>
      <c r="Q8188" t="s">
        <v>31</v>
      </c>
      <c r="R8188" t="s">
        <v>32</v>
      </c>
      <c r="S8188">
        <v>641290</v>
      </c>
      <c r="T8188" t="s">
        <v>8</v>
      </c>
      <c r="U8188">
        <v>-179.967499</v>
      </c>
      <c r="V8188" t="s">
        <v>33</v>
      </c>
      <c r="W8188" t="s">
        <v>34</v>
      </c>
      <c r="X8188">
        <v>-7</v>
      </c>
      <c r="Y8188" t="s">
        <v>10</v>
      </c>
      <c r="Z8188">
        <v>-0.007055</v>
      </c>
      <c r="AA8188" t="s">
        <v>35</v>
      </c>
      <c r="AB8188" t="s">
        <v>36</v>
      </c>
      <c r="AC8188">
        <v>0</v>
      </c>
      <c r="AD8188" t="s">
        <v>37</v>
      </c>
      <c r="AE8188">
        <v>0</v>
      </c>
      <c r="AF8188" t="s">
        <v>38</v>
      </c>
    </row>
    <row r="8189" spans="1:32">
      <c r="A8189" t="s">
        <v>0</v>
      </c>
      <c r="B8189">
        <v>61.452546209</v>
      </c>
      <c r="C8189" t="s">
        <v>26</v>
      </c>
      <c r="D8189">
        <v>4991310</v>
      </c>
      <c r="E8189" t="s">
        <v>2</v>
      </c>
      <c r="F8189">
        <v>317.338928</v>
      </c>
      <c r="G8189" t="s">
        <v>27</v>
      </c>
      <c r="H8189" t="s">
        <v>28</v>
      </c>
      <c r="I8189">
        <v>-2685650</v>
      </c>
      <c r="J8189" t="s">
        <v>4</v>
      </c>
      <c r="K8189">
        <v>-90.05442</v>
      </c>
      <c r="L8189" t="s">
        <v>29</v>
      </c>
      <c r="M8189" t="s">
        <v>30</v>
      </c>
      <c r="N8189">
        <v>-641335</v>
      </c>
      <c r="O8189" t="s">
        <v>6</v>
      </c>
      <c r="P8189">
        <v>-179.9785</v>
      </c>
      <c r="Q8189" t="s">
        <v>31</v>
      </c>
      <c r="R8189" t="s">
        <v>32</v>
      </c>
      <c r="S8189">
        <v>641290</v>
      </c>
      <c r="T8189" t="s">
        <v>8</v>
      </c>
      <c r="U8189">
        <v>-179.967499</v>
      </c>
      <c r="V8189" t="s">
        <v>33</v>
      </c>
      <c r="W8189" t="s">
        <v>34</v>
      </c>
      <c r="X8189">
        <v>-7</v>
      </c>
      <c r="Y8189" t="s">
        <v>10</v>
      </c>
      <c r="Z8189">
        <v>-0.007055</v>
      </c>
      <c r="AA8189" t="s">
        <v>35</v>
      </c>
      <c r="AB8189" t="s">
        <v>36</v>
      </c>
      <c r="AC8189">
        <v>0</v>
      </c>
      <c r="AD8189" t="s">
        <v>37</v>
      </c>
      <c r="AE8189">
        <v>0</v>
      </c>
      <c r="AF8189" t="s">
        <v>38</v>
      </c>
    </row>
    <row r="8190" spans="1:32">
      <c r="A8190" t="s">
        <v>0</v>
      </c>
      <c r="B8190">
        <v>61.455727618</v>
      </c>
      <c r="C8190" t="s">
        <v>26</v>
      </c>
      <c r="D8190">
        <v>4991310</v>
      </c>
      <c r="E8190" t="s">
        <v>2</v>
      </c>
      <c r="F8190">
        <v>317.338928</v>
      </c>
      <c r="G8190" t="s">
        <v>27</v>
      </c>
      <c r="H8190" t="s">
        <v>28</v>
      </c>
      <c r="I8190">
        <v>-2685650</v>
      </c>
      <c r="J8190" t="s">
        <v>4</v>
      </c>
      <c r="K8190">
        <v>-90.05442</v>
      </c>
      <c r="L8190" t="s">
        <v>29</v>
      </c>
      <c r="M8190" t="s">
        <v>30</v>
      </c>
      <c r="N8190">
        <v>-641335</v>
      </c>
      <c r="O8190" t="s">
        <v>6</v>
      </c>
      <c r="P8190">
        <v>-179.9785</v>
      </c>
      <c r="Q8190" t="s">
        <v>31</v>
      </c>
      <c r="R8190" t="s">
        <v>32</v>
      </c>
      <c r="S8190">
        <v>641290</v>
      </c>
      <c r="T8190" t="s">
        <v>8</v>
      </c>
      <c r="U8190">
        <v>-179.967499</v>
      </c>
      <c r="V8190" t="s">
        <v>33</v>
      </c>
      <c r="W8190" t="s">
        <v>34</v>
      </c>
      <c r="X8190">
        <v>-7</v>
      </c>
      <c r="Y8190" t="s">
        <v>10</v>
      </c>
      <c r="Z8190">
        <v>-0.007055</v>
      </c>
      <c r="AA8190" t="s">
        <v>35</v>
      </c>
      <c r="AB8190" t="s">
        <v>36</v>
      </c>
      <c r="AC8190">
        <v>0</v>
      </c>
      <c r="AD8190" t="s">
        <v>37</v>
      </c>
      <c r="AE8190">
        <v>0</v>
      </c>
      <c r="AF8190" t="s">
        <v>38</v>
      </c>
    </row>
    <row r="8191" spans="1:32">
      <c r="A8191" t="s">
        <v>0</v>
      </c>
      <c r="B8191">
        <v>61.456543085</v>
      </c>
      <c r="C8191" t="s">
        <v>26</v>
      </c>
      <c r="D8191">
        <v>4991310</v>
      </c>
      <c r="E8191" t="s">
        <v>2</v>
      </c>
      <c r="F8191">
        <v>317.338928</v>
      </c>
      <c r="G8191" t="s">
        <v>27</v>
      </c>
      <c r="H8191" t="s">
        <v>28</v>
      </c>
      <c r="I8191">
        <v>-2685650</v>
      </c>
      <c r="J8191" t="s">
        <v>4</v>
      </c>
      <c r="K8191">
        <v>-90.05442</v>
      </c>
      <c r="L8191" t="s">
        <v>29</v>
      </c>
      <c r="M8191" t="s">
        <v>30</v>
      </c>
      <c r="N8191">
        <v>-641335</v>
      </c>
      <c r="O8191" t="s">
        <v>6</v>
      </c>
      <c r="P8191">
        <v>-179.9785</v>
      </c>
      <c r="Q8191" t="s">
        <v>31</v>
      </c>
      <c r="R8191" t="s">
        <v>32</v>
      </c>
      <c r="S8191">
        <v>641290</v>
      </c>
      <c r="T8191" t="s">
        <v>8</v>
      </c>
      <c r="U8191">
        <v>-179.967499</v>
      </c>
      <c r="V8191" t="s">
        <v>33</v>
      </c>
      <c r="W8191" t="s">
        <v>34</v>
      </c>
      <c r="X8191">
        <v>-7</v>
      </c>
      <c r="Y8191" t="s">
        <v>10</v>
      </c>
      <c r="Z8191">
        <v>-0.007055</v>
      </c>
      <c r="AA8191" t="s">
        <v>35</v>
      </c>
      <c r="AB8191" t="s">
        <v>36</v>
      </c>
      <c r="AC8191">
        <v>0</v>
      </c>
      <c r="AD8191" t="s">
        <v>37</v>
      </c>
      <c r="AE8191">
        <v>0</v>
      </c>
      <c r="AF8191" t="s">
        <v>38</v>
      </c>
    </row>
    <row r="8192" spans="1:32">
      <c r="A8192" t="s">
        <v>0</v>
      </c>
      <c r="B8192">
        <v>61.459727008</v>
      </c>
      <c r="C8192" t="s">
        <v>26</v>
      </c>
      <c r="D8192">
        <v>4991310</v>
      </c>
      <c r="E8192" t="s">
        <v>2</v>
      </c>
      <c r="F8192">
        <v>317.338928</v>
      </c>
      <c r="G8192" t="s">
        <v>27</v>
      </c>
      <c r="H8192" t="s">
        <v>28</v>
      </c>
      <c r="I8192">
        <v>-2685650</v>
      </c>
      <c r="J8192" t="s">
        <v>4</v>
      </c>
      <c r="K8192">
        <v>-90.05442</v>
      </c>
      <c r="L8192" t="s">
        <v>29</v>
      </c>
      <c r="M8192" t="s">
        <v>30</v>
      </c>
      <c r="N8192">
        <v>-641335</v>
      </c>
      <c r="O8192" t="s">
        <v>6</v>
      </c>
      <c r="P8192">
        <v>-179.9785</v>
      </c>
      <c r="Q8192" t="s">
        <v>31</v>
      </c>
      <c r="R8192" t="s">
        <v>32</v>
      </c>
      <c r="S8192">
        <v>641290</v>
      </c>
      <c r="T8192" t="s">
        <v>8</v>
      </c>
      <c r="U8192">
        <v>-179.967499</v>
      </c>
      <c r="V8192" t="s">
        <v>33</v>
      </c>
      <c r="W8192" t="s">
        <v>34</v>
      </c>
      <c r="X8192">
        <v>-7</v>
      </c>
      <c r="Y8192" t="s">
        <v>10</v>
      </c>
      <c r="Z8192">
        <v>-0.007055</v>
      </c>
      <c r="AA8192" t="s">
        <v>35</v>
      </c>
      <c r="AB8192" t="s">
        <v>36</v>
      </c>
      <c r="AC8192">
        <v>0</v>
      </c>
      <c r="AD8192" t="s">
        <v>37</v>
      </c>
      <c r="AE8192">
        <v>0</v>
      </c>
      <c r="AF8192" t="s">
        <v>38</v>
      </c>
    </row>
    <row r="8193" spans="1:32">
      <c r="A8193" t="s">
        <v>0</v>
      </c>
      <c r="B8193">
        <v>61.460544989</v>
      </c>
      <c r="C8193" t="s">
        <v>26</v>
      </c>
      <c r="D8193">
        <v>4991310</v>
      </c>
      <c r="E8193" t="s">
        <v>2</v>
      </c>
      <c r="F8193">
        <v>317.338928</v>
      </c>
      <c r="G8193" t="s">
        <v>27</v>
      </c>
      <c r="H8193" t="s">
        <v>28</v>
      </c>
      <c r="I8193">
        <v>-2685650</v>
      </c>
      <c r="J8193" t="s">
        <v>4</v>
      </c>
      <c r="K8193">
        <v>-90.05442</v>
      </c>
      <c r="L8193" t="s">
        <v>29</v>
      </c>
      <c r="M8193" t="s">
        <v>30</v>
      </c>
      <c r="N8193">
        <v>-641335</v>
      </c>
      <c r="O8193" t="s">
        <v>6</v>
      </c>
      <c r="P8193">
        <v>-179.9785</v>
      </c>
      <c r="Q8193" t="s">
        <v>31</v>
      </c>
      <c r="R8193" t="s">
        <v>32</v>
      </c>
      <c r="S8193">
        <v>641290</v>
      </c>
      <c r="T8193" t="s">
        <v>8</v>
      </c>
      <c r="U8193">
        <v>-179.967499</v>
      </c>
      <c r="V8193" t="s">
        <v>33</v>
      </c>
      <c r="W8193" t="s">
        <v>34</v>
      </c>
      <c r="X8193">
        <v>-7</v>
      </c>
      <c r="Y8193" t="s">
        <v>10</v>
      </c>
      <c r="Z8193">
        <v>-0.007055</v>
      </c>
      <c r="AA8193" t="s">
        <v>35</v>
      </c>
      <c r="AB8193" t="s">
        <v>36</v>
      </c>
      <c r="AC8193">
        <v>0</v>
      </c>
      <c r="AD8193" t="s">
        <v>37</v>
      </c>
      <c r="AE8193">
        <v>0</v>
      </c>
      <c r="AF8193" t="s">
        <v>38</v>
      </c>
    </row>
    <row r="8194" spans="1:32">
      <c r="A8194" t="s">
        <v>0</v>
      </c>
      <c r="B8194">
        <v>61.463727236</v>
      </c>
      <c r="C8194" t="s">
        <v>26</v>
      </c>
      <c r="D8194">
        <v>4991310</v>
      </c>
      <c r="E8194" t="s">
        <v>2</v>
      </c>
      <c r="F8194">
        <v>317.338928</v>
      </c>
      <c r="G8194" t="s">
        <v>27</v>
      </c>
      <c r="H8194" t="s">
        <v>28</v>
      </c>
      <c r="I8194">
        <v>-2685650</v>
      </c>
      <c r="J8194" t="s">
        <v>4</v>
      </c>
      <c r="K8194">
        <v>-90.05442</v>
      </c>
      <c r="L8194" t="s">
        <v>29</v>
      </c>
      <c r="M8194" t="s">
        <v>30</v>
      </c>
      <c r="N8194">
        <v>-641335</v>
      </c>
      <c r="O8194" t="s">
        <v>6</v>
      </c>
      <c r="P8194">
        <v>-179.9785</v>
      </c>
      <c r="Q8194" t="s">
        <v>31</v>
      </c>
      <c r="R8194" t="s">
        <v>32</v>
      </c>
      <c r="S8194">
        <v>641290</v>
      </c>
      <c r="T8194" t="s">
        <v>8</v>
      </c>
      <c r="U8194">
        <v>-179.967499</v>
      </c>
      <c r="V8194" t="s">
        <v>33</v>
      </c>
      <c r="W8194" t="s">
        <v>34</v>
      </c>
      <c r="X8194">
        <v>-7</v>
      </c>
      <c r="Y8194" t="s">
        <v>10</v>
      </c>
      <c r="Z8194">
        <v>-0.007055</v>
      </c>
      <c r="AA8194" t="s">
        <v>35</v>
      </c>
      <c r="AB8194" t="s">
        <v>36</v>
      </c>
      <c r="AC8194">
        <v>0</v>
      </c>
      <c r="AD8194" t="s">
        <v>37</v>
      </c>
      <c r="AE8194">
        <v>0</v>
      </c>
      <c r="AF8194" t="s">
        <v>38</v>
      </c>
    </row>
    <row r="8195" spans="1:32">
      <c r="A8195" t="s">
        <v>0</v>
      </c>
      <c r="B8195">
        <v>61.464546055</v>
      </c>
      <c r="C8195" t="s">
        <v>26</v>
      </c>
      <c r="D8195">
        <v>4991310</v>
      </c>
      <c r="E8195" t="s">
        <v>2</v>
      </c>
      <c r="F8195">
        <v>317.338928</v>
      </c>
      <c r="G8195" t="s">
        <v>27</v>
      </c>
      <c r="H8195" t="s">
        <v>28</v>
      </c>
      <c r="I8195">
        <v>-2685650</v>
      </c>
      <c r="J8195" t="s">
        <v>4</v>
      </c>
      <c r="K8195">
        <v>-90.05442</v>
      </c>
      <c r="L8195" t="s">
        <v>29</v>
      </c>
      <c r="M8195" t="s">
        <v>30</v>
      </c>
      <c r="N8195">
        <v>-641335</v>
      </c>
      <c r="O8195" t="s">
        <v>6</v>
      </c>
      <c r="P8195">
        <v>-179.9785</v>
      </c>
      <c r="Q8195" t="s">
        <v>31</v>
      </c>
      <c r="R8195" t="s">
        <v>32</v>
      </c>
      <c r="S8195">
        <v>641290</v>
      </c>
      <c r="T8195" t="s">
        <v>8</v>
      </c>
      <c r="U8195">
        <v>-179.967499</v>
      </c>
      <c r="V8195" t="s">
        <v>33</v>
      </c>
      <c r="W8195" t="s">
        <v>34</v>
      </c>
      <c r="X8195">
        <v>-7</v>
      </c>
      <c r="Y8195" t="s">
        <v>10</v>
      </c>
      <c r="Z8195">
        <v>-0.007055</v>
      </c>
      <c r="AA8195" t="s">
        <v>35</v>
      </c>
      <c r="AB8195" t="s">
        <v>36</v>
      </c>
      <c r="AC8195">
        <v>0</v>
      </c>
      <c r="AD8195" t="s">
        <v>37</v>
      </c>
      <c r="AE8195">
        <v>0</v>
      </c>
      <c r="AF8195" t="s">
        <v>38</v>
      </c>
    </row>
    <row r="8196" spans="1:32">
      <c r="A8196" t="s">
        <v>0</v>
      </c>
      <c r="B8196">
        <v>61.467725788</v>
      </c>
      <c r="C8196" t="s">
        <v>26</v>
      </c>
      <c r="D8196">
        <v>4991310</v>
      </c>
      <c r="E8196" t="s">
        <v>2</v>
      </c>
      <c r="F8196">
        <v>317.338928</v>
      </c>
      <c r="G8196" t="s">
        <v>27</v>
      </c>
      <c r="H8196" t="s">
        <v>28</v>
      </c>
      <c r="I8196">
        <v>-2685650</v>
      </c>
      <c r="J8196" t="s">
        <v>4</v>
      </c>
      <c r="K8196">
        <v>-90.05442</v>
      </c>
      <c r="L8196" t="s">
        <v>29</v>
      </c>
      <c r="M8196" t="s">
        <v>30</v>
      </c>
      <c r="N8196">
        <v>-641335</v>
      </c>
      <c r="O8196" t="s">
        <v>6</v>
      </c>
      <c r="P8196">
        <v>-179.9785</v>
      </c>
      <c r="Q8196" t="s">
        <v>31</v>
      </c>
      <c r="R8196" t="s">
        <v>32</v>
      </c>
      <c r="S8196">
        <v>641290</v>
      </c>
      <c r="T8196" t="s">
        <v>8</v>
      </c>
      <c r="U8196">
        <v>-179.967499</v>
      </c>
      <c r="V8196" t="s">
        <v>33</v>
      </c>
      <c r="W8196" t="s">
        <v>34</v>
      </c>
      <c r="X8196">
        <v>-7</v>
      </c>
      <c r="Y8196" t="s">
        <v>10</v>
      </c>
      <c r="Z8196">
        <v>-0.007055</v>
      </c>
      <c r="AA8196" t="s">
        <v>35</v>
      </c>
      <c r="AB8196" t="s">
        <v>36</v>
      </c>
      <c r="AC8196">
        <v>0</v>
      </c>
      <c r="AD8196" t="s">
        <v>37</v>
      </c>
      <c r="AE8196">
        <v>0</v>
      </c>
      <c r="AF8196" t="s">
        <v>38</v>
      </c>
    </row>
    <row r="8197" spans="1:32">
      <c r="A8197" t="s">
        <v>0</v>
      </c>
      <c r="B8197">
        <v>61.468548797</v>
      </c>
      <c r="C8197" t="s">
        <v>26</v>
      </c>
      <c r="D8197">
        <v>4991310</v>
      </c>
      <c r="E8197" t="s">
        <v>2</v>
      </c>
      <c r="F8197">
        <v>317.338928</v>
      </c>
      <c r="G8197" t="s">
        <v>27</v>
      </c>
      <c r="H8197" t="s">
        <v>28</v>
      </c>
      <c r="I8197">
        <v>-2685650</v>
      </c>
      <c r="J8197" t="s">
        <v>4</v>
      </c>
      <c r="K8197">
        <v>-90.05442</v>
      </c>
      <c r="L8197" t="s">
        <v>29</v>
      </c>
      <c r="M8197" t="s">
        <v>30</v>
      </c>
      <c r="N8197">
        <v>-641335</v>
      </c>
      <c r="O8197" t="s">
        <v>6</v>
      </c>
      <c r="P8197">
        <v>-179.9785</v>
      </c>
      <c r="Q8197" t="s">
        <v>31</v>
      </c>
      <c r="R8197" t="s">
        <v>32</v>
      </c>
      <c r="S8197">
        <v>641290</v>
      </c>
      <c r="T8197" t="s">
        <v>8</v>
      </c>
      <c r="U8197">
        <v>-179.967499</v>
      </c>
      <c r="V8197" t="s">
        <v>33</v>
      </c>
      <c r="W8197" t="s">
        <v>34</v>
      </c>
      <c r="X8197">
        <v>-7</v>
      </c>
      <c r="Y8197" t="s">
        <v>10</v>
      </c>
      <c r="Z8197">
        <v>-0.007055</v>
      </c>
      <c r="AA8197" t="s">
        <v>35</v>
      </c>
      <c r="AB8197" t="s">
        <v>36</v>
      </c>
      <c r="AC8197">
        <v>0</v>
      </c>
      <c r="AD8197" t="s">
        <v>37</v>
      </c>
      <c r="AE8197">
        <v>0</v>
      </c>
      <c r="AF8197" t="s">
        <v>38</v>
      </c>
    </row>
    <row r="8198" spans="1:32">
      <c r="A8198" t="s">
        <v>0</v>
      </c>
      <c r="B8198">
        <v>61.471726016</v>
      </c>
      <c r="C8198" t="s">
        <v>26</v>
      </c>
      <c r="D8198">
        <v>4991310</v>
      </c>
      <c r="E8198" t="s">
        <v>2</v>
      </c>
      <c r="F8198">
        <v>317.338928</v>
      </c>
      <c r="G8198" t="s">
        <v>27</v>
      </c>
      <c r="H8198" t="s">
        <v>28</v>
      </c>
      <c r="I8198">
        <v>-2685650</v>
      </c>
      <c r="J8198" t="s">
        <v>4</v>
      </c>
      <c r="K8198">
        <v>-90.05442</v>
      </c>
      <c r="L8198" t="s">
        <v>29</v>
      </c>
      <c r="M8198" t="s">
        <v>30</v>
      </c>
      <c r="N8198">
        <v>-641335</v>
      </c>
      <c r="O8198" t="s">
        <v>6</v>
      </c>
      <c r="P8198">
        <v>-179.9785</v>
      </c>
      <c r="Q8198" t="s">
        <v>31</v>
      </c>
      <c r="R8198" t="s">
        <v>32</v>
      </c>
      <c r="S8198">
        <v>641290</v>
      </c>
      <c r="T8198" t="s">
        <v>8</v>
      </c>
      <c r="U8198">
        <v>-179.967499</v>
      </c>
      <c r="V8198" t="s">
        <v>33</v>
      </c>
      <c r="W8198" t="s">
        <v>34</v>
      </c>
      <c r="X8198">
        <v>-7</v>
      </c>
      <c r="Y8198" t="s">
        <v>10</v>
      </c>
      <c r="Z8198">
        <v>-0.007055</v>
      </c>
      <c r="AA8198" t="s">
        <v>35</v>
      </c>
      <c r="AB8198" t="s">
        <v>36</v>
      </c>
      <c r="AC8198">
        <v>0</v>
      </c>
      <c r="AD8198" t="s">
        <v>37</v>
      </c>
      <c r="AE8198">
        <v>0</v>
      </c>
      <c r="AF8198" t="s">
        <v>38</v>
      </c>
    </row>
    <row r="8199" spans="1:32">
      <c r="A8199" t="s">
        <v>0</v>
      </c>
      <c r="B8199">
        <v>61.472564111</v>
      </c>
      <c r="C8199" t="s">
        <v>26</v>
      </c>
      <c r="D8199">
        <v>4991310</v>
      </c>
      <c r="E8199" t="s">
        <v>2</v>
      </c>
      <c r="F8199">
        <v>317.338928</v>
      </c>
      <c r="G8199" t="s">
        <v>27</v>
      </c>
      <c r="H8199" t="s">
        <v>28</v>
      </c>
      <c r="I8199">
        <v>-2685650</v>
      </c>
      <c r="J8199" t="s">
        <v>4</v>
      </c>
      <c r="K8199">
        <v>-90.05442</v>
      </c>
      <c r="L8199" t="s">
        <v>29</v>
      </c>
      <c r="M8199" t="s">
        <v>30</v>
      </c>
      <c r="N8199">
        <v>-641335</v>
      </c>
      <c r="O8199" t="s">
        <v>6</v>
      </c>
      <c r="P8199">
        <v>-179.9785</v>
      </c>
      <c r="Q8199" t="s">
        <v>31</v>
      </c>
      <c r="R8199" t="s">
        <v>32</v>
      </c>
      <c r="S8199">
        <v>641290</v>
      </c>
      <c r="T8199" t="s">
        <v>8</v>
      </c>
      <c r="U8199">
        <v>-179.967499</v>
      </c>
      <c r="V8199" t="s">
        <v>33</v>
      </c>
      <c r="W8199" t="s">
        <v>34</v>
      </c>
      <c r="X8199">
        <v>-7</v>
      </c>
      <c r="Y8199" t="s">
        <v>10</v>
      </c>
      <c r="Z8199">
        <v>-0.007055</v>
      </c>
      <c r="AA8199" t="s">
        <v>35</v>
      </c>
      <c r="AB8199" t="s">
        <v>36</v>
      </c>
      <c r="AC8199">
        <v>0</v>
      </c>
      <c r="AD8199" t="s">
        <v>37</v>
      </c>
      <c r="AE8199">
        <v>0</v>
      </c>
      <c r="AF8199" t="s">
        <v>38</v>
      </c>
    </row>
    <row r="8200" spans="1:32">
      <c r="A8200" t="s">
        <v>0</v>
      </c>
      <c r="B8200">
        <v>61.47572792</v>
      </c>
      <c r="C8200" t="s">
        <v>26</v>
      </c>
      <c r="D8200">
        <v>4991310</v>
      </c>
      <c r="E8200" t="s">
        <v>2</v>
      </c>
      <c r="F8200">
        <v>317.338928</v>
      </c>
      <c r="G8200" t="s">
        <v>27</v>
      </c>
      <c r="H8200" t="s">
        <v>28</v>
      </c>
      <c r="I8200">
        <v>-2685650</v>
      </c>
      <c r="J8200" t="s">
        <v>4</v>
      </c>
      <c r="K8200">
        <v>-90.05442</v>
      </c>
      <c r="L8200" t="s">
        <v>29</v>
      </c>
      <c r="M8200" t="s">
        <v>30</v>
      </c>
      <c r="N8200">
        <v>-641335</v>
      </c>
      <c r="O8200" t="s">
        <v>6</v>
      </c>
      <c r="P8200">
        <v>-179.9785</v>
      </c>
      <c r="Q8200" t="s">
        <v>31</v>
      </c>
      <c r="R8200" t="s">
        <v>32</v>
      </c>
      <c r="S8200">
        <v>641290</v>
      </c>
      <c r="T8200" t="s">
        <v>8</v>
      </c>
      <c r="U8200">
        <v>-179.967499</v>
      </c>
      <c r="V8200" t="s">
        <v>33</v>
      </c>
      <c r="W8200" t="s">
        <v>34</v>
      </c>
      <c r="X8200">
        <v>-7</v>
      </c>
      <c r="Y8200" t="s">
        <v>10</v>
      </c>
      <c r="Z8200">
        <v>-0.007055</v>
      </c>
      <c r="AA8200" t="s">
        <v>35</v>
      </c>
      <c r="AB8200" t="s">
        <v>36</v>
      </c>
      <c r="AC8200">
        <v>0</v>
      </c>
      <c r="AD8200" t="s">
        <v>37</v>
      </c>
      <c r="AE8200">
        <v>0</v>
      </c>
      <c r="AF8200" t="s">
        <v>38</v>
      </c>
    </row>
    <row r="8201" spans="1:32">
      <c r="A8201" t="s">
        <v>0</v>
      </c>
      <c r="B8201">
        <v>61.47655931</v>
      </c>
      <c r="C8201" t="s">
        <v>26</v>
      </c>
      <c r="D8201">
        <v>4991310</v>
      </c>
      <c r="E8201" t="s">
        <v>2</v>
      </c>
      <c r="F8201">
        <v>317.338928</v>
      </c>
      <c r="G8201" t="s">
        <v>27</v>
      </c>
      <c r="H8201" t="s">
        <v>28</v>
      </c>
      <c r="I8201">
        <v>-2685650</v>
      </c>
      <c r="J8201" t="s">
        <v>4</v>
      </c>
      <c r="K8201">
        <v>-90.05442</v>
      </c>
      <c r="L8201" t="s">
        <v>29</v>
      </c>
      <c r="M8201" t="s">
        <v>30</v>
      </c>
      <c r="N8201">
        <v>-641335</v>
      </c>
      <c r="O8201" t="s">
        <v>6</v>
      </c>
      <c r="P8201">
        <v>-179.9785</v>
      </c>
      <c r="Q8201" t="s">
        <v>31</v>
      </c>
      <c r="R8201" t="s">
        <v>32</v>
      </c>
      <c r="S8201">
        <v>641290</v>
      </c>
      <c r="T8201" t="s">
        <v>8</v>
      </c>
      <c r="U8201">
        <v>-179.967499</v>
      </c>
      <c r="V8201" t="s">
        <v>33</v>
      </c>
      <c r="W8201" t="s">
        <v>34</v>
      </c>
      <c r="X8201">
        <v>-7</v>
      </c>
      <c r="Y8201" t="s">
        <v>10</v>
      </c>
      <c r="Z8201">
        <v>-0.007055</v>
      </c>
      <c r="AA8201" t="s">
        <v>35</v>
      </c>
      <c r="AB8201" t="s">
        <v>36</v>
      </c>
      <c r="AC8201">
        <v>0</v>
      </c>
      <c r="AD8201" t="s">
        <v>37</v>
      </c>
      <c r="AE8201">
        <v>0</v>
      </c>
      <c r="AF8201" t="s">
        <v>38</v>
      </c>
    </row>
    <row r="8202" spans="1:32">
      <c r="A8202" t="s">
        <v>0</v>
      </c>
      <c r="B8202">
        <v>61.479726472</v>
      </c>
      <c r="C8202" t="s">
        <v>26</v>
      </c>
      <c r="D8202">
        <v>4991310</v>
      </c>
      <c r="E8202" t="s">
        <v>2</v>
      </c>
      <c r="F8202">
        <v>317.338928</v>
      </c>
      <c r="G8202" t="s">
        <v>27</v>
      </c>
      <c r="H8202" t="s">
        <v>28</v>
      </c>
      <c r="I8202">
        <v>-2685650</v>
      </c>
      <c r="J8202" t="s">
        <v>4</v>
      </c>
      <c r="K8202">
        <v>-90.05442</v>
      </c>
      <c r="L8202" t="s">
        <v>29</v>
      </c>
      <c r="M8202" t="s">
        <v>30</v>
      </c>
      <c r="N8202">
        <v>-641335</v>
      </c>
      <c r="O8202" t="s">
        <v>6</v>
      </c>
      <c r="P8202">
        <v>-179.9785</v>
      </c>
      <c r="Q8202" t="s">
        <v>31</v>
      </c>
      <c r="R8202" t="s">
        <v>32</v>
      </c>
      <c r="S8202">
        <v>641290</v>
      </c>
      <c r="T8202" t="s">
        <v>8</v>
      </c>
      <c r="U8202">
        <v>-179.967499</v>
      </c>
      <c r="V8202" t="s">
        <v>33</v>
      </c>
      <c r="W8202" t="s">
        <v>34</v>
      </c>
      <c r="X8202">
        <v>-7</v>
      </c>
      <c r="Y8202" t="s">
        <v>10</v>
      </c>
      <c r="Z8202">
        <v>-0.007055</v>
      </c>
      <c r="AA8202" t="s">
        <v>35</v>
      </c>
      <c r="AB8202" t="s">
        <v>36</v>
      </c>
      <c r="AC8202">
        <v>0</v>
      </c>
      <c r="AD8202" t="s">
        <v>37</v>
      </c>
      <c r="AE8202">
        <v>0</v>
      </c>
      <c r="AF8202" t="s">
        <v>38</v>
      </c>
    </row>
    <row r="8203" spans="1:32">
      <c r="A8203" t="s">
        <v>0</v>
      </c>
      <c r="B8203">
        <v>61.480546967</v>
      </c>
      <c r="C8203" t="s">
        <v>26</v>
      </c>
      <c r="D8203">
        <v>4991310</v>
      </c>
      <c r="E8203" t="s">
        <v>2</v>
      </c>
      <c r="F8203">
        <v>317.338928</v>
      </c>
      <c r="G8203" t="s">
        <v>27</v>
      </c>
      <c r="H8203" t="s">
        <v>28</v>
      </c>
      <c r="I8203">
        <v>-2685650</v>
      </c>
      <c r="J8203" t="s">
        <v>4</v>
      </c>
      <c r="K8203">
        <v>-90.05442</v>
      </c>
      <c r="L8203" t="s">
        <v>29</v>
      </c>
      <c r="M8203" t="s">
        <v>30</v>
      </c>
      <c r="N8203">
        <v>-641335</v>
      </c>
      <c r="O8203" t="s">
        <v>6</v>
      </c>
      <c r="P8203">
        <v>-179.9785</v>
      </c>
      <c r="Q8203" t="s">
        <v>31</v>
      </c>
      <c r="R8203" t="s">
        <v>32</v>
      </c>
      <c r="S8203">
        <v>641290</v>
      </c>
      <c r="T8203" t="s">
        <v>8</v>
      </c>
      <c r="U8203">
        <v>-179.967499</v>
      </c>
      <c r="V8203" t="s">
        <v>33</v>
      </c>
      <c r="W8203" t="s">
        <v>34</v>
      </c>
      <c r="X8203">
        <v>-7</v>
      </c>
      <c r="Y8203" t="s">
        <v>10</v>
      </c>
      <c r="Z8203">
        <v>-0.007055</v>
      </c>
      <c r="AA8203" t="s">
        <v>35</v>
      </c>
      <c r="AB8203" t="s">
        <v>36</v>
      </c>
      <c r="AC8203">
        <v>0</v>
      </c>
      <c r="AD8203" t="s">
        <v>37</v>
      </c>
      <c r="AE8203">
        <v>0</v>
      </c>
      <c r="AF8203" t="s">
        <v>38</v>
      </c>
    </row>
    <row r="8204" spans="1:32">
      <c r="A8204" t="s">
        <v>0</v>
      </c>
      <c r="B8204">
        <v>61.483725862</v>
      </c>
      <c r="C8204" t="s">
        <v>26</v>
      </c>
      <c r="D8204">
        <v>4991310</v>
      </c>
      <c r="E8204" t="s">
        <v>2</v>
      </c>
      <c r="F8204">
        <v>317.338928</v>
      </c>
      <c r="G8204" t="s">
        <v>27</v>
      </c>
      <c r="H8204" t="s">
        <v>28</v>
      </c>
      <c r="I8204">
        <v>-2685650</v>
      </c>
      <c r="J8204" t="s">
        <v>4</v>
      </c>
      <c r="K8204">
        <v>-90.05442</v>
      </c>
      <c r="L8204" t="s">
        <v>29</v>
      </c>
      <c r="M8204" t="s">
        <v>30</v>
      </c>
      <c r="N8204">
        <v>-641335</v>
      </c>
      <c r="O8204" t="s">
        <v>6</v>
      </c>
      <c r="P8204">
        <v>-179.9785</v>
      </c>
      <c r="Q8204" t="s">
        <v>31</v>
      </c>
      <c r="R8204" t="s">
        <v>32</v>
      </c>
      <c r="S8204">
        <v>641290</v>
      </c>
      <c r="T8204" t="s">
        <v>8</v>
      </c>
      <c r="U8204">
        <v>-179.967499</v>
      </c>
      <c r="V8204" t="s">
        <v>33</v>
      </c>
      <c r="W8204" t="s">
        <v>34</v>
      </c>
      <c r="X8204">
        <v>-7</v>
      </c>
      <c r="Y8204" t="s">
        <v>10</v>
      </c>
      <c r="Z8204">
        <v>-0.007055</v>
      </c>
      <c r="AA8204" t="s">
        <v>35</v>
      </c>
      <c r="AB8204" t="s">
        <v>36</v>
      </c>
      <c r="AC8204">
        <v>0</v>
      </c>
      <c r="AD8204" t="s">
        <v>37</v>
      </c>
      <c r="AE8204">
        <v>0</v>
      </c>
      <c r="AF8204" t="s">
        <v>38</v>
      </c>
    </row>
    <row r="8205" spans="1:32">
      <c r="A8205" t="s">
        <v>0</v>
      </c>
      <c r="B8205">
        <v>61.484547195</v>
      </c>
      <c r="C8205" t="s">
        <v>26</v>
      </c>
      <c r="D8205">
        <v>4991310</v>
      </c>
      <c r="E8205" t="s">
        <v>2</v>
      </c>
      <c r="F8205">
        <v>317.338928</v>
      </c>
      <c r="G8205" t="s">
        <v>27</v>
      </c>
      <c r="H8205" t="s">
        <v>28</v>
      </c>
      <c r="I8205">
        <v>-2685650</v>
      </c>
      <c r="J8205" t="s">
        <v>4</v>
      </c>
      <c r="K8205">
        <v>-90.05442</v>
      </c>
      <c r="L8205" t="s">
        <v>29</v>
      </c>
      <c r="M8205" t="s">
        <v>30</v>
      </c>
      <c r="N8205">
        <v>-641335</v>
      </c>
      <c r="O8205" t="s">
        <v>6</v>
      </c>
      <c r="P8205">
        <v>-179.9785</v>
      </c>
      <c r="Q8205" t="s">
        <v>31</v>
      </c>
      <c r="R8205" t="s">
        <v>32</v>
      </c>
      <c r="S8205">
        <v>641290</v>
      </c>
      <c r="T8205" t="s">
        <v>8</v>
      </c>
      <c r="U8205">
        <v>-179.967499</v>
      </c>
      <c r="V8205" t="s">
        <v>33</v>
      </c>
      <c r="W8205" t="s">
        <v>34</v>
      </c>
      <c r="X8205">
        <v>-7</v>
      </c>
      <c r="Y8205" t="s">
        <v>10</v>
      </c>
      <c r="Z8205">
        <v>-0.007055</v>
      </c>
      <c r="AA8205" t="s">
        <v>35</v>
      </c>
      <c r="AB8205" t="s">
        <v>36</v>
      </c>
      <c r="AC8205">
        <v>0</v>
      </c>
      <c r="AD8205" t="s">
        <v>37</v>
      </c>
      <c r="AE8205">
        <v>0</v>
      </c>
      <c r="AF8205" t="s">
        <v>38</v>
      </c>
    </row>
    <row r="8206" spans="1:32">
      <c r="A8206" t="s">
        <v>0</v>
      </c>
      <c r="B8206">
        <v>61.48772609</v>
      </c>
      <c r="C8206" t="s">
        <v>26</v>
      </c>
      <c r="D8206">
        <v>4991310</v>
      </c>
      <c r="E8206" t="s">
        <v>2</v>
      </c>
      <c r="F8206">
        <v>317.338928</v>
      </c>
      <c r="G8206" t="s">
        <v>27</v>
      </c>
      <c r="H8206" t="s">
        <v>28</v>
      </c>
      <c r="I8206">
        <v>-2685650</v>
      </c>
      <c r="J8206" t="s">
        <v>4</v>
      </c>
      <c r="K8206">
        <v>-90.05442</v>
      </c>
      <c r="L8206" t="s">
        <v>29</v>
      </c>
      <c r="M8206" t="s">
        <v>30</v>
      </c>
      <c r="N8206">
        <v>-641335</v>
      </c>
      <c r="O8206" t="s">
        <v>6</v>
      </c>
      <c r="P8206">
        <v>-179.9785</v>
      </c>
      <c r="Q8206" t="s">
        <v>31</v>
      </c>
      <c r="R8206" t="s">
        <v>32</v>
      </c>
      <c r="S8206">
        <v>641290</v>
      </c>
      <c r="T8206" t="s">
        <v>8</v>
      </c>
      <c r="U8206">
        <v>-179.967499</v>
      </c>
      <c r="V8206" t="s">
        <v>33</v>
      </c>
      <c r="W8206" t="s">
        <v>34</v>
      </c>
      <c r="X8206">
        <v>-7</v>
      </c>
      <c r="Y8206" t="s">
        <v>10</v>
      </c>
      <c r="Z8206">
        <v>-0.007055</v>
      </c>
      <c r="AA8206" t="s">
        <v>35</v>
      </c>
      <c r="AB8206" t="s">
        <v>36</v>
      </c>
      <c r="AC8206">
        <v>0</v>
      </c>
      <c r="AD8206" t="s">
        <v>37</v>
      </c>
      <c r="AE8206">
        <v>0</v>
      </c>
      <c r="AF8206" t="s">
        <v>38</v>
      </c>
    </row>
    <row r="8207" spans="1:32">
      <c r="A8207" t="s">
        <v>0</v>
      </c>
      <c r="B8207">
        <v>61.488544909</v>
      </c>
      <c r="C8207" t="s">
        <v>26</v>
      </c>
      <c r="D8207">
        <v>4991310</v>
      </c>
      <c r="E8207" t="s">
        <v>2</v>
      </c>
      <c r="F8207">
        <v>317.338928</v>
      </c>
      <c r="G8207" t="s">
        <v>27</v>
      </c>
      <c r="H8207" t="s">
        <v>28</v>
      </c>
      <c r="I8207">
        <v>-2685650</v>
      </c>
      <c r="J8207" t="s">
        <v>4</v>
      </c>
      <c r="K8207">
        <v>-90.05442</v>
      </c>
      <c r="L8207" t="s">
        <v>29</v>
      </c>
      <c r="M8207" t="s">
        <v>30</v>
      </c>
      <c r="N8207">
        <v>-641335</v>
      </c>
      <c r="O8207" t="s">
        <v>6</v>
      </c>
      <c r="P8207">
        <v>-179.9785</v>
      </c>
      <c r="Q8207" t="s">
        <v>31</v>
      </c>
      <c r="R8207" t="s">
        <v>32</v>
      </c>
      <c r="S8207">
        <v>641290</v>
      </c>
      <c r="T8207" t="s">
        <v>8</v>
      </c>
      <c r="U8207">
        <v>-179.967499</v>
      </c>
      <c r="V8207" t="s">
        <v>33</v>
      </c>
      <c r="W8207" t="s">
        <v>34</v>
      </c>
      <c r="X8207">
        <v>-7</v>
      </c>
      <c r="Y8207" t="s">
        <v>10</v>
      </c>
      <c r="Z8207">
        <v>-0.007055</v>
      </c>
      <c r="AA8207" t="s">
        <v>35</v>
      </c>
      <c r="AB8207" t="s">
        <v>36</v>
      </c>
      <c r="AC8207">
        <v>0</v>
      </c>
      <c r="AD8207" t="s">
        <v>37</v>
      </c>
      <c r="AE8207">
        <v>0</v>
      </c>
      <c r="AF8207" t="s">
        <v>38</v>
      </c>
    </row>
    <row r="8208" spans="1:32">
      <c r="A8208" t="s">
        <v>0</v>
      </c>
      <c r="B8208">
        <v>61.49172548</v>
      </c>
      <c r="C8208" t="s">
        <v>26</v>
      </c>
      <c r="D8208">
        <v>4991310</v>
      </c>
      <c r="E8208" t="s">
        <v>2</v>
      </c>
      <c r="F8208">
        <v>317.338928</v>
      </c>
      <c r="G8208" t="s">
        <v>27</v>
      </c>
      <c r="H8208" t="s">
        <v>28</v>
      </c>
      <c r="I8208">
        <v>-2685650</v>
      </c>
      <c r="J8208" t="s">
        <v>4</v>
      </c>
      <c r="K8208">
        <v>-90.05442</v>
      </c>
      <c r="L8208" t="s">
        <v>29</v>
      </c>
      <c r="M8208" t="s">
        <v>30</v>
      </c>
      <c r="N8208">
        <v>-641335</v>
      </c>
      <c r="O8208" t="s">
        <v>6</v>
      </c>
      <c r="P8208">
        <v>-179.9785</v>
      </c>
      <c r="Q8208" t="s">
        <v>31</v>
      </c>
      <c r="R8208" t="s">
        <v>32</v>
      </c>
      <c r="S8208">
        <v>641290</v>
      </c>
      <c r="T8208" t="s">
        <v>8</v>
      </c>
      <c r="U8208">
        <v>-179.967499</v>
      </c>
      <c r="V8208" t="s">
        <v>33</v>
      </c>
      <c r="W8208" t="s">
        <v>34</v>
      </c>
      <c r="X8208">
        <v>-7</v>
      </c>
      <c r="Y8208" t="s">
        <v>10</v>
      </c>
      <c r="Z8208">
        <v>-0.007055</v>
      </c>
      <c r="AA8208" t="s">
        <v>35</v>
      </c>
      <c r="AB8208" t="s">
        <v>36</v>
      </c>
      <c r="AC8208">
        <v>0</v>
      </c>
      <c r="AD8208" t="s">
        <v>37</v>
      </c>
      <c r="AE8208">
        <v>0</v>
      </c>
      <c r="AF8208" t="s">
        <v>38</v>
      </c>
    </row>
    <row r="8209" spans="1:32">
      <c r="A8209" t="s">
        <v>0</v>
      </c>
      <c r="B8209">
        <v>61.492545137</v>
      </c>
      <c r="C8209" t="s">
        <v>26</v>
      </c>
      <c r="D8209">
        <v>4991310</v>
      </c>
      <c r="E8209" t="s">
        <v>2</v>
      </c>
      <c r="F8209">
        <v>317.338928</v>
      </c>
      <c r="G8209" t="s">
        <v>27</v>
      </c>
      <c r="H8209" t="s">
        <v>28</v>
      </c>
      <c r="I8209">
        <v>-2685650</v>
      </c>
      <c r="J8209" t="s">
        <v>4</v>
      </c>
      <c r="K8209">
        <v>-90.05442</v>
      </c>
      <c r="L8209" t="s">
        <v>29</v>
      </c>
      <c r="M8209" t="s">
        <v>30</v>
      </c>
      <c r="N8209">
        <v>-641335</v>
      </c>
      <c r="O8209" t="s">
        <v>6</v>
      </c>
      <c r="P8209">
        <v>-179.9785</v>
      </c>
      <c r="Q8209" t="s">
        <v>31</v>
      </c>
      <c r="R8209" t="s">
        <v>32</v>
      </c>
      <c r="S8209">
        <v>641290</v>
      </c>
      <c r="T8209" t="s">
        <v>8</v>
      </c>
      <c r="U8209">
        <v>-179.967499</v>
      </c>
      <c r="V8209" t="s">
        <v>33</v>
      </c>
      <c r="W8209" t="s">
        <v>34</v>
      </c>
      <c r="X8209">
        <v>-7</v>
      </c>
      <c r="Y8209" t="s">
        <v>10</v>
      </c>
      <c r="Z8209">
        <v>-0.007055</v>
      </c>
      <c r="AA8209" t="s">
        <v>35</v>
      </c>
      <c r="AB8209" t="s">
        <v>36</v>
      </c>
      <c r="AC8209">
        <v>0</v>
      </c>
      <c r="AD8209" t="s">
        <v>37</v>
      </c>
      <c r="AE8209">
        <v>0</v>
      </c>
      <c r="AF8209" t="s">
        <v>38</v>
      </c>
    </row>
    <row r="8210" spans="1:32">
      <c r="A8210" t="s">
        <v>0</v>
      </c>
      <c r="B8210">
        <v>61.495726546</v>
      </c>
      <c r="C8210" t="s">
        <v>26</v>
      </c>
      <c r="D8210">
        <v>4991310</v>
      </c>
      <c r="E8210" t="s">
        <v>2</v>
      </c>
      <c r="F8210">
        <v>317.338928</v>
      </c>
      <c r="G8210" t="s">
        <v>27</v>
      </c>
      <c r="H8210" t="s">
        <v>28</v>
      </c>
      <c r="I8210">
        <v>-2685650</v>
      </c>
      <c r="J8210" t="s">
        <v>4</v>
      </c>
      <c r="K8210">
        <v>-90.05442</v>
      </c>
      <c r="L8210" t="s">
        <v>29</v>
      </c>
      <c r="M8210" t="s">
        <v>30</v>
      </c>
      <c r="N8210">
        <v>-641335</v>
      </c>
      <c r="O8210" t="s">
        <v>6</v>
      </c>
      <c r="P8210">
        <v>-179.9785</v>
      </c>
      <c r="Q8210" t="s">
        <v>31</v>
      </c>
      <c r="R8210" t="s">
        <v>32</v>
      </c>
      <c r="S8210">
        <v>641290</v>
      </c>
      <c r="T8210" t="s">
        <v>8</v>
      </c>
      <c r="U8210">
        <v>-179.967499</v>
      </c>
      <c r="V8210" t="s">
        <v>33</v>
      </c>
      <c r="W8210" t="s">
        <v>34</v>
      </c>
      <c r="X8210">
        <v>-7</v>
      </c>
      <c r="Y8210" t="s">
        <v>10</v>
      </c>
      <c r="Z8210">
        <v>-0.007055</v>
      </c>
      <c r="AA8210" t="s">
        <v>35</v>
      </c>
      <c r="AB8210" t="s">
        <v>36</v>
      </c>
      <c r="AC8210">
        <v>0</v>
      </c>
      <c r="AD8210" t="s">
        <v>37</v>
      </c>
      <c r="AE8210">
        <v>0</v>
      </c>
      <c r="AF8210" t="s">
        <v>38</v>
      </c>
    </row>
    <row r="8211" spans="1:32">
      <c r="A8211" t="s">
        <v>0</v>
      </c>
      <c r="B8211">
        <v>61.496544526</v>
      </c>
      <c r="C8211" t="s">
        <v>26</v>
      </c>
      <c r="D8211">
        <v>4991310</v>
      </c>
      <c r="E8211" t="s">
        <v>2</v>
      </c>
      <c r="F8211">
        <v>317.338928</v>
      </c>
      <c r="G8211" t="s">
        <v>27</v>
      </c>
      <c r="H8211" t="s">
        <v>28</v>
      </c>
      <c r="I8211">
        <v>-2685650</v>
      </c>
      <c r="J8211" t="s">
        <v>4</v>
      </c>
      <c r="K8211">
        <v>-90.05442</v>
      </c>
      <c r="L8211" t="s">
        <v>29</v>
      </c>
      <c r="M8211" t="s">
        <v>30</v>
      </c>
      <c r="N8211">
        <v>-641335</v>
      </c>
      <c r="O8211" t="s">
        <v>6</v>
      </c>
      <c r="P8211">
        <v>-179.9785</v>
      </c>
      <c r="Q8211" t="s">
        <v>31</v>
      </c>
      <c r="R8211" t="s">
        <v>32</v>
      </c>
      <c r="S8211">
        <v>641290</v>
      </c>
      <c r="T8211" t="s">
        <v>8</v>
      </c>
      <c r="U8211">
        <v>-179.967499</v>
      </c>
      <c r="V8211" t="s">
        <v>33</v>
      </c>
      <c r="W8211" t="s">
        <v>34</v>
      </c>
      <c r="X8211">
        <v>-7</v>
      </c>
      <c r="Y8211" t="s">
        <v>10</v>
      </c>
      <c r="Z8211">
        <v>-0.007055</v>
      </c>
      <c r="AA8211" t="s">
        <v>35</v>
      </c>
      <c r="AB8211" t="s">
        <v>36</v>
      </c>
      <c r="AC8211">
        <v>0</v>
      </c>
      <c r="AD8211" t="s">
        <v>37</v>
      </c>
      <c r="AE8211">
        <v>0</v>
      </c>
      <c r="AF8211" t="s">
        <v>38</v>
      </c>
    </row>
    <row r="8212" spans="1:32">
      <c r="A8212" t="s">
        <v>0</v>
      </c>
      <c r="B8212">
        <v>61.499725097</v>
      </c>
      <c r="C8212" t="s">
        <v>26</v>
      </c>
      <c r="D8212">
        <v>4991310</v>
      </c>
      <c r="E8212" t="s">
        <v>2</v>
      </c>
      <c r="F8212">
        <v>317.338928</v>
      </c>
      <c r="G8212" t="s">
        <v>27</v>
      </c>
      <c r="H8212" t="s">
        <v>28</v>
      </c>
      <c r="I8212">
        <v>-2685650</v>
      </c>
      <c r="J8212" t="s">
        <v>4</v>
      </c>
      <c r="K8212">
        <v>-90.05442</v>
      </c>
      <c r="L8212" t="s">
        <v>29</v>
      </c>
      <c r="M8212" t="s">
        <v>30</v>
      </c>
      <c r="N8212">
        <v>-641335</v>
      </c>
      <c r="O8212" t="s">
        <v>6</v>
      </c>
      <c r="P8212">
        <v>-179.9785</v>
      </c>
      <c r="Q8212" t="s">
        <v>31</v>
      </c>
      <c r="R8212" t="s">
        <v>32</v>
      </c>
      <c r="S8212">
        <v>641290</v>
      </c>
      <c r="T8212" t="s">
        <v>8</v>
      </c>
      <c r="U8212">
        <v>-179.967499</v>
      </c>
      <c r="V8212" t="s">
        <v>33</v>
      </c>
      <c r="W8212" t="s">
        <v>34</v>
      </c>
      <c r="X8212">
        <v>-7</v>
      </c>
      <c r="Y8212" t="s">
        <v>10</v>
      </c>
      <c r="Z8212">
        <v>-0.007055</v>
      </c>
      <c r="AA8212" t="s">
        <v>35</v>
      </c>
      <c r="AB8212" t="s">
        <v>36</v>
      </c>
      <c r="AC8212">
        <v>0</v>
      </c>
      <c r="AD8212" t="s">
        <v>37</v>
      </c>
      <c r="AE8212">
        <v>0</v>
      </c>
      <c r="AF8212" t="s">
        <v>38</v>
      </c>
    </row>
    <row r="8213" spans="1:32">
      <c r="A8213" t="s">
        <v>0</v>
      </c>
      <c r="B8213">
        <v>61.500543078</v>
      </c>
      <c r="C8213" t="s">
        <v>26</v>
      </c>
      <c r="D8213">
        <v>4991310</v>
      </c>
      <c r="E8213" t="s">
        <v>2</v>
      </c>
      <c r="F8213">
        <v>317.338928</v>
      </c>
      <c r="G8213" t="s">
        <v>27</v>
      </c>
      <c r="H8213" t="s">
        <v>28</v>
      </c>
      <c r="I8213">
        <v>-2685650</v>
      </c>
      <c r="J8213" t="s">
        <v>4</v>
      </c>
      <c r="K8213">
        <v>-90.05442</v>
      </c>
      <c r="L8213" t="s">
        <v>29</v>
      </c>
      <c r="M8213" t="s">
        <v>30</v>
      </c>
      <c r="N8213">
        <v>-641335</v>
      </c>
      <c r="O8213" t="s">
        <v>6</v>
      </c>
      <c r="P8213">
        <v>-179.9785</v>
      </c>
      <c r="Q8213" t="s">
        <v>31</v>
      </c>
      <c r="R8213" t="s">
        <v>32</v>
      </c>
      <c r="S8213">
        <v>641290</v>
      </c>
      <c r="T8213" t="s">
        <v>8</v>
      </c>
      <c r="U8213">
        <v>-179.967499</v>
      </c>
      <c r="V8213" t="s">
        <v>33</v>
      </c>
      <c r="W8213" t="s">
        <v>34</v>
      </c>
      <c r="X8213">
        <v>-7</v>
      </c>
      <c r="Y8213" t="s">
        <v>10</v>
      </c>
      <c r="Z8213">
        <v>-0.007055</v>
      </c>
      <c r="AA8213" t="s">
        <v>35</v>
      </c>
      <c r="AB8213" t="s">
        <v>36</v>
      </c>
      <c r="AC8213">
        <v>0</v>
      </c>
      <c r="AD8213" t="s">
        <v>37</v>
      </c>
      <c r="AE8213">
        <v>0</v>
      </c>
      <c r="AF8213" t="s">
        <v>38</v>
      </c>
    </row>
    <row r="8214" spans="1:32">
      <c r="A8214" t="s">
        <v>0</v>
      </c>
      <c r="B8214">
        <v>61.503725324</v>
      </c>
      <c r="C8214" t="s">
        <v>26</v>
      </c>
      <c r="D8214">
        <v>4991310</v>
      </c>
      <c r="E8214" t="s">
        <v>2</v>
      </c>
      <c r="F8214">
        <v>317.338928</v>
      </c>
      <c r="G8214" t="s">
        <v>27</v>
      </c>
      <c r="H8214" t="s">
        <v>28</v>
      </c>
      <c r="I8214">
        <v>-2685650</v>
      </c>
      <c r="J8214" t="s">
        <v>4</v>
      </c>
      <c r="K8214">
        <v>-90.05442</v>
      </c>
      <c r="L8214" t="s">
        <v>29</v>
      </c>
      <c r="M8214" t="s">
        <v>30</v>
      </c>
      <c r="N8214">
        <v>-641335</v>
      </c>
      <c r="O8214" t="s">
        <v>6</v>
      </c>
      <c r="P8214">
        <v>-179.9785</v>
      </c>
      <c r="Q8214" t="s">
        <v>31</v>
      </c>
      <c r="R8214" t="s">
        <v>32</v>
      </c>
      <c r="S8214">
        <v>641290</v>
      </c>
      <c r="T8214" t="s">
        <v>8</v>
      </c>
      <c r="U8214">
        <v>-179.967499</v>
      </c>
      <c r="V8214" t="s">
        <v>33</v>
      </c>
      <c r="W8214" t="s">
        <v>34</v>
      </c>
      <c r="X8214">
        <v>-7</v>
      </c>
      <c r="Y8214" t="s">
        <v>10</v>
      </c>
      <c r="Z8214">
        <v>-0.007055</v>
      </c>
      <c r="AA8214" t="s">
        <v>35</v>
      </c>
      <c r="AB8214" t="s">
        <v>36</v>
      </c>
      <c r="AC8214">
        <v>0</v>
      </c>
      <c r="AD8214" t="s">
        <v>37</v>
      </c>
      <c r="AE8214">
        <v>0</v>
      </c>
      <c r="AF8214" t="s">
        <v>38</v>
      </c>
    </row>
    <row r="8215" spans="1:32">
      <c r="A8215" t="s">
        <v>0</v>
      </c>
      <c r="B8215">
        <v>61.504557553</v>
      </c>
      <c r="C8215" t="s">
        <v>26</v>
      </c>
      <c r="D8215">
        <v>4991310</v>
      </c>
      <c r="E8215" t="s">
        <v>2</v>
      </c>
      <c r="F8215">
        <v>317.338928</v>
      </c>
      <c r="G8215" t="s">
        <v>27</v>
      </c>
      <c r="H8215" t="s">
        <v>28</v>
      </c>
      <c r="I8215">
        <v>-2685650</v>
      </c>
      <c r="J8215" t="s">
        <v>4</v>
      </c>
      <c r="K8215">
        <v>-90.05442</v>
      </c>
      <c r="L8215" t="s">
        <v>29</v>
      </c>
      <c r="M8215" t="s">
        <v>30</v>
      </c>
      <c r="N8215">
        <v>-641335</v>
      </c>
      <c r="O8215" t="s">
        <v>6</v>
      </c>
      <c r="P8215">
        <v>-179.9785</v>
      </c>
      <c r="Q8215" t="s">
        <v>31</v>
      </c>
      <c r="R8215" t="s">
        <v>32</v>
      </c>
      <c r="S8215">
        <v>641290</v>
      </c>
      <c r="T8215" t="s">
        <v>8</v>
      </c>
      <c r="U8215">
        <v>-179.967499</v>
      </c>
      <c r="V8215" t="s">
        <v>33</v>
      </c>
      <c r="W8215" t="s">
        <v>34</v>
      </c>
      <c r="X8215">
        <v>-7</v>
      </c>
      <c r="Y8215" t="s">
        <v>10</v>
      </c>
      <c r="Z8215">
        <v>-0.007055</v>
      </c>
      <c r="AA8215" t="s">
        <v>35</v>
      </c>
      <c r="AB8215" t="s">
        <v>36</v>
      </c>
      <c r="AC8215">
        <v>0</v>
      </c>
      <c r="AD8215" t="s">
        <v>37</v>
      </c>
      <c r="AE8215">
        <v>0</v>
      </c>
      <c r="AF8215" t="s">
        <v>38</v>
      </c>
    </row>
    <row r="8216" spans="1:32">
      <c r="A8216" t="s">
        <v>0</v>
      </c>
      <c r="B8216">
        <v>61.507725552</v>
      </c>
      <c r="C8216" t="s">
        <v>26</v>
      </c>
      <c r="D8216">
        <v>4991310</v>
      </c>
      <c r="E8216" t="s">
        <v>2</v>
      </c>
      <c r="F8216">
        <v>317.338928</v>
      </c>
      <c r="G8216" t="s">
        <v>27</v>
      </c>
      <c r="H8216" t="s">
        <v>28</v>
      </c>
      <c r="I8216">
        <v>-2685650</v>
      </c>
      <c r="J8216" t="s">
        <v>4</v>
      </c>
      <c r="K8216">
        <v>-90.05442</v>
      </c>
      <c r="L8216" t="s">
        <v>29</v>
      </c>
      <c r="M8216" t="s">
        <v>30</v>
      </c>
      <c r="N8216">
        <v>-641335</v>
      </c>
      <c r="O8216" t="s">
        <v>6</v>
      </c>
      <c r="P8216">
        <v>-179.9785</v>
      </c>
      <c r="Q8216" t="s">
        <v>31</v>
      </c>
      <c r="R8216" t="s">
        <v>32</v>
      </c>
      <c r="S8216">
        <v>641290</v>
      </c>
      <c r="T8216" t="s">
        <v>8</v>
      </c>
      <c r="U8216">
        <v>-179.967499</v>
      </c>
      <c r="V8216" t="s">
        <v>33</v>
      </c>
      <c r="W8216" t="s">
        <v>34</v>
      </c>
      <c r="X8216">
        <v>-7</v>
      </c>
      <c r="Y8216" t="s">
        <v>10</v>
      </c>
      <c r="Z8216">
        <v>-0.007055</v>
      </c>
      <c r="AA8216" t="s">
        <v>35</v>
      </c>
      <c r="AB8216" t="s">
        <v>36</v>
      </c>
      <c r="AC8216">
        <v>0</v>
      </c>
      <c r="AD8216" t="s">
        <v>37</v>
      </c>
      <c r="AE8216">
        <v>0</v>
      </c>
      <c r="AF8216" t="s">
        <v>38</v>
      </c>
    </row>
    <row r="8217" spans="1:32">
      <c r="A8217" t="s">
        <v>0</v>
      </c>
      <c r="B8217">
        <v>61.508556943</v>
      </c>
      <c r="C8217" t="s">
        <v>26</v>
      </c>
      <c r="D8217">
        <v>4991310</v>
      </c>
      <c r="E8217" t="s">
        <v>2</v>
      </c>
      <c r="F8217">
        <v>317.338928</v>
      </c>
      <c r="G8217" t="s">
        <v>27</v>
      </c>
      <c r="H8217" t="s">
        <v>28</v>
      </c>
      <c r="I8217">
        <v>-2685650</v>
      </c>
      <c r="J8217" t="s">
        <v>4</v>
      </c>
      <c r="K8217">
        <v>-90.05442</v>
      </c>
      <c r="L8217" t="s">
        <v>29</v>
      </c>
      <c r="M8217" t="s">
        <v>30</v>
      </c>
      <c r="N8217">
        <v>-641335</v>
      </c>
      <c r="O8217" t="s">
        <v>6</v>
      </c>
      <c r="P8217">
        <v>-179.9785</v>
      </c>
      <c r="Q8217" t="s">
        <v>31</v>
      </c>
      <c r="R8217" t="s">
        <v>32</v>
      </c>
      <c r="S8217">
        <v>641290</v>
      </c>
      <c r="T8217" t="s">
        <v>8</v>
      </c>
      <c r="U8217">
        <v>-179.967499</v>
      </c>
      <c r="V8217" t="s">
        <v>33</v>
      </c>
      <c r="W8217" t="s">
        <v>34</v>
      </c>
      <c r="X8217">
        <v>-7</v>
      </c>
      <c r="Y8217" t="s">
        <v>10</v>
      </c>
      <c r="Z8217">
        <v>-0.007055</v>
      </c>
      <c r="AA8217" t="s">
        <v>35</v>
      </c>
      <c r="AB8217" t="s">
        <v>36</v>
      </c>
      <c r="AC8217">
        <v>0</v>
      </c>
      <c r="AD8217" t="s">
        <v>37</v>
      </c>
      <c r="AE8217">
        <v>0</v>
      </c>
      <c r="AF8217" t="s">
        <v>38</v>
      </c>
    </row>
    <row r="8218" spans="1:32">
      <c r="A8218" t="s">
        <v>0</v>
      </c>
      <c r="B8218">
        <v>61.51172578</v>
      </c>
      <c r="C8218" t="s">
        <v>26</v>
      </c>
      <c r="D8218">
        <v>4991310</v>
      </c>
      <c r="E8218" t="s">
        <v>2</v>
      </c>
      <c r="F8218">
        <v>317.338928</v>
      </c>
      <c r="G8218" t="s">
        <v>27</v>
      </c>
      <c r="H8218" t="s">
        <v>28</v>
      </c>
      <c r="I8218">
        <v>-2685650</v>
      </c>
      <c r="J8218" t="s">
        <v>4</v>
      </c>
      <c r="K8218">
        <v>-90.05442</v>
      </c>
      <c r="L8218" t="s">
        <v>29</v>
      </c>
      <c r="M8218" t="s">
        <v>30</v>
      </c>
      <c r="N8218">
        <v>-641335</v>
      </c>
      <c r="O8218" t="s">
        <v>6</v>
      </c>
      <c r="P8218">
        <v>-179.9785</v>
      </c>
      <c r="Q8218" t="s">
        <v>31</v>
      </c>
      <c r="R8218" t="s">
        <v>32</v>
      </c>
      <c r="S8218">
        <v>641290</v>
      </c>
      <c r="T8218" t="s">
        <v>8</v>
      </c>
      <c r="U8218">
        <v>-179.967499</v>
      </c>
      <c r="V8218" t="s">
        <v>33</v>
      </c>
      <c r="W8218" t="s">
        <v>34</v>
      </c>
      <c r="X8218">
        <v>-7</v>
      </c>
      <c r="Y8218" t="s">
        <v>10</v>
      </c>
      <c r="Z8218">
        <v>-0.007055</v>
      </c>
      <c r="AA8218" t="s">
        <v>35</v>
      </c>
      <c r="AB8218" t="s">
        <v>36</v>
      </c>
      <c r="AC8218">
        <v>0</v>
      </c>
      <c r="AD8218" t="s">
        <v>37</v>
      </c>
      <c r="AE8218">
        <v>0</v>
      </c>
      <c r="AF8218" t="s">
        <v>38</v>
      </c>
    </row>
    <row r="8219" spans="1:32">
      <c r="A8219" t="s">
        <v>0</v>
      </c>
      <c r="B8219">
        <v>61.512546276</v>
      </c>
      <c r="C8219" t="s">
        <v>26</v>
      </c>
      <c r="D8219">
        <v>4991310</v>
      </c>
      <c r="E8219" t="s">
        <v>2</v>
      </c>
      <c r="F8219">
        <v>317.338928</v>
      </c>
      <c r="G8219" t="s">
        <v>27</v>
      </c>
      <c r="H8219" t="s">
        <v>28</v>
      </c>
      <c r="I8219">
        <v>-2685650</v>
      </c>
      <c r="J8219" t="s">
        <v>4</v>
      </c>
      <c r="K8219">
        <v>-90.05442</v>
      </c>
      <c r="L8219" t="s">
        <v>29</v>
      </c>
      <c r="M8219" t="s">
        <v>30</v>
      </c>
      <c r="N8219">
        <v>-641335</v>
      </c>
      <c r="O8219" t="s">
        <v>6</v>
      </c>
      <c r="P8219">
        <v>-179.9785</v>
      </c>
      <c r="Q8219" t="s">
        <v>31</v>
      </c>
      <c r="R8219" t="s">
        <v>32</v>
      </c>
      <c r="S8219">
        <v>641290</v>
      </c>
      <c r="T8219" t="s">
        <v>8</v>
      </c>
      <c r="U8219">
        <v>-179.967499</v>
      </c>
      <c r="V8219" t="s">
        <v>33</v>
      </c>
      <c r="W8219" t="s">
        <v>34</v>
      </c>
      <c r="X8219">
        <v>-7</v>
      </c>
      <c r="Y8219" t="s">
        <v>10</v>
      </c>
      <c r="Z8219">
        <v>-0.007055</v>
      </c>
      <c r="AA8219" t="s">
        <v>35</v>
      </c>
      <c r="AB8219" t="s">
        <v>36</v>
      </c>
      <c r="AC8219">
        <v>0</v>
      </c>
      <c r="AD8219" t="s">
        <v>37</v>
      </c>
      <c r="AE8219">
        <v>0</v>
      </c>
      <c r="AF8219" t="s">
        <v>38</v>
      </c>
    </row>
    <row r="8220" spans="1:32">
      <c r="A8220" t="s">
        <v>0</v>
      </c>
      <c r="B8220">
        <v>61.51572517</v>
      </c>
      <c r="C8220" t="s">
        <v>26</v>
      </c>
      <c r="D8220">
        <v>4991310</v>
      </c>
      <c r="E8220" t="s">
        <v>2</v>
      </c>
      <c r="F8220">
        <v>317.338928</v>
      </c>
      <c r="G8220" t="s">
        <v>27</v>
      </c>
      <c r="H8220" t="s">
        <v>28</v>
      </c>
      <c r="I8220">
        <v>-2685650</v>
      </c>
      <c r="J8220" t="s">
        <v>4</v>
      </c>
      <c r="K8220">
        <v>-90.05442</v>
      </c>
      <c r="L8220" t="s">
        <v>29</v>
      </c>
      <c r="M8220" t="s">
        <v>30</v>
      </c>
      <c r="N8220">
        <v>-641335</v>
      </c>
      <c r="O8220" t="s">
        <v>6</v>
      </c>
      <c r="P8220">
        <v>-179.9785</v>
      </c>
      <c r="Q8220" t="s">
        <v>31</v>
      </c>
      <c r="R8220" t="s">
        <v>32</v>
      </c>
      <c r="S8220">
        <v>641290</v>
      </c>
      <c r="T8220" t="s">
        <v>8</v>
      </c>
      <c r="U8220">
        <v>-179.967499</v>
      </c>
      <c r="V8220" t="s">
        <v>33</v>
      </c>
      <c r="W8220" t="s">
        <v>34</v>
      </c>
      <c r="X8220">
        <v>-7</v>
      </c>
      <c r="Y8220" t="s">
        <v>10</v>
      </c>
      <c r="Z8220">
        <v>-0.007055</v>
      </c>
      <c r="AA8220" t="s">
        <v>35</v>
      </c>
      <c r="AB8220" t="s">
        <v>36</v>
      </c>
      <c r="AC8220">
        <v>0</v>
      </c>
      <c r="AD8220" t="s">
        <v>37</v>
      </c>
      <c r="AE8220">
        <v>0</v>
      </c>
      <c r="AF8220" t="s">
        <v>38</v>
      </c>
    </row>
    <row r="8221" spans="1:32">
      <c r="A8221" t="s">
        <v>0</v>
      </c>
      <c r="B8221">
        <v>61.516544827</v>
      </c>
      <c r="C8221" t="s">
        <v>26</v>
      </c>
      <c r="D8221">
        <v>4991310</v>
      </c>
      <c r="E8221" t="s">
        <v>2</v>
      </c>
      <c r="F8221">
        <v>317.338928</v>
      </c>
      <c r="G8221" t="s">
        <v>27</v>
      </c>
      <c r="H8221" t="s">
        <v>28</v>
      </c>
      <c r="I8221">
        <v>-2685650</v>
      </c>
      <c r="J8221" t="s">
        <v>4</v>
      </c>
      <c r="K8221">
        <v>-90.05442</v>
      </c>
      <c r="L8221" t="s">
        <v>29</v>
      </c>
      <c r="M8221" t="s">
        <v>30</v>
      </c>
      <c r="N8221">
        <v>-641335</v>
      </c>
      <c r="O8221" t="s">
        <v>6</v>
      </c>
      <c r="P8221">
        <v>-179.9785</v>
      </c>
      <c r="Q8221" t="s">
        <v>31</v>
      </c>
      <c r="R8221" t="s">
        <v>32</v>
      </c>
      <c r="S8221">
        <v>641290</v>
      </c>
      <c r="T8221" t="s">
        <v>8</v>
      </c>
      <c r="U8221">
        <v>-179.967499</v>
      </c>
      <c r="V8221" t="s">
        <v>33</v>
      </c>
      <c r="W8221" t="s">
        <v>34</v>
      </c>
      <c r="X8221">
        <v>-7</v>
      </c>
      <c r="Y8221" t="s">
        <v>10</v>
      </c>
      <c r="Z8221">
        <v>-0.007055</v>
      </c>
      <c r="AA8221" t="s">
        <v>35</v>
      </c>
      <c r="AB8221" t="s">
        <v>36</v>
      </c>
      <c r="AC8221">
        <v>0</v>
      </c>
      <c r="AD8221" t="s">
        <v>37</v>
      </c>
      <c r="AE8221">
        <v>0</v>
      </c>
      <c r="AF8221" t="s">
        <v>38</v>
      </c>
    </row>
    <row r="8222" spans="1:32">
      <c r="A8222" t="s">
        <v>0</v>
      </c>
      <c r="B8222">
        <v>61.51972456</v>
      </c>
      <c r="C8222" t="s">
        <v>26</v>
      </c>
      <c r="D8222">
        <v>4991310</v>
      </c>
      <c r="E8222" t="s">
        <v>2</v>
      </c>
      <c r="F8222">
        <v>317.338928</v>
      </c>
      <c r="G8222" t="s">
        <v>27</v>
      </c>
      <c r="H8222" t="s">
        <v>28</v>
      </c>
      <c r="I8222">
        <v>-2685650</v>
      </c>
      <c r="J8222" t="s">
        <v>4</v>
      </c>
      <c r="K8222">
        <v>-90.05442</v>
      </c>
      <c r="L8222" t="s">
        <v>29</v>
      </c>
      <c r="M8222" t="s">
        <v>30</v>
      </c>
      <c r="N8222">
        <v>-641335</v>
      </c>
      <c r="O8222" t="s">
        <v>6</v>
      </c>
      <c r="P8222">
        <v>-179.9785</v>
      </c>
      <c r="Q8222" t="s">
        <v>31</v>
      </c>
      <c r="R8222" t="s">
        <v>32</v>
      </c>
      <c r="S8222">
        <v>641290</v>
      </c>
      <c r="T8222" t="s">
        <v>8</v>
      </c>
      <c r="U8222">
        <v>-179.967499</v>
      </c>
      <c r="V8222" t="s">
        <v>33</v>
      </c>
      <c r="W8222" t="s">
        <v>34</v>
      </c>
      <c r="X8222">
        <v>-7</v>
      </c>
      <c r="Y8222" t="s">
        <v>10</v>
      </c>
      <c r="Z8222">
        <v>-0.007055</v>
      </c>
      <c r="AA8222" t="s">
        <v>35</v>
      </c>
      <c r="AB8222" t="s">
        <v>36</v>
      </c>
      <c r="AC8222">
        <v>0</v>
      </c>
      <c r="AD8222" t="s">
        <v>37</v>
      </c>
      <c r="AE8222">
        <v>0</v>
      </c>
      <c r="AF8222" t="s">
        <v>38</v>
      </c>
    </row>
    <row r="8223" spans="1:32">
      <c r="A8223" t="s">
        <v>0</v>
      </c>
      <c r="B8223">
        <v>61.520540865</v>
      </c>
      <c r="C8223" t="s">
        <v>26</v>
      </c>
      <c r="D8223">
        <v>4991310</v>
      </c>
      <c r="E8223" t="s">
        <v>2</v>
      </c>
      <c r="F8223">
        <v>317.338928</v>
      </c>
      <c r="G8223" t="s">
        <v>27</v>
      </c>
      <c r="H8223" t="s">
        <v>28</v>
      </c>
      <c r="I8223">
        <v>-2685650</v>
      </c>
      <c r="J8223" t="s">
        <v>4</v>
      </c>
      <c r="K8223">
        <v>-90.05442</v>
      </c>
      <c r="L8223" t="s">
        <v>29</v>
      </c>
      <c r="M8223" t="s">
        <v>30</v>
      </c>
      <c r="N8223">
        <v>-641335</v>
      </c>
      <c r="O8223" t="s">
        <v>6</v>
      </c>
      <c r="P8223">
        <v>-179.9785</v>
      </c>
      <c r="Q8223" t="s">
        <v>31</v>
      </c>
      <c r="R8223" t="s">
        <v>32</v>
      </c>
      <c r="S8223">
        <v>641290</v>
      </c>
      <c r="T8223" t="s">
        <v>8</v>
      </c>
      <c r="U8223">
        <v>-179.967499</v>
      </c>
      <c r="V8223" t="s">
        <v>33</v>
      </c>
      <c r="W8223" t="s">
        <v>34</v>
      </c>
      <c r="X8223">
        <v>-7</v>
      </c>
      <c r="Y8223" t="s">
        <v>10</v>
      </c>
      <c r="Z8223">
        <v>-0.007055</v>
      </c>
      <c r="AA8223" t="s">
        <v>35</v>
      </c>
      <c r="AB8223" t="s">
        <v>36</v>
      </c>
      <c r="AC8223">
        <v>0</v>
      </c>
      <c r="AD8223" t="s">
        <v>37</v>
      </c>
      <c r="AE8223">
        <v>0</v>
      </c>
      <c r="AF8223" t="s">
        <v>38</v>
      </c>
    </row>
    <row r="8224" spans="1:32">
      <c r="A8224" t="s">
        <v>0</v>
      </c>
      <c r="B8224">
        <v>61.523724788</v>
      </c>
      <c r="C8224" t="s">
        <v>26</v>
      </c>
      <c r="D8224">
        <v>4991310</v>
      </c>
      <c r="E8224" t="s">
        <v>2</v>
      </c>
      <c r="F8224">
        <v>317.338928</v>
      </c>
      <c r="G8224" t="s">
        <v>27</v>
      </c>
      <c r="H8224" t="s">
        <v>28</v>
      </c>
      <c r="I8224">
        <v>-2685650</v>
      </c>
      <c r="J8224" t="s">
        <v>4</v>
      </c>
      <c r="K8224">
        <v>-90.05442</v>
      </c>
      <c r="L8224" t="s">
        <v>29</v>
      </c>
      <c r="M8224" t="s">
        <v>30</v>
      </c>
      <c r="N8224">
        <v>-641335</v>
      </c>
      <c r="O8224" t="s">
        <v>6</v>
      </c>
      <c r="P8224">
        <v>-179.9785</v>
      </c>
      <c r="Q8224" t="s">
        <v>31</v>
      </c>
      <c r="R8224" t="s">
        <v>32</v>
      </c>
      <c r="S8224">
        <v>641290</v>
      </c>
      <c r="T8224" t="s">
        <v>8</v>
      </c>
      <c r="U8224">
        <v>-179.967499</v>
      </c>
      <c r="V8224" t="s">
        <v>33</v>
      </c>
      <c r="W8224" t="s">
        <v>34</v>
      </c>
      <c r="X8224">
        <v>-7</v>
      </c>
      <c r="Y8224" t="s">
        <v>10</v>
      </c>
      <c r="Z8224">
        <v>-0.007055</v>
      </c>
      <c r="AA8224" t="s">
        <v>35</v>
      </c>
      <c r="AB8224" t="s">
        <v>36</v>
      </c>
      <c r="AC8224">
        <v>0</v>
      </c>
      <c r="AD8224" t="s">
        <v>37</v>
      </c>
      <c r="AE8224">
        <v>0</v>
      </c>
      <c r="AF8224" t="s">
        <v>38</v>
      </c>
    </row>
    <row r="8225" spans="1:32">
      <c r="A8225" t="s">
        <v>0</v>
      </c>
      <c r="B8225">
        <v>61.524544445</v>
      </c>
      <c r="C8225" t="s">
        <v>26</v>
      </c>
      <c r="D8225">
        <v>4991310</v>
      </c>
      <c r="E8225" t="s">
        <v>2</v>
      </c>
      <c r="F8225">
        <v>317.338928</v>
      </c>
      <c r="G8225" t="s">
        <v>27</v>
      </c>
      <c r="H8225" t="s">
        <v>28</v>
      </c>
      <c r="I8225">
        <v>-2685650</v>
      </c>
      <c r="J8225" t="s">
        <v>4</v>
      </c>
      <c r="K8225">
        <v>-90.05442</v>
      </c>
      <c r="L8225" t="s">
        <v>29</v>
      </c>
      <c r="M8225" t="s">
        <v>30</v>
      </c>
      <c r="N8225">
        <v>-641335</v>
      </c>
      <c r="O8225" t="s">
        <v>6</v>
      </c>
      <c r="P8225">
        <v>-179.9785</v>
      </c>
      <c r="Q8225" t="s">
        <v>31</v>
      </c>
      <c r="R8225" t="s">
        <v>32</v>
      </c>
      <c r="S8225">
        <v>641290</v>
      </c>
      <c r="T8225" t="s">
        <v>8</v>
      </c>
      <c r="U8225">
        <v>-179.967499</v>
      </c>
      <c r="V8225" t="s">
        <v>33</v>
      </c>
      <c r="W8225" t="s">
        <v>34</v>
      </c>
      <c r="X8225">
        <v>-7</v>
      </c>
      <c r="Y8225" t="s">
        <v>10</v>
      </c>
      <c r="Z8225">
        <v>-0.007055</v>
      </c>
      <c r="AA8225" t="s">
        <v>35</v>
      </c>
      <c r="AB8225" t="s">
        <v>36</v>
      </c>
      <c r="AC8225">
        <v>0</v>
      </c>
      <c r="AD8225" t="s">
        <v>37</v>
      </c>
      <c r="AE8225">
        <v>0</v>
      </c>
      <c r="AF8225" t="s">
        <v>38</v>
      </c>
    </row>
    <row r="8226" spans="1:32">
      <c r="A8226" t="s">
        <v>0</v>
      </c>
      <c r="B8226">
        <v>61.52772334</v>
      </c>
      <c r="C8226" t="s">
        <v>26</v>
      </c>
      <c r="D8226">
        <v>4991310</v>
      </c>
      <c r="E8226" t="s">
        <v>2</v>
      </c>
      <c r="F8226">
        <v>317.338928</v>
      </c>
      <c r="G8226" t="s">
        <v>27</v>
      </c>
      <c r="H8226" t="s">
        <v>28</v>
      </c>
      <c r="I8226">
        <v>-2685650</v>
      </c>
      <c r="J8226" t="s">
        <v>4</v>
      </c>
      <c r="K8226">
        <v>-90.05442</v>
      </c>
      <c r="L8226" t="s">
        <v>29</v>
      </c>
      <c r="M8226" t="s">
        <v>30</v>
      </c>
      <c r="N8226">
        <v>-641335</v>
      </c>
      <c r="O8226" t="s">
        <v>6</v>
      </c>
      <c r="P8226">
        <v>-179.9785</v>
      </c>
      <c r="Q8226" t="s">
        <v>31</v>
      </c>
      <c r="R8226" t="s">
        <v>32</v>
      </c>
      <c r="S8226">
        <v>641290</v>
      </c>
      <c r="T8226" t="s">
        <v>8</v>
      </c>
      <c r="U8226">
        <v>-179.967499</v>
      </c>
      <c r="V8226" t="s">
        <v>33</v>
      </c>
      <c r="W8226" t="s">
        <v>34</v>
      </c>
      <c r="X8226">
        <v>-7</v>
      </c>
      <c r="Y8226" t="s">
        <v>10</v>
      </c>
      <c r="Z8226">
        <v>-0.007055</v>
      </c>
      <c r="AA8226" t="s">
        <v>35</v>
      </c>
      <c r="AB8226" t="s">
        <v>36</v>
      </c>
      <c r="AC8226">
        <v>0</v>
      </c>
      <c r="AD8226" t="s">
        <v>37</v>
      </c>
      <c r="AE8226">
        <v>0</v>
      </c>
      <c r="AF8226" t="s">
        <v>38</v>
      </c>
    </row>
    <row r="8227" spans="1:32">
      <c r="A8227" t="s">
        <v>0</v>
      </c>
      <c r="B8227">
        <v>61.528540483</v>
      </c>
      <c r="C8227" t="s">
        <v>26</v>
      </c>
      <c r="D8227">
        <v>4991310</v>
      </c>
      <c r="E8227" t="s">
        <v>2</v>
      </c>
      <c r="F8227">
        <v>317.338928</v>
      </c>
      <c r="G8227" t="s">
        <v>27</v>
      </c>
      <c r="H8227" t="s">
        <v>28</v>
      </c>
      <c r="I8227">
        <v>-2685650</v>
      </c>
      <c r="J8227" t="s">
        <v>4</v>
      </c>
      <c r="K8227">
        <v>-90.05442</v>
      </c>
      <c r="L8227" t="s">
        <v>29</v>
      </c>
      <c r="M8227" t="s">
        <v>30</v>
      </c>
      <c r="N8227">
        <v>-641335</v>
      </c>
      <c r="O8227" t="s">
        <v>6</v>
      </c>
      <c r="P8227">
        <v>-179.9785</v>
      </c>
      <c r="Q8227" t="s">
        <v>31</v>
      </c>
      <c r="R8227" t="s">
        <v>32</v>
      </c>
      <c r="S8227">
        <v>641290</v>
      </c>
      <c r="T8227" t="s">
        <v>8</v>
      </c>
      <c r="U8227">
        <v>-179.967499</v>
      </c>
      <c r="V8227" t="s">
        <v>33</v>
      </c>
      <c r="W8227" t="s">
        <v>34</v>
      </c>
      <c r="X8227">
        <v>-7</v>
      </c>
      <c r="Y8227" t="s">
        <v>10</v>
      </c>
      <c r="Z8227">
        <v>-0.007055</v>
      </c>
      <c r="AA8227" t="s">
        <v>35</v>
      </c>
      <c r="AB8227" t="s">
        <v>36</v>
      </c>
      <c r="AC8227">
        <v>0</v>
      </c>
      <c r="AD8227" t="s">
        <v>37</v>
      </c>
      <c r="AE8227">
        <v>0</v>
      </c>
      <c r="AF8227" t="s">
        <v>38</v>
      </c>
    </row>
    <row r="8228" spans="1:32">
      <c r="A8228" t="s">
        <v>0</v>
      </c>
      <c r="B8228">
        <v>61.531724406</v>
      </c>
      <c r="C8228" t="s">
        <v>26</v>
      </c>
      <c r="D8228">
        <v>4991310</v>
      </c>
      <c r="E8228" t="s">
        <v>2</v>
      </c>
      <c r="F8228">
        <v>317.338928</v>
      </c>
      <c r="G8228" t="s">
        <v>27</v>
      </c>
      <c r="H8228" t="s">
        <v>28</v>
      </c>
      <c r="I8228">
        <v>-2685650</v>
      </c>
      <c r="J8228" t="s">
        <v>4</v>
      </c>
      <c r="K8228">
        <v>-90.05442</v>
      </c>
      <c r="L8228" t="s">
        <v>29</v>
      </c>
      <c r="M8228" t="s">
        <v>30</v>
      </c>
      <c r="N8228">
        <v>-641335</v>
      </c>
      <c r="O8228" t="s">
        <v>6</v>
      </c>
      <c r="P8228">
        <v>-179.9785</v>
      </c>
      <c r="Q8228" t="s">
        <v>31</v>
      </c>
      <c r="R8228" t="s">
        <v>32</v>
      </c>
      <c r="S8228">
        <v>641290</v>
      </c>
      <c r="T8228" t="s">
        <v>8</v>
      </c>
      <c r="U8228">
        <v>-179.967499</v>
      </c>
      <c r="V8228" t="s">
        <v>33</v>
      </c>
      <c r="W8228" t="s">
        <v>34</v>
      </c>
      <c r="X8228">
        <v>-7</v>
      </c>
      <c r="Y8228" t="s">
        <v>10</v>
      </c>
      <c r="Z8228">
        <v>-0.007055</v>
      </c>
      <c r="AA8228" t="s">
        <v>35</v>
      </c>
      <c r="AB8228" t="s">
        <v>36</v>
      </c>
      <c r="AC8228">
        <v>0</v>
      </c>
      <c r="AD8228" t="s">
        <v>37</v>
      </c>
      <c r="AE8228">
        <v>0</v>
      </c>
      <c r="AF8228" t="s">
        <v>38</v>
      </c>
    </row>
    <row r="8229" spans="1:32">
      <c r="A8229" t="s">
        <v>0</v>
      </c>
      <c r="B8229">
        <v>61.532542387</v>
      </c>
      <c r="C8229" t="s">
        <v>26</v>
      </c>
      <c r="D8229">
        <v>4991310</v>
      </c>
      <c r="E8229" t="s">
        <v>2</v>
      </c>
      <c r="F8229">
        <v>317.338928</v>
      </c>
      <c r="G8229" t="s">
        <v>27</v>
      </c>
      <c r="H8229" t="s">
        <v>28</v>
      </c>
      <c r="I8229">
        <v>-2685650</v>
      </c>
      <c r="J8229" t="s">
        <v>4</v>
      </c>
      <c r="K8229">
        <v>-90.05442</v>
      </c>
      <c r="L8229" t="s">
        <v>29</v>
      </c>
      <c r="M8229" t="s">
        <v>30</v>
      </c>
      <c r="N8229">
        <v>-641335</v>
      </c>
      <c r="O8229" t="s">
        <v>6</v>
      </c>
      <c r="P8229">
        <v>-179.9785</v>
      </c>
      <c r="Q8229" t="s">
        <v>31</v>
      </c>
      <c r="R8229" t="s">
        <v>32</v>
      </c>
      <c r="S8229">
        <v>641290</v>
      </c>
      <c r="T8229" t="s">
        <v>8</v>
      </c>
      <c r="U8229">
        <v>-179.967499</v>
      </c>
      <c r="V8229" t="s">
        <v>33</v>
      </c>
      <c r="W8229" t="s">
        <v>34</v>
      </c>
      <c r="X8229">
        <v>-7</v>
      </c>
      <c r="Y8229" t="s">
        <v>10</v>
      </c>
      <c r="Z8229">
        <v>-0.007055</v>
      </c>
      <c r="AA8229" t="s">
        <v>35</v>
      </c>
      <c r="AB8229" t="s">
        <v>36</v>
      </c>
      <c r="AC8229">
        <v>0</v>
      </c>
      <c r="AD8229" t="s">
        <v>37</v>
      </c>
      <c r="AE8229">
        <v>0</v>
      </c>
      <c r="AF8229" t="s">
        <v>38</v>
      </c>
    </row>
    <row r="8230" spans="1:32">
      <c r="A8230" t="s">
        <v>0</v>
      </c>
      <c r="B8230">
        <v>61.535723796</v>
      </c>
      <c r="C8230" t="s">
        <v>26</v>
      </c>
      <c r="D8230">
        <v>4991310</v>
      </c>
      <c r="E8230" t="s">
        <v>2</v>
      </c>
      <c r="F8230">
        <v>317.338928</v>
      </c>
      <c r="G8230" t="s">
        <v>27</v>
      </c>
      <c r="H8230" t="s">
        <v>28</v>
      </c>
      <c r="I8230">
        <v>-2685650</v>
      </c>
      <c r="J8230" t="s">
        <v>4</v>
      </c>
      <c r="K8230">
        <v>-90.05442</v>
      </c>
      <c r="L8230" t="s">
        <v>29</v>
      </c>
      <c r="M8230" t="s">
        <v>30</v>
      </c>
      <c r="N8230">
        <v>-641335</v>
      </c>
      <c r="O8230" t="s">
        <v>6</v>
      </c>
      <c r="P8230">
        <v>-179.9785</v>
      </c>
      <c r="Q8230" t="s">
        <v>31</v>
      </c>
      <c r="R8230" t="s">
        <v>32</v>
      </c>
      <c r="S8230">
        <v>641290</v>
      </c>
      <c r="T8230" t="s">
        <v>8</v>
      </c>
      <c r="U8230">
        <v>-179.967499</v>
      </c>
      <c r="V8230" t="s">
        <v>33</v>
      </c>
      <c r="W8230" t="s">
        <v>34</v>
      </c>
      <c r="X8230">
        <v>-7</v>
      </c>
      <c r="Y8230" t="s">
        <v>10</v>
      </c>
      <c r="Z8230">
        <v>-0.007055</v>
      </c>
      <c r="AA8230" t="s">
        <v>35</v>
      </c>
      <c r="AB8230" t="s">
        <v>36</v>
      </c>
      <c r="AC8230">
        <v>0</v>
      </c>
      <c r="AD8230" t="s">
        <v>37</v>
      </c>
      <c r="AE8230">
        <v>0</v>
      </c>
      <c r="AF8230" t="s">
        <v>38</v>
      </c>
    </row>
    <row r="8231" spans="1:32">
      <c r="A8231" t="s">
        <v>0</v>
      </c>
      <c r="B8231">
        <v>61.536556025</v>
      </c>
      <c r="C8231" t="s">
        <v>26</v>
      </c>
      <c r="D8231">
        <v>4991310</v>
      </c>
      <c r="E8231" t="s">
        <v>2</v>
      </c>
      <c r="F8231">
        <v>317.338928</v>
      </c>
      <c r="G8231" t="s">
        <v>27</v>
      </c>
      <c r="H8231" t="s">
        <v>28</v>
      </c>
      <c r="I8231">
        <v>-2685650</v>
      </c>
      <c r="J8231" t="s">
        <v>4</v>
      </c>
      <c r="K8231">
        <v>-90.05442</v>
      </c>
      <c r="L8231" t="s">
        <v>29</v>
      </c>
      <c r="M8231" t="s">
        <v>30</v>
      </c>
      <c r="N8231">
        <v>-641335</v>
      </c>
      <c r="O8231" t="s">
        <v>6</v>
      </c>
      <c r="P8231">
        <v>-179.9785</v>
      </c>
      <c r="Q8231" t="s">
        <v>31</v>
      </c>
      <c r="R8231" t="s">
        <v>32</v>
      </c>
      <c r="S8231">
        <v>641290</v>
      </c>
      <c r="T8231" t="s">
        <v>8</v>
      </c>
      <c r="U8231">
        <v>-179.967499</v>
      </c>
      <c r="V8231" t="s">
        <v>33</v>
      </c>
      <c r="W8231" t="s">
        <v>34</v>
      </c>
      <c r="X8231">
        <v>-7</v>
      </c>
      <c r="Y8231" t="s">
        <v>10</v>
      </c>
      <c r="Z8231">
        <v>-0.007055</v>
      </c>
      <c r="AA8231" t="s">
        <v>35</v>
      </c>
      <c r="AB8231" t="s">
        <v>36</v>
      </c>
      <c r="AC8231">
        <v>0</v>
      </c>
      <c r="AD8231" t="s">
        <v>37</v>
      </c>
      <c r="AE8231">
        <v>0</v>
      </c>
      <c r="AF8231" t="s">
        <v>38</v>
      </c>
    </row>
    <row r="8232" spans="1:32">
      <c r="A8232" t="s">
        <v>0</v>
      </c>
      <c r="B8232">
        <v>61.539724024</v>
      </c>
      <c r="C8232" t="s">
        <v>26</v>
      </c>
      <c r="D8232">
        <v>4991310</v>
      </c>
      <c r="E8232" t="s">
        <v>2</v>
      </c>
      <c r="F8232">
        <v>317.338928</v>
      </c>
      <c r="G8232" t="s">
        <v>27</v>
      </c>
      <c r="H8232" t="s">
        <v>28</v>
      </c>
      <c r="I8232">
        <v>-2685650</v>
      </c>
      <c r="J8232" t="s">
        <v>4</v>
      </c>
      <c r="K8232">
        <v>-90.05442</v>
      </c>
      <c r="L8232" t="s">
        <v>29</v>
      </c>
      <c r="M8232" t="s">
        <v>30</v>
      </c>
      <c r="N8232">
        <v>-641335</v>
      </c>
      <c r="O8232" t="s">
        <v>6</v>
      </c>
      <c r="P8232">
        <v>-179.9785</v>
      </c>
      <c r="Q8232" t="s">
        <v>31</v>
      </c>
      <c r="R8232" t="s">
        <v>32</v>
      </c>
      <c r="S8232">
        <v>641290</v>
      </c>
      <c r="T8232" t="s">
        <v>8</v>
      </c>
      <c r="U8232">
        <v>-179.967499</v>
      </c>
      <c r="V8232" t="s">
        <v>33</v>
      </c>
      <c r="W8232" t="s">
        <v>34</v>
      </c>
      <c r="X8232">
        <v>-7</v>
      </c>
      <c r="Y8232" t="s">
        <v>10</v>
      </c>
      <c r="Z8232">
        <v>-0.007055</v>
      </c>
      <c r="AA8232" t="s">
        <v>35</v>
      </c>
      <c r="AB8232" t="s">
        <v>36</v>
      </c>
      <c r="AC8232">
        <v>0</v>
      </c>
      <c r="AD8232" t="s">
        <v>37</v>
      </c>
      <c r="AE8232">
        <v>0</v>
      </c>
      <c r="AF8232" t="s">
        <v>38</v>
      </c>
    </row>
    <row r="8233" spans="1:32">
      <c r="A8233" t="s">
        <v>0</v>
      </c>
      <c r="B8233">
        <v>61.540545357</v>
      </c>
      <c r="C8233" t="s">
        <v>26</v>
      </c>
      <c r="D8233">
        <v>4991310</v>
      </c>
      <c r="E8233" t="s">
        <v>2</v>
      </c>
      <c r="F8233">
        <v>317.338928</v>
      </c>
      <c r="G8233" t="s">
        <v>27</v>
      </c>
      <c r="H8233" t="s">
        <v>28</v>
      </c>
      <c r="I8233">
        <v>-2685650</v>
      </c>
      <c r="J8233" t="s">
        <v>4</v>
      </c>
      <c r="K8233">
        <v>-90.05442</v>
      </c>
      <c r="L8233" t="s">
        <v>29</v>
      </c>
      <c r="M8233" t="s">
        <v>30</v>
      </c>
      <c r="N8233">
        <v>-641335</v>
      </c>
      <c r="O8233" t="s">
        <v>6</v>
      </c>
      <c r="P8233">
        <v>-179.9785</v>
      </c>
      <c r="Q8233" t="s">
        <v>31</v>
      </c>
      <c r="R8233" t="s">
        <v>32</v>
      </c>
      <c r="S8233">
        <v>641290</v>
      </c>
      <c r="T8233" t="s">
        <v>8</v>
      </c>
      <c r="U8233">
        <v>-179.967499</v>
      </c>
      <c r="V8233" t="s">
        <v>33</v>
      </c>
      <c r="W8233" t="s">
        <v>34</v>
      </c>
      <c r="X8233">
        <v>-7</v>
      </c>
      <c r="Y8233" t="s">
        <v>10</v>
      </c>
      <c r="Z8233">
        <v>-0.007055</v>
      </c>
      <c r="AA8233" t="s">
        <v>35</v>
      </c>
      <c r="AB8233" t="s">
        <v>36</v>
      </c>
      <c r="AC8233">
        <v>0</v>
      </c>
      <c r="AD8233" t="s">
        <v>37</v>
      </c>
      <c r="AE8233">
        <v>0</v>
      </c>
      <c r="AF8233" t="s">
        <v>38</v>
      </c>
    </row>
    <row r="8234" spans="1:32">
      <c r="A8234" t="s">
        <v>0</v>
      </c>
      <c r="B8234">
        <v>61.54372509</v>
      </c>
      <c r="C8234" t="s">
        <v>26</v>
      </c>
      <c r="D8234">
        <v>4991310</v>
      </c>
      <c r="E8234" t="s">
        <v>2</v>
      </c>
      <c r="F8234">
        <v>317.338928</v>
      </c>
      <c r="G8234" t="s">
        <v>27</v>
      </c>
      <c r="H8234" t="s">
        <v>28</v>
      </c>
      <c r="I8234">
        <v>-2685650</v>
      </c>
      <c r="J8234" t="s">
        <v>4</v>
      </c>
      <c r="K8234">
        <v>-90.05442</v>
      </c>
      <c r="L8234" t="s">
        <v>29</v>
      </c>
      <c r="M8234" t="s">
        <v>30</v>
      </c>
      <c r="N8234">
        <v>-641335</v>
      </c>
      <c r="O8234" t="s">
        <v>6</v>
      </c>
      <c r="P8234">
        <v>-179.9785</v>
      </c>
      <c r="Q8234" t="s">
        <v>31</v>
      </c>
      <c r="R8234" t="s">
        <v>32</v>
      </c>
      <c r="S8234">
        <v>641290</v>
      </c>
      <c r="T8234" t="s">
        <v>8</v>
      </c>
      <c r="U8234">
        <v>-179.967499</v>
      </c>
      <c r="V8234" t="s">
        <v>33</v>
      </c>
      <c r="W8234" t="s">
        <v>34</v>
      </c>
      <c r="X8234">
        <v>-7</v>
      </c>
      <c r="Y8234" t="s">
        <v>10</v>
      </c>
      <c r="Z8234">
        <v>-0.007055</v>
      </c>
      <c r="AA8234" t="s">
        <v>35</v>
      </c>
      <c r="AB8234" t="s">
        <v>36</v>
      </c>
      <c r="AC8234">
        <v>0</v>
      </c>
      <c r="AD8234" t="s">
        <v>37</v>
      </c>
      <c r="AE8234">
        <v>0</v>
      </c>
      <c r="AF8234" t="s">
        <v>38</v>
      </c>
    </row>
    <row r="8235" spans="1:32">
      <c r="A8235" t="s">
        <v>0</v>
      </c>
      <c r="B8235">
        <v>61.544550614</v>
      </c>
      <c r="C8235" t="s">
        <v>26</v>
      </c>
      <c r="D8235">
        <v>4991310</v>
      </c>
      <c r="E8235" t="s">
        <v>2</v>
      </c>
      <c r="F8235">
        <v>317.338928</v>
      </c>
      <c r="G8235" t="s">
        <v>27</v>
      </c>
      <c r="H8235" t="s">
        <v>28</v>
      </c>
      <c r="I8235">
        <v>-2685650</v>
      </c>
      <c r="J8235" t="s">
        <v>4</v>
      </c>
      <c r="K8235">
        <v>-90.05442</v>
      </c>
      <c r="L8235" t="s">
        <v>29</v>
      </c>
      <c r="M8235" t="s">
        <v>30</v>
      </c>
      <c r="N8235">
        <v>-641335</v>
      </c>
      <c r="O8235" t="s">
        <v>6</v>
      </c>
      <c r="P8235">
        <v>-179.9785</v>
      </c>
      <c r="Q8235" t="s">
        <v>31</v>
      </c>
      <c r="R8235" t="s">
        <v>32</v>
      </c>
      <c r="S8235">
        <v>641290</v>
      </c>
      <c r="T8235" t="s">
        <v>8</v>
      </c>
      <c r="U8235">
        <v>-179.967499</v>
      </c>
      <c r="V8235" t="s">
        <v>33</v>
      </c>
      <c r="W8235" t="s">
        <v>34</v>
      </c>
      <c r="X8235">
        <v>-7</v>
      </c>
      <c r="Y8235" t="s">
        <v>10</v>
      </c>
      <c r="Z8235">
        <v>-0.007055</v>
      </c>
      <c r="AA8235" t="s">
        <v>35</v>
      </c>
      <c r="AB8235" t="s">
        <v>36</v>
      </c>
      <c r="AC8235">
        <v>0</v>
      </c>
      <c r="AD8235" t="s">
        <v>37</v>
      </c>
      <c r="AE8235">
        <v>0</v>
      </c>
      <c r="AF8235" t="s">
        <v>38</v>
      </c>
    </row>
    <row r="8236" spans="1:32">
      <c r="A8236" t="s">
        <v>0</v>
      </c>
      <c r="B8236">
        <v>61.547721128</v>
      </c>
      <c r="C8236" t="s">
        <v>26</v>
      </c>
      <c r="D8236">
        <v>4991310</v>
      </c>
      <c r="E8236" t="s">
        <v>2</v>
      </c>
      <c r="F8236">
        <v>317.338928</v>
      </c>
      <c r="G8236" t="s">
        <v>27</v>
      </c>
      <c r="H8236" t="s">
        <v>28</v>
      </c>
      <c r="I8236">
        <v>-2685650</v>
      </c>
      <c r="J8236" t="s">
        <v>4</v>
      </c>
      <c r="K8236">
        <v>-90.05442</v>
      </c>
      <c r="L8236" t="s">
        <v>29</v>
      </c>
      <c r="M8236" t="s">
        <v>30</v>
      </c>
      <c r="N8236">
        <v>-641335</v>
      </c>
      <c r="O8236" t="s">
        <v>6</v>
      </c>
      <c r="P8236">
        <v>-179.9785</v>
      </c>
      <c r="Q8236" t="s">
        <v>31</v>
      </c>
      <c r="R8236" t="s">
        <v>32</v>
      </c>
      <c r="S8236">
        <v>641290</v>
      </c>
      <c r="T8236" t="s">
        <v>8</v>
      </c>
      <c r="U8236">
        <v>-179.967499</v>
      </c>
      <c r="V8236" t="s">
        <v>33</v>
      </c>
      <c r="W8236" t="s">
        <v>34</v>
      </c>
      <c r="X8236">
        <v>-7</v>
      </c>
      <c r="Y8236" t="s">
        <v>10</v>
      </c>
      <c r="Z8236">
        <v>-0.007055</v>
      </c>
      <c r="AA8236" t="s">
        <v>35</v>
      </c>
      <c r="AB8236" t="s">
        <v>36</v>
      </c>
      <c r="AC8236">
        <v>0</v>
      </c>
      <c r="AD8236" t="s">
        <v>37</v>
      </c>
      <c r="AE8236">
        <v>0</v>
      </c>
      <c r="AF8236" t="s">
        <v>38</v>
      </c>
    </row>
    <row r="8237" spans="1:32">
      <c r="A8237" t="s">
        <v>0</v>
      </c>
      <c r="B8237">
        <v>61.548545813</v>
      </c>
      <c r="C8237" t="s">
        <v>26</v>
      </c>
      <c r="D8237">
        <v>4991310</v>
      </c>
      <c r="E8237" t="s">
        <v>2</v>
      </c>
      <c r="F8237">
        <v>317.338928</v>
      </c>
      <c r="G8237" t="s">
        <v>27</v>
      </c>
      <c r="H8237" t="s">
        <v>28</v>
      </c>
      <c r="I8237">
        <v>-2685650</v>
      </c>
      <c r="J8237" t="s">
        <v>4</v>
      </c>
      <c r="K8237">
        <v>-90.05442</v>
      </c>
      <c r="L8237" t="s">
        <v>29</v>
      </c>
      <c r="M8237" t="s">
        <v>30</v>
      </c>
      <c r="N8237">
        <v>-641335</v>
      </c>
      <c r="O8237" t="s">
        <v>6</v>
      </c>
      <c r="P8237">
        <v>-179.9785</v>
      </c>
      <c r="Q8237" t="s">
        <v>31</v>
      </c>
      <c r="R8237" t="s">
        <v>32</v>
      </c>
      <c r="S8237">
        <v>641290</v>
      </c>
      <c r="T8237" t="s">
        <v>8</v>
      </c>
      <c r="U8237">
        <v>-179.967499</v>
      </c>
      <c r="V8237" t="s">
        <v>33</v>
      </c>
      <c r="W8237" t="s">
        <v>34</v>
      </c>
      <c r="X8237">
        <v>-7</v>
      </c>
      <c r="Y8237" t="s">
        <v>10</v>
      </c>
      <c r="Z8237">
        <v>-0.007055</v>
      </c>
      <c r="AA8237" t="s">
        <v>35</v>
      </c>
      <c r="AB8237" t="s">
        <v>36</v>
      </c>
      <c r="AC8237">
        <v>0</v>
      </c>
      <c r="AD8237" t="s">
        <v>37</v>
      </c>
      <c r="AE8237">
        <v>0</v>
      </c>
      <c r="AF8237" t="s">
        <v>38</v>
      </c>
    </row>
    <row r="8238" spans="1:32">
      <c r="A8238" t="s">
        <v>0</v>
      </c>
      <c r="B8238">
        <v>61.55172387</v>
      </c>
      <c r="C8238" t="s">
        <v>26</v>
      </c>
      <c r="D8238">
        <v>4991310</v>
      </c>
      <c r="E8238" t="s">
        <v>2</v>
      </c>
      <c r="F8238">
        <v>317.338928</v>
      </c>
      <c r="G8238" t="s">
        <v>27</v>
      </c>
      <c r="H8238" t="s">
        <v>28</v>
      </c>
      <c r="I8238">
        <v>-2685650</v>
      </c>
      <c r="J8238" t="s">
        <v>4</v>
      </c>
      <c r="K8238">
        <v>-90.05442</v>
      </c>
      <c r="L8238" t="s">
        <v>29</v>
      </c>
      <c r="M8238" t="s">
        <v>30</v>
      </c>
      <c r="N8238">
        <v>-641335</v>
      </c>
      <c r="O8238" t="s">
        <v>6</v>
      </c>
      <c r="P8238">
        <v>-179.9785</v>
      </c>
      <c r="Q8238" t="s">
        <v>31</v>
      </c>
      <c r="R8238" t="s">
        <v>32</v>
      </c>
      <c r="S8238">
        <v>641290</v>
      </c>
      <c r="T8238" t="s">
        <v>8</v>
      </c>
      <c r="U8238">
        <v>-179.967499</v>
      </c>
      <c r="V8238" t="s">
        <v>33</v>
      </c>
      <c r="W8238" t="s">
        <v>34</v>
      </c>
      <c r="X8238">
        <v>-7</v>
      </c>
      <c r="Y8238" t="s">
        <v>10</v>
      </c>
      <c r="Z8238">
        <v>-0.007055</v>
      </c>
      <c r="AA8238" t="s">
        <v>35</v>
      </c>
      <c r="AB8238" t="s">
        <v>36</v>
      </c>
      <c r="AC8238">
        <v>0</v>
      </c>
      <c r="AD8238" t="s">
        <v>37</v>
      </c>
      <c r="AE8238">
        <v>0</v>
      </c>
      <c r="AF8238" t="s">
        <v>38</v>
      </c>
    </row>
    <row r="8239" spans="1:32">
      <c r="A8239" t="s">
        <v>0</v>
      </c>
      <c r="B8239">
        <v>61.552541013</v>
      </c>
      <c r="C8239" t="s">
        <v>26</v>
      </c>
      <c r="D8239">
        <v>4991310</v>
      </c>
      <c r="E8239" t="s">
        <v>2</v>
      </c>
      <c r="F8239">
        <v>317.338928</v>
      </c>
      <c r="G8239" t="s">
        <v>27</v>
      </c>
      <c r="H8239" t="s">
        <v>28</v>
      </c>
      <c r="I8239">
        <v>-2685650</v>
      </c>
      <c r="J8239" t="s">
        <v>4</v>
      </c>
      <c r="K8239">
        <v>-90.05442</v>
      </c>
      <c r="L8239" t="s">
        <v>29</v>
      </c>
      <c r="M8239" t="s">
        <v>30</v>
      </c>
      <c r="N8239">
        <v>-641335</v>
      </c>
      <c r="O8239" t="s">
        <v>6</v>
      </c>
      <c r="P8239">
        <v>-179.9785</v>
      </c>
      <c r="Q8239" t="s">
        <v>31</v>
      </c>
      <c r="R8239" t="s">
        <v>32</v>
      </c>
      <c r="S8239">
        <v>641290</v>
      </c>
      <c r="T8239" t="s">
        <v>8</v>
      </c>
      <c r="U8239">
        <v>-179.967499</v>
      </c>
      <c r="V8239" t="s">
        <v>33</v>
      </c>
      <c r="W8239" t="s">
        <v>34</v>
      </c>
      <c r="X8239">
        <v>-7</v>
      </c>
      <c r="Y8239" t="s">
        <v>10</v>
      </c>
      <c r="Z8239">
        <v>-0.007055</v>
      </c>
      <c r="AA8239" t="s">
        <v>35</v>
      </c>
      <c r="AB8239" t="s">
        <v>36</v>
      </c>
      <c r="AC8239">
        <v>0</v>
      </c>
      <c r="AD8239" t="s">
        <v>37</v>
      </c>
      <c r="AE8239">
        <v>0</v>
      </c>
      <c r="AF8239" t="s">
        <v>38</v>
      </c>
    </row>
    <row r="8240" spans="1:32">
      <c r="A8240" t="s">
        <v>0</v>
      </c>
      <c r="B8240">
        <v>61.555724098</v>
      </c>
      <c r="C8240" t="s">
        <v>26</v>
      </c>
      <c r="D8240">
        <v>4991310</v>
      </c>
      <c r="E8240" t="s">
        <v>2</v>
      </c>
      <c r="F8240">
        <v>317.338928</v>
      </c>
      <c r="G8240" t="s">
        <v>27</v>
      </c>
      <c r="H8240" t="s">
        <v>28</v>
      </c>
      <c r="I8240">
        <v>-2685650</v>
      </c>
      <c r="J8240" t="s">
        <v>4</v>
      </c>
      <c r="K8240">
        <v>-90.05442</v>
      </c>
      <c r="L8240" t="s">
        <v>29</v>
      </c>
      <c r="M8240" t="s">
        <v>30</v>
      </c>
      <c r="N8240">
        <v>-641335</v>
      </c>
      <c r="O8240" t="s">
        <v>6</v>
      </c>
      <c r="P8240">
        <v>-179.9785</v>
      </c>
      <c r="Q8240" t="s">
        <v>31</v>
      </c>
      <c r="R8240" t="s">
        <v>32</v>
      </c>
      <c r="S8240">
        <v>641290</v>
      </c>
      <c r="T8240" t="s">
        <v>8</v>
      </c>
      <c r="U8240">
        <v>-179.967499</v>
      </c>
      <c r="V8240" t="s">
        <v>33</v>
      </c>
      <c r="W8240" t="s">
        <v>34</v>
      </c>
      <c r="X8240">
        <v>-7</v>
      </c>
      <c r="Y8240" t="s">
        <v>10</v>
      </c>
      <c r="Z8240">
        <v>-0.007055</v>
      </c>
      <c r="AA8240" t="s">
        <v>35</v>
      </c>
      <c r="AB8240" t="s">
        <v>36</v>
      </c>
      <c r="AC8240">
        <v>0</v>
      </c>
      <c r="AD8240" t="s">
        <v>37</v>
      </c>
      <c r="AE8240">
        <v>0</v>
      </c>
      <c r="AF8240" t="s">
        <v>38</v>
      </c>
    </row>
    <row r="8241" spans="1:32">
      <c r="A8241" t="s">
        <v>0</v>
      </c>
      <c r="B8241">
        <v>61.556546269</v>
      </c>
      <c r="C8241" t="s">
        <v>26</v>
      </c>
      <c r="D8241">
        <v>4991310</v>
      </c>
      <c r="E8241" t="s">
        <v>2</v>
      </c>
      <c r="F8241">
        <v>317.338928</v>
      </c>
      <c r="G8241" t="s">
        <v>27</v>
      </c>
      <c r="H8241" t="s">
        <v>28</v>
      </c>
      <c r="I8241">
        <v>-2685650</v>
      </c>
      <c r="J8241" t="s">
        <v>4</v>
      </c>
      <c r="K8241">
        <v>-90.05442</v>
      </c>
      <c r="L8241" t="s">
        <v>29</v>
      </c>
      <c r="M8241" t="s">
        <v>30</v>
      </c>
      <c r="N8241">
        <v>-641335</v>
      </c>
      <c r="O8241" t="s">
        <v>6</v>
      </c>
      <c r="P8241">
        <v>-179.9785</v>
      </c>
      <c r="Q8241" t="s">
        <v>31</v>
      </c>
      <c r="R8241" t="s">
        <v>32</v>
      </c>
      <c r="S8241">
        <v>641290</v>
      </c>
      <c r="T8241" t="s">
        <v>8</v>
      </c>
      <c r="U8241">
        <v>-179.967499</v>
      </c>
      <c r="V8241" t="s">
        <v>33</v>
      </c>
      <c r="W8241" t="s">
        <v>34</v>
      </c>
      <c r="X8241">
        <v>-7</v>
      </c>
      <c r="Y8241" t="s">
        <v>10</v>
      </c>
      <c r="Z8241">
        <v>-0.007055</v>
      </c>
      <c r="AA8241" t="s">
        <v>35</v>
      </c>
      <c r="AB8241" t="s">
        <v>36</v>
      </c>
      <c r="AC8241">
        <v>0</v>
      </c>
      <c r="AD8241" t="s">
        <v>37</v>
      </c>
      <c r="AE8241">
        <v>0</v>
      </c>
      <c r="AF8241" t="s">
        <v>38</v>
      </c>
    </row>
    <row r="8242" spans="1:32">
      <c r="A8242" t="s">
        <v>0</v>
      </c>
      <c r="B8242">
        <v>61.559721812</v>
      </c>
      <c r="C8242" t="s">
        <v>26</v>
      </c>
      <c r="D8242">
        <v>4991310</v>
      </c>
      <c r="E8242" t="s">
        <v>2</v>
      </c>
      <c r="F8242">
        <v>317.338928</v>
      </c>
      <c r="G8242" t="s">
        <v>27</v>
      </c>
      <c r="H8242" t="s">
        <v>28</v>
      </c>
      <c r="I8242">
        <v>-2685650</v>
      </c>
      <c r="J8242" t="s">
        <v>4</v>
      </c>
      <c r="K8242">
        <v>-90.05442</v>
      </c>
      <c r="L8242" t="s">
        <v>29</v>
      </c>
      <c r="M8242" t="s">
        <v>30</v>
      </c>
      <c r="N8242">
        <v>-641335</v>
      </c>
      <c r="O8242" t="s">
        <v>6</v>
      </c>
      <c r="P8242">
        <v>-179.9785</v>
      </c>
      <c r="Q8242" t="s">
        <v>31</v>
      </c>
      <c r="R8242" t="s">
        <v>32</v>
      </c>
      <c r="S8242">
        <v>641290</v>
      </c>
      <c r="T8242" t="s">
        <v>8</v>
      </c>
      <c r="U8242">
        <v>-179.967499</v>
      </c>
      <c r="V8242" t="s">
        <v>33</v>
      </c>
      <c r="W8242" t="s">
        <v>34</v>
      </c>
      <c r="X8242">
        <v>-7</v>
      </c>
      <c r="Y8242" t="s">
        <v>10</v>
      </c>
      <c r="Z8242">
        <v>-0.007055</v>
      </c>
      <c r="AA8242" t="s">
        <v>35</v>
      </c>
      <c r="AB8242" t="s">
        <v>36</v>
      </c>
      <c r="AC8242">
        <v>0</v>
      </c>
      <c r="AD8242" t="s">
        <v>37</v>
      </c>
      <c r="AE8242">
        <v>0</v>
      </c>
      <c r="AF8242" t="s">
        <v>38</v>
      </c>
    </row>
    <row r="8243" spans="1:32">
      <c r="A8243" t="s">
        <v>0</v>
      </c>
      <c r="B8243">
        <v>61.560539793</v>
      </c>
      <c r="C8243" t="s">
        <v>26</v>
      </c>
      <c r="D8243">
        <v>4991310</v>
      </c>
      <c r="E8243" t="s">
        <v>2</v>
      </c>
      <c r="F8243">
        <v>317.338928</v>
      </c>
      <c r="G8243" t="s">
        <v>27</v>
      </c>
      <c r="H8243" t="s">
        <v>28</v>
      </c>
      <c r="I8243">
        <v>-2685650</v>
      </c>
      <c r="J8243" t="s">
        <v>4</v>
      </c>
      <c r="K8243">
        <v>-90.05442</v>
      </c>
      <c r="L8243" t="s">
        <v>29</v>
      </c>
      <c r="M8243" t="s">
        <v>30</v>
      </c>
      <c r="N8243">
        <v>-641335</v>
      </c>
      <c r="O8243" t="s">
        <v>6</v>
      </c>
      <c r="P8243">
        <v>-179.9785</v>
      </c>
      <c r="Q8243" t="s">
        <v>31</v>
      </c>
      <c r="R8243" t="s">
        <v>32</v>
      </c>
      <c r="S8243">
        <v>641290</v>
      </c>
      <c r="T8243" t="s">
        <v>8</v>
      </c>
      <c r="U8243">
        <v>-179.967499</v>
      </c>
      <c r="V8243" t="s">
        <v>33</v>
      </c>
      <c r="W8243" t="s">
        <v>34</v>
      </c>
      <c r="X8243">
        <v>-7</v>
      </c>
      <c r="Y8243" t="s">
        <v>10</v>
      </c>
      <c r="Z8243">
        <v>-0.007055</v>
      </c>
      <c r="AA8243" t="s">
        <v>35</v>
      </c>
      <c r="AB8243" t="s">
        <v>36</v>
      </c>
      <c r="AC8243">
        <v>0</v>
      </c>
      <c r="AD8243" t="s">
        <v>37</v>
      </c>
      <c r="AE8243">
        <v>0</v>
      </c>
      <c r="AF8243" t="s">
        <v>38</v>
      </c>
    </row>
    <row r="8244" spans="1:32">
      <c r="A8244" t="s">
        <v>0</v>
      </c>
      <c r="B8244">
        <v>61.563722878</v>
      </c>
      <c r="C8244" t="s">
        <v>26</v>
      </c>
      <c r="D8244">
        <v>4991310</v>
      </c>
      <c r="E8244" t="s">
        <v>2</v>
      </c>
      <c r="F8244">
        <v>317.338928</v>
      </c>
      <c r="G8244" t="s">
        <v>27</v>
      </c>
      <c r="H8244" t="s">
        <v>28</v>
      </c>
      <c r="I8244">
        <v>-2685650</v>
      </c>
      <c r="J8244" t="s">
        <v>4</v>
      </c>
      <c r="K8244">
        <v>-90.05442</v>
      </c>
      <c r="L8244" t="s">
        <v>29</v>
      </c>
      <c r="M8244" t="s">
        <v>30</v>
      </c>
      <c r="N8244">
        <v>-641335</v>
      </c>
      <c r="O8244" t="s">
        <v>6</v>
      </c>
      <c r="P8244">
        <v>-179.9785</v>
      </c>
      <c r="Q8244" t="s">
        <v>31</v>
      </c>
      <c r="R8244" t="s">
        <v>32</v>
      </c>
      <c r="S8244">
        <v>641290</v>
      </c>
      <c r="T8244" t="s">
        <v>8</v>
      </c>
      <c r="U8244">
        <v>-179.967499</v>
      </c>
      <c r="V8244" t="s">
        <v>33</v>
      </c>
      <c r="W8244" t="s">
        <v>34</v>
      </c>
      <c r="X8244">
        <v>-7</v>
      </c>
      <c r="Y8244" t="s">
        <v>10</v>
      </c>
      <c r="Z8244">
        <v>-0.007055</v>
      </c>
      <c r="AA8244" t="s">
        <v>35</v>
      </c>
      <c r="AB8244" t="s">
        <v>36</v>
      </c>
      <c r="AC8244">
        <v>0</v>
      </c>
      <c r="AD8244" t="s">
        <v>37</v>
      </c>
      <c r="AE8244">
        <v>0</v>
      </c>
      <c r="AF8244" t="s">
        <v>38</v>
      </c>
    </row>
    <row r="8245" spans="1:32">
      <c r="A8245" t="s">
        <v>0</v>
      </c>
      <c r="B8245">
        <v>61.564544211</v>
      </c>
      <c r="C8245" t="s">
        <v>26</v>
      </c>
      <c r="D8245">
        <v>4991310</v>
      </c>
      <c r="E8245" t="s">
        <v>2</v>
      </c>
      <c r="F8245">
        <v>317.338928</v>
      </c>
      <c r="G8245" t="s">
        <v>27</v>
      </c>
      <c r="H8245" t="s">
        <v>28</v>
      </c>
      <c r="I8245">
        <v>-2685650</v>
      </c>
      <c r="J8245" t="s">
        <v>4</v>
      </c>
      <c r="K8245">
        <v>-90.05442</v>
      </c>
      <c r="L8245" t="s">
        <v>29</v>
      </c>
      <c r="M8245" t="s">
        <v>30</v>
      </c>
      <c r="N8245">
        <v>-641335</v>
      </c>
      <c r="O8245" t="s">
        <v>6</v>
      </c>
      <c r="P8245">
        <v>-179.9785</v>
      </c>
      <c r="Q8245" t="s">
        <v>31</v>
      </c>
      <c r="R8245" t="s">
        <v>32</v>
      </c>
      <c r="S8245">
        <v>641290</v>
      </c>
      <c r="T8245" t="s">
        <v>8</v>
      </c>
      <c r="U8245">
        <v>-179.967499</v>
      </c>
      <c r="V8245" t="s">
        <v>33</v>
      </c>
      <c r="W8245" t="s">
        <v>34</v>
      </c>
      <c r="X8245">
        <v>-7</v>
      </c>
      <c r="Y8245" t="s">
        <v>10</v>
      </c>
      <c r="Z8245">
        <v>-0.007055</v>
      </c>
      <c r="AA8245" t="s">
        <v>35</v>
      </c>
      <c r="AB8245" t="s">
        <v>36</v>
      </c>
      <c r="AC8245">
        <v>0</v>
      </c>
      <c r="AD8245" t="s">
        <v>37</v>
      </c>
      <c r="AE8245">
        <v>0</v>
      </c>
      <c r="AF8245" t="s">
        <v>38</v>
      </c>
    </row>
    <row r="8246" spans="1:32">
      <c r="A8246" t="s">
        <v>0</v>
      </c>
      <c r="B8246">
        <v>61.567722268</v>
      </c>
      <c r="C8246" t="s">
        <v>26</v>
      </c>
      <c r="D8246">
        <v>4991310</v>
      </c>
      <c r="E8246" t="s">
        <v>2</v>
      </c>
      <c r="F8246">
        <v>317.338928</v>
      </c>
      <c r="G8246" t="s">
        <v>27</v>
      </c>
      <c r="H8246" t="s">
        <v>28</v>
      </c>
      <c r="I8246">
        <v>-2685650</v>
      </c>
      <c r="J8246" t="s">
        <v>4</v>
      </c>
      <c r="K8246">
        <v>-90.05442</v>
      </c>
      <c r="L8246" t="s">
        <v>29</v>
      </c>
      <c r="M8246" t="s">
        <v>30</v>
      </c>
      <c r="N8246">
        <v>-641335</v>
      </c>
      <c r="O8246" t="s">
        <v>6</v>
      </c>
      <c r="P8246">
        <v>-179.9785</v>
      </c>
      <c r="Q8246" t="s">
        <v>31</v>
      </c>
      <c r="R8246" t="s">
        <v>32</v>
      </c>
      <c r="S8246">
        <v>641290</v>
      </c>
      <c r="T8246" t="s">
        <v>8</v>
      </c>
      <c r="U8246">
        <v>-179.967499</v>
      </c>
      <c r="V8246" t="s">
        <v>33</v>
      </c>
      <c r="W8246" t="s">
        <v>34</v>
      </c>
      <c r="X8246">
        <v>-7</v>
      </c>
      <c r="Y8246" t="s">
        <v>10</v>
      </c>
      <c r="Z8246">
        <v>-0.007055</v>
      </c>
      <c r="AA8246" t="s">
        <v>35</v>
      </c>
      <c r="AB8246" t="s">
        <v>36</v>
      </c>
      <c r="AC8246">
        <v>0</v>
      </c>
      <c r="AD8246" t="s">
        <v>37</v>
      </c>
      <c r="AE8246">
        <v>0</v>
      </c>
      <c r="AF8246" t="s">
        <v>38</v>
      </c>
    </row>
    <row r="8247" spans="1:32">
      <c r="A8247" t="s">
        <v>0</v>
      </c>
      <c r="B8247">
        <v>61.568556172</v>
      </c>
      <c r="C8247" t="s">
        <v>26</v>
      </c>
      <c r="D8247">
        <v>4991310</v>
      </c>
      <c r="E8247" t="s">
        <v>2</v>
      </c>
      <c r="F8247">
        <v>317.338928</v>
      </c>
      <c r="G8247" t="s">
        <v>27</v>
      </c>
      <c r="H8247" t="s">
        <v>28</v>
      </c>
      <c r="I8247">
        <v>-2685650</v>
      </c>
      <c r="J8247" t="s">
        <v>4</v>
      </c>
      <c r="K8247">
        <v>-90.05442</v>
      </c>
      <c r="L8247" t="s">
        <v>29</v>
      </c>
      <c r="M8247" t="s">
        <v>30</v>
      </c>
      <c r="N8247">
        <v>-641335</v>
      </c>
      <c r="O8247" t="s">
        <v>6</v>
      </c>
      <c r="P8247">
        <v>-179.9785</v>
      </c>
      <c r="Q8247" t="s">
        <v>31</v>
      </c>
      <c r="R8247" t="s">
        <v>32</v>
      </c>
      <c r="S8247">
        <v>641290</v>
      </c>
      <c r="T8247" t="s">
        <v>8</v>
      </c>
      <c r="U8247">
        <v>-179.967499</v>
      </c>
      <c r="V8247" t="s">
        <v>33</v>
      </c>
      <c r="W8247" t="s">
        <v>34</v>
      </c>
      <c r="X8247">
        <v>-7</v>
      </c>
      <c r="Y8247" t="s">
        <v>10</v>
      </c>
      <c r="Z8247">
        <v>-0.007055</v>
      </c>
      <c r="AA8247" t="s">
        <v>35</v>
      </c>
      <c r="AB8247" t="s">
        <v>36</v>
      </c>
      <c r="AC8247">
        <v>0</v>
      </c>
      <c r="AD8247" t="s">
        <v>37</v>
      </c>
      <c r="AE8247">
        <v>0</v>
      </c>
      <c r="AF8247" t="s">
        <v>38</v>
      </c>
    </row>
    <row r="8248" spans="1:32">
      <c r="A8248" t="s">
        <v>0</v>
      </c>
      <c r="B8248">
        <v>61.571722496</v>
      </c>
      <c r="C8248" t="s">
        <v>26</v>
      </c>
      <c r="D8248">
        <v>4991310</v>
      </c>
      <c r="E8248" t="s">
        <v>2</v>
      </c>
      <c r="F8248">
        <v>317.338928</v>
      </c>
      <c r="G8248" t="s">
        <v>27</v>
      </c>
      <c r="H8248" t="s">
        <v>28</v>
      </c>
      <c r="I8248">
        <v>-2685650</v>
      </c>
      <c r="J8248" t="s">
        <v>4</v>
      </c>
      <c r="K8248">
        <v>-90.05442</v>
      </c>
      <c r="L8248" t="s">
        <v>29</v>
      </c>
      <c r="M8248" t="s">
        <v>30</v>
      </c>
      <c r="N8248">
        <v>-641335</v>
      </c>
      <c r="O8248" t="s">
        <v>6</v>
      </c>
      <c r="P8248">
        <v>-179.9785</v>
      </c>
      <c r="Q8248" t="s">
        <v>31</v>
      </c>
      <c r="R8248" t="s">
        <v>32</v>
      </c>
      <c r="S8248">
        <v>641290</v>
      </c>
      <c r="T8248" t="s">
        <v>8</v>
      </c>
      <c r="U8248">
        <v>-179.967499</v>
      </c>
      <c r="V8248" t="s">
        <v>33</v>
      </c>
      <c r="W8248" t="s">
        <v>34</v>
      </c>
      <c r="X8248">
        <v>-7</v>
      </c>
      <c r="Y8248" t="s">
        <v>10</v>
      </c>
      <c r="Z8248">
        <v>-0.007055</v>
      </c>
      <c r="AA8248" t="s">
        <v>35</v>
      </c>
      <c r="AB8248" t="s">
        <v>36</v>
      </c>
      <c r="AC8248">
        <v>0</v>
      </c>
      <c r="AD8248" t="s">
        <v>37</v>
      </c>
      <c r="AE8248">
        <v>0</v>
      </c>
      <c r="AF8248" t="s">
        <v>38</v>
      </c>
    </row>
    <row r="8249" spans="1:32">
      <c r="A8249" t="s">
        <v>0</v>
      </c>
      <c r="B8249">
        <v>61.572542991</v>
      </c>
      <c r="C8249" t="s">
        <v>26</v>
      </c>
      <c r="D8249">
        <v>4991310</v>
      </c>
      <c r="E8249" t="s">
        <v>2</v>
      </c>
      <c r="F8249">
        <v>317.338928</v>
      </c>
      <c r="G8249" t="s">
        <v>27</v>
      </c>
      <c r="H8249" t="s">
        <v>28</v>
      </c>
      <c r="I8249">
        <v>-2685650</v>
      </c>
      <c r="J8249" t="s">
        <v>4</v>
      </c>
      <c r="K8249">
        <v>-90.05442</v>
      </c>
      <c r="L8249" t="s">
        <v>29</v>
      </c>
      <c r="M8249" t="s">
        <v>30</v>
      </c>
      <c r="N8249">
        <v>-641335</v>
      </c>
      <c r="O8249" t="s">
        <v>6</v>
      </c>
      <c r="P8249">
        <v>-179.9785</v>
      </c>
      <c r="Q8249" t="s">
        <v>31</v>
      </c>
      <c r="R8249" t="s">
        <v>32</v>
      </c>
      <c r="S8249">
        <v>641290</v>
      </c>
      <c r="T8249" t="s">
        <v>8</v>
      </c>
      <c r="U8249">
        <v>-179.967499</v>
      </c>
      <c r="V8249" t="s">
        <v>33</v>
      </c>
      <c r="W8249" t="s">
        <v>34</v>
      </c>
      <c r="X8249">
        <v>-7</v>
      </c>
      <c r="Y8249" t="s">
        <v>10</v>
      </c>
      <c r="Z8249">
        <v>-0.007055</v>
      </c>
      <c r="AA8249" t="s">
        <v>35</v>
      </c>
      <c r="AB8249" t="s">
        <v>36</v>
      </c>
      <c r="AC8249">
        <v>0</v>
      </c>
      <c r="AD8249" t="s">
        <v>37</v>
      </c>
      <c r="AE8249">
        <v>0</v>
      </c>
      <c r="AF8249" t="s">
        <v>38</v>
      </c>
    </row>
    <row r="8250" spans="1:32">
      <c r="A8250" t="s">
        <v>0</v>
      </c>
      <c r="B8250">
        <v>61.575721886</v>
      </c>
      <c r="C8250" t="s">
        <v>26</v>
      </c>
      <c r="D8250">
        <v>4991310</v>
      </c>
      <c r="E8250" t="s">
        <v>2</v>
      </c>
      <c r="F8250">
        <v>317.338928</v>
      </c>
      <c r="G8250" t="s">
        <v>27</v>
      </c>
      <c r="H8250" t="s">
        <v>28</v>
      </c>
      <c r="I8250">
        <v>-2685650</v>
      </c>
      <c r="J8250" t="s">
        <v>4</v>
      </c>
      <c r="K8250">
        <v>-90.05442</v>
      </c>
      <c r="L8250" t="s">
        <v>29</v>
      </c>
      <c r="M8250" t="s">
        <v>30</v>
      </c>
      <c r="N8250">
        <v>-641335</v>
      </c>
      <c r="O8250" t="s">
        <v>6</v>
      </c>
      <c r="P8250">
        <v>-179.9785</v>
      </c>
      <c r="Q8250" t="s">
        <v>31</v>
      </c>
      <c r="R8250" t="s">
        <v>32</v>
      </c>
      <c r="S8250">
        <v>641290</v>
      </c>
      <c r="T8250" t="s">
        <v>8</v>
      </c>
      <c r="U8250">
        <v>-179.967499</v>
      </c>
      <c r="V8250" t="s">
        <v>33</v>
      </c>
      <c r="W8250" t="s">
        <v>34</v>
      </c>
      <c r="X8250">
        <v>-7</v>
      </c>
      <c r="Y8250" t="s">
        <v>10</v>
      </c>
      <c r="Z8250">
        <v>-0.007055</v>
      </c>
      <c r="AA8250" t="s">
        <v>35</v>
      </c>
      <c r="AB8250" t="s">
        <v>36</v>
      </c>
      <c r="AC8250">
        <v>0</v>
      </c>
      <c r="AD8250" t="s">
        <v>37</v>
      </c>
      <c r="AE8250">
        <v>0</v>
      </c>
      <c r="AF8250" t="s">
        <v>38</v>
      </c>
    </row>
    <row r="8251" spans="1:32">
      <c r="A8251" t="s">
        <v>0</v>
      </c>
      <c r="B8251">
        <v>61.57653819</v>
      </c>
      <c r="C8251" t="s">
        <v>26</v>
      </c>
      <c r="D8251">
        <v>4991310</v>
      </c>
      <c r="E8251" t="s">
        <v>2</v>
      </c>
      <c r="F8251">
        <v>317.338928</v>
      </c>
      <c r="G8251" t="s">
        <v>27</v>
      </c>
      <c r="H8251" t="s">
        <v>28</v>
      </c>
      <c r="I8251">
        <v>-2685650</v>
      </c>
      <c r="J8251" t="s">
        <v>4</v>
      </c>
      <c r="K8251">
        <v>-90.05442</v>
      </c>
      <c r="L8251" t="s">
        <v>29</v>
      </c>
      <c r="M8251" t="s">
        <v>30</v>
      </c>
      <c r="N8251">
        <v>-641335</v>
      </c>
      <c r="O8251" t="s">
        <v>6</v>
      </c>
      <c r="P8251">
        <v>-179.9785</v>
      </c>
      <c r="Q8251" t="s">
        <v>31</v>
      </c>
      <c r="R8251" t="s">
        <v>32</v>
      </c>
      <c r="S8251">
        <v>641290</v>
      </c>
      <c r="T8251" t="s">
        <v>8</v>
      </c>
      <c r="U8251">
        <v>-179.967499</v>
      </c>
      <c r="V8251" t="s">
        <v>33</v>
      </c>
      <c r="W8251" t="s">
        <v>34</v>
      </c>
      <c r="X8251">
        <v>-7</v>
      </c>
      <c r="Y8251" t="s">
        <v>10</v>
      </c>
      <c r="Z8251">
        <v>-0.007055</v>
      </c>
      <c r="AA8251" t="s">
        <v>35</v>
      </c>
      <c r="AB8251" t="s">
        <v>36</v>
      </c>
      <c r="AC8251">
        <v>0</v>
      </c>
      <c r="AD8251" t="s">
        <v>37</v>
      </c>
      <c r="AE8251">
        <v>0</v>
      </c>
      <c r="AF8251" t="s">
        <v>38</v>
      </c>
    </row>
    <row r="8252" spans="1:32">
      <c r="A8252" t="s">
        <v>0</v>
      </c>
      <c r="B8252">
        <v>61.57972379</v>
      </c>
      <c r="C8252" t="s">
        <v>26</v>
      </c>
      <c r="D8252">
        <v>4991310</v>
      </c>
      <c r="E8252" t="s">
        <v>2</v>
      </c>
      <c r="F8252">
        <v>317.338928</v>
      </c>
      <c r="G8252" t="s">
        <v>27</v>
      </c>
      <c r="H8252" t="s">
        <v>28</v>
      </c>
      <c r="I8252">
        <v>-2685650</v>
      </c>
      <c r="J8252" t="s">
        <v>4</v>
      </c>
      <c r="K8252">
        <v>-90.05442</v>
      </c>
      <c r="L8252" t="s">
        <v>29</v>
      </c>
      <c r="M8252" t="s">
        <v>30</v>
      </c>
      <c r="N8252">
        <v>-641335</v>
      </c>
      <c r="O8252" t="s">
        <v>6</v>
      </c>
      <c r="P8252">
        <v>-179.9785</v>
      </c>
      <c r="Q8252" t="s">
        <v>31</v>
      </c>
      <c r="R8252" t="s">
        <v>32</v>
      </c>
      <c r="S8252">
        <v>641290</v>
      </c>
      <c r="T8252" t="s">
        <v>8</v>
      </c>
      <c r="U8252">
        <v>-179.967499</v>
      </c>
      <c r="V8252" t="s">
        <v>33</v>
      </c>
      <c r="W8252" t="s">
        <v>34</v>
      </c>
      <c r="X8252">
        <v>-7</v>
      </c>
      <c r="Y8252" t="s">
        <v>10</v>
      </c>
      <c r="Z8252">
        <v>-0.007055</v>
      </c>
      <c r="AA8252" t="s">
        <v>35</v>
      </c>
      <c r="AB8252" t="s">
        <v>36</v>
      </c>
      <c r="AC8252">
        <v>0</v>
      </c>
      <c r="AD8252" t="s">
        <v>37</v>
      </c>
      <c r="AE8252">
        <v>0</v>
      </c>
      <c r="AF8252" t="s">
        <v>38</v>
      </c>
    </row>
    <row r="8253" spans="1:32">
      <c r="A8253" t="s">
        <v>0</v>
      </c>
      <c r="B8253">
        <v>61.580547637</v>
      </c>
      <c r="C8253" t="s">
        <v>26</v>
      </c>
      <c r="D8253">
        <v>4991310</v>
      </c>
      <c r="E8253" t="s">
        <v>2</v>
      </c>
      <c r="F8253">
        <v>317.338928</v>
      </c>
      <c r="G8253" t="s">
        <v>27</v>
      </c>
      <c r="H8253" t="s">
        <v>28</v>
      </c>
      <c r="I8253">
        <v>-2685650</v>
      </c>
      <c r="J8253" t="s">
        <v>4</v>
      </c>
      <c r="K8253">
        <v>-90.05442</v>
      </c>
      <c r="L8253" t="s">
        <v>29</v>
      </c>
      <c r="M8253" t="s">
        <v>30</v>
      </c>
      <c r="N8253">
        <v>-641335</v>
      </c>
      <c r="O8253" t="s">
        <v>6</v>
      </c>
      <c r="P8253">
        <v>-179.9785</v>
      </c>
      <c r="Q8253" t="s">
        <v>31</v>
      </c>
      <c r="R8253" t="s">
        <v>32</v>
      </c>
      <c r="S8253">
        <v>641290</v>
      </c>
      <c r="T8253" t="s">
        <v>8</v>
      </c>
      <c r="U8253">
        <v>-179.967499</v>
      </c>
      <c r="V8253" t="s">
        <v>33</v>
      </c>
      <c r="W8253" t="s">
        <v>34</v>
      </c>
      <c r="X8253">
        <v>-7</v>
      </c>
      <c r="Y8253" t="s">
        <v>10</v>
      </c>
      <c r="Z8253">
        <v>-0.007055</v>
      </c>
      <c r="AA8253" t="s">
        <v>35</v>
      </c>
      <c r="AB8253" t="s">
        <v>36</v>
      </c>
      <c r="AC8253">
        <v>0</v>
      </c>
      <c r="AD8253" t="s">
        <v>37</v>
      </c>
      <c r="AE8253">
        <v>0</v>
      </c>
      <c r="AF8253" t="s">
        <v>38</v>
      </c>
    </row>
    <row r="8254" spans="1:32">
      <c r="A8254" t="s">
        <v>0</v>
      </c>
      <c r="B8254">
        <v>61.583722342</v>
      </c>
      <c r="C8254" t="s">
        <v>26</v>
      </c>
      <c r="D8254">
        <v>4991310</v>
      </c>
      <c r="E8254" t="s">
        <v>2</v>
      </c>
      <c r="F8254">
        <v>317.338928</v>
      </c>
      <c r="G8254" t="s">
        <v>27</v>
      </c>
      <c r="H8254" t="s">
        <v>28</v>
      </c>
      <c r="I8254">
        <v>-2685650</v>
      </c>
      <c r="J8254" t="s">
        <v>4</v>
      </c>
      <c r="K8254">
        <v>-90.05442</v>
      </c>
      <c r="L8254" t="s">
        <v>29</v>
      </c>
      <c r="M8254" t="s">
        <v>30</v>
      </c>
      <c r="N8254">
        <v>-641335</v>
      </c>
      <c r="O8254" t="s">
        <v>6</v>
      </c>
      <c r="P8254">
        <v>-179.9785</v>
      </c>
      <c r="Q8254" t="s">
        <v>31</v>
      </c>
      <c r="R8254" t="s">
        <v>32</v>
      </c>
      <c r="S8254">
        <v>641290</v>
      </c>
      <c r="T8254" t="s">
        <v>8</v>
      </c>
      <c r="U8254">
        <v>-179.967499</v>
      </c>
      <c r="V8254" t="s">
        <v>33</v>
      </c>
      <c r="W8254" t="s">
        <v>34</v>
      </c>
      <c r="X8254">
        <v>-7</v>
      </c>
      <c r="Y8254" t="s">
        <v>10</v>
      </c>
      <c r="Z8254">
        <v>-0.007055</v>
      </c>
      <c r="AA8254" t="s">
        <v>35</v>
      </c>
      <c r="AB8254" t="s">
        <v>36</v>
      </c>
      <c r="AC8254">
        <v>0</v>
      </c>
      <c r="AD8254" t="s">
        <v>37</v>
      </c>
      <c r="AE8254">
        <v>0</v>
      </c>
      <c r="AF8254" t="s">
        <v>38</v>
      </c>
    </row>
    <row r="8255" spans="1:32">
      <c r="A8255" t="s">
        <v>0</v>
      </c>
      <c r="B8255">
        <v>61.584540322</v>
      </c>
      <c r="C8255" t="s">
        <v>26</v>
      </c>
      <c r="D8255">
        <v>4991310</v>
      </c>
      <c r="E8255" t="s">
        <v>2</v>
      </c>
      <c r="F8255">
        <v>317.338928</v>
      </c>
      <c r="G8255" t="s">
        <v>27</v>
      </c>
      <c r="H8255" t="s">
        <v>28</v>
      </c>
      <c r="I8255">
        <v>-2685650</v>
      </c>
      <c r="J8255" t="s">
        <v>4</v>
      </c>
      <c r="K8255">
        <v>-90.05442</v>
      </c>
      <c r="L8255" t="s">
        <v>29</v>
      </c>
      <c r="M8255" t="s">
        <v>30</v>
      </c>
      <c r="N8255">
        <v>-641335</v>
      </c>
      <c r="O8255" t="s">
        <v>6</v>
      </c>
      <c r="P8255">
        <v>-179.9785</v>
      </c>
      <c r="Q8255" t="s">
        <v>31</v>
      </c>
      <c r="R8255" t="s">
        <v>32</v>
      </c>
      <c r="S8255">
        <v>641290</v>
      </c>
      <c r="T8255" t="s">
        <v>8</v>
      </c>
      <c r="U8255">
        <v>-179.967499</v>
      </c>
      <c r="V8255" t="s">
        <v>33</v>
      </c>
      <c r="W8255" t="s">
        <v>34</v>
      </c>
      <c r="X8255">
        <v>-7</v>
      </c>
      <c r="Y8255" t="s">
        <v>10</v>
      </c>
      <c r="Z8255">
        <v>-0.007055</v>
      </c>
      <c r="AA8255" t="s">
        <v>35</v>
      </c>
      <c r="AB8255" t="s">
        <v>36</v>
      </c>
      <c r="AC8255">
        <v>0</v>
      </c>
      <c r="AD8255" t="s">
        <v>37</v>
      </c>
      <c r="AE8255">
        <v>0</v>
      </c>
      <c r="AF8255" t="s">
        <v>38</v>
      </c>
    </row>
    <row r="8256" spans="1:32">
      <c r="A8256" t="s">
        <v>0</v>
      </c>
      <c r="B8256">
        <v>61.587721732</v>
      </c>
      <c r="C8256" t="s">
        <v>26</v>
      </c>
      <c r="D8256">
        <v>4991310</v>
      </c>
      <c r="E8256" t="s">
        <v>2</v>
      </c>
      <c r="F8256">
        <v>317.338928</v>
      </c>
      <c r="G8256" t="s">
        <v>27</v>
      </c>
      <c r="H8256" t="s">
        <v>28</v>
      </c>
      <c r="I8256">
        <v>-2685650</v>
      </c>
      <c r="J8256" t="s">
        <v>4</v>
      </c>
      <c r="K8256">
        <v>-90.05442</v>
      </c>
      <c r="L8256" t="s">
        <v>29</v>
      </c>
      <c r="M8256" t="s">
        <v>30</v>
      </c>
      <c r="N8256">
        <v>-641335</v>
      </c>
      <c r="O8256" t="s">
        <v>6</v>
      </c>
      <c r="P8256">
        <v>-179.9785</v>
      </c>
      <c r="Q8256" t="s">
        <v>31</v>
      </c>
      <c r="R8256" t="s">
        <v>32</v>
      </c>
      <c r="S8256">
        <v>641290</v>
      </c>
      <c r="T8256" t="s">
        <v>8</v>
      </c>
      <c r="U8256">
        <v>-179.967499</v>
      </c>
      <c r="V8256" t="s">
        <v>33</v>
      </c>
      <c r="W8256" t="s">
        <v>34</v>
      </c>
      <c r="X8256">
        <v>-7</v>
      </c>
      <c r="Y8256" t="s">
        <v>10</v>
      </c>
      <c r="Z8256">
        <v>-0.007055</v>
      </c>
      <c r="AA8256" t="s">
        <v>35</v>
      </c>
      <c r="AB8256" t="s">
        <v>36</v>
      </c>
      <c r="AC8256">
        <v>0</v>
      </c>
      <c r="AD8256" t="s">
        <v>37</v>
      </c>
      <c r="AE8256">
        <v>0</v>
      </c>
      <c r="AF8256" t="s">
        <v>38</v>
      </c>
    </row>
    <row r="8257" spans="1:32">
      <c r="A8257" t="s">
        <v>0</v>
      </c>
      <c r="B8257">
        <v>61.588539712</v>
      </c>
      <c r="C8257" t="s">
        <v>26</v>
      </c>
      <c r="D8257">
        <v>4991310</v>
      </c>
      <c r="E8257" t="s">
        <v>2</v>
      </c>
      <c r="F8257">
        <v>317.338928</v>
      </c>
      <c r="G8257" t="s">
        <v>27</v>
      </c>
      <c r="H8257" t="s">
        <v>28</v>
      </c>
      <c r="I8257">
        <v>-2685650</v>
      </c>
      <c r="J8257" t="s">
        <v>4</v>
      </c>
      <c r="K8257">
        <v>-90.05442</v>
      </c>
      <c r="L8257" t="s">
        <v>29</v>
      </c>
      <c r="M8257" t="s">
        <v>30</v>
      </c>
      <c r="N8257">
        <v>-641335</v>
      </c>
      <c r="O8257" t="s">
        <v>6</v>
      </c>
      <c r="P8257">
        <v>-179.9785</v>
      </c>
      <c r="Q8257" t="s">
        <v>31</v>
      </c>
      <c r="R8257" t="s">
        <v>32</v>
      </c>
      <c r="S8257">
        <v>641290</v>
      </c>
      <c r="T8257" t="s">
        <v>8</v>
      </c>
      <c r="U8257">
        <v>-179.967499</v>
      </c>
      <c r="V8257" t="s">
        <v>33</v>
      </c>
      <c r="W8257" t="s">
        <v>34</v>
      </c>
      <c r="X8257">
        <v>-7</v>
      </c>
      <c r="Y8257" t="s">
        <v>10</v>
      </c>
      <c r="Z8257">
        <v>-0.007055</v>
      </c>
      <c r="AA8257" t="s">
        <v>35</v>
      </c>
      <c r="AB8257" t="s">
        <v>36</v>
      </c>
      <c r="AC8257">
        <v>0</v>
      </c>
      <c r="AD8257" t="s">
        <v>37</v>
      </c>
      <c r="AE8257">
        <v>0</v>
      </c>
      <c r="AF8257" t="s">
        <v>38</v>
      </c>
    </row>
    <row r="8258" spans="1:32">
      <c r="A8258" t="s">
        <v>0</v>
      </c>
      <c r="B8258">
        <v>61.591721121</v>
      </c>
      <c r="C8258" t="s">
        <v>26</v>
      </c>
      <c r="D8258">
        <v>4991310</v>
      </c>
      <c r="E8258" t="s">
        <v>2</v>
      </c>
      <c r="F8258">
        <v>317.338928</v>
      </c>
      <c r="G8258" t="s">
        <v>27</v>
      </c>
      <c r="H8258" t="s">
        <v>28</v>
      </c>
      <c r="I8258">
        <v>-2685650</v>
      </c>
      <c r="J8258" t="s">
        <v>4</v>
      </c>
      <c r="K8258">
        <v>-90.05442</v>
      </c>
      <c r="L8258" t="s">
        <v>29</v>
      </c>
      <c r="M8258" t="s">
        <v>30</v>
      </c>
      <c r="N8258">
        <v>-641335</v>
      </c>
      <c r="O8258" t="s">
        <v>6</v>
      </c>
      <c r="P8258">
        <v>-179.9785</v>
      </c>
      <c r="Q8258" t="s">
        <v>31</v>
      </c>
      <c r="R8258" t="s">
        <v>32</v>
      </c>
      <c r="S8258">
        <v>641290</v>
      </c>
      <c r="T8258" t="s">
        <v>8</v>
      </c>
      <c r="U8258">
        <v>-179.967499</v>
      </c>
      <c r="V8258" t="s">
        <v>33</v>
      </c>
      <c r="W8258" t="s">
        <v>34</v>
      </c>
      <c r="X8258">
        <v>-7</v>
      </c>
      <c r="Y8258" t="s">
        <v>10</v>
      </c>
      <c r="Z8258">
        <v>-0.007055</v>
      </c>
      <c r="AA8258" t="s">
        <v>35</v>
      </c>
      <c r="AB8258" t="s">
        <v>36</v>
      </c>
      <c r="AC8258">
        <v>0</v>
      </c>
      <c r="AD8258" t="s">
        <v>37</v>
      </c>
      <c r="AE8258">
        <v>0</v>
      </c>
      <c r="AF8258" t="s">
        <v>38</v>
      </c>
    </row>
    <row r="8259" spans="1:32">
      <c r="A8259" t="s">
        <v>0</v>
      </c>
      <c r="B8259">
        <v>61.592537426</v>
      </c>
      <c r="C8259" t="s">
        <v>26</v>
      </c>
      <c r="D8259">
        <v>4991310</v>
      </c>
      <c r="E8259" t="s">
        <v>2</v>
      </c>
      <c r="F8259">
        <v>317.338928</v>
      </c>
      <c r="G8259" t="s">
        <v>27</v>
      </c>
      <c r="H8259" t="s">
        <v>28</v>
      </c>
      <c r="I8259">
        <v>-2685650</v>
      </c>
      <c r="J8259" t="s">
        <v>4</v>
      </c>
      <c r="K8259">
        <v>-90.05442</v>
      </c>
      <c r="L8259" t="s">
        <v>29</v>
      </c>
      <c r="M8259" t="s">
        <v>30</v>
      </c>
      <c r="N8259">
        <v>-641335</v>
      </c>
      <c r="O8259" t="s">
        <v>6</v>
      </c>
      <c r="P8259">
        <v>-179.9785</v>
      </c>
      <c r="Q8259" t="s">
        <v>31</v>
      </c>
      <c r="R8259" t="s">
        <v>32</v>
      </c>
      <c r="S8259">
        <v>641290</v>
      </c>
      <c r="T8259" t="s">
        <v>8</v>
      </c>
      <c r="U8259">
        <v>-179.967499</v>
      </c>
      <c r="V8259" t="s">
        <v>33</v>
      </c>
      <c r="W8259" t="s">
        <v>34</v>
      </c>
      <c r="X8259">
        <v>-7</v>
      </c>
      <c r="Y8259" t="s">
        <v>10</v>
      </c>
      <c r="Z8259">
        <v>-0.007055</v>
      </c>
      <c r="AA8259" t="s">
        <v>35</v>
      </c>
      <c r="AB8259" t="s">
        <v>36</v>
      </c>
      <c r="AC8259">
        <v>0</v>
      </c>
      <c r="AD8259" t="s">
        <v>37</v>
      </c>
      <c r="AE8259">
        <v>0</v>
      </c>
      <c r="AF8259" t="s">
        <v>38</v>
      </c>
    </row>
    <row r="8260" spans="1:32">
      <c r="A8260" t="s">
        <v>0</v>
      </c>
      <c r="B8260">
        <v>61.595720511</v>
      </c>
      <c r="C8260" t="s">
        <v>26</v>
      </c>
      <c r="D8260">
        <v>4991310</v>
      </c>
      <c r="E8260" t="s">
        <v>2</v>
      </c>
      <c r="F8260">
        <v>317.338928</v>
      </c>
      <c r="G8260" t="s">
        <v>27</v>
      </c>
      <c r="H8260" t="s">
        <v>28</v>
      </c>
      <c r="I8260">
        <v>-2685650</v>
      </c>
      <c r="J8260" t="s">
        <v>4</v>
      </c>
      <c r="K8260">
        <v>-90.05442</v>
      </c>
      <c r="L8260" t="s">
        <v>29</v>
      </c>
      <c r="M8260" t="s">
        <v>30</v>
      </c>
      <c r="N8260">
        <v>-641335</v>
      </c>
      <c r="O8260" t="s">
        <v>6</v>
      </c>
      <c r="P8260">
        <v>-179.9785</v>
      </c>
      <c r="Q8260" t="s">
        <v>31</v>
      </c>
      <c r="R8260" t="s">
        <v>32</v>
      </c>
      <c r="S8260">
        <v>641290</v>
      </c>
      <c r="T8260" t="s">
        <v>8</v>
      </c>
      <c r="U8260">
        <v>-179.967499</v>
      </c>
      <c r="V8260" t="s">
        <v>33</v>
      </c>
      <c r="W8260" t="s">
        <v>34</v>
      </c>
      <c r="X8260">
        <v>-7</v>
      </c>
      <c r="Y8260" t="s">
        <v>10</v>
      </c>
      <c r="Z8260">
        <v>-0.007055</v>
      </c>
      <c r="AA8260" t="s">
        <v>35</v>
      </c>
      <c r="AB8260" t="s">
        <v>36</v>
      </c>
      <c r="AC8260">
        <v>0</v>
      </c>
      <c r="AD8260" t="s">
        <v>37</v>
      </c>
      <c r="AE8260">
        <v>0</v>
      </c>
      <c r="AF8260" t="s">
        <v>38</v>
      </c>
    </row>
    <row r="8261" spans="1:32">
      <c r="A8261" t="s">
        <v>0</v>
      </c>
      <c r="B8261">
        <v>61.59653933</v>
      </c>
      <c r="C8261" t="s">
        <v>26</v>
      </c>
      <c r="D8261">
        <v>4991310</v>
      </c>
      <c r="E8261" t="s">
        <v>2</v>
      </c>
      <c r="F8261">
        <v>317.338928</v>
      </c>
      <c r="G8261" t="s">
        <v>27</v>
      </c>
      <c r="H8261" t="s">
        <v>28</v>
      </c>
      <c r="I8261">
        <v>-2685650</v>
      </c>
      <c r="J8261" t="s">
        <v>4</v>
      </c>
      <c r="K8261">
        <v>-90.05442</v>
      </c>
      <c r="L8261" t="s">
        <v>29</v>
      </c>
      <c r="M8261" t="s">
        <v>30</v>
      </c>
      <c r="N8261">
        <v>-641335</v>
      </c>
      <c r="O8261" t="s">
        <v>6</v>
      </c>
      <c r="P8261">
        <v>-179.9785</v>
      </c>
      <c r="Q8261" t="s">
        <v>31</v>
      </c>
      <c r="R8261" t="s">
        <v>32</v>
      </c>
      <c r="S8261">
        <v>641290</v>
      </c>
      <c r="T8261" t="s">
        <v>8</v>
      </c>
      <c r="U8261">
        <v>-179.967499</v>
      </c>
      <c r="V8261" t="s">
        <v>33</v>
      </c>
      <c r="W8261" t="s">
        <v>34</v>
      </c>
      <c r="X8261">
        <v>-7</v>
      </c>
      <c r="Y8261" t="s">
        <v>10</v>
      </c>
      <c r="Z8261">
        <v>-0.007055</v>
      </c>
      <c r="AA8261" t="s">
        <v>35</v>
      </c>
      <c r="AB8261" t="s">
        <v>36</v>
      </c>
      <c r="AC8261">
        <v>0</v>
      </c>
      <c r="AD8261" t="s">
        <v>37</v>
      </c>
      <c r="AE8261">
        <v>0</v>
      </c>
      <c r="AF8261" t="s">
        <v>38</v>
      </c>
    </row>
    <row r="8262" spans="1:32">
      <c r="A8262" t="s">
        <v>0</v>
      </c>
      <c r="B8262">
        <v>61.599721576</v>
      </c>
      <c r="C8262" t="s">
        <v>26</v>
      </c>
      <c r="D8262">
        <v>4991310</v>
      </c>
      <c r="E8262" t="s">
        <v>2</v>
      </c>
      <c r="F8262">
        <v>317.338928</v>
      </c>
      <c r="G8262" t="s">
        <v>27</v>
      </c>
      <c r="H8262" t="s">
        <v>28</v>
      </c>
      <c r="I8262">
        <v>-2685650</v>
      </c>
      <c r="J8262" t="s">
        <v>4</v>
      </c>
      <c r="K8262">
        <v>-90.05442</v>
      </c>
      <c r="L8262" t="s">
        <v>29</v>
      </c>
      <c r="M8262" t="s">
        <v>30</v>
      </c>
      <c r="N8262">
        <v>-641335</v>
      </c>
      <c r="O8262" t="s">
        <v>6</v>
      </c>
      <c r="P8262">
        <v>-179.9785</v>
      </c>
      <c r="Q8262" t="s">
        <v>31</v>
      </c>
      <c r="R8262" t="s">
        <v>32</v>
      </c>
      <c r="S8262">
        <v>641290</v>
      </c>
      <c r="T8262" t="s">
        <v>8</v>
      </c>
      <c r="U8262">
        <v>-179.967499</v>
      </c>
      <c r="V8262" t="s">
        <v>33</v>
      </c>
      <c r="W8262" t="s">
        <v>34</v>
      </c>
      <c r="X8262">
        <v>-7</v>
      </c>
      <c r="Y8262" t="s">
        <v>10</v>
      </c>
      <c r="Z8262">
        <v>-0.007055</v>
      </c>
      <c r="AA8262" t="s">
        <v>35</v>
      </c>
      <c r="AB8262" t="s">
        <v>36</v>
      </c>
      <c r="AC8262">
        <v>0</v>
      </c>
      <c r="AD8262" t="s">
        <v>37</v>
      </c>
      <c r="AE8262">
        <v>0</v>
      </c>
      <c r="AF8262" t="s">
        <v>38</v>
      </c>
    </row>
    <row r="8263" spans="1:32">
      <c r="A8263" t="s">
        <v>0</v>
      </c>
      <c r="B8263">
        <v>61.600556319</v>
      </c>
      <c r="C8263" t="s">
        <v>26</v>
      </c>
      <c r="D8263">
        <v>4991310</v>
      </c>
      <c r="E8263" t="s">
        <v>2</v>
      </c>
      <c r="F8263">
        <v>317.338928</v>
      </c>
      <c r="G8263" t="s">
        <v>27</v>
      </c>
      <c r="H8263" t="s">
        <v>28</v>
      </c>
      <c r="I8263">
        <v>-2685650</v>
      </c>
      <c r="J8263" t="s">
        <v>4</v>
      </c>
      <c r="K8263">
        <v>-90.05442</v>
      </c>
      <c r="L8263" t="s">
        <v>29</v>
      </c>
      <c r="M8263" t="s">
        <v>30</v>
      </c>
      <c r="N8263">
        <v>-641335</v>
      </c>
      <c r="O8263" t="s">
        <v>6</v>
      </c>
      <c r="P8263">
        <v>-179.9785</v>
      </c>
      <c r="Q8263" t="s">
        <v>31</v>
      </c>
      <c r="R8263" t="s">
        <v>32</v>
      </c>
      <c r="S8263">
        <v>641289</v>
      </c>
      <c r="T8263" t="s">
        <v>8</v>
      </c>
      <c r="U8263">
        <v>-179.967255</v>
      </c>
      <c r="V8263" t="s">
        <v>33</v>
      </c>
      <c r="W8263" t="s">
        <v>34</v>
      </c>
      <c r="X8263">
        <v>-7</v>
      </c>
      <c r="Y8263" t="s">
        <v>10</v>
      </c>
      <c r="Z8263">
        <v>-0.007055</v>
      </c>
      <c r="AA8263" t="s">
        <v>35</v>
      </c>
      <c r="AB8263" t="s">
        <v>36</v>
      </c>
      <c r="AC8263">
        <v>0</v>
      </c>
      <c r="AD8263" t="s">
        <v>37</v>
      </c>
      <c r="AE8263">
        <v>0</v>
      </c>
      <c r="AF8263" t="s">
        <v>38</v>
      </c>
    </row>
    <row r="8264" spans="1:32">
      <c r="A8264" t="s">
        <v>0</v>
      </c>
      <c r="B8264">
        <v>61.603720966</v>
      </c>
      <c r="C8264" t="s">
        <v>26</v>
      </c>
      <c r="D8264">
        <v>4991310</v>
      </c>
      <c r="E8264" t="s">
        <v>2</v>
      </c>
      <c r="F8264">
        <v>317.338928</v>
      </c>
      <c r="G8264" t="s">
        <v>27</v>
      </c>
      <c r="H8264" t="s">
        <v>28</v>
      </c>
      <c r="I8264">
        <v>-2685650</v>
      </c>
      <c r="J8264" t="s">
        <v>4</v>
      </c>
      <c r="K8264">
        <v>-90.05442</v>
      </c>
      <c r="L8264" t="s">
        <v>29</v>
      </c>
      <c r="M8264" t="s">
        <v>30</v>
      </c>
      <c r="N8264">
        <v>-641335</v>
      </c>
      <c r="O8264" t="s">
        <v>6</v>
      </c>
      <c r="P8264">
        <v>-179.9785</v>
      </c>
      <c r="Q8264" t="s">
        <v>31</v>
      </c>
      <c r="R8264" t="s">
        <v>32</v>
      </c>
      <c r="S8264">
        <v>641289</v>
      </c>
      <c r="T8264" t="s">
        <v>8</v>
      </c>
      <c r="U8264">
        <v>-179.967255</v>
      </c>
      <c r="V8264" t="s">
        <v>33</v>
      </c>
      <c r="W8264" t="s">
        <v>34</v>
      </c>
      <c r="X8264">
        <v>-7</v>
      </c>
      <c r="Y8264" t="s">
        <v>10</v>
      </c>
      <c r="Z8264">
        <v>-0.007055</v>
      </c>
      <c r="AA8264" t="s">
        <v>35</v>
      </c>
      <c r="AB8264" t="s">
        <v>36</v>
      </c>
      <c r="AC8264">
        <v>0</v>
      </c>
      <c r="AD8264" t="s">
        <v>37</v>
      </c>
      <c r="AE8264">
        <v>0</v>
      </c>
      <c r="AF8264" t="s">
        <v>38</v>
      </c>
    </row>
    <row r="8265" spans="1:32">
      <c r="A8265" t="s">
        <v>0</v>
      </c>
      <c r="B8265">
        <v>61.604543138</v>
      </c>
      <c r="C8265" t="s">
        <v>26</v>
      </c>
      <c r="D8265">
        <v>4991310</v>
      </c>
      <c r="E8265" t="s">
        <v>2</v>
      </c>
      <c r="F8265">
        <v>317.338928</v>
      </c>
      <c r="G8265" t="s">
        <v>27</v>
      </c>
      <c r="H8265" t="s">
        <v>28</v>
      </c>
      <c r="I8265">
        <v>-2685650</v>
      </c>
      <c r="J8265" t="s">
        <v>4</v>
      </c>
      <c r="K8265">
        <v>-90.05442</v>
      </c>
      <c r="L8265" t="s">
        <v>29</v>
      </c>
      <c r="M8265" t="s">
        <v>30</v>
      </c>
      <c r="N8265">
        <v>-641335</v>
      </c>
      <c r="O8265" t="s">
        <v>6</v>
      </c>
      <c r="P8265">
        <v>-179.9785</v>
      </c>
      <c r="Q8265" t="s">
        <v>31</v>
      </c>
      <c r="R8265" t="s">
        <v>32</v>
      </c>
      <c r="S8265">
        <v>641290</v>
      </c>
      <c r="T8265" t="s">
        <v>8</v>
      </c>
      <c r="U8265">
        <v>-179.967499</v>
      </c>
      <c r="V8265" t="s">
        <v>33</v>
      </c>
      <c r="W8265" t="s">
        <v>34</v>
      </c>
      <c r="X8265">
        <v>-7</v>
      </c>
      <c r="Y8265" t="s">
        <v>10</v>
      </c>
      <c r="Z8265">
        <v>-0.007055</v>
      </c>
      <c r="AA8265" t="s">
        <v>35</v>
      </c>
      <c r="AB8265" t="s">
        <v>36</v>
      </c>
      <c r="AC8265">
        <v>0</v>
      </c>
      <c r="AD8265" t="s">
        <v>37</v>
      </c>
      <c r="AE8265">
        <v>0</v>
      </c>
      <c r="AF8265" t="s">
        <v>38</v>
      </c>
    </row>
    <row r="8266" spans="1:32">
      <c r="A8266" t="s">
        <v>0</v>
      </c>
      <c r="B8266">
        <v>61.607721194</v>
      </c>
      <c r="C8266" t="s">
        <v>26</v>
      </c>
      <c r="D8266">
        <v>4991310</v>
      </c>
      <c r="E8266" t="s">
        <v>2</v>
      </c>
      <c r="F8266">
        <v>317.338928</v>
      </c>
      <c r="G8266" t="s">
        <v>27</v>
      </c>
      <c r="H8266" t="s">
        <v>28</v>
      </c>
      <c r="I8266">
        <v>-2685650</v>
      </c>
      <c r="J8266" t="s">
        <v>4</v>
      </c>
      <c r="K8266">
        <v>-90.05442</v>
      </c>
      <c r="L8266" t="s">
        <v>29</v>
      </c>
      <c r="M8266" t="s">
        <v>30</v>
      </c>
      <c r="N8266">
        <v>-641335</v>
      </c>
      <c r="O8266" t="s">
        <v>6</v>
      </c>
      <c r="P8266">
        <v>-179.9785</v>
      </c>
      <c r="Q8266" t="s">
        <v>31</v>
      </c>
      <c r="R8266" t="s">
        <v>32</v>
      </c>
      <c r="S8266">
        <v>641290</v>
      </c>
      <c r="T8266" t="s">
        <v>8</v>
      </c>
      <c r="U8266">
        <v>-179.967499</v>
      </c>
      <c r="V8266" t="s">
        <v>33</v>
      </c>
      <c r="W8266" t="s">
        <v>34</v>
      </c>
      <c r="X8266">
        <v>-7</v>
      </c>
      <c r="Y8266" t="s">
        <v>10</v>
      </c>
      <c r="Z8266">
        <v>-0.007055</v>
      </c>
      <c r="AA8266" t="s">
        <v>35</v>
      </c>
      <c r="AB8266" t="s">
        <v>36</v>
      </c>
      <c r="AC8266">
        <v>0</v>
      </c>
      <c r="AD8266" t="s">
        <v>37</v>
      </c>
      <c r="AE8266">
        <v>0</v>
      </c>
      <c r="AF8266" t="s">
        <v>38</v>
      </c>
    </row>
    <row r="8267" spans="1:32">
      <c r="A8267" t="s">
        <v>0</v>
      </c>
      <c r="B8267">
        <v>61.608541689</v>
      </c>
      <c r="C8267" t="s">
        <v>26</v>
      </c>
      <c r="D8267">
        <v>4991310</v>
      </c>
      <c r="E8267" t="s">
        <v>2</v>
      </c>
      <c r="F8267">
        <v>317.338928</v>
      </c>
      <c r="G8267" t="s">
        <v>27</v>
      </c>
      <c r="H8267" t="s">
        <v>28</v>
      </c>
      <c r="I8267">
        <v>-2685650</v>
      </c>
      <c r="J8267" t="s">
        <v>4</v>
      </c>
      <c r="K8267">
        <v>-90.05442</v>
      </c>
      <c r="L8267" t="s">
        <v>29</v>
      </c>
      <c r="M8267" t="s">
        <v>30</v>
      </c>
      <c r="N8267">
        <v>-641335</v>
      </c>
      <c r="O8267" t="s">
        <v>6</v>
      </c>
      <c r="P8267">
        <v>-179.9785</v>
      </c>
      <c r="Q8267" t="s">
        <v>31</v>
      </c>
      <c r="R8267" t="s">
        <v>32</v>
      </c>
      <c r="S8267">
        <v>641290</v>
      </c>
      <c r="T8267" t="s">
        <v>8</v>
      </c>
      <c r="U8267">
        <v>-179.967499</v>
      </c>
      <c r="V8267" t="s">
        <v>33</v>
      </c>
      <c r="W8267" t="s">
        <v>34</v>
      </c>
      <c r="X8267">
        <v>-7</v>
      </c>
      <c r="Y8267" t="s">
        <v>10</v>
      </c>
      <c r="Z8267">
        <v>-0.007055</v>
      </c>
      <c r="AA8267" t="s">
        <v>35</v>
      </c>
      <c r="AB8267" t="s">
        <v>36</v>
      </c>
      <c r="AC8267">
        <v>0</v>
      </c>
      <c r="AD8267" t="s">
        <v>37</v>
      </c>
      <c r="AE8267">
        <v>0</v>
      </c>
      <c r="AF8267" t="s">
        <v>38</v>
      </c>
    </row>
    <row r="8268" spans="1:32">
      <c r="A8268" t="s">
        <v>0</v>
      </c>
      <c r="B8268">
        <v>61.611719746</v>
      </c>
      <c r="C8268" t="s">
        <v>26</v>
      </c>
      <c r="D8268">
        <v>4991310</v>
      </c>
      <c r="E8268" t="s">
        <v>2</v>
      </c>
      <c r="F8268">
        <v>317.338928</v>
      </c>
      <c r="G8268" t="s">
        <v>27</v>
      </c>
      <c r="H8268" t="s">
        <v>28</v>
      </c>
      <c r="I8268">
        <v>-2685650</v>
      </c>
      <c r="J8268" t="s">
        <v>4</v>
      </c>
      <c r="K8268">
        <v>-90.05442</v>
      </c>
      <c r="L8268" t="s">
        <v>29</v>
      </c>
      <c r="M8268" t="s">
        <v>30</v>
      </c>
      <c r="N8268">
        <v>-641335</v>
      </c>
      <c r="O8268" t="s">
        <v>6</v>
      </c>
      <c r="P8268">
        <v>-179.9785</v>
      </c>
      <c r="Q8268" t="s">
        <v>31</v>
      </c>
      <c r="R8268" t="s">
        <v>32</v>
      </c>
      <c r="S8268">
        <v>641290</v>
      </c>
      <c r="T8268" t="s">
        <v>8</v>
      </c>
      <c r="U8268">
        <v>-179.967499</v>
      </c>
      <c r="V8268" t="s">
        <v>33</v>
      </c>
      <c r="W8268" t="s">
        <v>34</v>
      </c>
      <c r="X8268">
        <v>-7</v>
      </c>
      <c r="Y8268" t="s">
        <v>10</v>
      </c>
      <c r="Z8268">
        <v>-0.007055</v>
      </c>
      <c r="AA8268" t="s">
        <v>35</v>
      </c>
      <c r="AB8268" t="s">
        <v>36</v>
      </c>
      <c r="AC8268">
        <v>0</v>
      </c>
      <c r="AD8268" t="s">
        <v>37</v>
      </c>
      <c r="AE8268">
        <v>0</v>
      </c>
      <c r="AF8268" t="s">
        <v>38</v>
      </c>
    </row>
    <row r="8269" spans="1:32">
      <c r="A8269" t="s">
        <v>0</v>
      </c>
      <c r="B8269">
        <v>61.612538565</v>
      </c>
      <c r="C8269" t="s">
        <v>26</v>
      </c>
      <c r="D8269">
        <v>4991310</v>
      </c>
      <c r="E8269" t="s">
        <v>2</v>
      </c>
      <c r="F8269">
        <v>317.338928</v>
      </c>
      <c r="G8269" t="s">
        <v>27</v>
      </c>
      <c r="H8269" t="s">
        <v>28</v>
      </c>
      <c r="I8269">
        <v>-2685650</v>
      </c>
      <c r="J8269" t="s">
        <v>4</v>
      </c>
      <c r="K8269">
        <v>-90.05442</v>
      </c>
      <c r="L8269" t="s">
        <v>29</v>
      </c>
      <c r="M8269" t="s">
        <v>30</v>
      </c>
      <c r="N8269">
        <v>-641335</v>
      </c>
      <c r="O8269" t="s">
        <v>6</v>
      </c>
      <c r="P8269">
        <v>-179.9785</v>
      </c>
      <c r="Q8269" t="s">
        <v>31</v>
      </c>
      <c r="R8269" t="s">
        <v>32</v>
      </c>
      <c r="S8269">
        <v>641290</v>
      </c>
      <c r="T8269" t="s">
        <v>8</v>
      </c>
      <c r="U8269">
        <v>-179.967499</v>
      </c>
      <c r="V8269" t="s">
        <v>33</v>
      </c>
      <c r="W8269" t="s">
        <v>34</v>
      </c>
      <c r="X8269">
        <v>-7</v>
      </c>
      <c r="Y8269" t="s">
        <v>10</v>
      </c>
      <c r="Z8269">
        <v>-0.007055</v>
      </c>
      <c r="AA8269" t="s">
        <v>35</v>
      </c>
      <c r="AB8269" t="s">
        <v>36</v>
      </c>
      <c r="AC8269">
        <v>0</v>
      </c>
      <c r="AD8269" t="s">
        <v>37</v>
      </c>
      <c r="AE8269">
        <v>0</v>
      </c>
      <c r="AF8269" t="s">
        <v>38</v>
      </c>
    </row>
    <row r="8270" spans="1:32">
      <c r="A8270" t="s">
        <v>0</v>
      </c>
      <c r="B8270">
        <v>61.615719974</v>
      </c>
      <c r="C8270" t="s">
        <v>26</v>
      </c>
      <c r="D8270">
        <v>4991310</v>
      </c>
      <c r="E8270" t="s">
        <v>2</v>
      </c>
      <c r="F8270">
        <v>317.338928</v>
      </c>
      <c r="G8270" t="s">
        <v>27</v>
      </c>
      <c r="H8270" t="s">
        <v>28</v>
      </c>
      <c r="I8270">
        <v>-2685650</v>
      </c>
      <c r="J8270" t="s">
        <v>4</v>
      </c>
      <c r="K8270">
        <v>-90.05442</v>
      </c>
      <c r="L8270" t="s">
        <v>29</v>
      </c>
      <c r="M8270" t="s">
        <v>30</v>
      </c>
      <c r="N8270">
        <v>-641335</v>
      </c>
      <c r="O8270" t="s">
        <v>6</v>
      </c>
      <c r="P8270">
        <v>-179.9785</v>
      </c>
      <c r="Q8270" t="s">
        <v>31</v>
      </c>
      <c r="R8270" t="s">
        <v>32</v>
      </c>
      <c r="S8270">
        <v>641290</v>
      </c>
      <c r="T8270" t="s">
        <v>8</v>
      </c>
      <c r="U8270">
        <v>-179.967499</v>
      </c>
      <c r="V8270" t="s">
        <v>33</v>
      </c>
      <c r="W8270" t="s">
        <v>34</v>
      </c>
      <c r="X8270">
        <v>-7</v>
      </c>
      <c r="Y8270" t="s">
        <v>10</v>
      </c>
      <c r="Z8270">
        <v>-0.007055</v>
      </c>
      <c r="AA8270" t="s">
        <v>35</v>
      </c>
      <c r="AB8270" t="s">
        <v>36</v>
      </c>
      <c r="AC8270">
        <v>0</v>
      </c>
      <c r="AD8270" t="s">
        <v>37</v>
      </c>
      <c r="AE8270">
        <v>0</v>
      </c>
      <c r="AF8270" t="s">
        <v>38</v>
      </c>
    </row>
    <row r="8271" spans="1:32">
      <c r="A8271" t="s">
        <v>0</v>
      </c>
      <c r="B8271">
        <v>61.616537955</v>
      </c>
      <c r="C8271" t="s">
        <v>26</v>
      </c>
      <c r="D8271">
        <v>4991310</v>
      </c>
      <c r="E8271" t="s">
        <v>2</v>
      </c>
      <c r="F8271">
        <v>317.338928</v>
      </c>
      <c r="G8271" t="s">
        <v>27</v>
      </c>
      <c r="H8271" t="s">
        <v>28</v>
      </c>
      <c r="I8271">
        <v>-2685650</v>
      </c>
      <c r="J8271" t="s">
        <v>4</v>
      </c>
      <c r="K8271">
        <v>-90.05442</v>
      </c>
      <c r="L8271" t="s">
        <v>29</v>
      </c>
      <c r="M8271" t="s">
        <v>30</v>
      </c>
      <c r="N8271">
        <v>-641335</v>
      </c>
      <c r="O8271" t="s">
        <v>6</v>
      </c>
      <c r="P8271">
        <v>-179.9785</v>
      </c>
      <c r="Q8271" t="s">
        <v>31</v>
      </c>
      <c r="R8271" t="s">
        <v>32</v>
      </c>
      <c r="S8271">
        <v>641290</v>
      </c>
      <c r="T8271" t="s">
        <v>8</v>
      </c>
      <c r="U8271">
        <v>-179.967499</v>
      </c>
      <c r="V8271" t="s">
        <v>33</v>
      </c>
      <c r="W8271" t="s">
        <v>34</v>
      </c>
      <c r="X8271">
        <v>-7</v>
      </c>
      <c r="Y8271" t="s">
        <v>10</v>
      </c>
      <c r="Z8271">
        <v>-0.007055</v>
      </c>
      <c r="AA8271" t="s">
        <v>35</v>
      </c>
      <c r="AB8271" t="s">
        <v>36</v>
      </c>
      <c r="AC8271">
        <v>0</v>
      </c>
      <c r="AD8271" t="s">
        <v>37</v>
      </c>
      <c r="AE8271">
        <v>0</v>
      </c>
      <c r="AF8271" t="s">
        <v>38</v>
      </c>
    </row>
    <row r="8272" spans="1:32">
      <c r="A8272" t="s">
        <v>0</v>
      </c>
      <c r="B8272">
        <v>61.619720202</v>
      </c>
      <c r="C8272" t="s">
        <v>26</v>
      </c>
      <c r="D8272">
        <v>4991310</v>
      </c>
      <c r="E8272" t="s">
        <v>2</v>
      </c>
      <c r="F8272">
        <v>317.338928</v>
      </c>
      <c r="G8272" t="s">
        <v>27</v>
      </c>
      <c r="H8272" t="s">
        <v>28</v>
      </c>
      <c r="I8272">
        <v>-2685650</v>
      </c>
      <c r="J8272" t="s">
        <v>4</v>
      </c>
      <c r="K8272">
        <v>-90.05442</v>
      </c>
      <c r="L8272" t="s">
        <v>29</v>
      </c>
      <c r="M8272" t="s">
        <v>30</v>
      </c>
      <c r="N8272">
        <v>-641335</v>
      </c>
      <c r="O8272" t="s">
        <v>6</v>
      </c>
      <c r="P8272">
        <v>-179.9785</v>
      </c>
      <c r="Q8272" t="s">
        <v>31</v>
      </c>
      <c r="R8272" t="s">
        <v>32</v>
      </c>
      <c r="S8272">
        <v>641290</v>
      </c>
      <c r="T8272" t="s">
        <v>8</v>
      </c>
      <c r="U8272">
        <v>-179.967499</v>
      </c>
      <c r="V8272" t="s">
        <v>33</v>
      </c>
      <c r="W8272" t="s">
        <v>34</v>
      </c>
      <c r="X8272">
        <v>-7</v>
      </c>
      <c r="Y8272" t="s">
        <v>10</v>
      </c>
      <c r="Z8272">
        <v>-0.007055</v>
      </c>
      <c r="AA8272" t="s">
        <v>35</v>
      </c>
      <c r="AB8272" t="s">
        <v>36</v>
      </c>
      <c r="AC8272">
        <v>0</v>
      </c>
      <c r="AD8272" t="s">
        <v>37</v>
      </c>
      <c r="AE8272">
        <v>0</v>
      </c>
      <c r="AF8272" t="s">
        <v>38</v>
      </c>
    </row>
    <row r="8273" spans="1:32">
      <c r="A8273" t="s">
        <v>0</v>
      </c>
      <c r="B8273">
        <v>61.620539021</v>
      </c>
      <c r="C8273" t="s">
        <v>26</v>
      </c>
      <c r="D8273">
        <v>4991310</v>
      </c>
      <c r="E8273" t="s">
        <v>2</v>
      </c>
      <c r="F8273">
        <v>317.338928</v>
      </c>
      <c r="G8273" t="s">
        <v>27</v>
      </c>
      <c r="H8273" t="s">
        <v>28</v>
      </c>
      <c r="I8273">
        <v>-2685650</v>
      </c>
      <c r="J8273" t="s">
        <v>4</v>
      </c>
      <c r="K8273">
        <v>-90.05442</v>
      </c>
      <c r="L8273" t="s">
        <v>29</v>
      </c>
      <c r="M8273" t="s">
        <v>30</v>
      </c>
      <c r="N8273">
        <v>-641335</v>
      </c>
      <c r="O8273" t="s">
        <v>6</v>
      </c>
      <c r="P8273">
        <v>-179.9785</v>
      </c>
      <c r="Q8273" t="s">
        <v>31</v>
      </c>
      <c r="R8273" t="s">
        <v>32</v>
      </c>
      <c r="S8273">
        <v>641290</v>
      </c>
      <c r="T8273" t="s">
        <v>8</v>
      </c>
      <c r="U8273">
        <v>-179.967499</v>
      </c>
      <c r="V8273" t="s">
        <v>33</v>
      </c>
      <c r="W8273" t="s">
        <v>34</v>
      </c>
      <c r="X8273">
        <v>-7</v>
      </c>
      <c r="Y8273" t="s">
        <v>10</v>
      </c>
      <c r="Z8273">
        <v>-0.007055</v>
      </c>
      <c r="AA8273" t="s">
        <v>35</v>
      </c>
      <c r="AB8273" t="s">
        <v>36</v>
      </c>
      <c r="AC8273">
        <v>0</v>
      </c>
      <c r="AD8273" t="s">
        <v>37</v>
      </c>
      <c r="AE8273">
        <v>0</v>
      </c>
      <c r="AF8273" t="s">
        <v>38</v>
      </c>
    </row>
    <row r="8274" spans="1:32">
      <c r="A8274" t="s">
        <v>0</v>
      </c>
      <c r="B8274">
        <v>61.62372043</v>
      </c>
      <c r="C8274" t="s">
        <v>26</v>
      </c>
      <c r="D8274">
        <v>4991310</v>
      </c>
      <c r="E8274" t="s">
        <v>2</v>
      </c>
      <c r="F8274">
        <v>317.338928</v>
      </c>
      <c r="G8274" t="s">
        <v>27</v>
      </c>
      <c r="H8274" t="s">
        <v>28</v>
      </c>
      <c r="I8274">
        <v>-2685650</v>
      </c>
      <c r="J8274" t="s">
        <v>4</v>
      </c>
      <c r="K8274">
        <v>-90.05442</v>
      </c>
      <c r="L8274" t="s">
        <v>29</v>
      </c>
      <c r="M8274" t="s">
        <v>30</v>
      </c>
      <c r="N8274">
        <v>-641335</v>
      </c>
      <c r="O8274" t="s">
        <v>6</v>
      </c>
      <c r="P8274">
        <v>-179.9785</v>
      </c>
      <c r="Q8274" t="s">
        <v>31</v>
      </c>
      <c r="R8274" t="s">
        <v>32</v>
      </c>
      <c r="S8274">
        <v>641290</v>
      </c>
      <c r="T8274" t="s">
        <v>8</v>
      </c>
      <c r="U8274">
        <v>-179.967499</v>
      </c>
      <c r="V8274" t="s">
        <v>33</v>
      </c>
      <c r="W8274" t="s">
        <v>34</v>
      </c>
      <c r="X8274">
        <v>-7</v>
      </c>
      <c r="Y8274" t="s">
        <v>10</v>
      </c>
      <c r="Z8274">
        <v>-0.007055</v>
      </c>
      <c r="AA8274" t="s">
        <v>35</v>
      </c>
      <c r="AB8274" t="s">
        <v>36</v>
      </c>
      <c r="AC8274">
        <v>0</v>
      </c>
      <c r="AD8274" t="s">
        <v>37</v>
      </c>
      <c r="AE8274">
        <v>0</v>
      </c>
      <c r="AF8274" t="s">
        <v>38</v>
      </c>
    </row>
    <row r="8275" spans="1:32">
      <c r="A8275" t="s">
        <v>0</v>
      </c>
      <c r="B8275">
        <v>61.624539249</v>
      </c>
      <c r="C8275" t="s">
        <v>26</v>
      </c>
      <c r="D8275">
        <v>4991310</v>
      </c>
      <c r="E8275" t="s">
        <v>2</v>
      </c>
      <c r="F8275">
        <v>317.338928</v>
      </c>
      <c r="G8275" t="s">
        <v>27</v>
      </c>
      <c r="H8275" t="s">
        <v>28</v>
      </c>
      <c r="I8275">
        <v>-2685650</v>
      </c>
      <c r="J8275" t="s">
        <v>4</v>
      </c>
      <c r="K8275">
        <v>-90.05442</v>
      </c>
      <c r="L8275" t="s">
        <v>29</v>
      </c>
      <c r="M8275" t="s">
        <v>30</v>
      </c>
      <c r="N8275">
        <v>-641335</v>
      </c>
      <c r="O8275" t="s">
        <v>6</v>
      </c>
      <c r="P8275">
        <v>-179.9785</v>
      </c>
      <c r="Q8275" t="s">
        <v>31</v>
      </c>
      <c r="R8275" t="s">
        <v>32</v>
      </c>
      <c r="S8275">
        <v>641290</v>
      </c>
      <c r="T8275" t="s">
        <v>8</v>
      </c>
      <c r="U8275">
        <v>-179.967499</v>
      </c>
      <c r="V8275" t="s">
        <v>33</v>
      </c>
      <c r="W8275" t="s">
        <v>34</v>
      </c>
      <c r="X8275">
        <v>-7</v>
      </c>
      <c r="Y8275" t="s">
        <v>10</v>
      </c>
      <c r="Z8275">
        <v>-0.007055</v>
      </c>
      <c r="AA8275" t="s">
        <v>35</v>
      </c>
      <c r="AB8275" t="s">
        <v>36</v>
      </c>
      <c r="AC8275">
        <v>0</v>
      </c>
      <c r="AD8275" t="s">
        <v>37</v>
      </c>
      <c r="AE8275">
        <v>0</v>
      </c>
      <c r="AF8275" t="s">
        <v>38</v>
      </c>
    </row>
    <row r="8276" spans="1:32">
      <c r="A8276" t="s">
        <v>0</v>
      </c>
      <c r="B8276">
        <v>61.627717306</v>
      </c>
      <c r="C8276" t="s">
        <v>26</v>
      </c>
      <c r="D8276">
        <v>4991310</v>
      </c>
      <c r="E8276" t="s">
        <v>2</v>
      </c>
      <c r="F8276">
        <v>317.338928</v>
      </c>
      <c r="G8276" t="s">
        <v>27</v>
      </c>
      <c r="H8276" t="s">
        <v>28</v>
      </c>
      <c r="I8276">
        <v>-2685650</v>
      </c>
      <c r="J8276" t="s">
        <v>4</v>
      </c>
      <c r="K8276">
        <v>-90.05442</v>
      </c>
      <c r="L8276" t="s">
        <v>29</v>
      </c>
      <c r="M8276" t="s">
        <v>30</v>
      </c>
      <c r="N8276">
        <v>-641335</v>
      </c>
      <c r="O8276" t="s">
        <v>6</v>
      </c>
      <c r="P8276">
        <v>-179.9785</v>
      </c>
      <c r="Q8276" t="s">
        <v>31</v>
      </c>
      <c r="R8276" t="s">
        <v>32</v>
      </c>
      <c r="S8276">
        <v>641290</v>
      </c>
      <c r="T8276" t="s">
        <v>8</v>
      </c>
      <c r="U8276">
        <v>-179.967499</v>
      </c>
      <c r="V8276" t="s">
        <v>33</v>
      </c>
      <c r="W8276" t="s">
        <v>34</v>
      </c>
      <c r="X8276">
        <v>-7</v>
      </c>
      <c r="Y8276" t="s">
        <v>10</v>
      </c>
      <c r="Z8276">
        <v>-0.007055</v>
      </c>
      <c r="AA8276" t="s">
        <v>35</v>
      </c>
      <c r="AB8276" t="s">
        <v>36</v>
      </c>
      <c r="AC8276">
        <v>0</v>
      </c>
      <c r="AD8276" t="s">
        <v>37</v>
      </c>
      <c r="AE8276">
        <v>0</v>
      </c>
      <c r="AF8276" t="s">
        <v>38</v>
      </c>
    </row>
    <row r="8277" spans="1:32">
      <c r="A8277" t="s">
        <v>0</v>
      </c>
      <c r="B8277">
        <v>61.628541991</v>
      </c>
      <c r="C8277" t="s">
        <v>26</v>
      </c>
      <c r="D8277">
        <v>4991310</v>
      </c>
      <c r="E8277" t="s">
        <v>2</v>
      </c>
      <c r="F8277">
        <v>317.338928</v>
      </c>
      <c r="G8277" t="s">
        <v>27</v>
      </c>
      <c r="H8277" t="s">
        <v>28</v>
      </c>
      <c r="I8277">
        <v>-2685650</v>
      </c>
      <c r="J8277" t="s">
        <v>4</v>
      </c>
      <c r="K8277">
        <v>-90.05442</v>
      </c>
      <c r="L8277" t="s">
        <v>29</v>
      </c>
      <c r="M8277" t="s">
        <v>30</v>
      </c>
      <c r="N8277">
        <v>-641335</v>
      </c>
      <c r="O8277" t="s">
        <v>6</v>
      </c>
      <c r="P8277">
        <v>-179.9785</v>
      </c>
      <c r="Q8277" t="s">
        <v>31</v>
      </c>
      <c r="R8277" t="s">
        <v>32</v>
      </c>
      <c r="S8277">
        <v>641290</v>
      </c>
      <c r="T8277" t="s">
        <v>8</v>
      </c>
      <c r="U8277">
        <v>-179.967499</v>
      </c>
      <c r="V8277" t="s">
        <v>33</v>
      </c>
      <c r="W8277" t="s">
        <v>34</v>
      </c>
      <c r="X8277">
        <v>-7</v>
      </c>
      <c r="Y8277" t="s">
        <v>10</v>
      </c>
      <c r="Z8277">
        <v>-0.007055</v>
      </c>
      <c r="AA8277" t="s">
        <v>35</v>
      </c>
      <c r="AB8277" t="s">
        <v>36</v>
      </c>
      <c r="AC8277">
        <v>0</v>
      </c>
      <c r="AD8277" t="s">
        <v>37</v>
      </c>
      <c r="AE8277">
        <v>0</v>
      </c>
      <c r="AF8277" t="s">
        <v>38</v>
      </c>
    </row>
    <row r="8278" spans="1:32">
      <c r="A8278" t="s">
        <v>0</v>
      </c>
      <c r="B8278">
        <v>61.63171921</v>
      </c>
      <c r="C8278" t="s">
        <v>26</v>
      </c>
      <c r="D8278">
        <v>4991310</v>
      </c>
      <c r="E8278" t="s">
        <v>2</v>
      </c>
      <c r="F8278">
        <v>317.338928</v>
      </c>
      <c r="G8278" t="s">
        <v>27</v>
      </c>
      <c r="H8278" t="s">
        <v>28</v>
      </c>
      <c r="I8278">
        <v>-2685650</v>
      </c>
      <c r="J8278" t="s">
        <v>4</v>
      </c>
      <c r="K8278">
        <v>-90.05442</v>
      </c>
      <c r="L8278" t="s">
        <v>29</v>
      </c>
      <c r="M8278" t="s">
        <v>30</v>
      </c>
      <c r="N8278">
        <v>-641335</v>
      </c>
      <c r="O8278" t="s">
        <v>6</v>
      </c>
      <c r="P8278">
        <v>-179.9785</v>
      </c>
      <c r="Q8278" t="s">
        <v>31</v>
      </c>
      <c r="R8278" t="s">
        <v>32</v>
      </c>
      <c r="S8278">
        <v>641290</v>
      </c>
      <c r="T8278" t="s">
        <v>8</v>
      </c>
      <c r="U8278">
        <v>-179.967499</v>
      </c>
      <c r="V8278" t="s">
        <v>33</v>
      </c>
      <c r="W8278" t="s">
        <v>34</v>
      </c>
      <c r="X8278">
        <v>-7</v>
      </c>
      <c r="Y8278" t="s">
        <v>10</v>
      </c>
      <c r="Z8278">
        <v>-0.007055</v>
      </c>
      <c r="AA8278" t="s">
        <v>35</v>
      </c>
      <c r="AB8278" t="s">
        <v>36</v>
      </c>
      <c r="AC8278">
        <v>0</v>
      </c>
      <c r="AD8278" t="s">
        <v>37</v>
      </c>
      <c r="AE8278">
        <v>0</v>
      </c>
      <c r="AF8278" t="s">
        <v>38</v>
      </c>
    </row>
    <row r="8279" spans="1:32">
      <c r="A8279" t="s">
        <v>0</v>
      </c>
      <c r="B8279">
        <v>61.632553953</v>
      </c>
      <c r="C8279" t="s">
        <v>26</v>
      </c>
      <c r="D8279">
        <v>4991310</v>
      </c>
      <c r="E8279" t="s">
        <v>2</v>
      </c>
      <c r="F8279">
        <v>317.338928</v>
      </c>
      <c r="G8279" t="s">
        <v>27</v>
      </c>
      <c r="H8279" t="s">
        <v>28</v>
      </c>
      <c r="I8279">
        <v>-2685650</v>
      </c>
      <c r="J8279" t="s">
        <v>4</v>
      </c>
      <c r="K8279">
        <v>-90.05442</v>
      </c>
      <c r="L8279" t="s">
        <v>29</v>
      </c>
      <c r="M8279" t="s">
        <v>30</v>
      </c>
      <c r="N8279">
        <v>-641335</v>
      </c>
      <c r="O8279" t="s">
        <v>6</v>
      </c>
      <c r="P8279">
        <v>-179.9785</v>
      </c>
      <c r="Q8279" t="s">
        <v>31</v>
      </c>
      <c r="R8279" t="s">
        <v>32</v>
      </c>
      <c r="S8279">
        <v>641290</v>
      </c>
      <c r="T8279" t="s">
        <v>8</v>
      </c>
      <c r="U8279">
        <v>-179.967499</v>
      </c>
      <c r="V8279" t="s">
        <v>33</v>
      </c>
      <c r="W8279" t="s">
        <v>34</v>
      </c>
      <c r="X8279">
        <v>-7</v>
      </c>
      <c r="Y8279" t="s">
        <v>10</v>
      </c>
      <c r="Z8279">
        <v>-0.007055</v>
      </c>
      <c r="AA8279" t="s">
        <v>35</v>
      </c>
      <c r="AB8279" t="s">
        <v>36</v>
      </c>
      <c r="AC8279">
        <v>0</v>
      </c>
      <c r="AD8279" t="s">
        <v>37</v>
      </c>
      <c r="AE8279">
        <v>0</v>
      </c>
      <c r="AF8279" t="s">
        <v>38</v>
      </c>
    </row>
    <row r="8280" spans="1:32">
      <c r="A8280" t="s">
        <v>0</v>
      </c>
      <c r="B8280">
        <v>61.635720276</v>
      </c>
      <c r="C8280" t="s">
        <v>26</v>
      </c>
      <c r="D8280">
        <v>4991310</v>
      </c>
      <c r="E8280" t="s">
        <v>2</v>
      </c>
      <c r="F8280">
        <v>317.338928</v>
      </c>
      <c r="G8280" t="s">
        <v>27</v>
      </c>
      <c r="H8280" t="s">
        <v>28</v>
      </c>
      <c r="I8280">
        <v>-2685650</v>
      </c>
      <c r="J8280" t="s">
        <v>4</v>
      </c>
      <c r="K8280">
        <v>-90.05442</v>
      </c>
      <c r="L8280" t="s">
        <v>29</v>
      </c>
      <c r="M8280" t="s">
        <v>30</v>
      </c>
      <c r="N8280">
        <v>-641335</v>
      </c>
      <c r="O8280" t="s">
        <v>6</v>
      </c>
      <c r="P8280">
        <v>-179.9785</v>
      </c>
      <c r="Q8280" t="s">
        <v>31</v>
      </c>
      <c r="R8280" t="s">
        <v>32</v>
      </c>
      <c r="S8280">
        <v>641290</v>
      </c>
      <c r="T8280" t="s">
        <v>8</v>
      </c>
      <c r="U8280">
        <v>-179.967499</v>
      </c>
      <c r="V8280" t="s">
        <v>33</v>
      </c>
      <c r="W8280" t="s">
        <v>34</v>
      </c>
      <c r="X8280">
        <v>-7</v>
      </c>
      <c r="Y8280" t="s">
        <v>10</v>
      </c>
      <c r="Z8280">
        <v>-0.007055</v>
      </c>
      <c r="AA8280" t="s">
        <v>35</v>
      </c>
      <c r="AB8280" t="s">
        <v>36</v>
      </c>
      <c r="AC8280">
        <v>0</v>
      </c>
      <c r="AD8280" t="s">
        <v>37</v>
      </c>
      <c r="AE8280">
        <v>0</v>
      </c>
      <c r="AF8280" t="s">
        <v>38</v>
      </c>
    </row>
    <row r="8281" spans="1:32">
      <c r="A8281" t="s">
        <v>0</v>
      </c>
      <c r="B8281">
        <v>61.636539933</v>
      </c>
      <c r="C8281" t="s">
        <v>26</v>
      </c>
      <c r="D8281">
        <v>4991310</v>
      </c>
      <c r="E8281" t="s">
        <v>2</v>
      </c>
      <c r="F8281">
        <v>317.338928</v>
      </c>
      <c r="G8281" t="s">
        <v>27</v>
      </c>
      <c r="H8281" t="s">
        <v>28</v>
      </c>
      <c r="I8281">
        <v>-2685650</v>
      </c>
      <c r="J8281" t="s">
        <v>4</v>
      </c>
      <c r="K8281">
        <v>-90.05442</v>
      </c>
      <c r="L8281" t="s">
        <v>29</v>
      </c>
      <c r="M8281" t="s">
        <v>30</v>
      </c>
      <c r="N8281">
        <v>-641335</v>
      </c>
      <c r="O8281" t="s">
        <v>6</v>
      </c>
      <c r="P8281">
        <v>-179.9785</v>
      </c>
      <c r="Q8281" t="s">
        <v>31</v>
      </c>
      <c r="R8281" t="s">
        <v>32</v>
      </c>
      <c r="S8281">
        <v>641290</v>
      </c>
      <c r="T8281" t="s">
        <v>8</v>
      </c>
      <c r="U8281">
        <v>-179.967499</v>
      </c>
      <c r="V8281" t="s">
        <v>33</v>
      </c>
      <c r="W8281" t="s">
        <v>34</v>
      </c>
      <c r="X8281">
        <v>-7</v>
      </c>
      <c r="Y8281" t="s">
        <v>10</v>
      </c>
      <c r="Z8281">
        <v>-0.007055</v>
      </c>
      <c r="AA8281" t="s">
        <v>35</v>
      </c>
      <c r="AB8281" t="s">
        <v>36</v>
      </c>
      <c r="AC8281">
        <v>0</v>
      </c>
      <c r="AD8281" t="s">
        <v>37</v>
      </c>
      <c r="AE8281">
        <v>0</v>
      </c>
      <c r="AF8281" t="s">
        <v>38</v>
      </c>
    </row>
    <row r="8282" spans="1:32">
      <c r="A8282" t="s">
        <v>0</v>
      </c>
      <c r="B8282">
        <v>61.639718828</v>
      </c>
      <c r="C8282" t="s">
        <v>26</v>
      </c>
      <c r="D8282">
        <v>4991310</v>
      </c>
      <c r="E8282" t="s">
        <v>2</v>
      </c>
      <c r="F8282">
        <v>317.338928</v>
      </c>
      <c r="G8282" t="s">
        <v>27</v>
      </c>
      <c r="H8282" t="s">
        <v>28</v>
      </c>
      <c r="I8282">
        <v>-2685650</v>
      </c>
      <c r="J8282" t="s">
        <v>4</v>
      </c>
      <c r="K8282">
        <v>-90.05442</v>
      </c>
      <c r="L8282" t="s">
        <v>29</v>
      </c>
      <c r="M8282" t="s">
        <v>30</v>
      </c>
      <c r="N8282">
        <v>-641335</v>
      </c>
      <c r="O8282" t="s">
        <v>6</v>
      </c>
      <c r="P8282">
        <v>-179.9785</v>
      </c>
      <c r="Q8282" t="s">
        <v>31</v>
      </c>
      <c r="R8282" t="s">
        <v>32</v>
      </c>
      <c r="S8282">
        <v>641290</v>
      </c>
      <c r="T8282" t="s">
        <v>8</v>
      </c>
      <c r="U8282">
        <v>-179.967499</v>
      </c>
      <c r="V8282" t="s">
        <v>33</v>
      </c>
      <c r="W8282" t="s">
        <v>34</v>
      </c>
      <c r="X8282">
        <v>-7</v>
      </c>
      <c r="Y8282" t="s">
        <v>10</v>
      </c>
      <c r="Z8282">
        <v>-0.007055</v>
      </c>
      <c r="AA8282" t="s">
        <v>35</v>
      </c>
      <c r="AB8282" t="s">
        <v>36</v>
      </c>
      <c r="AC8282">
        <v>0</v>
      </c>
      <c r="AD8282" t="s">
        <v>37</v>
      </c>
      <c r="AE8282">
        <v>0</v>
      </c>
      <c r="AF8282" t="s">
        <v>38</v>
      </c>
    </row>
    <row r="8283" spans="1:32">
      <c r="A8283" t="s">
        <v>0</v>
      </c>
      <c r="B8283">
        <v>61.640536809</v>
      </c>
      <c r="C8283" t="s">
        <v>26</v>
      </c>
      <c r="D8283">
        <v>4991310</v>
      </c>
      <c r="E8283" t="s">
        <v>2</v>
      </c>
      <c r="F8283">
        <v>317.338928</v>
      </c>
      <c r="G8283" t="s">
        <v>27</v>
      </c>
      <c r="H8283" t="s">
        <v>28</v>
      </c>
      <c r="I8283">
        <v>-2685650</v>
      </c>
      <c r="J8283" t="s">
        <v>4</v>
      </c>
      <c r="K8283">
        <v>-90.05442</v>
      </c>
      <c r="L8283" t="s">
        <v>29</v>
      </c>
      <c r="M8283" t="s">
        <v>30</v>
      </c>
      <c r="N8283">
        <v>-641335</v>
      </c>
      <c r="O8283" t="s">
        <v>6</v>
      </c>
      <c r="P8283">
        <v>-179.9785</v>
      </c>
      <c r="Q8283" t="s">
        <v>31</v>
      </c>
      <c r="R8283" t="s">
        <v>32</v>
      </c>
      <c r="S8283">
        <v>641290</v>
      </c>
      <c r="T8283" t="s">
        <v>8</v>
      </c>
      <c r="U8283">
        <v>-179.967499</v>
      </c>
      <c r="V8283" t="s">
        <v>33</v>
      </c>
      <c r="W8283" t="s">
        <v>34</v>
      </c>
      <c r="X8283">
        <v>-7</v>
      </c>
      <c r="Y8283" t="s">
        <v>10</v>
      </c>
      <c r="Z8283">
        <v>-0.007055</v>
      </c>
      <c r="AA8283" t="s">
        <v>35</v>
      </c>
      <c r="AB8283" t="s">
        <v>36</v>
      </c>
      <c r="AC8283">
        <v>0</v>
      </c>
      <c r="AD8283" t="s">
        <v>37</v>
      </c>
      <c r="AE8283">
        <v>0</v>
      </c>
      <c r="AF8283" t="s">
        <v>38</v>
      </c>
    </row>
    <row r="8284" spans="1:32">
      <c r="A8284" t="s">
        <v>0</v>
      </c>
      <c r="B8284">
        <v>61.643719056</v>
      </c>
      <c r="C8284" t="s">
        <v>26</v>
      </c>
      <c r="D8284">
        <v>4991310</v>
      </c>
      <c r="E8284" t="s">
        <v>2</v>
      </c>
      <c r="F8284">
        <v>317.338928</v>
      </c>
      <c r="G8284" t="s">
        <v>27</v>
      </c>
      <c r="H8284" t="s">
        <v>28</v>
      </c>
      <c r="I8284">
        <v>-2685650</v>
      </c>
      <c r="J8284" t="s">
        <v>4</v>
      </c>
      <c r="K8284">
        <v>-90.05442</v>
      </c>
      <c r="L8284" t="s">
        <v>29</v>
      </c>
      <c r="M8284" t="s">
        <v>30</v>
      </c>
      <c r="N8284">
        <v>-641335</v>
      </c>
      <c r="O8284" t="s">
        <v>6</v>
      </c>
      <c r="P8284">
        <v>-179.9785</v>
      </c>
      <c r="Q8284" t="s">
        <v>31</v>
      </c>
      <c r="R8284" t="s">
        <v>32</v>
      </c>
      <c r="S8284">
        <v>641290</v>
      </c>
      <c r="T8284" t="s">
        <v>8</v>
      </c>
      <c r="U8284">
        <v>-179.967499</v>
      </c>
      <c r="V8284" t="s">
        <v>33</v>
      </c>
      <c r="W8284" t="s">
        <v>34</v>
      </c>
      <c r="X8284">
        <v>-7</v>
      </c>
      <c r="Y8284" t="s">
        <v>10</v>
      </c>
      <c r="Z8284">
        <v>-0.007055</v>
      </c>
      <c r="AA8284" t="s">
        <v>35</v>
      </c>
      <c r="AB8284" t="s">
        <v>36</v>
      </c>
      <c r="AC8284">
        <v>0</v>
      </c>
      <c r="AD8284" t="s">
        <v>37</v>
      </c>
      <c r="AE8284">
        <v>0</v>
      </c>
      <c r="AF8284" t="s">
        <v>38</v>
      </c>
    </row>
    <row r="8285" spans="1:32">
      <c r="A8285" t="s">
        <v>0</v>
      </c>
      <c r="B8285">
        <v>61.644537037</v>
      </c>
      <c r="C8285" t="s">
        <v>26</v>
      </c>
      <c r="D8285">
        <v>4991310</v>
      </c>
      <c r="E8285" t="s">
        <v>2</v>
      </c>
      <c r="F8285">
        <v>317.338928</v>
      </c>
      <c r="G8285" t="s">
        <v>27</v>
      </c>
      <c r="H8285" t="s">
        <v>28</v>
      </c>
      <c r="I8285">
        <v>-2685650</v>
      </c>
      <c r="J8285" t="s">
        <v>4</v>
      </c>
      <c r="K8285">
        <v>-90.05442</v>
      </c>
      <c r="L8285" t="s">
        <v>29</v>
      </c>
      <c r="M8285" t="s">
        <v>30</v>
      </c>
      <c r="N8285">
        <v>-641335</v>
      </c>
      <c r="O8285" t="s">
        <v>6</v>
      </c>
      <c r="P8285">
        <v>-179.9785</v>
      </c>
      <c r="Q8285" t="s">
        <v>31</v>
      </c>
      <c r="R8285" t="s">
        <v>32</v>
      </c>
      <c r="S8285">
        <v>641290</v>
      </c>
      <c r="T8285" t="s">
        <v>8</v>
      </c>
      <c r="U8285">
        <v>-179.967499</v>
      </c>
      <c r="V8285" t="s">
        <v>33</v>
      </c>
      <c r="W8285" t="s">
        <v>34</v>
      </c>
      <c r="X8285">
        <v>-7</v>
      </c>
      <c r="Y8285" t="s">
        <v>10</v>
      </c>
      <c r="Z8285">
        <v>-0.007055</v>
      </c>
      <c r="AA8285" t="s">
        <v>35</v>
      </c>
      <c r="AB8285" t="s">
        <v>36</v>
      </c>
      <c r="AC8285">
        <v>0</v>
      </c>
      <c r="AD8285" t="s">
        <v>37</v>
      </c>
      <c r="AE8285">
        <v>0</v>
      </c>
      <c r="AF8285" t="s">
        <v>38</v>
      </c>
    </row>
    <row r="8286" spans="1:32">
      <c r="A8286" t="s">
        <v>0</v>
      </c>
      <c r="B8286">
        <v>61.647718446</v>
      </c>
      <c r="C8286" t="s">
        <v>26</v>
      </c>
      <c r="D8286">
        <v>4991310</v>
      </c>
      <c r="E8286" t="s">
        <v>2</v>
      </c>
      <c r="F8286">
        <v>317.338928</v>
      </c>
      <c r="G8286" t="s">
        <v>27</v>
      </c>
      <c r="H8286" t="s">
        <v>28</v>
      </c>
      <c r="I8286">
        <v>-2685650</v>
      </c>
      <c r="J8286" t="s">
        <v>4</v>
      </c>
      <c r="K8286">
        <v>-90.05442</v>
      </c>
      <c r="L8286" t="s">
        <v>29</v>
      </c>
      <c r="M8286" t="s">
        <v>30</v>
      </c>
      <c r="N8286">
        <v>-641335</v>
      </c>
      <c r="O8286" t="s">
        <v>6</v>
      </c>
      <c r="P8286">
        <v>-179.9785</v>
      </c>
      <c r="Q8286" t="s">
        <v>31</v>
      </c>
      <c r="R8286" t="s">
        <v>32</v>
      </c>
      <c r="S8286">
        <v>641290</v>
      </c>
      <c r="T8286" t="s">
        <v>8</v>
      </c>
      <c r="U8286">
        <v>-179.967499</v>
      </c>
      <c r="V8286" t="s">
        <v>33</v>
      </c>
      <c r="W8286" t="s">
        <v>34</v>
      </c>
      <c r="X8286">
        <v>-7</v>
      </c>
      <c r="Y8286" t="s">
        <v>10</v>
      </c>
      <c r="Z8286">
        <v>-0.007055</v>
      </c>
      <c r="AA8286" t="s">
        <v>35</v>
      </c>
      <c r="AB8286" t="s">
        <v>36</v>
      </c>
      <c r="AC8286">
        <v>0</v>
      </c>
      <c r="AD8286" t="s">
        <v>37</v>
      </c>
      <c r="AE8286">
        <v>0</v>
      </c>
      <c r="AF8286" t="s">
        <v>38</v>
      </c>
    </row>
    <row r="8287" spans="1:32">
      <c r="A8287" t="s">
        <v>0</v>
      </c>
      <c r="B8287">
        <v>61.648535588</v>
      </c>
      <c r="C8287" t="s">
        <v>26</v>
      </c>
      <c r="D8287">
        <v>4991310</v>
      </c>
      <c r="E8287" t="s">
        <v>2</v>
      </c>
      <c r="F8287">
        <v>317.338928</v>
      </c>
      <c r="G8287" t="s">
        <v>27</v>
      </c>
      <c r="H8287" t="s">
        <v>28</v>
      </c>
      <c r="I8287">
        <v>-2685650</v>
      </c>
      <c r="J8287" t="s">
        <v>4</v>
      </c>
      <c r="K8287">
        <v>-90.05442</v>
      </c>
      <c r="L8287" t="s">
        <v>29</v>
      </c>
      <c r="M8287" t="s">
        <v>30</v>
      </c>
      <c r="N8287">
        <v>-641335</v>
      </c>
      <c r="O8287" t="s">
        <v>6</v>
      </c>
      <c r="P8287">
        <v>-179.9785</v>
      </c>
      <c r="Q8287" t="s">
        <v>31</v>
      </c>
      <c r="R8287" t="s">
        <v>32</v>
      </c>
      <c r="S8287">
        <v>641290</v>
      </c>
      <c r="T8287" t="s">
        <v>8</v>
      </c>
      <c r="U8287">
        <v>-179.967499</v>
      </c>
      <c r="V8287" t="s">
        <v>33</v>
      </c>
      <c r="W8287" t="s">
        <v>34</v>
      </c>
      <c r="X8287">
        <v>-7</v>
      </c>
      <c r="Y8287" t="s">
        <v>10</v>
      </c>
      <c r="Z8287">
        <v>-0.007055</v>
      </c>
      <c r="AA8287" t="s">
        <v>35</v>
      </c>
      <c r="AB8287" t="s">
        <v>36</v>
      </c>
      <c r="AC8287">
        <v>0</v>
      </c>
      <c r="AD8287" t="s">
        <v>37</v>
      </c>
      <c r="AE8287">
        <v>0</v>
      </c>
      <c r="AF8287" t="s">
        <v>38</v>
      </c>
    </row>
    <row r="8288" spans="1:32">
      <c r="A8288" t="s">
        <v>0</v>
      </c>
      <c r="B8288">
        <v>61.651718674</v>
      </c>
      <c r="C8288" t="s">
        <v>26</v>
      </c>
      <c r="D8288">
        <v>4991310</v>
      </c>
      <c r="E8288" t="s">
        <v>2</v>
      </c>
      <c r="F8288">
        <v>317.338928</v>
      </c>
      <c r="G8288" t="s">
        <v>27</v>
      </c>
      <c r="H8288" t="s">
        <v>28</v>
      </c>
      <c r="I8288">
        <v>-2685650</v>
      </c>
      <c r="J8288" t="s">
        <v>4</v>
      </c>
      <c r="K8288">
        <v>-90.05442</v>
      </c>
      <c r="L8288" t="s">
        <v>29</v>
      </c>
      <c r="M8288" t="s">
        <v>30</v>
      </c>
      <c r="N8288">
        <v>-641335</v>
      </c>
      <c r="O8288" t="s">
        <v>6</v>
      </c>
      <c r="P8288">
        <v>-179.9785</v>
      </c>
      <c r="Q8288" t="s">
        <v>31</v>
      </c>
      <c r="R8288" t="s">
        <v>32</v>
      </c>
      <c r="S8288">
        <v>641290</v>
      </c>
      <c r="T8288" t="s">
        <v>8</v>
      </c>
      <c r="U8288">
        <v>-179.967499</v>
      </c>
      <c r="V8288" t="s">
        <v>33</v>
      </c>
      <c r="W8288" t="s">
        <v>34</v>
      </c>
      <c r="X8288">
        <v>-7</v>
      </c>
      <c r="Y8288" t="s">
        <v>10</v>
      </c>
      <c r="Z8288">
        <v>-0.007055</v>
      </c>
      <c r="AA8288" t="s">
        <v>35</v>
      </c>
      <c r="AB8288" t="s">
        <v>36</v>
      </c>
      <c r="AC8288">
        <v>0</v>
      </c>
      <c r="AD8288" t="s">
        <v>37</v>
      </c>
      <c r="AE8288">
        <v>0</v>
      </c>
      <c r="AF8288" t="s">
        <v>38</v>
      </c>
    </row>
    <row r="8289" spans="1:32">
      <c r="A8289" t="s">
        <v>0</v>
      </c>
      <c r="B8289">
        <v>61.652538331</v>
      </c>
      <c r="C8289" t="s">
        <v>26</v>
      </c>
      <c r="D8289">
        <v>4991310</v>
      </c>
      <c r="E8289" t="s">
        <v>2</v>
      </c>
      <c r="F8289">
        <v>317.338928</v>
      </c>
      <c r="G8289" t="s">
        <v>27</v>
      </c>
      <c r="H8289" t="s">
        <v>28</v>
      </c>
      <c r="I8289">
        <v>-2685650</v>
      </c>
      <c r="J8289" t="s">
        <v>4</v>
      </c>
      <c r="K8289">
        <v>-90.05442</v>
      </c>
      <c r="L8289" t="s">
        <v>29</v>
      </c>
      <c r="M8289" t="s">
        <v>30</v>
      </c>
      <c r="N8289">
        <v>-641335</v>
      </c>
      <c r="O8289" t="s">
        <v>6</v>
      </c>
      <c r="P8289">
        <v>-179.9785</v>
      </c>
      <c r="Q8289" t="s">
        <v>31</v>
      </c>
      <c r="R8289" t="s">
        <v>32</v>
      </c>
      <c r="S8289">
        <v>641290</v>
      </c>
      <c r="T8289" t="s">
        <v>8</v>
      </c>
      <c r="U8289">
        <v>-179.967499</v>
      </c>
      <c r="V8289" t="s">
        <v>33</v>
      </c>
      <c r="W8289" t="s">
        <v>34</v>
      </c>
      <c r="X8289">
        <v>-7</v>
      </c>
      <c r="Y8289" t="s">
        <v>10</v>
      </c>
      <c r="Z8289">
        <v>-0.007055</v>
      </c>
      <c r="AA8289" t="s">
        <v>35</v>
      </c>
      <c r="AB8289" t="s">
        <v>36</v>
      </c>
      <c r="AC8289">
        <v>0</v>
      </c>
      <c r="AD8289" t="s">
        <v>37</v>
      </c>
      <c r="AE8289">
        <v>0</v>
      </c>
      <c r="AF8289" t="s">
        <v>38</v>
      </c>
    </row>
    <row r="8290" spans="1:32">
      <c r="A8290" t="s">
        <v>0</v>
      </c>
      <c r="B8290">
        <v>61.655718064</v>
      </c>
      <c r="C8290" t="s">
        <v>26</v>
      </c>
      <c r="D8290">
        <v>4991310</v>
      </c>
      <c r="E8290" t="s">
        <v>2</v>
      </c>
      <c r="F8290">
        <v>317.338928</v>
      </c>
      <c r="G8290" t="s">
        <v>27</v>
      </c>
      <c r="H8290" t="s">
        <v>28</v>
      </c>
      <c r="I8290">
        <v>-2685650</v>
      </c>
      <c r="J8290" t="s">
        <v>4</v>
      </c>
      <c r="K8290">
        <v>-90.05442</v>
      </c>
      <c r="L8290" t="s">
        <v>29</v>
      </c>
      <c r="M8290" t="s">
        <v>30</v>
      </c>
      <c r="N8290">
        <v>-641335</v>
      </c>
      <c r="O8290" t="s">
        <v>6</v>
      </c>
      <c r="P8290">
        <v>-179.9785</v>
      </c>
      <c r="Q8290" t="s">
        <v>31</v>
      </c>
      <c r="R8290" t="s">
        <v>32</v>
      </c>
      <c r="S8290">
        <v>641290</v>
      </c>
      <c r="T8290" t="s">
        <v>8</v>
      </c>
      <c r="U8290">
        <v>-179.967499</v>
      </c>
      <c r="V8290" t="s">
        <v>33</v>
      </c>
      <c r="W8290" t="s">
        <v>34</v>
      </c>
      <c r="X8290">
        <v>-7</v>
      </c>
      <c r="Y8290" t="s">
        <v>10</v>
      </c>
      <c r="Z8290">
        <v>-0.007055</v>
      </c>
      <c r="AA8290" t="s">
        <v>35</v>
      </c>
      <c r="AB8290" t="s">
        <v>36</v>
      </c>
      <c r="AC8290">
        <v>0</v>
      </c>
      <c r="AD8290" t="s">
        <v>37</v>
      </c>
      <c r="AE8290">
        <v>0</v>
      </c>
      <c r="AF8290" t="s">
        <v>38</v>
      </c>
    </row>
    <row r="8291" spans="1:32">
      <c r="A8291" t="s">
        <v>0</v>
      </c>
      <c r="B8291">
        <v>61.656536883</v>
      </c>
      <c r="C8291" t="s">
        <v>26</v>
      </c>
      <c r="D8291">
        <v>4991310</v>
      </c>
      <c r="E8291" t="s">
        <v>2</v>
      </c>
      <c r="F8291">
        <v>317.338928</v>
      </c>
      <c r="G8291" t="s">
        <v>27</v>
      </c>
      <c r="H8291" t="s">
        <v>28</v>
      </c>
      <c r="I8291">
        <v>-2685650</v>
      </c>
      <c r="J8291" t="s">
        <v>4</v>
      </c>
      <c r="K8291">
        <v>-90.05442</v>
      </c>
      <c r="L8291" t="s">
        <v>29</v>
      </c>
      <c r="M8291" t="s">
        <v>30</v>
      </c>
      <c r="N8291">
        <v>-641335</v>
      </c>
      <c r="O8291" t="s">
        <v>6</v>
      </c>
      <c r="P8291">
        <v>-179.9785</v>
      </c>
      <c r="Q8291" t="s">
        <v>31</v>
      </c>
      <c r="R8291" t="s">
        <v>32</v>
      </c>
      <c r="S8291">
        <v>641290</v>
      </c>
      <c r="T8291" t="s">
        <v>8</v>
      </c>
      <c r="U8291">
        <v>-179.967499</v>
      </c>
      <c r="V8291" t="s">
        <v>33</v>
      </c>
      <c r="W8291" t="s">
        <v>34</v>
      </c>
      <c r="X8291">
        <v>-7</v>
      </c>
      <c r="Y8291" t="s">
        <v>10</v>
      </c>
      <c r="Z8291">
        <v>-0.007055</v>
      </c>
      <c r="AA8291" t="s">
        <v>35</v>
      </c>
      <c r="AB8291" t="s">
        <v>36</v>
      </c>
      <c r="AC8291">
        <v>0</v>
      </c>
      <c r="AD8291" t="s">
        <v>37</v>
      </c>
      <c r="AE8291">
        <v>0</v>
      </c>
      <c r="AF8291" t="s">
        <v>38</v>
      </c>
    </row>
    <row r="8292" spans="1:32">
      <c r="A8292" t="s">
        <v>0</v>
      </c>
      <c r="B8292">
        <v>61.659731701</v>
      </c>
      <c r="C8292" t="s">
        <v>26</v>
      </c>
      <c r="D8292">
        <v>4991310</v>
      </c>
      <c r="E8292" t="s">
        <v>2</v>
      </c>
      <c r="F8292">
        <v>317.338928</v>
      </c>
      <c r="G8292" t="s">
        <v>27</v>
      </c>
      <c r="H8292" t="s">
        <v>28</v>
      </c>
      <c r="I8292">
        <v>-2685650</v>
      </c>
      <c r="J8292" t="s">
        <v>4</v>
      </c>
      <c r="K8292">
        <v>-90.05442</v>
      </c>
      <c r="L8292" t="s">
        <v>29</v>
      </c>
      <c r="M8292" t="s">
        <v>30</v>
      </c>
      <c r="N8292">
        <v>-641335</v>
      </c>
      <c r="O8292" t="s">
        <v>6</v>
      </c>
      <c r="P8292">
        <v>-179.9785</v>
      </c>
      <c r="Q8292" t="s">
        <v>31</v>
      </c>
      <c r="R8292" t="s">
        <v>32</v>
      </c>
      <c r="S8292">
        <v>641290</v>
      </c>
      <c r="T8292" t="s">
        <v>8</v>
      </c>
      <c r="U8292">
        <v>-179.967499</v>
      </c>
      <c r="V8292" t="s">
        <v>33</v>
      </c>
      <c r="W8292" t="s">
        <v>34</v>
      </c>
      <c r="X8292">
        <v>-7</v>
      </c>
      <c r="Y8292" t="s">
        <v>10</v>
      </c>
      <c r="Z8292">
        <v>-0.007055</v>
      </c>
      <c r="AA8292" t="s">
        <v>35</v>
      </c>
      <c r="AB8292" t="s">
        <v>36</v>
      </c>
      <c r="AC8292">
        <v>0</v>
      </c>
      <c r="AD8292" t="s">
        <v>37</v>
      </c>
      <c r="AE8292">
        <v>0</v>
      </c>
      <c r="AF8292" t="s">
        <v>38</v>
      </c>
    </row>
    <row r="8293" spans="1:32">
      <c r="A8293" t="s">
        <v>0</v>
      </c>
      <c r="B8293">
        <v>61.660596615</v>
      </c>
      <c r="C8293" t="s">
        <v>26</v>
      </c>
      <c r="D8293">
        <v>4991310</v>
      </c>
      <c r="E8293" t="s">
        <v>2</v>
      </c>
      <c r="F8293">
        <v>317.338928</v>
      </c>
      <c r="G8293" t="s">
        <v>27</v>
      </c>
      <c r="H8293" t="s">
        <v>28</v>
      </c>
      <c r="I8293">
        <v>-2685650</v>
      </c>
      <c r="J8293" t="s">
        <v>4</v>
      </c>
      <c r="K8293">
        <v>-90.05442</v>
      </c>
      <c r="L8293" t="s">
        <v>29</v>
      </c>
      <c r="M8293" t="s">
        <v>30</v>
      </c>
      <c r="N8293">
        <v>-641335</v>
      </c>
      <c r="O8293" t="s">
        <v>6</v>
      </c>
      <c r="P8293">
        <v>-179.9785</v>
      </c>
      <c r="Q8293" t="s">
        <v>31</v>
      </c>
      <c r="R8293" t="s">
        <v>32</v>
      </c>
      <c r="S8293">
        <v>641290</v>
      </c>
      <c r="T8293" t="s">
        <v>8</v>
      </c>
      <c r="U8293">
        <v>-179.967499</v>
      </c>
      <c r="V8293" t="s">
        <v>33</v>
      </c>
      <c r="W8293" t="s">
        <v>34</v>
      </c>
      <c r="X8293">
        <v>-7</v>
      </c>
      <c r="Y8293" t="s">
        <v>10</v>
      </c>
      <c r="Z8293">
        <v>-0.007055</v>
      </c>
      <c r="AA8293" t="s">
        <v>35</v>
      </c>
      <c r="AB8293" t="s">
        <v>36</v>
      </c>
      <c r="AC8293">
        <v>0</v>
      </c>
      <c r="AD8293" t="s">
        <v>37</v>
      </c>
      <c r="AE8293">
        <v>0</v>
      </c>
      <c r="AF8293" t="s">
        <v>38</v>
      </c>
    </row>
    <row r="8294" spans="1:32">
      <c r="A8294" t="s">
        <v>0</v>
      </c>
      <c r="B8294">
        <v>61.663739472</v>
      </c>
      <c r="C8294" t="s">
        <v>26</v>
      </c>
      <c r="D8294">
        <v>4991310</v>
      </c>
      <c r="E8294" t="s">
        <v>2</v>
      </c>
      <c r="F8294">
        <v>317.338928</v>
      </c>
      <c r="G8294" t="s">
        <v>27</v>
      </c>
      <c r="H8294" t="s">
        <v>28</v>
      </c>
      <c r="I8294">
        <v>-2685650</v>
      </c>
      <c r="J8294" t="s">
        <v>4</v>
      </c>
      <c r="K8294">
        <v>-90.05442</v>
      </c>
      <c r="L8294" t="s">
        <v>29</v>
      </c>
      <c r="M8294" t="s">
        <v>30</v>
      </c>
      <c r="N8294">
        <v>-641335</v>
      </c>
      <c r="O8294" t="s">
        <v>6</v>
      </c>
      <c r="P8294">
        <v>-179.9785</v>
      </c>
      <c r="Q8294" t="s">
        <v>31</v>
      </c>
      <c r="R8294" t="s">
        <v>32</v>
      </c>
      <c r="S8294">
        <v>641290</v>
      </c>
      <c r="T8294" t="s">
        <v>8</v>
      </c>
      <c r="U8294">
        <v>-179.967499</v>
      </c>
      <c r="V8294" t="s">
        <v>33</v>
      </c>
      <c r="W8294" t="s">
        <v>34</v>
      </c>
      <c r="X8294">
        <v>-7</v>
      </c>
      <c r="Y8294" t="s">
        <v>10</v>
      </c>
      <c r="Z8294">
        <v>-0.007055</v>
      </c>
      <c r="AA8294" t="s">
        <v>35</v>
      </c>
      <c r="AB8294" t="s">
        <v>36</v>
      </c>
      <c r="AC8294">
        <v>0</v>
      </c>
      <c r="AD8294" t="s">
        <v>37</v>
      </c>
      <c r="AE8294">
        <v>0</v>
      </c>
      <c r="AF8294" t="s">
        <v>38</v>
      </c>
    </row>
    <row r="8295" spans="1:32">
      <c r="A8295" t="s">
        <v>0</v>
      </c>
      <c r="B8295">
        <v>61.664668081</v>
      </c>
      <c r="C8295" t="s">
        <v>26</v>
      </c>
      <c r="D8295">
        <v>4991310</v>
      </c>
      <c r="E8295" t="s">
        <v>2</v>
      </c>
      <c r="F8295">
        <v>317.338928</v>
      </c>
      <c r="G8295" t="s">
        <v>27</v>
      </c>
      <c r="H8295" t="s">
        <v>28</v>
      </c>
      <c r="I8295">
        <v>-2685650</v>
      </c>
      <c r="J8295" t="s">
        <v>4</v>
      </c>
      <c r="K8295">
        <v>-90.05442</v>
      </c>
      <c r="L8295" t="s">
        <v>29</v>
      </c>
      <c r="M8295" t="s">
        <v>30</v>
      </c>
      <c r="N8295">
        <v>-641335</v>
      </c>
      <c r="O8295" t="s">
        <v>6</v>
      </c>
      <c r="P8295">
        <v>-179.9785</v>
      </c>
      <c r="Q8295" t="s">
        <v>31</v>
      </c>
      <c r="R8295" t="s">
        <v>32</v>
      </c>
      <c r="S8295">
        <v>641290</v>
      </c>
      <c r="T8295" t="s">
        <v>8</v>
      </c>
      <c r="U8295">
        <v>-179.967499</v>
      </c>
      <c r="V8295" t="s">
        <v>33</v>
      </c>
      <c r="W8295" t="s">
        <v>34</v>
      </c>
      <c r="X8295">
        <v>-7</v>
      </c>
      <c r="Y8295" t="s">
        <v>10</v>
      </c>
      <c r="Z8295">
        <v>-0.007055</v>
      </c>
      <c r="AA8295" t="s">
        <v>35</v>
      </c>
      <c r="AB8295" t="s">
        <v>36</v>
      </c>
      <c r="AC8295">
        <v>0</v>
      </c>
      <c r="AD8295" t="s">
        <v>37</v>
      </c>
      <c r="AE8295">
        <v>0</v>
      </c>
      <c r="AF8295" t="s">
        <v>38</v>
      </c>
    </row>
    <row r="8296" spans="1:32">
      <c r="A8296" t="s">
        <v>0</v>
      </c>
      <c r="B8296">
        <v>61.667746405</v>
      </c>
      <c r="C8296" t="s">
        <v>26</v>
      </c>
      <c r="D8296">
        <v>4991310</v>
      </c>
      <c r="E8296" t="s">
        <v>2</v>
      </c>
      <c r="F8296">
        <v>317.338928</v>
      </c>
      <c r="G8296" t="s">
        <v>27</v>
      </c>
      <c r="H8296" t="s">
        <v>28</v>
      </c>
      <c r="I8296">
        <v>-2685650</v>
      </c>
      <c r="J8296" t="s">
        <v>4</v>
      </c>
      <c r="K8296">
        <v>-90.05442</v>
      </c>
      <c r="L8296" t="s">
        <v>29</v>
      </c>
      <c r="M8296" t="s">
        <v>30</v>
      </c>
      <c r="N8296">
        <v>-641335</v>
      </c>
      <c r="O8296" t="s">
        <v>6</v>
      </c>
      <c r="P8296">
        <v>-179.9785</v>
      </c>
      <c r="Q8296" t="s">
        <v>31</v>
      </c>
      <c r="R8296" t="s">
        <v>32</v>
      </c>
      <c r="S8296">
        <v>641290</v>
      </c>
      <c r="T8296" t="s">
        <v>8</v>
      </c>
      <c r="U8296">
        <v>-179.967499</v>
      </c>
      <c r="V8296" t="s">
        <v>33</v>
      </c>
      <c r="W8296" t="s">
        <v>34</v>
      </c>
      <c r="X8296">
        <v>-7</v>
      </c>
      <c r="Y8296" t="s">
        <v>10</v>
      </c>
      <c r="Z8296">
        <v>-0.007055</v>
      </c>
      <c r="AA8296" t="s">
        <v>35</v>
      </c>
      <c r="AB8296" t="s">
        <v>36</v>
      </c>
      <c r="AC8296">
        <v>0</v>
      </c>
      <c r="AD8296" t="s">
        <v>37</v>
      </c>
      <c r="AE8296">
        <v>0</v>
      </c>
      <c r="AF8296" t="s">
        <v>38</v>
      </c>
    </row>
    <row r="8297" spans="1:32">
      <c r="A8297" t="s">
        <v>0</v>
      </c>
      <c r="B8297">
        <v>61.66864149</v>
      </c>
      <c r="C8297" t="s">
        <v>26</v>
      </c>
      <c r="D8297">
        <v>4991310</v>
      </c>
      <c r="E8297" t="s">
        <v>2</v>
      </c>
      <c r="F8297">
        <v>317.338928</v>
      </c>
      <c r="G8297" t="s">
        <v>27</v>
      </c>
      <c r="H8297" t="s">
        <v>28</v>
      </c>
      <c r="I8297">
        <v>-2685650</v>
      </c>
      <c r="J8297" t="s">
        <v>4</v>
      </c>
      <c r="K8297">
        <v>-90.05442</v>
      </c>
      <c r="L8297" t="s">
        <v>29</v>
      </c>
      <c r="M8297" t="s">
        <v>30</v>
      </c>
      <c r="N8297">
        <v>-641335</v>
      </c>
      <c r="O8297" t="s">
        <v>6</v>
      </c>
      <c r="P8297">
        <v>-179.9785</v>
      </c>
      <c r="Q8297" t="s">
        <v>31</v>
      </c>
      <c r="R8297" t="s">
        <v>32</v>
      </c>
      <c r="S8297">
        <v>641290</v>
      </c>
      <c r="T8297" t="s">
        <v>8</v>
      </c>
      <c r="U8297">
        <v>-179.967499</v>
      </c>
      <c r="V8297" t="s">
        <v>33</v>
      </c>
      <c r="W8297" t="s">
        <v>34</v>
      </c>
      <c r="X8297">
        <v>-7</v>
      </c>
      <c r="Y8297" t="s">
        <v>10</v>
      </c>
      <c r="Z8297">
        <v>-0.007055</v>
      </c>
      <c r="AA8297" t="s">
        <v>35</v>
      </c>
      <c r="AB8297" t="s">
        <v>36</v>
      </c>
      <c r="AC8297">
        <v>0</v>
      </c>
      <c r="AD8297" t="s">
        <v>37</v>
      </c>
      <c r="AE8297">
        <v>0</v>
      </c>
      <c r="AF8297" t="s">
        <v>38</v>
      </c>
    </row>
    <row r="8298" spans="1:32">
      <c r="A8298" t="s">
        <v>0</v>
      </c>
      <c r="B8298">
        <v>61.671737414</v>
      </c>
      <c r="C8298" t="s">
        <v>26</v>
      </c>
      <c r="D8298">
        <v>4991310</v>
      </c>
      <c r="E8298" t="s">
        <v>2</v>
      </c>
      <c r="F8298">
        <v>317.338928</v>
      </c>
      <c r="G8298" t="s">
        <v>27</v>
      </c>
      <c r="H8298" t="s">
        <v>28</v>
      </c>
      <c r="I8298">
        <v>-2685650</v>
      </c>
      <c r="J8298" t="s">
        <v>4</v>
      </c>
      <c r="K8298">
        <v>-90.05442</v>
      </c>
      <c r="L8298" t="s">
        <v>29</v>
      </c>
      <c r="M8298" t="s">
        <v>30</v>
      </c>
      <c r="N8298">
        <v>-641335</v>
      </c>
      <c r="O8298" t="s">
        <v>6</v>
      </c>
      <c r="P8298">
        <v>-179.9785</v>
      </c>
      <c r="Q8298" t="s">
        <v>31</v>
      </c>
      <c r="R8298" t="s">
        <v>32</v>
      </c>
      <c r="S8298">
        <v>641290</v>
      </c>
      <c r="T8298" t="s">
        <v>8</v>
      </c>
      <c r="U8298">
        <v>-179.967499</v>
      </c>
      <c r="V8298" t="s">
        <v>33</v>
      </c>
      <c r="W8298" t="s">
        <v>34</v>
      </c>
      <c r="X8298">
        <v>-7</v>
      </c>
      <c r="Y8298" t="s">
        <v>10</v>
      </c>
      <c r="Z8298">
        <v>-0.007055</v>
      </c>
      <c r="AA8298" t="s">
        <v>35</v>
      </c>
      <c r="AB8298" t="s">
        <v>36</v>
      </c>
      <c r="AC8298">
        <v>0</v>
      </c>
      <c r="AD8298" t="s">
        <v>37</v>
      </c>
      <c r="AE8298">
        <v>0</v>
      </c>
      <c r="AF8298" t="s">
        <v>38</v>
      </c>
    </row>
    <row r="8299" spans="1:32">
      <c r="A8299" t="s">
        <v>0</v>
      </c>
      <c r="B8299">
        <v>61.672648423</v>
      </c>
      <c r="C8299" t="s">
        <v>26</v>
      </c>
      <c r="D8299">
        <v>4991310</v>
      </c>
      <c r="E8299" t="s">
        <v>2</v>
      </c>
      <c r="F8299">
        <v>317.338928</v>
      </c>
      <c r="G8299" t="s">
        <v>27</v>
      </c>
      <c r="H8299" t="s">
        <v>28</v>
      </c>
      <c r="I8299">
        <v>-2685650</v>
      </c>
      <c r="J8299" t="s">
        <v>4</v>
      </c>
      <c r="K8299">
        <v>-90.05442</v>
      </c>
      <c r="L8299" t="s">
        <v>29</v>
      </c>
      <c r="M8299" t="s">
        <v>30</v>
      </c>
      <c r="N8299">
        <v>-641335</v>
      </c>
      <c r="O8299" t="s">
        <v>6</v>
      </c>
      <c r="P8299">
        <v>-179.9785</v>
      </c>
      <c r="Q8299" t="s">
        <v>31</v>
      </c>
      <c r="R8299" t="s">
        <v>32</v>
      </c>
      <c r="S8299">
        <v>641290</v>
      </c>
      <c r="T8299" t="s">
        <v>8</v>
      </c>
      <c r="U8299">
        <v>-179.967499</v>
      </c>
      <c r="V8299" t="s">
        <v>33</v>
      </c>
      <c r="W8299" t="s">
        <v>34</v>
      </c>
      <c r="X8299">
        <v>-7</v>
      </c>
      <c r="Y8299" t="s">
        <v>10</v>
      </c>
      <c r="Z8299">
        <v>-0.007055</v>
      </c>
      <c r="AA8299" t="s">
        <v>35</v>
      </c>
      <c r="AB8299" t="s">
        <v>36</v>
      </c>
      <c r="AC8299">
        <v>0</v>
      </c>
      <c r="AD8299" t="s">
        <v>37</v>
      </c>
      <c r="AE8299">
        <v>0</v>
      </c>
      <c r="AF8299" t="s">
        <v>38</v>
      </c>
    </row>
    <row r="8300" spans="1:32">
      <c r="A8300" t="s">
        <v>0</v>
      </c>
      <c r="B8300">
        <v>61.675741832</v>
      </c>
      <c r="C8300" t="s">
        <v>26</v>
      </c>
      <c r="D8300">
        <v>4991310</v>
      </c>
      <c r="E8300" t="s">
        <v>2</v>
      </c>
      <c r="F8300">
        <v>317.338928</v>
      </c>
      <c r="G8300" t="s">
        <v>27</v>
      </c>
      <c r="H8300" t="s">
        <v>28</v>
      </c>
      <c r="I8300">
        <v>-2685650</v>
      </c>
      <c r="J8300" t="s">
        <v>4</v>
      </c>
      <c r="K8300">
        <v>-90.05442</v>
      </c>
      <c r="L8300" t="s">
        <v>29</v>
      </c>
      <c r="M8300" t="s">
        <v>30</v>
      </c>
      <c r="N8300">
        <v>-641335</v>
      </c>
      <c r="O8300" t="s">
        <v>6</v>
      </c>
      <c r="P8300">
        <v>-179.9785</v>
      </c>
      <c r="Q8300" t="s">
        <v>31</v>
      </c>
      <c r="R8300" t="s">
        <v>32</v>
      </c>
      <c r="S8300">
        <v>641290</v>
      </c>
      <c r="T8300" t="s">
        <v>8</v>
      </c>
      <c r="U8300">
        <v>-179.967499</v>
      </c>
      <c r="V8300" t="s">
        <v>33</v>
      </c>
      <c r="W8300" t="s">
        <v>34</v>
      </c>
      <c r="X8300">
        <v>-7</v>
      </c>
      <c r="Y8300" t="s">
        <v>10</v>
      </c>
      <c r="Z8300">
        <v>-0.007055</v>
      </c>
      <c r="AA8300" t="s">
        <v>35</v>
      </c>
      <c r="AB8300" t="s">
        <v>36</v>
      </c>
      <c r="AC8300">
        <v>0</v>
      </c>
      <c r="AD8300" t="s">
        <v>37</v>
      </c>
      <c r="AE8300">
        <v>0</v>
      </c>
      <c r="AF8300" t="s">
        <v>38</v>
      </c>
    </row>
    <row r="8301" spans="1:32">
      <c r="A8301" t="s">
        <v>0</v>
      </c>
      <c r="B8301">
        <v>61.67663608</v>
      </c>
      <c r="C8301" t="s">
        <v>26</v>
      </c>
      <c r="D8301">
        <v>4991310</v>
      </c>
      <c r="E8301" t="s">
        <v>2</v>
      </c>
      <c r="F8301">
        <v>317.338928</v>
      </c>
      <c r="G8301" t="s">
        <v>27</v>
      </c>
      <c r="H8301" t="s">
        <v>28</v>
      </c>
      <c r="I8301">
        <v>-2685650</v>
      </c>
      <c r="J8301" t="s">
        <v>4</v>
      </c>
      <c r="K8301">
        <v>-90.05442</v>
      </c>
      <c r="L8301" t="s">
        <v>29</v>
      </c>
      <c r="M8301" t="s">
        <v>30</v>
      </c>
      <c r="N8301">
        <v>-641335</v>
      </c>
      <c r="O8301" t="s">
        <v>6</v>
      </c>
      <c r="P8301">
        <v>-179.9785</v>
      </c>
      <c r="Q8301" t="s">
        <v>31</v>
      </c>
      <c r="R8301" t="s">
        <v>32</v>
      </c>
      <c r="S8301">
        <v>641290</v>
      </c>
      <c r="T8301" t="s">
        <v>8</v>
      </c>
      <c r="U8301">
        <v>-179.967499</v>
      </c>
      <c r="V8301" t="s">
        <v>33</v>
      </c>
      <c r="W8301" t="s">
        <v>34</v>
      </c>
      <c r="X8301">
        <v>-7</v>
      </c>
      <c r="Y8301" t="s">
        <v>10</v>
      </c>
      <c r="Z8301">
        <v>-0.007055</v>
      </c>
      <c r="AA8301" t="s">
        <v>35</v>
      </c>
      <c r="AB8301" t="s">
        <v>36</v>
      </c>
      <c r="AC8301">
        <v>0</v>
      </c>
      <c r="AD8301" t="s">
        <v>37</v>
      </c>
      <c r="AE8301">
        <v>0</v>
      </c>
      <c r="AF8301" t="s">
        <v>38</v>
      </c>
    </row>
    <row r="8302" spans="1:32">
      <c r="A8302" t="s">
        <v>0</v>
      </c>
      <c r="B8302">
        <v>61.679739546</v>
      </c>
      <c r="C8302" t="s">
        <v>26</v>
      </c>
      <c r="D8302">
        <v>4991310</v>
      </c>
      <c r="E8302" t="s">
        <v>2</v>
      </c>
      <c r="F8302">
        <v>317.338928</v>
      </c>
      <c r="G8302" t="s">
        <v>27</v>
      </c>
      <c r="H8302" t="s">
        <v>28</v>
      </c>
      <c r="I8302">
        <v>-2685650</v>
      </c>
      <c r="J8302" t="s">
        <v>4</v>
      </c>
      <c r="K8302">
        <v>-90.05442</v>
      </c>
      <c r="L8302" t="s">
        <v>29</v>
      </c>
      <c r="M8302" t="s">
        <v>30</v>
      </c>
      <c r="N8302">
        <v>-641335</v>
      </c>
      <c r="O8302" t="s">
        <v>6</v>
      </c>
      <c r="P8302">
        <v>-179.9785</v>
      </c>
      <c r="Q8302" t="s">
        <v>31</v>
      </c>
      <c r="R8302" t="s">
        <v>32</v>
      </c>
      <c r="S8302">
        <v>641290</v>
      </c>
      <c r="T8302" t="s">
        <v>8</v>
      </c>
      <c r="U8302">
        <v>-179.967499</v>
      </c>
      <c r="V8302" t="s">
        <v>33</v>
      </c>
      <c r="W8302" t="s">
        <v>34</v>
      </c>
      <c r="X8302">
        <v>-7</v>
      </c>
      <c r="Y8302" t="s">
        <v>10</v>
      </c>
      <c r="Z8302">
        <v>-0.007055</v>
      </c>
      <c r="AA8302" t="s">
        <v>35</v>
      </c>
      <c r="AB8302" t="s">
        <v>36</v>
      </c>
      <c r="AC8302">
        <v>0</v>
      </c>
      <c r="AD8302" t="s">
        <v>37</v>
      </c>
      <c r="AE8302">
        <v>0</v>
      </c>
      <c r="AF8302" t="s">
        <v>38</v>
      </c>
    </row>
    <row r="8303" spans="1:32">
      <c r="A8303" t="s">
        <v>0</v>
      </c>
      <c r="B8303">
        <v>61.680632955</v>
      </c>
      <c r="C8303" t="s">
        <v>26</v>
      </c>
      <c r="D8303">
        <v>4991310</v>
      </c>
      <c r="E8303" t="s">
        <v>2</v>
      </c>
      <c r="F8303">
        <v>317.338928</v>
      </c>
      <c r="G8303" t="s">
        <v>27</v>
      </c>
      <c r="H8303" t="s">
        <v>28</v>
      </c>
      <c r="I8303">
        <v>-2685650</v>
      </c>
      <c r="J8303" t="s">
        <v>4</v>
      </c>
      <c r="K8303">
        <v>-90.05442</v>
      </c>
      <c r="L8303" t="s">
        <v>29</v>
      </c>
      <c r="M8303" t="s">
        <v>30</v>
      </c>
      <c r="N8303">
        <v>-641335</v>
      </c>
      <c r="O8303" t="s">
        <v>6</v>
      </c>
      <c r="P8303">
        <v>-179.9785</v>
      </c>
      <c r="Q8303" t="s">
        <v>31</v>
      </c>
      <c r="R8303" t="s">
        <v>32</v>
      </c>
      <c r="S8303">
        <v>641290</v>
      </c>
      <c r="T8303" t="s">
        <v>8</v>
      </c>
      <c r="U8303">
        <v>-179.967499</v>
      </c>
      <c r="V8303" t="s">
        <v>33</v>
      </c>
      <c r="W8303" t="s">
        <v>34</v>
      </c>
      <c r="X8303">
        <v>-7</v>
      </c>
      <c r="Y8303" t="s">
        <v>10</v>
      </c>
      <c r="Z8303">
        <v>-0.007055</v>
      </c>
      <c r="AA8303" t="s">
        <v>35</v>
      </c>
      <c r="AB8303" t="s">
        <v>36</v>
      </c>
      <c r="AC8303">
        <v>0</v>
      </c>
      <c r="AD8303" t="s">
        <v>37</v>
      </c>
      <c r="AE8303">
        <v>0</v>
      </c>
      <c r="AF8303" t="s">
        <v>38</v>
      </c>
    </row>
    <row r="8304" spans="1:32">
      <c r="A8304" t="s">
        <v>0</v>
      </c>
      <c r="B8304">
        <v>61.683730555</v>
      </c>
      <c r="C8304" t="s">
        <v>26</v>
      </c>
      <c r="D8304">
        <v>4991310</v>
      </c>
      <c r="E8304" t="s">
        <v>2</v>
      </c>
      <c r="F8304">
        <v>317.338928</v>
      </c>
      <c r="G8304" t="s">
        <v>27</v>
      </c>
      <c r="H8304" t="s">
        <v>28</v>
      </c>
      <c r="I8304">
        <v>-2685650</v>
      </c>
      <c r="J8304" t="s">
        <v>4</v>
      </c>
      <c r="K8304">
        <v>-90.05442</v>
      </c>
      <c r="L8304" t="s">
        <v>29</v>
      </c>
      <c r="M8304" t="s">
        <v>30</v>
      </c>
      <c r="N8304">
        <v>-641335</v>
      </c>
      <c r="O8304" t="s">
        <v>6</v>
      </c>
      <c r="P8304">
        <v>-179.9785</v>
      </c>
      <c r="Q8304" t="s">
        <v>31</v>
      </c>
      <c r="R8304" t="s">
        <v>32</v>
      </c>
      <c r="S8304">
        <v>641290</v>
      </c>
      <c r="T8304" t="s">
        <v>8</v>
      </c>
      <c r="U8304">
        <v>-179.967499</v>
      </c>
      <c r="V8304" t="s">
        <v>33</v>
      </c>
      <c r="W8304" t="s">
        <v>34</v>
      </c>
      <c r="X8304">
        <v>-7</v>
      </c>
      <c r="Y8304" t="s">
        <v>10</v>
      </c>
      <c r="Z8304">
        <v>-0.007055</v>
      </c>
      <c r="AA8304" t="s">
        <v>35</v>
      </c>
      <c r="AB8304" t="s">
        <v>36</v>
      </c>
      <c r="AC8304">
        <v>0</v>
      </c>
      <c r="AD8304" t="s">
        <v>37</v>
      </c>
      <c r="AE8304">
        <v>0</v>
      </c>
      <c r="AF8304" t="s">
        <v>38</v>
      </c>
    </row>
    <row r="8305" spans="1:32">
      <c r="A8305" t="s">
        <v>0</v>
      </c>
      <c r="B8305">
        <v>61.684628993</v>
      </c>
      <c r="C8305" t="s">
        <v>26</v>
      </c>
      <c r="D8305">
        <v>4991310</v>
      </c>
      <c r="E8305" t="s">
        <v>2</v>
      </c>
      <c r="F8305">
        <v>317.338928</v>
      </c>
      <c r="G8305" t="s">
        <v>27</v>
      </c>
      <c r="H8305" t="s">
        <v>28</v>
      </c>
      <c r="I8305">
        <v>-2685650</v>
      </c>
      <c r="J8305" t="s">
        <v>4</v>
      </c>
      <c r="K8305">
        <v>-90.05442</v>
      </c>
      <c r="L8305" t="s">
        <v>29</v>
      </c>
      <c r="M8305" t="s">
        <v>30</v>
      </c>
      <c r="N8305">
        <v>-641335</v>
      </c>
      <c r="O8305" t="s">
        <v>6</v>
      </c>
      <c r="P8305">
        <v>-179.9785</v>
      </c>
      <c r="Q8305" t="s">
        <v>31</v>
      </c>
      <c r="R8305" t="s">
        <v>32</v>
      </c>
      <c r="S8305">
        <v>641290</v>
      </c>
      <c r="T8305" t="s">
        <v>8</v>
      </c>
      <c r="U8305">
        <v>-179.967499</v>
      </c>
      <c r="V8305" t="s">
        <v>33</v>
      </c>
      <c r="W8305" t="s">
        <v>34</v>
      </c>
      <c r="X8305">
        <v>-7</v>
      </c>
      <c r="Y8305" t="s">
        <v>10</v>
      </c>
      <c r="Z8305">
        <v>-0.007055</v>
      </c>
      <c r="AA8305" t="s">
        <v>35</v>
      </c>
      <c r="AB8305" t="s">
        <v>36</v>
      </c>
      <c r="AC8305">
        <v>0</v>
      </c>
      <c r="AD8305" t="s">
        <v>37</v>
      </c>
      <c r="AE8305">
        <v>0</v>
      </c>
      <c r="AF8305" t="s">
        <v>38</v>
      </c>
    </row>
    <row r="8306" spans="1:32">
      <c r="A8306" t="s">
        <v>0</v>
      </c>
      <c r="B8306">
        <v>61.687724078</v>
      </c>
      <c r="C8306" t="s">
        <v>26</v>
      </c>
      <c r="D8306">
        <v>4991310</v>
      </c>
      <c r="E8306" t="s">
        <v>2</v>
      </c>
      <c r="F8306">
        <v>317.338928</v>
      </c>
      <c r="G8306" t="s">
        <v>27</v>
      </c>
      <c r="H8306" t="s">
        <v>28</v>
      </c>
      <c r="I8306">
        <v>-2685650</v>
      </c>
      <c r="J8306" t="s">
        <v>4</v>
      </c>
      <c r="K8306">
        <v>-90.05442</v>
      </c>
      <c r="L8306" t="s">
        <v>29</v>
      </c>
      <c r="M8306" t="s">
        <v>30</v>
      </c>
      <c r="N8306">
        <v>-641335</v>
      </c>
      <c r="O8306" t="s">
        <v>6</v>
      </c>
      <c r="P8306">
        <v>-179.9785</v>
      </c>
      <c r="Q8306" t="s">
        <v>31</v>
      </c>
      <c r="R8306" t="s">
        <v>32</v>
      </c>
      <c r="S8306">
        <v>641290</v>
      </c>
      <c r="T8306" t="s">
        <v>8</v>
      </c>
      <c r="U8306">
        <v>-179.967499</v>
      </c>
      <c r="V8306" t="s">
        <v>33</v>
      </c>
      <c r="W8306" t="s">
        <v>34</v>
      </c>
      <c r="X8306">
        <v>-7</v>
      </c>
      <c r="Y8306" t="s">
        <v>10</v>
      </c>
      <c r="Z8306">
        <v>-0.007055</v>
      </c>
      <c r="AA8306" t="s">
        <v>35</v>
      </c>
      <c r="AB8306" t="s">
        <v>36</v>
      </c>
      <c r="AC8306">
        <v>0</v>
      </c>
      <c r="AD8306" t="s">
        <v>37</v>
      </c>
      <c r="AE8306">
        <v>0</v>
      </c>
      <c r="AF8306" t="s">
        <v>38</v>
      </c>
    </row>
    <row r="8307" spans="1:32">
      <c r="A8307" t="s">
        <v>0</v>
      </c>
      <c r="B8307">
        <v>61.688619164</v>
      </c>
      <c r="C8307" t="s">
        <v>26</v>
      </c>
      <c r="D8307">
        <v>4991310</v>
      </c>
      <c r="E8307" t="s">
        <v>2</v>
      </c>
      <c r="F8307">
        <v>317.338928</v>
      </c>
      <c r="G8307" t="s">
        <v>27</v>
      </c>
      <c r="H8307" t="s">
        <v>28</v>
      </c>
      <c r="I8307">
        <v>-2685650</v>
      </c>
      <c r="J8307" t="s">
        <v>4</v>
      </c>
      <c r="K8307">
        <v>-90.05442</v>
      </c>
      <c r="L8307" t="s">
        <v>29</v>
      </c>
      <c r="M8307" t="s">
        <v>30</v>
      </c>
      <c r="N8307">
        <v>-641335</v>
      </c>
      <c r="O8307" t="s">
        <v>6</v>
      </c>
      <c r="P8307">
        <v>-179.9785</v>
      </c>
      <c r="Q8307" t="s">
        <v>31</v>
      </c>
      <c r="R8307" t="s">
        <v>32</v>
      </c>
      <c r="S8307">
        <v>641290</v>
      </c>
      <c r="T8307" t="s">
        <v>8</v>
      </c>
      <c r="U8307">
        <v>-179.967499</v>
      </c>
      <c r="V8307" t="s">
        <v>33</v>
      </c>
      <c r="W8307" t="s">
        <v>34</v>
      </c>
      <c r="X8307">
        <v>-7</v>
      </c>
      <c r="Y8307" t="s">
        <v>10</v>
      </c>
      <c r="Z8307">
        <v>-0.007055</v>
      </c>
      <c r="AA8307" t="s">
        <v>35</v>
      </c>
      <c r="AB8307" t="s">
        <v>36</v>
      </c>
      <c r="AC8307">
        <v>0</v>
      </c>
      <c r="AD8307" t="s">
        <v>37</v>
      </c>
      <c r="AE8307">
        <v>0</v>
      </c>
      <c r="AF8307" t="s">
        <v>38</v>
      </c>
    </row>
    <row r="8308" spans="1:32">
      <c r="A8308" t="s">
        <v>0</v>
      </c>
      <c r="B8308">
        <v>61.691720954</v>
      </c>
      <c r="C8308" t="s">
        <v>26</v>
      </c>
      <c r="D8308">
        <v>4991310</v>
      </c>
      <c r="E8308" t="s">
        <v>2</v>
      </c>
      <c r="F8308">
        <v>317.338928</v>
      </c>
      <c r="G8308" t="s">
        <v>27</v>
      </c>
      <c r="H8308" t="s">
        <v>28</v>
      </c>
      <c r="I8308">
        <v>-2685650</v>
      </c>
      <c r="J8308" t="s">
        <v>4</v>
      </c>
      <c r="K8308">
        <v>-90.05442</v>
      </c>
      <c r="L8308" t="s">
        <v>29</v>
      </c>
      <c r="M8308" t="s">
        <v>30</v>
      </c>
      <c r="N8308">
        <v>-641335</v>
      </c>
      <c r="O8308" t="s">
        <v>6</v>
      </c>
      <c r="P8308">
        <v>-179.9785</v>
      </c>
      <c r="Q8308" t="s">
        <v>31</v>
      </c>
      <c r="R8308" t="s">
        <v>32</v>
      </c>
      <c r="S8308">
        <v>641290</v>
      </c>
      <c r="T8308" t="s">
        <v>8</v>
      </c>
      <c r="U8308">
        <v>-179.967499</v>
      </c>
      <c r="V8308" t="s">
        <v>33</v>
      </c>
      <c r="W8308" t="s">
        <v>34</v>
      </c>
      <c r="X8308">
        <v>-7</v>
      </c>
      <c r="Y8308" t="s">
        <v>10</v>
      </c>
      <c r="Z8308">
        <v>-0.007055</v>
      </c>
      <c r="AA8308" t="s">
        <v>35</v>
      </c>
      <c r="AB8308" t="s">
        <v>36</v>
      </c>
      <c r="AC8308">
        <v>0</v>
      </c>
      <c r="AD8308" t="s">
        <v>37</v>
      </c>
      <c r="AE8308">
        <v>0</v>
      </c>
      <c r="AF8308" t="s">
        <v>38</v>
      </c>
    </row>
    <row r="8309" spans="1:32">
      <c r="A8309" t="s">
        <v>0</v>
      </c>
      <c r="B8309">
        <v>61.692617716</v>
      </c>
      <c r="C8309" t="s">
        <v>26</v>
      </c>
      <c r="D8309">
        <v>4991310</v>
      </c>
      <c r="E8309" t="s">
        <v>2</v>
      </c>
      <c r="F8309">
        <v>317.338928</v>
      </c>
      <c r="G8309" t="s">
        <v>27</v>
      </c>
      <c r="H8309" t="s">
        <v>28</v>
      </c>
      <c r="I8309">
        <v>-2685650</v>
      </c>
      <c r="J8309" t="s">
        <v>4</v>
      </c>
      <c r="K8309">
        <v>-90.05442</v>
      </c>
      <c r="L8309" t="s">
        <v>29</v>
      </c>
      <c r="M8309" t="s">
        <v>30</v>
      </c>
      <c r="N8309">
        <v>-641335</v>
      </c>
      <c r="O8309" t="s">
        <v>6</v>
      </c>
      <c r="P8309">
        <v>-179.9785</v>
      </c>
      <c r="Q8309" t="s">
        <v>31</v>
      </c>
      <c r="R8309" t="s">
        <v>32</v>
      </c>
      <c r="S8309">
        <v>641290</v>
      </c>
      <c r="T8309" t="s">
        <v>8</v>
      </c>
      <c r="U8309">
        <v>-179.967499</v>
      </c>
      <c r="V8309" t="s">
        <v>33</v>
      </c>
      <c r="W8309" t="s">
        <v>34</v>
      </c>
      <c r="X8309">
        <v>-7</v>
      </c>
      <c r="Y8309" t="s">
        <v>10</v>
      </c>
      <c r="Z8309">
        <v>-0.007055</v>
      </c>
      <c r="AA8309" t="s">
        <v>35</v>
      </c>
      <c r="AB8309" t="s">
        <v>36</v>
      </c>
      <c r="AC8309">
        <v>0</v>
      </c>
      <c r="AD8309" t="s">
        <v>37</v>
      </c>
      <c r="AE8309">
        <v>0</v>
      </c>
      <c r="AF8309" t="s">
        <v>38</v>
      </c>
    </row>
    <row r="8310" spans="1:32">
      <c r="A8310" t="s">
        <v>0</v>
      </c>
      <c r="B8310">
        <v>61.695716991</v>
      </c>
      <c r="C8310" t="s">
        <v>26</v>
      </c>
      <c r="D8310">
        <v>4991310</v>
      </c>
      <c r="E8310" t="s">
        <v>2</v>
      </c>
      <c r="F8310">
        <v>317.338928</v>
      </c>
      <c r="G8310" t="s">
        <v>27</v>
      </c>
      <c r="H8310" t="s">
        <v>28</v>
      </c>
      <c r="I8310">
        <v>-2685650</v>
      </c>
      <c r="J8310" t="s">
        <v>4</v>
      </c>
      <c r="K8310">
        <v>-90.05442</v>
      </c>
      <c r="L8310" t="s">
        <v>29</v>
      </c>
      <c r="M8310" t="s">
        <v>30</v>
      </c>
      <c r="N8310">
        <v>-641335</v>
      </c>
      <c r="O8310" t="s">
        <v>6</v>
      </c>
      <c r="P8310">
        <v>-179.9785</v>
      </c>
      <c r="Q8310" t="s">
        <v>31</v>
      </c>
      <c r="R8310" t="s">
        <v>32</v>
      </c>
      <c r="S8310">
        <v>641290</v>
      </c>
      <c r="T8310" t="s">
        <v>8</v>
      </c>
      <c r="U8310">
        <v>-179.967499</v>
      </c>
      <c r="V8310" t="s">
        <v>33</v>
      </c>
      <c r="W8310" t="s">
        <v>34</v>
      </c>
      <c r="X8310">
        <v>-7</v>
      </c>
      <c r="Y8310" t="s">
        <v>10</v>
      </c>
      <c r="Z8310">
        <v>-0.007055</v>
      </c>
      <c r="AA8310" t="s">
        <v>35</v>
      </c>
      <c r="AB8310" t="s">
        <v>36</v>
      </c>
      <c r="AC8310">
        <v>0</v>
      </c>
      <c r="AD8310" t="s">
        <v>37</v>
      </c>
      <c r="AE8310">
        <v>0</v>
      </c>
      <c r="AF8310" t="s">
        <v>38</v>
      </c>
    </row>
    <row r="8311" spans="1:32">
      <c r="A8311" t="s">
        <v>0</v>
      </c>
      <c r="B8311">
        <v>61.696630515</v>
      </c>
      <c r="C8311" t="s">
        <v>26</v>
      </c>
      <c r="D8311">
        <v>4991310</v>
      </c>
      <c r="E8311" t="s">
        <v>2</v>
      </c>
      <c r="F8311">
        <v>317.338928</v>
      </c>
      <c r="G8311" t="s">
        <v>27</v>
      </c>
      <c r="H8311" t="s">
        <v>28</v>
      </c>
      <c r="I8311">
        <v>-2685650</v>
      </c>
      <c r="J8311" t="s">
        <v>4</v>
      </c>
      <c r="K8311">
        <v>-90.05442</v>
      </c>
      <c r="L8311" t="s">
        <v>29</v>
      </c>
      <c r="M8311" t="s">
        <v>30</v>
      </c>
      <c r="N8311">
        <v>-641335</v>
      </c>
      <c r="O8311" t="s">
        <v>6</v>
      </c>
      <c r="P8311">
        <v>-179.9785</v>
      </c>
      <c r="Q8311" t="s">
        <v>31</v>
      </c>
      <c r="R8311" t="s">
        <v>32</v>
      </c>
      <c r="S8311">
        <v>641290</v>
      </c>
      <c r="T8311" t="s">
        <v>8</v>
      </c>
      <c r="U8311">
        <v>-179.967499</v>
      </c>
      <c r="V8311" t="s">
        <v>33</v>
      </c>
      <c r="W8311" t="s">
        <v>34</v>
      </c>
      <c r="X8311">
        <v>-7</v>
      </c>
      <c r="Y8311" t="s">
        <v>10</v>
      </c>
      <c r="Z8311">
        <v>-0.007055</v>
      </c>
      <c r="AA8311" t="s">
        <v>35</v>
      </c>
      <c r="AB8311" t="s">
        <v>36</v>
      </c>
      <c r="AC8311">
        <v>0</v>
      </c>
      <c r="AD8311" t="s">
        <v>37</v>
      </c>
      <c r="AE8311">
        <v>0</v>
      </c>
      <c r="AF8311" t="s">
        <v>38</v>
      </c>
    </row>
    <row r="8312" spans="1:32">
      <c r="A8312" t="s">
        <v>0</v>
      </c>
      <c r="B8312">
        <v>61.699718895</v>
      </c>
      <c r="C8312" t="s">
        <v>26</v>
      </c>
      <c r="D8312">
        <v>4991310</v>
      </c>
      <c r="E8312" t="s">
        <v>2</v>
      </c>
      <c r="F8312">
        <v>317.338928</v>
      </c>
      <c r="G8312" t="s">
        <v>27</v>
      </c>
      <c r="H8312" t="s">
        <v>28</v>
      </c>
      <c r="I8312">
        <v>-2685650</v>
      </c>
      <c r="J8312" t="s">
        <v>4</v>
      </c>
      <c r="K8312">
        <v>-90.05442</v>
      </c>
      <c r="L8312" t="s">
        <v>29</v>
      </c>
      <c r="M8312" t="s">
        <v>30</v>
      </c>
      <c r="N8312">
        <v>-641335</v>
      </c>
      <c r="O8312" t="s">
        <v>6</v>
      </c>
      <c r="P8312">
        <v>-179.9785</v>
      </c>
      <c r="Q8312" t="s">
        <v>31</v>
      </c>
      <c r="R8312" t="s">
        <v>32</v>
      </c>
      <c r="S8312">
        <v>641290</v>
      </c>
      <c r="T8312" t="s">
        <v>8</v>
      </c>
      <c r="U8312">
        <v>-179.967499</v>
      </c>
      <c r="V8312" t="s">
        <v>33</v>
      </c>
      <c r="W8312" t="s">
        <v>34</v>
      </c>
      <c r="X8312">
        <v>-7</v>
      </c>
      <c r="Y8312" t="s">
        <v>10</v>
      </c>
      <c r="Z8312">
        <v>-0.007055</v>
      </c>
      <c r="AA8312" t="s">
        <v>35</v>
      </c>
      <c r="AB8312" t="s">
        <v>36</v>
      </c>
      <c r="AC8312">
        <v>0</v>
      </c>
      <c r="AD8312" t="s">
        <v>37</v>
      </c>
      <c r="AE8312">
        <v>0</v>
      </c>
      <c r="AF8312" t="s">
        <v>38</v>
      </c>
    </row>
    <row r="8313" spans="1:32">
      <c r="A8313" t="s">
        <v>0</v>
      </c>
      <c r="B8313">
        <v>61.7006056</v>
      </c>
      <c r="C8313" t="s">
        <v>26</v>
      </c>
      <c r="D8313">
        <v>4991310</v>
      </c>
      <c r="E8313" t="s">
        <v>2</v>
      </c>
      <c r="F8313">
        <v>317.338928</v>
      </c>
      <c r="G8313" t="s">
        <v>27</v>
      </c>
      <c r="H8313" t="s">
        <v>28</v>
      </c>
      <c r="I8313">
        <v>-2685650</v>
      </c>
      <c r="J8313" t="s">
        <v>4</v>
      </c>
      <c r="K8313">
        <v>-90.05442</v>
      </c>
      <c r="L8313" t="s">
        <v>29</v>
      </c>
      <c r="M8313" t="s">
        <v>30</v>
      </c>
      <c r="N8313">
        <v>-641335</v>
      </c>
      <c r="O8313" t="s">
        <v>6</v>
      </c>
      <c r="P8313">
        <v>-179.9785</v>
      </c>
      <c r="Q8313" t="s">
        <v>31</v>
      </c>
      <c r="R8313" t="s">
        <v>32</v>
      </c>
      <c r="S8313">
        <v>641290</v>
      </c>
      <c r="T8313" t="s">
        <v>8</v>
      </c>
      <c r="U8313">
        <v>-179.967499</v>
      </c>
      <c r="V8313" t="s">
        <v>33</v>
      </c>
      <c r="W8313" t="s">
        <v>34</v>
      </c>
      <c r="X8313">
        <v>-7</v>
      </c>
      <c r="Y8313" t="s">
        <v>10</v>
      </c>
      <c r="Z8313">
        <v>-0.007055</v>
      </c>
      <c r="AA8313" t="s">
        <v>35</v>
      </c>
      <c r="AB8313" t="s">
        <v>36</v>
      </c>
      <c r="AC8313">
        <v>0</v>
      </c>
      <c r="AD8313" t="s">
        <v>37</v>
      </c>
      <c r="AE8313">
        <v>0</v>
      </c>
      <c r="AF8313" t="s">
        <v>38</v>
      </c>
    </row>
    <row r="8314" spans="1:32">
      <c r="A8314" t="s">
        <v>0</v>
      </c>
      <c r="B8314">
        <v>61.703704037</v>
      </c>
      <c r="C8314" t="s">
        <v>26</v>
      </c>
      <c r="D8314">
        <v>4991310</v>
      </c>
      <c r="E8314" t="s">
        <v>2</v>
      </c>
      <c r="F8314">
        <v>317.338928</v>
      </c>
      <c r="G8314" t="s">
        <v>27</v>
      </c>
      <c r="H8314" t="s">
        <v>28</v>
      </c>
      <c r="I8314">
        <v>-2685650</v>
      </c>
      <c r="J8314" t="s">
        <v>4</v>
      </c>
      <c r="K8314">
        <v>-90.05442</v>
      </c>
      <c r="L8314" t="s">
        <v>29</v>
      </c>
      <c r="M8314" t="s">
        <v>30</v>
      </c>
      <c r="N8314">
        <v>-641335</v>
      </c>
      <c r="O8314" t="s">
        <v>6</v>
      </c>
      <c r="P8314">
        <v>-179.9785</v>
      </c>
      <c r="Q8314" t="s">
        <v>31</v>
      </c>
      <c r="R8314" t="s">
        <v>32</v>
      </c>
      <c r="S8314">
        <v>641290</v>
      </c>
      <c r="T8314" t="s">
        <v>8</v>
      </c>
      <c r="U8314">
        <v>-179.967499</v>
      </c>
      <c r="V8314" t="s">
        <v>33</v>
      </c>
      <c r="W8314" t="s">
        <v>34</v>
      </c>
      <c r="X8314">
        <v>-7</v>
      </c>
      <c r="Y8314" t="s">
        <v>10</v>
      </c>
      <c r="Z8314">
        <v>-0.007055</v>
      </c>
      <c r="AA8314" t="s">
        <v>35</v>
      </c>
      <c r="AB8314" t="s">
        <v>36</v>
      </c>
      <c r="AC8314">
        <v>0</v>
      </c>
      <c r="AD8314" t="s">
        <v>37</v>
      </c>
      <c r="AE8314">
        <v>0</v>
      </c>
      <c r="AF8314" t="s">
        <v>38</v>
      </c>
    </row>
    <row r="8315" spans="1:32">
      <c r="A8315" t="s">
        <v>0</v>
      </c>
      <c r="B8315">
        <v>61.704540456</v>
      </c>
      <c r="C8315" t="s">
        <v>26</v>
      </c>
      <c r="D8315">
        <v>4991310</v>
      </c>
      <c r="E8315" t="s">
        <v>2</v>
      </c>
      <c r="F8315">
        <v>317.338928</v>
      </c>
      <c r="G8315" t="s">
        <v>27</v>
      </c>
      <c r="H8315" t="s">
        <v>28</v>
      </c>
      <c r="I8315">
        <v>-2685650</v>
      </c>
      <c r="J8315" t="s">
        <v>4</v>
      </c>
      <c r="K8315">
        <v>-90.05442</v>
      </c>
      <c r="L8315" t="s">
        <v>29</v>
      </c>
      <c r="M8315" t="s">
        <v>30</v>
      </c>
      <c r="N8315">
        <v>-641335</v>
      </c>
      <c r="O8315" t="s">
        <v>6</v>
      </c>
      <c r="P8315">
        <v>-179.9785</v>
      </c>
      <c r="Q8315" t="s">
        <v>31</v>
      </c>
      <c r="R8315" t="s">
        <v>32</v>
      </c>
      <c r="S8315">
        <v>641290</v>
      </c>
      <c r="T8315" t="s">
        <v>8</v>
      </c>
      <c r="U8315">
        <v>-179.967499</v>
      </c>
      <c r="V8315" t="s">
        <v>33</v>
      </c>
      <c r="W8315" t="s">
        <v>34</v>
      </c>
      <c r="X8315">
        <v>-7</v>
      </c>
      <c r="Y8315" t="s">
        <v>10</v>
      </c>
      <c r="Z8315">
        <v>-0.007055</v>
      </c>
      <c r="AA8315" t="s">
        <v>35</v>
      </c>
      <c r="AB8315" t="s">
        <v>36</v>
      </c>
      <c r="AC8315">
        <v>0</v>
      </c>
      <c r="AD8315" t="s">
        <v>37</v>
      </c>
      <c r="AE8315">
        <v>0</v>
      </c>
      <c r="AF8315" t="s">
        <v>38</v>
      </c>
    </row>
    <row r="8316" spans="1:32">
      <c r="A8316" t="s">
        <v>0</v>
      </c>
      <c r="B8316">
        <v>61.707696722</v>
      </c>
      <c r="C8316" t="s">
        <v>26</v>
      </c>
      <c r="D8316">
        <v>4991310</v>
      </c>
      <c r="E8316" t="s">
        <v>2</v>
      </c>
      <c r="F8316">
        <v>317.338928</v>
      </c>
      <c r="G8316" t="s">
        <v>27</v>
      </c>
      <c r="H8316" t="s">
        <v>28</v>
      </c>
      <c r="I8316">
        <v>-2685650</v>
      </c>
      <c r="J8316" t="s">
        <v>4</v>
      </c>
      <c r="K8316">
        <v>-90.05442</v>
      </c>
      <c r="L8316" t="s">
        <v>29</v>
      </c>
      <c r="M8316" t="s">
        <v>30</v>
      </c>
      <c r="N8316">
        <v>-641335</v>
      </c>
      <c r="O8316" t="s">
        <v>6</v>
      </c>
      <c r="P8316">
        <v>-179.9785</v>
      </c>
      <c r="Q8316" t="s">
        <v>31</v>
      </c>
      <c r="R8316" t="s">
        <v>32</v>
      </c>
      <c r="S8316">
        <v>641290</v>
      </c>
      <c r="T8316" t="s">
        <v>8</v>
      </c>
      <c r="U8316">
        <v>-179.967499</v>
      </c>
      <c r="V8316" t="s">
        <v>33</v>
      </c>
      <c r="W8316" t="s">
        <v>34</v>
      </c>
      <c r="X8316">
        <v>-7</v>
      </c>
      <c r="Y8316" t="s">
        <v>10</v>
      </c>
      <c r="Z8316">
        <v>-0.007055</v>
      </c>
      <c r="AA8316" t="s">
        <v>35</v>
      </c>
      <c r="AB8316" t="s">
        <v>36</v>
      </c>
      <c r="AC8316">
        <v>0</v>
      </c>
      <c r="AD8316" t="s">
        <v>37</v>
      </c>
      <c r="AE8316">
        <v>0</v>
      </c>
      <c r="AF8316" t="s">
        <v>38</v>
      </c>
    </row>
    <row r="8317" spans="1:32">
      <c r="A8317" t="s">
        <v>0</v>
      </c>
      <c r="B8317">
        <v>61.708523922</v>
      </c>
      <c r="C8317" t="s">
        <v>26</v>
      </c>
      <c r="D8317">
        <v>4991310</v>
      </c>
      <c r="E8317" t="s">
        <v>2</v>
      </c>
      <c r="F8317">
        <v>317.338928</v>
      </c>
      <c r="G8317" t="s">
        <v>27</v>
      </c>
      <c r="H8317" t="s">
        <v>28</v>
      </c>
      <c r="I8317">
        <v>-2685650</v>
      </c>
      <c r="J8317" t="s">
        <v>4</v>
      </c>
      <c r="K8317">
        <v>-90.05442</v>
      </c>
      <c r="L8317" t="s">
        <v>29</v>
      </c>
      <c r="M8317" t="s">
        <v>30</v>
      </c>
      <c r="N8317">
        <v>-641335</v>
      </c>
      <c r="O8317" t="s">
        <v>6</v>
      </c>
      <c r="P8317">
        <v>-179.9785</v>
      </c>
      <c r="Q8317" t="s">
        <v>31</v>
      </c>
      <c r="R8317" t="s">
        <v>32</v>
      </c>
      <c r="S8317">
        <v>641290</v>
      </c>
      <c r="T8317" t="s">
        <v>8</v>
      </c>
      <c r="U8317">
        <v>-179.967499</v>
      </c>
      <c r="V8317" t="s">
        <v>33</v>
      </c>
      <c r="W8317" t="s">
        <v>34</v>
      </c>
      <c r="X8317">
        <v>-7</v>
      </c>
      <c r="Y8317" t="s">
        <v>10</v>
      </c>
      <c r="Z8317">
        <v>-0.007055</v>
      </c>
      <c r="AA8317" t="s">
        <v>35</v>
      </c>
      <c r="AB8317" t="s">
        <v>36</v>
      </c>
      <c r="AC8317">
        <v>0</v>
      </c>
      <c r="AD8317" t="s">
        <v>37</v>
      </c>
      <c r="AE8317">
        <v>0</v>
      </c>
      <c r="AF8317" t="s">
        <v>38</v>
      </c>
    </row>
    <row r="8318" spans="1:32">
      <c r="A8318" t="s">
        <v>0</v>
      </c>
      <c r="B8318">
        <v>61.71169695</v>
      </c>
      <c r="C8318" t="s">
        <v>26</v>
      </c>
      <c r="D8318">
        <v>4991310</v>
      </c>
      <c r="E8318" t="s">
        <v>2</v>
      </c>
      <c r="F8318">
        <v>317.338928</v>
      </c>
      <c r="G8318" t="s">
        <v>27</v>
      </c>
      <c r="H8318" t="s">
        <v>28</v>
      </c>
      <c r="I8318">
        <v>-2685650</v>
      </c>
      <c r="J8318" t="s">
        <v>4</v>
      </c>
      <c r="K8318">
        <v>-90.05442</v>
      </c>
      <c r="L8318" t="s">
        <v>29</v>
      </c>
      <c r="M8318" t="s">
        <v>30</v>
      </c>
      <c r="N8318">
        <v>-641335</v>
      </c>
      <c r="O8318" t="s">
        <v>6</v>
      </c>
      <c r="P8318">
        <v>-179.9785</v>
      </c>
      <c r="Q8318" t="s">
        <v>31</v>
      </c>
      <c r="R8318" t="s">
        <v>32</v>
      </c>
      <c r="S8318">
        <v>641290</v>
      </c>
      <c r="T8318" t="s">
        <v>8</v>
      </c>
      <c r="U8318">
        <v>-179.967499</v>
      </c>
      <c r="V8318" t="s">
        <v>33</v>
      </c>
      <c r="W8318" t="s">
        <v>34</v>
      </c>
      <c r="X8318">
        <v>-7</v>
      </c>
      <c r="Y8318" t="s">
        <v>10</v>
      </c>
      <c r="Z8318">
        <v>-0.007055</v>
      </c>
      <c r="AA8318" t="s">
        <v>35</v>
      </c>
      <c r="AB8318" t="s">
        <v>36</v>
      </c>
      <c r="AC8318">
        <v>0</v>
      </c>
      <c r="AD8318" t="s">
        <v>37</v>
      </c>
      <c r="AE8318">
        <v>0</v>
      </c>
      <c r="AF8318" t="s">
        <v>38</v>
      </c>
    </row>
    <row r="8319" spans="1:32">
      <c r="A8319" t="s">
        <v>0</v>
      </c>
      <c r="B8319">
        <v>61.712518283</v>
      </c>
      <c r="C8319" t="s">
        <v>26</v>
      </c>
      <c r="D8319">
        <v>4991310</v>
      </c>
      <c r="E8319" t="s">
        <v>2</v>
      </c>
      <c r="F8319">
        <v>317.338928</v>
      </c>
      <c r="G8319" t="s">
        <v>27</v>
      </c>
      <c r="H8319" t="s">
        <v>28</v>
      </c>
      <c r="I8319">
        <v>-2685650</v>
      </c>
      <c r="J8319" t="s">
        <v>4</v>
      </c>
      <c r="K8319">
        <v>-90.05442</v>
      </c>
      <c r="L8319" t="s">
        <v>29</v>
      </c>
      <c r="M8319" t="s">
        <v>30</v>
      </c>
      <c r="N8319">
        <v>-641335</v>
      </c>
      <c r="O8319" t="s">
        <v>6</v>
      </c>
      <c r="P8319">
        <v>-179.9785</v>
      </c>
      <c r="Q8319" t="s">
        <v>31</v>
      </c>
      <c r="R8319" t="s">
        <v>32</v>
      </c>
      <c r="S8319">
        <v>641290</v>
      </c>
      <c r="T8319" t="s">
        <v>8</v>
      </c>
      <c r="U8319">
        <v>-179.967499</v>
      </c>
      <c r="V8319" t="s">
        <v>33</v>
      </c>
      <c r="W8319" t="s">
        <v>34</v>
      </c>
      <c r="X8319">
        <v>-7</v>
      </c>
      <c r="Y8319" t="s">
        <v>10</v>
      </c>
      <c r="Z8319">
        <v>-0.007055</v>
      </c>
      <c r="AA8319" t="s">
        <v>35</v>
      </c>
      <c r="AB8319" t="s">
        <v>36</v>
      </c>
      <c r="AC8319">
        <v>0</v>
      </c>
      <c r="AD8319" t="s">
        <v>37</v>
      </c>
      <c r="AE8319">
        <v>0</v>
      </c>
      <c r="AF8319" t="s">
        <v>38</v>
      </c>
    </row>
    <row r="8320" spans="1:32">
      <c r="A8320" t="s">
        <v>0</v>
      </c>
      <c r="B8320">
        <v>61.715694664</v>
      </c>
      <c r="C8320" t="s">
        <v>26</v>
      </c>
      <c r="D8320">
        <v>4991310</v>
      </c>
      <c r="E8320" t="s">
        <v>2</v>
      </c>
      <c r="F8320">
        <v>317.338928</v>
      </c>
      <c r="G8320" t="s">
        <v>27</v>
      </c>
      <c r="H8320" t="s">
        <v>28</v>
      </c>
      <c r="I8320">
        <v>-2685650</v>
      </c>
      <c r="J8320" t="s">
        <v>4</v>
      </c>
      <c r="K8320">
        <v>-90.05442</v>
      </c>
      <c r="L8320" t="s">
        <v>29</v>
      </c>
      <c r="M8320" t="s">
        <v>30</v>
      </c>
      <c r="N8320">
        <v>-641335</v>
      </c>
      <c r="O8320" t="s">
        <v>6</v>
      </c>
      <c r="P8320">
        <v>-179.9785</v>
      </c>
      <c r="Q8320" t="s">
        <v>31</v>
      </c>
      <c r="R8320" t="s">
        <v>32</v>
      </c>
      <c r="S8320">
        <v>641290</v>
      </c>
      <c r="T8320" t="s">
        <v>8</v>
      </c>
      <c r="U8320">
        <v>-179.967499</v>
      </c>
      <c r="V8320" t="s">
        <v>33</v>
      </c>
      <c r="W8320" t="s">
        <v>34</v>
      </c>
      <c r="X8320">
        <v>-7</v>
      </c>
      <c r="Y8320" t="s">
        <v>10</v>
      </c>
      <c r="Z8320">
        <v>-0.007055</v>
      </c>
      <c r="AA8320" t="s">
        <v>35</v>
      </c>
      <c r="AB8320" t="s">
        <v>36</v>
      </c>
      <c r="AC8320">
        <v>0</v>
      </c>
      <c r="AD8320" t="s">
        <v>37</v>
      </c>
      <c r="AE8320">
        <v>0</v>
      </c>
      <c r="AF8320" t="s">
        <v>38</v>
      </c>
    </row>
    <row r="8321" spans="1:32">
      <c r="A8321" t="s">
        <v>0</v>
      </c>
      <c r="B8321">
        <v>61.716514321</v>
      </c>
      <c r="C8321" t="s">
        <v>26</v>
      </c>
      <c r="D8321">
        <v>4991310</v>
      </c>
      <c r="E8321" t="s">
        <v>2</v>
      </c>
      <c r="F8321">
        <v>317.338928</v>
      </c>
      <c r="G8321" t="s">
        <v>27</v>
      </c>
      <c r="H8321" t="s">
        <v>28</v>
      </c>
      <c r="I8321">
        <v>-2685650</v>
      </c>
      <c r="J8321" t="s">
        <v>4</v>
      </c>
      <c r="K8321">
        <v>-90.05442</v>
      </c>
      <c r="L8321" t="s">
        <v>29</v>
      </c>
      <c r="M8321" t="s">
        <v>30</v>
      </c>
      <c r="N8321">
        <v>-641335</v>
      </c>
      <c r="O8321" t="s">
        <v>6</v>
      </c>
      <c r="P8321">
        <v>-179.9785</v>
      </c>
      <c r="Q8321" t="s">
        <v>31</v>
      </c>
      <c r="R8321" t="s">
        <v>32</v>
      </c>
      <c r="S8321">
        <v>641290</v>
      </c>
      <c r="T8321" t="s">
        <v>8</v>
      </c>
      <c r="U8321">
        <v>-179.967499</v>
      </c>
      <c r="V8321" t="s">
        <v>33</v>
      </c>
      <c r="W8321" t="s">
        <v>34</v>
      </c>
      <c r="X8321">
        <v>-7</v>
      </c>
      <c r="Y8321" t="s">
        <v>10</v>
      </c>
      <c r="Z8321">
        <v>-0.007055</v>
      </c>
      <c r="AA8321" t="s">
        <v>35</v>
      </c>
      <c r="AB8321" t="s">
        <v>36</v>
      </c>
      <c r="AC8321">
        <v>0</v>
      </c>
      <c r="AD8321" t="s">
        <v>37</v>
      </c>
      <c r="AE8321">
        <v>0</v>
      </c>
      <c r="AF8321" t="s">
        <v>38</v>
      </c>
    </row>
    <row r="8322" spans="1:32">
      <c r="A8322" t="s">
        <v>0</v>
      </c>
      <c r="B8322">
        <v>61.719692377</v>
      </c>
      <c r="C8322" t="s">
        <v>26</v>
      </c>
      <c r="D8322">
        <v>4991310</v>
      </c>
      <c r="E8322" t="s">
        <v>2</v>
      </c>
      <c r="F8322">
        <v>317.338928</v>
      </c>
      <c r="G8322" t="s">
        <v>27</v>
      </c>
      <c r="H8322" t="s">
        <v>28</v>
      </c>
      <c r="I8322">
        <v>-2685650</v>
      </c>
      <c r="J8322" t="s">
        <v>4</v>
      </c>
      <c r="K8322">
        <v>-90.05442</v>
      </c>
      <c r="L8322" t="s">
        <v>29</v>
      </c>
      <c r="M8322" t="s">
        <v>30</v>
      </c>
      <c r="N8322">
        <v>-641335</v>
      </c>
      <c r="O8322" t="s">
        <v>6</v>
      </c>
      <c r="P8322">
        <v>-179.9785</v>
      </c>
      <c r="Q8322" t="s">
        <v>31</v>
      </c>
      <c r="R8322" t="s">
        <v>32</v>
      </c>
      <c r="S8322">
        <v>641290</v>
      </c>
      <c r="T8322" t="s">
        <v>8</v>
      </c>
      <c r="U8322">
        <v>-179.967499</v>
      </c>
      <c r="V8322" t="s">
        <v>33</v>
      </c>
      <c r="W8322" t="s">
        <v>34</v>
      </c>
      <c r="X8322">
        <v>-7</v>
      </c>
      <c r="Y8322" t="s">
        <v>10</v>
      </c>
      <c r="Z8322">
        <v>-0.007055</v>
      </c>
      <c r="AA8322" t="s">
        <v>35</v>
      </c>
      <c r="AB8322" t="s">
        <v>36</v>
      </c>
      <c r="AC8322">
        <v>0</v>
      </c>
      <c r="AD8322" t="s">
        <v>37</v>
      </c>
      <c r="AE8322">
        <v>0</v>
      </c>
      <c r="AF8322" t="s">
        <v>38</v>
      </c>
    </row>
    <row r="8323" spans="1:32">
      <c r="A8323" t="s">
        <v>0</v>
      </c>
      <c r="B8323">
        <v>61.720511196</v>
      </c>
      <c r="C8323" t="s">
        <v>26</v>
      </c>
      <c r="D8323">
        <v>4991310</v>
      </c>
      <c r="E8323" t="s">
        <v>2</v>
      </c>
      <c r="F8323">
        <v>317.338928</v>
      </c>
      <c r="G8323" t="s">
        <v>27</v>
      </c>
      <c r="H8323" t="s">
        <v>28</v>
      </c>
      <c r="I8323">
        <v>-2685650</v>
      </c>
      <c r="J8323" t="s">
        <v>4</v>
      </c>
      <c r="K8323">
        <v>-90.05442</v>
      </c>
      <c r="L8323" t="s">
        <v>29</v>
      </c>
      <c r="M8323" t="s">
        <v>30</v>
      </c>
      <c r="N8323">
        <v>-641335</v>
      </c>
      <c r="O8323" t="s">
        <v>6</v>
      </c>
      <c r="P8323">
        <v>-179.9785</v>
      </c>
      <c r="Q8323" t="s">
        <v>31</v>
      </c>
      <c r="R8323" t="s">
        <v>32</v>
      </c>
      <c r="S8323">
        <v>641290</v>
      </c>
      <c r="T8323" t="s">
        <v>8</v>
      </c>
      <c r="U8323">
        <v>-179.967499</v>
      </c>
      <c r="V8323" t="s">
        <v>33</v>
      </c>
      <c r="W8323" t="s">
        <v>34</v>
      </c>
      <c r="X8323">
        <v>-7</v>
      </c>
      <c r="Y8323" t="s">
        <v>10</v>
      </c>
      <c r="Z8323">
        <v>-0.007055</v>
      </c>
      <c r="AA8323" t="s">
        <v>35</v>
      </c>
      <c r="AB8323" t="s">
        <v>36</v>
      </c>
      <c r="AC8323">
        <v>0</v>
      </c>
      <c r="AD8323" t="s">
        <v>37</v>
      </c>
      <c r="AE8323">
        <v>0</v>
      </c>
      <c r="AF8323" t="s">
        <v>38</v>
      </c>
    </row>
    <row r="8324" spans="1:32">
      <c r="A8324" t="s">
        <v>0</v>
      </c>
      <c r="B8324">
        <v>61.723690091</v>
      </c>
      <c r="C8324" t="s">
        <v>26</v>
      </c>
      <c r="D8324">
        <v>4991310</v>
      </c>
      <c r="E8324" t="s">
        <v>2</v>
      </c>
      <c r="F8324">
        <v>317.338928</v>
      </c>
      <c r="G8324" t="s">
        <v>27</v>
      </c>
      <c r="H8324" t="s">
        <v>28</v>
      </c>
      <c r="I8324">
        <v>-2685650</v>
      </c>
      <c r="J8324" t="s">
        <v>4</v>
      </c>
      <c r="K8324">
        <v>-90.05442</v>
      </c>
      <c r="L8324" t="s">
        <v>29</v>
      </c>
      <c r="M8324" t="s">
        <v>30</v>
      </c>
      <c r="N8324">
        <v>-641335</v>
      </c>
      <c r="O8324" t="s">
        <v>6</v>
      </c>
      <c r="P8324">
        <v>-179.9785</v>
      </c>
      <c r="Q8324" t="s">
        <v>31</v>
      </c>
      <c r="R8324" t="s">
        <v>32</v>
      </c>
      <c r="S8324">
        <v>641290</v>
      </c>
      <c r="T8324" t="s">
        <v>8</v>
      </c>
      <c r="U8324">
        <v>-179.967499</v>
      </c>
      <c r="V8324" t="s">
        <v>33</v>
      </c>
      <c r="W8324" t="s">
        <v>34</v>
      </c>
      <c r="X8324">
        <v>-7</v>
      </c>
      <c r="Y8324" t="s">
        <v>10</v>
      </c>
      <c r="Z8324">
        <v>-0.007055</v>
      </c>
      <c r="AA8324" t="s">
        <v>35</v>
      </c>
      <c r="AB8324" t="s">
        <v>36</v>
      </c>
      <c r="AC8324">
        <v>0</v>
      </c>
      <c r="AD8324" t="s">
        <v>37</v>
      </c>
      <c r="AE8324">
        <v>0</v>
      </c>
      <c r="AF8324" t="s">
        <v>38</v>
      </c>
    </row>
    <row r="8325" spans="1:32">
      <c r="A8325" t="s">
        <v>0</v>
      </c>
      <c r="B8325">
        <v>61.724507234</v>
      </c>
      <c r="C8325" t="s">
        <v>26</v>
      </c>
      <c r="D8325">
        <v>4991310</v>
      </c>
      <c r="E8325" t="s">
        <v>2</v>
      </c>
      <c r="F8325">
        <v>317.338928</v>
      </c>
      <c r="G8325" t="s">
        <v>27</v>
      </c>
      <c r="H8325" t="s">
        <v>28</v>
      </c>
      <c r="I8325">
        <v>-2685650</v>
      </c>
      <c r="J8325" t="s">
        <v>4</v>
      </c>
      <c r="K8325">
        <v>-90.05442</v>
      </c>
      <c r="L8325" t="s">
        <v>29</v>
      </c>
      <c r="M8325" t="s">
        <v>30</v>
      </c>
      <c r="N8325">
        <v>-641335</v>
      </c>
      <c r="O8325" t="s">
        <v>6</v>
      </c>
      <c r="P8325">
        <v>-179.9785</v>
      </c>
      <c r="Q8325" t="s">
        <v>31</v>
      </c>
      <c r="R8325" t="s">
        <v>32</v>
      </c>
      <c r="S8325">
        <v>641290</v>
      </c>
      <c r="T8325" t="s">
        <v>8</v>
      </c>
      <c r="U8325">
        <v>-179.967499</v>
      </c>
      <c r="V8325" t="s">
        <v>33</v>
      </c>
      <c r="W8325" t="s">
        <v>34</v>
      </c>
      <c r="X8325">
        <v>-7</v>
      </c>
      <c r="Y8325" t="s">
        <v>10</v>
      </c>
      <c r="Z8325">
        <v>-0.007055</v>
      </c>
      <c r="AA8325" t="s">
        <v>35</v>
      </c>
      <c r="AB8325" t="s">
        <v>36</v>
      </c>
      <c r="AC8325">
        <v>0</v>
      </c>
      <c r="AD8325" t="s">
        <v>37</v>
      </c>
      <c r="AE8325">
        <v>0</v>
      </c>
      <c r="AF8325" t="s">
        <v>38</v>
      </c>
    </row>
    <row r="8326" spans="1:32">
      <c r="A8326" t="s">
        <v>0</v>
      </c>
      <c r="B8326">
        <v>61.727688643</v>
      </c>
      <c r="C8326" t="s">
        <v>26</v>
      </c>
      <c r="D8326">
        <v>4991310</v>
      </c>
      <c r="E8326" t="s">
        <v>2</v>
      </c>
      <c r="F8326">
        <v>317.338928</v>
      </c>
      <c r="G8326" t="s">
        <v>27</v>
      </c>
      <c r="H8326" t="s">
        <v>28</v>
      </c>
      <c r="I8326">
        <v>-2685650</v>
      </c>
      <c r="J8326" t="s">
        <v>4</v>
      </c>
      <c r="K8326">
        <v>-90.05442</v>
      </c>
      <c r="L8326" t="s">
        <v>29</v>
      </c>
      <c r="M8326" t="s">
        <v>30</v>
      </c>
      <c r="N8326">
        <v>-641335</v>
      </c>
      <c r="O8326" t="s">
        <v>6</v>
      </c>
      <c r="P8326">
        <v>-179.9785</v>
      </c>
      <c r="Q8326" t="s">
        <v>31</v>
      </c>
      <c r="R8326" t="s">
        <v>32</v>
      </c>
      <c r="S8326">
        <v>641290</v>
      </c>
      <c r="T8326" t="s">
        <v>8</v>
      </c>
      <c r="U8326">
        <v>-179.967499</v>
      </c>
      <c r="V8326" t="s">
        <v>33</v>
      </c>
      <c r="W8326" t="s">
        <v>34</v>
      </c>
      <c r="X8326">
        <v>-7</v>
      </c>
      <c r="Y8326" t="s">
        <v>10</v>
      </c>
      <c r="Z8326">
        <v>-0.007055</v>
      </c>
      <c r="AA8326" t="s">
        <v>35</v>
      </c>
      <c r="AB8326" t="s">
        <v>36</v>
      </c>
      <c r="AC8326">
        <v>0</v>
      </c>
      <c r="AD8326" t="s">
        <v>37</v>
      </c>
      <c r="AE8326">
        <v>0</v>
      </c>
      <c r="AF8326" t="s">
        <v>38</v>
      </c>
    </row>
    <row r="8327" spans="1:32">
      <c r="A8327" t="s">
        <v>0</v>
      </c>
      <c r="B8327">
        <v>61.728522547</v>
      </c>
      <c r="C8327" t="s">
        <v>26</v>
      </c>
      <c r="D8327">
        <v>4991310</v>
      </c>
      <c r="E8327" t="s">
        <v>2</v>
      </c>
      <c r="F8327">
        <v>317.338928</v>
      </c>
      <c r="G8327" t="s">
        <v>27</v>
      </c>
      <c r="H8327" t="s">
        <v>28</v>
      </c>
      <c r="I8327">
        <v>-2685650</v>
      </c>
      <c r="J8327" t="s">
        <v>4</v>
      </c>
      <c r="K8327">
        <v>-90.05442</v>
      </c>
      <c r="L8327" t="s">
        <v>29</v>
      </c>
      <c r="M8327" t="s">
        <v>30</v>
      </c>
      <c r="N8327">
        <v>-641335</v>
      </c>
      <c r="O8327" t="s">
        <v>6</v>
      </c>
      <c r="P8327">
        <v>-179.9785</v>
      </c>
      <c r="Q8327" t="s">
        <v>31</v>
      </c>
      <c r="R8327" t="s">
        <v>32</v>
      </c>
      <c r="S8327">
        <v>641290</v>
      </c>
      <c r="T8327" t="s">
        <v>8</v>
      </c>
      <c r="U8327">
        <v>-179.967499</v>
      </c>
      <c r="V8327" t="s">
        <v>33</v>
      </c>
      <c r="W8327" t="s">
        <v>34</v>
      </c>
      <c r="X8327">
        <v>-7</v>
      </c>
      <c r="Y8327" t="s">
        <v>10</v>
      </c>
      <c r="Z8327">
        <v>-0.007055</v>
      </c>
      <c r="AA8327" t="s">
        <v>35</v>
      </c>
      <c r="AB8327" t="s">
        <v>36</v>
      </c>
      <c r="AC8327">
        <v>0</v>
      </c>
      <c r="AD8327" t="s">
        <v>37</v>
      </c>
      <c r="AE8327">
        <v>0</v>
      </c>
      <c r="AF8327" t="s">
        <v>38</v>
      </c>
    </row>
    <row r="8328" spans="1:32">
      <c r="A8328" t="s">
        <v>0</v>
      </c>
      <c r="B8328">
        <v>61.731685518</v>
      </c>
      <c r="C8328" t="s">
        <v>26</v>
      </c>
      <c r="D8328">
        <v>4991310</v>
      </c>
      <c r="E8328" t="s">
        <v>2</v>
      </c>
      <c r="F8328">
        <v>317.338928</v>
      </c>
      <c r="G8328" t="s">
        <v>27</v>
      </c>
      <c r="H8328" t="s">
        <v>28</v>
      </c>
      <c r="I8328">
        <v>-2685650</v>
      </c>
      <c r="J8328" t="s">
        <v>4</v>
      </c>
      <c r="K8328">
        <v>-90.05442</v>
      </c>
      <c r="L8328" t="s">
        <v>29</v>
      </c>
      <c r="M8328" t="s">
        <v>30</v>
      </c>
      <c r="N8328">
        <v>-641335</v>
      </c>
      <c r="O8328" t="s">
        <v>6</v>
      </c>
      <c r="P8328">
        <v>-179.9785</v>
      </c>
      <c r="Q8328" t="s">
        <v>31</v>
      </c>
      <c r="R8328" t="s">
        <v>32</v>
      </c>
      <c r="S8328">
        <v>641290</v>
      </c>
      <c r="T8328" t="s">
        <v>8</v>
      </c>
      <c r="U8328">
        <v>-179.967499</v>
      </c>
      <c r="V8328" t="s">
        <v>33</v>
      </c>
      <c r="W8328" t="s">
        <v>34</v>
      </c>
      <c r="X8328">
        <v>-7</v>
      </c>
      <c r="Y8328" t="s">
        <v>10</v>
      </c>
      <c r="Z8328">
        <v>-0.007055</v>
      </c>
      <c r="AA8328" t="s">
        <v>35</v>
      </c>
      <c r="AB8328" t="s">
        <v>36</v>
      </c>
      <c r="AC8328">
        <v>0</v>
      </c>
      <c r="AD8328" t="s">
        <v>37</v>
      </c>
      <c r="AE8328">
        <v>0</v>
      </c>
      <c r="AF8328" t="s">
        <v>38</v>
      </c>
    </row>
    <row r="8329" spans="1:32">
      <c r="A8329" t="s">
        <v>0</v>
      </c>
      <c r="B8329">
        <v>61.732516909</v>
      </c>
      <c r="C8329" t="s">
        <v>26</v>
      </c>
      <c r="D8329">
        <v>4991310</v>
      </c>
      <c r="E8329" t="s">
        <v>2</v>
      </c>
      <c r="F8329">
        <v>317.338928</v>
      </c>
      <c r="G8329" t="s">
        <v>27</v>
      </c>
      <c r="H8329" t="s">
        <v>28</v>
      </c>
      <c r="I8329">
        <v>-2685650</v>
      </c>
      <c r="J8329" t="s">
        <v>4</v>
      </c>
      <c r="K8329">
        <v>-90.05442</v>
      </c>
      <c r="L8329" t="s">
        <v>29</v>
      </c>
      <c r="M8329" t="s">
        <v>30</v>
      </c>
      <c r="N8329">
        <v>-641335</v>
      </c>
      <c r="O8329" t="s">
        <v>6</v>
      </c>
      <c r="P8329">
        <v>-179.9785</v>
      </c>
      <c r="Q8329" t="s">
        <v>31</v>
      </c>
      <c r="R8329" t="s">
        <v>32</v>
      </c>
      <c r="S8329">
        <v>641290</v>
      </c>
      <c r="T8329" t="s">
        <v>8</v>
      </c>
      <c r="U8329">
        <v>-179.967499</v>
      </c>
      <c r="V8329" t="s">
        <v>33</v>
      </c>
      <c r="W8329" t="s">
        <v>34</v>
      </c>
      <c r="X8329">
        <v>-7</v>
      </c>
      <c r="Y8329" t="s">
        <v>10</v>
      </c>
      <c r="Z8329">
        <v>-0.007055</v>
      </c>
      <c r="AA8329" t="s">
        <v>35</v>
      </c>
      <c r="AB8329" t="s">
        <v>36</v>
      </c>
      <c r="AC8329">
        <v>0</v>
      </c>
      <c r="AD8329" t="s">
        <v>37</v>
      </c>
      <c r="AE8329">
        <v>0</v>
      </c>
      <c r="AF8329" t="s">
        <v>38</v>
      </c>
    </row>
    <row r="8330" spans="1:32">
      <c r="A8330" t="s">
        <v>0</v>
      </c>
      <c r="B8330">
        <v>61.735683232</v>
      </c>
      <c r="C8330" t="s">
        <v>26</v>
      </c>
      <c r="D8330">
        <v>4991310</v>
      </c>
      <c r="E8330" t="s">
        <v>2</v>
      </c>
      <c r="F8330">
        <v>317.338928</v>
      </c>
      <c r="G8330" t="s">
        <v>27</v>
      </c>
      <c r="H8330" t="s">
        <v>28</v>
      </c>
      <c r="I8330">
        <v>-2685650</v>
      </c>
      <c r="J8330" t="s">
        <v>4</v>
      </c>
      <c r="K8330">
        <v>-90.05442</v>
      </c>
      <c r="L8330" t="s">
        <v>29</v>
      </c>
      <c r="M8330" t="s">
        <v>30</v>
      </c>
      <c r="N8330">
        <v>-641335</v>
      </c>
      <c r="O8330" t="s">
        <v>6</v>
      </c>
      <c r="P8330">
        <v>-179.9785</v>
      </c>
      <c r="Q8330" t="s">
        <v>31</v>
      </c>
      <c r="R8330" t="s">
        <v>32</v>
      </c>
      <c r="S8330">
        <v>641290</v>
      </c>
      <c r="T8330" t="s">
        <v>8</v>
      </c>
      <c r="U8330">
        <v>-179.967499</v>
      </c>
      <c r="V8330" t="s">
        <v>33</v>
      </c>
      <c r="W8330" t="s">
        <v>34</v>
      </c>
      <c r="X8330">
        <v>-7</v>
      </c>
      <c r="Y8330" t="s">
        <v>10</v>
      </c>
      <c r="Z8330">
        <v>-0.007055</v>
      </c>
      <c r="AA8330" t="s">
        <v>35</v>
      </c>
      <c r="AB8330" t="s">
        <v>36</v>
      </c>
      <c r="AC8330">
        <v>0</v>
      </c>
      <c r="AD8330" t="s">
        <v>37</v>
      </c>
      <c r="AE8330">
        <v>0</v>
      </c>
      <c r="AF8330" t="s">
        <v>38</v>
      </c>
    </row>
    <row r="8331" spans="1:32">
      <c r="A8331" t="s">
        <v>0</v>
      </c>
      <c r="B8331">
        <v>61.736506242</v>
      </c>
      <c r="C8331" t="s">
        <v>26</v>
      </c>
      <c r="D8331">
        <v>4991310</v>
      </c>
      <c r="E8331" t="s">
        <v>2</v>
      </c>
      <c r="F8331">
        <v>317.338928</v>
      </c>
      <c r="G8331" t="s">
        <v>27</v>
      </c>
      <c r="H8331" t="s">
        <v>28</v>
      </c>
      <c r="I8331">
        <v>-2685650</v>
      </c>
      <c r="J8331" t="s">
        <v>4</v>
      </c>
      <c r="K8331">
        <v>-90.05442</v>
      </c>
      <c r="L8331" t="s">
        <v>29</v>
      </c>
      <c r="M8331" t="s">
        <v>30</v>
      </c>
      <c r="N8331">
        <v>-641335</v>
      </c>
      <c r="O8331" t="s">
        <v>6</v>
      </c>
      <c r="P8331">
        <v>-179.9785</v>
      </c>
      <c r="Q8331" t="s">
        <v>31</v>
      </c>
      <c r="R8331" t="s">
        <v>32</v>
      </c>
      <c r="S8331">
        <v>641290</v>
      </c>
      <c r="T8331" t="s">
        <v>8</v>
      </c>
      <c r="U8331">
        <v>-179.967499</v>
      </c>
      <c r="V8331" t="s">
        <v>33</v>
      </c>
      <c r="W8331" t="s">
        <v>34</v>
      </c>
      <c r="X8331">
        <v>-7</v>
      </c>
      <c r="Y8331" t="s">
        <v>10</v>
      </c>
      <c r="Z8331">
        <v>-0.007055</v>
      </c>
      <c r="AA8331" t="s">
        <v>35</v>
      </c>
      <c r="AB8331" t="s">
        <v>36</v>
      </c>
      <c r="AC8331">
        <v>0</v>
      </c>
      <c r="AD8331" t="s">
        <v>37</v>
      </c>
      <c r="AE8331">
        <v>0</v>
      </c>
      <c r="AF8331" t="s">
        <v>38</v>
      </c>
    </row>
    <row r="8332" spans="1:32">
      <c r="A8332" t="s">
        <v>0</v>
      </c>
      <c r="B8332">
        <v>61.739680946</v>
      </c>
      <c r="C8332" t="s">
        <v>26</v>
      </c>
      <c r="D8332">
        <v>4991310</v>
      </c>
      <c r="E8332" t="s">
        <v>2</v>
      </c>
      <c r="F8332">
        <v>317.338928</v>
      </c>
      <c r="G8332" t="s">
        <v>27</v>
      </c>
      <c r="H8332" t="s">
        <v>28</v>
      </c>
      <c r="I8332">
        <v>-2685650</v>
      </c>
      <c r="J8332" t="s">
        <v>4</v>
      </c>
      <c r="K8332">
        <v>-90.05442</v>
      </c>
      <c r="L8332" t="s">
        <v>29</v>
      </c>
      <c r="M8332" t="s">
        <v>30</v>
      </c>
      <c r="N8332">
        <v>-641335</v>
      </c>
      <c r="O8332" t="s">
        <v>6</v>
      </c>
      <c r="P8332">
        <v>-179.9785</v>
      </c>
      <c r="Q8332" t="s">
        <v>31</v>
      </c>
      <c r="R8332" t="s">
        <v>32</v>
      </c>
      <c r="S8332">
        <v>641290</v>
      </c>
      <c r="T8332" t="s">
        <v>8</v>
      </c>
      <c r="U8332">
        <v>-179.967499</v>
      </c>
      <c r="V8332" t="s">
        <v>33</v>
      </c>
      <c r="W8332" t="s">
        <v>34</v>
      </c>
      <c r="X8332">
        <v>-7</v>
      </c>
      <c r="Y8332" t="s">
        <v>10</v>
      </c>
      <c r="Z8332">
        <v>-0.007055</v>
      </c>
      <c r="AA8332" t="s">
        <v>35</v>
      </c>
      <c r="AB8332" t="s">
        <v>36</v>
      </c>
      <c r="AC8332">
        <v>0</v>
      </c>
      <c r="AD8332" t="s">
        <v>37</v>
      </c>
      <c r="AE8332">
        <v>0</v>
      </c>
      <c r="AF8332" t="s">
        <v>38</v>
      </c>
    </row>
    <row r="8333" spans="1:32">
      <c r="A8333" t="s">
        <v>0</v>
      </c>
      <c r="B8333">
        <v>61.740500603</v>
      </c>
      <c r="C8333" t="s">
        <v>26</v>
      </c>
      <c r="D8333">
        <v>4991310</v>
      </c>
      <c r="E8333" t="s">
        <v>2</v>
      </c>
      <c r="F8333">
        <v>317.338928</v>
      </c>
      <c r="G8333" t="s">
        <v>27</v>
      </c>
      <c r="H8333" t="s">
        <v>28</v>
      </c>
      <c r="I8333">
        <v>-2685650</v>
      </c>
      <c r="J8333" t="s">
        <v>4</v>
      </c>
      <c r="K8333">
        <v>-90.05442</v>
      </c>
      <c r="L8333" t="s">
        <v>29</v>
      </c>
      <c r="M8333" t="s">
        <v>30</v>
      </c>
      <c r="N8333">
        <v>-641335</v>
      </c>
      <c r="O8333" t="s">
        <v>6</v>
      </c>
      <c r="P8333">
        <v>-179.9785</v>
      </c>
      <c r="Q8333" t="s">
        <v>31</v>
      </c>
      <c r="R8333" t="s">
        <v>32</v>
      </c>
      <c r="S8333">
        <v>641290</v>
      </c>
      <c r="T8333" t="s">
        <v>8</v>
      </c>
      <c r="U8333">
        <v>-179.967499</v>
      </c>
      <c r="V8333" t="s">
        <v>33</v>
      </c>
      <c r="W8333" t="s">
        <v>34</v>
      </c>
      <c r="X8333">
        <v>-7</v>
      </c>
      <c r="Y8333" t="s">
        <v>10</v>
      </c>
      <c r="Z8333">
        <v>-0.007055</v>
      </c>
      <c r="AA8333" t="s">
        <v>35</v>
      </c>
      <c r="AB8333" t="s">
        <v>36</v>
      </c>
      <c r="AC8333">
        <v>0</v>
      </c>
      <c r="AD8333" t="s">
        <v>37</v>
      </c>
      <c r="AE8333">
        <v>0</v>
      </c>
      <c r="AF8333" t="s">
        <v>38</v>
      </c>
    </row>
    <row r="8334" spans="1:32">
      <c r="A8334" t="s">
        <v>0</v>
      </c>
      <c r="B8334">
        <v>61.743677822</v>
      </c>
      <c r="C8334" t="s">
        <v>26</v>
      </c>
      <c r="D8334">
        <v>4991310</v>
      </c>
      <c r="E8334" t="s">
        <v>2</v>
      </c>
      <c r="F8334">
        <v>317.338928</v>
      </c>
      <c r="G8334" t="s">
        <v>27</v>
      </c>
      <c r="H8334" t="s">
        <v>28</v>
      </c>
      <c r="I8334">
        <v>-2685650</v>
      </c>
      <c r="J8334" t="s">
        <v>4</v>
      </c>
      <c r="K8334">
        <v>-90.05442</v>
      </c>
      <c r="L8334" t="s">
        <v>29</v>
      </c>
      <c r="M8334" t="s">
        <v>30</v>
      </c>
      <c r="N8334">
        <v>-641335</v>
      </c>
      <c r="O8334" t="s">
        <v>6</v>
      </c>
      <c r="P8334">
        <v>-179.9785</v>
      </c>
      <c r="Q8334" t="s">
        <v>31</v>
      </c>
      <c r="R8334" t="s">
        <v>32</v>
      </c>
      <c r="S8334">
        <v>641290</v>
      </c>
      <c r="T8334" t="s">
        <v>8</v>
      </c>
      <c r="U8334">
        <v>-179.967499</v>
      </c>
      <c r="V8334" t="s">
        <v>33</v>
      </c>
      <c r="W8334" t="s">
        <v>34</v>
      </c>
      <c r="X8334">
        <v>-7</v>
      </c>
      <c r="Y8334" t="s">
        <v>10</v>
      </c>
      <c r="Z8334">
        <v>-0.007055</v>
      </c>
      <c r="AA8334" t="s">
        <v>35</v>
      </c>
      <c r="AB8334" t="s">
        <v>36</v>
      </c>
      <c r="AC8334">
        <v>0</v>
      </c>
      <c r="AD8334" t="s">
        <v>37</v>
      </c>
      <c r="AE8334">
        <v>0</v>
      </c>
      <c r="AF8334" t="s">
        <v>38</v>
      </c>
    </row>
    <row r="8335" spans="1:32">
      <c r="A8335" t="s">
        <v>0</v>
      </c>
      <c r="B8335">
        <v>61.74449664</v>
      </c>
      <c r="C8335" t="s">
        <v>26</v>
      </c>
      <c r="D8335">
        <v>4991310</v>
      </c>
      <c r="E8335" t="s">
        <v>2</v>
      </c>
      <c r="F8335">
        <v>317.338928</v>
      </c>
      <c r="G8335" t="s">
        <v>27</v>
      </c>
      <c r="H8335" t="s">
        <v>28</v>
      </c>
      <c r="I8335">
        <v>-2685650</v>
      </c>
      <c r="J8335" t="s">
        <v>4</v>
      </c>
      <c r="K8335">
        <v>-90.05442</v>
      </c>
      <c r="L8335" t="s">
        <v>29</v>
      </c>
      <c r="M8335" t="s">
        <v>30</v>
      </c>
      <c r="N8335">
        <v>-641335</v>
      </c>
      <c r="O8335" t="s">
        <v>6</v>
      </c>
      <c r="P8335">
        <v>-179.9785</v>
      </c>
      <c r="Q8335" t="s">
        <v>31</v>
      </c>
      <c r="R8335" t="s">
        <v>32</v>
      </c>
      <c r="S8335">
        <v>641290</v>
      </c>
      <c r="T8335" t="s">
        <v>8</v>
      </c>
      <c r="U8335">
        <v>-179.967499</v>
      </c>
      <c r="V8335" t="s">
        <v>33</v>
      </c>
      <c r="W8335" t="s">
        <v>34</v>
      </c>
      <c r="X8335">
        <v>-7</v>
      </c>
      <c r="Y8335" t="s">
        <v>10</v>
      </c>
      <c r="Z8335">
        <v>-0.007055</v>
      </c>
      <c r="AA8335" t="s">
        <v>35</v>
      </c>
      <c r="AB8335" t="s">
        <v>36</v>
      </c>
      <c r="AC8335">
        <v>0</v>
      </c>
      <c r="AD8335" t="s">
        <v>37</v>
      </c>
      <c r="AE8335">
        <v>0</v>
      </c>
      <c r="AF8335" t="s">
        <v>38</v>
      </c>
    </row>
    <row r="8336" spans="1:32">
      <c r="A8336" t="s">
        <v>0</v>
      </c>
      <c r="B8336">
        <v>61.747676373</v>
      </c>
      <c r="C8336" t="s">
        <v>26</v>
      </c>
      <c r="D8336">
        <v>4991310</v>
      </c>
      <c r="E8336" t="s">
        <v>2</v>
      </c>
      <c r="F8336">
        <v>317.338928</v>
      </c>
      <c r="G8336" t="s">
        <v>27</v>
      </c>
      <c r="H8336" t="s">
        <v>28</v>
      </c>
      <c r="I8336">
        <v>-2685650</v>
      </c>
      <c r="J8336" t="s">
        <v>4</v>
      </c>
      <c r="K8336">
        <v>-90.05442</v>
      </c>
      <c r="L8336" t="s">
        <v>29</v>
      </c>
      <c r="M8336" t="s">
        <v>30</v>
      </c>
      <c r="N8336">
        <v>-641335</v>
      </c>
      <c r="O8336" t="s">
        <v>6</v>
      </c>
      <c r="P8336">
        <v>-179.9785</v>
      </c>
      <c r="Q8336" t="s">
        <v>31</v>
      </c>
      <c r="R8336" t="s">
        <v>32</v>
      </c>
      <c r="S8336">
        <v>641290</v>
      </c>
      <c r="T8336" t="s">
        <v>8</v>
      </c>
      <c r="U8336">
        <v>-179.967499</v>
      </c>
      <c r="V8336" t="s">
        <v>33</v>
      </c>
      <c r="W8336" t="s">
        <v>34</v>
      </c>
      <c r="X8336">
        <v>-7</v>
      </c>
      <c r="Y8336" t="s">
        <v>10</v>
      </c>
      <c r="Z8336">
        <v>-0.007055</v>
      </c>
      <c r="AA8336" t="s">
        <v>35</v>
      </c>
      <c r="AB8336" t="s">
        <v>36</v>
      </c>
      <c r="AC8336">
        <v>0</v>
      </c>
      <c r="AD8336" t="s">
        <v>37</v>
      </c>
      <c r="AE8336">
        <v>0</v>
      </c>
      <c r="AF8336" t="s">
        <v>38</v>
      </c>
    </row>
    <row r="8337" spans="1:32">
      <c r="A8337" t="s">
        <v>0</v>
      </c>
      <c r="B8337">
        <v>61.748497707</v>
      </c>
      <c r="C8337" t="s">
        <v>26</v>
      </c>
      <c r="D8337">
        <v>4991310</v>
      </c>
      <c r="E8337" t="s">
        <v>2</v>
      </c>
      <c r="F8337">
        <v>317.338928</v>
      </c>
      <c r="G8337" t="s">
        <v>27</v>
      </c>
      <c r="H8337" t="s">
        <v>28</v>
      </c>
      <c r="I8337">
        <v>-2685650</v>
      </c>
      <c r="J8337" t="s">
        <v>4</v>
      </c>
      <c r="K8337">
        <v>-90.05442</v>
      </c>
      <c r="L8337" t="s">
        <v>29</v>
      </c>
      <c r="M8337" t="s">
        <v>30</v>
      </c>
      <c r="N8337">
        <v>-641335</v>
      </c>
      <c r="O8337" t="s">
        <v>6</v>
      </c>
      <c r="P8337">
        <v>-179.9785</v>
      </c>
      <c r="Q8337" t="s">
        <v>31</v>
      </c>
      <c r="R8337" t="s">
        <v>32</v>
      </c>
      <c r="S8337">
        <v>641290</v>
      </c>
      <c r="T8337" t="s">
        <v>8</v>
      </c>
      <c r="U8337">
        <v>-179.967499</v>
      </c>
      <c r="V8337" t="s">
        <v>33</v>
      </c>
      <c r="W8337" t="s">
        <v>34</v>
      </c>
      <c r="X8337">
        <v>-7</v>
      </c>
      <c r="Y8337" t="s">
        <v>10</v>
      </c>
      <c r="Z8337">
        <v>-0.007055</v>
      </c>
      <c r="AA8337" t="s">
        <v>35</v>
      </c>
      <c r="AB8337" t="s">
        <v>36</v>
      </c>
      <c r="AC8337">
        <v>0</v>
      </c>
      <c r="AD8337" t="s">
        <v>37</v>
      </c>
      <c r="AE8337">
        <v>0</v>
      </c>
      <c r="AF8337" t="s">
        <v>38</v>
      </c>
    </row>
    <row r="8338" spans="1:32">
      <c r="A8338" t="s">
        <v>0</v>
      </c>
      <c r="B8338">
        <v>61.751674087</v>
      </c>
      <c r="C8338" t="s">
        <v>26</v>
      </c>
      <c r="D8338">
        <v>4991310</v>
      </c>
      <c r="E8338" t="s">
        <v>2</v>
      </c>
      <c r="F8338">
        <v>317.338928</v>
      </c>
      <c r="G8338" t="s">
        <v>27</v>
      </c>
      <c r="H8338" t="s">
        <v>28</v>
      </c>
      <c r="I8338">
        <v>-2685650</v>
      </c>
      <c r="J8338" t="s">
        <v>4</v>
      </c>
      <c r="K8338">
        <v>-90.05442</v>
      </c>
      <c r="L8338" t="s">
        <v>29</v>
      </c>
      <c r="M8338" t="s">
        <v>30</v>
      </c>
      <c r="N8338">
        <v>-641335</v>
      </c>
      <c r="O8338" t="s">
        <v>6</v>
      </c>
      <c r="P8338">
        <v>-179.9785</v>
      </c>
      <c r="Q8338" t="s">
        <v>31</v>
      </c>
      <c r="R8338" t="s">
        <v>32</v>
      </c>
      <c r="S8338">
        <v>641290</v>
      </c>
      <c r="T8338" t="s">
        <v>8</v>
      </c>
      <c r="U8338">
        <v>-179.967499</v>
      </c>
      <c r="V8338" t="s">
        <v>33</v>
      </c>
      <c r="W8338" t="s">
        <v>34</v>
      </c>
      <c r="X8338">
        <v>-7</v>
      </c>
      <c r="Y8338" t="s">
        <v>10</v>
      </c>
      <c r="Z8338">
        <v>-0.007055</v>
      </c>
      <c r="AA8338" t="s">
        <v>35</v>
      </c>
      <c r="AB8338" t="s">
        <v>36</v>
      </c>
      <c r="AC8338">
        <v>0</v>
      </c>
      <c r="AD8338" t="s">
        <v>37</v>
      </c>
      <c r="AE8338">
        <v>0</v>
      </c>
      <c r="AF8338" t="s">
        <v>38</v>
      </c>
    </row>
    <row r="8339" spans="1:32">
      <c r="A8339" t="s">
        <v>0</v>
      </c>
      <c r="B8339">
        <v>61.752492068</v>
      </c>
      <c r="C8339" t="s">
        <v>26</v>
      </c>
      <c r="D8339">
        <v>4991310</v>
      </c>
      <c r="E8339" t="s">
        <v>2</v>
      </c>
      <c r="F8339">
        <v>317.338928</v>
      </c>
      <c r="G8339" t="s">
        <v>27</v>
      </c>
      <c r="H8339" t="s">
        <v>28</v>
      </c>
      <c r="I8339">
        <v>-2685650</v>
      </c>
      <c r="J8339" t="s">
        <v>4</v>
      </c>
      <c r="K8339">
        <v>-90.05442</v>
      </c>
      <c r="L8339" t="s">
        <v>29</v>
      </c>
      <c r="M8339" t="s">
        <v>30</v>
      </c>
      <c r="N8339">
        <v>-641335</v>
      </c>
      <c r="O8339" t="s">
        <v>6</v>
      </c>
      <c r="P8339">
        <v>-179.9785</v>
      </c>
      <c r="Q8339" t="s">
        <v>31</v>
      </c>
      <c r="R8339" t="s">
        <v>32</v>
      </c>
      <c r="S8339">
        <v>641290</v>
      </c>
      <c r="T8339" t="s">
        <v>8</v>
      </c>
      <c r="U8339">
        <v>-179.967499</v>
      </c>
      <c r="V8339" t="s">
        <v>33</v>
      </c>
      <c r="W8339" t="s">
        <v>34</v>
      </c>
      <c r="X8339">
        <v>-7</v>
      </c>
      <c r="Y8339" t="s">
        <v>10</v>
      </c>
      <c r="Z8339">
        <v>-0.007055</v>
      </c>
      <c r="AA8339" t="s">
        <v>35</v>
      </c>
      <c r="AB8339" t="s">
        <v>36</v>
      </c>
      <c r="AC8339">
        <v>0</v>
      </c>
      <c r="AD8339" t="s">
        <v>37</v>
      </c>
      <c r="AE8339">
        <v>0</v>
      </c>
      <c r="AF8339" t="s">
        <v>38</v>
      </c>
    </row>
    <row r="8340" spans="1:32">
      <c r="A8340" t="s">
        <v>0</v>
      </c>
      <c r="B8340">
        <v>61.755671801</v>
      </c>
      <c r="C8340" t="s">
        <v>26</v>
      </c>
      <c r="D8340">
        <v>4991310</v>
      </c>
      <c r="E8340" t="s">
        <v>2</v>
      </c>
      <c r="F8340">
        <v>317.338928</v>
      </c>
      <c r="G8340" t="s">
        <v>27</v>
      </c>
      <c r="H8340" t="s">
        <v>28</v>
      </c>
      <c r="I8340">
        <v>-2685650</v>
      </c>
      <c r="J8340" t="s">
        <v>4</v>
      </c>
      <c r="K8340">
        <v>-90.05442</v>
      </c>
      <c r="L8340" t="s">
        <v>29</v>
      </c>
      <c r="M8340" t="s">
        <v>30</v>
      </c>
      <c r="N8340">
        <v>-641335</v>
      </c>
      <c r="O8340" t="s">
        <v>6</v>
      </c>
      <c r="P8340">
        <v>-179.9785</v>
      </c>
      <c r="Q8340" t="s">
        <v>31</v>
      </c>
      <c r="R8340" t="s">
        <v>32</v>
      </c>
      <c r="S8340">
        <v>641290</v>
      </c>
      <c r="T8340" t="s">
        <v>8</v>
      </c>
      <c r="U8340">
        <v>-179.967499</v>
      </c>
      <c r="V8340" t="s">
        <v>33</v>
      </c>
      <c r="W8340" t="s">
        <v>34</v>
      </c>
      <c r="X8340">
        <v>-7</v>
      </c>
      <c r="Y8340" t="s">
        <v>10</v>
      </c>
      <c r="Z8340">
        <v>-0.007055</v>
      </c>
      <c r="AA8340" t="s">
        <v>35</v>
      </c>
      <c r="AB8340" t="s">
        <v>36</v>
      </c>
      <c r="AC8340">
        <v>0</v>
      </c>
      <c r="AD8340" t="s">
        <v>37</v>
      </c>
      <c r="AE8340">
        <v>0</v>
      </c>
      <c r="AF8340" t="s">
        <v>38</v>
      </c>
    </row>
    <row r="8341" spans="1:32">
      <c r="A8341" t="s">
        <v>0</v>
      </c>
      <c r="B8341">
        <v>61.756491458</v>
      </c>
      <c r="C8341" t="s">
        <v>26</v>
      </c>
      <c r="D8341">
        <v>4991310</v>
      </c>
      <c r="E8341" t="s">
        <v>2</v>
      </c>
      <c r="F8341">
        <v>317.338928</v>
      </c>
      <c r="G8341" t="s">
        <v>27</v>
      </c>
      <c r="H8341" t="s">
        <v>28</v>
      </c>
      <c r="I8341">
        <v>-2685650</v>
      </c>
      <c r="J8341" t="s">
        <v>4</v>
      </c>
      <c r="K8341">
        <v>-90.05442</v>
      </c>
      <c r="L8341" t="s">
        <v>29</v>
      </c>
      <c r="M8341" t="s">
        <v>30</v>
      </c>
      <c r="N8341">
        <v>-641335</v>
      </c>
      <c r="O8341" t="s">
        <v>6</v>
      </c>
      <c r="P8341">
        <v>-179.9785</v>
      </c>
      <c r="Q8341" t="s">
        <v>31</v>
      </c>
      <c r="R8341" t="s">
        <v>32</v>
      </c>
      <c r="S8341">
        <v>641290</v>
      </c>
      <c r="T8341" t="s">
        <v>8</v>
      </c>
      <c r="U8341">
        <v>-179.967499</v>
      </c>
      <c r="V8341" t="s">
        <v>33</v>
      </c>
      <c r="W8341" t="s">
        <v>34</v>
      </c>
      <c r="X8341">
        <v>-7</v>
      </c>
      <c r="Y8341" t="s">
        <v>10</v>
      </c>
      <c r="Z8341">
        <v>-0.007055</v>
      </c>
      <c r="AA8341" t="s">
        <v>35</v>
      </c>
      <c r="AB8341" t="s">
        <v>36</v>
      </c>
      <c r="AC8341">
        <v>0</v>
      </c>
      <c r="AD8341" t="s">
        <v>37</v>
      </c>
      <c r="AE8341">
        <v>0</v>
      </c>
      <c r="AF8341" t="s">
        <v>38</v>
      </c>
    </row>
    <row r="8342" spans="1:32">
      <c r="A8342" t="s">
        <v>0</v>
      </c>
      <c r="B8342">
        <v>61.759670353</v>
      </c>
      <c r="C8342" t="s">
        <v>26</v>
      </c>
      <c r="D8342">
        <v>4991310</v>
      </c>
      <c r="E8342" t="s">
        <v>2</v>
      </c>
      <c r="F8342">
        <v>317.338928</v>
      </c>
      <c r="G8342" t="s">
        <v>27</v>
      </c>
      <c r="H8342" t="s">
        <v>28</v>
      </c>
      <c r="I8342">
        <v>-2685650</v>
      </c>
      <c r="J8342" t="s">
        <v>4</v>
      </c>
      <c r="K8342">
        <v>-90.05442</v>
      </c>
      <c r="L8342" t="s">
        <v>29</v>
      </c>
      <c r="M8342" t="s">
        <v>30</v>
      </c>
      <c r="N8342">
        <v>-641335</v>
      </c>
      <c r="O8342" t="s">
        <v>6</v>
      </c>
      <c r="P8342">
        <v>-179.9785</v>
      </c>
      <c r="Q8342" t="s">
        <v>31</v>
      </c>
      <c r="R8342" t="s">
        <v>32</v>
      </c>
      <c r="S8342">
        <v>641290</v>
      </c>
      <c r="T8342" t="s">
        <v>8</v>
      </c>
      <c r="U8342">
        <v>-179.967499</v>
      </c>
      <c r="V8342" t="s">
        <v>33</v>
      </c>
      <c r="W8342" t="s">
        <v>34</v>
      </c>
      <c r="X8342">
        <v>-7</v>
      </c>
      <c r="Y8342" t="s">
        <v>10</v>
      </c>
      <c r="Z8342">
        <v>-0.007055</v>
      </c>
      <c r="AA8342" t="s">
        <v>35</v>
      </c>
      <c r="AB8342" t="s">
        <v>36</v>
      </c>
      <c r="AC8342">
        <v>0</v>
      </c>
      <c r="AD8342" t="s">
        <v>37</v>
      </c>
      <c r="AE8342">
        <v>0</v>
      </c>
      <c r="AF8342" t="s">
        <v>38</v>
      </c>
    </row>
    <row r="8343" spans="1:32">
      <c r="A8343" t="s">
        <v>0</v>
      </c>
      <c r="B8343">
        <v>61.760504257</v>
      </c>
      <c r="C8343" t="s">
        <v>26</v>
      </c>
      <c r="D8343">
        <v>4991310</v>
      </c>
      <c r="E8343" t="s">
        <v>2</v>
      </c>
      <c r="F8343">
        <v>317.338928</v>
      </c>
      <c r="G8343" t="s">
        <v>27</v>
      </c>
      <c r="H8343" t="s">
        <v>28</v>
      </c>
      <c r="I8343">
        <v>-2685650</v>
      </c>
      <c r="J8343" t="s">
        <v>4</v>
      </c>
      <c r="K8343">
        <v>-90.05442</v>
      </c>
      <c r="L8343" t="s">
        <v>29</v>
      </c>
      <c r="M8343" t="s">
        <v>30</v>
      </c>
      <c r="N8343">
        <v>-641335</v>
      </c>
      <c r="O8343" t="s">
        <v>6</v>
      </c>
      <c r="P8343">
        <v>-179.9785</v>
      </c>
      <c r="Q8343" t="s">
        <v>31</v>
      </c>
      <c r="R8343" t="s">
        <v>32</v>
      </c>
      <c r="S8343">
        <v>641290</v>
      </c>
      <c r="T8343" t="s">
        <v>8</v>
      </c>
      <c r="U8343">
        <v>-179.967499</v>
      </c>
      <c r="V8343" t="s">
        <v>33</v>
      </c>
      <c r="W8343" t="s">
        <v>34</v>
      </c>
      <c r="X8343">
        <v>-7</v>
      </c>
      <c r="Y8343" t="s">
        <v>10</v>
      </c>
      <c r="Z8343">
        <v>-0.007055</v>
      </c>
      <c r="AA8343" t="s">
        <v>35</v>
      </c>
      <c r="AB8343" t="s">
        <v>36</v>
      </c>
      <c r="AC8343">
        <v>0</v>
      </c>
      <c r="AD8343" t="s">
        <v>37</v>
      </c>
      <c r="AE8343">
        <v>0</v>
      </c>
      <c r="AF8343" t="s">
        <v>38</v>
      </c>
    </row>
    <row r="8344" spans="1:32">
      <c r="A8344" t="s">
        <v>0</v>
      </c>
      <c r="B8344">
        <v>61.763671419</v>
      </c>
      <c r="C8344" t="s">
        <v>26</v>
      </c>
      <c r="D8344">
        <v>4991310</v>
      </c>
      <c r="E8344" t="s">
        <v>2</v>
      </c>
      <c r="F8344">
        <v>317.338928</v>
      </c>
      <c r="G8344" t="s">
        <v>27</v>
      </c>
      <c r="H8344" t="s">
        <v>28</v>
      </c>
      <c r="I8344">
        <v>-2685650</v>
      </c>
      <c r="J8344" t="s">
        <v>4</v>
      </c>
      <c r="K8344">
        <v>-90.05442</v>
      </c>
      <c r="L8344" t="s">
        <v>29</v>
      </c>
      <c r="M8344" t="s">
        <v>30</v>
      </c>
      <c r="N8344">
        <v>-641335</v>
      </c>
      <c r="O8344" t="s">
        <v>6</v>
      </c>
      <c r="P8344">
        <v>-179.9785</v>
      </c>
      <c r="Q8344" t="s">
        <v>31</v>
      </c>
      <c r="R8344" t="s">
        <v>32</v>
      </c>
      <c r="S8344">
        <v>641290</v>
      </c>
      <c r="T8344" t="s">
        <v>8</v>
      </c>
      <c r="U8344">
        <v>-179.967499</v>
      </c>
      <c r="V8344" t="s">
        <v>33</v>
      </c>
      <c r="W8344" t="s">
        <v>34</v>
      </c>
      <c r="X8344">
        <v>-7</v>
      </c>
      <c r="Y8344" t="s">
        <v>10</v>
      </c>
      <c r="Z8344">
        <v>-0.007055</v>
      </c>
      <c r="AA8344" t="s">
        <v>35</v>
      </c>
      <c r="AB8344" t="s">
        <v>36</v>
      </c>
      <c r="AC8344">
        <v>0</v>
      </c>
      <c r="AD8344" t="s">
        <v>37</v>
      </c>
      <c r="AE8344">
        <v>0</v>
      </c>
      <c r="AF8344" t="s">
        <v>38</v>
      </c>
    </row>
    <row r="8345" spans="1:32">
      <c r="A8345" t="s">
        <v>0</v>
      </c>
      <c r="B8345">
        <v>61.76449359</v>
      </c>
      <c r="C8345" t="s">
        <v>26</v>
      </c>
      <c r="D8345">
        <v>4991310</v>
      </c>
      <c r="E8345" t="s">
        <v>2</v>
      </c>
      <c r="F8345">
        <v>317.338928</v>
      </c>
      <c r="G8345" t="s">
        <v>27</v>
      </c>
      <c r="H8345" t="s">
        <v>28</v>
      </c>
      <c r="I8345">
        <v>-2685650</v>
      </c>
      <c r="J8345" t="s">
        <v>4</v>
      </c>
      <c r="K8345">
        <v>-90.05442</v>
      </c>
      <c r="L8345" t="s">
        <v>29</v>
      </c>
      <c r="M8345" t="s">
        <v>30</v>
      </c>
      <c r="N8345">
        <v>-641335</v>
      </c>
      <c r="O8345" t="s">
        <v>6</v>
      </c>
      <c r="P8345">
        <v>-179.9785</v>
      </c>
      <c r="Q8345" t="s">
        <v>31</v>
      </c>
      <c r="R8345" t="s">
        <v>32</v>
      </c>
      <c r="S8345">
        <v>641290</v>
      </c>
      <c r="T8345" t="s">
        <v>8</v>
      </c>
      <c r="U8345">
        <v>-179.967499</v>
      </c>
      <c r="V8345" t="s">
        <v>33</v>
      </c>
      <c r="W8345" t="s">
        <v>34</v>
      </c>
      <c r="X8345">
        <v>-7</v>
      </c>
      <c r="Y8345" t="s">
        <v>10</v>
      </c>
      <c r="Z8345">
        <v>-0.007055</v>
      </c>
      <c r="AA8345" t="s">
        <v>35</v>
      </c>
      <c r="AB8345" t="s">
        <v>36</v>
      </c>
      <c r="AC8345">
        <v>0</v>
      </c>
      <c r="AD8345" t="s">
        <v>37</v>
      </c>
      <c r="AE8345">
        <v>0</v>
      </c>
      <c r="AF8345" t="s">
        <v>38</v>
      </c>
    </row>
    <row r="8346" spans="1:32">
      <c r="A8346" t="s">
        <v>0</v>
      </c>
      <c r="B8346">
        <v>61.767669132</v>
      </c>
      <c r="C8346" t="s">
        <v>26</v>
      </c>
      <c r="D8346">
        <v>4991310</v>
      </c>
      <c r="E8346" t="s">
        <v>2</v>
      </c>
      <c r="F8346">
        <v>317.338928</v>
      </c>
      <c r="G8346" t="s">
        <v>27</v>
      </c>
      <c r="H8346" t="s">
        <v>28</v>
      </c>
      <c r="I8346">
        <v>-2685650</v>
      </c>
      <c r="J8346" t="s">
        <v>4</v>
      </c>
      <c r="K8346">
        <v>-90.05442</v>
      </c>
      <c r="L8346" t="s">
        <v>29</v>
      </c>
      <c r="M8346" t="s">
        <v>30</v>
      </c>
      <c r="N8346">
        <v>-641335</v>
      </c>
      <c r="O8346" t="s">
        <v>6</v>
      </c>
      <c r="P8346">
        <v>-179.9785</v>
      </c>
      <c r="Q8346" t="s">
        <v>31</v>
      </c>
      <c r="R8346" t="s">
        <v>32</v>
      </c>
      <c r="S8346">
        <v>641290</v>
      </c>
      <c r="T8346" t="s">
        <v>8</v>
      </c>
      <c r="U8346">
        <v>-179.967499</v>
      </c>
      <c r="V8346" t="s">
        <v>33</v>
      </c>
      <c r="W8346" t="s">
        <v>34</v>
      </c>
      <c r="X8346">
        <v>-7</v>
      </c>
      <c r="Y8346" t="s">
        <v>10</v>
      </c>
      <c r="Z8346">
        <v>-0.007055</v>
      </c>
      <c r="AA8346" t="s">
        <v>35</v>
      </c>
      <c r="AB8346" t="s">
        <v>36</v>
      </c>
      <c r="AC8346">
        <v>0</v>
      </c>
      <c r="AD8346" t="s">
        <v>37</v>
      </c>
      <c r="AE8346">
        <v>0</v>
      </c>
      <c r="AF8346" t="s">
        <v>38</v>
      </c>
    </row>
    <row r="8347" spans="1:32">
      <c r="A8347" t="s">
        <v>0</v>
      </c>
      <c r="B8347">
        <v>61.768489628</v>
      </c>
      <c r="C8347" t="s">
        <v>26</v>
      </c>
      <c r="D8347">
        <v>4991310</v>
      </c>
      <c r="E8347" t="s">
        <v>2</v>
      </c>
      <c r="F8347">
        <v>317.338928</v>
      </c>
      <c r="G8347" t="s">
        <v>27</v>
      </c>
      <c r="H8347" t="s">
        <v>28</v>
      </c>
      <c r="I8347">
        <v>-2685650</v>
      </c>
      <c r="J8347" t="s">
        <v>4</v>
      </c>
      <c r="K8347">
        <v>-90.05442</v>
      </c>
      <c r="L8347" t="s">
        <v>29</v>
      </c>
      <c r="M8347" t="s">
        <v>30</v>
      </c>
      <c r="N8347">
        <v>-641335</v>
      </c>
      <c r="O8347" t="s">
        <v>6</v>
      </c>
      <c r="P8347">
        <v>-179.9785</v>
      </c>
      <c r="Q8347" t="s">
        <v>31</v>
      </c>
      <c r="R8347" t="s">
        <v>32</v>
      </c>
      <c r="S8347">
        <v>641290</v>
      </c>
      <c r="T8347" t="s">
        <v>8</v>
      </c>
      <c r="U8347">
        <v>-179.967499</v>
      </c>
      <c r="V8347" t="s">
        <v>33</v>
      </c>
      <c r="W8347" t="s">
        <v>34</v>
      </c>
      <c r="X8347">
        <v>-7</v>
      </c>
      <c r="Y8347" t="s">
        <v>10</v>
      </c>
      <c r="Z8347">
        <v>-0.007055</v>
      </c>
      <c r="AA8347" t="s">
        <v>35</v>
      </c>
      <c r="AB8347" t="s">
        <v>36</v>
      </c>
      <c r="AC8347">
        <v>0</v>
      </c>
      <c r="AD8347" t="s">
        <v>37</v>
      </c>
      <c r="AE8347">
        <v>0</v>
      </c>
      <c r="AF8347" t="s">
        <v>38</v>
      </c>
    </row>
    <row r="8348" spans="1:32">
      <c r="A8348" t="s">
        <v>0</v>
      </c>
      <c r="B8348">
        <v>61.77166936</v>
      </c>
      <c r="C8348" t="s">
        <v>26</v>
      </c>
      <c r="D8348">
        <v>4991310</v>
      </c>
      <c r="E8348" t="s">
        <v>2</v>
      </c>
      <c r="F8348">
        <v>317.338928</v>
      </c>
      <c r="G8348" t="s">
        <v>27</v>
      </c>
      <c r="H8348" t="s">
        <v>28</v>
      </c>
      <c r="I8348">
        <v>-2685650</v>
      </c>
      <c r="J8348" t="s">
        <v>4</v>
      </c>
      <c r="K8348">
        <v>-90.05442</v>
      </c>
      <c r="L8348" t="s">
        <v>29</v>
      </c>
      <c r="M8348" t="s">
        <v>30</v>
      </c>
      <c r="N8348">
        <v>-641335</v>
      </c>
      <c r="O8348" t="s">
        <v>6</v>
      </c>
      <c r="P8348">
        <v>-179.9785</v>
      </c>
      <c r="Q8348" t="s">
        <v>31</v>
      </c>
      <c r="R8348" t="s">
        <v>32</v>
      </c>
      <c r="S8348">
        <v>641290</v>
      </c>
      <c r="T8348" t="s">
        <v>8</v>
      </c>
      <c r="U8348">
        <v>-179.967499</v>
      </c>
      <c r="V8348" t="s">
        <v>33</v>
      </c>
      <c r="W8348" t="s">
        <v>34</v>
      </c>
      <c r="X8348">
        <v>-7</v>
      </c>
      <c r="Y8348" t="s">
        <v>10</v>
      </c>
      <c r="Z8348">
        <v>-0.007055</v>
      </c>
      <c r="AA8348" t="s">
        <v>35</v>
      </c>
      <c r="AB8348" t="s">
        <v>36</v>
      </c>
      <c r="AC8348">
        <v>0</v>
      </c>
      <c r="AD8348" t="s">
        <v>37</v>
      </c>
      <c r="AE8348">
        <v>0</v>
      </c>
      <c r="AF8348" t="s">
        <v>38</v>
      </c>
    </row>
    <row r="8349" spans="1:32">
      <c r="A8349" t="s">
        <v>0</v>
      </c>
      <c r="B8349">
        <v>61.772489017</v>
      </c>
      <c r="C8349" t="s">
        <v>26</v>
      </c>
      <c r="D8349">
        <v>4991310</v>
      </c>
      <c r="E8349" t="s">
        <v>2</v>
      </c>
      <c r="F8349">
        <v>317.338928</v>
      </c>
      <c r="G8349" t="s">
        <v>27</v>
      </c>
      <c r="H8349" t="s">
        <v>28</v>
      </c>
      <c r="I8349">
        <v>-2685650</v>
      </c>
      <c r="J8349" t="s">
        <v>4</v>
      </c>
      <c r="K8349">
        <v>-90.05442</v>
      </c>
      <c r="L8349" t="s">
        <v>29</v>
      </c>
      <c r="M8349" t="s">
        <v>30</v>
      </c>
      <c r="N8349">
        <v>-641335</v>
      </c>
      <c r="O8349" t="s">
        <v>6</v>
      </c>
      <c r="P8349">
        <v>-179.9785</v>
      </c>
      <c r="Q8349" t="s">
        <v>31</v>
      </c>
      <c r="R8349" t="s">
        <v>32</v>
      </c>
      <c r="S8349">
        <v>641290</v>
      </c>
      <c r="T8349" t="s">
        <v>8</v>
      </c>
      <c r="U8349">
        <v>-179.967499</v>
      </c>
      <c r="V8349" t="s">
        <v>33</v>
      </c>
      <c r="W8349" t="s">
        <v>34</v>
      </c>
      <c r="X8349">
        <v>-7</v>
      </c>
      <c r="Y8349" t="s">
        <v>10</v>
      </c>
      <c r="Z8349">
        <v>-0.007055</v>
      </c>
      <c r="AA8349" t="s">
        <v>35</v>
      </c>
      <c r="AB8349" t="s">
        <v>36</v>
      </c>
      <c r="AC8349">
        <v>0</v>
      </c>
      <c r="AD8349" t="s">
        <v>37</v>
      </c>
      <c r="AE8349">
        <v>0</v>
      </c>
      <c r="AF8349" t="s">
        <v>38</v>
      </c>
    </row>
    <row r="8350" spans="1:32">
      <c r="A8350" t="s">
        <v>0</v>
      </c>
      <c r="B8350">
        <v>61.775670426</v>
      </c>
      <c r="C8350" t="s">
        <v>26</v>
      </c>
      <c r="D8350">
        <v>4991310</v>
      </c>
      <c r="E8350" t="s">
        <v>2</v>
      </c>
      <c r="F8350">
        <v>317.338928</v>
      </c>
      <c r="G8350" t="s">
        <v>27</v>
      </c>
      <c r="H8350" t="s">
        <v>28</v>
      </c>
      <c r="I8350">
        <v>-2685650</v>
      </c>
      <c r="J8350" t="s">
        <v>4</v>
      </c>
      <c r="K8350">
        <v>-90.05442</v>
      </c>
      <c r="L8350" t="s">
        <v>29</v>
      </c>
      <c r="M8350" t="s">
        <v>30</v>
      </c>
      <c r="N8350">
        <v>-641335</v>
      </c>
      <c r="O8350" t="s">
        <v>6</v>
      </c>
      <c r="P8350">
        <v>-179.9785</v>
      </c>
      <c r="Q8350" t="s">
        <v>31</v>
      </c>
      <c r="R8350" t="s">
        <v>32</v>
      </c>
      <c r="S8350">
        <v>641290</v>
      </c>
      <c r="T8350" t="s">
        <v>8</v>
      </c>
      <c r="U8350">
        <v>-179.967499</v>
      </c>
      <c r="V8350" t="s">
        <v>33</v>
      </c>
      <c r="W8350" t="s">
        <v>34</v>
      </c>
      <c r="X8350">
        <v>-7</v>
      </c>
      <c r="Y8350" t="s">
        <v>10</v>
      </c>
      <c r="Z8350">
        <v>-0.007055</v>
      </c>
      <c r="AA8350" t="s">
        <v>35</v>
      </c>
      <c r="AB8350" t="s">
        <v>36</v>
      </c>
      <c r="AC8350">
        <v>0</v>
      </c>
      <c r="AD8350" t="s">
        <v>37</v>
      </c>
      <c r="AE8350">
        <v>0</v>
      </c>
      <c r="AF8350" t="s">
        <v>38</v>
      </c>
    </row>
    <row r="8351" spans="1:32">
      <c r="A8351" t="s">
        <v>0</v>
      </c>
      <c r="B8351">
        <v>61.776485893</v>
      </c>
      <c r="C8351" t="s">
        <v>26</v>
      </c>
      <c r="D8351">
        <v>4991310</v>
      </c>
      <c r="E8351" t="s">
        <v>2</v>
      </c>
      <c r="F8351">
        <v>317.338928</v>
      </c>
      <c r="G8351" t="s">
        <v>27</v>
      </c>
      <c r="H8351" t="s">
        <v>28</v>
      </c>
      <c r="I8351">
        <v>-2685650</v>
      </c>
      <c r="J8351" t="s">
        <v>4</v>
      </c>
      <c r="K8351">
        <v>-90.05442</v>
      </c>
      <c r="L8351" t="s">
        <v>29</v>
      </c>
      <c r="M8351" t="s">
        <v>30</v>
      </c>
      <c r="N8351">
        <v>-641335</v>
      </c>
      <c r="O8351" t="s">
        <v>6</v>
      </c>
      <c r="P8351">
        <v>-179.9785</v>
      </c>
      <c r="Q8351" t="s">
        <v>31</v>
      </c>
      <c r="R8351" t="s">
        <v>32</v>
      </c>
      <c r="S8351">
        <v>641289</v>
      </c>
      <c r="T8351" t="s">
        <v>8</v>
      </c>
      <c r="U8351">
        <v>-179.967255</v>
      </c>
      <c r="V8351" t="s">
        <v>33</v>
      </c>
      <c r="W8351" t="s">
        <v>34</v>
      </c>
      <c r="X8351">
        <v>-7</v>
      </c>
      <c r="Y8351" t="s">
        <v>10</v>
      </c>
      <c r="Z8351">
        <v>-0.007055</v>
      </c>
      <c r="AA8351" t="s">
        <v>35</v>
      </c>
      <c r="AB8351" t="s">
        <v>36</v>
      </c>
      <c r="AC8351">
        <v>0</v>
      </c>
      <c r="AD8351" t="s">
        <v>37</v>
      </c>
      <c r="AE8351">
        <v>0</v>
      </c>
      <c r="AF8351" t="s">
        <v>38</v>
      </c>
    </row>
    <row r="8352" spans="1:32">
      <c r="A8352" t="s">
        <v>0</v>
      </c>
      <c r="B8352">
        <v>61.779669816</v>
      </c>
      <c r="C8352" t="s">
        <v>26</v>
      </c>
      <c r="D8352">
        <v>4991310</v>
      </c>
      <c r="E8352" t="s">
        <v>2</v>
      </c>
      <c r="F8352">
        <v>317.338928</v>
      </c>
      <c r="G8352" t="s">
        <v>27</v>
      </c>
      <c r="H8352" t="s">
        <v>28</v>
      </c>
      <c r="I8352">
        <v>-2685650</v>
      </c>
      <c r="J8352" t="s">
        <v>4</v>
      </c>
      <c r="K8352">
        <v>-90.05442</v>
      </c>
      <c r="L8352" t="s">
        <v>29</v>
      </c>
      <c r="M8352" t="s">
        <v>30</v>
      </c>
      <c r="N8352">
        <v>-641335</v>
      </c>
      <c r="O8352" t="s">
        <v>6</v>
      </c>
      <c r="P8352">
        <v>-179.9785</v>
      </c>
      <c r="Q8352" t="s">
        <v>31</v>
      </c>
      <c r="R8352" t="s">
        <v>32</v>
      </c>
      <c r="S8352">
        <v>641289</v>
      </c>
      <c r="T8352" t="s">
        <v>8</v>
      </c>
      <c r="U8352">
        <v>-179.967255</v>
      </c>
      <c r="V8352" t="s">
        <v>33</v>
      </c>
      <c r="W8352" t="s">
        <v>34</v>
      </c>
      <c r="X8352">
        <v>-7</v>
      </c>
      <c r="Y8352" t="s">
        <v>10</v>
      </c>
      <c r="Z8352">
        <v>-0.007055</v>
      </c>
      <c r="AA8352" t="s">
        <v>35</v>
      </c>
      <c r="AB8352" t="s">
        <v>36</v>
      </c>
      <c r="AC8352">
        <v>0</v>
      </c>
      <c r="AD8352" t="s">
        <v>37</v>
      </c>
      <c r="AE8352">
        <v>0</v>
      </c>
      <c r="AF8352" t="s">
        <v>38</v>
      </c>
    </row>
    <row r="8353" spans="1:32">
      <c r="A8353" t="s">
        <v>0</v>
      </c>
      <c r="B8353">
        <v>61.780496178</v>
      </c>
      <c r="C8353" t="s">
        <v>26</v>
      </c>
      <c r="D8353">
        <v>4991310</v>
      </c>
      <c r="E8353" t="s">
        <v>2</v>
      </c>
      <c r="F8353">
        <v>317.338928</v>
      </c>
      <c r="G8353" t="s">
        <v>27</v>
      </c>
      <c r="H8353" t="s">
        <v>28</v>
      </c>
      <c r="I8353">
        <v>-2685650</v>
      </c>
      <c r="J8353" t="s">
        <v>4</v>
      </c>
      <c r="K8353">
        <v>-90.05442</v>
      </c>
      <c r="L8353" t="s">
        <v>29</v>
      </c>
      <c r="M8353" t="s">
        <v>30</v>
      </c>
      <c r="N8353">
        <v>-641335</v>
      </c>
      <c r="O8353" t="s">
        <v>6</v>
      </c>
      <c r="P8353">
        <v>-179.9785</v>
      </c>
      <c r="Q8353" t="s">
        <v>31</v>
      </c>
      <c r="R8353" t="s">
        <v>32</v>
      </c>
      <c r="S8353">
        <v>641290</v>
      </c>
      <c r="T8353" t="s">
        <v>8</v>
      </c>
      <c r="U8353">
        <v>-179.967499</v>
      </c>
      <c r="V8353" t="s">
        <v>33</v>
      </c>
      <c r="W8353" t="s">
        <v>34</v>
      </c>
      <c r="X8353">
        <v>-7</v>
      </c>
      <c r="Y8353" t="s">
        <v>10</v>
      </c>
      <c r="Z8353">
        <v>-0.007055</v>
      </c>
      <c r="AA8353" t="s">
        <v>35</v>
      </c>
      <c r="AB8353" t="s">
        <v>36</v>
      </c>
      <c r="AC8353">
        <v>0</v>
      </c>
      <c r="AD8353" t="s">
        <v>37</v>
      </c>
      <c r="AE8353">
        <v>0</v>
      </c>
      <c r="AF8353" t="s">
        <v>38</v>
      </c>
    </row>
    <row r="8354" spans="1:32">
      <c r="A8354" t="s">
        <v>0</v>
      </c>
      <c r="B8354">
        <v>61.783669206</v>
      </c>
      <c r="C8354" t="s">
        <v>26</v>
      </c>
      <c r="D8354">
        <v>4991310</v>
      </c>
      <c r="E8354" t="s">
        <v>2</v>
      </c>
      <c r="F8354">
        <v>317.338928</v>
      </c>
      <c r="G8354" t="s">
        <v>27</v>
      </c>
      <c r="H8354" t="s">
        <v>28</v>
      </c>
      <c r="I8354">
        <v>-2685650</v>
      </c>
      <c r="J8354" t="s">
        <v>4</v>
      </c>
      <c r="K8354">
        <v>-90.05442</v>
      </c>
      <c r="L8354" t="s">
        <v>29</v>
      </c>
      <c r="M8354" t="s">
        <v>30</v>
      </c>
      <c r="N8354">
        <v>-641335</v>
      </c>
      <c r="O8354" t="s">
        <v>6</v>
      </c>
      <c r="P8354">
        <v>-179.9785</v>
      </c>
      <c r="Q8354" t="s">
        <v>31</v>
      </c>
      <c r="R8354" t="s">
        <v>32</v>
      </c>
      <c r="S8354">
        <v>641290</v>
      </c>
      <c r="T8354" t="s">
        <v>8</v>
      </c>
      <c r="U8354">
        <v>-179.967499</v>
      </c>
      <c r="V8354" t="s">
        <v>33</v>
      </c>
      <c r="W8354" t="s">
        <v>34</v>
      </c>
      <c r="X8354">
        <v>-7</v>
      </c>
      <c r="Y8354" t="s">
        <v>10</v>
      </c>
      <c r="Z8354">
        <v>-0.007055</v>
      </c>
      <c r="AA8354" t="s">
        <v>35</v>
      </c>
      <c r="AB8354" t="s">
        <v>36</v>
      </c>
      <c r="AC8354">
        <v>0</v>
      </c>
      <c r="AD8354" t="s">
        <v>37</v>
      </c>
      <c r="AE8354">
        <v>0</v>
      </c>
      <c r="AF8354" t="s">
        <v>38</v>
      </c>
    </row>
    <row r="8355" spans="1:32">
      <c r="A8355" t="s">
        <v>0</v>
      </c>
      <c r="B8355">
        <v>61.784487187</v>
      </c>
      <c r="C8355" t="s">
        <v>26</v>
      </c>
      <c r="D8355">
        <v>4991310</v>
      </c>
      <c r="E8355" t="s">
        <v>2</v>
      </c>
      <c r="F8355">
        <v>317.338928</v>
      </c>
      <c r="G8355" t="s">
        <v>27</v>
      </c>
      <c r="H8355" t="s">
        <v>28</v>
      </c>
      <c r="I8355">
        <v>-2685650</v>
      </c>
      <c r="J8355" t="s">
        <v>4</v>
      </c>
      <c r="K8355">
        <v>-90.05442</v>
      </c>
      <c r="L8355" t="s">
        <v>29</v>
      </c>
      <c r="M8355" t="s">
        <v>30</v>
      </c>
      <c r="N8355">
        <v>-641335</v>
      </c>
      <c r="O8355" t="s">
        <v>6</v>
      </c>
      <c r="P8355">
        <v>-179.9785</v>
      </c>
      <c r="Q8355" t="s">
        <v>31</v>
      </c>
      <c r="R8355" t="s">
        <v>32</v>
      </c>
      <c r="S8355">
        <v>641290</v>
      </c>
      <c r="T8355" t="s">
        <v>8</v>
      </c>
      <c r="U8355">
        <v>-179.967499</v>
      </c>
      <c r="V8355" t="s">
        <v>33</v>
      </c>
      <c r="W8355" t="s">
        <v>34</v>
      </c>
      <c r="X8355">
        <v>-7</v>
      </c>
      <c r="Y8355" t="s">
        <v>10</v>
      </c>
      <c r="Z8355">
        <v>-0.007055</v>
      </c>
      <c r="AA8355" t="s">
        <v>35</v>
      </c>
      <c r="AB8355" t="s">
        <v>36</v>
      </c>
      <c r="AC8355">
        <v>0</v>
      </c>
      <c r="AD8355" t="s">
        <v>37</v>
      </c>
      <c r="AE8355">
        <v>0</v>
      </c>
      <c r="AF8355" t="s">
        <v>38</v>
      </c>
    </row>
    <row r="8356" spans="1:32">
      <c r="A8356" t="s">
        <v>0</v>
      </c>
      <c r="B8356">
        <v>61.787668596</v>
      </c>
      <c r="C8356" t="s">
        <v>26</v>
      </c>
      <c r="D8356">
        <v>4991310</v>
      </c>
      <c r="E8356" t="s">
        <v>2</v>
      </c>
      <c r="F8356">
        <v>317.338928</v>
      </c>
      <c r="G8356" t="s">
        <v>27</v>
      </c>
      <c r="H8356" t="s">
        <v>28</v>
      </c>
      <c r="I8356">
        <v>-2685650</v>
      </c>
      <c r="J8356" t="s">
        <v>4</v>
      </c>
      <c r="K8356">
        <v>-90.05442</v>
      </c>
      <c r="L8356" t="s">
        <v>29</v>
      </c>
      <c r="M8356" t="s">
        <v>30</v>
      </c>
      <c r="N8356">
        <v>-641335</v>
      </c>
      <c r="O8356" t="s">
        <v>6</v>
      </c>
      <c r="P8356">
        <v>-179.9785</v>
      </c>
      <c r="Q8356" t="s">
        <v>31</v>
      </c>
      <c r="R8356" t="s">
        <v>32</v>
      </c>
      <c r="S8356">
        <v>641290</v>
      </c>
      <c r="T8356" t="s">
        <v>8</v>
      </c>
      <c r="U8356">
        <v>-179.967499</v>
      </c>
      <c r="V8356" t="s">
        <v>33</v>
      </c>
      <c r="W8356" t="s">
        <v>34</v>
      </c>
      <c r="X8356">
        <v>-7</v>
      </c>
      <c r="Y8356" t="s">
        <v>10</v>
      </c>
      <c r="Z8356">
        <v>-0.007055</v>
      </c>
      <c r="AA8356" t="s">
        <v>35</v>
      </c>
      <c r="AB8356" t="s">
        <v>36</v>
      </c>
      <c r="AC8356">
        <v>0</v>
      </c>
      <c r="AD8356" t="s">
        <v>37</v>
      </c>
      <c r="AE8356">
        <v>0</v>
      </c>
      <c r="AF8356" t="s">
        <v>38</v>
      </c>
    </row>
    <row r="8357" spans="1:32">
      <c r="A8357" t="s">
        <v>0</v>
      </c>
      <c r="B8357">
        <v>61.788492444</v>
      </c>
      <c r="C8357" t="s">
        <v>26</v>
      </c>
      <c r="D8357">
        <v>4991310</v>
      </c>
      <c r="E8357" t="s">
        <v>2</v>
      </c>
      <c r="F8357">
        <v>317.338928</v>
      </c>
      <c r="G8357" t="s">
        <v>27</v>
      </c>
      <c r="H8357" t="s">
        <v>28</v>
      </c>
      <c r="I8357">
        <v>-2685650</v>
      </c>
      <c r="J8357" t="s">
        <v>4</v>
      </c>
      <c r="K8357">
        <v>-90.05442</v>
      </c>
      <c r="L8357" t="s">
        <v>29</v>
      </c>
      <c r="M8357" t="s">
        <v>30</v>
      </c>
      <c r="N8357">
        <v>-641335</v>
      </c>
      <c r="O8357" t="s">
        <v>6</v>
      </c>
      <c r="P8357">
        <v>-179.9785</v>
      </c>
      <c r="Q8357" t="s">
        <v>31</v>
      </c>
      <c r="R8357" t="s">
        <v>32</v>
      </c>
      <c r="S8357">
        <v>641289</v>
      </c>
      <c r="T8357" t="s">
        <v>8</v>
      </c>
      <c r="U8357">
        <v>-179.967255</v>
      </c>
      <c r="V8357" t="s">
        <v>33</v>
      </c>
      <c r="W8357" t="s">
        <v>34</v>
      </c>
      <c r="X8357">
        <v>-7</v>
      </c>
      <c r="Y8357" t="s">
        <v>10</v>
      </c>
      <c r="Z8357">
        <v>-0.007055</v>
      </c>
      <c r="AA8357" t="s">
        <v>35</v>
      </c>
      <c r="AB8357" t="s">
        <v>36</v>
      </c>
      <c r="AC8357">
        <v>0</v>
      </c>
      <c r="AD8357" t="s">
        <v>37</v>
      </c>
      <c r="AE8357">
        <v>0</v>
      </c>
      <c r="AF8357" t="s">
        <v>38</v>
      </c>
    </row>
    <row r="8358" spans="1:32">
      <c r="A8358" t="s">
        <v>0</v>
      </c>
      <c r="B8358">
        <v>61.791668824</v>
      </c>
      <c r="C8358" t="s">
        <v>26</v>
      </c>
      <c r="D8358">
        <v>4991310</v>
      </c>
      <c r="E8358" t="s">
        <v>2</v>
      </c>
      <c r="F8358">
        <v>317.338928</v>
      </c>
      <c r="G8358" t="s">
        <v>27</v>
      </c>
      <c r="H8358" t="s">
        <v>28</v>
      </c>
      <c r="I8358">
        <v>-2685650</v>
      </c>
      <c r="J8358" t="s">
        <v>4</v>
      </c>
      <c r="K8358">
        <v>-90.05442</v>
      </c>
      <c r="L8358" t="s">
        <v>29</v>
      </c>
      <c r="M8358" t="s">
        <v>30</v>
      </c>
      <c r="N8358">
        <v>-641335</v>
      </c>
      <c r="O8358" t="s">
        <v>6</v>
      </c>
      <c r="P8358">
        <v>-179.9785</v>
      </c>
      <c r="Q8358" t="s">
        <v>31</v>
      </c>
      <c r="R8358" t="s">
        <v>32</v>
      </c>
      <c r="S8358">
        <v>641289</v>
      </c>
      <c r="T8358" t="s">
        <v>8</v>
      </c>
      <c r="U8358">
        <v>-179.967255</v>
      </c>
      <c r="V8358" t="s">
        <v>33</v>
      </c>
      <c r="W8358" t="s">
        <v>34</v>
      </c>
      <c r="X8358">
        <v>-7</v>
      </c>
      <c r="Y8358" t="s">
        <v>10</v>
      </c>
      <c r="Z8358">
        <v>-0.007055</v>
      </c>
      <c r="AA8358" t="s">
        <v>35</v>
      </c>
      <c r="AB8358" t="s">
        <v>36</v>
      </c>
      <c r="AC8358">
        <v>0</v>
      </c>
      <c r="AD8358" t="s">
        <v>37</v>
      </c>
      <c r="AE8358">
        <v>0</v>
      </c>
      <c r="AF8358" t="s">
        <v>38</v>
      </c>
    </row>
    <row r="8359" spans="1:32">
      <c r="A8359" t="s">
        <v>0</v>
      </c>
      <c r="B8359">
        <v>61.792506081</v>
      </c>
      <c r="C8359" t="s">
        <v>26</v>
      </c>
      <c r="D8359">
        <v>4991310</v>
      </c>
      <c r="E8359" t="s">
        <v>2</v>
      </c>
      <c r="F8359">
        <v>317.338928</v>
      </c>
      <c r="G8359" t="s">
        <v>27</v>
      </c>
      <c r="H8359" t="s">
        <v>28</v>
      </c>
      <c r="I8359">
        <v>-2685650</v>
      </c>
      <c r="J8359" t="s">
        <v>4</v>
      </c>
      <c r="K8359">
        <v>-90.05442</v>
      </c>
      <c r="L8359" t="s">
        <v>29</v>
      </c>
      <c r="M8359" t="s">
        <v>30</v>
      </c>
      <c r="N8359">
        <v>-641335</v>
      </c>
      <c r="O8359" t="s">
        <v>6</v>
      </c>
      <c r="P8359">
        <v>-179.9785</v>
      </c>
      <c r="Q8359" t="s">
        <v>31</v>
      </c>
      <c r="R8359" t="s">
        <v>32</v>
      </c>
      <c r="S8359">
        <v>641290</v>
      </c>
      <c r="T8359" t="s">
        <v>8</v>
      </c>
      <c r="U8359">
        <v>-179.967499</v>
      </c>
      <c r="V8359" t="s">
        <v>33</v>
      </c>
      <c r="W8359" t="s">
        <v>34</v>
      </c>
      <c r="X8359">
        <v>-7</v>
      </c>
      <c r="Y8359" t="s">
        <v>10</v>
      </c>
      <c r="Z8359">
        <v>-0.007055</v>
      </c>
      <c r="AA8359" t="s">
        <v>35</v>
      </c>
      <c r="AB8359" t="s">
        <v>36</v>
      </c>
      <c r="AC8359">
        <v>0</v>
      </c>
      <c r="AD8359" t="s">
        <v>37</v>
      </c>
      <c r="AE8359">
        <v>0</v>
      </c>
      <c r="AF8359" t="s">
        <v>38</v>
      </c>
    </row>
    <row r="8360" spans="1:32">
      <c r="A8360" t="s">
        <v>0</v>
      </c>
      <c r="B8360">
        <v>61.79566989</v>
      </c>
      <c r="C8360" t="s">
        <v>26</v>
      </c>
      <c r="D8360">
        <v>4991310</v>
      </c>
      <c r="E8360" t="s">
        <v>2</v>
      </c>
      <c r="F8360">
        <v>317.338928</v>
      </c>
      <c r="G8360" t="s">
        <v>27</v>
      </c>
      <c r="H8360" t="s">
        <v>28</v>
      </c>
      <c r="I8360">
        <v>-2685650</v>
      </c>
      <c r="J8360" t="s">
        <v>4</v>
      </c>
      <c r="K8360">
        <v>-90.05442</v>
      </c>
      <c r="L8360" t="s">
        <v>29</v>
      </c>
      <c r="M8360" t="s">
        <v>30</v>
      </c>
      <c r="N8360">
        <v>-641335</v>
      </c>
      <c r="O8360" t="s">
        <v>6</v>
      </c>
      <c r="P8360">
        <v>-179.9785</v>
      </c>
      <c r="Q8360" t="s">
        <v>31</v>
      </c>
      <c r="R8360" t="s">
        <v>32</v>
      </c>
      <c r="S8360">
        <v>641290</v>
      </c>
      <c r="T8360" t="s">
        <v>8</v>
      </c>
      <c r="U8360">
        <v>-179.967499</v>
      </c>
      <c r="V8360" t="s">
        <v>33</v>
      </c>
      <c r="W8360" t="s">
        <v>34</v>
      </c>
      <c r="X8360">
        <v>-7</v>
      </c>
      <c r="Y8360" t="s">
        <v>10</v>
      </c>
      <c r="Z8360">
        <v>-0.007055</v>
      </c>
      <c r="AA8360" t="s">
        <v>35</v>
      </c>
      <c r="AB8360" t="s">
        <v>36</v>
      </c>
      <c r="AC8360">
        <v>0</v>
      </c>
      <c r="AD8360" t="s">
        <v>37</v>
      </c>
      <c r="AE8360">
        <v>0</v>
      </c>
      <c r="AF8360" t="s">
        <v>38</v>
      </c>
    </row>
    <row r="8361" spans="1:32">
      <c r="A8361" t="s">
        <v>0</v>
      </c>
      <c r="B8361">
        <v>61.796490385</v>
      </c>
      <c r="C8361" t="s">
        <v>26</v>
      </c>
      <c r="D8361">
        <v>4991310</v>
      </c>
      <c r="E8361" t="s">
        <v>2</v>
      </c>
      <c r="F8361">
        <v>317.338928</v>
      </c>
      <c r="G8361" t="s">
        <v>27</v>
      </c>
      <c r="H8361" t="s">
        <v>28</v>
      </c>
      <c r="I8361">
        <v>-2685650</v>
      </c>
      <c r="J8361" t="s">
        <v>4</v>
      </c>
      <c r="K8361">
        <v>-90.05442</v>
      </c>
      <c r="L8361" t="s">
        <v>29</v>
      </c>
      <c r="M8361" t="s">
        <v>30</v>
      </c>
      <c r="N8361">
        <v>-641335</v>
      </c>
      <c r="O8361" t="s">
        <v>6</v>
      </c>
      <c r="P8361">
        <v>-179.9785</v>
      </c>
      <c r="Q8361" t="s">
        <v>31</v>
      </c>
      <c r="R8361" t="s">
        <v>32</v>
      </c>
      <c r="S8361">
        <v>641290</v>
      </c>
      <c r="T8361" t="s">
        <v>8</v>
      </c>
      <c r="U8361">
        <v>-179.967499</v>
      </c>
      <c r="V8361" t="s">
        <v>33</v>
      </c>
      <c r="W8361" t="s">
        <v>34</v>
      </c>
      <c r="X8361">
        <v>-7</v>
      </c>
      <c r="Y8361" t="s">
        <v>10</v>
      </c>
      <c r="Z8361">
        <v>-0.007055</v>
      </c>
      <c r="AA8361" t="s">
        <v>35</v>
      </c>
      <c r="AB8361" t="s">
        <v>36</v>
      </c>
      <c r="AC8361">
        <v>0</v>
      </c>
      <c r="AD8361" t="s">
        <v>37</v>
      </c>
      <c r="AE8361">
        <v>0</v>
      </c>
      <c r="AF8361" t="s">
        <v>38</v>
      </c>
    </row>
    <row r="8362" spans="1:32">
      <c r="A8362" t="s">
        <v>0</v>
      </c>
      <c r="B8362">
        <v>61.799669279</v>
      </c>
      <c r="C8362" t="s">
        <v>26</v>
      </c>
      <c r="D8362">
        <v>4991310</v>
      </c>
      <c r="E8362" t="s">
        <v>2</v>
      </c>
      <c r="F8362">
        <v>317.338928</v>
      </c>
      <c r="G8362" t="s">
        <v>27</v>
      </c>
      <c r="H8362" t="s">
        <v>28</v>
      </c>
      <c r="I8362">
        <v>-2685650</v>
      </c>
      <c r="J8362" t="s">
        <v>4</v>
      </c>
      <c r="K8362">
        <v>-90.05442</v>
      </c>
      <c r="L8362" t="s">
        <v>29</v>
      </c>
      <c r="M8362" t="s">
        <v>30</v>
      </c>
      <c r="N8362">
        <v>-641335</v>
      </c>
      <c r="O8362" t="s">
        <v>6</v>
      </c>
      <c r="P8362">
        <v>-179.9785</v>
      </c>
      <c r="Q8362" t="s">
        <v>31</v>
      </c>
      <c r="R8362" t="s">
        <v>32</v>
      </c>
      <c r="S8362">
        <v>641290</v>
      </c>
      <c r="T8362" t="s">
        <v>8</v>
      </c>
      <c r="U8362">
        <v>-179.967499</v>
      </c>
      <c r="V8362" t="s">
        <v>33</v>
      </c>
      <c r="W8362" t="s">
        <v>34</v>
      </c>
      <c r="X8362">
        <v>-7</v>
      </c>
      <c r="Y8362" t="s">
        <v>10</v>
      </c>
      <c r="Z8362">
        <v>-0.007055</v>
      </c>
      <c r="AA8362" t="s">
        <v>35</v>
      </c>
      <c r="AB8362" t="s">
        <v>36</v>
      </c>
      <c r="AC8362">
        <v>0</v>
      </c>
      <c r="AD8362" t="s">
        <v>37</v>
      </c>
      <c r="AE8362">
        <v>0</v>
      </c>
      <c r="AF8362" t="s">
        <v>38</v>
      </c>
    </row>
    <row r="8363" spans="1:32">
      <c r="A8363" t="s">
        <v>0</v>
      </c>
      <c r="B8363">
        <v>61.80050067</v>
      </c>
      <c r="C8363" t="s">
        <v>26</v>
      </c>
      <c r="D8363">
        <v>4991310</v>
      </c>
      <c r="E8363" t="s">
        <v>2</v>
      </c>
      <c r="F8363">
        <v>317.338928</v>
      </c>
      <c r="G8363" t="s">
        <v>27</v>
      </c>
      <c r="H8363" t="s">
        <v>28</v>
      </c>
      <c r="I8363">
        <v>-2685650</v>
      </c>
      <c r="J8363" t="s">
        <v>4</v>
      </c>
      <c r="K8363">
        <v>-90.05442</v>
      </c>
      <c r="L8363" t="s">
        <v>29</v>
      </c>
      <c r="M8363" t="s">
        <v>30</v>
      </c>
      <c r="N8363">
        <v>-641335</v>
      </c>
      <c r="O8363" t="s">
        <v>6</v>
      </c>
      <c r="P8363">
        <v>-179.9785</v>
      </c>
      <c r="Q8363" t="s">
        <v>31</v>
      </c>
      <c r="R8363" t="s">
        <v>32</v>
      </c>
      <c r="S8363">
        <v>641290</v>
      </c>
      <c r="T8363" t="s">
        <v>8</v>
      </c>
      <c r="U8363">
        <v>-179.967499</v>
      </c>
      <c r="V8363" t="s">
        <v>33</v>
      </c>
      <c r="W8363" t="s">
        <v>34</v>
      </c>
      <c r="X8363">
        <v>-7</v>
      </c>
      <c r="Y8363" t="s">
        <v>10</v>
      </c>
      <c r="Z8363">
        <v>-0.007055</v>
      </c>
      <c r="AA8363" t="s">
        <v>35</v>
      </c>
      <c r="AB8363" t="s">
        <v>36</v>
      </c>
      <c r="AC8363">
        <v>0</v>
      </c>
      <c r="AD8363" t="s">
        <v>37</v>
      </c>
      <c r="AE8363">
        <v>0</v>
      </c>
      <c r="AF8363" t="s">
        <v>38</v>
      </c>
    </row>
    <row r="8364" spans="1:32">
      <c r="A8364" t="s">
        <v>0</v>
      </c>
      <c r="B8364">
        <v>61.803668669</v>
      </c>
      <c r="C8364" t="s">
        <v>26</v>
      </c>
      <c r="D8364">
        <v>4991310</v>
      </c>
      <c r="E8364" t="s">
        <v>2</v>
      </c>
      <c r="F8364">
        <v>317.338928</v>
      </c>
      <c r="G8364" t="s">
        <v>27</v>
      </c>
      <c r="H8364" t="s">
        <v>28</v>
      </c>
      <c r="I8364">
        <v>-2685650</v>
      </c>
      <c r="J8364" t="s">
        <v>4</v>
      </c>
      <c r="K8364">
        <v>-90.05442</v>
      </c>
      <c r="L8364" t="s">
        <v>29</v>
      </c>
      <c r="M8364" t="s">
        <v>30</v>
      </c>
      <c r="N8364">
        <v>-641335</v>
      </c>
      <c r="O8364" t="s">
        <v>6</v>
      </c>
      <c r="P8364">
        <v>-179.9785</v>
      </c>
      <c r="Q8364" t="s">
        <v>31</v>
      </c>
      <c r="R8364" t="s">
        <v>32</v>
      </c>
      <c r="S8364">
        <v>641290</v>
      </c>
      <c r="T8364" t="s">
        <v>8</v>
      </c>
      <c r="U8364">
        <v>-179.967499</v>
      </c>
      <c r="V8364" t="s">
        <v>33</v>
      </c>
      <c r="W8364" t="s">
        <v>34</v>
      </c>
      <c r="X8364">
        <v>-7</v>
      </c>
      <c r="Y8364" t="s">
        <v>10</v>
      </c>
      <c r="Z8364">
        <v>-0.007055</v>
      </c>
      <c r="AA8364" t="s">
        <v>35</v>
      </c>
      <c r="AB8364" t="s">
        <v>36</v>
      </c>
      <c r="AC8364">
        <v>0</v>
      </c>
      <c r="AD8364" t="s">
        <v>37</v>
      </c>
      <c r="AE8364">
        <v>0</v>
      </c>
      <c r="AF8364" t="s">
        <v>38</v>
      </c>
    </row>
    <row r="8365" spans="1:32">
      <c r="A8365" t="s">
        <v>0</v>
      </c>
      <c r="B8365">
        <v>61.804489164</v>
      </c>
      <c r="C8365" t="s">
        <v>26</v>
      </c>
      <c r="D8365">
        <v>4991310</v>
      </c>
      <c r="E8365" t="s">
        <v>2</v>
      </c>
      <c r="F8365">
        <v>317.338928</v>
      </c>
      <c r="G8365" t="s">
        <v>27</v>
      </c>
      <c r="H8365" t="s">
        <v>28</v>
      </c>
      <c r="I8365">
        <v>-2685650</v>
      </c>
      <c r="J8365" t="s">
        <v>4</v>
      </c>
      <c r="K8365">
        <v>-90.05442</v>
      </c>
      <c r="L8365" t="s">
        <v>29</v>
      </c>
      <c r="M8365" t="s">
        <v>30</v>
      </c>
      <c r="N8365">
        <v>-641335</v>
      </c>
      <c r="O8365" t="s">
        <v>6</v>
      </c>
      <c r="P8365">
        <v>-179.9785</v>
      </c>
      <c r="Q8365" t="s">
        <v>31</v>
      </c>
      <c r="R8365" t="s">
        <v>32</v>
      </c>
      <c r="S8365">
        <v>641290</v>
      </c>
      <c r="T8365" t="s">
        <v>8</v>
      </c>
      <c r="U8365">
        <v>-179.967499</v>
      </c>
      <c r="V8365" t="s">
        <v>33</v>
      </c>
      <c r="W8365" t="s">
        <v>34</v>
      </c>
      <c r="X8365">
        <v>-7</v>
      </c>
      <c r="Y8365" t="s">
        <v>10</v>
      </c>
      <c r="Z8365">
        <v>-0.007055</v>
      </c>
      <c r="AA8365" t="s">
        <v>35</v>
      </c>
      <c r="AB8365" t="s">
        <v>36</v>
      </c>
      <c r="AC8365">
        <v>0</v>
      </c>
      <c r="AD8365" t="s">
        <v>37</v>
      </c>
      <c r="AE8365">
        <v>0</v>
      </c>
      <c r="AF8365" t="s">
        <v>38</v>
      </c>
    </row>
    <row r="8366" spans="1:32">
      <c r="A8366" t="s">
        <v>0</v>
      </c>
      <c r="B8366">
        <v>61.807668059</v>
      </c>
      <c r="C8366" t="s">
        <v>26</v>
      </c>
      <c r="D8366">
        <v>4991310</v>
      </c>
      <c r="E8366" t="s">
        <v>2</v>
      </c>
      <c r="F8366">
        <v>317.338928</v>
      </c>
      <c r="G8366" t="s">
        <v>27</v>
      </c>
      <c r="H8366" t="s">
        <v>28</v>
      </c>
      <c r="I8366">
        <v>-2685650</v>
      </c>
      <c r="J8366" t="s">
        <v>4</v>
      </c>
      <c r="K8366">
        <v>-90.05442</v>
      </c>
      <c r="L8366" t="s">
        <v>29</v>
      </c>
      <c r="M8366" t="s">
        <v>30</v>
      </c>
      <c r="N8366">
        <v>-641335</v>
      </c>
      <c r="O8366" t="s">
        <v>6</v>
      </c>
      <c r="P8366">
        <v>-179.9785</v>
      </c>
      <c r="Q8366" t="s">
        <v>31</v>
      </c>
      <c r="R8366" t="s">
        <v>32</v>
      </c>
      <c r="S8366">
        <v>641290</v>
      </c>
      <c r="T8366" t="s">
        <v>8</v>
      </c>
      <c r="U8366">
        <v>-179.967499</v>
      </c>
      <c r="V8366" t="s">
        <v>33</v>
      </c>
      <c r="W8366" t="s">
        <v>34</v>
      </c>
      <c r="X8366">
        <v>-7</v>
      </c>
      <c r="Y8366" t="s">
        <v>10</v>
      </c>
      <c r="Z8366">
        <v>-0.007055</v>
      </c>
      <c r="AA8366" t="s">
        <v>35</v>
      </c>
      <c r="AB8366" t="s">
        <v>36</v>
      </c>
      <c r="AC8366">
        <v>0</v>
      </c>
      <c r="AD8366" t="s">
        <v>37</v>
      </c>
      <c r="AE8366">
        <v>0</v>
      </c>
      <c r="AF8366" t="s">
        <v>38</v>
      </c>
    </row>
    <row r="8367" spans="1:32">
      <c r="A8367" t="s">
        <v>0</v>
      </c>
      <c r="B8367">
        <v>61.808486878</v>
      </c>
      <c r="C8367" t="s">
        <v>26</v>
      </c>
      <c r="D8367">
        <v>4991310</v>
      </c>
      <c r="E8367" t="s">
        <v>2</v>
      </c>
      <c r="F8367">
        <v>317.338928</v>
      </c>
      <c r="G8367" t="s">
        <v>27</v>
      </c>
      <c r="H8367" t="s">
        <v>28</v>
      </c>
      <c r="I8367">
        <v>-2685650</v>
      </c>
      <c r="J8367" t="s">
        <v>4</v>
      </c>
      <c r="K8367">
        <v>-90.05442</v>
      </c>
      <c r="L8367" t="s">
        <v>29</v>
      </c>
      <c r="M8367" t="s">
        <v>30</v>
      </c>
      <c r="N8367">
        <v>-641335</v>
      </c>
      <c r="O8367" t="s">
        <v>6</v>
      </c>
      <c r="P8367">
        <v>-179.9785</v>
      </c>
      <c r="Q8367" t="s">
        <v>31</v>
      </c>
      <c r="R8367" t="s">
        <v>32</v>
      </c>
      <c r="S8367">
        <v>641290</v>
      </c>
      <c r="T8367" t="s">
        <v>8</v>
      </c>
      <c r="U8367">
        <v>-179.967499</v>
      </c>
      <c r="V8367" t="s">
        <v>33</v>
      </c>
      <c r="W8367" t="s">
        <v>34</v>
      </c>
      <c r="X8367">
        <v>-7</v>
      </c>
      <c r="Y8367" t="s">
        <v>10</v>
      </c>
      <c r="Z8367">
        <v>-0.007055</v>
      </c>
      <c r="AA8367" t="s">
        <v>35</v>
      </c>
      <c r="AB8367" t="s">
        <v>36</v>
      </c>
      <c r="AC8367">
        <v>0</v>
      </c>
      <c r="AD8367" t="s">
        <v>37</v>
      </c>
      <c r="AE8367">
        <v>0</v>
      </c>
      <c r="AF8367" t="s">
        <v>38</v>
      </c>
    </row>
    <row r="8368" spans="1:32">
      <c r="A8368" t="s">
        <v>0</v>
      </c>
      <c r="B8368">
        <v>61.811667449</v>
      </c>
      <c r="C8368" t="s">
        <v>26</v>
      </c>
      <c r="D8368">
        <v>4991310</v>
      </c>
      <c r="E8368" t="s">
        <v>2</v>
      </c>
      <c r="F8368">
        <v>317.338928</v>
      </c>
      <c r="G8368" t="s">
        <v>27</v>
      </c>
      <c r="H8368" t="s">
        <v>28</v>
      </c>
      <c r="I8368">
        <v>-2685650</v>
      </c>
      <c r="J8368" t="s">
        <v>4</v>
      </c>
      <c r="K8368">
        <v>-90.05442</v>
      </c>
      <c r="L8368" t="s">
        <v>29</v>
      </c>
      <c r="M8368" t="s">
        <v>30</v>
      </c>
      <c r="N8368">
        <v>-641335</v>
      </c>
      <c r="O8368" t="s">
        <v>6</v>
      </c>
      <c r="P8368">
        <v>-179.9785</v>
      </c>
      <c r="Q8368" t="s">
        <v>31</v>
      </c>
      <c r="R8368" t="s">
        <v>32</v>
      </c>
      <c r="S8368">
        <v>641290</v>
      </c>
      <c r="T8368" t="s">
        <v>8</v>
      </c>
      <c r="U8368">
        <v>-179.967499</v>
      </c>
      <c r="V8368" t="s">
        <v>33</v>
      </c>
      <c r="W8368" t="s">
        <v>34</v>
      </c>
      <c r="X8368">
        <v>-7</v>
      </c>
      <c r="Y8368" t="s">
        <v>10</v>
      </c>
      <c r="Z8368">
        <v>-0.007055</v>
      </c>
      <c r="AA8368" t="s">
        <v>35</v>
      </c>
      <c r="AB8368" t="s">
        <v>36</v>
      </c>
      <c r="AC8368">
        <v>0</v>
      </c>
      <c r="AD8368" t="s">
        <v>37</v>
      </c>
      <c r="AE8368">
        <v>0</v>
      </c>
      <c r="AF8368" t="s">
        <v>38</v>
      </c>
    </row>
    <row r="8369" spans="1:32">
      <c r="A8369" t="s">
        <v>0</v>
      </c>
      <c r="B8369">
        <v>61.812486268</v>
      </c>
      <c r="C8369" t="s">
        <v>26</v>
      </c>
      <c r="D8369">
        <v>4991310</v>
      </c>
      <c r="E8369" t="s">
        <v>2</v>
      </c>
      <c r="F8369">
        <v>317.338928</v>
      </c>
      <c r="G8369" t="s">
        <v>27</v>
      </c>
      <c r="H8369" t="s">
        <v>28</v>
      </c>
      <c r="I8369">
        <v>-2685650</v>
      </c>
      <c r="J8369" t="s">
        <v>4</v>
      </c>
      <c r="K8369">
        <v>-90.05442</v>
      </c>
      <c r="L8369" t="s">
        <v>29</v>
      </c>
      <c r="M8369" t="s">
        <v>30</v>
      </c>
      <c r="N8369">
        <v>-641335</v>
      </c>
      <c r="O8369" t="s">
        <v>6</v>
      </c>
      <c r="P8369">
        <v>-179.9785</v>
      </c>
      <c r="Q8369" t="s">
        <v>31</v>
      </c>
      <c r="R8369" t="s">
        <v>32</v>
      </c>
      <c r="S8369">
        <v>641290</v>
      </c>
      <c r="T8369" t="s">
        <v>8</v>
      </c>
      <c r="U8369">
        <v>-179.967499</v>
      </c>
      <c r="V8369" t="s">
        <v>33</v>
      </c>
      <c r="W8369" t="s">
        <v>34</v>
      </c>
      <c r="X8369">
        <v>-7</v>
      </c>
      <c r="Y8369" t="s">
        <v>10</v>
      </c>
      <c r="Z8369">
        <v>-0.007055</v>
      </c>
      <c r="AA8369" t="s">
        <v>35</v>
      </c>
      <c r="AB8369" t="s">
        <v>36</v>
      </c>
      <c r="AC8369">
        <v>0</v>
      </c>
      <c r="AD8369" t="s">
        <v>37</v>
      </c>
      <c r="AE8369">
        <v>0</v>
      </c>
      <c r="AF8369" t="s">
        <v>38</v>
      </c>
    </row>
    <row r="8370" spans="1:32">
      <c r="A8370" t="s">
        <v>0</v>
      </c>
      <c r="B8370">
        <v>61.815666839</v>
      </c>
      <c r="C8370" t="s">
        <v>26</v>
      </c>
      <c r="D8370">
        <v>4991310</v>
      </c>
      <c r="E8370" t="s">
        <v>2</v>
      </c>
      <c r="F8370">
        <v>317.338928</v>
      </c>
      <c r="G8370" t="s">
        <v>27</v>
      </c>
      <c r="H8370" t="s">
        <v>28</v>
      </c>
      <c r="I8370">
        <v>-2685650</v>
      </c>
      <c r="J8370" t="s">
        <v>4</v>
      </c>
      <c r="K8370">
        <v>-90.05442</v>
      </c>
      <c r="L8370" t="s">
        <v>29</v>
      </c>
      <c r="M8370" t="s">
        <v>30</v>
      </c>
      <c r="N8370">
        <v>-641335</v>
      </c>
      <c r="O8370" t="s">
        <v>6</v>
      </c>
      <c r="P8370">
        <v>-179.9785</v>
      </c>
      <c r="Q8370" t="s">
        <v>31</v>
      </c>
      <c r="R8370" t="s">
        <v>32</v>
      </c>
      <c r="S8370">
        <v>641290</v>
      </c>
      <c r="T8370" t="s">
        <v>8</v>
      </c>
      <c r="U8370">
        <v>-179.967499</v>
      </c>
      <c r="V8370" t="s">
        <v>33</v>
      </c>
      <c r="W8370" t="s">
        <v>34</v>
      </c>
      <c r="X8370">
        <v>-7</v>
      </c>
      <c r="Y8370" t="s">
        <v>10</v>
      </c>
      <c r="Z8370">
        <v>-0.007055</v>
      </c>
      <c r="AA8370" t="s">
        <v>35</v>
      </c>
      <c r="AB8370" t="s">
        <v>36</v>
      </c>
      <c r="AC8370">
        <v>0</v>
      </c>
      <c r="AD8370" t="s">
        <v>37</v>
      </c>
      <c r="AE8370">
        <v>0</v>
      </c>
      <c r="AF8370" t="s">
        <v>38</v>
      </c>
    </row>
    <row r="8371" spans="1:32">
      <c r="A8371" t="s">
        <v>0</v>
      </c>
      <c r="B8371">
        <v>61.816483982</v>
      </c>
      <c r="C8371" t="s">
        <v>26</v>
      </c>
      <c r="D8371">
        <v>4991310</v>
      </c>
      <c r="E8371" t="s">
        <v>2</v>
      </c>
      <c r="F8371">
        <v>317.338928</v>
      </c>
      <c r="G8371" t="s">
        <v>27</v>
      </c>
      <c r="H8371" t="s">
        <v>28</v>
      </c>
      <c r="I8371">
        <v>-2685650</v>
      </c>
      <c r="J8371" t="s">
        <v>4</v>
      </c>
      <c r="K8371">
        <v>-90.05442</v>
      </c>
      <c r="L8371" t="s">
        <v>29</v>
      </c>
      <c r="M8371" t="s">
        <v>30</v>
      </c>
      <c r="N8371">
        <v>-641335</v>
      </c>
      <c r="O8371" t="s">
        <v>6</v>
      </c>
      <c r="P8371">
        <v>-179.9785</v>
      </c>
      <c r="Q8371" t="s">
        <v>31</v>
      </c>
      <c r="R8371" t="s">
        <v>32</v>
      </c>
      <c r="S8371">
        <v>641290</v>
      </c>
      <c r="T8371" t="s">
        <v>8</v>
      </c>
      <c r="U8371">
        <v>-179.967499</v>
      </c>
      <c r="V8371" t="s">
        <v>33</v>
      </c>
      <c r="W8371" t="s">
        <v>34</v>
      </c>
      <c r="X8371">
        <v>-7</v>
      </c>
      <c r="Y8371" t="s">
        <v>10</v>
      </c>
      <c r="Z8371">
        <v>-0.007055</v>
      </c>
      <c r="AA8371" t="s">
        <v>35</v>
      </c>
      <c r="AB8371" t="s">
        <v>36</v>
      </c>
      <c r="AC8371">
        <v>0</v>
      </c>
      <c r="AD8371" t="s">
        <v>37</v>
      </c>
      <c r="AE8371">
        <v>0</v>
      </c>
      <c r="AF8371" t="s">
        <v>38</v>
      </c>
    </row>
    <row r="8372" spans="1:32">
      <c r="A8372" t="s">
        <v>0</v>
      </c>
      <c r="B8372">
        <v>61.819667905</v>
      </c>
      <c r="C8372" t="s">
        <v>26</v>
      </c>
      <c r="D8372">
        <v>4991310</v>
      </c>
      <c r="E8372" t="s">
        <v>2</v>
      </c>
      <c r="F8372">
        <v>317.338928</v>
      </c>
      <c r="G8372" t="s">
        <v>27</v>
      </c>
      <c r="H8372" t="s">
        <v>28</v>
      </c>
      <c r="I8372">
        <v>-2685650</v>
      </c>
      <c r="J8372" t="s">
        <v>4</v>
      </c>
      <c r="K8372">
        <v>-90.05442</v>
      </c>
      <c r="L8372" t="s">
        <v>29</v>
      </c>
      <c r="M8372" t="s">
        <v>30</v>
      </c>
      <c r="N8372">
        <v>-641335</v>
      </c>
      <c r="O8372" t="s">
        <v>6</v>
      </c>
      <c r="P8372">
        <v>-179.9785</v>
      </c>
      <c r="Q8372" t="s">
        <v>31</v>
      </c>
      <c r="R8372" t="s">
        <v>32</v>
      </c>
      <c r="S8372">
        <v>641290</v>
      </c>
      <c r="T8372" t="s">
        <v>8</v>
      </c>
      <c r="U8372">
        <v>-179.967499</v>
      </c>
      <c r="V8372" t="s">
        <v>33</v>
      </c>
      <c r="W8372" t="s">
        <v>34</v>
      </c>
      <c r="X8372">
        <v>-7</v>
      </c>
      <c r="Y8372" t="s">
        <v>10</v>
      </c>
      <c r="Z8372">
        <v>-0.007055</v>
      </c>
      <c r="AA8372" t="s">
        <v>35</v>
      </c>
      <c r="AB8372" t="s">
        <v>36</v>
      </c>
      <c r="AC8372">
        <v>0</v>
      </c>
      <c r="AD8372" t="s">
        <v>37</v>
      </c>
      <c r="AE8372">
        <v>0</v>
      </c>
      <c r="AF8372" t="s">
        <v>38</v>
      </c>
    </row>
    <row r="8373" spans="1:32">
      <c r="A8373" t="s">
        <v>0</v>
      </c>
      <c r="B8373">
        <v>61.820487562</v>
      </c>
      <c r="C8373" t="s">
        <v>26</v>
      </c>
      <c r="D8373">
        <v>4991310</v>
      </c>
      <c r="E8373" t="s">
        <v>2</v>
      </c>
      <c r="F8373">
        <v>317.338928</v>
      </c>
      <c r="G8373" t="s">
        <v>27</v>
      </c>
      <c r="H8373" t="s">
        <v>28</v>
      </c>
      <c r="I8373">
        <v>-2685650</v>
      </c>
      <c r="J8373" t="s">
        <v>4</v>
      </c>
      <c r="K8373">
        <v>-90.05442</v>
      </c>
      <c r="L8373" t="s">
        <v>29</v>
      </c>
      <c r="M8373" t="s">
        <v>30</v>
      </c>
      <c r="N8373">
        <v>-641335</v>
      </c>
      <c r="O8373" t="s">
        <v>6</v>
      </c>
      <c r="P8373">
        <v>-179.9785</v>
      </c>
      <c r="Q8373" t="s">
        <v>31</v>
      </c>
      <c r="R8373" t="s">
        <v>32</v>
      </c>
      <c r="S8373">
        <v>641290</v>
      </c>
      <c r="T8373" t="s">
        <v>8</v>
      </c>
      <c r="U8373">
        <v>-179.967499</v>
      </c>
      <c r="V8373" t="s">
        <v>33</v>
      </c>
      <c r="W8373" t="s">
        <v>34</v>
      </c>
      <c r="X8373">
        <v>-7</v>
      </c>
      <c r="Y8373" t="s">
        <v>10</v>
      </c>
      <c r="Z8373">
        <v>-0.007055</v>
      </c>
      <c r="AA8373" t="s">
        <v>35</v>
      </c>
      <c r="AB8373" t="s">
        <v>36</v>
      </c>
      <c r="AC8373">
        <v>0</v>
      </c>
      <c r="AD8373" t="s">
        <v>37</v>
      </c>
      <c r="AE8373">
        <v>0</v>
      </c>
      <c r="AF8373" t="s">
        <v>38</v>
      </c>
    </row>
    <row r="8374" spans="1:32">
      <c r="A8374" t="s">
        <v>0</v>
      </c>
      <c r="B8374">
        <v>61.823668133</v>
      </c>
      <c r="C8374" t="s">
        <v>26</v>
      </c>
      <c r="D8374">
        <v>4991310</v>
      </c>
      <c r="E8374" t="s">
        <v>2</v>
      </c>
      <c r="F8374">
        <v>317.338928</v>
      </c>
      <c r="G8374" t="s">
        <v>27</v>
      </c>
      <c r="H8374" t="s">
        <v>28</v>
      </c>
      <c r="I8374">
        <v>-2685650</v>
      </c>
      <c r="J8374" t="s">
        <v>4</v>
      </c>
      <c r="K8374">
        <v>-90.05442</v>
      </c>
      <c r="L8374" t="s">
        <v>29</v>
      </c>
      <c r="M8374" t="s">
        <v>30</v>
      </c>
      <c r="N8374">
        <v>-641335</v>
      </c>
      <c r="O8374" t="s">
        <v>6</v>
      </c>
      <c r="P8374">
        <v>-179.9785</v>
      </c>
      <c r="Q8374" t="s">
        <v>31</v>
      </c>
      <c r="R8374" t="s">
        <v>32</v>
      </c>
      <c r="S8374">
        <v>641290</v>
      </c>
      <c r="T8374" t="s">
        <v>8</v>
      </c>
      <c r="U8374">
        <v>-179.967499</v>
      </c>
      <c r="V8374" t="s">
        <v>33</v>
      </c>
      <c r="W8374" t="s">
        <v>34</v>
      </c>
      <c r="X8374">
        <v>-7</v>
      </c>
      <c r="Y8374" t="s">
        <v>10</v>
      </c>
      <c r="Z8374">
        <v>-0.007055</v>
      </c>
      <c r="AA8374" t="s">
        <v>35</v>
      </c>
      <c r="AB8374" t="s">
        <v>36</v>
      </c>
      <c r="AC8374">
        <v>0</v>
      </c>
      <c r="AD8374" t="s">
        <v>37</v>
      </c>
      <c r="AE8374">
        <v>0</v>
      </c>
      <c r="AF8374" t="s">
        <v>38</v>
      </c>
    </row>
    <row r="8375" spans="1:32">
      <c r="A8375" t="s">
        <v>0</v>
      </c>
      <c r="B8375">
        <v>61.824502876</v>
      </c>
      <c r="C8375" t="s">
        <v>26</v>
      </c>
      <c r="D8375">
        <v>4991310</v>
      </c>
      <c r="E8375" t="s">
        <v>2</v>
      </c>
      <c r="F8375">
        <v>317.338928</v>
      </c>
      <c r="G8375" t="s">
        <v>27</v>
      </c>
      <c r="H8375" t="s">
        <v>28</v>
      </c>
      <c r="I8375">
        <v>-2685650</v>
      </c>
      <c r="J8375" t="s">
        <v>4</v>
      </c>
      <c r="K8375">
        <v>-90.05442</v>
      </c>
      <c r="L8375" t="s">
        <v>29</v>
      </c>
      <c r="M8375" t="s">
        <v>30</v>
      </c>
      <c r="N8375">
        <v>-641335</v>
      </c>
      <c r="O8375" t="s">
        <v>6</v>
      </c>
      <c r="P8375">
        <v>-179.9785</v>
      </c>
      <c r="Q8375" t="s">
        <v>31</v>
      </c>
      <c r="R8375" t="s">
        <v>32</v>
      </c>
      <c r="S8375">
        <v>641290</v>
      </c>
      <c r="T8375" t="s">
        <v>8</v>
      </c>
      <c r="U8375">
        <v>-179.967499</v>
      </c>
      <c r="V8375" t="s">
        <v>33</v>
      </c>
      <c r="W8375" t="s">
        <v>34</v>
      </c>
      <c r="X8375">
        <v>-7</v>
      </c>
      <c r="Y8375" t="s">
        <v>10</v>
      </c>
      <c r="Z8375">
        <v>-0.007055</v>
      </c>
      <c r="AA8375" t="s">
        <v>35</v>
      </c>
      <c r="AB8375" t="s">
        <v>36</v>
      </c>
      <c r="AC8375">
        <v>0</v>
      </c>
      <c r="AD8375" t="s">
        <v>37</v>
      </c>
      <c r="AE8375">
        <v>0</v>
      </c>
      <c r="AF8375" t="s">
        <v>38</v>
      </c>
    </row>
    <row r="8376" spans="1:32">
      <c r="A8376" t="s">
        <v>0</v>
      </c>
      <c r="B8376">
        <v>61.827666685</v>
      </c>
      <c r="C8376" t="s">
        <v>26</v>
      </c>
      <c r="D8376">
        <v>4991310</v>
      </c>
      <c r="E8376" t="s">
        <v>2</v>
      </c>
      <c r="F8376">
        <v>317.338928</v>
      </c>
      <c r="G8376" t="s">
        <v>27</v>
      </c>
      <c r="H8376" t="s">
        <v>28</v>
      </c>
      <c r="I8376">
        <v>-2685650</v>
      </c>
      <c r="J8376" t="s">
        <v>4</v>
      </c>
      <c r="K8376">
        <v>-90.05442</v>
      </c>
      <c r="L8376" t="s">
        <v>29</v>
      </c>
      <c r="M8376" t="s">
        <v>30</v>
      </c>
      <c r="N8376">
        <v>-641335</v>
      </c>
      <c r="O8376" t="s">
        <v>6</v>
      </c>
      <c r="P8376">
        <v>-179.9785</v>
      </c>
      <c r="Q8376" t="s">
        <v>31</v>
      </c>
      <c r="R8376" t="s">
        <v>32</v>
      </c>
      <c r="S8376">
        <v>641290</v>
      </c>
      <c r="T8376" t="s">
        <v>8</v>
      </c>
      <c r="U8376">
        <v>-179.967499</v>
      </c>
      <c r="V8376" t="s">
        <v>33</v>
      </c>
      <c r="W8376" t="s">
        <v>34</v>
      </c>
      <c r="X8376">
        <v>-7</v>
      </c>
      <c r="Y8376" t="s">
        <v>10</v>
      </c>
      <c r="Z8376">
        <v>-0.007055</v>
      </c>
      <c r="AA8376" t="s">
        <v>35</v>
      </c>
      <c r="AB8376" t="s">
        <v>36</v>
      </c>
      <c r="AC8376">
        <v>0</v>
      </c>
      <c r="AD8376" t="s">
        <v>37</v>
      </c>
      <c r="AE8376">
        <v>0</v>
      </c>
      <c r="AF8376" t="s">
        <v>38</v>
      </c>
    </row>
    <row r="8377" spans="1:32">
      <c r="A8377" t="s">
        <v>0</v>
      </c>
      <c r="B8377">
        <v>61.828488856</v>
      </c>
      <c r="C8377" t="s">
        <v>26</v>
      </c>
      <c r="D8377">
        <v>4991310</v>
      </c>
      <c r="E8377" t="s">
        <v>2</v>
      </c>
      <c r="F8377">
        <v>317.338928</v>
      </c>
      <c r="G8377" t="s">
        <v>27</v>
      </c>
      <c r="H8377" t="s">
        <v>28</v>
      </c>
      <c r="I8377">
        <v>-2685650</v>
      </c>
      <c r="J8377" t="s">
        <v>4</v>
      </c>
      <c r="K8377">
        <v>-90.05442</v>
      </c>
      <c r="L8377" t="s">
        <v>29</v>
      </c>
      <c r="M8377" t="s">
        <v>30</v>
      </c>
      <c r="N8377">
        <v>-641335</v>
      </c>
      <c r="O8377" t="s">
        <v>6</v>
      </c>
      <c r="P8377">
        <v>-179.9785</v>
      </c>
      <c r="Q8377" t="s">
        <v>31</v>
      </c>
      <c r="R8377" t="s">
        <v>32</v>
      </c>
      <c r="S8377">
        <v>641290</v>
      </c>
      <c r="T8377" t="s">
        <v>8</v>
      </c>
      <c r="U8377">
        <v>-179.967499</v>
      </c>
      <c r="V8377" t="s">
        <v>33</v>
      </c>
      <c r="W8377" t="s">
        <v>34</v>
      </c>
      <c r="X8377">
        <v>-7</v>
      </c>
      <c r="Y8377" t="s">
        <v>10</v>
      </c>
      <c r="Z8377">
        <v>-0.007055</v>
      </c>
      <c r="AA8377" t="s">
        <v>35</v>
      </c>
      <c r="AB8377" t="s">
        <v>36</v>
      </c>
      <c r="AC8377">
        <v>0</v>
      </c>
      <c r="AD8377" t="s">
        <v>37</v>
      </c>
      <c r="AE8377">
        <v>0</v>
      </c>
      <c r="AF8377" t="s">
        <v>38</v>
      </c>
    </row>
    <row r="8378" spans="1:32">
      <c r="A8378" t="s">
        <v>0</v>
      </c>
      <c r="B8378">
        <v>61.831667751</v>
      </c>
      <c r="C8378" t="s">
        <v>26</v>
      </c>
      <c r="D8378">
        <v>4991310</v>
      </c>
      <c r="E8378" t="s">
        <v>2</v>
      </c>
      <c r="F8378">
        <v>317.338928</v>
      </c>
      <c r="G8378" t="s">
        <v>27</v>
      </c>
      <c r="H8378" t="s">
        <v>28</v>
      </c>
      <c r="I8378">
        <v>-2685650</v>
      </c>
      <c r="J8378" t="s">
        <v>4</v>
      </c>
      <c r="K8378">
        <v>-90.05442</v>
      </c>
      <c r="L8378" t="s">
        <v>29</v>
      </c>
      <c r="M8378" t="s">
        <v>30</v>
      </c>
      <c r="N8378">
        <v>-641335</v>
      </c>
      <c r="O8378" t="s">
        <v>6</v>
      </c>
      <c r="P8378">
        <v>-179.9785</v>
      </c>
      <c r="Q8378" t="s">
        <v>31</v>
      </c>
      <c r="R8378" t="s">
        <v>32</v>
      </c>
      <c r="S8378">
        <v>641290</v>
      </c>
      <c r="T8378" t="s">
        <v>8</v>
      </c>
      <c r="U8378">
        <v>-179.967499</v>
      </c>
      <c r="V8378" t="s">
        <v>33</v>
      </c>
      <c r="W8378" t="s">
        <v>34</v>
      </c>
      <c r="X8378">
        <v>-7</v>
      </c>
      <c r="Y8378" t="s">
        <v>10</v>
      </c>
      <c r="Z8378">
        <v>-0.007055</v>
      </c>
      <c r="AA8378" t="s">
        <v>35</v>
      </c>
      <c r="AB8378" t="s">
        <v>36</v>
      </c>
      <c r="AC8378">
        <v>0</v>
      </c>
      <c r="AD8378" t="s">
        <v>37</v>
      </c>
      <c r="AE8378">
        <v>0</v>
      </c>
      <c r="AF8378" t="s">
        <v>38</v>
      </c>
    </row>
    <row r="8379" spans="1:32">
      <c r="A8379" t="s">
        <v>0</v>
      </c>
      <c r="B8379">
        <v>61.832484894</v>
      </c>
      <c r="C8379" t="s">
        <v>26</v>
      </c>
      <c r="D8379">
        <v>4991310</v>
      </c>
      <c r="E8379" t="s">
        <v>2</v>
      </c>
      <c r="F8379">
        <v>317.338928</v>
      </c>
      <c r="G8379" t="s">
        <v>27</v>
      </c>
      <c r="H8379" t="s">
        <v>28</v>
      </c>
      <c r="I8379">
        <v>-2685650</v>
      </c>
      <c r="J8379" t="s">
        <v>4</v>
      </c>
      <c r="K8379">
        <v>-90.05442</v>
      </c>
      <c r="L8379" t="s">
        <v>29</v>
      </c>
      <c r="M8379" t="s">
        <v>30</v>
      </c>
      <c r="N8379">
        <v>-641335</v>
      </c>
      <c r="O8379" t="s">
        <v>6</v>
      </c>
      <c r="P8379">
        <v>-179.9785</v>
      </c>
      <c r="Q8379" t="s">
        <v>31</v>
      </c>
      <c r="R8379" t="s">
        <v>32</v>
      </c>
      <c r="S8379">
        <v>641290</v>
      </c>
      <c r="T8379" t="s">
        <v>8</v>
      </c>
      <c r="U8379">
        <v>-179.967499</v>
      </c>
      <c r="V8379" t="s">
        <v>33</v>
      </c>
      <c r="W8379" t="s">
        <v>34</v>
      </c>
      <c r="X8379">
        <v>-7</v>
      </c>
      <c r="Y8379" t="s">
        <v>10</v>
      </c>
      <c r="Z8379">
        <v>-0.007055</v>
      </c>
      <c r="AA8379" t="s">
        <v>35</v>
      </c>
      <c r="AB8379" t="s">
        <v>36</v>
      </c>
      <c r="AC8379">
        <v>0</v>
      </c>
      <c r="AD8379" t="s">
        <v>37</v>
      </c>
      <c r="AE8379">
        <v>0</v>
      </c>
      <c r="AF8379" t="s">
        <v>38</v>
      </c>
    </row>
    <row r="8380" spans="1:32">
      <c r="A8380" t="s">
        <v>0</v>
      </c>
      <c r="B8380">
        <v>61.835667141</v>
      </c>
      <c r="C8380" t="s">
        <v>26</v>
      </c>
      <c r="D8380">
        <v>4991310</v>
      </c>
      <c r="E8380" t="s">
        <v>2</v>
      </c>
      <c r="F8380">
        <v>317.338928</v>
      </c>
      <c r="G8380" t="s">
        <v>27</v>
      </c>
      <c r="H8380" t="s">
        <v>28</v>
      </c>
      <c r="I8380">
        <v>-2685650</v>
      </c>
      <c r="J8380" t="s">
        <v>4</v>
      </c>
      <c r="K8380">
        <v>-90.05442</v>
      </c>
      <c r="L8380" t="s">
        <v>29</v>
      </c>
      <c r="M8380" t="s">
        <v>30</v>
      </c>
      <c r="N8380">
        <v>-641335</v>
      </c>
      <c r="O8380" t="s">
        <v>6</v>
      </c>
      <c r="P8380">
        <v>-179.9785</v>
      </c>
      <c r="Q8380" t="s">
        <v>31</v>
      </c>
      <c r="R8380" t="s">
        <v>32</v>
      </c>
      <c r="S8380">
        <v>641290</v>
      </c>
      <c r="T8380" t="s">
        <v>8</v>
      </c>
      <c r="U8380">
        <v>-179.967499</v>
      </c>
      <c r="V8380" t="s">
        <v>33</v>
      </c>
      <c r="W8380" t="s">
        <v>34</v>
      </c>
      <c r="X8380">
        <v>-7</v>
      </c>
      <c r="Y8380" t="s">
        <v>10</v>
      </c>
      <c r="Z8380">
        <v>-0.007055</v>
      </c>
      <c r="AA8380" t="s">
        <v>35</v>
      </c>
      <c r="AB8380" t="s">
        <v>36</v>
      </c>
      <c r="AC8380">
        <v>0</v>
      </c>
      <c r="AD8380" t="s">
        <v>37</v>
      </c>
      <c r="AE8380">
        <v>0</v>
      </c>
      <c r="AF8380" t="s">
        <v>38</v>
      </c>
    </row>
    <row r="8381" spans="1:32">
      <c r="A8381" t="s">
        <v>0</v>
      </c>
      <c r="B8381">
        <v>61.836486798</v>
      </c>
      <c r="C8381" t="s">
        <v>26</v>
      </c>
      <c r="D8381">
        <v>4991310</v>
      </c>
      <c r="E8381" t="s">
        <v>2</v>
      </c>
      <c r="F8381">
        <v>317.338928</v>
      </c>
      <c r="G8381" t="s">
        <v>27</v>
      </c>
      <c r="H8381" t="s">
        <v>28</v>
      </c>
      <c r="I8381">
        <v>-2685650</v>
      </c>
      <c r="J8381" t="s">
        <v>4</v>
      </c>
      <c r="K8381">
        <v>-90.05442</v>
      </c>
      <c r="L8381" t="s">
        <v>29</v>
      </c>
      <c r="M8381" t="s">
        <v>30</v>
      </c>
      <c r="N8381">
        <v>-641335</v>
      </c>
      <c r="O8381" t="s">
        <v>6</v>
      </c>
      <c r="P8381">
        <v>-179.9785</v>
      </c>
      <c r="Q8381" t="s">
        <v>31</v>
      </c>
      <c r="R8381" t="s">
        <v>32</v>
      </c>
      <c r="S8381">
        <v>641290</v>
      </c>
      <c r="T8381" t="s">
        <v>8</v>
      </c>
      <c r="U8381">
        <v>-179.967499</v>
      </c>
      <c r="V8381" t="s">
        <v>33</v>
      </c>
      <c r="W8381" t="s">
        <v>34</v>
      </c>
      <c r="X8381">
        <v>-7</v>
      </c>
      <c r="Y8381" t="s">
        <v>10</v>
      </c>
      <c r="Z8381">
        <v>-0.007055</v>
      </c>
      <c r="AA8381" t="s">
        <v>35</v>
      </c>
      <c r="AB8381" t="s">
        <v>36</v>
      </c>
      <c r="AC8381">
        <v>0</v>
      </c>
      <c r="AD8381" t="s">
        <v>37</v>
      </c>
      <c r="AE8381">
        <v>0</v>
      </c>
      <c r="AF8381" t="s">
        <v>38</v>
      </c>
    </row>
    <row r="8382" spans="1:32">
      <c r="A8382" t="s">
        <v>0</v>
      </c>
      <c r="B8382">
        <v>61.839666531</v>
      </c>
      <c r="C8382" t="s">
        <v>26</v>
      </c>
      <c r="D8382">
        <v>4991310</v>
      </c>
      <c r="E8382" t="s">
        <v>2</v>
      </c>
      <c r="F8382">
        <v>317.338928</v>
      </c>
      <c r="G8382" t="s">
        <v>27</v>
      </c>
      <c r="H8382" t="s">
        <v>28</v>
      </c>
      <c r="I8382">
        <v>-2685650</v>
      </c>
      <c r="J8382" t="s">
        <v>4</v>
      </c>
      <c r="K8382">
        <v>-90.05442</v>
      </c>
      <c r="L8382" t="s">
        <v>29</v>
      </c>
      <c r="M8382" t="s">
        <v>30</v>
      </c>
      <c r="N8382">
        <v>-641335</v>
      </c>
      <c r="O8382" t="s">
        <v>6</v>
      </c>
      <c r="P8382">
        <v>-179.9785</v>
      </c>
      <c r="Q8382" t="s">
        <v>31</v>
      </c>
      <c r="R8382" t="s">
        <v>32</v>
      </c>
      <c r="S8382">
        <v>641290</v>
      </c>
      <c r="T8382" t="s">
        <v>8</v>
      </c>
      <c r="U8382">
        <v>-179.967499</v>
      </c>
      <c r="V8382" t="s">
        <v>33</v>
      </c>
      <c r="W8382" t="s">
        <v>34</v>
      </c>
      <c r="X8382">
        <v>-7</v>
      </c>
      <c r="Y8382" t="s">
        <v>10</v>
      </c>
      <c r="Z8382">
        <v>-0.007055</v>
      </c>
      <c r="AA8382" t="s">
        <v>35</v>
      </c>
      <c r="AB8382" t="s">
        <v>36</v>
      </c>
      <c r="AC8382">
        <v>0</v>
      </c>
      <c r="AD8382" t="s">
        <v>37</v>
      </c>
      <c r="AE8382">
        <v>0</v>
      </c>
      <c r="AF8382" t="s">
        <v>38</v>
      </c>
    </row>
    <row r="8383" spans="1:32">
      <c r="A8383" t="s">
        <v>0</v>
      </c>
      <c r="B8383">
        <v>61.840481159</v>
      </c>
      <c r="C8383" t="s">
        <v>26</v>
      </c>
      <c r="D8383">
        <v>4991310</v>
      </c>
      <c r="E8383" t="s">
        <v>2</v>
      </c>
      <c r="F8383">
        <v>317.338928</v>
      </c>
      <c r="G8383" t="s">
        <v>27</v>
      </c>
      <c r="H8383" t="s">
        <v>28</v>
      </c>
      <c r="I8383">
        <v>-2685650</v>
      </c>
      <c r="J8383" t="s">
        <v>4</v>
      </c>
      <c r="K8383">
        <v>-90.05442</v>
      </c>
      <c r="L8383" t="s">
        <v>29</v>
      </c>
      <c r="M8383" t="s">
        <v>30</v>
      </c>
      <c r="N8383">
        <v>-641335</v>
      </c>
      <c r="O8383" t="s">
        <v>6</v>
      </c>
      <c r="P8383">
        <v>-179.9785</v>
      </c>
      <c r="Q8383" t="s">
        <v>31</v>
      </c>
      <c r="R8383" t="s">
        <v>32</v>
      </c>
      <c r="S8383">
        <v>641290</v>
      </c>
      <c r="T8383" t="s">
        <v>8</v>
      </c>
      <c r="U8383">
        <v>-179.967499</v>
      </c>
      <c r="V8383" t="s">
        <v>33</v>
      </c>
      <c r="W8383" t="s">
        <v>34</v>
      </c>
      <c r="X8383">
        <v>-7</v>
      </c>
      <c r="Y8383" t="s">
        <v>10</v>
      </c>
      <c r="Z8383">
        <v>-0.007055</v>
      </c>
      <c r="AA8383" t="s">
        <v>35</v>
      </c>
      <c r="AB8383" t="s">
        <v>36</v>
      </c>
      <c r="AC8383">
        <v>0</v>
      </c>
      <c r="AD8383" t="s">
        <v>37</v>
      </c>
      <c r="AE8383">
        <v>0</v>
      </c>
      <c r="AF8383" t="s">
        <v>38</v>
      </c>
    </row>
    <row r="8384" spans="1:32">
      <c r="A8384" t="s">
        <v>0</v>
      </c>
      <c r="B8384">
        <v>61.843666759</v>
      </c>
      <c r="C8384" t="s">
        <v>26</v>
      </c>
      <c r="D8384">
        <v>4991310</v>
      </c>
      <c r="E8384" t="s">
        <v>2</v>
      </c>
      <c r="F8384">
        <v>317.338928</v>
      </c>
      <c r="G8384" t="s">
        <v>27</v>
      </c>
      <c r="H8384" t="s">
        <v>28</v>
      </c>
      <c r="I8384">
        <v>-2685650</v>
      </c>
      <c r="J8384" t="s">
        <v>4</v>
      </c>
      <c r="K8384">
        <v>-90.05442</v>
      </c>
      <c r="L8384" t="s">
        <v>29</v>
      </c>
      <c r="M8384" t="s">
        <v>30</v>
      </c>
      <c r="N8384">
        <v>-641335</v>
      </c>
      <c r="O8384" t="s">
        <v>6</v>
      </c>
      <c r="P8384">
        <v>-179.9785</v>
      </c>
      <c r="Q8384" t="s">
        <v>31</v>
      </c>
      <c r="R8384" t="s">
        <v>32</v>
      </c>
      <c r="S8384">
        <v>641290</v>
      </c>
      <c r="T8384" t="s">
        <v>8</v>
      </c>
      <c r="U8384">
        <v>-179.967499</v>
      </c>
      <c r="V8384" t="s">
        <v>33</v>
      </c>
      <c r="W8384" t="s">
        <v>34</v>
      </c>
      <c r="X8384">
        <v>-7</v>
      </c>
      <c r="Y8384" t="s">
        <v>10</v>
      </c>
      <c r="Z8384">
        <v>-0.007055</v>
      </c>
      <c r="AA8384" t="s">
        <v>35</v>
      </c>
      <c r="AB8384" t="s">
        <v>36</v>
      </c>
      <c r="AC8384">
        <v>0</v>
      </c>
      <c r="AD8384" t="s">
        <v>37</v>
      </c>
      <c r="AE8384">
        <v>0</v>
      </c>
      <c r="AF8384" t="s">
        <v>38</v>
      </c>
    </row>
    <row r="8385" spans="1:32">
      <c r="A8385" t="s">
        <v>0</v>
      </c>
      <c r="B8385">
        <v>61.844488092</v>
      </c>
      <c r="C8385" t="s">
        <v>26</v>
      </c>
      <c r="D8385">
        <v>4991310</v>
      </c>
      <c r="E8385" t="s">
        <v>2</v>
      </c>
      <c r="F8385">
        <v>317.338928</v>
      </c>
      <c r="G8385" t="s">
        <v>27</v>
      </c>
      <c r="H8385" t="s">
        <v>28</v>
      </c>
      <c r="I8385">
        <v>-2685650</v>
      </c>
      <c r="J8385" t="s">
        <v>4</v>
      </c>
      <c r="K8385">
        <v>-90.05442</v>
      </c>
      <c r="L8385" t="s">
        <v>29</v>
      </c>
      <c r="M8385" t="s">
        <v>30</v>
      </c>
      <c r="N8385">
        <v>-641335</v>
      </c>
      <c r="O8385" t="s">
        <v>6</v>
      </c>
      <c r="P8385">
        <v>-179.9785</v>
      </c>
      <c r="Q8385" t="s">
        <v>31</v>
      </c>
      <c r="R8385" t="s">
        <v>32</v>
      </c>
      <c r="S8385">
        <v>641290</v>
      </c>
      <c r="T8385" t="s">
        <v>8</v>
      </c>
      <c r="U8385">
        <v>-179.967499</v>
      </c>
      <c r="V8385" t="s">
        <v>33</v>
      </c>
      <c r="W8385" t="s">
        <v>34</v>
      </c>
      <c r="X8385">
        <v>-7</v>
      </c>
      <c r="Y8385" t="s">
        <v>10</v>
      </c>
      <c r="Z8385">
        <v>-0.007055</v>
      </c>
      <c r="AA8385" t="s">
        <v>35</v>
      </c>
      <c r="AB8385" t="s">
        <v>36</v>
      </c>
      <c r="AC8385">
        <v>0</v>
      </c>
      <c r="AD8385" t="s">
        <v>37</v>
      </c>
      <c r="AE8385">
        <v>0</v>
      </c>
      <c r="AF8385" t="s">
        <v>38</v>
      </c>
    </row>
    <row r="8386" spans="1:32">
      <c r="A8386" t="s">
        <v>0</v>
      </c>
      <c r="B8386">
        <v>61.847666987</v>
      </c>
      <c r="C8386" t="s">
        <v>26</v>
      </c>
      <c r="D8386">
        <v>4991310</v>
      </c>
      <c r="E8386" t="s">
        <v>2</v>
      </c>
      <c r="F8386">
        <v>317.338928</v>
      </c>
      <c r="G8386" t="s">
        <v>27</v>
      </c>
      <c r="H8386" t="s">
        <v>28</v>
      </c>
      <c r="I8386">
        <v>-2685650</v>
      </c>
      <c r="J8386" t="s">
        <v>4</v>
      </c>
      <c r="K8386">
        <v>-90.05442</v>
      </c>
      <c r="L8386" t="s">
        <v>29</v>
      </c>
      <c r="M8386" t="s">
        <v>30</v>
      </c>
      <c r="N8386">
        <v>-641335</v>
      </c>
      <c r="O8386" t="s">
        <v>6</v>
      </c>
      <c r="P8386">
        <v>-179.9785</v>
      </c>
      <c r="Q8386" t="s">
        <v>31</v>
      </c>
      <c r="R8386" t="s">
        <v>32</v>
      </c>
      <c r="S8386">
        <v>641290</v>
      </c>
      <c r="T8386" t="s">
        <v>8</v>
      </c>
      <c r="U8386">
        <v>-179.967499</v>
      </c>
      <c r="V8386" t="s">
        <v>33</v>
      </c>
      <c r="W8386" t="s">
        <v>34</v>
      </c>
      <c r="X8386">
        <v>-7</v>
      </c>
      <c r="Y8386" t="s">
        <v>10</v>
      </c>
      <c r="Z8386">
        <v>-0.007055</v>
      </c>
      <c r="AA8386" t="s">
        <v>35</v>
      </c>
      <c r="AB8386" t="s">
        <v>36</v>
      </c>
      <c r="AC8386">
        <v>0</v>
      </c>
      <c r="AD8386" t="s">
        <v>37</v>
      </c>
      <c r="AE8386">
        <v>0</v>
      </c>
      <c r="AF8386" t="s">
        <v>38</v>
      </c>
    </row>
    <row r="8387" spans="1:32">
      <c r="A8387" t="s">
        <v>0</v>
      </c>
      <c r="B8387">
        <v>61.848485806</v>
      </c>
      <c r="C8387" t="s">
        <v>26</v>
      </c>
      <c r="D8387">
        <v>4991310</v>
      </c>
      <c r="E8387" t="s">
        <v>2</v>
      </c>
      <c r="F8387">
        <v>317.338928</v>
      </c>
      <c r="G8387" t="s">
        <v>27</v>
      </c>
      <c r="H8387" t="s">
        <v>28</v>
      </c>
      <c r="I8387">
        <v>-2685650</v>
      </c>
      <c r="J8387" t="s">
        <v>4</v>
      </c>
      <c r="K8387">
        <v>-90.05442</v>
      </c>
      <c r="L8387" t="s">
        <v>29</v>
      </c>
      <c r="M8387" t="s">
        <v>30</v>
      </c>
      <c r="N8387">
        <v>-641335</v>
      </c>
      <c r="O8387" t="s">
        <v>6</v>
      </c>
      <c r="P8387">
        <v>-179.9785</v>
      </c>
      <c r="Q8387" t="s">
        <v>31</v>
      </c>
      <c r="R8387" t="s">
        <v>32</v>
      </c>
      <c r="S8387">
        <v>641290</v>
      </c>
      <c r="T8387" t="s">
        <v>8</v>
      </c>
      <c r="U8387">
        <v>-179.967499</v>
      </c>
      <c r="V8387" t="s">
        <v>33</v>
      </c>
      <c r="W8387" t="s">
        <v>34</v>
      </c>
      <c r="X8387">
        <v>-7</v>
      </c>
      <c r="Y8387" t="s">
        <v>10</v>
      </c>
      <c r="Z8387">
        <v>-0.007055</v>
      </c>
      <c r="AA8387" t="s">
        <v>35</v>
      </c>
      <c r="AB8387" t="s">
        <v>36</v>
      </c>
      <c r="AC8387">
        <v>0</v>
      </c>
      <c r="AD8387" t="s">
        <v>37</v>
      </c>
      <c r="AE8387">
        <v>0</v>
      </c>
      <c r="AF8387" t="s">
        <v>38</v>
      </c>
    </row>
    <row r="8388" spans="1:32">
      <c r="A8388" t="s">
        <v>0</v>
      </c>
      <c r="B8388">
        <v>61.851666377</v>
      </c>
      <c r="C8388" t="s">
        <v>26</v>
      </c>
      <c r="D8388">
        <v>4991310</v>
      </c>
      <c r="E8388" t="s">
        <v>2</v>
      </c>
      <c r="F8388">
        <v>317.338928</v>
      </c>
      <c r="G8388" t="s">
        <v>27</v>
      </c>
      <c r="H8388" t="s">
        <v>28</v>
      </c>
      <c r="I8388">
        <v>-2685650</v>
      </c>
      <c r="J8388" t="s">
        <v>4</v>
      </c>
      <c r="K8388">
        <v>-90.05442</v>
      </c>
      <c r="L8388" t="s">
        <v>29</v>
      </c>
      <c r="M8388" t="s">
        <v>30</v>
      </c>
      <c r="N8388">
        <v>-641335</v>
      </c>
      <c r="O8388" t="s">
        <v>6</v>
      </c>
      <c r="P8388">
        <v>-179.9785</v>
      </c>
      <c r="Q8388" t="s">
        <v>31</v>
      </c>
      <c r="R8388" t="s">
        <v>32</v>
      </c>
      <c r="S8388">
        <v>641290</v>
      </c>
      <c r="T8388" t="s">
        <v>8</v>
      </c>
      <c r="U8388">
        <v>-179.967499</v>
      </c>
      <c r="V8388" t="s">
        <v>33</v>
      </c>
      <c r="W8388" t="s">
        <v>34</v>
      </c>
      <c r="X8388">
        <v>-7</v>
      </c>
      <c r="Y8388" t="s">
        <v>10</v>
      </c>
      <c r="Z8388">
        <v>-0.007055</v>
      </c>
      <c r="AA8388" t="s">
        <v>35</v>
      </c>
      <c r="AB8388" t="s">
        <v>36</v>
      </c>
      <c r="AC8388">
        <v>0</v>
      </c>
      <c r="AD8388" t="s">
        <v>37</v>
      </c>
      <c r="AE8388">
        <v>0</v>
      </c>
      <c r="AF8388" t="s">
        <v>38</v>
      </c>
    </row>
    <row r="8389" spans="1:32">
      <c r="A8389" t="s">
        <v>0</v>
      </c>
      <c r="B8389">
        <v>61.852484357</v>
      </c>
      <c r="C8389" t="s">
        <v>26</v>
      </c>
      <c r="D8389">
        <v>4991310</v>
      </c>
      <c r="E8389" t="s">
        <v>2</v>
      </c>
      <c r="F8389">
        <v>317.338928</v>
      </c>
      <c r="G8389" t="s">
        <v>27</v>
      </c>
      <c r="H8389" t="s">
        <v>28</v>
      </c>
      <c r="I8389">
        <v>-2685650</v>
      </c>
      <c r="J8389" t="s">
        <v>4</v>
      </c>
      <c r="K8389">
        <v>-90.05442</v>
      </c>
      <c r="L8389" t="s">
        <v>29</v>
      </c>
      <c r="M8389" t="s">
        <v>30</v>
      </c>
      <c r="N8389">
        <v>-641335</v>
      </c>
      <c r="O8389" t="s">
        <v>6</v>
      </c>
      <c r="P8389">
        <v>-179.9785</v>
      </c>
      <c r="Q8389" t="s">
        <v>31</v>
      </c>
      <c r="R8389" t="s">
        <v>32</v>
      </c>
      <c r="S8389">
        <v>641290</v>
      </c>
      <c r="T8389" t="s">
        <v>8</v>
      </c>
      <c r="U8389">
        <v>-179.967499</v>
      </c>
      <c r="V8389" t="s">
        <v>33</v>
      </c>
      <c r="W8389" t="s">
        <v>34</v>
      </c>
      <c r="X8389">
        <v>-7</v>
      </c>
      <c r="Y8389" t="s">
        <v>10</v>
      </c>
      <c r="Z8389">
        <v>-0.007055</v>
      </c>
      <c r="AA8389" t="s">
        <v>35</v>
      </c>
      <c r="AB8389" t="s">
        <v>36</v>
      </c>
      <c r="AC8389">
        <v>0</v>
      </c>
      <c r="AD8389" t="s">
        <v>37</v>
      </c>
      <c r="AE8389">
        <v>0</v>
      </c>
      <c r="AF8389" t="s">
        <v>38</v>
      </c>
    </row>
    <row r="8390" spans="1:32">
      <c r="A8390" t="s">
        <v>0</v>
      </c>
      <c r="B8390">
        <v>61.855666605</v>
      </c>
      <c r="C8390" t="s">
        <v>26</v>
      </c>
      <c r="D8390">
        <v>4991310</v>
      </c>
      <c r="E8390" t="s">
        <v>2</v>
      </c>
      <c r="F8390">
        <v>317.338928</v>
      </c>
      <c r="G8390" t="s">
        <v>27</v>
      </c>
      <c r="H8390" t="s">
        <v>28</v>
      </c>
      <c r="I8390">
        <v>-2685650</v>
      </c>
      <c r="J8390" t="s">
        <v>4</v>
      </c>
      <c r="K8390">
        <v>-90.05442</v>
      </c>
      <c r="L8390" t="s">
        <v>29</v>
      </c>
      <c r="M8390" t="s">
        <v>30</v>
      </c>
      <c r="N8390">
        <v>-641335</v>
      </c>
      <c r="O8390" t="s">
        <v>6</v>
      </c>
      <c r="P8390">
        <v>-179.9785</v>
      </c>
      <c r="Q8390" t="s">
        <v>31</v>
      </c>
      <c r="R8390" t="s">
        <v>32</v>
      </c>
      <c r="S8390">
        <v>641290</v>
      </c>
      <c r="T8390" t="s">
        <v>8</v>
      </c>
      <c r="U8390">
        <v>-179.967499</v>
      </c>
      <c r="V8390" t="s">
        <v>33</v>
      </c>
      <c r="W8390" t="s">
        <v>34</v>
      </c>
      <c r="X8390">
        <v>-7</v>
      </c>
      <c r="Y8390" t="s">
        <v>10</v>
      </c>
      <c r="Z8390">
        <v>-0.007055</v>
      </c>
      <c r="AA8390" t="s">
        <v>35</v>
      </c>
      <c r="AB8390" t="s">
        <v>36</v>
      </c>
      <c r="AC8390">
        <v>0</v>
      </c>
      <c r="AD8390" t="s">
        <v>37</v>
      </c>
      <c r="AE8390">
        <v>0</v>
      </c>
      <c r="AF8390" t="s">
        <v>38</v>
      </c>
    </row>
    <row r="8391" spans="1:32">
      <c r="A8391" t="s">
        <v>0</v>
      </c>
      <c r="B8391">
        <v>61.856496319</v>
      </c>
      <c r="C8391" t="s">
        <v>26</v>
      </c>
      <c r="D8391">
        <v>4991310</v>
      </c>
      <c r="E8391" t="s">
        <v>2</v>
      </c>
      <c r="F8391">
        <v>317.338928</v>
      </c>
      <c r="G8391" t="s">
        <v>27</v>
      </c>
      <c r="H8391" t="s">
        <v>28</v>
      </c>
      <c r="I8391">
        <v>-2685650</v>
      </c>
      <c r="J8391" t="s">
        <v>4</v>
      </c>
      <c r="K8391">
        <v>-90.05442</v>
      </c>
      <c r="L8391" t="s">
        <v>29</v>
      </c>
      <c r="M8391" t="s">
        <v>30</v>
      </c>
      <c r="N8391">
        <v>-641335</v>
      </c>
      <c r="O8391" t="s">
        <v>6</v>
      </c>
      <c r="P8391">
        <v>-179.9785</v>
      </c>
      <c r="Q8391" t="s">
        <v>31</v>
      </c>
      <c r="R8391" t="s">
        <v>32</v>
      </c>
      <c r="S8391">
        <v>641290</v>
      </c>
      <c r="T8391" t="s">
        <v>8</v>
      </c>
      <c r="U8391">
        <v>-179.967499</v>
      </c>
      <c r="V8391" t="s">
        <v>33</v>
      </c>
      <c r="W8391" t="s">
        <v>34</v>
      </c>
      <c r="X8391">
        <v>-7</v>
      </c>
      <c r="Y8391" t="s">
        <v>10</v>
      </c>
      <c r="Z8391">
        <v>-0.007055</v>
      </c>
      <c r="AA8391" t="s">
        <v>35</v>
      </c>
      <c r="AB8391" t="s">
        <v>36</v>
      </c>
      <c r="AC8391">
        <v>0</v>
      </c>
      <c r="AD8391" t="s">
        <v>37</v>
      </c>
      <c r="AE8391">
        <v>0</v>
      </c>
      <c r="AF8391" t="s">
        <v>38</v>
      </c>
    </row>
    <row r="8392" spans="1:32">
      <c r="A8392" t="s">
        <v>0</v>
      </c>
      <c r="B8392">
        <v>61.859665994</v>
      </c>
      <c r="C8392" t="s">
        <v>26</v>
      </c>
      <c r="D8392">
        <v>4991310</v>
      </c>
      <c r="E8392" t="s">
        <v>2</v>
      </c>
      <c r="F8392">
        <v>317.338928</v>
      </c>
      <c r="G8392" t="s">
        <v>27</v>
      </c>
      <c r="H8392" t="s">
        <v>28</v>
      </c>
      <c r="I8392">
        <v>-2685650</v>
      </c>
      <c r="J8392" t="s">
        <v>4</v>
      </c>
      <c r="K8392">
        <v>-90.05442</v>
      </c>
      <c r="L8392" t="s">
        <v>29</v>
      </c>
      <c r="M8392" t="s">
        <v>30</v>
      </c>
      <c r="N8392">
        <v>-641335</v>
      </c>
      <c r="O8392" t="s">
        <v>6</v>
      </c>
      <c r="P8392">
        <v>-179.9785</v>
      </c>
      <c r="Q8392" t="s">
        <v>31</v>
      </c>
      <c r="R8392" t="s">
        <v>32</v>
      </c>
      <c r="S8392">
        <v>641290</v>
      </c>
      <c r="T8392" t="s">
        <v>8</v>
      </c>
      <c r="U8392">
        <v>-179.967499</v>
      </c>
      <c r="V8392" t="s">
        <v>33</v>
      </c>
      <c r="W8392" t="s">
        <v>34</v>
      </c>
      <c r="X8392">
        <v>-7</v>
      </c>
      <c r="Y8392" t="s">
        <v>10</v>
      </c>
      <c r="Z8392">
        <v>-0.007055</v>
      </c>
      <c r="AA8392" t="s">
        <v>35</v>
      </c>
      <c r="AB8392" t="s">
        <v>36</v>
      </c>
      <c r="AC8392">
        <v>0</v>
      </c>
      <c r="AD8392" t="s">
        <v>37</v>
      </c>
      <c r="AE8392">
        <v>0</v>
      </c>
      <c r="AF8392" t="s">
        <v>38</v>
      </c>
    </row>
    <row r="8393" spans="1:32">
      <c r="A8393" t="s">
        <v>0</v>
      </c>
      <c r="B8393">
        <v>61.860488166</v>
      </c>
      <c r="C8393" t="s">
        <v>26</v>
      </c>
      <c r="D8393">
        <v>4991310</v>
      </c>
      <c r="E8393" t="s">
        <v>2</v>
      </c>
      <c r="F8393">
        <v>317.338928</v>
      </c>
      <c r="G8393" t="s">
        <v>27</v>
      </c>
      <c r="H8393" t="s">
        <v>28</v>
      </c>
      <c r="I8393">
        <v>-2685650</v>
      </c>
      <c r="J8393" t="s">
        <v>4</v>
      </c>
      <c r="K8393">
        <v>-90.05442</v>
      </c>
      <c r="L8393" t="s">
        <v>29</v>
      </c>
      <c r="M8393" t="s">
        <v>30</v>
      </c>
      <c r="N8393">
        <v>-641335</v>
      </c>
      <c r="O8393" t="s">
        <v>6</v>
      </c>
      <c r="P8393">
        <v>-179.9785</v>
      </c>
      <c r="Q8393" t="s">
        <v>31</v>
      </c>
      <c r="R8393" t="s">
        <v>32</v>
      </c>
      <c r="S8393">
        <v>641290</v>
      </c>
      <c r="T8393" t="s">
        <v>8</v>
      </c>
      <c r="U8393">
        <v>-179.967499</v>
      </c>
      <c r="V8393" t="s">
        <v>33</v>
      </c>
      <c r="W8393" t="s">
        <v>34</v>
      </c>
      <c r="X8393">
        <v>-7</v>
      </c>
      <c r="Y8393" t="s">
        <v>10</v>
      </c>
      <c r="Z8393">
        <v>-0.007055</v>
      </c>
      <c r="AA8393" t="s">
        <v>35</v>
      </c>
      <c r="AB8393" t="s">
        <v>36</v>
      </c>
      <c r="AC8393">
        <v>0</v>
      </c>
      <c r="AD8393" t="s">
        <v>37</v>
      </c>
      <c r="AE8393">
        <v>0</v>
      </c>
      <c r="AF8393" t="s">
        <v>38</v>
      </c>
    </row>
    <row r="8394" spans="1:32">
      <c r="A8394" t="s">
        <v>0</v>
      </c>
      <c r="B8394">
        <v>61.863665384</v>
      </c>
      <c r="C8394" t="s">
        <v>26</v>
      </c>
      <c r="D8394">
        <v>4991310</v>
      </c>
      <c r="E8394" t="s">
        <v>2</v>
      </c>
      <c r="F8394">
        <v>317.338928</v>
      </c>
      <c r="G8394" t="s">
        <v>27</v>
      </c>
      <c r="H8394" t="s">
        <v>28</v>
      </c>
      <c r="I8394">
        <v>-2685650</v>
      </c>
      <c r="J8394" t="s">
        <v>4</v>
      </c>
      <c r="K8394">
        <v>-90.05442</v>
      </c>
      <c r="L8394" t="s">
        <v>29</v>
      </c>
      <c r="M8394" t="s">
        <v>30</v>
      </c>
      <c r="N8394">
        <v>-641335</v>
      </c>
      <c r="O8394" t="s">
        <v>6</v>
      </c>
      <c r="P8394">
        <v>-179.9785</v>
      </c>
      <c r="Q8394" t="s">
        <v>31</v>
      </c>
      <c r="R8394" t="s">
        <v>32</v>
      </c>
      <c r="S8394">
        <v>641290</v>
      </c>
      <c r="T8394" t="s">
        <v>8</v>
      </c>
      <c r="U8394">
        <v>-179.967499</v>
      </c>
      <c r="V8394" t="s">
        <v>33</v>
      </c>
      <c r="W8394" t="s">
        <v>34</v>
      </c>
      <c r="X8394">
        <v>-7</v>
      </c>
      <c r="Y8394" t="s">
        <v>10</v>
      </c>
      <c r="Z8394">
        <v>-0.007055</v>
      </c>
      <c r="AA8394" t="s">
        <v>35</v>
      </c>
      <c r="AB8394" t="s">
        <v>36</v>
      </c>
      <c r="AC8394">
        <v>0</v>
      </c>
      <c r="AD8394" t="s">
        <v>37</v>
      </c>
      <c r="AE8394">
        <v>0</v>
      </c>
      <c r="AF8394" t="s">
        <v>38</v>
      </c>
    </row>
    <row r="8395" spans="1:32">
      <c r="A8395" t="s">
        <v>0</v>
      </c>
      <c r="B8395">
        <v>61.864485041</v>
      </c>
      <c r="C8395" t="s">
        <v>26</v>
      </c>
      <c r="D8395">
        <v>4991310</v>
      </c>
      <c r="E8395" t="s">
        <v>2</v>
      </c>
      <c r="F8395">
        <v>317.338928</v>
      </c>
      <c r="G8395" t="s">
        <v>27</v>
      </c>
      <c r="H8395" t="s">
        <v>28</v>
      </c>
      <c r="I8395">
        <v>-2685650</v>
      </c>
      <c r="J8395" t="s">
        <v>4</v>
      </c>
      <c r="K8395">
        <v>-90.05442</v>
      </c>
      <c r="L8395" t="s">
        <v>29</v>
      </c>
      <c r="M8395" t="s">
        <v>30</v>
      </c>
      <c r="N8395">
        <v>-641335</v>
      </c>
      <c r="O8395" t="s">
        <v>6</v>
      </c>
      <c r="P8395">
        <v>-179.9785</v>
      </c>
      <c r="Q8395" t="s">
        <v>31</v>
      </c>
      <c r="R8395" t="s">
        <v>32</v>
      </c>
      <c r="S8395">
        <v>641290</v>
      </c>
      <c r="T8395" t="s">
        <v>8</v>
      </c>
      <c r="U8395">
        <v>-179.967499</v>
      </c>
      <c r="V8395" t="s">
        <v>33</v>
      </c>
      <c r="W8395" t="s">
        <v>34</v>
      </c>
      <c r="X8395">
        <v>-7</v>
      </c>
      <c r="Y8395" t="s">
        <v>10</v>
      </c>
      <c r="Z8395">
        <v>-0.007055</v>
      </c>
      <c r="AA8395" t="s">
        <v>35</v>
      </c>
      <c r="AB8395" t="s">
        <v>36</v>
      </c>
      <c r="AC8395">
        <v>0</v>
      </c>
      <c r="AD8395" t="s">
        <v>37</v>
      </c>
      <c r="AE8395">
        <v>0</v>
      </c>
      <c r="AF8395" t="s">
        <v>38</v>
      </c>
    </row>
    <row r="8396" spans="1:32">
      <c r="A8396" t="s">
        <v>0</v>
      </c>
      <c r="B8396">
        <v>61.867663098</v>
      </c>
      <c r="C8396" t="s">
        <v>26</v>
      </c>
      <c r="D8396">
        <v>4991310</v>
      </c>
      <c r="E8396" t="s">
        <v>2</v>
      </c>
      <c r="F8396">
        <v>317.338928</v>
      </c>
      <c r="G8396" t="s">
        <v>27</v>
      </c>
      <c r="H8396" t="s">
        <v>28</v>
      </c>
      <c r="I8396">
        <v>-2685650</v>
      </c>
      <c r="J8396" t="s">
        <v>4</v>
      </c>
      <c r="K8396">
        <v>-90.05442</v>
      </c>
      <c r="L8396" t="s">
        <v>29</v>
      </c>
      <c r="M8396" t="s">
        <v>30</v>
      </c>
      <c r="N8396">
        <v>-641335</v>
      </c>
      <c r="O8396" t="s">
        <v>6</v>
      </c>
      <c r="P8396">
        <v>-179.9785</v>
      </c>
      <c r="Q8396" t="s">
        <v>31</v>
      </c>
      <c r="R8396" t="s">
        <v>32</v>
      </c>
      <c r="S8396">
        <v>641290</v>
      </c>
      <c r="T8396" t="s">
        <v>8</v>
      </c>
      <c r="U8396">
        <v>-179.967499</v>
      </c>
      <c r="V8396" t="s">
        <v>33</v>
      </c>
      <c r="W8396" t="s">
        <v>34</v>
      </c>
      <c r="X8396">
        <v>-7</v>
      </c>
      <c r="Y8396" t="s">
        <v>10</v>
      </c>
      <c r="Z8396">
        <v>-0.007055</v>
      </c>
      <c r="AA8396" t="s">
        <v>35</v>
      </c>
      <c r="AB8396" t="s">
        <v>36</v>
      </c>
      <c r="AC8396">
        <v>0</v>
      </c>
      <c r="AD8396" t="s">
        <v>37</v>
      </c>
      <c r="AE8396">
        <v>0</v>
      </c>
      <c r="AF8396" t="s">
        <v>38</v>
      </c>
    </row>
    <row r="8397" spans="1:32">
      <c r="A8397" t="s">
        <v>0</v>
      </c>
      <c r="B8397">
        <v>61.868486946</v>
      </c>
      <c r="C8397" t="s">
        <v>26</v>
      </c>
      <c r="D8397">
        <v>4991310</v>
      </c>
      <c r="E8397" t="s">
        <v>2</v>
      </c>
      <c r="F8397">
        <v>317.338928</v>
      </c>
      <c r="G8397" t="s">
        <v>27</v>
      </c>
      <c r="H8397" t="s">
        <v>28</v>
      </c>
      <c r="I8397">
        <v>-2685650</v>
      </c>
      <c r="J8397" t="s">
        <v>4</v>
      </c>
      <c r="K8397">
        <v>-90.05442</v>
      </c>
      <c r="L8397" t="s">
        <v>29</v>
      </c>
      <c r="M8397" t="s">
        <v>30</v>
      </c>
      <c r="N8397">
        <v>-641335</v>
      </c>
      <c r="O8397" t="s">
        <v>6</v>
      </c>
      <c r="P8397">
        <v>-179.9785</v>
      </c>
      <c r="Q8397" t="s">
        <v>31</v>
      </c>
      <c r="R8397" t="s">
        <v>32</v>
      </c>
      <c r="S8397">
        <v>641290</v>
      </c>
      <c r="T8397" t="s">
        <v>8</v>
      </c>
      <c r="U8397">
        <v>-179.967499</v>
      </c>
      <c r="V8397" t="s">
        <v>33</v>
      </c>
      <c r="W8397" t="s">
        <v>34</v>
      </c>
      <c r="X8397">
        <v>-7</v>
      </c>
      <c r="Y8397" t="s">
        <v>10</v>
      </c>
      <c r="Z8397">
        <v>-0.007055</v>
      </c>
      <c r="AA8397" t="s">
        <v>35</v>
      </c>
      <c r="AB8397" t="s">
        <v>36</v>
      </c>
      <c r="AC8397">
        <v>0</v>
      </c>
      <c r="AD8397" t="s">
        <v>37</v>
      </c>
      <c r="AE8397">
        <v>0</v>
      </c>
      <c r="AF8397" t="s">
        <v>38</v>
      </c>
    </row>
    <row r="8398" spans="1:32">
      <c r="A8398" t="s">
        <v>0</v>
      </c>
      <c r="B8398">
        <v>61.87166584</v>
      </c>
      <c r="C8398" t="s">
        <v>26</v>
      </c>
      <c r="D8398">
        <v>4991310</v>
      </c>
      <c r="E8398" t="s">
        <v>2</v>
      </c>
      <c r="F8398">
        <v>317.338928</v>
      </c>
      <c r="G8398" t="s">
        <v>27</v>
      </c>
      <c r="H8398" t="s">
        <v>28</v>
      </c>
      <c r="I8398">
        <v>-2685650</v>
      </c>
      <c r="J8398" t="s">
        <v>4</v>
      </c>
      <c r="K8398">
        <v>-90.05442</v>
      </c>
      <c r="L8398" t="s">
        <v>29</v>
      </c>
      <c r="M8398" t="s">
        <v>30</v>
      </c>
      <c r="N8398">
        <v>-641335</v>
      </c>
      <c r="O8398" t="s">
        <v>6</v>
      </c>
      <c r="P8398">
        <v>-179.9785</v>
      </c>
      <c r="Q8398" t="s">
        <v>31</v>
      </c>
      <c r="R8398" t="s">
        <v>32</v>
      </c>
      <c r="S8398">
        <v>641290</v>
      </c>
      <c r="T8398" t="s">
        <v>8</v>
      </c>
      <c r="U8398">
        <v>-179.967499</v>
      </c>
      <c r="V8398" t="s">
        <v>33</v>
      </c>
      <c r="W8398" t="s">
        <v>34</v>
      </c>
      <c r="X8398">
        <v>-7</v>
      </c>
      <c r="Y8398" t="s">
        <v>10</v>
      </c>
      <c r="Z8398">
        <v>-0.007055</v>
      </c>
      <c r="AA8398" t="s">
        <v>35</v>
      </c>
      <c r="AB8398" t="s">
        <v>36</v>
      </c>
      <c r="AC8398">
        <v>0</v>
      </c>
      <c r="AD8398" t="s">
        <v>37</v>
      </c>
      <c r="AE8398">
        <v>0</v>
      </c>
      <c r="AF8398" t="s">
        <v>38</v>
      </c>
    </row>
    <row r="8399" spans="1:32">
      <c r="A8399" t="s">
        <v>0</v>
      </c>
      <c r="B8399">
        <v>61.872484659</v>
      </c>
      <c r="C8399" t="s">
        <v>26</v>
      </c>
      <c r="D8399">
        <v>4991310</v>
      </c>
      <c r="E8399" t="s">
        <v>2</v>
      </c>
      <c r="F8399">
        <v>317.338928</v>
      </c>
      <c r="G8399" t="s">
        <v>27</v>
      </c>
      <c r="H8399" t="s">
        <v>28</v>
      </c>
      <c r="I8399">
        <v>-2685650</v>
      </c>
      <c r="J8399" t="s">
        <v>4</v>
      </c>
      <c r="K8399">
        <v>-90.05442</v>
      </c>
      <c r="L8399" t="s">
        <v>29</v>
      </c>
      <c r="M8399" t="s">
        <v>30</v>
      </c>
      <c r="N8399">
        <v>-641335</v>
      </c>
      <c r="O8399" t="s">
        <v>6</v>
      </c>
      <c r="P8399">
        <v>-179.9785</v>
      </c>
      <c r="Q8399" t="s">
        <v>31</v>
      </c>
      <c r="R8399" t="s">
        <v>32</v>
      </c>
      <c r="S8399">
        <v>641290</v>
      </c>
      <c r="T8399" t="s">
        <v>8</v>
      </c>
      <c r="U8399">
        <v>-179.967499</v>
      </c>
      <c r="V8399" t="s">
        <v>33</v>
      </c>
      <c r="W8399" t="s">
        <v>34</v>
      </c>
      <c r="X8399">
        <v>-7</v>
      </c>
      <c r="Y8399" t="s">
        <v>10</v>
      </c>
      <c r="Z8399">
        <v>-0.007055</v>
      </c>
      <c r="AA8399" t="s">
        <v>35</v>
      </c>
      <c r="AB8399" t="s">
        <v>36</v>
      </c>
      <c r="AC8399">
        <v>0</v>
      </c>
      <c r="AD8399" t="s">
        <v>37</v>
      </c>
      <c r="AE8399">
        <v>0</v>
      </c>
      <c r="AF8399" t="s">
        <v>38</v>
      </c>
    </row>
    <row r="8400" spans="1:32">
      <c r="A8400" t="s">
        <v>0</v>
      </c>
      <c r="B8400">
        <v>61.87566523</v>
      </c>
      <c r="C8400" t="s">
        <v>26</v>
      </c>
      <c r="D8400">
        <v>4991310</v>
      </c>
      <c r="E8400" t="s">
        <v>2</v>
      </c>
      <c r="F8400">
        <v>317.338928</v>
      </c>
      <c r="G8400" t="s">
        <v>27</v>
      </c>
      <c r="H8400" t="s">
        <v>28</v>
      </c>
      <c r="I8400">
        <v>-2685650</v>
      </c>
      <c r="J8400" t="s">
        <v>4</v>
      </c>
      <c r="K8400">
        <v>-90.05442</v>
      </c>
      <c r="L8400" t="s">
        <v>29</v>
      </c>
      <c r="M8400" t="s">
        <v>30</v>
      </c>
      <c r="N8400">
        <v>-641335</v>
      </c>
      <c r="O8400" t="s">
        <v>6</v>
      </c>
      <c r="P8400">
        <v>-179.9785</v>
      </c>
      <c r="Q8400" t="s">
        <v>31</v>
      </c>
      <c r="R8400" t="s">
        <v>32</v>
      </c>
      <c r="S8400">
        <v>641290</v>
      </c>
      <c r="T8400" t="s">
        <v>8</v>
      </c>
      <c r="U8400">
        <v>-179.967499</v>
      </c>
      <c r="V8400" t="s">
        <v>33</v>
      </c>
      <c r="W8400" t="s">
        <v>34</v>
      </c>
      <c r="X8400">
        <v>-7</v>
      </c>
      <c r="Y8400" t="s">
        <v>10</v>
      </c>
      <c r="Z8400">
        <v>-0.007055</v>
      </c>
      <c r="AA8400" t="s">
        <v>35</v>
      </c>
      <c r="AB8400" t="s">
        <v>36</v>
      </c>
      <c r="AC8400">
        <v>0</v>
      </c>
      <c r="AD8400" t="s">
        <v>37</v>
      </c>
      <c r="AE8400">
        <v>0</v>
      </c>
      <c r="AF8400" t="s">
        <v>38</v>
      </c>
    </row>
    <row r="8401" spans="1:32">
      <c r="A8401" t="s">
        <v>0</v>
      </c>
      <c r="B8401">
        <v>61.876483211</v>
      </c>
      <c r="C8401" t="s">
        <v>26</v>
      </c>
      <c r="D8401">
        <v>4991310</v>
      </c>
      <c r="E8401" t="s">
        <v>2</v>
      </c>
      <c r="F8401">
        <v>317.338928</v>
      </c>
      <c r="G8401" t="s">
        <v>27</v>
      </c>
      <c r="H8401" t="s">
        <v>28</v>
      </c>
      <c r="I8401">
        <v>-2685650</v>
      </c>
      <c r="J8401" t="s">
        <v>4</v>
      </c>
      <c r="K8401">
        <v>-90.05442</v>
      </c>
      <c r="L8401" t="s">
        <v>29</v>
      </c>
      <c r="M8401" t="s">
        <v>30</v>
      </c>
      <c r="N8401">
        <v>-641335</v>
      </c>
      <c r="O8401" t="s">
        <v>6</v>
      </c>
      <c r="P8401">
        <v>-179.9785</v>
      </c>
      <c r="Q8401" t="s">
        <v>31</v>
      </c>
      <c r="R8401" t="s">
        <v>32</v>
      </c>
      <c r="S8401">
        <v>641290</v>
      </c>
      <c r="T8401" t="s">
        <v>8</v>
      </c>
      <c r="U8401">
        <v>-179.967499</v>
      </c>
      <c r="V8401" t="s">
        <v>33</v>
      </c>
      <c r="W8401" t="s">
        <v>34</v>
      </c>
      <c r="X8401">
        <v>-7</v>
      </c>
      <c r="Y8401" t="s">
        <v>10</v>
      </c>
      <c r="Z8401">
        <v>-0.007055</v>
      </c>
      <c r="AA8401" t="s">
        <v>35</v>
      </c>
      <c r="AB8401" t="s">
        <v>36</v>
      </c>
      <c r="AC8401">
        <v>0</v>
      </c>
      <c r="AD8401" t="s">
        <v>37</v>
      </c>
      <c r="AE8401">
        <v>0</v>
      </c>
      <c r="AF8401" t="s">
        <v>38</v>
      </c>
    </row>
    <row r="8402" spans="1:32">
      <c r="A8402" t="s">
        <v>0</v>
      </c>
      <c r="B8402">
        <v>61.87966462</v>
      </c>
      <c r="C8402" t="s">
        <v>26</v>
      </c>
      <c r="D8402">
        <v>4991310</v>
      </c>
      <c r="E8402" t="s">
        <v>2</v>
      </c>
      <c r="F8402">
        <v>317.338928</v>
      </c>
      <c r="G8402" t="s">
        <v>27</v>
      </c>
      <c r="H8402" t="s">
        <v>28</v>
      </c>
      <c r="I8402">
        <v>-2685650</v>
      </c>
      <c r="J8402" t="s">
        <v>4</v>
      </c>
      <c r="K8402">
        <v>-90.05442</v>
      </c>
      <c r="L8402" t="s">
        <v>29</v>
      </c>
      <c r="M8402" t="s">
        <v>30</v>
      </c>
      <c r="N8402">
        <v>-641335</v>
      </c>
      <c r="O8402" t="s">
        <v>6</v>
      </c>
      <c r="P8402">
        <v>-179.9785</v>
      </c>
      <c r="Q8402" t="s">
        <v>31</v>
      </c>
      <c r="R8402" t="s">
        <v>32</v>
      </c>
      <c r="S8402">
        <v>641290</v>
      </c>
      <c r="T8402" t="s">
        <v>8</v>
      </c>
      <c r="U8402">
        <v>-179.967499</v>
      </c>
      <c r="V8402" t="s">
        <v>33</v>
      </c>
      <c r="W8402" t="s">
        <v>34</v>
      </c>
      <c r="X8402">
        <v>-7</v>
      </c>
      <c r="Y8402" t="s">
        <v>10</v>
      </c>
      <c r="Z8402">
        <v>-0.007055</v>
      </c>
      <c r="AA8402" t="s">
        <v>35</v>
      </c>
      <c r="AB8402" t="s">
        <v>36</v>
      </c>
      <c r="AC8402">
        <v>0</v>
      </c>
      <c r="AD8402" t="s">
        <v>37</v>
      </c>
      <c r="AE8402">
        <v>0</v>
      </c>
      <c r="AF8402" t="s">
        <v>38</v>
      </c>
    </row>
    <row r="8403" spans="1:32">
      <c r="A8403" t="s">
        <v>0</v>
      </c>
      <c r="B8403">
        <v>61.880483439</v>
      </c>
      <c r="C8403" t="s">
        <v>26</v>
      </c>
      <c r="D8403">
        <v>4991310</v>
      </c>
      <c r="E8403" t="s">
        <v>2</v>
      </c>
      <c r="F8403">
        <v>317.338928</v>
      </c>
      <c r="G8403" t="s">
        <v>27</v>
      </c>
      <c r="H8403" t="s">
        <v>28</v>
      </c>
      <c r="I8403">
        <v>-2685650</v>
      </c>
      <c r="J8403" t="s">
        <v>4</v>
      </c>
      <c r="K8403">
        <v>-90.05442</v>
      </c>
      <c r="L8403" t="s">
        <v>29</v>
      </c>
      <c r="M8403" t="s">
        <v>30</v>
      </c>
      <c r="N8403">
        <v>-641335</v>
      </c>
      <c r="O8403" t="s">
        <v>6</v>
      </c>
      <c r="P8403">
        <v>-179.9785</v>
      </c>
      <c r="Q8403" t="s">
        <v>31</v>
      </c>
      <c r="R8403" t="s">
        <v>32</v>
      </c>
      <c r="S8403">
        <v>641290</v>
      </c>
      <c r="T8403" t="s">
        <v>8</v>
      </c>
      <c r="U8403">
        <v>-179.967499</v>
      </c>
      <c r="V8403" t="s">
        <v>33</v>
      </c>
      <c r="W8403" t="s">
        <v>34</v>
      </c>
      <c r="X8403">
        <v>-7</v>
      </c>
      <c r="Y8403" t="s">
        <v>10</v>
      </c>
      <c r="Z8403">
        <v>-0.007055</v>
      </c>
      <c r="AA8403" t="s">
        <v>35</v>
      </c>
      <c r="AB8403" t="s">
        <v>36</v>
      </c>
      <c r="AC8403">
        <v>0</v>
      </c>
      <c r="AD8403" t="s">
        <v>37</v>
      </c>
      <c r="AE8403">
        <v>0</v>
      </c>
      <c r="AF8403" t="s">
        <v>38</v>
      </c>
    </row>
    <row r="8404" spans="1:32">
      <c r="A8404" t="s">
        <v>0</v>
      </c>
      <c r="B8404">
        <v>61.883664848</v>
      </c>
      <c r="C8404" t="s">
        <v>26</v>
      </c>
      <c r="D8404">
        <v>4991310</v>
      </c>
      <c r="E8404" t="s">
        <v>2</v>
      </c>
      <c r="F8404">
        <v>317.338928</v>
      </c>
      <c r="G8404" t="s">
        <v>27</v>
      </c>
      <c r="H8404" t="s">
        <v>28</v>
      </c>
      <c r="I8404">
        <v>-2685650</v>
      </c>
      <c r="J8404" t="s">
        <v>4</v>
      </c>
      <c r="K8404">
        <v>-90.05442</v>
      </c>
      <c r="L8404" t="s">
        <v>29</v>
      </c>
      <c r="M8404" t="s">
        <v>30</v>
      </c>
      <c r="N8404">
        <v>-641335</v>
      </c>
      <c r="O8404" t="s">
        <v>6</v>
      </c>
      <c r="P8404">
        <v>-179.9785</v>
      </c>
      <c r="Q8404" t="s">
        <v>31</v>
      </c>
      <c r="R8404" t="s">
        <v>32</v>
      </c>
      <c r="S8404">
        <v>641290</v>
      </c>
      <c r="T8404" t="s">
        <v>8</v>
      </c>
      <c r="U8404">
        <v>-179.967499</v>
      </c>
      <c r="V8404" t="s">
        <v>33</v>
      </c>
      <c r="W8404" t="s">
        <v>34</v>
      </c>
      <c r="X8404">
        <v>-7</v>
      </c>
      <c r="Y8404" t="s">
        <v>10</v>
      </c>
      <c r="Z8404">
        <v>-0.007055</v>
      </c>
      <c r="AA8404" t="s">
        <v>35</v>
      </c>
      <c r="AB8404" t="s">
        <v>36</v>
      </c>
      <c r="AC8404">
        <v>0</v>
      </c>
      <c r="AD8404" t="s">
        <v>37</v>
      </c>
      <c r="AE8404">
        <v>0</v>
      </c>
      <c r="AF8404" t="s">
        <v>38</v>
      </c>
    </row>
    <row r="8405" spans="1:32">
      <c r="A8405" t="s">
        <v>0</v>
      </c>
      <c r="B8405">
        <v>61.884484505</v>
      </c>
      <c r="C8405" t="s">
        <v>26</v>
      </c>
      <c r="D8405">
        <v>4991310</v>
      </c>
      <c r="E8405" t="s">
        <v>2</v>
      </c>
      <c r="F8405">
        <v>317.338928</v>
      </c>
      <c r="G8405" t="s">
        <v>27</v>
      </c>
      <c r="H8405" t="s">
        <v>28</v>
      </c>
      <c r="I8405">
        <v>-2685650</v>
      </c>
      <c r="J8405" t="s">
        <v>4</v>
      </c>
      <c r="K8405">
        <v>-90.05442</v>
      </c>
      <c r="L8405" t="s">
        <v>29</v>
      </c>
      <c r="M8405" t="s">
        <v>30</v>
      </c>
      <c r="N8405">
        <v>-641335</v>
      </c>
      <c r="O8405" t="s">
        <v>6</v>
      </c>
      <c r="P8405">
        <v>-179.9785</v>
      </c>
      <c r="Q8405" t="s">
        <v>31</v>
      </c>
      <c r="R8405" t="s">
        <v>32</v>
      </c>
      <c r="S8405">
        <v>641290</v>
      </c>
      <c r="T8405" t="s">
        <v>8</v>
      </c>
      <c r="U8405">
        <v>-179.967499</v>
      </c>
      <c r="V8405" t="s">
        <v>33</v>
      </c>
      <c r="W8405" t="s">
        <v>34</v>
      </c>
      <c r="X8405">
        <v>-7</v>
      </c>
      <c r="Y8405" t="s">
        <v>10</v>
      </c>
      <c r="Z8405">
        <v>-0.007055</v>
      </c>
      <c r="AA8405" t="s">
        <v>35</v>
      </c>
      <c r="AB8405" t="s">
        <v>36</v>
      </c>
      <c r="AC8405">
        <v>0</v>
      </c>
      <c r="AD8405" t="s">
        <v>37</v>
      </c>
      <c r="AE8405">
        <v>0</v>
      </c>
      <c r="AF8405" t="s">
        <v>38</v>
      </c>
    </row>
    <row r="8406" spans="1:32">
      <c r="A8406" t="s">
        <v>0</v>
      </c>
      <c r="B8406">
        <v>61.8876634</v>
      </c>
      <c r="C8406" t="s">
        <v>26</v>
      </c>
      <c r="D8406">
        <v>4991310</v>
      </c>
      <c r="E8406" t="s">
        <v>2</v>
      </c>
      <c r="F8406">
        <v>317.338928</v>
      </c>
      <c r="G8406" t="s">
        <v>27</v>
      </c>
      <c r="H8406" t="s">
        <v>28</v>
      </c>
      <c r="I8406">
        <v>-2685650</v>
      </c>
      <c r="J8406" t="s">
        <v>4</v>
      </c>
      <c r="K8406">
        <v>-90.05442</v>
      </c>
      <c r="L8406" t="s">
        <v>29</v>
      </c>
      <c r="M8406" t="s">
        <v>30</v>
      </c>
      <c r="N8406">
        <v>-641335</v>
      </c>
      <c r="O8406" t="s">
        <v>6</v>
      </c>
      <c r="P8406">
        <v>-179.9785</v>
      </c>
      <c r="Q8406" t="s">
        <v>31</v>
      </c>
      <c r="R8406" t="s">
        <v>32</v>
      </c>
      <c r="S8406">
        <v>641290</v>
      </c>
      <c r="T8406" t="s">
        <v>8</v>
      </c>
      <c r="U8406">
        <v>-179.967499</v>
      </c>
      <c r="V8406" t="s">
        <v>33</v>
      </c>
      <c r="W8406" t="s">
        <v>34</v>
      </c>
      <c r="X8406">
        <v>-7</v>
      </c>
      <c r="Y8406" t="s">
        <v>10</v>
      </c>
      <c r="Z8406">
        <v>-0.007055</v>
      </c>
      <c r="AA8406" t="s">
        <v>35</v>
      </c>
      <c r="AB8406" t="s">
        <v>36</v>
      </c>
      <c r="AC8406">
        <v>0</v>
      </c>
      <c r="AD8406" t="s">
        <v>37</v>
      </c>
      <c r="AE8406">
        <v>0</v>
      </c>
      <c r="AF8406" t="s">
        <v>38</v>
      </c>
    </row>
    <row r="8407" spans="1:32">
      <c r="A8407" t="s">
        <v>0</v>
      </c>
      <c r="B8407">
        <v>61.88849479</v>
      </c>
      <c r="C8407" t="s">
        <v>26</v>
      </c>
      <c r="D8407">
        <v>4991310</v>
      </c>
      <c r="E8407" t="s">
        <v>2</v>
      </c>
      <c r="F8407">
        <v>317.338928</v>
      </c>
      <c r="G8407" t="s">
        <v>27</v>
      </c>
      <c r="H8407" t="s">
        <v>28</v>
      </c>
      <c r="I8407">
        <v>-2685650</v>
      </c>
      <c r="J8407" t="s">
        <v>4</v>
      </c>
      <c r="K8407">
        <v>-90.05442</v>
      </c>
      <c r="L8407" t="s">
        <v>29</v>
      </c>
      <c r="M8407" t="s">
        <v>30</v>
      </c>
      <c r="N8407">
        <v>-641335</v>
      </c>
      <c r="O8407" t="s">
        <v>6</v>
      </c>
      <c r="P8407">
        <v>-179.9785</v>
      </c>
      <c r="Q8407" t="s">
        <v>31</v>
      </c>
      <c r="R8407" t="s">
        <v>32</v>
      </c>
      <c r="S8407">
        <v>641290</v>
      </c>
      <c r="T8407" t="s">
        <v>8</v>
      </c>
      <c r="U8407">
        <v>-179.967499</v>
      </c>
      <c r="V8407" t="s">
        <v>33</v>
      </c>
      <c r="W8407" t="s">
        <v>34</v>
      </c>
      <c r="X8407">
        <v>-7</v>
      </c>
      <c r="Y8407" t="s">
        <v>10</v>
      </c>
      <c r="Z8407">
        <v>-0.007055</v>
      </c>
      <c r="AA8407" t="s">
        <v>35</v>
      </c>
      <c r="AB8407" t="s">
        <v>36</v>
      </c>
      <c r="AC8407">
        <v>0</v>
      </c>
      <c r="AD8407" t="s">
        <v>37</v>
      </c>
      <c r="AE8407">
        <v>0</v>
      </c>
      <c r="AF8407" t="s">
        <v>38</v>
      </c>
    </row>
    <row r="8408" spans="1:32">
      <c r="A8408" t="s">
        <v>0</v>
      </c>
      <c r="B8408">
        <v>61.891663628</v>
      </c>
      <c r="C8408" t="s">
        <v>26</v>
      </c>
      <c r="D8408">
        <v>4991310</v>
      </c>
      <c r="E8408" t="s">
        <v>2</v>
      </c>
      <c r="F8408">
        <v>317.338928</v>
      </c>
      <c r="G8408" t="s">
        <v>27</v>
      </c>
      <c r="H8408" t="s">
        <v>28</v>
      </c>
      <c r="I8408">
        <v>-2685650</v>
      </c>
      <c r="J8408" t="s">
        <v>4</v>
      </c>
      <c r="K8408">
        <v>-90.05442</v>
      </c>
      <c r="L8408" t="s">
        <v>29</v>
      </c>
      <c r="M8408" t="s">
        <v>30</v>
      </c>
      <c r="N8408">
        <v>-641335</v>
      </c>
      <c r="O8408" t="s">
        <v>6</v>
      </c>
      <c r="P8408">
        <v>-179.9785</v>
      </c>
      <c r="Q8408" t="s">
        <v>31</v>
      </c>
      <c r="R8408" t="s">
        <v>32</v>
      </c>
      <c r="S8408">
        <v>641290</v>
      </c>
      <c r="T8408" t="s">
        <v>8</v>
      </c>
      <c r="U8408">
        <v>-179.967499</v>
      </c>
      <c r="V8408" t="s">
        <v>33</v>
      </c>
      <c r="W8408" t="s">
        <v>34</v>
      </c>
      <c r="X8408">
        <v>-7</v>
      </c>
      <c r="Y8408" t="s">
        <v>10</v>
      </c>
      <c r="Z8408">
        <v>-0.007055</v>
      </c>
      <c r="AA8408" t="s">
        <v>35</v>
      </c>
      <c r="AB8408" t="s">
        <v>36</v>
      </c>
      <c r="AC8408">
        <v>0</v>
      </c>
      <c r="AD8408" t="s">
        <v>37</v>
      </c>
      <c r="AE8408">
        <v>0</v>
      </c>
      <c r="AF8408" t="s">
        <v>38</v>
      </c>
    </row>
    <row r="8409" spans="1:32">
      <c r="A8409" t="s">
        <v>0</v>
      </c>
      <c r="B8409">
        <v>61.892482447</v>
      </c>
      <c r="C8409" t="s">
        <v>26</v>
      </c>
      <c r="D8409">
        <v>4991310</v>
      </c>
      <c r="E8409" t="s">
        <v>2</v>
      </c>
      <c r="F8409">
        <v>317.338928</v>
      </c>
      <c r="G8409" t="s">
        <v>27</v>
      </c>
      <c r="H8409" t="s">
        <v>28</v>
      </c>
      <c r="I8409">
        <v>-2685650</v>
      </c>
      <c r="J8409" t="s">
        <v>4</v>
      </c>
      <c r="K8409">
        <v>-90.05442</v>
      </c>
      <c r="L8409" t="s">
        <v>29</v>
      </c>
      <c r="M8409" t="s">
        <v>30</v>
      </c>
      <c r="N8409">
        <v>-641335</v>
      </c>
      <c r="O8409" t="s">
        <v>6</v>
      </c>
      <c r="P8409">
        <v>-179.9785</v>
      </c>
      <c r="Q8409" t="s">
        <v>31</v>
      </c>
      <c r="R8409" t="s">
        <v>32</v>
      </c>
      <c r="S8409">
        <v>641290</v>
      </c>
      <c r="T8409" t="s">
        <v>8</v>
      </c>
      <c r="U8409">
        <v>-179.967499</v>
      </c>
      <c r="V8409" t="s">
        <v>33</v>
      </c>
      <c r="W8409" t="s">
        <v>34</v>
      </c>
      <c r="X8409">
        <v>-7</v>
      </c>
      <c r="Y8409" t="s">
        <v>10</v>
      </c>
      <c r="Z8409">
        <v>-0.007055</v>
      </c>
      <c r="AA8409" t="s">
        <v>35</v>
      </c>
      <c r="AB8409" t="s">
        <v>36</v>
      </c>
      <c r="AC8409">
        <v>0</v>
      </c>
      <c r="AD8409" t="s">
        <v>37</v>
      </c>
      <c r="AE8409">
        <v>0</v>
      </c>
      <c r="AF8409" t="s">
        <v>38</v>
      </c>
    </row>
    <row r="8410" spans="1:32">
      <c r="A8410" t="s">
        <v>0</v>
      </c>
      <c r="B8410">
        <v>61.895663856</v>
      </c>
      <c r="C8410" t="s">
        <v>26</v>
      </c>
      <c r="D8410">
        <v>4991310</v>
      </c>
      <c r="E8410" t="s">
        <v>2</v>
      </c>
      <c r="F8410">
        <v>317.338928</v>
      </c>
      <c r="G8410" t="s">
        <v>27</v>
      </c>
      <c r="H8410" t="s">
        <v>28</v>
      </c>
      <c r="I8410">
        <v>-2685650</v>
      </c>
      <c r="J8410" t="s">
        <v>4</v>
      </c>
      <c r="K8410">
        <v>-90.05442</v>
      </c>
      <c r="L8410" t="s">
        <v>29</v>
      </c>
      <c r="M8410" t="s">
        <v>30</v>
      </c>
      <c r="N8410">
        <v>-641335</v>
      </c>
      <c r="O8410" t="s">
        <v>6</v>
      </c>
      <c r="P8410">
        <v>-179.9785</v>
      </c>
      <c r="Q8410" t="s">
        <v>31</v>
      </c>
      <c r="R8410" t="s">
        <v>32</v>
      </c>
      <c r="S8410">
        <v>641290</v>
      </c>
      <c r="T8410" t="s">
        <v>8</v>
      </c>
      <c r="U8410">
        <v>-179.967499</v>
      </c>
      <c r="V8410" t="s">
        <v>33</v>
      </c>
      <c r="W8410" t="s">
        <v>34</v>
      </c>
      <c r="X8410">
        <v>-7</v>
      </c>
      <c r="Y8410" t="s">
        <v>10</v>
      </c>
      <c r="Z8410">
        <v>-0.007055</v>
      </c>
      <c r="AA8410" t="s">
        <v>35</v>
      </c>
      <c r="AB8410" t="s">
        <v>36</v>
      </c>
      <c r="AC8410">
        <v>0</v>
      </c>
      <c r="AD8410" t="s">
        <v>37</v>
      </c>
      <c r="AE8410">
        <v>0</v>
      </c>
      <c r="AF8410" t="s">
        <v>38</v>
      </c>
    </row>
    <row r="8411" spans="1:32">
      <c r="A8411" t="s">
        <v>0</v>
      </c>
      <c r="B8411">
        <v>61.896480161</v>
      </c>
      <c r="C8411" t="s">
        <v>26</v>
      </c>
      <c r="D8411">
        <v>4991310</v>
      </c>
      <c r="E8411" t="s">
        <v>2</v>
      </c>
      <c r="F8411">
        <v>317.338928</v>
      </c>
      <c r="G8411" t="s">
        <v>27</v>
      </c>
      <c r="H8411" t="s">
        <v>28</v>
      </c>
      <c r="I8411">
        <v>-2685650</v>
      </c>
      <c r="J8411" t="s">
        <v>4</v>
      </c>
      <c r="K8411">
        <v>-90.05442</v>
      </c>
      <c r="L8411" t="s">
        <v>29</v>
      </c>
      <c r="M8411" t="s">
        <v>30</v>
      </c>
      <c r="N8411">
        <v>-641335</v>
      </c>
      <c r="O8411" t="s">
        <v>6</v>
      </c>
      <c r="P8411">
        <v>-179.9785</v>
      </c>
      <c r="Q8411" t="s">
        <v>31</v>
      </c>
      <c r="R8411" t="s">
        <v>32</v>
      </c>
      <c r="S8411">
        <v>641290</v>
      </c>
      <c r="T8411" t="s">
        <v>8</v>
      </c>
      <c r="U8411">
        <v>-179.967499</v>
      </c>
      <c r="V8411" t="s">
        <v>33</v>
      </c>
      <c r="W8411" t="s">
        <v>34</v>
      </c>
      <c r="X8411">
        <v>-7</v>
      </c>
      <c r="Y8411" t="s">
        <v>10</v>
      </c>
      <c r="Z8411">
        <v>-0.007055</v>
      </c>
      <c r="AA8411" t="s">
        <v>35</v>
      </c>
      <c r="AB8411" t="s">
        <v>36</v>
      </c>
      <c r="AC8411">
        <v>0</v>
      </c>
      <c r="AD8411" t="s">
        <v>37</v>
      </c>
      <c r="AE8411">
        <v>0</v>
      </c>
      <c r="AF8411" t="s">
        <v>38</v>
      </c>
    </row>
    <row r="8412" spans="1:32">
      <c r="A8412" t="s">
        <v>0</v>
      </c>
      <c r="B8412">
        <v>61.899664083</v>
      </c>
      <c r="C8412" t="s">
        <v>26</v>
      </c>
      <c r="D8412">
        <v>4991310</v>
      </c>
      <c r="E8412" t="s">
        <v>2</v>
      </c>
      <c r="F8412">
        <v>317.338928</v>
      </c>
      <c r="G8412" t="s">
        <v>27</v>
      </c>
      <c r="H8412" t="s">
        <v>28</v>
      </c>
      <c r="I8412">
        <v>-2685650</v>
      </c>
      <c r="J8412" t="s">
        <v>4</v>
      </c>
      <c r="K8412">
        <v>-90.05442</v>
      </c>
      <c r="L8412" t="s">
        <v>29</v>
      </c>
      <c r="M8412" t="s">
        <v>30</v>
      </c>
      <c r="N8412">
        <v>-641335</v>
      </c>
      <c r="O8412" t="s">
        <v>6</v>
      </c>
      <c r="P8412">
        <v>-179.9785</v>
      </c>
      <c r="Q8412" t="s">
        <v>31</v>
      </c>
      <c r="R8412" t="s">
        <v>32</v>
      </c>
      <c r="S8412">
        <v>641290</v>
      </c>
      <c r="T8412" t="s">
        <v>8</v>
      </c>
      <c r="U8412">
        <v>-179.967499</v>
      </c>
      <c r="V8412" t="s">
        <v>33</v>
      </c>
      <c r="W8412" t="s">
        <v>34</v>
      </c>
      <c r="X8412">
        <v>-7</v>
      </c>
      <c r="Y8412" t="s">
        <v>10</v>
      </c>
      <c r="Z8412">
        <v>-0.007055</v>
      </c>
      <c r="AA8412" t="s">
        <v>35</v>
      </c>
      <c r="AB8412" t="s">
        <v>36</v>
      </c>
      <c r="AC8412">
        <v>0</v>
      </c>
      <c r="AD8412" t="s">
        <v>37</v>
      </c>
      <c r="AE8412">
        <v>0</v>
      </c>
      <c r="AF8412" t="s">
        <v>38</v>
      </c>
    </row>
    <row r="8413" spans="1:32">
      <c r="A8413" t="s">
        <v>0</v>
      </c>
      <c r="B8413">
        <v>61.900482902</v>
      </c>
      <c r="C8413" t="s">
        <v>26</v>
      </c>
      <c r="D8413">
        <v>4991310</v>
      </c>
      <c r="E8413" t="s">
        <v>2</v>
      </c>
      <c r="F8413">
        <v>317.338928</v>
      </c>
      <c r="G8413" t="s">
        <v>27</v>
      </c>
      <c r="H8413" t="s">
        <v>28</v>
      </c>
      <c r="I8413">
        <v>-2685650</v>
      </c>
      <c r="J8413" t="s">
        <v>4</v>
      </c>
      <c r="K8413">
        <v>-90.05442</v>
      </c>
      <c r="L8413" t="s">
        <v>29</v>
      </c>
      <c r="M8413" t="s">
        <v>30</v>
      </c>
      <c r="N8413">
        <v>-641335</v>
      </c>
      <c r="O8413" t="s">
        <v>6</v>
      </c>
      <c r="P8413">
        <v>-179.9785</v>
      </c>
      <c r="Q8413" t="s">
        <v>31</v>
      </c>
      <c r="R8413" t="s">
        <v>32</v>
      </c>
      <c r="S8413">
        <v>641290</v>
      </c>
      <c r="T8413" t="s">
        <v>8</v>
      </c>
      <c r="U8413">
        <v>-179.967499</v>
      </c>
      <c r="V8413" t="s">
        <v>33</v>
      </c>
      <c r="W8413" t="s">
        <v>34</v>
      </c>
      <c r="X8413">
        <v>-7</v>
      </c>
      <c r="Y8413" t="s">
        <v>10</v>
      </c>
      <c r="Z8413">
        <v>-0.007055</v>
      </c>
      <c r="AA8413" t="s">
        <v>35</v>
      </c>
      <c r="AB8413" t="s">
        <v>36</v>
      </c>
      <c r="AC8413">
        <v>0</v>
      </c>
      <c r="AD8413" t="s">
        <v>37</v>
      </c>
      <c r="AE8413">
        <v>0</v>
      </c>
      <c r="AF8413" t="s">
        <v>38</v>
      </c>
    </row>
    <row r="8414" spans="1:32">
      <c r="A8414" t="s">
        <v>0</v>
      </c>
      <c r="B8414">
        <v>61.903664311</v>
      </c>
      <c r="C8414" t="s">
        <v>26</v>
      </c>
      <c r="D8414">
        <v>4991310</v>
      </c>
      <c r="E8414" t="s">
        <v>2</v>
      </c>
      <c r="F8414">
        <v>317.338928</v>
      </c>
      <c r="G8414" t="s">
        <v>27</v>
      </c>
      <c r="H8414" t="s">
        <v>28</v>
      </c>
      <c r="I8414">
        <v>-2685650</v>
      </c>
      <c r="J8414" t="s">
        <v>4</v>
      </c>
      <c r="K8414">
        <v>-90.05442</v>
      </c>
      <c r="L8414" t="s">
        <v>29</v>
      </c>
      <c r="M8414" t="s">
        <v>30</v>
      </c>
      <c r="N8414">
        <v>-641335</v>
      </c>
      <c r="O8414" t="s">
        <v>6</v>
      </c>
      <c r="P8414">
        <v>-179.9785</v>
      </c>
      <c r="Q8414" t="s">
        <v>31</v>
      </c>
      <c r="R8414" t="s">
        <v>32</v>
      </c>
      <c r="S8414">
        <v>641290</v>
      </c>
      <c r="T8414" t="s">
        <v>8</v>
      </c>
      <c r="U8414">
        <v>-179.967499</v>
      </c>
      <c r="V8414" t="s">
        <v>33</v>
      </c>
      <c r="W8414" t="s">
        <v>34</v>
      </c>
      <c r="X8414">
        <v>-7</v>
      </c>
      <c r="Y8414" t="s">
        <v>10</v>
      </c>
      <c r="Z8414">
        <v>-0.007055</v>
      </c>
      <c r="AA8414" t="s">
        <v>35</v>
      </c>
      <c r="AB8414" t="s">
        <v>36</v>
      </c>
      <c r="AC8414">
        <v>0</v>
      </c>
      <c r="AD8414" t="s">
        <v>37</v>
      </c>
      <c r="AE8414">
        <v>0</v>
      </c>
      <c r="AF8414" t="s">
        <v>38</v>
      </c>
    </row>
    <row r="8415" spans="1:32">
      <c r="A8415" t="s">
        <v>0</v>
      </c>
      <c r="B8415">
        <v>61.904480616</v>
      </c>
      <c r="C8415" t="s">
        <v>26</v>
      </c>
      <c r="D8415">
        <v>4991310</v>
      </c>
      <c r="E8415" t="s">
        <v>2</v>
      </c>
      <c r="F8415">
        <v>317.338928</v>
      </c>
      <c r="G8415" t="s">
        <v>27</v>
      </c>
      <c r="H8415" t="s">
        <v>28</v>
      </c>
      <c r="I8415">
        <v>-2685650</v>
      </c>
      <c r="J8415" t="s">
        <v>4</v>
      </c>
      <c r="K8415">
        <v>-90.05442</v>
      </c>
      <c r="L8415" t="s">
        <v>29</v>
      </c>
      <c r="M8415" t="s">
        <v>30</v>
      </c>
      <c r="N8415">
        <v>-641335</v>
      </c>
      <c r="O8415" t="s">
        <v>6</v>
      </c>
      <c r="P8415">
        <v>-179.9785</v>
      </c>
      <c r="Q8415" t="s">
        <v>31</v>
      </c>
      <c r="R8415" t="s">
        <v>32</v>
      </c>
      <c r="S8415">
        <v>641290</v>
      </c>
      <c r="T8415" t="s">
        <v>8</v>
      </c>
      <c r="U8415">
        <v>-179.967499</v>
      </c>
      <c r="V8415" t="s">
        <v>33</v>
      </c>
      <c r="W8415" t="s">
        <v>34</v>
      </c>
      <c r="X8415">
        <v>-7</v>
      </c>
      <c r="Y8415" t="s">
        <v>10</v>
      </c>
      <c r="Z8415">
        <v>-0.007055</v>
      </c>
      <c r="AA8415" t="s">
        <v>35</v>
      </c>
      <c r="AB8415" t="s">
        <v>36</v>
      </c>
      <c r="AC8415">
        <v>0</v>
      </c>
      <c r="AD8415" t="s">
        <v>37</v>
      </c>
      <c r="AE8415">
        <v>0</v>
      </c>
      <c r="AF8415" t="s">
        <v>38</v>
      </c>
    </row>
    <row r="8416" spans="1:32">
      <c r="A8416" t="s">
        <v>0</v>
      </c>
      <c r="B8416">
        <v>61.907663701</v>
      </c>
      <c r="C8416" t="s">
        <v>26</v>
      </c>
      <c r="D8416">
        <v>4991310</v>
      </c>
      <c r="E8416" t="s">
        <v>2</v>
      </c>
      <c r="F8416">
        <v>317.338928</v>
      </c>
      <c r="G8416" t="s">
        <v>27</v>
      </c>
      <c r="H8416" t="s">
        <v>28</v>
      </c>
      <c r="I8416">
        <v>-2685650</v>
      </c>
      <c r="J8416" t="s">
        <v>4</v>
      </c>
      <c r="K8416">
        <v>-90.05442</v>
      </c>
      <c r="L8416" t="s">
        <v>29</v>
      </c>
      <c r="M8416" t="s">
        <v>30</v>
      </c>
      <c r="N8416">
        <v>-641335</v>
      </c>
      <c r="O8416" t="s">
        <v>6</v>
      </c>
      <c r="P8416">
        <v>-179.9785</v>
      </c>
      <c r="Q8416" t="s">
        <v>31</v>
      </c>
      <c r="R8416" t="s">
        <v>32</v>
      </c>
      <c r="S8416">
        <v>641290</v>
      </c>
      <c r="T8416" t="s">
        <v>8</v>
      </c>
      <c r="U8416">
        <v>-179.967499</v>
      </c>
      <c r="V8416" t="s">
        <v>33</v>
      </c>
      <c r="W8416" t="s">
        <v>34</v>
      </c>
      <c r="X8416">
        <v>-7</v>
      </c>
      <c r="Y8416" t="s">
        <v>10</v>
      </c>
      <c r="Z8416">
        <v>-0.007055</v>
      </c>
      <c r="AA8416" t="s">
        <v>35</v>
      </c>
      <c r="AB8416" t="s">
        <v>36</v>
      </c>
      <c r="AC8416">
        <v>0</v>
      </c>
      <c r="AD8416" t="s">
        <v>37</v>
      </c>
      <c r="AE8416">
        <v>0</v>
      </c>
      <c r="AF8416" t="s">
        <v>38</v>
      </c>
    </row>
    <row r="8417" spans="1:32">
      <c r="A8417" t="s">
        <v>0</v>
      </c>
      <c r="B8417">
        <v>61.908481682</v>
      </c>
      <c r="C8417" t="s">
        <v>26</v>
      </c>
      <c r="D8417">
        <v>4991310</v>
      </c>
      <c r="E8417" t="s">
        <v>2</v>
      </c>
      <c r="F8417">
        <v>317.338928</v>
      </c>
      <c r="G8417" t="s">
        <v>27</v>
      </c>
      <c r="H8417" t="s">
        <v>28</v>
      </c>
      <c r="I8417">
        <v>-2685650</v>
      </c>
      <c r="J8417" t="s">
        <v>4</v>
      </c>
      <c r="K8417">
        <v>-90.05442</v>
      </c>
      <c r="L8417" t="s">
        <v>29</v>
      </c>
      <c r="M8417" t="s">
        <v>30</v>
      </c>
      <c r="N8417">
        <v>-641335</v>
      </c>
      <c r="O8417" t="s">
        <v>6</v>
      </c>
      <c r="P8417">
        <v>-179.9785</v>
      </c>
      <c r="Q8417" t="s">
        <v>31</v>
      </c>
      <c r="R8417" t="s">
        <v>32</v>
      </c>
      <c r="S8417">
        <v>641290</v>
      </c>
      <c r="T8417" t="s">
        <v>8</v>
      </c>
      <c r="U8417">
        <v>-179.967499</v>
      </c>
      <c r="V8417" t="s">
        <v>33</v>
      </c>
      <c r="W8417" t="s">
        <v>34</v>
      </c>
      <c r="X8417">
        <v>-7</v>
      </c>
      <c r="Y8417" t="s">
        <v>10</v>
      </c>
      <c r="Z8417">
        <v>-0.007055</v>
      </c>
      <c r="AA8417" t="s">
        <v>35</v>
      </c>
      <c r="AB8417" t="s">
        <v>36</v>
      </c>
      <c r="AC8417">
        <v>0</v>
      </c>
      <c r="AD8417" t="s">
        <v>37</v>
      </c>
      <c r="AE8417">
        <v>0</v>
      </c>
      <c r="AF8417" t="s">
        <v>38</v>
      </c>
    </row>
    <row r="8418" spans="1:32">
      <c r="A8418" t="s">
        <v>0</v>
      </c>
      <c r="B8418">
        <v>61.911663091</v>
      </c>
      <c r="C8418" t="s">
        <v>26</v>
      </c>
      <c r="D8418">
        <v>4991310</v>
      </c>
      <c r="E8418" t="s">
        <v>2</v>
      </c>
      <c r="F8418">
        <v>317.338928</v>
      </c>
      <c r="G8418" t="s">
        <v>27</v>
      </c>
      <c r="H8418" t="s">
        <v>28</v>
      </c>
      <c r="I8418">
        <v>-2685650</v>
      </c>
      <c r="J8418" t="s">
        <v>4</v>
      </c>
      <c r="K8418">
        <v>-90.05442</v>
      </c>
      <c r="L8418" t="s">
        <v>29</v>
      </c>
      <c r="M8418" t="s">
        <v>30</v>
      </c>
      <c r="N8418">
        <v>-641335</v>
      </c>
      <c r="O8418" t="s">
        <v>6</v>
      </c>
      <c r="P8418">
        <v>-179.9785</v>
      </c>
      <c r="Q8418" t="s">
        <v>31</v>
      </c>
      <c r="R8418" t="s">
        <v>32</v>
      </c>
      <c r="S8418">
        <v>641290</v>
      </c>
      <c r="T8418" t="s">
        <v>8</v>
      </c>
      <c r="U8418">
        <v>-179.967499</v>
      </c>
      <c r="V8418" t="s">
        <v>33</v>
      </c>
      <c r="W8418" t="s">
        <v>34</v>
      </c>
      <c r="X8418">
        <v>-7</v>
      </c>
      <c r="Y8418" t="s">
        <v>10</v>
      </c>
      <c r="Z8418">
        <v>-0.007055</v>
      </c>
      <c r="AA8418" t="s">
        <v>35</v>
      </c>
      <c r="AB8418" t="s">
        <v>36</v>
      </c>
      <c r="AC8418">
        <v>0</v>
      </c>
      <c r="AD8418" t="s">
        <v>37</v>
      </c>
      <c r="AE8418">
        <v>0</v>
      </c>
      <c r="AF8418" t="s">
        <v>38</v>
      </c>
    </row>
    <row r="8419" spans="1:32">
      <c r="A8419" t="s">
        <v>0</v>
      </c>
      <c r="B8419">
        <v>61.912480234</v>
      </c>
      <c r="C8419" t="s">
        <v>26</v>
      </c>
      <c r="D8419">
        <v>4991310</v>
      </c>
      <c r="E8419" t="s">
        <v>2</v>
      </c>
      <c r="F8419">
        <v>317.338928</v>
      </c>
      <c r="G8419" t="s">
        <v>27</v>
      </c>
      <c r="H8419" t="s">
        <v>28</v>
      </c>
      <c r="I8419">
        <v>-2685650</v>
      </c>
      <c r="J8419" t="s">
        <v>4</v>
      </c>
      <c r="K8419">
        <v>-90.05442</v>
      </c>
      <c r="L8419" t="s">
        <v>29</v>
      </c>
      <c r="M8419" t="s">
        <v>30</v>
      </c>
      <c r="N8419">
        <v>-641335</v>
      </c>
      <c r="O8419" t="s">
        <v>6</v>
      </c>
      <c r="P8419">
        <v>-179.9785</v>
      </c>
      <c r="Q8419" t="s">
        <v>31</v>
      </c>
      <c r="R8419" t="s">
        <v>32</v>
      </c>
      <c r="S8419">
        <v>641290</v>
      </c>
      <c r="T8419" t="s">
        <v>8</v>
      </c>
      <c r="U8419">
        <v>-179.967499</v>
      </c>
      <c r="V8419" t="s">
        <v>33</v>
      </c>
      <c r="W8419" t="s">
        <v>34</v>
      </c>
      <c r="X8419">
        <v>-7</v>
      </c>
      <c r="Y8419" t="s">
        <v>10</v>
      </c>
      <c r="Z8419">
        <v>-0.007055</v>
      </c>
      <c r="AA8419" t="s">
        <v>35</v>
      </c>
      <c r="AB8419" t="s">
        <v>36</v>
      </c>
      <c r="AC8419">
        <v>0</v>
      </c>
      <c r="AD8419" t="s">
        <v>37</v>
      </c>
      <c r="AE8419">
        <v>0</v>
      </c>
      <c r="AF8419" t="s">
        <v>38</v>
      </c>
    </row>
    <row r="8420" spans="1:32">
      <c r="A8420" t="s">
        <v>0</v>
      </c>
      <c r="B8420">
        <v>61.915663319</v>
      </c>
      <c r="C8420" t="s">
        <v>26</v>
      </c>
      <c r="D8420">
        <v>4991310</v>
      </c>
      <c r="E8420" t="s">
        <v>2</v>
      </c>
      <c r="F8420">
        <v>317.338928</v>
      </c>
      <c r="G8420" t="s">
        <v>27</v>
      </c>
      <c r="H8420" t="s">
        <v>28</v>
      </c>
      <c r="I8420">
        <v>-2685650</v>
      </c>
      <c r="J8420" t="s">
        <v>4</v>
      </c>
      <c r="K8420">
        <v>-90.05442</v>
      </c>
      <c r="L8420" t="s">
        <v>29</v>
      </c>
      <c r="M8420" t="s">
        <v>30</v>
      </c>
      <c r="N8420">
        <v>-641335</v>
      </c>
      <c r="O8420" t="s">
        <v>6</v>
      </c>
      <c r="P8420">
        <v>-179.9785</v>
      </c>
      <c r="Q8420" t="s">
        <v>31</v>
      </c>
      <c r="R8420" t="s">
        <v>32</v>
      </c>
      <c r="S8420">
        <v>641290</v>
      </c>
      <c r="T8420" t="s">
        <v>8</v>
      </c>
      <c r="U8420">
        <v>-179.967499</v>
      </c>
      <c r="V8420" t="s">
        <v>33</v>
      </c>
      <c r="W8420" t="s">
        <v>34</v>
      </c>
      <c r="X8420">
        <v>-7</v>
      </c>
      <c r="Y8420" t="s">
        <v>10</v>
      </c>
      <c r="Z8420">
        <v>-0.007055</v>
      </c>
      <c r="AA8420" t="s">
        <v>35</v>
      </c>
      <c r="AB8420" t="s">
        <v>36</v>
      </c>
      <c r="AC8420">
        <v>0</v>
      </c>
      <c r="AD8420" t="s">
        <v>37</v>
      </c>
      <c r="AE8420">
        <v>0</v>
      </c>
      <c r="AF8420" t="s">
        <v>38</v>
      </c>
    </row>
    <row r="8421" spans="1:32">
      <c r="A8421" t="s">
        <v>0</v>
      </c>
      <c r="B8421">
        <v>61.916482976</v>
      </c>
      <c r="C8421" t="s">
        <v>26</v>
      </c>
      <c r="D8421">
        <v>4991310</v>
      </c>
      <c r="E8421" t="s">
        <v>2</v>
      </c>
      <c r="F8421">
        <v>317.338928</v>
      </c>
      <c r="G8421" t="s">
        <v>27</v>
      </c>
      <c r="H8421" t="s">
        <v>28</v>
      </c>
      <c r="I8421">
        <v>-2685650</v>
      </c>
      <c r="J8421" t="s">
        <v>4</v>
      </c>
      <c r="K8421">
        <v>-90.05442</v>
      </c>
      <c r="L8421" t="s">
        <v>29</v>
      </c>
      <c r="M8421" t="s">
        <v>30</v>
      </c>
      <c r="N8421">
        <v>-641335</v>
      </c>
      <c r="O8421" t="s">
        <v>6</v>
      </c>
      <c r="P8421">
        <v>-179.9785</v>
      </c>
      <c r="Q8421" t="s">
        <v>31</v>
      </c>
      <c r="R8421" t="s">
        <v>32</v>
      </c>
      <c r="S8421">
        <v>641290</v>
      </c>
      <c r="T8421" t="s">
        <v>8</v>
      </c>
      <c r="U8421">
        <v>-179.967499</v>
      </c>
      <c r="V8421" t="s">
        <v>33</v>
      </c>
      <c r="W8421" t="s">
        <v>34</v>
      </c>
      <c r="X8421">
        <v>-7</v>
      </c>
      <c r="Y8421" t="s">
        <v>10</v>
      </c>
      <c r="Z8421">
        <v>-0.007055</v>
      </c>
      <c r="AA8421" t="s">
        <v>35</v>
      </c>
      <c r="AB8421" t="s">
        <v>36</v>
      </c>
      <c r="AC8421">
        <v>0</v>
      </c>
      <c r="AD8421" t="s">
        <v>37</v>
      </c>
      <c r="AE8421">
        <v>0</v>
      </c>
      <c r="AF8421" t="s">
        <v>38</v>
      </c>
    </row>
    <row r="8422" spans="1:32">
      <c r="A8422" t="s">
        <v>0</v>
      </c>
      <c r="B8422">
        <v>61.919662709</v>
      </c>
      <c r="C8422" t="s">
        <v>26</v>
      </c>
      <c r="D8422">
        <v>4991310</v>
      </c>
      <c r="E8422" t="s">
        <v>2</v>
      </c>
      <c r="F8422">
        <v>317.338928</v>
      </c>
      <c r="G8422" t="s">
        <v>27</v>
      </c>
      <c r="H8422" t="s">
        <v>28</v>
      </c>
      <c r="I8422">
        <v>-2685650</v>
      </c>
      <c r="J8422" t="s">
        <v>4</v>
      </c>
      <c r="K8422">
        <v>-90.05442</v>
      </c>
      <c r="L8422" t="s">
        <v>29</v>
      </c>
      <c r="M8422" t="s">
        <v>30</v>
      </c>
      <c r="N8422">
        <v>-641335</v>
      </c>
      <c r="O8422" t="s">
        <v>6</v>
      </c>
      <c r="P8422">
        <v>-179.9785</v>
      </c>
      <c r="Q8422" t="s">
        <v>31</v>
      </c>
      <c r="R8422" t="s">
        <v>32</v>
      </c>
      <c r="S8422">
        <v>641290</v>
      </c>
      <c r="T8422" t="s">
        <v>8</v>
      </c>
      <c r="U8422">
        <v>-179.967499</v>
      </c>
      <c r="V8422" t="s">
        <v>33</v>
      </c>
      <c r="W8422" t="s">
        <v>34</v>
      </c>
      <c r="X8422">
        <v>-7</v>
      </c>
      <c r="Y8422" t="s">
        <v>10</v>
      </c>
      <c r="Z8422">
        <v>-0.007055</v>
      </c>
      <c r="AA8422" t="s">
        <v>35</v>
      </c>
      <c r="AB8422" t="s">
        <v>36</v>
      </c>
      <c r="AC8422">
        <v>0</v>
      </c>
      <c r="AD8422" t="s">
        <v>37</v>
      </c>
      <c r="AE8422">
        <v>0</v>
      </c>
      <c r="AF8422" t="s">
        <v>38</v>
      </c>
    </row>
    <row r="8423" spans="1:32">
      <c r="A8423" t="s">
        <v>0</v>
      </c>
      <c r="B8423">
        <v>61.920495775</v>
      </c>
      <c r="C8423" t="s">
        <v>26</v>
      </c>
      <c r="D8423">
        <v>4991310</v>
      </c>
      <c r="E8423" t="s">
        <v>2</v>
      </c>
      <c r="F8423">
        <v>317.338928</v>
      </c>
      <c r="G8423" t="s">
        <v>27</v>
      </c>
      <c r="H8423" t="s">
        <v>28</v>
      </c>
      <c r="I8423">
        <v>-2685650</v>
      </c>
      <c r="J8423" t="s">
        <v>4</v>
      </c>
      <c r="K8423">
        <v>-90.05442</v>
      </c>
      <c r="L8423" t="s">
        <v>29</v>
      </c>
      <c r="M8423" t="s">
        <v>30</v>
      </c>
      <c r="N8423">
        <v>-641335</v>
      </c>
      <c r="O8423" t="s">
        <v>6</v>
      </c>
      <c r="P8423">
        <v>-179.9785</v>
      </c>
      <c r="Q8423" t="s">
        <v>31</v>
      </c>
      <c r="R8423" t="s">
        <v>32</v>
      </c>
      <c r="S8423">
        <v>641290</v>
      </c>
      <c r="T8423" t="s">
        <v>8</v>
      </c>
      <c r="U8423">
        <v>-179.967499</v>
      </c>
      <c r="V8423" t="s">
        <v>33</v>
      </c>
      <c r="W8423" t="s">
        <v>34</v>
      </c>
      <c r="X8423">
        <v>-7</v>
      </c>
      <c r="Y8423" t="s">
        <v>10</v>
      </c>
      <c r="Z8423">
        <v>-0.007055</v>
      </c>
      <c r="AA8423" t="s">
        <v>35</v>
      </c>
      <c r="AB8423" t="s">
        <v>36</v>
      </c>
      <c r="AC8423">
        <v>0</v>
      </c>
      <c r="AD8423" t="s">
        <v>37</v>
      </c>
      <c r="AE8423">
        <v>0</v>
      </c>
      <c r="AF8423" t="s">
        <v>38</v>
      </c>
    </row>
    <row r="8424" spans="1:32">
      <c r="A8424" t="s">
        <v>0</v>
      </c>
      <c r="B8424">
        <v>61.923663775</v>
      </c>
      <c r="C8424" t="s">
        <v>26</v>
      </c>
      <c r="D8424">
        <v>4991310</v>
      </c>
      <c r="E8424" t="s">
        <v>2</v>
      </c>
      <c r="F8424">
        <v>317.338928</v>
      </c>
      <c r="G8424" t="s">
        <v>27</v>
      </c>
      <c r="H8424" t="s">
        <v>28</v>
      </c>
      <c r="I8424">
        <v>-2685650</v>
      </c>
      <c r="J8424" t="s">
        <v>4</v>
      </c>
      <c r="K8424">
        <v>-90.05442</v>
      </c>
      <c r="L8424" t="s">
        <v>29</v>
      </c>
      <c r="M8424" t="s">
        <v>30</v>
      </c>
      <c r="N8424">
        <v>-641335</v>
      </c>
      <c r="O8424" t="s">
        <v>6</v>
      </c>
      <c r="P8424">
        <v>-179.9785</v>
      </c>
      <c r="Q8424" t="s">
        <v>31</v>
      </c>
      <c r="R8424" t="s">
        <v>32</v>
      </c>
      <c r="S8424">
        <v>641290</v>
      </c>
      <c r="T8424" t="s">
        <v>8</v>
      </c>
      <c r="U8424">
        <v>-179.967499</v>
      </c>
      <c r="V8424" t="s">
        <v>33</v>
      </c>
      <c r="W8424" t="s">
        <v>34</v>
      </c>
      <c r="X8424">
        <v>-7</v>
      </c>
      <c r="Y8424" t="s">
        <v>10</v>
      </c>
      <c r="Z8424">
        <v>-0.007055</v>
      </c>
      <c r="AA8424" t="s">
        <v>35</v>
      </c>
      <c r="AB8424" t="s">
        <v>36</v>
      </c>
      <c r="AC8424">
        <v>0</v>
      </c>
      <c r="AD8424" t="s">
        <v>37</v>
      </c>
      <c r="AE8424">
        <v>0</v>
      </c>
      <c r="AF8424" t="s">
        <v>38</v>
      </c>
    </row>
    <row r="8425" spans="1:32">
      <c r="A8425" t="s">
        <v>0</v>
      </c>
      <c r="B8425">
        <v>61.924485946</v>
      </c>
      <c r="C8425" t="s">
        <v>26</v>
      </c>
      <c r="D8425">
        <v>4991310</v>
      </c>
      <c r="E8425" t="s">
        <v>2</v>
      </c>
      <c r="F8425">
        <v>317.338928</v>
      </c>
      <c r="G8425" t="s">
        <v>27</v>
      </c>
      <c r="H8425" t="s">
        <v>28</v>
      </c>
      <c r="I8425">
        <v>-2685650</v>
      </c>
      <c r="J8425" t="s">
        <v>4</v>
      </c>
      <c r="K8425">
        <v>-90.05442</v>
      </c>
      <c r="L8425" t="s">
        <v>29</v>
      </c>
      <c r="M8425" t="s">
        <v>30</v>
      </c>
      <c r="N8425">
        <v>-641335</v>
      </c>
      <c r="O8425" t="s">
        <v>6</v>
      </c>
      <c r="P8425">
        <v>-179.9785</v>
      </c>
      <c r="Q8425" t="s">
        <v>31</v>
      </c>
      <c r="R8425" t="s">
        <v>32</v>
      </c>
      <c r="S8425">
        <v>641290</v>
      </c>
      <c r="T8425" t="s">
        <v>8</v>
      </c>
      <c r="U8425">
        <v>-179.967499</v>
      </c>
      <c r="V8425" t="s">
        <v>33</v>
      </c>
      <c r="W8425" t="s">
        <v>34</v>
      </c>
      <c r="X8425">
        <v>-7</v>
      </c>
      <c r="Y8425" t="s">
        <v>10</v>
      </c>
      <c r="Z8425">
        <v>-0.007055</v>
      </c>
      <c r="AA8425" t="s">
        <v>35</v>
      </c>
      <c r="AB8425" t="s">
        <v>36</v>
      </c>
      <c r="AC8425">
        <v>0</v>
      </c>
      <c r="AD8425" t="s">
        <v>37</v>
      </c>
      <c r="AE8425">
        <v>0</v>
      </c>
      <c r="AF8425" t="s">
        <v>38</v>
      </c>
    </row>
    <row r="8426" spans="1:32">
      <c r="A8426" t="s">
        <v>0</v>
      </c>
      <c r="B8426">
        <v>61.927662327</v>
      </c>
      <c r="C8426" t="s">
        <v>26</v>
      </c>
      <c r="D8426">
        <v>4991310</v>
      </c>
      <c r="E8426" t="s">
        <v>2</v>
      </c>
      <c r="F8426">
        <v>317.338928</v>
      </c>
      <c r="G8426" t="s">
        <v>27</v>
      </c>
      <c r="H8426" t="s">
        <v>28</v>
      </c>
      <c r="I8426">
        <v>-2685650</v>
      </c>
      <c r="J8426" t="s">
        <v>4</v>
      </c>
      <c r="K8426">
        <v>-90.05442</v>
      </c>
      <c r="L8426" t="s">
        <v>29</v>
      </c>
      <c r="M8426" t="s">
        <v>30</v>
      </c>
      <c r="N8426">
        <v>-641335</v>
      </c>
      <c r="O8426" t="s">
        <v>6</v>
      </c>
      <c r="P8426">
        <v>-179.9785</v>
      </c>
      <c r="Q8426" t="s">
        <v>31</v>
      </c>
      <c r="R8426" t="s">
        <v>32</v>
      </c>
      <c r="S8426">
        <v>641290</v>
      </c>
      <c r="T8426" t="s">
        <v>8</v>
      </c>
      <c r="U8426">
        <v>-179.967499</v>
      </c>
      <c r="V8426" t="s">
        <v>33</v>
      </c>
      <c r="W8426" t="s">
        <v>34</v>
      </c>
      <c r="X8426">
        <v>-7</v>
      </c>
      <c r="Y8426" t="s">
        <v>10</v>
      </c>
      <c r="Z8426">
        <v>-0.007055</v>
      </c>
      <c r="AA8426" t="s">
        <v>35</v>
      </c>
      <c r="AB8426" t="s">
        <v>36</v>
      </c>
      <c r="AC8426">
        <v>0</v>
      </c>
      <c r="AD8426" t="s">
        <v>37</v>
      </c>
      <c r="AE8426">
        <v>0</v>
      </c>
      <c r="AF8426" t="s">
        <v>38</v>
      </c>
    </row>
    <row r="8427" spans="1:32">
      <c r="A8427" t="s">
        <v>0</v>
      </c>
      <c r="B8427">
        <v>61.928480307</v>
      </c>
      <c r="C8427" t="s">
        <v>26</v>
      </c>
      <c r="D8427">
        <v>4991310</v>
      </c>
      <c r="E8427" t="s">
        <v>2</v>
      </c>
      <c r="F8427">
        <v>317.338928</v>
      </c>
      <c r="G8427" t="s">
        <v>27</v>
      </c>
      <c r="H8427" t="s">
        <v>28</v>
      </c>
      <c r="I8427">
        <v>-2685650</v>
      </c>
      <c r="J8427" t="s">
        <v>4</v>
      </c>
      <c r="K8427">
        <v>-90.05442</v>
      </c>
      <c r="L8427" t="s">
        <v>29</v>
      </c>
      <c r="M8427" t="s">
        <v>30</v>
      </c>
      <c r="N8427">
        <v>-641335</v>
      </c>
      <c r="O8427" t="s">
        <v>6</v>
      </c>
      <c r="P8427">
        <v>-179.9785</v>
      </c>
      <c r="Q8427" t="s">
        <v>31</v>
      </c>
      <c r="R8427" t="s">
        <v>32</v>
      </c>
      <c r="S8427">
        <v>641290</v>
      </c>
      <c r="T8427" t="s">
        <v>8</v>
      </c>
      <c r="U8427">
        <v>-179.967499</v>
      </c>
      <c r="V8427" t="s">
        <v>33</v>
      </c>
      <c r="W8427" t="s">
        <v>34</v>
      </c>
      <c r="X8427">
        <v>-7</v>
      </c>
      <c r="Y8427" t="s">
        <v>10</v>
      </c>
      <c r="Z8427">
        <v>-0.007055</v>
      </c>
      <c r="AA8427" t="s">
        <v>35</v>
      </c>
      <c r="AB8427" t="s">
        <v>36</v>
      </c>
      <c r="AC8427">
        <v>0</v>
      </c>
      <c r="AD8427" t="s">
        <v>37</v>
      </c>
      <c r="AE8427">
        <v>0</v>
      </c>
      <c r="AF8427" t="s">
        <v>38</v>
      </c>
    </row>
    <row r="8428" spans="1:32">
      <c r="A8428" t="s">
        <v>0</v>
      </c>
      <c r="B8428">
        <v>61.931663393</v>
      </c>
      <c r="C8428" t="s">
        <v>26</v>
      </c>
      <c r="D8428">
        <v>4991310</v>
      </c>
      <c r="E8428" t="s">
        <v>2</v>
      </c>
      <c r="F8428">
        <v>317.338928</v>
      </c>
      <c r="G8428" t="s">
        <v>27</v>
      </c>
      <c r="H8428" t="s">
        <v>28</v>
      </c>
      <c r="I8428">
        <v>-2685650</v>
      </c>
      <c r="J8428" t="s">
        <v>4</v>
      </c>
      <c r="K8428">
        <v>-90.05442</v>
      </c>
      <c r="L8428" t="s">
        <v>29</v>
      </c>
      <c r="M8428" t="s">
        <v>30</v>
      </c>
      <c r="N8428">
        <v>-641335</v>
      </c>
      <c r="O8428" t="s">
        <v>6</v>
      </c>
      <c r="P8428">
        <v>-179.9785</v>
      </c>
      <c r="Q8428" t="s">
        <v>31</v>
      </c>
      <c r="R8428" t="s">
        <v>32</v>
      </c>
      <c r="S8428">
        <v>641290</v>
      </c>
      <c r="T8428" t="s">
        <v>8</v>
      </c>
      <c r="U8428">
        <v>-179.967499</v>
      </c>
      <c r="V8428" t="s">
        <v>33</v>
      </c>
      <c r="W8428" t="s">
        <v>34</v>
      </c>
      <c r="X8428">
        <v>-7</v>
      </c>
      <c r="Y8428" t="s">
        <v>10</v>
      </c>
      <c r="Z8428">
        <v>-0.007055</v>
      </c>
      <c r="AA8428" t="s">
        <v>35</v>
      </c>
      <c r="AB8428" t="s">
        <v>36</v>
      </c>
      <c r="AC8428">
        <v>0</v>
      </c>
      <c r="AD8428" t="s">
        <v>37</v>
      </c>
      <c r="AE8428">
        <v>0</v>
      </c>
      <c r="AF8428" t="s">
        <v>38</v>
      </c>
    </row>
    <row r="8429" spans="1:32">
      <c r="A8429" t="s">
        <v>0</v>
      </c>
      <c r="B8429">
        <v>61.932480535</v>
      </c>
      <c r="C8429" t="s">
        <v>26</v>
      </c>
      <c r="D8429">
        <v>4991310</v>
      </c>
      <c r="E8429" t="s">
        <v>2</v>
      </c>
      <c r="F8429">
        <v>317.338928</v>
      </c>
      <c r="G8429" t="s">
        <v>27</v>
      </c>
      <c r="H8429" t="s">
        <v>28</v>
      </c>
      <c r="I8429">
        <v>-2685650</v>
      </c>
      <c r="J8429" t="s">
        <v>4</v>
      </c>
      <c r="K8429">
        <v>-90.05442</v>
      </c>
      <c r="L8429" t="s">
        <v>29</v>
      </c>
      <c r="M8429" t="s">
        <v>30</v>
      </c>
      <c r="N8429">
        <v>-641335</v>
      </c>
      <c r="O8429" t="s">
        <v>6</v>
      </c>
      <c r="P8429">
        <v>-179.9785</v>
      </c>
      <c r="Q8429" t="s">
        <v>31</v>
      </c>
      <c r="R8429" t="s">
        <v>32</v>
      </c>
      <c r="S8429">
        <v>641290</v>
      </c>
      <c r="T8429" t="s">
        <v>8</v>
      </c>
      <c r="U8429">
        <v>-179.967499</v>
      </c>
      <c r="V8429" t="s">
        <v>33</v>
      </c>
      <c r="W8429" t="s">
        <v>34</v>
      </c>
      <c r="X8429">
        <v>-7</v>
      </c>
      <c r="Y8429" t="s">
        <v>10</v>
      </c>
      <c r="Z8429">
        <v>-0.007055</v>
      </c>
      <c r="AA8429" t="s">
        <v>35</v>
      </c>
      <c r="AB8429" t="s">
        <v>36</v>
      </c>
      <c r="AC8429">
        <v>0</v>
      </c>
      <c r="AD8429" t="s">
        <v>37</v>
      </c>
      <c r="AE8429">
        <v>0</v>
      </c>
      <c r="AF8429" t="s">
        <v>38</v>
      </c>
    </row>
    <row r="8430" spans="1:32">
      <c r="A8430" t="s">
        <v>0</v>
      </c>
      <c r="B8430">
        <v>61.935661944</v>
      </c>
      <c r="C8430" t="s">
        <v>26</v>
      </c>
      <c r="D8430">
        <v>4991310</v>
      </c>
      <c r="E8430" t="s">
        <v>2</v>
      </c>
      <c r="F8430">
        <v>317.338928</v>
      </c>
      <c r="G8430" t="s">
        <v>27</v>
      </c>
      <c r="H8430" t="s">
        <v>28</v>
      </c>
      <c r="I8430">
        <v>-2685650</v>
      </c>
      <c r="J8430" t="s">
        <v>4</v>
      </c>
      <c r="K8430">
        <v>-90.05442</v>
      </c>
      <c r="L8430" t="s">
        <v>29</v>
      </c>
      <c r="M8430" t="s">
        <v>30</v>
      </c>
      <c r="N8430">
        <v>-641335</v>
      </c>
      <c r="O8430" t="s">
        <v>6</v>
      </c>
      <c r="P8430">
        <v>-179.9785</v>
      </c>
      <c r="Q8430" t="s">
        <v>31</v>
      </c>
      <c r="R8430" t="s">
        <v>32</v>
      </c>
      <c r="S8430">
        <v>641290</v>
      </c>
      <c r="T8430" t="s">
        <v>8</v>
      </c>
      <c r="U8430">
        <v>-179.967499</v>
      </c>
      <c r="V8430" t="s">
        <v>33</v>
      </c>
      <c r="W8430" t="s">
        <v>34</v>
      </c>
      <c r="X8430">
        <v>-7</v>
      </c>
      <c r="Y8430" t="s">
        <v>10</v>
      </c>
      <c r="Z8430">
        <v>-0.007055</v>
      </c>
      <c r="AA8430" t="s">
        <v>35</v>
      </c>
      <c r="AB8430" t="s">
        <v>36</v>
      </c>
      <c r="AC8430">
        <v>0</v>
      </c>
      <c r="AD8430" t="s">
        <v>37</v>
      </c>
      <c r="AE8430">
        <v>0</v>
      </c>
      <c r="AF8430" t="s">
        <v>38</v>
      </c>
    </row>
    <row r="8431" spans="1:32">
      <c r="A8431" t="s">
        <v>0</v>
      </c>
      <c r="B8431">
        <v>61.936478249</v>
      </c>
      <c r="C8431" t="s">
        <v>26</v>
      </c>
      <c r="D8431">
        <v>4991310</v>
      </c>
      <c r="E8431" t="s">
        <v>2</v>
      </c>
      <c r="F8431">
        <v>317.338928</v>
      </c>
      <c r="G8431" t="s">
        <v>27</v>
      </c>
      <c r="H8431" t="s">
        <v>28</v>
      </c>
      <c r="I8431">
        <v>-2685650</v>
      </c>
      <c r="J8431" t="s">
        <v>4</v>
      </c>
      <c r="K8431">
        <v>-90.05442</v>
      </c>
      <c r="L8431" t="s">
        <v>29</v>
      </c>
      <c r="M8431" t="s">
        <v>30</v>
      </c>
      <c r="N8431">
        <v>-641335</v>
      </c>
      <c r="O8431" t="s">
        <v>6</v>
      </c>
      <c r="P8431">
        <v>-179.9785</v>
      </c>
      <c r="Q8431" t="s">
        <v>31</v>
      </c>
      <c r="R8431" t="s">
        <v>32</v>
      </c>
      <c r="S8431">
        <v>641290</v>
      </c>
      <c r="T8431" t="s">
        <v>8</v>
      </c>
      <c r="U8431">
        <v>-179.967499</v>
      </c>
      <c r="V8431" t="s">
        <v>33</v>
      </c>
      <c r="W8431" t="s">
        <v>34</v>
      </c>
      <c r="X8431">
        <v>-7</v>
      </c>
      <c r="Y8431" t="s">
        <v>10</v>
      </c>
      <c r="Z8431">
        <v>-0.007055</v>
      </c>
      <c r="AA8431" t="s">
        <v>35</v>
      </c>
      <c r="AB8431" t="s">
        <v>36</v>
      </c>
      <c r="AC8431">
        <v>0</v>
      </c>
      <c r="AD8431" t="s">
        <v>37</v>
      </c>
      <c r="AE8431">
        <v>0</v>
      </c>
      <c r="AF8431" t="s">
        <v>38</v>
      </c>
    </row>
    <row r="8432" spans="1:32">
      <c r="A8432" t="s">
        <v>0</v>
      </c>
      <c r="B8432">
        <v>61.939663011</v>
      </c>
      <c r="C8432" t="s">
        <v>26</v>
      </c>
      <c r="D8432">
        <v>4991310</v>
      </c>
      <c r="E8432" t="s">
        <v>2</v>
      </c>
      <c r="F8432">
        <v>317.338928</v>
      </c>
      <c r="G8432" t="s">
        <v>27</v>
      </c>
      <c r="H8432" t="s">
        <v>28</v>
      </c>
      <c r="I8432">
        <v>-2685650</v>
      </c>
      <c r="J8432" t="s">
        <v>4</v>
      </c>
      <c r="K8432">
        <v>-90.05442</v>
      </c>
      <c r="L8432" t="s">
        <v>29</v>
      </c>
      <c r="M8432" t="s">
        <v>30</v>
      </c>
      <c r="N8432">
        <v>-641335</v>
      </c>
      <c r="O8432" t="s">
        <v>6</v>
      </c>
      <c r="P8432">
        <v>-179.9785</v>
      </c>
      <c r="Q8432" t="s">
        <v>31</v>
      </c>
      <c r="R8432" t="s">
        <v>32</v>
      </c>
      <c r="S8432">
        <v>641290</v>
      </c>
      <c r="T8432" t="s">
        <v>8</v>
      </c>
      <c r="U8432">
        <v>-179.967499</v>
      </c>
      <c r="V8432" t="s">
        <v>33</v>
      </c>
      <c r="W8432" t="s">
        <v>34</v>
      </c>
      <c r="X8432">
        <v>-7</v>
      </c>
      <c r="Y8432" t="s">
        <v>10</v>
      </c>
      <c r="Z8432">
        <v>-0.007055</v>
      </c>
      <c r="AA8432" t="s">
        <v>35</v>
      </c>
      <c r="AB8432" t="s">
        <v>36</v>
      </c>
      <c r="AC8432">
        <v>0</v>
      </c>
      <c r="AD8432" t="s">
        <v>37</v>
      </c>
      <c r="AE8432">
        <v>0</v>
      </c>
      <c r="AF8432" t="s">
        <v>38</v>
      </c>
    </row>
    <row r="8433" spans="1:32">
      <c r="A8433" t="s">
        <v>0</v>
      </c>
      <c r="B8433">
        <v>61.940482668</v>
      </c>
      <c r="C8433" t="s">
        <v>26</v>
      </c>
      <c r="D8433">
        <v>4991310</v>
      </c>
      <c r="E8433" t="s">
        <v>2</v>
      </c>
      <c r="F8433">
        <v>317.338928</v>
      </c>
      <c r="G8433" t="s">
        <v>27</v>
      </c>
      <c r="H8433" t="s">
        <v>28</v>
      </c>
      <c r="I8433">
        <v>-2685650</v>
      </c>
      <c r="J8433" t="s">
        <v>4</v>
      </c>
      <c r="K8433">
        <v>-90.05442</v>
      </c>
      <c r="L8433" t="s">
        <v>29</v>
      </c>
      <c r="M8433" t="s">
        <v>30</v>
      </c>
      <c r="N8433">
        <v>-641335</v>
      </c>
      <c r="O8433" t="s">
        <v>6</v>
      </c>
      <c r="P8433">
        <v>-179.9785</v>
      </c>
      <c r="Q8433" t="s">
        <v>31</v>
      </c>
      <c r="R8433" t="s">
        <v>32</v>
      </c>
      <c r="S8433">
        <v>641290</v>
      </c>
      <c r="T8433" t="s">
        <v>8</v>
      </c>
      <c r="U8433">
        <v>-179.967499</v>
      </c>
      <c r="V8433" t="s">
        <v>33</v>
      </c>
      <c r="W8433" t="s">
        <v>34</v>
      </c>
      <c r="X8433">
        <v>-7</v>
      </c>
      <c r="Y8433" t="s">
        <v>10</v>
      </c>
      <c r="Z8433">
        <v>-0.007055</v>
      </c>
      <c r="AA8433" t="s">
        <v>35</v>
      </c>
      <c r="AB8433" t="s">
        <v>36</v>
      </c>
      <c r="AC8433">
        <v>0</v>
      </c>
      <c r="AD8433" t="s">
        <v>37</v>
      </c>
      <c r="AE8433">
        <v>0</v>
      </c>
      <c r="AF8433" t="s">
        <v>38</v>
      </c>
    </row>
    <row r="8434" spans="1:32">
      <c r="A8434" t="s">
        <v>0</v>
      </c>
      <c r="B8434">
        <v>61.943661562</v>
      </c>
      <c r="C8434" t="s">
        <v>26</v>
      </c>
      <c r="D8434">
        <v>4991310</v>
      </c>
      <c r="E8434" t="s">
        <v>2</v>
      </c>
      <c r="F8434">
        <v>317.338928</v>
      </c>
      <c r="G8434" t="s">
        <v>27</v>
      </c>
      <c r="H8434" t="s">
        <v>28</v>
      </c>
      <c r="I8434">
        <v>-2685650</v>
      </c>
      <c r="J8434" t="s">
        <v>4</v>
      </c>
      <c r="K8434">
        <v>-90.05442</v>
      </c>
      <c r="L8434" t="s">
        <v>29</v>
      </c>
      <c r="M8434" t="s">
        <v>30</v>
      </c>
      <c r="N8434">
        <v>-641335</v>
      </c>
      <c r="O8434" t="s">
        <v>6</v>
      </c>
      <c r="P8434">
        <v>-179.9785</v>
      </c>
      <c r="Q8434" t="s">
        <v>31</v>
      </c>
      <c r="R8434" t="s">
        <v>32</v>
      </c>
      <c r="S8434">
        <v>641290</v>
      </c>
      <c r="T8434" t="s">
        <v>8</v>
      </c>
      <c r="U8434">
        <v>-179.967499</v>
      </c>
      <c r="V8434" t="s">
        <v>33</v>
      </c>
      <c r="W8434" t="s">
        <v>34</v>
      </c>
      <c r="X8434">
        <v>-7</v>
      </c>
      <c r="Y8434" t="s">
        <v>10</v>
      </c>
      <c r="Z8434">
        <v>-0.007055</v>
      </c>
      <c r="AA8434" t="s">
        <v>35</v>
      </c>
      <c r="AB8434" t="s">
        <v>36</v>
      </c>
      <c r="AC8434">
        <v>0</v>
      </c>
      <c r="AD8434" t="s">
        <v>37</v>
      </c>
      <c r="AE8434">
        <v>0</v>
      </c>
      <c r="AF8434" t="s">
        <v>38</v>
      </c>
    </row>
    <row r="8435" spans="1:32">
      <c r="A8435" t="s">
        <v>0</v>
      </c>
      <c r="B8435">
        <v>61.944481219</v>
      </c>
      <c r="C8435" t="s">
        <v>26</v>
      </c>
      <c r="D8435">
        <v>4991310</v>
      </c>
      <c r="E8435" t="s">
        <v>2</v>
      </c>
      <c r="F8435">
        <v>317.338928</v>
      </c>
      <c r="G8435" t="s">
        <v>27</v>
      </c>
      <c r="H8435" t="s">
        <v>28</v>
      </c>
      <c r="I8435">
        <v>-2685650</v>
      </c>
      <c r="J8435" t="s">
        <v>4</v>
      </c>
      <c r="K8435">
        <v>-90.05442</v>
      </c>
      <c r="L8435" t="s">
        <v>29</v>
      </c>
      <c r="M8435" t="s">
        <v>30</v>
      </c>
      <c r="N8435">
        <v>-641335</v>
      </c>
      <c r="O8435" t="s">
        <v>6</v>
      </c>
      <c r="P8435">
        <v>-179.9785</v>
      </c>
      <c r="Q8435" t="s">
        <v>31</v>
      </c>
      <c r="R8435" t="s">
        <v>32</v>
      </c>
      <c r="S8435">
        <v>641290</v>
      </c>
      <c r="T8435" t="s">
        <v>8</v>
      </c>
      <c r="U8435">
        <v>-179.967499</v>
      </c>
      <c r="V8435" t="s">
        <v>33</v>
      </c>
      <c r="W8435" t="s">
        <v>34</v>
      </c>
      <c r="X8435">
        <v>-7</v>
      </c>
      <c r="Y8435" t="s">
        <v>10</v>
      </c>
      <c r="Z8435">
        <v>-0.007055</v>
      </c>
      <c r="AA8435" t="s">
        <v>35</v>
      </c>
      <c r="AB8435" t="s">
        <v>36</v>
      </c>
      <c r="AC8435">
        <v>0</v>
      </c>
      <c r="AD8435" t="s">
        <v>37</v>
      </c>
      <c r="AE8435">
        <v>0</v>
      </c>
      <c r="AF8435" t="s">
        <v>38</v>
      </c>
    </row>
    <row r="8436" spans="1:32">
      <c r="A8436" t="s">
        <v>0</v>
      </c>
      <c r="B8436">
        <v>61.947659276</v>
      </c>
      <c r="C8436" t="s">
        <v>26</v>
      </c>
      <c r="D8436">
        <v>4991310</v>
      </c>
      <c r="E8436" t="s">
        <v>2</v>
      </c>
      <c r="F8436">
        <v>317.338928</v>
      </c>
      <c r="G8436" t="s">
        <v>27</v>
      </c>
      <c r="H8436" t="s">
        <v>28</v>
      </c>
      <c r="I8436">
        <v>-2685650</v>
      </c>
      <c r="J8436" t="s">
        <v>4</v>
      </c>
      <c r="K8436">
        <v>-90.05442</v>
      </c>
      <c r="L8436" t="s">
        <v>29</v>
      </c>
      <c r="M8436" t="s">
        <v>30</v>
      </c>
      <c r="N8436">
        <v>-641335</v>
      </c>
      <c r="O8436" t="s">
        <v>6</v>
      </c>
      <c r="P8436">
        <v>-179.9785</v>
      </c>
      <c r="Q8436" t="s">
        <v>31</v>
      </c>
      <c r="R8436" t="s">
        <v>32</v>
      </c>
      <c r="S8436">
        <v>641290</v>
      </c>
      <c r="T8436" t="s">
        <v>8</v>
      </c>
      <c r="U8436">
        <v>-179.967499</v>
      </c>
      <c r="V8436" t="s">
        <v>33</v>
      </c>
      <c r="W8436" t="s">
        <v>34</v>
      </c>
      <c r="X8436">
        <v>-7</v>
      </c>
      <c r="Y8436" t="s">
        <v>10</v>
      </c>
      <c r="Z8436">
        <v>-0.007055</v>
      </c>
      <c r="AA8436" t="s">
        <v>35</v>
      </c>
      <c r="AB8436" t="s">
        <v>36</v>
      </c>
      <c r="AC8436">
        <v>0</v>
      </c>
      <c r="AD8436" t="s">
        <v>37</v>
      </c>
      <c r="AE8436">
        <v>0</v>
      </c>
      <c r="AF8436" t="s">
        <v>38</v>
      </c>
    </row>
    <row r="8437" spans="1:32">
      <c r="A8437" t="s">
        <v>0</v>
      </c>
      <c r="B8437">
        <v>61.9484848</v>
      </c>
      <c r="C8437" t="s">
        <v>26</v>
      </c>
      <c r="D8437">
        <v>4991310</v>
      </c>
      <c r="E8437" t="s">
        <v>2</v>
      </c>
      <c r="F8437">
        <v>317.338928</v>
      </c>
      <c r="G8437" t="s">
        <v>27</v>
      </c>
      <c r="H8437" t="s">
        <v>28</v>
      </c>
      <c r="I8437">
        <v>-2685650</v>
      </c>
      <c r="J8437" t="s">
        <v>4</v>
      </c>
      <c r="K8437">
        <v>-90.05442</v>
      </c>
      <c r="L8437" t="s">
        <v>29</v>
      </c>
      <c r="M8437" t="s">
        <v>30</v>
      </c>
      <c r="N8437">
        <v>-641335</v>
      </c>
      <c r="O8437" t="s">
        <v>6</v>
      </c>
      <c r="P8437">
        <v>-179.9785</v>
      </c>
      <c r="Q8437" t="s">
        <v>31</v>
      </c>
      <c r="R8437" t="s">
        <v>32</v>
      </c>
      <c r="S8437">
        <v>641290</v>
      </c>
      <c r="T8437" t="s">
        <v>8</v>
      </c>
      <c r="U8437">
        <v>-179.967499</v>
      </c>
      <c r="V8437" t="s">
        <v>33</v>
      </c>
      <c r="W8437" t="s">
        <v>34</v>
      </c>
      <c r="X8437">
        <v>-7</v>
      </c>
      <c r="Y8437" t="s">
        <v>10</v>
      </c>
      <c r="Z8437">
        <v>-0.007055</v>
      </c>
      <c r="AA8437" t="s">
        <v>35</v>
      </c>
      <c r="AB8437" t="s">
        <v>36</v>
      </c>
      <c r="AC8437">
        <v>0</v>
      </c>
      <c r="AD8437" t="s">
        <v>37</v>
      </c>
      <c r="AE8437">
        <v>0</v>
      </c>
      <c r="AF8437" t="s">
        <v>38</v>
      </c>
    </row>
    <row r="8438" spans="1:32">
      <c r="A8438" t="s">
        <v>0</v>
      </c>
      <c r="B8438">
        <v>61.95166118</v>
      </c>
      <c r="C8438" t="s">
        <v>26</v>
      </c>
      <c r="D8438">
        <v>4991310</v>
      </c>
      <c r="E8438" t="s">
        <v>2</v>
      </c>
      <c r="F8438">
        <v>317.338928</v>
      </c>
      <c r="G8438" t="s">
        <v>27</v>
      </c>
      <c r="H8438" t="s">
        <v>28</v>
      </c>
      <c r="I8438">
        <v>-2685650</v>
      </c>
      <c r="J8438" t="s">
        <v>4</v>
      </c>
      <c r="K8438">
        <v>-90.05442</v>
      </c>
      <c r="L8438" t="s">
        <v>29</v>
      </c>
      <c r="M8438" t="s">
        <v>30</v>
      </c>
      <c r="N8438">
        <v>-641335</v>
      </c>
      <c r="O8438" t="s">
        <v>6</v>
      </c>
      <c r="P8438">
        <v>-179.9785</v>
      </c>
      <c r="Q8438" t="s">
        <v>31</v>
      </c>
      <c r="R8438" t="s">
        <v>32</v>
      </c>
      <c r="S8438">
        <v>641290</v>
      </c>
      <c r="T8438" t="s">
        <v>8</v>
      </c>
      <c r="U8438">
        <v>-179.967499</v>
      </c>
      <c r="V8438" t="s">
        <v>33</v>
      </c>
      <c r="W8438" t="s">
        <v>34</v>
      </c>
      <c r="X8438">
        <v>-7</v>
      </c>
      <c r="Y8438" t="s">
        <v>10</v>
      </c>
      <c r="Z8438">
        <v>-0.007055</v>
      </c>
      <c r="AA8438" t="s">
        <v>35</v>
      </c>
      <c r="AB8438" t="s">
        <v>36</v>
      </c>
      <c r="AC8438">
        <v>0</v>
      </c>
      <c r="AD8438" t="s">
        <v>37</v>
      </c>
      <c r="AE8438">
        <v>0</v>
      </c>
      <c r="AF8438" t="s">
        <v>38</v>
      </c>
    </row>
    <row r="8439" spans="1:32">
      <c r="A8439" t="s">
        <v>0</v>
      </c>
      <c r="B8439">
        <v>61.952493409</v>
      </c>
      <c r="C8439" t="s">
        <v>26</v>
      </c>
      <c r="D8439">
        <v>4991310</v>
      </c>
      <c r="E8439" t="s">
        <v>2</v>
      </c>
      <c r="F8439">
        <v>317.338928</v>
      </c>
      <c r="G8439" t="s">
        <v>27</v>
      </c>
      <c r="H8439" t="s">
        <v>28</v>
      </c>
      <c r="I8439">
        <v>-2685650</v>
      </c>
      <c r="J8439" t="s">
        <v>4</v>
      </c>
      <c r="K8439">
        <v>-90.05442</v>
      </c>
      <c r="L8439" t="s">
        <v>29</v>
      </c>
      <c r="M8439" t="s">
        <v>30</v>
      </c>
      <c r="N8439">
        <v>-641335</v>
      </c>
      <c r="O8439" t="s">
        <v>6</v>
      </c>
      <c r="P8439">
        <v>-179.9785</v>
      </c>
      <c r="Q8439" t="s">
        <v>31</v>
      </c>
      <c r="R8439" t="s">
        <v>32</v>
      </c>
      <c r="S8439">
        <v>641290</v>
      </c>
      <c r="T8439" t="s">
        <v>8</v>
      </c>
      <c r="U8439">
        <v>-179.967499</v>
      </c>
      <c r="V8439" t="s">
        <v>33</v>
      </c>
      <c r="W8439" t="s">
        <v>34</v>
      </c>
      <c r="X8439">
        <v>-7</v>
      </c>
      <c r="Y8439" t="s">
        <v>10</v>
      </c>
      <c r="Z8439">
        <v>-0.007055</v>
      </c>
      <c r="AA8439" t="s">
        <v>35</v>
      </c>
      <c r="AB8439" t="s">
        <v>36</v>
      </c>
      <c r="AC8439">
        <v>0</v>
      </c>
      <c r="AD8439" t="s">
        <v>37</v>
      </c>
      <c r="AE8439">
        <v>0</v>
      </c>
      <c r="AF8439" t="s">
        <v>38</v>
      </c>
    </row>
    <row r="8440" spans="1:32">
      <c r="A8440" t="s">
        <v>0</v>
      </c>
      <c r="B8440">
        <v>61.955661408</v>
      </c>
      <c r="C8440" t="s">
        <v>26</v>
      </c>
      <c r="D8440">
        <v>4991310</v>
      </c>
      <c r="E8440" t="s">
        <v>2</v>
      </c>
      <c r="F8440">
        <v>317.338928</v>
      </c>
      <c r="G8440" t="s">
        <v>27</v>
      </c>
      <c r="H8440" t="s">
        <v>28</v>
      </c>
      <c r="I8440">
        <v>-2685650</v>
      </c>
      <c r="J8440" t="s">
        <v>4</v>
      </c>
      <c r="K8440">
        <v>-90.05442</v>
      </c>
      <c r="L8440" t="s">
        <v>29</v>
      </c>
      <c r="M8440" t="s">
        <v>30</v>
      </c>
      <c r="N8440">
        <v>-641335</v>
      </c>
      <c r="O8440" t="s">
        <v>6</v>
      </c>
      <c r="P8440">
        <v>-179.9785</v>
      </c>
      <c r="Q8440" t="s">
        <v>31</v>
      </c>
      <c r="R8440" t="s">
        <v>32</v>
      </c>
      <c r="S8440">
        <v>641290</v>
      </c>
      <c r="T8440" t="s">
        <v>8</v>
      </c>
      <c r="U8440">
        <v>-179.967499</v>
      </c>
      <c r="V8440" t="s">
        <v>33</v>
      </c>
      <c r="W8440" t="s">
        <v>34</v>
      </c>
      <c r="X8440">
        <v>-7</v>
      </c>
      <c r="Y8440" t="s">
        <v>10</v>
      </c>
      <c r="Z8440">
        <v>-0.007055</v>
      </c>
      <c r="AA8440" t="s">
        <v>35</v>
      </c>
      <c r="AB8440" t="s">
        <v>36</v>
      </c>
      <c r="AC8440">
        <v>0</v>
      </c>
      <c r="AD8440" t="s">
        <v>37</v>
      </c>
      <c r="AE8440">
        <v>0</v>
      </c>
      <c r="AF8440" t="s">
        <v>38</v>
      </c>
    </row>
    <row r="8441" spans="1:32">
      <c r="A8441" t="s">
        <v>0</v>
      </c>
      <c r="B8441">
        <v>61.956491961</v>
      </c>
      <c r="C8441" t="s">
        <v>26</v>
      </c>
      <c r="D8441">
        <v>4991310</v>
      </c>
      <c r="E8441" t="s">
        <v>2</v>
      </c>
      <c r="F8441">
        <v>317.338928</v>
      </c>
      <c r="G8441" t="s">
        <v>27</v>
      </c>
      <c r="H8441" t="s">
        <v>28</v>
      </c>
      <c r="I8441">
        <v>-2685650</v>
      </c>
      <c r="J8441" t="s">
        <v>4</v>
      </c>
      <c r="K8441">
        <v>-90.05442</v>
      </c>
      <c r="L8441" t="s">
        <v>29</v>
      </c>
      <c r="M8441" t="s">
        <v>30</v>
      </c>
      <c r="N8441">
        <v>-641335</v>
      </c>
      <c r="O8441" t="s">
        <v>6</v>
      </c>
      <c r="P8441">
        <v>-179.9785</v>
      </c>
      <c r="Q8441" t="s">
        <v>31</v>
      </c>
      <c r="R8441" t="s">
        <v>32</v>
      </c>
      <c r="S8441">
        <v>641290</v>
      </c>
      <c r="T8441" t="s">
        <v>8</v>
      </c>
      <c r="U8441">
        <v>-179.967499</v>
      </c>
      <c r="V8441" t="s">
        <v>33</v>
      </c>
      <c r="W8441" t="s">
        <v>34</v>
      </c>
      <c r="X8441">
        <v>-7</v>
      </c>
      <c r="Y8441" t="s">
        <v>10</v>
      </c>
      <c r="Z8441">
        <v>-0.007055</v>
      </c>
      <c r="AA8441" t="s">
        <v>35</v>
      </c>
      <c r="AB8441" t="s">
        <v>36</v>
      </c>
      <c r="AC8441">
        <v>0</v>
      </c>
      <c r="AD8441" t="s">
        <v>37</v>
      </c>
      <c r="AE8441">
        <v>0</v>
      </c>
      <c r="AF8441" t="s">
        <v>38</v>
      </c>
    </row>
    <row r="8442" spans="1:32">
      <c r="A8442" t="s">
        <v>0</v>
      </c>
      <c r="B8442">
        <v>61.959662474</v>
      </c>
      <c r="C8442" t="s">
        <v>26</v>
      </c>
      <c r="D8442">
        <v>4991310</v>
      </c>
      <c r="E8442" t="s">
        <v>2</v>
      </c>
      <c r="F8442">
        <v>317.338928</v>
      </c>
      <c r="G8442" t="s">
        <v>27</v>
      </c>
      <c r="H8442" t="s">
        <v>28</v>
      </c>
      <c r="I8442">
        <v>-2685650</v>
      </c>
      <c r="J8442" t="s">
        <v>4</v>
      </c>
      <c r="K8442">
        <v>-90.05442</v>
      </c>
      <c r="L8442" t="s">
        <v>29</v>
      </c>
      <c r="M8442" t="s">
        <v>30</v>
      </c>
      <c r="N8442">
        <v>-641335</v>
      </c>
      <c r="O8442" t="s">
        <v>6</v>
      </c>
      <c r="P8442">
        <v>-179.9785</v>
      </c>
      <c r="Q8442" t="s">
        <v>31</v>
      </c>
      <c r="R8442" t="s">
        <v>32</v>
      </c>
      <c r="S8442">
        <v>641290</v>
      </c>
      <c r="T8442" t="s">
        <v>8</v>
      </c>
      <c r="U8442">
        <v>-179.967499</v>
      </c>
      <c r="V8442" t="s">
        <v>33</v>
      </c>
      <c r="W8442" t="s">
        <v>34</v>
      </c>
      <c r="X8442">
        <v>-7</v>
      </c>
      <c r="Y8442" t="s">
        <v>10</v>
      </c>
      <c r="Z8442">
        <v>-0.007055</v>
      </c>
      <c r="AA8442" t="s">
        <v>35</v>
      </c>
      <c r="AB8442" t="s">
        <v>36</v>
      </c>
      <c r="AC8442">
        <v>0</v>
      </c>
      <c r="AD8442" t="s">
        <v>37</v>
      </c>
      <c r="AE8442">
        <v>0</v>
      </c>
      <c r="AF8442" t="s">
        <v>38</v>
      </c>
    </row>
    <row r="8443" spans="1:32">
      <c r="A8443" t="s">
        <v>0</v>
      </c>
      <c r="B8443">
        <v>61.96048297</v>
      </c>
      <c r="C8443" t="s">
        <v>26</v>
      </c>
      <c r="D8443">
        <v>4991310</v>
      </c>
      <c r="E8443" t="s">
        <v>2</v>
      </c>
      <c r="F8443">
        <v>317.338928</v>
      </c>
      <c r="G8443" t="s">
        <v>27</v>
      </c>
      <c r="H8443" t="s">
        <v>28</v>
      </c>
      <c r="I8443">
        <v>-2685650</v>
      </c>
      <c r="J8443" t="s">
        <v>4</v>
      </c>
      <c r="K8443">
        <v>-90.05442</v>
      </c>
      <c r="L8443" t="s">
        <v>29</v>
      </c>
      <c r="M8443" t="s">
        <v>30</v>
      </c>
      <c r="N8443">
        <v>-641335</v>
      </c>
      <c r="O8443" t="s">
        <v>6</v>
      </c>
      <c r="P8443">
        <v>-179.9785</v>
      </c>
      <c r="Q8443" t="s">
        <v>31</v>
      </c>
      <c r="R8443" t="s">
        <v>32</v>
      </c>
      <c r="S8443">
        <v>641290</v>
      </c>
      <c r="T8443" t="s">
        <v>8</v>
      </c>
      <c r="U8443">
        <v>-179.967499</v>
      </c>
      <c r="V8443" t="s">
        <v>33</v>
      </c>
      <c r="W8443" t="s">
        <v>34</v>
      </c>
      <c r="X8443">
        <v>-7</v>
      </c>
      <c r="Y8443" t="s">
        <v>10</v>
      </c>
      <c r="Z8443">
        <v>-0.007055</v>
      </c>
      <c r="AA8443" t="s">
        <v>35</v>
      </c>
      <c r="AB8443" t="s">
        <v>36</v>
      </c>
      <c r="AC8443">
        <v>0</v>
      </c>
      <c r="AD8443" t="s">
        <v>37</v>
      </c>
      <c r="AE8443">
        <v>0</v>
      </c>
      <c r="AF8443" t="s">
        <v>38</v>
      </c>
    </row>
    <row r="8444" spans="1:32">
      <c r="A8444" t="s">
        <v>0</v>
      </c>
      <c r="B8444">
        <v>61.963662702</v>
      </c>
      <c r="C8444" t="s">
        <v>26</v>
      </c>
      <c r="D8444">
        <v>4991310</v>
      </c>
      <c r="E8444" t="s">
        <v>2</v>
      </c>
      <c r="F8444">
        <v>317.338928</v>
      </c>
      <c r="G8444" t="s">
        <v>27</v>
      </c>
      <c r="H8444" t="s">
        <v>28</v>
      </c>
      <c r="I8444">
        <v>-2685650</v>
      </c>
      <c r="J8444" t="s">
        <v>4</v>
      </c>
      <c r="K8444">
        <v>-90.05442</v>
      </c>
      <c r="L8444" t="s">
        <v>29</v>
      </c>
      <c r="M8444" t="s">
        <v>30</v>
      </c>
      <c r="N8444">
        <v>-641335</v>
      </c>
      <c r="O8444" t="s">
        <v>6</v>
      </c>
      <c r="P8444">
        <v>-179.9785</v>
      </c>
      <c r="Q8444" t="s">
        <v>31</v>
      </c>
      <c r="R8444" t="s">
        <v>32</v>
      </c>
      <c r="S8444">
        <v>641290</v>
      </c>
      <c r="T8444" t="s">
        <v>8</v>
      </c>
      <c r="U8444">
        <v>-179.967499</v>
      </c>
      <c r="V8444" t="s">
        <v>33</v>
      </c>
      <c r="W8444" t="s">
        <v>34</v>
      </c>
      <c r="X8444">
        <v>-7</v>
      </c>
      <c r="Y8444" t="s">
        <v>10</v>
      </c>
      <c r="Z8444">
        <v>-0.007055</v>
      </c>
      <c r="AA8444" t="s">
        <v>35</v>
      </c>
      <c r="AB8444" t="s">
        <v>36</v>
      </c>
      <c r="AC8444">
        <v>0</v>
      </c>
      <c r="AD8444" t="s">
        <v>37</v>
      </c>
      <c r="AE8444">
        <v>0</v>
      </c>
      <c r="AF8444" t="s">
        <v>38</v>
      </c>
    </row>
    <row r="8445" spans="1:32">
      <c r="A8445" t="s">
        <v>0</v>
      </c>
      <c r="B8445">
        <v>61.964483198</v>
      </c>
      <c r="C8445" t="s">
        <v>26</v>
      </c>
      <c r="D8445">
        <v>4991310</v>
      </c>
      <c r="E8445" t="s">
        <v>2</v>
      </c>
      <c r="F8445">
        <v>317.338928</v>
      </c>
      <c r="G8445" t="s">
        <v>27</v>
      </c>
      <c r="H8445" t="s">
        <v>28</v>
      </c>
      <c r="I8445">
        <v>-2685650</v>
      </c>
      <c r="J8445" t="s">
        <v>4</v>
      </c>
      <c r="K8445">
        <v>-90.05442</v>
      </c>
      <c r="L8445" t="s">
        <v>29</v>
      </c>
      <c r="M8445" t="s">
        <v>30</v>
      </c>
      <c r="N8445">
        <v>-641335</v>
      </c>
      <c r="O8445" t="s">
        <v>6</v>
      </c>
      <c r="P8445">
        <v>-179.9785</v>
      </c>
      <c r="Q8445" t="s">
        <v>31</v>
      </c>
      <c r="R8445" t="s">
        <v>32</v>
      </c>
      <c r="S8445">
        <v>641290</v>
      </c>
      <c r="T8445" t="s">
        <v>8</v>
      </c>
      <c r="U8445">
        <v>-179.967499</v>
      </c>
      <c r="V8445" t="s">
        <v>33</v>
      </c>
      <c r="W8445" t="s">
        <v>34</v>
      </c>
      <c r="X8445">
        <v>-7</v>
      </c>
      <c r="Y8445" t="s">
        <v>10</v>
      </c>
      <c r="Z8445">
        <v>-0.007055</v>
      </c>
      <c r="AA8445" t="s">
        <v>35</v>
      </c>
      <c r="AB8445" t="s">
        <v>36</v>
      </c>
      <c r="AC8445">
        <v>0</v>
      </c>
      <c r="AD8445" t="s">
        <v>37</v>
      </c>
      <c r="AE8445">
        <v>0</v>
      </c>
      <c r="AF8445" t="s">
        <v>38</v>
      </c>
    </row>
    <row r="8446" spans="1:32">
      <c r="A8446" t="s">
        <v>0</v>
      </c>
      <c r="B8446">
        <v>61.967661254</v>
      </c>
      <c r="C8446" t="s">
        <v>26</v>
      </c>
      <c r="D8446">
        <v>4991310</v>
      </c>
      <c r="E8446" t="s">
        <v>2</v>
      </c>
      <c r="F8446">
        <v>317.338928</v>
      </c>
      <c r="G8446" t="s">
        <v>27</v>
      </c>
      <c r="H8446" t="s">
        <v>28</v>
      </c>
      <c r="I8446">
        <v>-2685650</v>
      </c>
      <c r="J8446" t="s">
        <v>4</v>
      </c>
      <c r="K8446">
        <v>-90.05442</v>
      </c>
      <c r="L8446" t="s">
        <v>29</v>
      </c>
      <c r="M8446" t="s">
        <v>30</v>
      </c>
      <c r="N8446">
        <v>-641335</v>
      </c>
      <c r="O8446" t="s">
        <v>6</v>
      </c>
      <c r="P8446">
        <v>-179.9785</v>
      </c>
      <c r="Q8446" t="s">
        <v>31</v>
      </c>
      <c r="R8446" t="s">
        <v>32</v>
      </c>
      <c r="S8446">
        <v>641290</v>
      </c>
      <c r="T8446" t="s">
        <v>8</v>
      </c>
      <c r="U8446">
        <v>-179.967499</v>
      </c>
      <c r="V8446" t="s">
        <v>33</v>
      </c>
      <c r="W8446" t="s">
        <v>34</v>
      </c>
      <c r="X8446">
        <v>-7</v>
      </c>
      <c r="Y8446" t="s">
        <v>10</v>
      </c>
      <c r="Z8446">
        <v>-0.007055</v>
      </c>
      <c r="AA8446" t="s">
        <v>35</v>
      </c>
      <c r="AB8446" t="s">
        <v>36</v>
      </c>
      <c r="AC8446">
        <v>0</v>
      </c>
      <c r="AD8446" t="s">
        <v>37</v>
      </c>
      <c r="AE8446">
        <v>0</v>
      </c>
      <c r="AF8446" t="s">
        <v>38</v>
      </c>
    </row>
    <row r="8447" spans="1:32">
      <c r="A8447" t="s">
        <v>0</v>
      </c>
      <c r="B8447">
        <v>61.968477559</v>
      </c>
      <c r="C8447" t="s">
        <v>26</v>
      </c>
      <c r="D8447">
        <v>4991310</v>
      </c>
      <c r="E8447" t="s">
        <v>2</v>
      </c>
      <c r="F8447">
        <v>317.338928</v>
      </c>
      <c r="G8447" t="s">
        <v>27</v>
      </c>
      <c r="H8447" t="s">
        <v>28</v>
      </c>
      <c r="I8447">
        <v>-2685650</v>
      </c>
      <c r="J8447" t="s">
        <v>4</v>
      </c>
      <c r="K8447">
        <v>-90.05442</v>
      </c>
      <c r="L8447" t="s">
        <v>29</v>
      </c>
      <c r="M8447" t="s">
        <v>30</v>
      </c>
      <c r="N8447">
        <v>-641335</v>
      </c>
      <c r="O8447" t="s">
        <v>6</v>
      </c>
      <c r="P8447">
        <v>-179.9785</v>
      </c>
      <c r="Q8447" t="s">
        <v>31</v>
      </c>
      <c r="R8447" t="s">
        <v>32</v>
      </c>
      <c r="S8447">
        <v>641290</v>
      </c>
      <c r="T8447" t="s">
        <v>8</v>
      </c>
      <c r="U8447">
        <v>-179.967499</v>
      </c>
      <c r="V8447" t="s">
        <v>33</v>
      </c>
      <c r="W8447" t="s">
        <v>34</v>
      </c>
      <c r="X8447">
        <v>-7</v>
      </c>
      <c r="Y8447" t="s">
        <v>10</v>
      </c>
      <c r="Z8447">
        <v>-0.007055</v>
      </c>
      <c r="AA8447" t="s">
        <v>35</v>
      </c>
      <c r="AB8447" t="s">
        <v>36</v>
      </c>
      <c r="AC8447">
        <v>0</v>
      </c>
      <c r="AD8447" t="s">
        <v>37</v>
      </c>
      <c r="AE8447">
        <v>0</v>
      </c>
      <c r="AF8447" t="s">
        <v>38</v>
      </c>
    </row>
    <row r="8448" spans="1:32">
      <c r="A8448" t="s">
        <v>0</v>
      </c>
      <c r="B8448">
        <v>61.971659806</v>
      </c>
      <c r="C8448" t="s">
        <v>26</v>
      </c>
      <c r="D8448">
        <v>4991310</v>
      </c>
      <c r="E8448" t="s">
        <v>2</v>
      </c>
      <c r="F8448">
        <v>317.338928</v>
      </c>
      <c r="G8448" t="s">
        <v>27</v>
      </c>
      <c r="H8448" t="s">
        <v>28</v>
      </c>
      <c r="I8448">
        <v>-2685650</v>
      </c>
      <c r="J8448" t="s">
        <v>4</v>
      </c>
      <c r="K8448">
        <v>-90.05442</v>
      </c>
      <c r="L8448" t="s">
        <v>29</v>
      </c>
      <c r="M8448" t="s">
        <v>30</v>
      </c>
      <c r="N8448">
        <v>-641335</v>
      </c>
      <c r="O8448" t="s">
        <v>6</v>
      </c>
      <c r="P8448">
        <v>-179.9785</v>
      </c>
      <c r="Q8448" t="s">
        <v>31</v>
      </c>
      <c r="R8448" t="s">
        <v>32</v>
      </c>
      <c r="S8448">
        <v>641290</v>
      </c>
      <c r="T8448" t="s">
        <v>8</v>
      </c>
      <c r="U8448">
        <v>-179.967499</v>
      </c>
      <c r="V8448" t="s">
        <v>33</v>
      </c>
      <c r="W8448" t="s">
        <v>34</v>
      </c>
      <c r="X8448">
        <v>-7</v>
      </c>
      <c r="Y8448" t="s">
        <v>10</v>
      </c>
      <c r="Z8448">
        <v>-0.007055</v>
      </c>
      <c r="AA8448" t="s">
        <v>35</v>
      </c>
      <c r="AB8448" t="s">
        <v>36</v>
      </c>
      <c r="AC8448">
        <v>0</v>
      </c>
      <c r="AD8448" t="s">
        <v>37</v>
      </c>
      <c r="AE8448">
        <v>0</v>
      </c>
      <c r="AF8448" t="s">
        <v>38</v>
      </c>
    </row>
    <row r="8449" spans="1:32">
      <c r="A8449" t="s">
        <v>0</v>
      </c>
      <c r="B8449">
        <v>61.972479463</v>
      </c>
      <c r="C8449" t="s">
        <v>26</v>
      </c>
      <c r="D8449">
        <v>4991310</v>
      </c>
      <c r="E8449" t="s">
        <v>2</v>
      </c>
      <c r="F8449">
        <v>317.338928</v>
      </c>
      <c r="G8449" t="s">
        <v>27</v>
      </c>
      <c r="H8449" t="s">
        <v>28</v>
      </c>
      <c r="I8449">
        <v>-2685650</v>
      </c>
      <c r="J8449" t="s">
        <v>4</v>
      </c>
      <c r="K8449">
        <v>-90.05442</v>
      </c>
      <c r="L8449" t="s">
        <v>29</v>
      </c>
      <c r="M8449" t="s">
        <v>30</v>
      </c>
      <c r="N8449">
        <v>-641335</v>
      </c>
      <c r="O8449" t="s">
        <v>6</v>
      </c>
      <c r="P8449">
        <v>-179.9785</v>
      </c>
      <c r="Q8449" t="s">
        <v>31</v>
      </c>
      <c r="R8449" t="s">
        <v>32</v>
      </c>
      <c r="S8449">
        <v>641290</v>
      </c>
      <c r="T8449" t="s">
        <v>8</v>
      </c>
      <c r="U8449">
        <v>-179.967499</v>
      </c>
      <c r="V8449" t="s">
        <v>33</v>
      </c>
      <c r="W8449" t="s">
        <v>34</v>
      </c>
      <c r="X8449">
        <v>-7</v>
      </c>
      <c r="Y8449" t="s">
        <v>10</v>
      </c>
      <c r="Z8449">
        <v>-0.007055</v>
      </c>
      <c r="AA8449" t="s">
        <v>35</v>
      </c>
      <c r="AB8449" t="s">
        <v>36</v>
      </c>
      <c r="AC8449">
        <v>0</v>
      </c>
      <c r="AD8449" t="s">
        <v>37</v>
      </c>
      <c r="AE8449">
        <v>0</v>
      </c>
      <c r="AF8449" t="s">
        <v>38</v>
      </c>
    </row>
    <row r="8450" spans="1:32">
      <c r="A8450" t="s">
        <v>0</v>
      </c>
      <c r="B8450">
        <v>61.97566171</v>
      </c>
      <c r="C8450" t="s">
        <v>26</v>
      </c>
      <c r="D8450">
        <v>4991310</v>
      </c>
      <c r="E8450" t="s">
        <v>2</v>
      </c>
      <c r="F8450">
        <v>317.338928</v>
      </c>
      <c r="G8450" t="s">
        <v>27</v>
      </c>
      <c r="H8450" t="s">
        <v>28</v>
      </c>
      <c r="I8450">
        <v>-2685650</v>
      </c>
      <c r="J8450" t="s">
        <v>4</v>
      </c>
      <c r="K8450">
        <v>-90.05442</v>
      </c>
      <c r="L8450" t="s">
        <v>29</v>
      </c>
      <c r="M8450" t="s">
        <v>30</v>
      </c>
      <c r="N8450">
        <v>-641335</v>
      </c>
      <c r="O8450" t="s">
        <v>6</v>
      </c>
      <c r="P8450">
        <v>-179.9785</v>
      </c>
      <c r="Q8450" t="s">
        <v>31</v>
      </c>
      <c r="R8450" t="s">
        <v>32</v>
      </c>
      <c r="S8450">
        <v>641290</v>
      </c>
      <c r="T8450" t="s">
        <v>8</v>
      </c>
      <c r="U8450">
        <v>-179.967499</v>
      </c>
      <c r="V8450" t="s">
        <v>33</v>
      </c>
      <c r="W8450" t="s">
        <v>34</v>
      </c>
      <c r="X8450">
        <v>-7</v>
      </c>
      <c r="Y8450" t="s">
        <v>10</v>
      </c>
      <c r="Z8450">
        <v>-0.007055</v>
      </c>
      <c r="AA8450" t="s">
        <v>35</v>
      </c>
      <c r="AB8450" t="s">
        <v>36</v>
      </c>
      <c r="AC8450">
        <v>0</v>
      </c>
      <c r="AD8450" t="s">
        <v>37</v>
      </c>
      <c r="AE8450">
        <v>0</v>
      </c>
      <c r="AF8450" t="s">
        <v>38</v>
      </c>
    </row>
    <row r="8451" spans="1:32">
      <c r="A8451" t="s">
        <v>0</v>
      </c>
      <c r="B8451">
        <v>61.976480529</v>
      </c>
      <c r="C8451" t="s">
        <v>26</v>
      </c>
      <c r="D8451">
        <v>4991310</v>
      </c>
      <c r="E8451" t="s">
        <v>2</v>
      </c>
      <c r="F8451">
        <v>317.338928</v>
      </c>
      <c r="G8451" t="s">
        <v>27</v>
      </c>
      <c r="H8451" t="s">
        <v>28</v>
      </c>
      <c r="I8451">
        <v>-2685650</v>
      </c>
      <c r="J8451" t="s">
        <v>4</v>
      </c>
      <c r="K8451">
        <v>-90.05442</v>
      </c>
      <c r="L8451" t="s">
        <v>29</v>
      </c>
      <c r="M8451" t="s">
        <v>30</v>
      </c>
      <c r="N8451">
        <v>-641335</v>
      </c>
      <c r="O8451" t="s">
        <v>6</v>
      </c>
      <c r="P8451">
        <v>-179.9785</v>
      </c>
      <c r="Q8451" t="s">
        <v>31</v>
      </c>
      <c r="R8451" t="s">
        <v>32</v>
      </c>
      <c r="S8451">
        <v>641290</v>
      </c>
      <c r="T8451" t="s">
        <v>8</v>
      </c>
      <c r="U8451">
        <v>-179.967499</v>
      </c>
      <c r="V8451" t="s">
        <v>33</v>
      </c>
      <c r="W8451" t="s">
        <v>34</v>
      </c>
      <c r="X8451">
        <v>-7</v>
      </c>
      <c r="Y8451" t="s">
        <v>10</v>
      </c>
      <c r="Z8451">
        <v>-0.007055</v>
      </c>
      <c r="AA8451" t="s">
        <v>35</v>
      </c>
      <c r="AB8451" t="s">
        <v>36</v>
      </c>
      <c r="AC8451">
        <v>0</v>
      </c>
      <c r="AD8451" t="s">
        <v>37</v>
      </c>
      <c r="AE8451">
        <v>0</v>
      </c>
      <c r="AF8451" t="s">
        <v>38</v>
      </c>
    </row>
    <row r="8452" spans="1:32">
      <c r="A8452" t="s">
        <v>0</v>
      </c>
      <c r="B8452">
        <v>61.979661938</v>
      </c>
      <c r="C8452" t="s">
        <v>26</v>
      </c>
      <c r="D8452">
        <v>4991310</v>
      </c>
      <c r="E8452" t="s">
        <v>2</v>
      </c>
      <c r="F8452">
        <v>317.338928</v>
      </c>
      <c r="G8452" t="s">
        <v>27</v>
      </c>
      <c r="H8452" t="s">
        <v>28</v>
      </c>
      <c r="I8452">
        <v>-2685650</v>
      </c>
      <c r="J8452" t="s">
        <v>4</v>
      </c>
      <c r="K8452">
        <v>-90.05442</v>
      </c>
      <c r="L8452" t="s">
        <v>29</v>
      </c>
      <c r="M8452" t="s">
        <v>30</v>
      </c>
      <c r="N8452">
        <v>-641335</v>
      </c>
      <c r="O8452" t="s">
        <v>6</v>
      </c>
      <c r="P8452">
        <v>-179.9785</v>
      </c>
      <c r="Q8452" t="s">
        <v>31</v>
      </c>
      <c r="R8452" t="s">
        <v>32</v>
      </c>
      <c r="S8452">
        <v>641290</v>
      </c>
      <c r="T8452" t="s">
        <v>8</v>
      </c>
      <c r="U8452">
        <v>-179.967499</v>
      </c>
      <c r="V8452" t="s">
        <v>33</v>
      </c>
      <c r="W8452" t="s">
        <v>34</v>
      </c>
      <c r="X8452">
        <v>-7</v>
      </c>
      <c r="Y8452" t="s">
        <v>10</v>
      </c>
      <c r="Z8452">
        <v>-0.007055</v>
      </c>
      <c r="AA8452" t="s">
        <v>35</v>
      </c>
      <c r="AB8452" t="s">
        <v>36</v>
      </c>
      <c r="AC8452">
        <v>0</v>
      </c>
      <c r="AD8452" t="s">
        <v>37</v>
      </c>
      <c r="AE8452">
        <v>0</v>
      </c>
      <c r="AF8452" t="s">
        <v>38</v>
      </c>
    </row>
    <row r="8453" spans="1:32">
      <c r="A8453" t="s">
        <v>0</v>
      </c>
      <c r="B8453">
        <v>61.980486624</v>
      </c>
      <c r="C8453" t="s">
        <v>26</v>
      </c>
      <c r="D8453">
        <v>4991310</v>
      </c>
      <c r="E8453" t="s">
        <v>2</v>
      </c>
      <c r="F8453">
        <v>317.338928</v>
      </c>
      <c r="G8453" t="s">
        <v>27</v>
      </c>
      <c r="H8453" t="s">
        <v>28</v>
      </c>
      <c r="I8453">
        <v>-2685650</v>
      </c>
      <c r="J8453" t="s">
        <v>4</v>
      </c>
      <c r="K8453">
        <v>-90.05442</v>
      </c>
      <c r="L8453" t="s">
        <v>29</v>
      </c>
      <c r="M8453" t="s">
        <v>30</v>
      </c>
      <c r="N8453">
        <v>-641335</v>
      </c>
      <c r="O8453" t="s">
        <v>6</v>
      </c>
      <c r="P8453">
        <v>-179.9785</v>
      </c>
      <c r="Q8453" t="s">
        <v>31</v>
      </c>
      <c r="R8453" t="s">
        <v>32</v>
      </c>
      <c r="S8453">
        <v>641290</v>
      </c>
      <c r="T8453" t="s">
        <v>8</v>
      </c>
      <c r="U8453">
        <v>-179.967499</v>
      </c>
      <c r="V8453" t="s">
        <v>33</v>
      </c>
      <c r="W8453" t="s">
        <v>34</v>
      </c>
      <c r="X8453">
        <v>-7</v>
      </c>
      <c r="Y8453" t="s">
        <v>10</v>
      </c>
      <c r="Z8453">
        <v>-0.007055</v>
      </c>
      <c r="AA8453" t="s">
        <v>35</v>
      </c>
      <c r="AB8453" t="s">
        <v>36</v>
      </c>
      <c r="AC8453">
        <v>0</v>
      </c>
      <c r="AD8453" t="s">
        <v>37</v>
      </c>
      <c r="AE8453">
        <v>0</v>
      </c>
      <c r="AF8453" t="s">
        <v>38</v>
      </c>
    </row>
    <row r="8454" spans="1:32">
      <c r="A8454" t="s">
        <v>0</v>
      </c>
      <c r="B8454">
        <v>61.983659652</v>
      </c>
      <c r="C8454" t="s">
        <v>26</v>
      </c>
      <c r="D8454">
        <v>4991310</v>
      </c>
      <c r="E8454" t="s">
        <v>2</v>
      </c>
      <c r="F8454">
        <v>317.338928</v>
      </c>
      <c r="G8454" t="s">
        <v>27</v>
      </c>
      <c r="H8454" t="s">
        <v>28</v>
      </c>
      <c r="I8454">
        <v>-2685650</v>
      </c>
      <c r="J8454" t="s">
        <v>4</v>
      </c>
      <c r="K8454">
        <v>-90.05442</v>
      </c>
      <c r="L8454" t="s">
        <v>29</v>
      </c>
      <c r="M8454" t="s">
        <v>30</v>
      </c>
      <c r="N8454">
        <v>-641335</v>
      </c>
      <c r="O8454" t="s">
        <v>6</v>
      </c>
      <c r="P8454">
        <v>-179.9785</v>
      </c>
      <c r="Q8454" t="s">
        <v>31</v>
      </c>
      <c r="R8454" t="s">
        <v>32</v>
      </c>
      <c r="S8454">
        <v>641290</v>
      </c>
      <c r="T8454" t="s">
        <v>8</v>
      </c>
      <c r="U8454">
        <v>-179.967499</v>
      </c>
      <c r="V8454" t="s">
        <v>33</v>
      </c>
      <c r="W8454" t="s">
        <v>34</v>
      </c>
      <c r="X8454">
        <v>-7</v>
      </c>
      <c r="Y8454" t="s">
        <v>10</v>
      </c>
      <c r="Z8454">
        <v>-0.007055</v>
      </c>
      <c r="AA8454" t="s">
        <v>35</v>
      </c>
      <c r="AB8454" t="s">
        <v>36</v>
      </c>
      <c r="AC8454">
        <v>0</v>
      </c>
      <c r="AD8454" t="s">
        <v>37</v>
      </c>
      <c r="AE8454">
        <v>0</v>
      </c>
      <c r="AF8454" t="s">
        <v>38</v>
      </c>
    </row>
    <row r="8455" spans="1:32">
      <c r="A8455" t="s">
        <v>0</v>
      </c>
      <c r="B8455">
        <v>61.984494395</v>
      </c>
      <c r="C8455" t="s">
        <v>26</v>
      </c>
      <c r="D8455">
        <v>4991310</v>
      </c>
      <c r="E8455" t="s">
        <v>2</v>
      </c>
      <c r="F8455">
        <v>317.338928</v>
      </c>
      <c r="G8455" t="s">
        <v>27</v>
      </c>
      <c r="H8455" t="s">
        <v>28</v>
      </c>
      <c r="I8455">
        <v>-2685650</v>
      </c>
      <c r="J8455" t="s">
        <v>4</v>
      </c>
      <c r="K8455">
        <v>-90.05442</v>
      </c>
      <c r="L8455" t="s">
        <v>29</v>
      </c>
      <c r="M8455" t="s">
        <v>30</v>
      </c>
      <c r="N8455">
        <v>-641335</v>
      </c>
      <c r="O8455" t="s">
        <v>6</v>
      </c>
      <c r="P8455">
        <v>-179.9785</v>
      </c>
      <c r="Q8455" t="s">
        <v>31</v>
      </c>
      <c r="R8455" t="s">
        <v>32</v>
      </c>
      <c r="S8455">
        <v>641290</v>
      </c>
      <c r="T8455" t="s">
        <v>8</v>
      </c>
      <c r="U8455">
        <v>-179.967499</v>
      </c>
      <c r="V8455" t="s">
        <v>33</v>
      </c>
      <c r="W8455" t="s">
        <v>34</v>
      </c>
      <c r="X8455">
        <v>-7</v>
      </c>
      <c r="Y8455" t="s">
        <v>10</v>
      </c>
      <c r="Z8455">
        <v>-0.007055</v>
      </c>
      <c r="AA8455" t="s">
        <v>35</v>
      </c>
      <c r="AB8455" t="s">
        <v>36</v>
      </c>
      <c r="AC8455">
        <v>0</v>
      </c>
      <c r="AD8455" t="s">
        <v>37</v>
      </c>
      <c r="AE8455">
        <v>0</v>
      </c>
      <c r="AF8455" t="s">
        <v>38</v>
      </c>
    </row>
    <row r="8456" spans="1:32">
      <c r="A8456" t="s">
        <v>0</v>
      </c>
      <c r="B8456">
        <v>61.98765988</v>
      </c>
      <c r="C8456" t="s">
        <v>26</v>
      </c>
      <c r="D8456">
        <v>4991310</v>
      </c>
      <c r="E8456" t="s">
        <v>2</v>
      </c>
      <c r="F8456">
        <v>317.338928</v>
      </c>
      <c r="G8456" t="s">
        <v>27</v>
      </c>
      <c r="H8456" t="s">
        <v>28</v>
      </c>
      <c r="I8456">
        <v>-2685650</v>
      </c>
      <c r="J8456" t="s">
        <v>4</v>
      </c>
      <c r="K8456">
        <v>-90.05442</v>
      </c>
      <c r="L8456" t="s">
        <v>29</v>
      </c>
      <c r="M8456" t="s">
        <v>30</v>
      </c>
      <c r="N8456">
        <v>-641335</v>
      </c>
      <c r="O8456" t="s">
        <v>6</v>
      </c>
      <c r="P8456">
        <v>-179.9785</v>
      </c>
      <c r="Q8456" t="s">
        <v>31</v>
      </c>
      <c r="R8456" t="s">
        <v>32</v>
      </c>
      <c r="S8456">
        <v>641290</v>
      </c>
      <c r="T8456" t="s">
        <v>8</v>
      </c>
      <c r="U8456">
        <v>-179.967499</v>
      </c>
      <c r="V8456" t="s">
        <v>33</v>
      </c>
      <c r="W8456" t="s">
        <v>34</v>
      </c>
      <c r="X8456">
        <v>-7</v>
      </c>
      <c r="Y8456" t="s">
        <v>10</v>
      </c>
      <c r="Z8456">
        <v>-0.007055</v>
      </c>
      <c r="AA8456" t="s">
        <v>35</v>
      </c>
      <c r="AB8456" t="s">
        <v>36</v>
      </c>
      <c r="AC8456">
        <v>0</v>
      </c>
      <c r="AD8456" t="s">
        <v>37</v>
      </c>
      <c r="AE8456">
        <v>0</v>
      </c>
      <c r="AF8456" t="s">
        <v>38</v>
      </c>
    </row>
    <row r="8457" spans="1:32">
      <c r="A8457" t="s">
        <v>0</v>
      </c>
      <c r="B8457">
        <v>61.988492108</v>
      </c>
      <c r="C8457" t="s">
        <v>26</v>
      </c>
      <c r="D8457">
        <v>4991310</v>
      </c>
      <c r="E8457" t="s">
        <v>2</v>
      </c>
      <c r="F8457">
        <v>317.338928</v>
      </c>
      <c r="G8457" t="s">
        <v>27</v>
      </c>
      <c r="H8457" t="s">
        <v>28</v>
      </c>
      <c r="I8457">
        <v>-2685650</v>
      </c>
      <c r="J8457" t="s">
        <v>4</v>
      </c>
      <c r="K8457">
        <v>-90.05442</v>
      </c>
      <c r="L8457" t="s">
        <v>29</v>
      </c>
      <c r="M8457" t="s">
        <v>30</v>
      </c>
      <c r="N8457">
        <v>-641335</v>
      </c>
      <c r="O8457" t="s">
        <v>6</v>
      </c>
      <c r="P8457">
        <v>-179.9785</v>
      </c>
      <c r="Q8457" t="s">
        <v>31</v>
      </c>
      <c r="R8457" t="s">
        <v>32</v>
      </c>
      <c r="S8457">
        <v>641290</v>
      </c>
      <c r="T8457" t="s">
        <v>8</v>
      </c>
      <c r="U8457">
        <v>-179.967499</v>
      </c>
      <c r="V8457" t="s">
        <v>33</v>
      </c>
      <c r="W8457" t="s">
        <v>34</v>
      </c>
      <c r="X8457">
        <v>-7</v>
      </c>
      <c r="Y8457" t="s">
        <v>10</v>
      </c>
      <c r="Z8457">
        <v>-0.007055</v>
      </c>
      <c r="AA8457" t="s">
        <v>35</v>
      </c>
      <c r="AB8457" t="s">
        <v>36</v>
      </c>
      <c r="AC8457">
        <v>0</v>
      </c>
      <c r="AD8457" t="s">
        <v>37</v>
      </c>
      <c r="AE8457">
        <v>0</v>
      </c>
      <c r="AF8457" t="s">
        <v>38</v>
      </c>
    </row>
    <row r="8458" spans="1:32">
      <c r="A8458" t="s">
        <v>0</v>
      </c>
      <c r="B8458">
        <v>61.991660946</v>
      </c>
      <c r="C8458" t="s">
        <v>26</v>
      </c>
      <c r="D8458">
        <v>4991310</v>
      </c>
      <c r="E8458" t="s">
        <v>2</v>
      </c>
      <c r="F8458">
        <v>317.338928</v>
      </c>
      <c r="G8458" t="s">
        <v>27</v>
      </c>
      <c r="H8458" t="s">
        <v>28</v>
      </c>
      <c r="I8458">
        <v>-2685650</v>
      </c>
      <c r="J8458" t="s">
        <v>4</v>
      </c>
      <c r="K8458">
        <v>-90.05442</v>
      </c>
      <c r="L8458" t="s">
        <v>29</v>
      </c>
      <c r="M8458" t="s">
        <v>30</v>
      </c>
      <c r="N8458">
        <v>-641335</v>
      </c>
      <c r="O8458" t="s">
        <v>6</v>
      </c>
      <c r="P8458">
        <v>-179.9785</v>
      </c>
      <c r="Q8458" t="s">
        <v>31</v>
      </c>
      <c r="R8458" t="s">
        <v>32</v>
      </c>
      <c r="S8458">
        <v>641290</v>
      </c>
      <c r="T8458" t="s">
        <v>8</v>
      </c>
      <c r="U8458">
        <v>-179.967499</v>
      </c>
      <c r="V8458" t="s">
        <v>33</v>
      </c>
      <c r="W8458" t="s">
        <v>34</v>
      </c>
      <c r="X8458">
        <v>-7</v>
      </c>
      <c r="Y8458" t="s">
        <v>10</v>
      </c>
      <c r="Z8458">
        <v>-0.007055</v>
      </c>
      <c r="AA8458" t="s">
        <v>35</v>
      </c>
      <c r="AB8458" t="s">
        <v>36</v>
      </c>
      <c r="AC8458">
        <v>0</v>
      </c>
      <c r="AD8458" t="s">
        <v>37</v>
      </c>
      <c r="AE8458">
        <v>0</v>
      </c>
      <c r="AF8458" t="s">
        <v>38</v>
      </c>
    </row>
    <row r="8459" spans="1:32">
      <c r="A8459" t="s">
        <v>0</v>
      </c>
      <c r="B8459">
        <v>61.992482279</v>
      </c>
      <c r="C8459" t="s">
        <v>26</v>
      </c>
      <c r="D8459">
        <v>4991310</v>
      </c>
      <c r="E8459" t="s">
        <v>2</v>
      </c>
      <c r="F8459">
        <v>317.338928</v>
      </c>
      <c r="G8459" t="s">
        <v>27</v>
      </c>
      <c r="H8459" t="s">
        <v>28</v>
      </c>
      <c r="I8459">
        <v>-2685650</v>
      </c>
      <c r="J8459" t="s">
        <v>4</v>
      </c>
      <c r="K8459">
        <v>-90.05442</v>
      </c>
      <c r="L8459" t="s">
        <v>29</v>
      </c>
      <c r="M8459" t="s">
        <v>30</v>
      </c>
      <c r="N8459">
        <v>-641335</v>
      </c>
      <c r="O8459" t="s">
        <v>6</v>
      </c>
      <c r="P8459">
        <v>-179.9785</v>
      </c>
      <c r="Q8459" t="s">
        <v>31</v>
      </c>
      <c r="R8459" t="s">
        <v>32</v>
      </c>
      <c r="S8459">
        <v>641290</v>
      </c>
      <c r="T8459" t="s">
        <v>8</v>
      </c>
      <c r="U8459">
        <v>-179.967499</v>
      </c>
      <c r="V8459" t="s">
        <v>33</v>
      </c>
      <c r="W8459" t="s">
        <v>34</v>
      </c>
      <c r="X8459">
        <v>-7</v>
      </c>
      <c r="Y8459" t="s">
        <v>10</v>
      </c>
      <c r="Z8459">
        <v>-0.007055</v>
      </c>
      <c r="AA8459" t="s">
        <v>35</v>
      </c>
      <c r="AB8459" t="s">
        <v>36</v>
      </c>
      <c r="AC8459">
        <v>0</v>
      </c>
      <c r="AD8459" t="s">
        <v>37</v>
      </c>
      <c r="AE8459">
        <v>0</v>
      </c>
      <c r="AF8459" t="s">
        <v>38</v>
      </c>
    </row>
    <row r="8460" spans="1:32">
      <c r="A8460" t="s">
        <v>0</v>
      </c>
      <c r="B8460">
        <v>61.99565866</v>
      </c>
      <c r="C8460" t="s">
        <v>26</v>
      </c>
      <c r="D8460">
        <v>4991310</v>
      </c>
      <c r="E8460" t="s">
        <v>2</v>
      </c>
      <c r="F8460">
        <v>317.338928</v>
      </c>
      <c r="G8460" t="s">
        <v>27</v>
      </c>
      <c r="H8460" t="s">
        <v>28</v>
      </c>
      <c r="I8460">
        <v>-2685650</v>
      </c>
      <c r="J8460" t="s">
        <v>4</v>
      </c>
      <c r="K8460">
        <v>-90.05442</v>
      </c>
      <c r="L8460" t="s">
        <v>29</v>
      </c>
      <c r="M8460" t="s">
        <v>30</v>
      </c>
      <c r="N8460">
        <v>-641335</v>
      </c>
      <c r="O8460" t="s">
        <v>6</v>
      </c>
      <c r="P8460">
        <v>-179.9785</v>
      </c>
      <c r="Q8460" t="s">
        <v>31</v>
      </c>
      <c r="R8460" t="s">
        <v>32</v>
      </c>
      <c r="S8460">
        <v>641290</v>
      </c>
      <c r="T8460" t="s">
        <v>8</v>
      </c>
      <c r="U8460">
        <v>-179.967499</v>
      </c>
      <c r="V8460" t="s">
        <v>33</v>
      </c>
      <c r="W8460" t="s">
        <v>34</v>
      </c>
      <c r="X8460">
        <v>-7</v>
      </c>
      <c r="Y8460" t="s">
        <v>10</v>
      </c>
      <c r="Z8460">
        <v>-0.007055</v>
      </c>
      <c r="AA8460" t="s">
        <v>35</v>
      </c>
      <c r="AB8460" t="s">
        <v>36</v>
      </c>
      <c r="AC8460">
        <v>0</v>
      </c>
      <c r="AD8460" t="s">
        <v>37</v>
      </c>
      <c r="AE8460">
        <v>0</v>
      </c>
      <c r="AF8460" t="s">
        <v>38</v>
      </c>
    </row>
    <row r="8461" spans="1:32">
      <c r="A8461" t="s">
        <v>0</v>
      </c>
      <c r="B8461">
        <v>61.996477479</v>
      </c>
      <c r="C8461" t="s">
        <v>26</v>
      </c>
      <c r="D8461">
        <v>4991310</v>
      </c>
      <c r="E8461" t="s">
        <v>2</v>
      </c>
      <c r="F8461">
        <v>317.338928</v>
      </c>
      <c r="G8461" t="s">
        <v>27</v>
      </c>
      <c r="H8461" t="s">
        <v>28</v>
      </c>
      <c r="I8461">
        <v>-2685650</v>
      </c>
      <c r="J8461" t="s">
        <v>4</v>
      </c>
      <c r="K8461">
        <v>-90.05442</v>
      </c>
      <c r="L8461" t="s">
        <v>29</v>
      </c>
      <c r="M8461" t="s">
        <v>30</v>
      </c>
      <c r="N8461">
        <v>-641335</v>
      </c>
      <c r="O8461" t="s">
        <v>6</v>
      </c>
      <c r="P8461">
        <v>-179.9785</v>
      </c>
      <c r="Q8461" t="s">
        <v>31</v>
      </c>
      <c r="R8461" t="s">
        <v>32</v>
      </c>
      <c r="S8461">
        <v>641290</v>
      </c>
      <c r="T8461" t="s">
        <v>8</v>
      </c>
      <c r="U8461">
        <v>-179.967499</v>
      </c>
      <c r="V8461" t="s">
        <v>33</v>
      </c>
      <c r="W8461" t="s">
        <v>34</v>
      </c>
      <c r="X8461">
        <v>-7</v>
      </c>
      <c r="Y8461" t="s">
        <v>10</v>
      </c>
      <c r="Z8461">
        <v>-0.007055</v>
      </c>
      <c r="AA8461" t="s">
        <v>35</v>
      </c>
      <c r="AB8461" t="s">
        <v>36</v>
      </c>
      <c r="AC8461">
        <v>0</v>
      </c>
      <c r="AD8461" t="s">
        <v>37</v>
      </c>
      <c r="AE8461">
        <v>0</v>
      </c>
      <c r="AF8461" t="s">
        <v>38</v>
      </c>
    </row>
    <row r="8462" spans="1:32">
      <c r="A8462" t="s">
        <v>0</v>
      </c>
      <c r="B8462">
        <v>61.999659726</v>
      </c>
      <c r="C8462" t="s">
        <v>26</v>
      </c>
      <c r="D8462">
        <v>4991310</v>
      </c>
      <c r="E8462" t="s">
        <v>2</v>
      </c>
      <c r="F8462">
        <v>317.338928</v>
      </c>
      <c r="G8462" t="s">
        <v>27</v>
      </c>
      <c r="H8462" t="s">
        <v>28</v>
      </c>
      <c r="I8462">
        <v>-2685650</v>
      </c>
      <c r="J8462" t="s">
        <v>4</v>
      </c>
      <c r="K8462">
        <v>-90.05442</v>
      </c>
      <c r="L8462" t="s">
        <v>29</v>
      </c>
      <c r="M8462" t="s">
        <v>30</v>
      </c>
      <c r="N8462">
        <v>-641335</v>
      </c>
      <c r="O8462" t="s">
        <v>6</v>
      </c>
      <c r="P8462">
        <v>-179.9785</v>
      </c>
      <c r="Q8462" t="s">
        <v>31</v>
      </c>
      <c r="R8462" t="s">
        <v>32</v>
      </c>
      <c r="S8462">
        <v>641290</v>
      </c>
      <c r="T8462" t="s">
        <v>8</v>
      </c>
      <c r="U8462">
        <v>-179.967499</v>
      </c>
      <c r="V8462" t="s">
        <v>33</v>
      </c>
      <c r="W8462" t="s">
        <v>34</v>
      </c>
      <c r="X8462">
        <v>-7</v>
      </c>
      <c r="Y8462" t="s">
        <v>10</v>
      </c>
      <c r="Z8462">
        <v>-0.007055</v>
      </c>
      <c r="AA8462" t="s">
        <v>35</v>
      </c>
      <c r="AB8462" t="s">
        <v>36</v>
      </c>
      <c r="AC8462">
        <v>0</v>
      </c>
      <c r="AD8462" t="s">
        <v>37</v>
      </c>
      <c r="AE8462">
        <v>0</v>
      </c>
      <c r="AF8462" t="s">
        <v>38</v>
      </c>
    </row>
    <row r="8463" spans="1:32">
      <c r="A8463" t="s">
        <v>0</v>
      </c>
      <c r="B8463">
        <v>62.000477707</v>
      </c>
      <c r="C8463" t="s">
        <v>26</v>
      </c>
      <c r="D8463">
        <v>4991310</v>
      </c>
      <c r="E8463" t="s">
        <v>2</v>
      </c>
      <c r="F8463">
        <v>317.338928</v>
      </c>
      <c r="G8463" t="s">
        <v>27</v>
      </c>
      <c r="H8463" t="s">
        <v>28</v>
      </c>
      <c r="I8463">
        <v>-2685650</v>
      </c>
      <c r="J8463" t="s">
        <v>4</v>
      </c>
      <c r="K8463">
        <v>-90.05442</v>
      </c>
      <c r="L8463" t="s">
        <v>29</v>
      </c>
      <c r="M8463" t="s">
        <v>30</v>
      </c>
      <c r="N8463">
        <v>-641335</v>
      </c>
      <c r="O8463" t="s">
        <v>6</v>
      </c>
      <c r="P8463">
        <v>-179.9785</v>
      </c>
      <c r="Q8463" t="s">
        <v>31</v>
      </c>
      <c r="R8463" t="s">
        <v>32</v>
      </c>
      <c r="S8463">
        <v>641290</v>
      </c>
      <c r="T8463" t="s">
        <v>8</v>
      </c>
      <c r="U8463">
        <v>-179.967499</v>
      </c>
      <c r="V8463" t="s">
        <v>33</v>
      </c>
      <c r="W8463" t="s">
        <v>34</v>
      </c>
      <c r="X8463">
        <v>-7</v>
      </c>
      <c r="Y8463" t="s">
        <v>10</v>
      </c>
      <c r="Z8463">
        <v>-0.007055</v>
      </c>
      <c r="AA8463" t="s">
        <v>35</v>
      </c>
      <c r="AB8463" t="s">
        <v>36</v>
      </c>
      <c r="AC8463">
        <v>0</v>
      </c>
      <c r="AD8463" t="s">
        <v>37</v>
      </c>
      <c r="AE8463">
        <v>0</v>
      </c>
      <c r="AF8463" t="s">
        <v>38</v>
      </c>
    </row>
    <row r="8464" spans="1:32">
      <c r="A8464" t="s">
        <v>0</v>
      </c>
      <c r="B8464">
        <v>62.003659953</v>
      </c>
      <c r="C8464" t="s">
        <v>26</v>
      </c>
      <c r="D8464">
        <v>4991310</v>
      </c>
      <c r="E8464" t="s">
        <v>2</v>
      </c>
      <c r="F8464">
        <v>317.338928</v>
      </c>
      <c r="G8464" t="s">
        <v>27</v>
      </c>
      <c r="H8464" t="s">
        <v>28</v>
      </c>
      <c r="I8464">
        <v>-2685650</v>
      </c>
      <c r="J8464" t="s">
        <v>4</v>
      </c>
      <c r="K8464">
        <v>-90.05442</v>
      </c>
      <c r="L8464" t="s">
        <v>29</v>
      </c>
      <c r="M8464" t="s">
        <v>30</v>
      </c>
      <c r="N8464">
        <v>-641335</v>
      </c>
      <c r="O8464" t="s">
        <v>6</v>
      </c>
      <c r="P8464">
        <v>-179.9785</v>
      </c>
      <c r="Q8464" t="s">
        <v>31</v>
      </c>
      <c r="R8464" t="s">
        <v>32</v>
      </c>
      <c r="S8464">
        <v>641290</v>
      </c>
      <c r="T8464" t="s">
        <v>8</v>
      </c>
      <c r="U8464">
        <v>-179.967499</v>
      </c>
      <c r="V8464" t="s">
        <v>33</v>
      </c>
      <c r="W8464" t="s">
        <v>34</v>
      </c>
      <c r="X8464">
        <v>-7</v>
      </c>
      <c r="Y8464" t="s">
        <v>10</v>
      </c>
      <c r="Z8464">
        <v>-0.007055</v>
      </c>
      <c r="AA8464" t="s">
        <v>35</v>
      </c>
      <c r="AB8464" t="s">
        <v>36</v>
      </c>
      <c r="AC8464">
        <v>0</v>
      </c>
      <c r="AD8464" t="s">
        <v>37</v>
      </c>
      <c r="AE8464">
        <v>0</v>
      </c>
      <c r="AF8464" t="s">
        <v>38</v>
      </c>
    </row>
    <row r="8465" spans="1:32">
      <c r="A8465" t="s">
        <v>0</v>
      </c>
      <c r="B8465">
        <v>62.004482962</v>
      </c>
      <c r="C8465" t="s">
        <v>26</v>
      </c>
      <c r="D8465">
        <v>4991310</v>
      </c>
      <c r="E8465" t="s">
        <v>2</v>
      </c>
      <c r="F8465">
        <v>317.338928</v>
      </c>
      <c r="G8465" t="s">
        <v>27</v>
      </c>
      <c r="H8465" t="s">
        <v>28</v>
      </c>
      <c r="I8465">
        <v>-2685650</v>
      </c>
      <c r="J8465" t="s">
        <v>4</v>
      </c>
      <c r="K8465">
        <v>-90.05442</v>
      </c>
      <c r="L8465" t="s">
        <v>29</v>
      </c>
      <c r="M8465" t="s">
        <v>30</v>
      </c>
      <c r="N8465">
        <v>-641335</v>
      </c>
      <c r="O8465" t="s">
        <v>6</v>
      </c>
      <c r="P8465">
        <v>-179.9785</v>
      </c>
      <c r="Q8465" t="s">
        <v>31</v>
      </c>
      <c r="R8465" t="s">
        <v>32</v>
      </c>
      <c r="S8465">
        <v>641290</v>
      </c>
      <c r="T8465" t="s">
        <v>8</v>
      </c>
      <c r="U8465">
        <v>-179.967499</v>
      </c>
      <c r="V8465" t="s">
        <v>33</v>
      </c>
      <c r="W8465" t="s">
        <v>34</v>
      </c>
      <c r="X8465">
        <v>-7</v>
      </c>
      <c r="Y8465" t="s">
        <v>10</v>
      </c>
      <c r="Z8465">
        <v>-0.007055</v>
      </c>
      <c r="AA8465" t="s">
        <v>35</v>
      </c>
      <c r="AB8465" t="s">
        <v>36</v>
      </c>
      <c r="AC8465">
        <v>0</v>
      </c>
      <c r="AD8465" t="s">
        <v>37</v>
      </c>
      <c r="AE8465">
        <v>0</v>
      </c>
      <c r="AF8465" t="s">
        <v>38</v>
      </c>
    </row>
    <row r="8466" spans="1:32">
      <c r="A8466" t="s">
        <v>0</v>
      </c>
      <c r="B8466">
        <v>62.007659343</v>
      </c>
      <c r="C8466" t="s">
        <v>26</v>
      </c>
      <c r="D8466">
        <v>4991310</v>
      </c>
      <c r="E8466" t="s">
        <v>2</v>
      </c>
      <c r="F8466">
        <v>317.338928</v>
      </c>
      <c r="G8466" t="s">
        <v>27</v>
      </c>
      <c r="H8466" t="s">
        <v>28</v>
      </c>
      <c r="I8466">
        <v>-2685650</v>
      </c>
      <c r="J8466" t="s">
        <v>4</v>
      </c>
      <c r="K8466">
        <v>-90.05442</v>
      </c>
      <c r="L8466" t="s">
        <v>29</v>
      </c>
      <c r="M8466" t="s">
        <v>30</v>
      </c>
      <c r="N8466">
        <v>-641335</v>
      </c>
      <c r="O8466" t="s">
        <v>6</v>
      </c>
      <c r="P8466">
        <v>-179.9785</v>
      </c>
      <c r="Q8466" t="s">
        <v>31</v>
      </c>
      <c r="R8466" t="s">
        <v>32</v>
      </c>
      <c r="S8466">
        <v>641290</v>
      </c>
      <c r="T8466" t="s">
        <v>8</v>
      </c>
      <c r="U8466">
        <v>-179.967499</v>
      </c>
      <c r="V8466" t="s">
        <v>33</v>
      </c>
      <c r="W8466" t="s">
        <v>34</v>
      </c>
      <c r="X8466">
        <v>-7</v>
      </c>
      <c r="Y8466" t="s">
        <v>10</v>
      </c>
      <c r="Z8466">
        <v>-0.007055</v>
      </c>
      <c r="AA8466" t="s">
        <v>35</v>
      </c>
      <c r="AB8466" t="s">
        <v>36</v>
      </c>
      <c r="AC8466">
        <v>0</v>
      </c>
      <c r="AD8466" t="s">
        <v>37</v>
      </c>
      <c r="AE8466">
        <v>0</v>
      </c>
      <c r="AF8466" t="s">
        <v>38</v>
      </c>
    </row>
    <row r="8467" spans="1:32">
      <c r="A8467" t="s">
        <v>0</v>
      </c>
      <c r="B8467">
        <v>62.008477324</v>
      </c>
      <c r="C8467" t="s">
        <v>26</v>
      </c>
      <c r="D8467">
        <v>4991310</v>
      </c>
      <c r="E8467" t="s">
        <v>2</v>
      </c>
      <c r="F8467">
        <v>317.338928</v>
      </c>
      <c r="G8467" t="s">
        <v>27</v>
      </c>
      <c r="H8467" t="s">
        <v>28</v>
      </c>
      <c r="I8467">
        <v>-2685650</v>
      </c>
      <c r="J8467" t="s">
        <v>4</v>
      </c>
      <c r="K8467">
        <v>-90.05442</v>
      </c>
      <c r="L8467" t="s">
        <v>29</v>
      </c>
      <c r="M8467" t="s">
        <v>30</v>
      </c>
      <c r="N8467">
        <v>-641335</v>
      </c>
      <c r="O8467" t="s">
        <v>6</v>
      </c>
      <c r="P8467">
        <v>-179.9785</v>
      </c>
      <c r="Q8467" t="s">
        <v>31</v>
      </c>
      <c r="R8467" t="s">
        <v>32</v>
      </c>
      <c r="S8467">
        <v>641290</v>
      </c>
      <c r="T8467" t="s">
        <v>8</v>
      </c>
      <c r="U8467">
        <v>-179.967499</v>
      </c>
      <c r="V8467" t="s">
        <v>33</v>
      </c>
      <c r="W8467" t="s">
        <v>34</v>
      </c>
      <c r="X8467">
        <v>-7</v>
      </c>
      <c r="Y8467" t="s">
        <v>10</v>
      </c>
      <c r="Z8467">
        <v>-0.007055</v>
      </c>
      <c r="AA8467" t="s">
        <v>35</v>
      </c>
      <c r="AB8467" t="s">
        <v>36</v>
      </c>
      <c r="AC8467">
        <v>0</v>
      </c>
      <c r="AD8467" t="s">
        <v>37</v>
      </c>
      <c r="AE8467">
        <v>0</v>
      </c>
      <c r="AF8467" t="s">
        <v>38</v>
      </c>
    </row>
    <row r="8468" spans="1:32">
      <c r="A8468" t="s">
        <v>0</v>
      </c>
      <c r="B8468">
        <v>62.011658733</v>
      </c>
      <c r="C8468" t="s">
        <v>26</v>
      </c>
      <c r="D8468">
        <v>4991310</v>
      </c>
      <c r="E8468" t="s">
        <v>2</v>
      </c>
      <c r="F8468">
        <v>317.338928</v>
      </c>
      <c r="G8468" t="s">
        <v>27</v>
      </c>
      <c r="H8468" t="s">
        <v>28</v>
      </c>
      <c r="I8468">
        <v>-2685650</v>
      </c>
      <c r="J8468" t="s">
        <v>4</v>
      </c>
      <c r="K8468">
        <v>-90.05442</v>
      </c>
      <c r="L8468" t="s">
        <v>29</v>
      </c>
      <c r="M8468" t="s">
        <v>30</v>
      </c>
      <c r="N8468">
        <v>-641335</v>
      </c>
      <c r="O8468" t="s">
        <v>6</v>
      </c>
      <c r="P8468">
        <v>-179.9785</v>
      </c>
      <c r="Q8468" t="s">
        <v>31</v>
      </c>
      <c r="R8468" t="s">
        <v>32</v>
      </c>
      <c r="S8468">
        <v>641290</v>
      </c>
      <c r="T8468" t="s">
        <v>8</v>
      </c>
      <c r="U8468">
        <v>-179.967499</v>
      </c>
      <c r="V8468" t="s">
        <v>33</v>
      </c>
      <c r="W8468" t="s">
        <v>34</v>
      </c>
      <c r="X8468">
        <v>-7</v>
      </c>
      <c r="Y8468" t="s">
        <v>10</v>
      </c>
      <c r="Z8468">
        <v>-0.007055</v>
      </c>
      <c r="AA8468" t="s">
        <v>35</v>
      </c>
      <c r="AB8468" t="s">
        <v>36</v>
      </c>
      <c r="AC8468">
        <v>0</v>
      </c>
      <c r="AD8468" t="s">
        <v>37</v>
      </c>
      <c r="AE8468">
        <v>0</v>
      </c>
      <c r="AF8468" t="s">
        <v>38</v>
      </c>
    </row>
    <row r="8469" spans="1:32">
      <c r="A8469" t="s">
        <v>0</v>
      </c>
      <c r="B8469">
        <v>62.012477552</v>
      </c>
      <c r="C8469" t="s">
        <v>26</v>
      </c>
      <c r="D8469">
        <v>4991310</v>
      </c>
      <c r="E8469" t="s">
        <v>2</v>
      </c>
      <c r="F8469">
        <v>317.338928</v>
      </c>
      <c r="G8469" t="s">
        <v>27</v>
      </c>
      <c r="H8469" t="s">
        <v>28</v>
      </c>
      <c r="I8469">
        <v>-2685650</v>
      </c>
      <c r="J8469" t="s">
        <v>4</v>
      </c>
      <c r="K8469">
        <v>-90.05442</v>
      </c>
      <c r="L8469" t="s">
        <v>29</v>
      </c>
      <c r="M8469" t="s">
        <v>30</v>
      </c>
      <c r="N8469">
        <v>-641335</v>
      </c>
      <c r="O8469" t="s">
        <v>6</v>
      </c>
      <c r="P8469">
        <v>-179.9785</v>
      </c>
      <c r="Q8469" t="s">
        <v>31</v>
      </c>
      <c r="R8469" t="s">
        <v>32</v>
      </c>
      <c r="S8469">
        <v>641290</v>
      </c>
      <c r="T8469" t="s">
        <v>8</v>
      </c>
      <c r="U8469">
        <v>-179.967499</v>
      </c>
      <c r="V8469" t="s">
        <v>33</v>
      </c>
      <c r="W8469" t="s">
        <v>34</v>
      </c>
      <c r="X8469">
        <v>-7</v>
      </c>
      <c r="Y8469" t="s">
        <v>10</v>
      </c>
      <c r="Z8469">
        <v>-0.007055</v>
      </c>
      <c r="AA8469" t="s">
        <v>35</v>
      </c>
      <c r="AB8469" t="s">
        <v>36</v>
      </c>
      <c r="AC8469">
        <v>0</v>
      </c>
      <c r="AD8469" t="s">
        <v>37</v>
      </c>
      <c r="AE8469">
        <v>0</v>
      </c>
      <c r="AF8469" t="s">
        <v>38</v>
      </c>
    </row>
    <row r="8470" spans="1:32">
      <c r="A8470" t="s">
        <v>0</v>
      </c>
      <c r="B8470">
        <v>62.015658961</v>
      </c>
      <c r="C8470" t="s">
        <v>26</v>
      </c>
      <c r="D8470">
        <v>4991310</v>
      </c>
      <c r="E8470" t="s">
        <v>2</v>
      </c>
      <c r="F8470">
        <v>317.338928</v>
      </c>
      <c r="G8470" t="s">
        <v>27</v>
      </c>
      <c r="H8470" t="s">
        <v>28</v>
      </c>
      <c r="I8470">
        <v>-2685650</v>
      </c>
      <c r="J8470" t="s">
        <v>4</v>
      </c>
      <c r="K8470">
        <v>-90.05442</v>
      </c>
      <c r="L8470" t="s">
        <v>29</v>
      </c>
      <c r="M8470" t="s">
        <v>30</v>
      </c>
      <c r="N8470">
        <v>-641335</v>
      </c>
      <c r="O8470" t="s">
        <v>6</v>
      </c>
      <c r="P8470">
        <v>-179.9785</v>
      </c>
      <c r="Q8470" t="s">
        <v>31</v>
      </c>
      <c r="R8470" t="s">
        <v>32</v>
      </c>
      <c r="S8470">
        <v>641290</v>
      </c>
      <c r="T8470" t="s">
        <v>8</v>
      </c>
      <c r="U8470">
        <v>-179.967499</v>
      </c>
      <c r="V8470" t="s">
        <v>33</v>
      </c>
      <c r="W8470" t="s">
        <v>34</v>
      </c>
      <c r="X8470">
        <v>-7</v>
      </c>
      <c r="Y8470" t="s">
        <v>10</v>
      </c>
      <c r="Z8470">
        <v>-0.007055</v>
      </c>
      <c r="AA8470" t="s">
        <v>35</v>
      </c>
      <c r="AB8470" t="s">
        <v>36</v>
      </c>
      <c r="AC8470">
        <v>0</v>
      </c>
      <c r="AD8470" t="s">
        <v>37</v>
      </c>
      <c r="AE8470">
        <v>0</v>
      </c>
      <c r="AF8470" t="s">
        <v>38</v>
      </c>
    </row>
    <row r="8471" spans="1:32">
      <c r="A8471" t="s">
        <v>0</v>
      </c>
      <c r="B8471">
        <v>62.01649538</v>
      </c>
      <c r="C8471" t="s">
        <v>26</v>
      </c>
      <c r="D8471">
        <v>4991310</v>
      </c>
      <c r="E8471" t="s">
        <v>2</v>
      </c>
      <c r="F8471">
        <v>317.338928</v>
      </c>
      <c r="G8471" t="s">
        <v>27</v>
      </c>
      <c r="H8471" t="s">
        <v>28</v>
      </c>
      <c r="I8471">
        <v>-2685650</v>
      </c>
      <c r="J8471" t="s">
        <v>4</v>
      </c>
      <c r="K8471">
        <v>-90.05442</v>
      </c>
      <c r="L8471" t="s">
        <v>29</v>
      </c>
      <c r="M8471" t="s">
        <v>30</v>
      </c>
      <c r="N8471">
        <v>-641335</v>
      </c>
      <c r="O8471" t="s">
        <v>6</v>
      </c>
      <c r="P8471">
        <v>-179.9785</v>
      </c>
      <c r="Q8471" t="s">
        <v>31</v>
      </c>
      <c r="R8471" t="s">
        <v>32</v>
      </c>
      <c r="S8471">
        <v>641290</v>
      </c>
      <c r="T8471" t="s">
        <v>8</v>
      </c>
      <c r="U8471">
        <v>-179.967499</v>
      </c>
      <c r="V8471" t="s">
        <v>33</v>
      </c>
      <c r="W8471" t="s">
        <v>34</v>
      </c>
      <c r="X8471">
        <v>-7</v>
      </c>
      <c r="Y8471" t="s">
        <v>10</v>
      </c>
      <c r="Z8471">
        <v>-0.007055</v>
      </c>
      <c r="AA8471" t="s">
        <v>35</v>
      </c>
      <c r="AB8471" t="s">
        <v>36</v>
      </c>
      <c r="AC8471">
        <v>0</v>
      </c>
      <c r="AD8471" t="s">
        <v>37</v>
      </c>
      <c r="AE8471">
        <v>0</v>
      </c>
      <c r="AF8471" t="s">
        <v>38</v>
      </c>
    </row>
    <row r="8472" spans="1:32">
      <c r="A8472" t="s">
        <v>0</v>
      </c>
      <c r="B8472">
        <v>62.019659189</v>
      </c>
      <c r="C8472" t="s">
        <v>26</v>
      </c>
      <c r="D8472">
        <v>4991310</v>
      </c>
      <c r="E8472" t="s">
        <v>2</v>
      </c>
      <c r="F8472">
        <v>317.338928</v>
      </c>
      <c r="G8472" t="s">
        <v>27</v>
      </c>
      <c r="H8472" t="s">
        <v>28</v>
      </c>
      <c r="I8472">
        <v>-2685650</v>
      </c>
      <c r="J8472" t="s">
        <v>4</v>
      </c>
      <c r="K8472">
        <v>-90.05442</v>
      </c>
      <c r="L8472" t="s">
        <v>29</v>
      </c>
      <c r="M8472" t="s">
        <v>30</v>
      </c>
      <c r="N8472">
        <v>-641335</v>
      </c>
      <c r="O8472" t="s">
        <v>6</v>
      </c>
      <c r="P8472">
        <v>-179.9785</v>
      </c>
      <c r="Q8472" t="s">
        <v>31</v>
      </c>
      <c r="R8472" t="s">
        <v>32</v>
      </c>
      <c r="S8472">
        <v>641290</v>
      </c>
      <c r="T8472" t="s">
        <v>8</v>
      </c>
      <c r="U8472">
        <v>-179.967499</v>
      </c>
      <c r="V8472" t="s">
        <v>33</v>
      </c>
      <c r="W8472" t="s">
        <v>34</v>
      </c>
      <c r="X8472">
        <v>-7</v>
      </c>
      <c r="Y8472" t="s">
        <v>10</v>
      </c>
      <c r="Z8472">
        <v>-0.007055</v>
      </c>
      <c r="AA8472" t="s">
        <v>35</v>
      </c>
      <c r="AB8472" t="s">
        <v>36</v>
      </c>
      <c r="AC8472">
        <v>0</v>
      </c>
      <c r="AD8472" t="s">
        <v>37</v>
      </c>
      <c r="AE8472">
        <v>0</v>
      </c>
      <c r="AF8472" t="s">
        <v>38</v>
      </c>
    </row>
    <row r="8473" spans="1:32">
      <c r="A8473" t="s">
        <v>0</v>
      </c>
      <c r="B8473">
        <v>62.02048136</v>
      </c>
      <c r="C8473" t="s">
        <v>26</v>
      </c>
      <c r="D8473">
        <v>4991310</v>
      </c>
      <c r="E8473" t="s">
        <v>2</v>
      </c>
      <c r="F8473">
        <v>317.338928</v>
      </c>
      <c r="G8473" t="s">
        <v>27</v>
      </c>
      <c r="H8473" t="s">
        <v>28</v>
      </c>
      <c r="I8473">
        <v>-2685650</v>
      </c>
      <c r="J8473" t="s">
        <v>4</v>
      </c>
      <c r="K8473">
        <v>-90.05442</v>
      </c>
      <c r="L8473" t="s">
        <v>29</v>
      </c>
      <c r="M8473" t="s">
        <v>30</v>
      </c>
      <c r="N8473">
        <v>-641335</v>
      </c>
      <c r="O8473" t="s">
        <v>6</v>
      </c>
      <c r="P8473">
        <v>-179.9785</v>
      </c>
      <c r="Q8473" t="s">
        <v>31</v>
      </c>
      <c r="R8473" t="s">
        <v>32</v>
      </c>
      <c r="S8473">
        <v>641290</v>
      </c>
      <c r="T8473" t="s">
        <v>8</v>
      </c>
      <c r="U8473">
        <v>-179.967499</v>
      </c>
      <c r="V8473" t="s">
        <v>33</v>
      </c>
      <c r="W8473" t="s">
        <v>34</v>
      </c>
      <c r="X8473">
        <v>-7</v>
      </c>
      <c r="Y8473" t="s">
        <v>10</v>
      </c>
      <c r="Z8473">
        <v>-0.007055</v>
      </c>
      <c r="AA8473" t="s">
        <v>35</v>
      </c>
      <c r="AB8473" t="s">
        <v>36</v>
      </c>
      <c r="AC8473">
        <v>0</v>
      </c>
      <c r="AD8473" t="s">
        <v>37</v>
      </c>
      <c r="AE8473">
        <v>0</v>
      </c>
      <c r="AF8473" t="s">
        <v>38</v>
      </c>
    </row>
    <row r="8474" spans="1:32">
      <c r="A8474" t="s">
        <v>0</v>
      </c>
      <c r="B8474">
        <v>62.023659417</v>
      </c>
      <c r="C8474" t="s">
        <v>26</v>
      </c>
      <c r="D8474">
        <v>4991310</v>
      </c>
      <c r="E8474" t="s">
        <v>2</v>
      </c>
      <c r="F8474">
        <v>317.338928</v>
      </c>
      <c r="G8474" t="s">
        <v>27</v>
      </c>
      <c r="H8474" t="s">
        <v>28</v>
      </c>
      <c r="I8474">
        <v>-2685650</v>
      </c>
      <c r="J8474" t="s">
        <v>4</v>
      </c>
      <c r="K8474">
        <v>-90.05442</v>
      </c>
      <c r="L8474" t="s">
        <v>29</v>
      </c>
      <c r="M8474" t="s">
        <v>30</v>
      </c>
      <c r="N8474">
        <v>-641335</v>
      </c>
      <c r="O8474" t="s">
        <v>6</v>
      </c>
      <c r="P8474">
        <v>-179.9785</v>
      </c>
      <c r="Q8474" t="s">
        <v>31</v>
      </c>
      <c r="R8474" t="s">
        <v>32</v>
      </c>
      <c r="S8474">
        <v>641290</v>
      </c>
      <c r="T8474" t="s">
        <v>8</v>
      </c>
      <c r="U8474">
        <v>-179.967499</v>
      </c>
      <c r="V8474" t="s">
        <v>33</v>
      </c>
      <c r="W8474" t="s">
        <v>34</v>
      </c>
      <c r="X8474">
        <v>-7</v>
      </c>
      <c r="Y8474" t="s">
        <v>10</v>
      </c>
      <c r="Z8474">
        <v>-0.007055</v>
      </c>
      <c r="AA8474" t="s">
        <v>35</v>
      </c>
      <c r="AB8474" t="s">
        <v>36</v>
      </c>
      <c r="AC8474">
        <v>0</v>
      </c>
      <c r="AD8474" t="s">
        <v>37</v>
      </c>
      <c r="AE8474">
        <v>0</v>
      </c>
      <c r="AF8474" t="s">
        <v>38</v>
      </c>
    </row>
    <row r="8475" spans="1:32">
      <c r="A8475" t="s">
        <v>0</v>
      </c>
      <c r="B8475">
        <v>62.024477397</v>
      </c>
      <c r="C8475" t="s">
        <v>26</v>
      </c>
      <c r="D8475">
        <v>4991310</v>
      </c>
      <c r="E8475" t="s">
        <v>2</v>
      </c>
      <c r="F8475">
        <v>317.338928</v>
      </c>
      <c r="G8475" t="s">
        <v>27</v>
      </c>
      <c r="H8475" t="s">
        <v>28</v>
      </c>
      <c r="I8475">
        <v>-2685650</v>
      </c>
      <c r="J8475" t="s">
        <v>4</v>
      </c>
      <c r="K8475">
        <v>-90.05442</v>
      </c>
      <c r="L8475" t="s">
        <v>29</v>
      </c>
      <c r="M8475" t="s">
        <v>30</v>
      </c>
      <c r="N8475">
        <v>-641335</v>
      </c>
      <c r="O8475" t="s">
        <v>6</v>
      </c>
      <c r="P8475">
        <v>-179.9785</v>
      </c>
      <c r="Q8475" t="s">
        <v>31</v>
      </c>
      <c r="R8475" t="s">
        <v>32</v>
      </c>
      <c r="S8475">
        <v>641290</v>
      </c>
      <c r="T8475" t="s">
        <v>8</v>
      </c>
      <c r="U8475">
        <v>-179.967499</v>
      </c>
      <c r="V8475" t="s">
        <v>33</v>
      </c>
      <c r="W8475" t="s">
        <v>34</v>
      </c>
      <c r="X8475">
        <v>-7</v>
      </c>
      <c r="Y8475" t="s">
        <v>10</v>
      </c>
      <c r="Z8475">
        <v>-0.007055</v>
      </c>
      <c r="AA8475" t="s">
        <v>35</v>
      </c>
      <c r="AB8475" t="s">
        <v>36</v>
      </c>
      <c r="AC8475">
        <v>0</v>
      </c>
      <c r="AD8475" t="s">
        <v>37</v>
      </c>
      <c r="AE8475">
        <v>0</v>
      </c>
      <c r="AF8475" t="s">
        <v>38</v>
      </c>
    </row>
    <row r="8476" spans="1:32">
      <c r="A8476" t="s">
        <v>0</v>
      </c>
      <c r="B8476">
        <v>62.027657968</v>
      </c>
      <c r="C8476" t="s">
        <v>26</v>
      </c>
      <c r="D8476">
        <v>4991310</v>
      </c>
      <c r="E8476" t="s">
        <v>2</v>
      </c>
      <c r="F8476">
        <v>317.338928</v>
      </c>
      <c r="G8476" t="s">
        <v>27</v>
      </c>
      <c r="H8476" t="s">
        <v>28</v>
      </c>
      <c r="I8476">
        <v>-2685650</v>
      </c>
      <c r="J8476" t="s">
        <v>4</v>
      </c>
      <c r="K8476">
        <v>-90.05442</v>
      </c>
      <c r="L8476" t="s">
        <v>29</v>
      </c>
      <c r="M8476" t="s">
        <v>30</v>
      </c>
      <c r="N8476">
        <v>-641335</v>
      </c>
      <c r="O8476" t="s">
        <v>6</v>
      </c>
      <c r="P8476">
        <v>-179.9785</v>
      </c>
      <c r="Q8476" t="s">
        <v>31</v>
      </c>
      <c r="R8476" t="s">
        <v>32</v>
      </c>
      <c r="S8476">
        <v>641290</v>
      </c>
      <c r="T8476" t="s">
        <v>8</v>
      </c>
      <c r="U8476">
        <v>-179.967499</v>
      </c>
      <c r="V8476" t="s">
        <v>33</v>
      </c>
      <c r="W8476" t="s">
        <v>34</v>
      </c>
      <c r="X8476">
        <v>-7</v>
      </c>
      <c r="Y8476" t="s">
        <v>10</v>
      </c>
      <c r="Z8476">
        <v>-0.007055</v>
      </c>
      <c r="AA8476" t="s">
        <v>35</v>
      </c>
      <c r="AB8476" t="s">
        <v>36</v>
      </c>
      <c r="AC8476">
        <v>0</v>
      </c>
      <c r="AD8476" t="s">
        <v>37</v>
      </c>
      <c r="AE8476">
        <v>0</v>
      </c>
      <c r="AF8476" t="s">
        <v>38</v>
      </c>
    </row>
    <row r="8477" spans="1:32">
      <c r="A8477" t="s">
        <v>0</v>
      </c>
      <c r="B8477">
        <v>62.02848433</v>
      </c>
      <c r="C8477" t="s">
        <v>26</v>
      </c>
      <c r="D8477">
        <v>4991310</v>
      </c>
      <c r="E8477" t="s">
        <v>2</v>
      </c>
      <c r="F8477">
        <v>317.338928</v>
      </c>
      <c r="G8477" t="s">
        <v>27</v>
      </c>
      <c r="H8477" t="s">
        <v>28</v>
      </c>
      <c r="I8477">
        <v>-2685650</v>
      </c>
      <c r="J8477" t="s">
        <v>4</v>
      </c>
      <c r="K8477">
        <v>-90.05442</v>
      </c>
      <c r="L8477" t="s">
        <v>29</v>
      </c>
      <c r="M8477" t="s">
        <v>30</v>
      </c>
      <c r="N8477">
        <v>-641335</v>
      </c>
      <c r="O8477" t="s">
        <v>6</v>
      </c>
      <c r="P8477">
        <v>-179.9785</v>
      </c>
      <c r="Q8477" t="s">
        <v>31</v>
      </c>
      <c r="R8477" t="s">
        <v>32</v>
      </c>
      <c r="S8477">
        <v>641289</v>
      </c>
      <c r="T8477" t="s">
        <v>8</v>
      </c>
      <c r="U8477">
        <v>-179.967255</v>
      </c>
      <c r="V8477" t="s">
        <v>33</v>
      </c>
      <c r="W8477" t="s">
        <v>34</v>
      </c>
      <c r="X8477">
        <v>-7</v>
      </c>
      <c r="Y8477" t="s">
        <v>10</v>
      </c>
      <c r="Z8477">
        <v>-0.007055</v>
      </c>
      <c r="AA8477" t="s">
        <v>35</v>
      </c>
      <c r="AB8477" t="s">
        <v>36</v>
      </c>
      <c r="AC8477">
        <v>0</v>
      </c>
      <c r="AD8477" t="s">
        <v>37</v>
      </c>
      <c r="AE8477">
        <v>0</v>
      </c>
      <c r="AF8477" t="s">
        <v>38</v>
      </c>
    </row>
    <row r="8478" spans="1:32">
      <c r="A8478" t="s">
        <v>0</v>
      </c>
      <c r="B8478">
        <v>62.031657358</v>
      </c>
      <c r="C8478" t="s">
        <v>26</v>
      </c>
      <c r="D8478">
        <v>4991310</v>
      </c>
      <c r="E8478" t="s">
        <v>2</v>
      </c>
      <c r="F8478">
        <v>317.338928</v>
      </c>
      <c r="G8478" t="s">
        <v>27</v>
      </c>
      <c r="H8478" t="s">
        <v>28</v>
      </c>
      <c r="I8478">
        <v>-2685650</v>
      </c>
      <c r="J8478" t="s">
        <v>4</v>
      </c>
      <c r="K8478">
        <v>-90.05442</v>
      </c>
      <c r="L8478" t="s">
        <v>29</v>
      </c>
      <c r="M8478" t="s">
        <v>30</v>
      </c>
      <c r="N8478">
        <v>-641335</v>
      </c>
      <c r="O8478" t="s">
        <v>6</v>
      </c>
      <c r="P8478">
        <v>-179.9785</v>
      </c>
      <c r="Q8478" t="s">
        <v>31</v>
      </c>
      <c r="R8478" t="s">
        <v>32</v>
      </c>
      <c r="S8478">
        <v>641289</v>
      </c>
      <c r="T8478" t="s">
        <v>8</v>
      </c>
      <c r="U8478">
        <v>-179.967255</v>
      </c>
      <c r="V8478" t="s">
        <v>33</v>
      </c>
      <c r="W8478" t="s">
        <v>34</v>
      </c>
      <c r="X8478">
        <v>-7</v>
      </c>
      <c r="Y8478" t="s">
        <v>10</v>
      </c>
      <c r="Z8478">
        <v>-0.007055</v>
      </c>
      <c r="AA8478" t="s">
        <v>35</v>
      </c>
      <c r="AB8478" t="s">
        <v>36</v>
      </c>
      <c r="AC8478">
        <v>0</v>
      </c>
      <c r="AD8478" t="s">
        <v>37</v>
      </c>
      <c r="AE8478">
        <v>0</v>
      </c>
      <c r="AF8478" t="s">
        <v>38</v>
      </c>
    </row>
    <row r="8479" spans="1:32">
      <c r="A8479" t="s">
        <v>0</v>
      </c>
      <c r="B8479">
        <v>62.032476177</v>
      </c>
      <c r="C8479" t="s">
        <v>26</v>
      </c>
      <c r="D8479">
        <v>4991310</v>
      </c>
      <c r="E8479" t="s">
        <v>2</v>
      </c>
      <c r="F8479">
        <v>317.338928</v>
      </c>
      <c r="G8479" t="s">
        <v>27</v>
      </c>
      <c r="H8479" t="s">
        <v>28</v>
      </c>
      <c r="I8479">
        <v>-2685650</v>
      </c>
      <c r="J8479" t="s">
        <v>4</v>
      </c>
      <c r="K8479">
        <v>-90.05442</v>
      </c>
      <c r="L8479" t="s">
        <v>29</v>
      </c>
      <c r="M8479" t="s">
        <v>30</v>
      </c>
      <c r="N8479">
        <v>-641335</v>
      </c>
      <c r="O8479" t="s">
        <v>6</v>
      </c>
      <c r="P8479">
        <v>-179.9785</v>
      </c>
      <c r="Q8479" t="s">
        <v>31</v>
      </c>
      <c r="R8479" t="s">
        <v>32</v>
      </c>
      <c r="S8479">
        <v>641290</v>
      </c>
      <c r="T8479" t="s">
        <v>8</v>
      </c>
      <c r="U8479">
        <v>-179.967499</v>
      </c>
      <c r="V8479" t="s">
        <v>33</v>
      </c>
      <c r="W8479" t="s">
        <v>34</v>
      </c>
      <c r="X8479">
        <v>-7</v>
      </c>
      <c r="Y8479" t="s">
        <v>10</v>
      </c>
      <c r="Z8479">
        <v>-0.007055</v>
      </c>
      <c r="AA8479" t="s">
        <v>35</v>
      </c>
      <c r="AB8479" t="s">
        <v>36</v>
      </c>
      <c r="AC8479">
        <v>0</v>
      </c>
      <c r="AD8479" t="s">
        <v>37</v>
      </c>
      <c r="AE8479">
        <v>0</v>
      </c>
      <c r="AF8479" t="s">
        <v>38</v>
      </c>
    </row>
    <row r="8480" spans="1:32">
      <c r="A8480" t="s">
        <v>0</v>
      </c>
      <c r="B8480">
        <v>62.035658424</v>
      </c>
      <c r="C8480" t="s">
        <v>26</v>
      </c>
      <c r="D8480">
        <v>4991310</v>
      </c>
      <c r="E8480" t="s">
        <v>2</v>
      </c>
      <c r="F8480">
        <v>317.338928</v>
      </c>
      <c r="G8480" t="s">
        <v>27</v>
      </c>
      <c r="H8480" t="s">
        <v>28</v>
      </c>
      <c r="I8480">
        <v>-2685650</v>
      </c>
      <c r="J8480" t="s">
        <v>4</v>
      </c>
      <c r="K8480">
        <v>-90.05442</v>
      </c>
      <c r="L8480" t="s">
        <v>29</v>
      </c>
      <c r="M8480" t="s">
        <v>30</v>
      </c>
      <c r="N8480">
        <v>-641335</v>
      </c>
      <c r="O8480" t="s">
        <v>6</v>
      </c>
      <c r="P8480">
        <v>-179.9785</v>
      </c>
      <c r="Q8480" t="s">
        <v>31</v>
      </c>
      <c r="R8480" t="s">
        <v>32</v>
      </c>
      <c r="S8480">
        <v>641290</v>
      </c>
      <c r="T8480" t="s">
        <v>8</v>
      </c>
      <c r="U8480">
        <v>-179.967499</v>
      </c>
      <c r="V8480" t="s">
        <v>33</v>
      </c>
      <c r="W8480" t="s">
        <v>34</v>
      </c>
      <c r="X8480">
        <v>-7</v>
      </c>
      <c r="Y8480" t="s">
        <v>10</v>
      </c>
      <c r="Z8480">
        <v>-0.007055</v>
      </c>
      <c r="AA8480" t="s">
        <v>35</v>
      </c>
      <c r="AB8480" t="s">
        <v>36</v>
      </c>
      <c r="AC8480">
        <v>0</v>
      </c>
      <c r="AD8480" t="s">
        <v>37</v>
      </c>
      <c r="AE8480">
        <v>0</v>
      </c>
      <c r="AF8480" t="s">
        <v>38</v>
      </c>
    </row>
    <row r="8481" spans="1:32">
      <c r="A8481" t="s">
        <v>0</v>
      </c>
      <c r="B8481">
        <v>62.036475567</v>
      </c>
      <c r="C8481" t="s">
        <v>26</v>
      </c>
      <c r="D8481">
        <v>4991310</v>
      </c>
      <c r="E8481" t="s">
        <v>2</v>
      </c>
      <c r="F8481">
        <v>317.338928</v>
      </c>
      <c r="G8481" t="s">
        <v>27</v>
      </c>
      <c r="H8481" t="s">
        <v>28</v>
      </c>
      <c r="I8481">
        <v>-2685650</v>
      </c>
      <c r="J8481" t="s">
        <v>4</v>
      </c>
      <c r="K8481">
        <v>-90.05442</v>
      </c>
      <c r="L8481" t="s">
        <v>29</v>
      </c>
      <c r="M8481" t="s">
        <v>30</v>
      </c>
      <c r="N8481">
        <v>-641335</v>
      </c>
      <c r="O8481" t="s">
        <v>6</v>
      </c>
      <c r="P8481">
        <v>-179.9785</v>
      </c>
      <c r="Q8481" t="s">
        <v>31</v>
      </c>
      <c r="R8481" t="s">
        <v>32</v>
      </c>
      <c r="S8481">
        <v>641290</v>
      </c>
      <c r="T8481" t="s">
        <v>8</v>
      </c>
      <c r="U8481">
        <v>-179.967499</v>
      </c>
      <c r="V8481" t="s">
        <v>33</v>
      </c>
      <c r="W8481" t="s">
        <v>34</v>
      </c>
      <c r="X8481">
        <v>-7</v>
      </c>
      <c r="Y8481" t="s">
        <v>10</v>
      </c>
      <c r="Z8481">
        <v>-0.007055</v>
      </c>
      <c r="AA8481" t="s">
        <v>35</v>
      </c>
      <c r="AB8481" t="s">
        <v>36</v>
      </c>
      <c r="AC8481">
        <v>0</v>
      </c>
      <c r="AD8481" t="s">
        <v>37</v>
      </c>
      <c r="AE8481">
        <v>0</v>
      </c>
      <c r="AF8481" t="s">
        <v>38</v>
      </c>
    </row>
    <row r="8482" spans="1:32">
      <c r="A8482" t="s">
        <v>0</v>
      </c>
      <c r="B8482">
        <v>62.039656976</v>
      </c>
      <c r="C8482" t="s">
        <v>26</v>
      </c>
      <c r="D8482">
        <v>4991310</v>
      </c>
      <c r="E8482" t="s">
        <v>2</v>
      </c>
      <c r="F8482">
        <v>317.338928</v>
      </c>
      <c r="G8482" t="s">
        <v>27</v>
      </c>
      <c r="H8482" t="s">
        <v>28</v>
      </c>
      <c r="I8482">
        <v>-2685650</v>
      </c>
      <c r="J8482" t="s">
        <v>4</v>
      </c>
      <c r="K8482">
        <v>-90.05442</v>
      </c>
      <c r="L8482" t="s">
        <v>29</v>
      </c>
      <c r="M8482" t="s">
        <v>30</v>
      </c>
      <c r="N8482">
        <v>-641335</v>
      </c>
      <c r="O8482" t="s">
        <v>6</v>
      </c>
      <c r="P8482">
        <v>-179.9785</v>
      </c>
      <c r="Q8482" t="s">
        <v>31</v>
      </c>
      <c r="R8482" t="s">
        <v>32</v>
      </c>
      <c r="S8482">
        <v>641290</v>
      </c>
      <c r="T8482" t="s">
        <v>8</v>
      </c>
      <c r="U8482">
        <v>-179.967499</v>
      </c>
      <c r="V8482" t="s">
        <v>33</v>
      </c>
      <c r="W8482" t="s">
        <v>34</v>
      </c>
      <c r="X8482">
        <v>-7</v>
      </c>
      <c r="Y8482" t="s">
        <v>10</v>
      </c>
      <c r="Z8482">
        <v>-0.007055</v>
      </c>
      <c r="AA8482" t="s">
        <v>35</v>
      </c>
      <c r="AB8482" t="s">
        <v>36</v>
      </c>
      <c r="AC8482">
        <v>0</v>
      </c>
      <c r="AD8482" t="s">
        <v>37</v>
      </c>
      <c r="AE8482">
        <v>0</v>
      </c>
      <c r="AF8482" t="s">
        <v>38</v>
      </c>
    </row>
    <row r="8483" spans="1:32">
      <c r="A8483" t="s">
        <v>0</v>
      </c>
      <c r="B8483">
        <v>62.040472443</v>
      </c>
      <c r="C8483" t="s">
        <v>26</v>
      </c>
      <c r="D8483">
        <v>4991310</v>
      </c>
      <c r="E8483" t="s">
        <v>2</v>
      </c>
      <c r="F8483">
        <v>317.338928</v>
      </c>
      <c r="G8483" t="s">
        <v>27</v>
      </c>
      <c r="H8483" t="s">
        <v>28</v>
      </c>
      <c r="I8483">
        <v>-2685650</v>
      </c>
      <c r="J8483" t="s">
        <v>4</v>
      </c>
      <c r="K8483">
        <v>-90.05442</v>
      </c>
      <c r="L8483" t="s">
        <v>29</v>
      </c>
      <c r="M8483" t="s">
        <v>30</v>
      </c>
      <c r="N8483">
        <v>-641335</v>
      </c>
      <c r="O8483" t="s">
        <v>6</v>
      </c>
      <c r="P8483">
        <v>-179.9785</v>
      </c>
      <c r="Q8483" t="s">
        <v>31</v>
      </c>
      <c r="R8483" t="s">
        <v>32</v>
      </c>
      <c r="S8483">
        <v>641290</v>
      </c>
      <c r="T8483" t="s">
        <v>8</v>
      </c>
      <c r="U8483">
        <v>-179.967499</v>
      </c>
      <c r="V8483" t="s">
        <v>33</v>
      </c>
      <c r="W8483" t="s">
        <v>34</v>
      </c>
      <c r="X8483">
        <v>-7</v>
      </c>
      <c r="Y8483" t="s">
        <v>10</v>
      </c>
      <c r="Z8483">
        <v>-0.007055</v>
      </c>
      <c r="AA8483" t="s">
        <v>35</v>
      </c>
      <c r="AB8483" t="s">
        <v>36</v>
      </c>
      <c r="AC8483">
        <v>0</v>
      </c>
      <c r="AD8483" t="s">
        <v>37</v>
      </c>
      <c r="AE8483">
        <v>0</v>
      </c>
      <c r="AF8483" t="s">
        <v>38</v>
      </c>
    </row>
    <row r="8484" spans="1:32">
      <c r="A8484" t="s">
        <v>0</v>
      </c>
      <c r="B8484">
        <v>62.043657204</v>
      </c>
      <c r="C8484" t="s">
        <v>26</v>
      </c>
      <c r="D8484">
        <v>4991310</v>
      </c>
      <c r="E8484" t="s">
        <v>2</v>
      </c>
      <c r="F8484">
        <v>317.338928</v>
      </c>
      <c r="G8484" t="s">
        <v>27</v>
      </c>
      <c r="H8484" t="s">
        <v>28</v>
      </c>
      <c r="I8484">
        <v>-2685650</v>
      </c>
      <c r="J8484" t="s">
        <v>4</v>
      </c>
      <c r="K8484">
        <v>-90.05442</v>
      </c>
      <c r="L8484" t="s">
        <v>29</v>
      </c>
      <c r="M8484" t="s">
        <v>30</v>
      </c>
      <c r="N8484">
        <v>-641335</v>
      </c>
      <c r="O8484" t="s">
        <v>6</v>
      </c>
      <c r="P8484">
        <v>-179.9785</v>
      </c>
      <c r="Q8484" t="s">
        <v>31</v>
      </c>
      <c r="R8484" t="s">
        <v>32</v>
      </c>
      <c r="S8484">
        <v>641290</v>
      </c>
      <c r="T8484" t="s">
        <v>8</v>
      </c>
      <c r="U8484">
        <v>-179.967499</v>
      </c>
      <c r="V8484" t="s">
        <v>33</v>
      </c>
      <c r="W8484" t="s">
        <v>34</v>
      </c>
      <c r="X8484">
        <v>-7</v>
      </c>
      <c r="Y8484" t="s">
        <v>10</v>
      </c>
      <c r="Z8484">
        <v>-0.007055</v>
      </c>
      <c r="AA8484" t="s">
        <v>35</v>
      </c>
      <c r="AB8484" t="s">
        <v>36</v>
      </c>
      <c r="AC8484">
        <v>0</v>
      </c>
      <c r="AD8484" t="s">
        <v>37</v>
      </c>
      <c r="AE8484">
        <v>0</v>
      </c>
      <c r="AF8484" t="s">
        <v>38</v>
      </c>
    </row>
    <row r="8485" spans="1:32">
      <c r="A8485" t="s">
        <v>0</v>
      </c>
      <c r="B8485">
        <v>62.044475185</v>
      </c>
      <c r="C8485" t="s">
        <v>26</v>
      </c>
      <c r="D8485">
        <v>4991310</v>
      </c>
      <c r="E8485" t="s">
        <v>2</v>
      </c>
      <c r="F8485">
        <v>317.338928</v>
      </c>
      <c r="G8485" t="s">
        <v>27</v>
      </c>
      <c r="H8485" t="s">
        <v>28</v>
      </c>
      <c r="I8485">
        <v>-2685650</v>
      </c>
      <c r="J8485" t="s">
        <v>4</v>
      </c>
      <c r="K8485">
        <v>-90.05442</v>
      </c>
      <c r="L8485" t="s">
        <v>29</v>
      </c>
      <c r="M8485" t="s">
        <v>30</v>
      </c>
      <c r="N8485">
        <v>-641335</v>
      </c>
      <c r="O8485" t="s">
        <v>6</v>
      </c>
      <c r="P8485">
        <v>-179.9785</v>
      </c>
      <c r="Q8485" t="s">
        <v>31</v>
      </c>
      <c r="R8485" t="s">
        <v>32</v>
      </c>
      <c r="S8485">
        <v>641290</v>
      </c>
      <c r="T8485" t="s">
        <v>8</v>
      </c>
      <c r="U8485">
        <v>-179.967499</v>
      </c>
      <c r="V8485" t="s">
        <v>33</v>
      </c>
      <c r="W8485" t="s">
        <v>34</v>
      </c>
      <c r="X8485">
        <v>-7</v>
      </c>
      <c r="Y8485" t="s">
        <v>10</v>
      </c>
      <c r="Z8485">
        <v>-0.007055</v>
      </c>
      <c r="AA8485" t="s">
        <v>35</v>
      </c>
      <c r="AB8485" t="s">
        <v>36</v>
      </c>
      <c r="AC8485">
        <v>0</v>
      </c>
      <c r="AD8485" t="s">
        <v>37</v>
      </c>
      <c r="AE8485">
        <v>0</v>
      </c>
      <c r="AF8485" t="s">
        <v>38</v>
      </c>
    </row>
    <row r="8486" spans="1:32">
      <c r="A8486" t="s">
        <v>0</v>
      </c>
      <c r="B8486">
        <v>62.047657432</v>
      </c>
      <c r="C8486" t="s">
        <v>26</v>
      </c>
      <c r="D8486">
        <v>4991310</v>
      </c>
      <c r="E8486" t="s">
        <v>2</v>
      </c>
      <c r="F8486">
        <v>317.338928</v>
      </c>
      <c r="G8486" t="s">
        <v>27</v>
      </c>
      <c r="H8486" t="s">
        <v>28</v>
      </c>
      <c r="I8486">
        <v>-2685650</v>
      </c>
      <c r="J8486" t="s">
        <v>4</v>
      </c>
      <c r="K8486">
        <v>-90.05442</v>
      </c>
      <c r="L8486" t="s">
        <v>29</v>
      </c>
      <c r="M8486" t="s">
        <v>30</v>
      </c>
      <c r="N8486">
        <v>-641335</v>
      </c>
      <c r="O8486" t="s">
        <v>6</v>
      </c>
      <c r="P8486">
        <v>-179.9785</v>
      </c>
      <c r="Q8486" t="s">
        <v>31</v>
      </c>
      <c r="R8486" t="s">
        <v>32</v>
      </c>
      <c r="S8486">
        <v>641290</v>
      </c>
      <c r="T8486" t="s">
        <v>8</v>
      </c>
      <c r="U8486">
        <v>-179.967499</v>
      </c>
      <c r="V8486" t="s">
        <v>33</v>
      </c>
      <c r="W8486" t="s">
        <v>34</v>
      </c>
      <c r="X8486">
        <v>-7</v>
      </c>
      <c r="Y8486" t="s">
        <v>10</v>
      </c>
      <c r="Z8486">
        <v>-0.007055</v>
      </c>
      <c r="AA8486" t="s">
        <v>35</v>
      </c>
      <c r="AB8486" t="s">
        <v>36</v>
      </c>
      <c r="AC8486">
        <v>0</v>
      </c>
      <c r="AD8486" t="s">
        <v>37</v>
      </c>
      <c r="AE8486">
        <v>0</v>
      </c>
      <c r="AF8486" t="s">
        <v>38</v>
      </c>
    </row>
    <row r="8487" spans="1:32">
      <c r="A8487" t="s">
        <v>0</v>
      </c>
      <c r="B8487">
        <v>62.048493851</v>
      </c>
      <c r="C8487" t="s">
        <v>26</v>
      </c>
      <c r="D8487">
        <v>4991310</v>
      </c>
      <c r="E8487" t="s">
        <v>2</v>
      </c>
      <c r="F8487">
        <v>317.338928</v>
      </c>
      <c r="G8487" t="s">
        <v>27</v>
      </c>
      <c r="H8487" t="s">
        <v>28</v>
      </c>
      <c r="I8487">
        <v>-2685650</v>
      </c>
      <c r="J8487" t="s">
        <v>4</v>
      </c>
      <c r="K8487">
        <v>-90.05442</v>
      </c>
      <c r="L8487" t="s">
        <v>29</v>
      </c>
      <c r="M8487" t="s">
        <v>30</v>
      </c>
      <c r="N8487">
        <v>-641335</v>
      </c>
      <c r="O8487" t="s">
        <v>6</v>
      </c>
      <c r="P8487">
        <v>-179.9785</v>
      </c>
      <c r="Q8487" t="s">
        <v>31</v>
      </c>
      <c r="R8487" t="s">
        <v>32</v>
      </c>
      <c r="S8487">
        <v>641290</v>
      </c>
      <c r="T8487" t="s">
        <v>8</v>
      </c>
      <c r="U8487">
        <v>-179.967499</v>
      </c>
      <c r="V8487" t="s">
        <v>33</v>
      </c>
      <c r="W8487" t="s">
        <v>34</v>
      </c>
      <c r="X8487">
        <v>-7</v>
      </c>
      <c r="Y8487" t="s">
        <v>10</v>
      </c>
      <c r="Z8487">
        <v>-0.007055</v>
      </c>
      <c r="AA8487" t="s">
        <v>35</v>
      </c>
      <c r="AB8487" t="s">
        <v>36</v>
      </c>
      <c r="AC8487">
        <v>0</v>
      </c>
      <c r="AD8487" t="s">
        <v>37</v>
      </c>
      <c r="AE8487">
        <v>0</v>
      </c>
      <c r="AF8487" t="s">
        <v>38</v>
      </c>
    </row>
    <row r="8488" spans="1:32">
      <c r="A8488" t="s">
        <v>0</v>
      </c>
      <c r="B8488">
        <v>62.05165766</v>
      </c>
      <c r="C8488" t="s">
        <v>26</v>
      </c>
      <c r="D8488">
        <v>4991310</v>
      </c>
      <c r="E8488" t="s">
        <v>2</v>
      </c>
      <c r="F8488">
        <v>317.338928</v>
      </c>
      <c r="G8488" t="s">
        <v>27</v>
      </c>
      <c r="H8488" t="s">
        <v>28</v>
      </c>
      <c r="I8488">
        <v>-2685650</v>
      </c>
      <c r="J8488" t="s">
        <v>4</v>
      </c>
      <c r="K8488">
        <v>-90.05442</v>
      </c>
      <c r="L8488" t="s">
        <v>29</v>
      </c>
      <c r="M8488" t="s">
        <v>30</v>
      </c>
      <c r="N8488">
        <v>-641335</v>
      </c>
      <c r="O8488" t="s">
        <v>6</v>
      </c>
      <c r="P8488">
        <v>-179.9785</v>
      </c>
      <c r="Q8488" t="s">
        <v>31</v>
      </c>
      <c r="R8488" t="s">
        <v>32</v>
      </c>
      <c r="S8488">
        <v>641290</v>
      </c>
      <c r="T8488" t="s">
        <v>8</v>
      </c>
      <c r="U8488">
        <v>-179.967499</v>
      </c>
      <c r="V8488" t="s">
        <v>33</v>
      </c>
      <c r="W8488" t="s">
        <v>34</v>
      </c>
      <c r="X8488">
        <v>-7</v>
      </c>
      <c r="Y8488" t="s">
        <v>10</v>
      </c>
      <c r="Z8488">
        <v>-0.007055</v>
      </c>
      <c r="AA8488" t="s">
        <v>35</v>
      </c>
      <c r="AB8488" t="s">
        <v>36</v>
      </c>
      <c r="AC8488">
        <v>0</v>
      </c>
      <c r="AD8488" t="s">
        <v>37</v>
      </c>
      <c r="AE8488">
        <v>0</v>
      </c>
      <c r="AF8488" t="s">
        <v>38</v>
      </c>
    </row>
    <row r="8489" spans="1:32">
      <c r="A8489" t="s">
        <v>0</v>
      </c>
      <c r="B8489">
        <v>62.052475641</v>
      </c>
      <c r="C8489" t="s">
        <v>26</v>
      </c>
      <c r="D8489">
        <v>4991310</v>
      </c>
      <c r="E8489" t="s">
        <v>2</v>
      </c>
      <c r="F8489">
        <v>317.338928</v>
      </c>
      <c r="G8489" t="s">
        <v>27</v>
      </c>
      <c r="H8489" t="s">
        <v>28</v>
      </c>
      <c r="I8489">
        <v>-2685650</v>
      </c>
      <c r="J8489" t="s">
        <v>4</v>
      </c>
      <c r="K8489">
        <v>-90.05442</v>
      </c>
      <c r="L8489" t="s">
        <v>29</v>
      </c>
      <c r="M8489" t="s">
        <v>30</v>
      </c>
      <c r="N8489">
        <v>-641335</v>
      </c>
      <c r="O8489" t="s">
        <v>6</v>
      </c>
      <c r="P8489">
        <v>-179.9785</v>
      </c>
      <c r="Q8489" t="s">
        <v>31</v>
      </c>
      <c r="R8489" t="s">
        <v>32</v>
      </c>
      <c r="S8489">
        <v>641290</v>
      </c>
      <c r="T8489" t="s">
        <v>8</v>
      </c>
      <c r="U8489">
        <v>-179.967499</v>
      </c>
      <c r="V8489" t="s">
        <v>33</v>
      </c>
      <c r="W8489" t="s">
        <v>34</v>
      </c>
      <c r="X8489">
        <v>-7</v>
      </c>
      <c r="Y8489" t="s">
        <v>10</v>
      </c>
      <c r="Z8489">
        <v>-0.007055</v>
      </c>
      <c r="AA8489" t="s">
        <v>35</v>
      </c>
      <c r="AB8489" t="s">
        <v>36</v>
      </c>
      <c r="AC8489">
        <v>0</v>
      </c>
      <c r="AD8489" t="s">
        <v>37</v>
      </c>
      <c r="AE8489">
        <v>0</v>
      </c>
      <c r="AF8489" t="s">
        <v>38</v>
      </c>
    </row>
    <row r="8490" spans="1:32">
      <c r="A8490" t="s">
        <v>0</v>
      </c>
      <c r="B8490">
        <v>62.055656212</v>
      </c>
      <c r="C8490" t="s">
        <v>26</v>
      </c>
      <c r="D8490">
        <v>4991310</v>
      </c>
      <c r="E8490" t="s">
        <v>2</v>
      </c>
      <c r="F8490">
        <v>317.338928</v>
      </c>
      <c r="G8490" t="s">
        <v>27</v>
      </c>
      <c r="H8490" t="s">
        <v>28</v>
      </c>
      <c r="I8490">
        <v>-2685650</v>
      </c>
      <c r="J8490" t="s">
        <v>4</v>
      </c>
      <c r="K8490">
        <v>-90.05442</v>
      </c>
      <c r="L8490" t="s">
        <v>29</v>
      </c>
      <c r="M8490" t="s">
        <v>30</v>
      </c>
      <c r="N8490">
        <v>-641335</v>
      </c>
      <c r="O8490" t="s">
        <v>6</v>
      </c>
      <c r="P8490">
        <v>-179.9785</v>
      </c>
      <c r="Q8490" t="s">
        <v>31</v>
      </c>
      <c r="R8490" t="s">
        <v>32</v>
      </c>
      <c r="S8490">
        <v>641290</v>
      </c>
      <c r="T8490" t="s">
        <v>8</v>
      </c>
      <c r="U8490">
        <v>-179.967499</v>
      </c>
      <c r="V8490" t="s">
        <v>33</v>
      </c>
      <c r="W8490" t="s">
        <v>34</v>
      </c>
      <c r="X8490">
        <v>-7</v>
      </c>
      <c r="Y8490" t="s">
        <v>10</v>
      </c>
      <c r="Z8490">
        <v>-0.007055</v>
      </c>
      <c r="AA8490" t="s">
        <v>35</v>
      </c>
      <c r="AB8490" t="s">
        <v>36</v>
      </c>
      <c r="AC8490">
        <v>0</v>
      </c>
      <c r="AD8490" t="s">
        <v>37</v>
      </c>
      <c r="AE8490">
        <v>0</v>
      </c>
      <c r="AF8490" t="s">
        <v>38</v>
      </c>
    </row>
    <row r="8491" spans="1:32">
      <c r="A8491" t="s">
        <v>0</v>
      </c>
      <c r="B8491">
        <v>62.056471679</v>
      </c>
      <c r="C8491" t="s">
        <v>26</v>
      </c>
      <c r="D8491">
        <v>4991310</v>
      </c>
      <c r="E8491" t="s">
        <v>2</v>
      </c>
      <c r="F8491">
        <v>317.338928</v>
      </c>
      <c r="G8491" t="s">
        <v>27</v>
      </c>
      <c r="H8491" t="s">
        <v>28</v>
      </c>
      <c r="I8491">
        <v>-2685650</v>
      </c>
      <c r="J8491" t="s">
        <v>4</v>
      </c>
      <c r="K8491">
        <v>-90.05442</v>
      </c>
      <c r="L8491" t="s">
        <v>29</v>
      </c>
      <c r="M8491" t="s">
        <v>30</v>
      </c>
      <c r="N8491">
        <v>-641335</v>
      </c>
      <c r="O8491" t="s">
        <v>6</v>
      </c>
      <c r="P8491">
        <v>-179.9785</v>
      </c>
      <c r="Q8491" t="s">
        <v>31</v>
      </c>
      <c r="R8491" t="s">
        <v>32</v>
      </c>
      <c r="S8491">
        <v>641290</v>
      </c>
      <c r="T8491" t="s">
        <v>8</v>
      </c>
      <c r="U8491">
        <v>-179.967499</v>
      </c>
      <c r="V8491" t="s">
        <v>33</v>
      </c>
      <c r="W8491" t="s">
        <v>34</v>
      </c>
      <c r="X8491">
        <v>-7</v>
      </c>
      <c r="Y8491" t="s">
        <v>10</v>
      </c>
      <c r="Z8491">
        <v>-0.007055</v>
      </c>
      <c r="AA8491" t="s">
        <v>35</v>
      </c>
      <c r="AB8491" t="s">
        <v>36</v>
      </c>
      <c r="AC8491">
        <v>0</v>
      </c>
      <c r="AD8491" t="s">
        <v>37</v>
      </c>
      <c r="AE8491">
        <v>0</v>
      </c>
      <c r="AF8491" t="s">
        <v>38</v>
      </c>
    </row>
    <row r="8492" spans="1:32">
      <c r="A8492" t="s">
        <v>0</v>
      </c>
      <c r="B8492">
        <v>62.059657278</v>
      </c>
      <c r="C8492" t="s">
        <v>26</v>
      </c>
      <c r="D8492">
        <v>4991310</v>
      </c>
      <c r="E8492" t="s">
        <v>2</v>
      </c>
      <c r="F8492">
        <v>317.338928</v>
      </c>
      <c r="G8492" t="s">
        <v>27</v>
      </c>
      <c r="H8492" t="s">
        <v>28</v>
      </c>
      <c r="I8492">
        <v>-2685650</v>
      </c>
      <c r="J8492" t="s">
        <v>4</v>
      </c>
      <c r="K8492">
        <v>-90.05442</v>
      </c>
      <c r="L8492" t="s">
        <v>29</v>
      </c>
      <c r="M8492" t="s">
        <v>30</v>
      </c>
      <c r="N8492">
        <v>-641335</v>
      </c>
      <c r="O8492" t="s">
        <v>6</v>
      </c>
      <c r="P8492">
        <v>-179.9785</v>
      </c>
      <c r="Q8492" t="s">
        <v>31</v>
      </c>
      <c r="R8492" t="s">
        <v>32</v>
      </c>
      <c r="S8492">
        <v>641290</v>
      </c>
      <c r="T8492" t="s">
        <v>8</v>
      </c>
      <c r="U8492">
        <v>-179.967499</v>
      </c>
      <c r="V8492" t="s">
        <v>33</v>
      </c>
      <c r="W8492" t="s">
        <v>34</v>
      </c>
      <c r="X8492">
        <v>-7</v>
      </c>
      <c r="Y8492" t="s">
        <v>10</v>
      </c>
      <c r="Z8492">
        <v>-0.007055</v>
      </c>
      <c r="AA8492" t="s">
        <v>35</v>
      </c>
      <c r="AB8492" t="s">
        <v>36</v>
      </c>
      <c r="AC8492">
        <v>0</v>
      </c>
      <c r="AD8492" t="s">
        <v>37</v>
      </c>
      <c r="AE8492">
        <v>0</v>
      </c>
      <c r="AF8492" t="s">
        <v>38</v>
      </c>
    </row>
    <row r="8493" spans="1:32">
      <c r="A8493" t="s">
        <v>0</v>
      </c>
      <c r="B8493">
        <v>62.060472745</v>
      </c>
      <c r="C8493" t="s">
        <v>26</v>
      </c>
      <c r="D8493">
        <v>4991310</v>
      </c>
      <c r="E8493" t="s">
        <v>2</v>
      </c>
      <c r="F8493">
        <v>317.338928</v>
      </c>
      <c r="G8493" t="s">
        <v>27</v>
      </c>
      <c r="H8493" t="s">
        <v>28</v>
      </c>
      <c r="I8493">
        <v>-2685650</v>
      </c>
      <c r="J8493" t="s">
        <v>4</v>
      </c>
      <c r="K8493">
        <v>-90.05442</v>
      </c>
      <c r="L8493" t="s">
        <v>29</v>
      </c>
      <c r="M8493" t="s">
        <v>30</v>
      </c>
      <c r="N8493">
        <v>-641335</v>
      </c>
      <c r="O8493" t="s">
        <v>6</v>
      </c>
      <c r="P8493">
        <v>-179.9785</v>
      </c>
      <c r="Q8493" t="s">
        <v>31</v>
      </c>
      <c r="R8493" t="s">
        <v>32</v>
      </c>
      <c r="S8493">
        <v>641290</v>
      </c>
      <c r="T8493" t="s">
        <v>8</v>
      </c>
      <c r="U8493">
        <v>-179.967499</v>
      </c>
      <c r="V8493" t="s">
        <v>33</v>
      </c>
      <c r="W8493" t="s">
        <v>34</v>
      </c>
      <c r="X8493">
        <v>-7</v>
      </c>
      <c r="Y8493" t="s">
        <v>10</v>
      </c>
      <c r="Z8493">
        <v>-0.007055</v>
      </c>
      <c r="AA8493" t="s">
        <v>35</v>
      </c>
      <c r="AB8493" t="s">
        <v>36</v>
      </c>
      <c r="AC8493">
        <v>0</v>
      </c>
      <c r="AD8493" t="s">
        <v>37</v>
      </c>
      <c r="AE8493">
        <v>0</v>
      </c>
      <c r="AF8493" t="s">
        <v>38</v>
      </c>
    </row>
    <row r="8494" spans="1:32">
      <c r="A8494" t="s">
        <v>0</v>
      </c>
      <c r="B8494">
        <v>62.063656668</v>
      </c>
      <c r="C8494" t="s">
        <v>26</v>
      </c>
      <c r="D8494">
        <v>4991310</v>
      </c>
      <c r="E8494" t="s">
        <v>2</v>
      </c>
      <c r="F8494">
        <v>317.338928</v>
      </c>
      <c r="G8494" t="s">
        <v>27</v>
      </c>
      <c r="H8494" t="s">
        <v>28</v>
      </c>
      <c r="I8494">
        <v>-2685650</v>
      </c>
      <c r="J8494" t="s">
        <v>4</v>
      </c>
      <c r="K8494">
        <v>-90.05442</v>
      </c>
      <c r="L8494" t="s">
        <v>29</v>
      </c>
      <c r="M8494" t="s">
        <v>30</v>
      </c>
      <c r="N8494">
        <v>-641335</v>
      </c>
      <c r="O8494" t="s">
        <v>6</v>
      </c>
      <c r="P8494">
        <v>-179.9785</v>
      </c>
      <c r="Q8494" t="s">
        <v>31</v>
      </c>
      <c r="R8494" t="s">
        <v>32</v>
      </c>
      <c r="S8494">
        <v>641290</v>
      </c>
      <c r="T8494" t="s">
        <v>8</v>
      </c>
      <c r="U8494">
        <v>-179.967499</v>
      </c>
      <c r="V8494" t="s">
        <v>33</v>
      </c>
      <c r="W8494" t="s">
        <v>34</v>
      </c>
      <c r="X8494">
        <v>-7</v>
      </c>
      <c r="Y8494" t="s">
        <v>10</v>
      </c>
      <c r="Z8494">
        <v>-0.007055</v>
      </c>
      <c r="AA8494" t="s">
        <v>35</v>
      </c>
      <c r="AB8494" t="s">
        <v>36</v>
      </c>
      <c r="AC8494">
        <v>0</v>
      </c>
      <c r="AD8494" t="s">
        <v>37</v>
      </c>
      <c r="AE8494">
        <v>0</v>
      </c>
      <c r="AF8494" t="s">
        <v>38</v>
      </c>
    </row>
    <row r="8495" spans="1:32">
      <c r="A8495" t="s">
        <v>0</v>
      </c>
      <c r="B8495">
        <v>62.064472973</v>
      </c>
      <c r="C8495" t="s">
        <v>26</v>
      </c>
      <c r="D8495">
        <v>4991310</v>
      </c>
      <c r="E8495" t="s">
        <v>2</v>
      </c>
      <c r="F8495">
        <v>317.338928</v>
      </c>
      <c r="G8495" t="s">
        <v>27</v>
      </c>
      <c r="H8495" t="s">
        <v>28</v>
      </c>
      <c r="I8495">
        <v>-2685650</v>
      </c>
      <c r="J8495" t="s">
        <v>4</v>
      </c>
      <c r="K8495">
        <v>-90.05442</v>
      </c>
      <c r="L8495" t="s">
        <v>29</v>
      </c>
      <c r="M8495" t="s">
        <v>30</v>
      </c>
      <c r="N8495">
        <v>-641335</v>
      </c>
      <c r="O8495" t="s">
        <v>6</v>
      </c>
      <c r="P8495">
        <v>-179.9785</v>
      </c>
      <c r="Q8495" t="s">
        <v>31</v>
      </c>
      <c r="R8495" t="s">
        <v>32</v>
      </c>
      <c r="S8495">
        <v>641289</v>
      </c>
      <c r="T8495" t="s">
        <v>8</v>
      </c>
      <c r="U8495">
        <v>-179.967255</v>
      </c>
      <c r="V8495" t="s">
        <v>33</v>
      </c>
      <c r="W8495" t="s">
        <v>34</v>
      </c>
      <c r="X8495">
        <v>-7</v>
      </c>
      <c r="Y8495" t="s">
        <v>10</v>
      </c>
      <c r="Z8495">
        <v>-0.007055</v>
      </c>
      <c r="AA8495" t="s">
        <v>35</v>
      </c>
      <c r="AB8495" t="s">
        <v>36</v>
      </c>
      <c r="AC8495">
        <v>0</v>
      </c>
      <c r="AD8495" t="s">
        <v>37</v>
      </c>
      <c r="AE8495">
        <v>0</v>
      </c>
      <c r="AF8495" t="s">
        <v>38</v>
      </c>
    </row>
    <row r="8496" spans="1:32">
      <c r="A8496" t="s">
        <v>0</v>
      </c>
      <c r="B8496">
        <v>62.067656896</v>
      </c>
      <c r="C8496" t="s">
        <v>26</v>
      </c>
      <c r="D8496">
        <v>4991310</v>
      </c>
      <c r="E8496" t="s">
        <v>2</v>
      </c>
      <c r="F8496">
        <v>317.338928</v>
      </c>
      <c r="G8496" t="s">
        <v>27</v>
      </c>
      <c r="H8496" t="s">
        <v>28</v>
      </c>
      <c r="I8496">
        <v>-2685650</v>
      </c>
      <c r="J8496" t="s">
        <v>4</v>
      </c>
      <c r="K8496">
        <v>-90.05442</v>
      </c>
      <c r="L8496" t="s">
        <v>29</v>
      </c>
      <c r="M8496" t="s">
        <v>30</v>
      </c>
      <c r="N8496">
        <v>-641335</v>
      </c>
      <c r="O8496" t="s">
        <v>6</v>
      </c>
      <c r="P8496">
        <v>-179.9785</v>
      </c>
      <c r="Q8496" t="s">
        <v>31</v>
      </c>
      <c r="R8496" t="s">
        <v>32</v>
      </c>
      <c r="S8496">
        <v>641289</v>
      </c>
      <c r="T8496" t="s">
        <v>8</v>
      </c>
      <c r="U8496">
        <v>-179.967255</v>
      </c>
      <c r="V8496" t="s">
        <v>33</v>
      </c>
      <c r="W8496" t="s">
        <v>34</v>
      </c>
      <c r="X8496">
        <v>-7</v>
      </c>
      <c r="Y8496" t="s">
        <v>10</v>
      </c>
      <c r="Z8496">
        <v>-0.007055</v>
      </c>
      <c r="AA8496" t="s">
        <v>35</v>
      </c>
      <c r="AB8496" t="s">
        <v>36</v>
      </c>
      <c r="AC8496">
        <v>0</v>
      </c>
      <c r="AD8496" t="s">
        <v>37</v>
      </c>
      <c r="AE8496">
        <v>0</v>
      </c>
      <c r="AF8496" t="s">
        <v>38</v>
      </c>
    </row>
    <row r="8497" spans="1:32">
      <c r="A8497" t="s">
        <v>0</v>
      </c>
      <c r="B8497">
        <v>62.068474039</v>
      </c>
      <c r="C8497" t="s">
        <v>26</v>
      </c>
      <c r="D8497">
        <v>4991310</v>
      </c>
      <c r="E8497" t="s">
        <v>2</v>
      </c>
      <c r="F8497">
        <v>317.338928</v>
      </c>
      <c r="G8497" t="s">
        <v>27</v>
      </c>
      <c r="H8497" t="s">
        <v>28</v>
      </c>
      <c r="I8497">
        <v>-2685650</v>
      </c>
      <c r="J8497" t="s">
        <v>4</v>
      </c>
      <c r="K8497">
        <v>-90.05442</v>
      </c>
      <c r="L8497" t="s">
        <v>29</v>
      </c>
      <c r="M8497" t="s">
        <v>30</v>
      </c>
      <c r="N8497">
        <v>-641335</v>
      </c>
      <c r="O8497" t="s">
        <v>6</v>
      </c>
      <c r="P8497">
        <v>-179.9785</v>
      </c>
      <c r="Q8497" t="s">
        <v>31</v>
      </c>
      <c r="R8497" t="s">
        <v>32</v>
      </c>
      <c r="S8497">
        <v>641290</v>
      </c>
      <c r="T8497" t="s">
        <v>8</v>
      </c>
      <c r="U8497">
        <v>-179.967499</v>
      </c>
      <c r="V8497" t="s">
        <v>33</v>
      </c>
      <c r="W8497" t="s">
        <v>34</v>
      </c>
      <c r="X8497">
        <v>-7</v>
      </c>
      <c r="Y8497" t="s">
        <v>10</v>
      </c>
      <c r="Z8497">
        <v>-0.007055</v>
      </c>
      <c r="AA8497" t="s">
        <v>35</v>
      </c>
      <c r="AB8497" t="s">
        <v>36</v>
      </c>
      <c r="AC8497">
        <v>0</v>
      </c>
      <c r="AD8497" t="s">
        <v>37</v>
      </c>
      <c r="AE8497">
        <v>0</v>
      </c>
      <c r="AF8497" t="s">
        <v>38</v>
      </c>
    </row>
    <row r="8498" spans="1:32">
      <c r="A8498" t="s">
        <v>0</v>
      </c>
      <c r="B8498">
        <v>62.071656286</v>
      </c>
      <c r="C8498" t="s">
        <v>26</v>
      </c>
      <c r="D8498">
        <v>4991310</v>
      </c>
      <c r="E8498" t="s">
        <v>2</v>
      </c>
      <c r="F8498">
        <v>317.338928</v>
      </c>
      <c r="G8498" t="s">
        <v>27</v>
      </c>
      <c r="H8498" t="s">
        <v>28</v>
      </c>
      <c r="I8498">
        <v>-2685650</v>
      </c>
      <c r="J8498" t="s">
        <v>4</v>
      </c>
      <c r="K8498">
        <v>-90.05442</v>
      </c>
      <c r="L8498" t="s">
        <v>29</v>
      </c>
      <c r="M8498" t="s">
        <v>30</v>
      </c>
      <c r="N8498">
        <v>-641335</v>
      </c>
      <c r="O8498" t="s">
        <v>6</v>
      </c>
      <c r="P8498">
        <v>-179.9785</v>
      </c>
      <c r="Q8498" t="s">
        <v>31</v>
      </c>
      <c r="R8498" t="s">
        <v>32</v>
      </c>
      <c r="S8498">
        <v>641290</v>
      </c>
      <c r="T8498" t="s">
        <v>8</v>
      </c>
      <c r="U8498">
        <v>-179.967499</v>
      </c>
      <c r="V8498" t="s">
        <v>33</v>
      </c>
      <c r="W8498" t="s">
        <v>34</v>
      </c>
      <c r="X8498">
        <v>-7</v>
      </c>
      <c r="Y8498" t="s">
        <v>10</v>
      </c>
      <c r="Z8498">
        <v>-0.007055</v>
      </c>
      <c r="AA8498" t="s">
        <v>35</v>
      </c>
      <c r="AB8498" t="s">
        <v>36</v>
      </c>
      <c r="AC8498">
        <v>0</v>
      </c>
      <c r="AD8498" t="s">
        <v>37</v>
      </c>
      <c r="AE8498">
        <v>0</v>
      </c>
      <c r="AF8498" t="s">
        <v>38</v>
      </c>
    </row>
    <row r="8499" spans="1:32">
      <c r="A8499" t="s">
        <v>0</v>
      </c>
      <c r="B8499">
        <v>62.072472591</v>
      </c>
      <c r="C8499" t="s">
        <v>26</v>
      </c>
      <c r="D8499">
        <v>4991310</v>
      </c>
      <c r="E8499" t="s">
        <v>2</v>
      </c>
      <c r="F8499">
        <v>317.338928</v>
      </c>
      <c r="G8499" t="s">
        <v>27</v>
      </c>
      <c r="H8499" t="s">
        <v>28</v>
      </c>
      <c r="I8499">
        <v>-2685650</v>
      </c>
      <c r="J8499" t="s">
        <v>4</v>
      </c>
      <c r="K8499">
        <v>-90.05442</v>
      </c>
      <c r="L8499" t="s">
        <v>29</v>
      </c>
      <c r="M8499" t="s">
        <v>30</v>
      </c>
      <c r="N8499">
        <v>-641335</v>
      </c>
      <c r="O8499" t="s">
        <v>6</v>
      </c>
      <c r="P8499">
        <v>-179.9785</v>
      </c>
      <c r="Q8499" t="s">
        <v>31</v>
      </c>
      <c r="R8499" t="s">
        <v>32</v>
      </c>
      <c r="S8499">
        <v>641290</v>
      </c>
      <c r="T8499" t="s">
        <v>8</v>
      </c>
      <c r="U8499">
        <v>-179.967499</v>
      </c>
      <c r="V8499" t="s">
        <v>33</v>
      </c>
      <c r="W8499" t="s">
        <v>34</v>
      </c>
      <c r="X8499">
        <v>-7</v>
      </c>
      <c r="Y8499" t="s">
        <v>10</v>
      </c>
      <c r="Z8499">
        <v>-0.007055</v>
      </c>
      <c r="AA8499" t="s">
        <v>35</v>
      </c>
      <c r="AB8499" t="s">
        <v>36</v>
      </c>
      <c r="AC8499">
        <v>0</v>
      </c>
      <c r="AD8499" t="s">
        <v>37</v>
      </c>
      <c r="AE8499">
        <v>0</v>
      </c>
      <c r="AF8499" t="s">
        <v>38</v>
      </c>
    </row>
    <row r="8500" spans="1:32">
      <c r="A8500" t="s">
        <v>0</v>
      </c>
      <c r="B8500">
        <v>62.075655676</v>
      </c>
      <c r="C8500" t="s">
        <v>26</v>
      </c>
      <c r="D8500">
        <v>4991310</v>
      </c>
      <c r="E8500" t="s">
        <v>2</v>
      </c>
      <c r="F8500">
        <v>317.338928</v>
      </c>
      <c r="G8500" t="s">
        <v>27</v>
      </c>
      <c r="H8500" t="s">
        <v>28</v>
      </c>
      <c r="I8500">
        <v>-2685650</v>
      </c>
      <c r="J8500" t="s">
        <v>4</v>
      </c>
      <c r="K8500">
        <v>-90.05442</v>
      </c>
      <c r="L8500" t="s">
        <v>29</v>
      </c>
      <c r="M8500" t="s">
        <v>30</v>
      </c>
      <c r="N8500">
        <v>-641335</v>
      </c>
      <c r="O8500" t="s">
        <v>6</v>
      </c>
      <c r="P8500">
        <v>-179.9785</v>
      </c>
      <c r="Q8500" t="s">
        <v>31</v>
      </c>
      <c r="R8500" t="s">
        <v>32</v>
      </c>
      <c r="S8500">
        <v>641290</v>
      </c>
      <c r="T8500" t="s">
        <v>8</v>
      </c>
      <c r="U8500">
        <v>-179.967499</v>
      </c>
      <c r="V8500" t="s">
        <v>33</v>
      </c>
      <c r="W8500" t="s">
        <v>34</v>
      </c>
      <c r="X8500">
        <v>-7</v>
      </c>
      <c r="Y8500" t="s">
        <v>10</v>
      </c>
      <c r="Z8500">
        <v>-0.007055</v>
      </c>
      <c r="AA8500" t="s">
        <v>35</v>
      </c>
      <c r="AB8500" t="s">
        <v>36</v>
      </c>
      <c r="AC8500">
        <v>0</v>
      </c>
      <c r="AD8500" t="s">
        <v>37</v>
      </c>
      <c r="AE8500">
        <v>0</v>
      </c>
      <c r="AF8500" t="s">
        <v>38</v>
      </c>
    </row>
    <row r="8501" spans="1:32">
      <c r="A8501" t="s">
        <v>0</v>
      </c>
      <c r="B8501">
        <v>62.076471142</v>
      </c>
      <c r="C8501" t="s">
        <v>26</v>
      </c>
      <c r="D8501">
        <v>4991310</v>
      </c>
      <c r="E8501" t="s">
        <v>2</v>
      </c>
      <c r="F8501">
        <v>317.338928</v>
      </c>
      <c r="G8501" t="s">
        <v>27</v>
      </c>
      <c r="H8501" t="s">
        <v>28</v>
      </c>
      <c r="I8501">
        <v>-2685650</v>
      </c>
      <c r="J8501" t="s">
        <v>4</v>
      </c>
      <c r="K8501">
        <v>-90.05442</v>
      </c>
      <c r="L8501" t="s">
        <v>29</v>
      </c>
      <c r="M8501" t="s">
        <v>30</v>
      </c>
      <c r="N8501">
        <v>-641335</v>
      </c>
      <c r="O8501" t="s">
        <v>6</v>
      </c>
      <c r="P8501">
        <v>-179.9785</v>
      </c>
      <c r="Q8501" t="s">
        <v>31</v>
      </c>
      <c r="R8501" t="s">
        <v>32</v>
      </c>
      <c r="S8501">
        <v>641289</v>
      </c>
      <c r="T8501" t="s">
        <v>8</v>
      </c>
      <c r="U8501">
        <v>-179.967255</v>
      </c>
      <c r="V8501" t="s">
        <v>33</v>
      </c>
      <c r="W8501" t="s">
        <v>34</v>
      </c>
      <c r="X8501">
        <v>-7</v>
      </c>
      <c r="Y8501" t="s">
        <v>10</v>
      </c>
      <c r="Z8501">
        <v>-0.007055</v>
      </c>
      <c r="AA8501" t="s">
        <v>35</v>
      </c>
      <c r="AB8501" t="s">
        <v>36</v>
      </c>
      <c r="AC8501">
        <v>0</v>
      </c>
      <c r="AD8501" t="s">
        <v>37</v>
      </c>
      <c r="AE8501">
        <v>0</v>
      </c>
      <c r="AF8501" t="s">
        <v>38</v>
      </c>
    </row>
    <row r="8502" spans="1:32">
      <c r="A8502" t="s">
        <v>0</v>
      </c>
      <c r="B8502">
        <v>62.079655904</v>
      </c>
      <c r="C8502" t="s">
        <v>26</v>
      </c>
      <c r="D8502">
        <v>4991310</v>
      </c>
      <c r="E8502" t="s">
        <v>2</v>
      </c>
      <c r="F8502">
        <v>317.338928</v>
      </c>
      <c r="G8502" t="s">
        <v>27</v>
      </c>
      <c r="H8502" t="s">
        <v>28</v>
      </c>
      <c r="I8502">
        <v>-2685650</v>
      </c>
      <c r="J8502" t="s">
        <v>4</v>
      </c>
      <c r="K8502">
        <v>-90.05442</v>
      </c>
      <c r="L8502" t="s">
        <v>29</v>
      </c>
      <c r="M8502" t="s">
        <v>30</v>
      </c>
      <c r="N8502">
        <v>-641335</v>
      </c>
      <c r="O8502" t="s">
        <v>6</v>
      </c>
      <c r="P8502">
        <v>-179.9785</v>
      </c>
      <c r="Q8502" t="s">
        <v>31</v>
      </c>
      <c r="R8502" t="s">
        <v>32</v>
      </c>
      <c r="S8502">
        <v>641289</v>
      </c>
      <c r="T8502" t="s">
        <v>8</v>
      </c>
      <c r="U8502">
        <v>-179.967255</v>
      </c>
      <c r="V8502" t="s">
        <v>33</v>
      </c>
      <c r="W8502" t="s">
        <v>34</v>
      </c>
      <c r="X8502">
        <v>-7</v>
      </c>
      <c r="Y8502" t="s">
        <v>10</v>
      </c>
      <c r="Z8502">
        <v>-0.007055</v>
      </c>
      <c r="AA8502" t="s">
        <v>35</v>
      </c>
      <c r="AB8502" t="s">
        <v>36</v>
      </c>
      <c r="AC8502">
        <v>0</v>
      </c>
      <c r="AD8502" t="s">
        <v>37</v>
      </c>
      <c r="AE8502">
        <v>0</v>
      </c>
      <c r="AF8502" t="s">
        <v>38</v>
      </c>
    </row>
    <row r="8503" spans="1:32">
      <c r="A8503" t="s">
        <v>0</v>
      </c>
      <c r="B8503">
        <v>62.080488132</v>
      </c>
      <c r="C8503" t="s">
        <v>26</v>
      </c>
      <c r="D8503">
        <v>4991310</v>
      </c>
      <c r="E8503" t="s">
        <v>2</v>
      </c>
      <c r="F8503">
        <v>317.338928</v>
      </c>
      <c r="G8503" t="s">
        <v>27</v>
      </c>
      <c r="H8503" t="s">
        <v>28</v>
      </c>
      <c r="I8503">
        <v>-2685650</v>
      </c>
      <c r="J8503" t="s">
        <v>4</v>
      </c>
      <c r="K8503">
        <v>-90.05442</v>
      </c>
      <c r="L8503" t="s">
        <v>29</v>
      </c>
      <c r="M8503" t="s">
        <v>30</v>
      </c>
      <c r="N8503">
        <v>-641335</v>
      </c>
      <c r="O8503" t="s">
        <v>6</v>
      </c>
      <c r="P8503">
        <v>-179.9785</v>
      </c>
      <c r="Q8503" t="s">
        <v>31</v>
      </c>
      <c r="R8503" t="s">
        <v>32</v>
      </c>
      <c r="S8503">
        <v>641290</v>
      </c>
      <c r="T8503" t="s">
        <v>8</v>
      </c>
      <c r="U8503">
        <v>-179.967499</v>
      </c>
      <c r="V8503" t="s">
        <v>33</v>
      </c>
      <c r="W8503" t="s">
        <v>34</v>
      </c>
      <c r="X8503">
        <v>-7</v>
      </c>
      <c r="Y8503" t="s">
        <v>10</v>
      </c>
      <c r="Z8503">
        <v>-0.007055</v>
      </c>
      <c r="AA8503" t="s">
        <v>35</v>
      </c>
      <c r="AB8503" t="s">
        <v>36</v>
      </c>
      <c r="AC8503">
        <v>0</v>
      </c>
      <c r="AD8503" t="s">
        <v>37</v>
      </c>
      <c r="AE8503">
        <v>0</v>
      </c>
      <c r="AF8503" t="s">
        <v>38</v>
      </c>
    </row>
    <row r="8504" spans="1:32">
      <c r="A8504" t="s">
        <v>0</v>
      </c>
      <c r="B8504">
        <v>62.083656132</v>
      </c>
      <c r="C8504" t="s">
        <v>26</v>
      </c>
      <c r="D8504">
        <v>4991310</v>
      </c>
      <c r="E8504" t="s">
        <v>2</v>
      </c>
      <c r="F8504">
        <v>317.338928</v>
      </c>
      <c r="G8504" t="s">
        <v>27</v>
      </c>
      <c r="H8504" t="s">
        <v>28</v>
      </c>
      <c r="I8504">
        <v>-2685650</v>
      </c>
      <c r="J8504" t="s">
        <v>4</v>
      </c>
      <c r="K8504">
        <v>-90.05442</v>
      </c>
      <c r="L8504" t="s">
        <v>29</v>
      </c>
      <c r="M8504" t="s">
        <v>30</v>
      </c>
      <c r="N8504">
        <v>-641335</v>
      </c>
      <c r="O8504" t="s">
        <v>6</v>
      </c>
      <c r="P8504">
        <v>-179.9785</v>
      </c>
      <c r="Q8504" t="s">
        <v>31</v>
      </c>
      <c r="R8504" t="s">
        <v>32</v>
      </c>
      <c r="S8504">
        <v>641290</v>
      </c>
      <c r="T8504" t="s">
        <v>8</v>
      </c>
      <c r="U8504">
        <v>-179.967499</v>
      </c>
      <c r="V8504" t="s">
        <v>33</v>
      </c>
      <c r="W8504" t="s">
        <v>34</v>
      </c>
      <c r="X8504">
        <v>-7</v>
      </c>
      <c r="Y8504" t="s">
        <v>10</v>
      </c>
      <c r="Z8504">
        <v>-0.007055</v>
      </c>
      <c r="AA8504" t="s">
        <v>35</v>
      </c>
      <c r="AB8504" t="s">
        <v>36</v>
      </c>
      <c r="AC8504">
        <v>0</v>
      </c>
      <c r="AD8504" t="s">
        <v>37</v>
      </c>
      <c r="AE8504">
        <v>0</v>
      </c>
      <c r="AF8504" t="s">
        <v>38</v>
      </c>
    </row>
    <row r="8505" spans="1:32">
      <c r="A8505" t="s">
        <v>0</v>
      </c>
      <c r="B8505">
        <v>62.084479141</v>
      </c>
      <c r="C8505" t="s">
        <v>26</v>
      </c>
      <c r="D8505">
        <v>4991310</v>
      </c>
      <c r="E8505" t="s">
        <v>2</v>
      </c>
      <c r="F8505">
        <v>317.338928</v>
      </c>
      <c r="G8505" t="s">
        <v>27</v>
      </c>
      <c r="H8505" t="s">
        <v>28</v>
      </c>
      <c r="I8505">
        <v>-2685650</v>
      </c>
      <c r="J8505" t="s">
        <v>4</v>
      </c>
      <c r="K8505">
        <v>-90.05442</v>
      </c>
      <c r="L8505" t="s">
        <v>29</v>
      </c>
      <c r="M8505" t="s">
        <v>30</v>
      </c>
      <c r="N8505">
        <v>-641335</v>
      </c>
      <c r="O8505" t="s">
        <v>6</v>
      </c>
      <c r="P8505">
        <v>-179.9785</v>
      </c>
      <c r="Q8505" t="s">
        <v>31</v>
      </c>
      <c r="R8505" t="s">
        <v>32</v>
      </c>
      <c r="S8505">
        <v>641290</v>
      </c>
      <c r="T8505" t="s">
        <v>8</v>
      </c>
      <c r="U8505">
        <v>-179.967499</v>
      </c>
      <c r="V8505" t="s">
        <v>33</v>
      </c>
      <c r="W8505" t="s">
        <v>34</v>
      </c>
      <c r="X8505">
        <v>-7</v>
      </c>
      <c r="Y8505" t="s">
        <v>10</v>
      </c>
      <c r="Z8505">
        <v>-0.007055</v>
      </c>
      <c r="AA8505" t="s">
        <v>35</v>
      </c>
      <c r="AB8505" t="s">
        <v>36</v>
      </c>
      <c r="AC8505">
        <v>0</v>
      </c>
      <c r="AD8505" t="s">
        <v>37</v>
      </c>
      <c r="AE8505">
        <v>0</v>
      </c>
      <c r="AF8505" t="s">
        <v>38</v>
      </c>
    </row>
    <row r="8506" spans="1:32">
      <c r="A8506" t="s">
        <v>0</v>
      </c>
      <c r="B8506">
        <v>62.08765636</v>
      </c>
      <c r="C8506" t="s">
        <v>26</v>
      </c>
      <c r="D8506">
        <v>4991310</v>
      </c>
      <c r="E8506" t="s">
        <v>2</v>
      </c>
      <c r="F8506">
        <v>317.338928</v>
      </c>
      <c r="G8506" t="s">
        <v>27</v>
      </c>
      <c r="H8506" t="s">
        <v>28</v>
      </c>
      <c r="I8506">
        <v>-2685650</v>
      </c>
      <c r="J8506" t="s">
        <v>4</v>
      </c>
      <c r="K8506">
        <v>-90.05442</v>
      </c>
      <c r="L8506" t="s">
        <v>29</v>
      </c>
      <c r="M8506" t="s">
        <v>30</v>
      </c>
      <c r="N8506">
        <v>-641335</v>
      </c>
      <c r="O8506" t="s">
        <v>6</v>
      </c>
      <c r="P8506">
        <v>-179.9785</v>
      </c>
      <c r="Q8506" t="s">
        <v>31</v>
      </c>
      <c r="R8506" t="s">
        <v>32</v>
      </c>
      <c r="S8506">
        <v>641290</v>
      </c>
      <c r="T8506" t="s">
        <v>8</v>
      </c>
      <c r="U8506">
        <v>-179.967499</v>
      </c>
      <c r="V8506" t="s">
        <v>33</v>
      </c>
      <c r="W8506" t="s">
        <v>34</v>
      </c>
      <c r="X8506">
        <v>-7</v>
      </c>
      <c r="Y8506" t="s">
        <v>10</v>
      </c>
      <c r="Z8506">
        <v>-0.007055</v>
      </c>
      <c r="AA8506" t="s">
        <v>35</v>
      </c>
      <c r="AB8506" t="s">
        <v>36</v>
      </c>
      <c r="AC8506">
        <v>0</v>
      </c>
      <c r="AD8506" t="s">
        <v>37</v>
      </c>
      <c r="AE8506">
        <v>0</v>
      </c>
      <c r="AF8506" t="s">
        <v>38</v>
      </c>
    </row>
    <row r="8507" spans="1:32">
      <c r="A8507" t="s">
        <v>0</v>
      </c>
      <c r="B8507">
        <v>62.088475179</v>
      </c>
      <c r="C8507" t="s">
        <v>26</v>
      </c>
      <c r="D8507">
        <v>4991310</v>
      </c>
      <c r="E8507" t="s">
        <v>2</v>
      </c>
      <c r="F8507">
        <v>317.338928</v>
      </c>
      <c r="G8507" t="s">
        <v>27</v>
      </c>
      <c r="H8507" t="s">
        <v>28</v>
      </c>
      <c r="I8507">
        <v>-2685650</v>
      </c>
      <c r="J8507" t="s">
        <v>4</v>
      </c>
      <c r="K8507">
        <v>-90.05442</v>
      </c>
      <c r="L8507" t="s">
        <v>29</v>
      </c>
      <c r="M8507" t="s">
        <v>30</v>
      </c>
      <c r="N8507">
        <v>-641335</v>
      </c>
      <c r="O8507" t="s">
        <v>6</v>
      </c>
      <c r="P8507">
        <v>-179.9785</v>
      </c>
      <c r="Q8507" t="s">
        <v>31</v>
      </c>
      <c r="R8507" t="s">
        <v>32</v>
      </c>
      <c r="S8507">
        <v>641289</v>
      </c>
      <c r="T8507" t="s">
        <v>8</v>
      </c>
      <c r="U8507">
        <v>-179.967255</v>
      </c>
      <c r="V8507" t="s">
        <v>33</v>
      </c>
      <c r="W8507" t="s">
        <v>34</v>
      </c>
      <c r="X8507">
        <v>-7</v>
      </c>
      <c r="Y8507" t="s">
        <v>10</v>
      </c>
      <c r="Z8507">
        <v>-0.007055</v>
      </c>
      <c r="AA8507" t="s">
        <v>35</v>
      </c>
      <c r="AB8507" t="s">
        <v>36</v>
      </c>
      <c r="AC8507">
        <v>0</v>
      </c>
      <c r="AD8507" t="s">
        <v>37</v>
      </c>
      <c r="AE8507">
        <v>0</v>
      </c>
      <c r="AF8507" t="s">
        <v>38</v>
      </c>
    </row>
    <row r="8508" spans="1:32">
      <c r="A8508" t="s">
        <v>0</v>
      </c>
      <c r="B8508">
        <v>62.09165575</v>
      </c>
      <c r="C8508" t="s">
        <v>26</v>
      </c>
      <c r="D8508">
        <v>4991310</v>
      </c>
      <c r="E8508" t="s">
        <v>2</v>
      </c>
      <c r="F8508">
        <v>317.338928</v>
      </c>
      <c r="G8508" t="s">
        <v>27</v>
      </c>
      <c r="H8508" t="s">
        <v>28</v>
      </c>
      <c r="I8508">
        <v>-2685650</v>
      </c>
      <c r="J8508" t="s">
        <v>4</v>
      </c>
      <c r="K8508">
        <v>-90.05442</v>
      </c>
      <c r="L8508" t="s">
        <v>29</v>
      </c>
      <c r="M8508" t="s">
        <v>30</v>
      </c>
      <c r="N8508">
        <v>-641335</v>
      </c>
      <c r="O8508" t="s">
        <v>6</v>
      </c>
      <c r="P8508">
        <v>-179.9785</v>
      </c>
      <c r="Q8508" t="s">
        <v>31</v>
      </c>
      <c r="R8508" t="s">
        <v>32</v>
      </c>
      <c r="S8508">
        <v>641289</v>
      </c>
      <c r="T8508" t="s">
        <v>8</v>
      </c>
      <c r="U8508">
        <v>-179.967255</v>
      </c>
      <c r="V8508" t="s">
        <v>33</v>
      </c>
      <c r="W8508" t="s">
        <v>34</v>
      </c>
      <c r="X8508">
        <v>-7</v>
      </c>
      <c r="Y8508" t="s">
        <v>10</v>
      </c>
      <c r="Z8508">
        <v>-0.007055</v>
      </c>
      <c r="AA8508" t="s">
        <v>35</v>
      </c>
      <c r="AB8508" t="s">
        <v>36</v>
      </c>
      <c r="AC8508">
        <v>0</v>
      </c>
      <c r="AD8508" t="s">
        <v>37</v>
      </c>
      <c r="AE8508">
        <v>0</v>
      </c>
      <c r="AF8508" t="s">
        <v>38</v>
      </c>
    </row>
    <row r="8509" spans="1:32">
      <c r="A8509" t="s">
        <v>0</v>
      </c>
      <c r="B8509">
        <v>62.092472893</v>
      </c>
      <c r="C8509" t="s">
        <v>26</v>
      </c>
      <c r="D8509">
        <v>4991310</v>
      </c>
      <c r="E8509" t="s">
        <v>2</v>
      </c>
      <c r="F8509">
        <v>317.338928</v>
      </c>
      <c r="G8509" t="s">
        <v>27</v>
      </c>
      <c r="H8509" t="s">
        <v>28</v>
      </c>
      <c r="I8509">
        <v>-2685650</v>
      </c>
      <c r="J8509" t="s">
        <v>4</v>
      </c>
      <c r="K8509">
        <v>-90.05442</v>
      </c>
      <c r="L8509" t="s">
        <v>29</v>
      </c>
      <c r="M8509" t="s">
        <v>30</v>
      </c>
      <c r="N8509">
        <v>-641335</v>
      </c>
      <c r="O8509" t="s">
        <v>6</v>
      </c>
      <c r="P8509">
        <v>-179.9785</v>
      </c>
      <c r="Q8509" t="s">
        <v>31</v>
      </c>
      <c r="R8509" t="s">
        <v>32</v>
      </c>
      <c r="S8509">
        <v>641290</v>
      </c>
      <c r="T8509" t="s">
        <v>8</v>
      </c>
      <c r="U8509">
        <v>-179.967499</v>
      </c>
      <c r="V8509" t="s">
        <v>33</v>
      </c>
      <c r="W8509" t="s">
        <v>34</v>
      </c>
      <c r="X8509">
        <v>-7</v>
      </c>
      <c r="Y8509" t="s">
        <v>10</v>
      </c>
      <c r="Z8509">
        <v>-0.007055</v>
      </c>
      <c r="AA8509" t="s">
        <v>35</v>
      </c>
      <c r="AB8509" t="s">
        <v>36</v>
      </c>
      <c r="AC8509">
        <v>0</v>
      </c>
      <c r="AD8509" t="s">
        <v>37</v>
      </c>
      <c r="AE8509">
        <v>0</v>
      </c>
      <c r="AF8509" t="s">
        <v>38</v>
      </c>
    </row>
    <row r="8510" spans="1:32">
      <c r="A8510" t="s">
        <v>0</v>
      </c>
      <c r="B8510">
        <v>62.09565514</v>
      </c>
      <c r="C8510" t="s">
        <v>26</v>
      </c>
      <c r="D8510">
        <v>4991310</v>
      </c>
      <c r="E8510" t="s">
        <v>2</v>
      </c>
      <c r="F8510">
        <v>317.338928</v>
      </c>
      <c r="G8510" t="s">
        <v>27</v>
      </c>
      <c r="H8510" t="s">
        <v>28</v>
      </c>
      <c r="I8510">
        <v>-2685650</v>
      </c>
      <c r="J8510" t="s">
        <v>4</v>
      </c>
      <c r="K8510">
        <v>-90.05442</v>
      </c>
      <c r="L8510" t="s">
        <v>29</v>
      </c>
      <c r="M8510" t="s">
        <v>30</v>
      </c>
      <c r="N8510">
        <v>-641335</v>
      </c>
      <c r="O8510" t="s">
        <v>6</v>
      </c>
      <c r="P8510">
        <v>-179.9785</v>
      </c>
      <c r="Q8510" t="s">
        <v>31</v>
      </c>
      <c r="R8510" t="s">
        <v>32</v>
      </c>
      <c r="S8510">
        <v>641290</v>
      </c>
      <c r="T8510" t="s">
        <v>8</v>
      </c>
      <c r="U8510">
        <v>-179.967499</v>
      </c>
      <c r="V8510" t="s">
        <v>33</v>
      </c>
      <c r="W8510" t="s">
        <v>34</v>
      </c>
      <c r="X8510">
        <v>-7</v>
      </c>
      <c r="Y8510" t="s">
        <v>10</v>
      </c>
      <c r="Z8510">
        <v>-0.007055</v>
      </c>
      <c r="AA8510" t="s">
        <v>35</v>
      </c>
      <c r="AB8510" t="s">
        <v>36</v>
      </c>
      <c r="AC8510">
        <v>0</v>
      </c>
      <c r="AD8510" t="s">
        <v>37</v>
      </c>
      <c r="AE8510">
        <v>0</v>
      </c>
      <c r="AF8510" t="s">
        <v>38</v>
      </c>
    </row>
    <row r="8511" spans="1:32">
      <c r="A8511" t="s">
        <v>0</v>
      </c>
      <c r="B8511">
        <v>62.096472282</v>
      </c>
      <c r="C8511" t="s">
        <v>26</v>
      </c>
      <c r="D8511">
        <v>4991310</v>
      </c>
      <c r="E8511" t="s">
        <v>2</v>
      </c>
      <c r="F8511">
        <v>317.338928</v>
      </c>
      <c r="G8511" t="s">
        <v>27</v>
      </c>
      <c r="H8511" t="s">
        <v>28</v>
      </c>
      <c r="I8511">
        <v>-2685650</v>
      </c>
      <c r="J8511" t="s">
        <v>4</v>
      </c>
      <c r="K8511">
        <v>-90.05442</v>
      </c>
      <c r="L8511" t="s">
        <v>29</v>
      </c>
      <c r="M8511" t="s">
        <v>30</v>
      </c>
      <c r="N8511">
        <v>-641335</v>
      </c>
      <c r="O8511" t="s">
        <v>6</v>
      </c>
      <c r="P8511">
        <v>-179.9785</v>
      </c>
      <c r="Q8511" t="s">
        <v>31</v>
      </c>
      <c r="R8511" t="s">
        <v>32</v>
      </c>
      <c r="S8511">
        <v>641290</v>
      </c>
      <c r="T8511" t="s">
        <v>8</v>
      </c>
      <c r="U8511">
        <v>-179.967499</v>
      </c>
      <c r="V8511" t="s">
        <v>33</v>
      </c>
      <c r="W8511" t="s">
        <v>34</v>
      </c>
      <c r="X8511">
        <v>-7</v>
      </c>
      <c r="Y8511" t="s">
        <v>10</v>
      </c>
      <c r="Z8511">
        <v>-0.007055</v>
      </c>
      <c r="AA8511" t="s">
        <v>35</v>
      </c>
      <c r="AB8511" t="s">
        <v>36</v>
      </c>
      <c r="AC8511">
        <v>0</v>
      </c>
      <c r="AD8511" t="s">
        <v>37</v>
      </c>
      <c r="AE8511">
        <v>0</v>
      </c>
      <c r="AF8511" t="s">
        <v>38</v>
      </c>
    </row>
    <row r="8512" spans="1:32">
      <c r="A8512" t="s">
        <v>0</v>
      </c>
      <c r="B8512">
        <v>62.099655367</v>
      </c>
      <c r="C8512" t="s">
        <v>26</v>
      </c>
      <c r="D8512">
        <v>4991310</v>
      </c>
      <c r="E8512" t="s">
        <v>2</v>
      </c>
      <c r="F8512">
        <v>317.338928</v>
      </c>
      <c r="G8512" t="s">
        <v>27</v>
      </c>
      <c r="H8512" t="s">
        <v>28</v>
      </c>
      <c r="I8512">
        <v>-2685650</v>
      </c>
      <c r="J8512" t="s">
        <v>4</v>
      </c>
      <c r="K8512">
        <v>-90.05442</v>
      </c>
      <c r="L8512" t="s">
        <v>29</v>
      </c>
      <c r="M8512" t="s">
        <v>30</v>
      </c>
      <c r="N8512">
        <v>-641335</v>
      </c>
      <c r="O8512" t="s">
        <v>6</v>
      </c>
      <c r="P8512">
        <v>-179.9785</v>
      </c>
      <c r="Q8512" t="s">
        <v>31</v>
      </c>
      <c r="R8512" t="s">
        <v>32</v>
      </c>
      <c r="S8512">
        <v>641290</v>
      </c>
      <c r="T8512" t="s">
        <v>8</v>
      </c>
      <c r="U8512">
        <v>-179.967499</v>
      </c>
      <c r="V8512" t="s">
        <v>33</v>
      </c>
      <c r="W8512" t="s">
        <v>34</v>
      </c>
      <c r="X8512">
        <v>-7</v>
      </c>
      <c r="Y8512" t="s">
        <v>10</v>
      </c>
      <c r="Z8512">
        <v>-0.007055</v>
      </c>
      <c r="AA8512" t="s">
        <v>35</v>
      </c>
      <c r="AB8512" t="s">
        <v>36</v>
      </c>
      <c r="AC8512">
        <v>0</v>
      </c>
      <c r="AD8512" t="s">
        <v>37</v>
      </c>
      <c r="AE8512">
        <v>0</v>
      </c>
      <c r="AF8512" t="s">
        <v>38</v>
      </c>
    </row>
    <row r="8513" spans="1:32">
      <c r="A8513" t="s">
        <v>0</v>
      </c>
      <c r="B8513">
        <v>62.100473348</v>
      </c>
      <c r="C8513" t="s">
        <v>26</v>
      </c>
      <c r="D8513">
        <v>4991310</v>
      </c>
      <c r="E8513" t="s">
        <v>2</v>
      </c>
      <c r="F8513">
        <v>317.338928</v>
      </c>
      <c r="G8513" t="s">
        <v>27</v>
      </c>
      <c r="H8513" t="s">
        <v>28</v>
      </c>
      <c r="I8513">
        <v>-2685650</v>
      </c>
      <c r="J8513" t="s">
        <v>4</v>
      </c>
      <c r="K8513">
        <v>-90.05442</v>
      </c>
      <c r="L8513" t="s">
        <v>29</v>
      </c>
      <c r="M8513" t="s">
        <v>30</v>
      </c>
      <c r="N8513">
        <v>-641335</v>
      </c>
      <c r="O8513" t="s">
        <v>6</v>
      </c>
      <c r="P8513">
        <v>-179.9785</v>
      </c>
      <c r="Q8513" t="s">
        <v>31</v>
      </c>
      <c r="R8513" t="s">
        <v>32</v>
      </c>
      <c r="S8513">
        <v>641289</v>
      </c>
      <c r="T8513" t="s">
        <v>8</v>
      </c>
      <c r="U8513">
        <v>-179.967255</v>
      </c>
      <c r="V8513" t="s">
        <v>33</v>
      </c>
      <c r="W8513" t="s">
        <v>34</v>
      </c>
      <c r="X8513">
        <v>-7</v>
      </c>
      <c r="Y8513" t="s">
        <v>10</v>
      </c>
      <c r="Z8513">
        <v>-0.007055</v>
      </c>
      <c r="AA8513" t="s">
        <v>35</v>
      </c>
      <c r="AB8513" t="s">
        <v>36</v>
      </c>
      <c r="AC8513">
        <v>0</v>
      </c>
      <c r="AD8513" t="s">
        <v>37</v>
      </c>
      <c r="AE8513">
        <v>0</v>
      </c>
      <c r="AF8513" t="s">
        <v>38</v>
      </c>
    </row>
    <row r="8514" spans="1:32">
      <c r="A8514" t="s">
        <v>0</v>
      </c>
      <c r="B8514">
        <v>62.103653918</v>
      </c>
      <c r="C8514" t="s">
        <v>26</v>
      </c>
      <c r="D8514">
        <v>4991310</v>
      </c>
      <c r="E8514" t="s">
        <v>2</v>
      </c>
      <c r="F8514">
        <v>317.338928</v>
      </c>
      <c r="G8514" t="s">
        <v>27</v>
      </c>
      <c r="H8514" t="s">
        <v>28</v>
      </c>
      <c r="I8514">
        <v>-2685650</v>
      </c>
      <c r="J8514" t="s">
        <v>4</v>
      </c>
      <c r="K8514">
        <v>-90.05442</v>
      </c>
      <c r="L8514" t="s">
        <v>29</v>
      </c>
      <c r="M8514" t="s">
        <v>30</v>
      </c>
      <c r="N8514">
        <v>-641335</v>
      </c>
      <c r="O8514" t="s">
        <v>6</v>
      </c>
      <c r="P8514">
        <v>-179.9785</v>
      </c>
      <c r="Q8514" t="s">
        <v>31</v>
      </c>
      <c r="R8514" t="s">
        <v>32</v>
      </c>
      <c r="S8514">
        <v>641289</v>
      </c>
      <c r="T8514" t="s">
        <v>8</v>
      </c>
      <c r="U8514">
        <v>-179.967255</v>
      </c>
      <c r="V8514" t="s">
        <v>33</v>
      </c>
      <c r="W8514" t="s">
        <v>34</v>
      </c>
      <c r="X8514">
        <v>-7</v>
      </c>
      <c r="Y8514" t="s">
        <v>10</v>
      </c>
      <c r="Z8514">
        <v>-0.007055</v>
      </c>
      <c r="AA8514" t="s">
        <v>35</v>
      </c>
      <c r="AB8514" t="s">
        <v>36</v>
      </c>
      <c r="AC8514">
        <v>0</v>
      </c>
      <c r="AD8514" t="s">
        <v>37</v>
      </c>
      <c r="AE8514">
        <v>0</v>
      </c>
      <c r="AF8514" t="s">
        <v>38</v>
      </c>
    </row>
    <row r="8515" spans="1:32">
      <c r="A8515" t="s">
        <v>0</v>
      </c>
      <c r="B8515">
        <v>62.104472737</v>
      </c>
      <c r="C8515" t="s">
        <v>26</v>
      </c>
      <c r="D8515">
        <v>4991310</v>
      </c>
      <c r="E8515" t="s">
        <v>2</v>
      </c>
      <c r="F8515">
        <v>317.338928</v>
      </c>
      <c r="G8515" t="s">
        <v>27</v>
      </c>
      <c r="H8515" t="s">
        <v>28</v>
      </c>
      <c r="I8515">
        <v>-2685650</v>
      </c>
      <c r="J8515" t="s">
        <v>4</v>
      </c>
      <c r="K8515">
        <v>-90.05442</v>
      </c>
      <c r="L8515" t="s">
        <v>29</v>
      </c>
      <c r="M8515" t="s">
        <v>30</v>
      </c>
      <c r="N8515">
        <v>-641335</v>
      </c>
      <c r="O8515" t="s">
        <v>6</v>
      </c>
      <c r="P8515">
        <v>-179.9785</v>
      </c>
      <c r="Q8515" t="s">
        <v>31</v>
      </c>
      <c r="R8515" t="s">
        <v>32</v>
      </c>
      <c r="S8515">
        <v>641290</v>
      </c>
      <c r="T8515" t="s">
        <v>8</v>
      </c>
      <c r="U8515">
        <v>-179.967499</v>
      </c>
      <c r="V8515" t="s">
        <v>33</v>
      </c>
      <c r="W8515" t="s">
        <v>34</v>
      </c>
      <c r="X8515">
        <v>-7</v>
      </c>
      <c r="Y8515" t="s">
        <v>10</v>
      </c>
      <c r="Z8515">
        <v>-0.007055</v>
      </c>
      <c r="AA8515" t="s">
        <v>35</v>
      </c>
      <c r="AB8515" t="s">
        <v>36</v>
      </c>
      <c r="AC8515">
        <v>0</v>
      </c>
      <c r="AD8515" t="s">
        <v>37</v>
      </c>
      <c r="AE8515">
        <v>0</v>
      </c>
      <c r="AF8515" t="s">
        <v>38</v>
      </c>
    </row>
    <row r="8516" spans="1:32">
      <c r="A8516" t="s">
        <v>0</v>
      </c>
      <c r="B8516">
        <v>62.107653308</v>
      </c>
      <c r="C8516" t="s">
        <v>26</v>
      </c>
      <c r="D8516">
        <v>4991310</v>
      </c>
      <c r="E8516" t="s">
        <v>2</v>
      </c>
      <c r="F8516">
        <v>317.338928</v>
      </c>
      <c r="G8516" t="s">
        <v>27</v>
      </c>
      <c r="H8516" t="s">
        <v>28</v>
      </c>
      <c r="I8516">
        <v>-2685650</v>
      </c>
      <c r="J8516" t="s">
        <v>4</v>
      </c>
      <c r="K8516">
        <v>-90.05442</v>
      </c>
      <c r="L8516" t="s">
        <v>29</v>
      </c>
      <c r="M8516" t="s">
        <v>30</v>
      </c>
      <c r="N8516">
        <v>-641335</v>
      </c>
      <c r="O8516" t="s">
        <v>6</v>
      </c>
      <c r="P8516">
        <v>-179.9785</v>
      </c>
      <c r="Q8516" t="s">
        <v>31</v>
      </c>
      <c r="R8516" t="s">
        <v>32</v>
      </c>
      <c r="S8516">
        <v>641290</v>
      </c>
      <c r="T8516" t="s">
        <v>8</v>
      </c>
      <c r="U8516">
        <v>-179.967499</v>
      </c>
      <c r="V8516" t="s">
        <v>33</v>
      </c>
      <c r="W8516" t="s">
        <v>34</v>
      </c>
      <c r="X8516">
        <v>-7</v>
      </c>
      <c r="Y8516" t="s">
        <v>10</v>
      </c>
      <c r="Z8516">
        <v>-0.007055</v>
      </c>
      <c r="AA8516" t="s">
        <v>35</v>
      </c>
      <c r="AB8516" t="s">
        <v>36</v>
      </c>
      <c r="AC8516">
        <v>0</v>
      </c>
      <c r="AD8516" t="s">
        <v>37</v>
      </c>
      <c r="AE8516">
        <v>0</v>
      </c>
      <c r="AF8516" t="s">
        <v>38</v>
      </c>
    </row>
    <row r="8517" spans="1:32">
      <c r="A8517" t="s">
        <v>0</v>
      </c>
      <c r="B8517">
        <v>62.108476318</v>
      </c>
      <c r="C8517" t="s">
        <v>26</v>
      </c>
      <c r="D8517">
        <v>4991310</v>
      </c>
      <c r="E8517" t="s">
        <v>2</v>
      </c>
      <c r="F8517">
        <v>317.338928</v>
      </c>
      <c r="G8517" t="s">
        <v>27</v>
      </c>
      <c r="H8517" t="s">
        <v>28</v>
      </c>
      <c r="I8517">
        <v>-2685650</v>
      </c>
      <c r="J8517" t="s">
        <v>4</v>
      </c>
      <c r="K8517">
        <v>-90.05442</v>
      </c>
      <c r="L8517" t="s">
        <v>29</v>
      </c>
      <c r="M8517" t="s">
        <v>30</v>
      </c>
      <c r="N8517">
        <v>-641335</v>
      </c>
      <c r="O8517" t="s">
        <v>6</v>
      </c>
      <c r="P8517">
        <v>-179.9785</v>
      </c>
      <c r="Q8517" t="s">
        <v>31</v>
      </c>
      <c r="R8517" t="s">
        <v>32</v>
      </c>
      <c r="S8517">
        <v>641290</v>
      </c>
      <c r="T8517" t="s">
        <v>8</v>
      </c>
      <c r="U8517">
        <v>-179.967499</v>
      </c>
      <c r="V8517" t="s">
        <v>33</v>
      </c>
      <c r="W8517" t="s">
        <v>34</v>
      </c>
      <c r="X8517">
        <v>-7</v>
      </c>
      <c r="Y8517" t="s">
        <v>10</v>
      </c>
      <c r="Z8517">
        <v>-0.007055</v>
      </c>
      <c r="AA8517" t="s">
        <v>35</v>
      </c>
      <c r="AB8517" t="s">
        <v>36</v>
      </c>
      <c r="AC8517">
        <v>0</v>
      </c>
      <c r="AD8517" t="s">
        <v>37</v>
      </c>
      <c r="AE8517">
        <v>0</v>
      </c>
      <c r="AF8517" t="s">
        <v>38</v>
      </c>
    </row>
    <row r="8518" spans="1:32">
      <c r="A8518" t="s">
        <v>0</v>
      </c>
      <c r="B8518">
        <v>62.111653536</v>
      </c>
      <c r="C8518" t="s">
        <v>26</v>
      </c>
      <c r="D8518">
        <v>4991310</v>
      </c>
      <c r="E8518" t="s">
        <v>2</v>
      </c>
      <c r="F8518">
        <v>317.338928</v>
      </c>
      <c r="G8518" t="s">
        <v>27</v>
      </c>
      <c r="H8518" t="s">
        <v>28</v>
      </c>
      <c r="I8518">
        <v>-2685650</v>
      </c>
      <c r="J8518" t="s">
        <v>4</v>
      </c>
      <c r="K8518">
        <v>-90.05442</v>
      </c>
      <c r="L8518" t="s">
        <v>29</v>
      </c>
      <c r="M8518" t="s">
        <v>30</v>
      </c>
      <c r="N8518">
        <v>-641335</v>
      </c>
      <c r="O8518" t="s">
        <v>6</v>
      </c>
      <c r="P8518">
        <v>-179.9785</v>
      </c>
      <c r="Q8518" t="s">
        <v>31</v>
      </c>
      <c r="R8518" t="s">
        <v>32</v>
      </c>
      <c r="S8518">
        <v>641290</v>
      </c>
      <c r="T8518" t="s">
        <v>8</v>
      </c>
      <c r="U8518">
        <v>-179.967499</v>
      </c>
      <c r="V8518" t="s">
        <v>33</v>
      </c>
      <c r="W8518" t="s">
        <v>34</v>
      </c>
      <c r="X8518">
        <v>-7</v>
      </c>
      <c r="Y8518" t="s">
        <v>10</v>
      </c>
      <c r="Z8518">
        <v>-0.007055</v>
      </c>
      <c r="AA8518" t="s">
        <v>35</v>
      </c>
      <c r="AB8518" t="s">
        <v>36</v>
      </c>
      <c r="AC8518">
        <v>0</v>
      </c>
      <c r="AD8518" t="s">
        <v>37</v>
      </c>
      <c r="AE8518">
        <v>0</v>
      </c>
      <c r="AF8518" t="s">
        <v>38</v>
      </c>
    </row>
    <row r="8519" spans="1:32">
      <c r="A8519" t="s">
        <v>0</v>
      </c>
      <c r="B8519">
        <v>62.112485765</v>
      </c>
      <c r="C8519" t="s">
        <v>26</v>
      </c>
      <c r="D8519">
        <v>4991310</v>
      </c>
      <c r="E8519" t="s">
        <v>2</v>
      </c>
      <c r="F8519">
        <v>317.338928</v>
      </c>
      <c r="G8519" t="s">
        <v>27</v>
      </c>
      <c r="H8519" t="s">
        <v>28</v>
      </c>
      <c r="I8519">
        <v>-2685650</v>
      </c>
      <c r="J8519" t="s">
        <v>4</v>
      </c>
      <c r="K8519">
        <v>-90.05442</v>
      </c>
      <c r="L8519" t="s">
        <v>29</v>
      </c>
      <c r="M8519" t="s">
        <v>30</v>
      </c>
      <c r="N8519">
        <v>-641335</v>
      </c>
      <c r="O8519" t="s">
        <v>6</v>
      </c>
      <c r="P8519">
        <v>-179.9785</v>
      </c>
      <c r="Q8519" t="s">
        <v>31</v>
      </c>
      <c r="R8519" t="s">
        <v>32</v>
      </c>
      <c r="S8519">
        <v>641289</v>
      </c>
      <c r="T8519" t="s">
        <v>8</v>
      </c>
      <c r="U8519">
        <v>-179.967255</v>
      </c>
      <c r="V8519" t="s">
        <v>33</v>
      </c>
      <c r="W8519" t="s">
        <v>34</v>
      </c>
      <c r="X8519">
        <v>-7</v>
      </c>
      <c r="Y8519" t="s">
        <v>10</v>
      </c>
      <c r="Z8519">
        <v>-0.007055</v>
      </c>
      <c r="AA8519" t="s">
        <v>35</v>
      </c>
      <c r="AB8519" t="s">
        <v>36</v>
      </c>
      <c r="AC8519">
        <v>0</v>
      </c>
      <c r="AD8519" t="s">
        <v>37</v>
      </c>
      <c r="AE8519">
        <v>0</v>
      </c>
      <c r="AF8519" t="s">
        <v>38</v>
      </c>
    </row>
    <row r="8520" spans="1:32">
      <c r="A8520" t="s">
        <v>0</v>
      </c>
      <c r="B8520">
        <v>62.115653764</v>
      </c>
      <c r="C8520" t="s">
        <v>26</v>
      </c>
      <c r="D8520">
        <v>4991310</v>
      </c>
      <c r="E8520" t="s">
        <v>2</v>
      </c>
      <c r="F8520">
        <v>317.338928</v>
      </c>
      <c r="G8520" t="s">
        <v>27</v>
      </c>
      <c r="H8520" t="s">
        <v>28</v>
      </c>
      <c r="I8520">
        <v>-2685650</v>
      </c>
      <c r="J8520" t="s">
        <v>4</v>
      </c>
      <c r="K8520">
        <v>-90.05442</v>
      </c>
      <c r="L8520" t="s">
        <v>29</v>
      </c>
      <c r="M8520" t="s">
        <v>30</v>
      </c>
      <c r="N8520">
        <v>-641335</v>
      </c>
      <c r="O8520" t="s">
        <v>6</v>
      </c>
      <c r="P8520">
        <v>-179.9785</v>
      </c>
      <c r="Q8520" t="s">
        <v>31</v>
      </c>
      <c r="R8520" t="s">
        <v>32</v>
      </c>
      <c r="S8520">
        <v>641289</v>
      </c>
      <c r="T8520" t="s">
        <v>8</v>
      </c>
      <c r="U8520">
        <v>-179.967255</v>
      </c>
      <c r="V8520" t="s">
        <v>33</v>
      </c>
      <c r="W8520" t="s">
        <v>34</v>
      </c>
      <c r="X8520">
        <v>-7</v>
      </c>
      <c r="Y8520" t="s">
        <v>10</v>
      </c>
      <c r="Z8520">
        <v>-0.007055</v>
      </c>
      <c r="AA8520" t="s">
        <v>35</v>
      </c>
      <c r="AB8520" t="s">
        <v>36</v>
      </c>
      <c r="AC8520">
        <v>0</v>
      </c>
      <c r="AD8520" t="s">
        <v>37</v>
      </c>
      <c r="AE8520">
        <v>0</v>
      </c>
      <c r="AF8520" t="s">
        <v>38</v>
      </c>
    </row>
    <row r="8521" spans="1:32">
      <c r="A8521" t="s">
        <v>0</v>
      </c>
      <c r="B8521">
        <v>62.11648264</v>
      </c>
      <c r="C8521" t="s">
        <v>26</v>
      </c>
      <c r="D8521">
        <v>4991310</v>
      </c>
      <c r="E8521" t="s">
        <v>2</v>
      </c>
      <c r="F8521">
        <v>317.338928</v>
      </c>
      <c r="G8521" t="s">
        <v>27</v>
      </c>
      <c r="H8521" t="s">
        <v>28</v>
      </c>
      <c r="I8521">
        <v>-2685650</v>
      </c>
      <c r="J8521" t="s">
        <v>4</v>
      </c>
      <c r="K8521">
        <v>-90.05442</v>
      </c>
      <c r="L8521" t="s">
        <v>29</v>
      </c>
      <c r="M8521" t="s">
        <v>30</v>
      </c>
      <c r="N8521">
        <v>-641335</v>
      </c>
      <c r="O8521" t="s">
        <v>6</v>
      </c>
      <c r="P8521">
        <v>-179.9785</v>
      </c>
      <c r="Q8521" t="s">
        <v>31</v>
      </c>
      <c r="R8521" t="s">
        <v>32</v>
      </c>
      <c r="S8521">
        <v>641290</v>
      </c>
      <c r="T8521" t="s">
        <v>8</v>
      </c>
      <c r="U8521">
        <v>-179.967499</v>
      </c>
      <c r="V8521" t="s">
        <v>33</v>
      </c>
      <c r="W8521" t="s">
        <v>34</v>
      </c>
      <c r="X8521">
        <v>-7</v>
      </c>
      <c r="Y8521" t="s">
        <v>10</v>
      </c>
      <c r="Z8521">
        <v>-0.007055</v>
      </c>
      <c r="AA8521" t="s">
        <v>35</v>
      </c>
      <c r="AB8521" t="s">
        <v>36</v>
      </c>
      <c r="AC8521">
        <v>0</v>
      </c>
      <c r="AD8521" t="s">
        <v>37</v>
      </c>
      <c r="AE8521">
        <v>0</v>
      </c>
      <c r="AF8521" t="s">
        <v>38</v>
      </c>
    </row>
    <row r="8522" spans="1:32">
      <c r="A8522" t="s">
        <v>0</v>
      </c>
      <c r="B8522">
        <v>62.119653992</v>
      </c>
      <c r="C8522" t="s">
        <v>26</v>
      </c>
      <c r="D8522">
        <v>4991310</v>
      </c>
      <c r="E8522" t="s">
        <v>2</v>
      </c>
      <c r="F8522">
        <v>317.338928</v>
      </c>
      <c r="G8522" t="s">
        <v>27</v>
      </c>
      <c r="H8522" t="s">
        <v>28</v>
      </c>
      <c r="I8522">
        <v>-2685650</v>
      </c>
      <c r="J8522" t="s">
        <v>4</v>
      </c>
      <c r="K8522">
        <v>-90.05442</v>
      </c>
      <c r="L8522" t="s">
        <v>29</v>
      </c>
      <c r="M8522" t="s">
        <v>30</v>
      </c>
      <c r="N8522">
        <v>-641335</v>
      </c>
      <c r="O8522" t="s">
        <v>6</v>
      </c>
      <c r="P8522">
        <v>-179.9785</v>
      </c>
      <c r="Q8522" t="s">
        <v>31</v>
      </c>
      <c r="R8522" t="s">
        <v>32</v>
      </c>
      <c r="S8522">
        <v>641290</v>
      </c>
      <c r="T8522" t="s">
        <v>8</v>
      </c>
      <c r="U8522">
        <v>-179.967499</v>
      </c>
      <c r="V8522" t="s">
        <v>33</v>
      </c>
      <c r="W8522" t="s">
        <v>34</v>
      </c>
      <c r="X8522">
        <v>-7</v>
      </c>
      <c r="Y8522" t="s">
        <v>10</v>
      </c>
      <c r="Z8522">
        <v>-0.007055</v>
      </c>
      <c r="AA8522" t="s">
        <v>35</v>
      </c>
      <c r="AB8522" t="s">
        <v>36</v>
      </c>
      <c r="AC8522">
        <v>0</v>
      </c>
      <c r="AD8522" t="s">
        <v>37</v>
      </c>
      <c r="AE8522">
        <v>0</v>
      </c>
      <c r="AF8522" t="s">
        <v>38</v>
      </c>
    </row>
    <row r="8523" spans="1:32">
      <c r="A8523" t="s">
        <v>0</v>
      </c>
      <c r="B8523">
        <v>62.120474488</v>
      </c>
      <c r="C8523" t="s">
        <v>26</v>
      </c>
      <c r="D8523">
        <v>4991310</v>
      </c>
      <c r="E8523" t="s">
        <v>2</v>
      </c>
      <c r="F8523">
        <v>317.338928</v>
      </c>
      <c r="G8523" t="s">
        <v>27</v>
      </c>
      <c r="H8523" t="s">
        <v>28</v>
      </c>
      <c r="I8523">
        <v>-2685650</v>
      </c>
      <c r="J8523" t="s">
        <v>4</v>
      </c>
      <c r="K8523">
        <v>-90.05442</v>
      </c>
      <c r="L8523" t="s">
        <v>29</v>
      </c>
      <c r="M8523" t="s">
        <v>30</v>
      </c>
      <c r="N8523">
        <v>-641335</v>
      </c>
      <c r="O8523" t="s">
        <v>6</v>
      </c>
      <c r="P8523">
        <v>-179.9785</v>
      </c>
      <c r="Q8523" t="s">
        <v>31</v>
      </c>
      <c r="R8523" t="s">
        <v>32</v>
      </c>
      <c r="S8523">
        <v>641290</v>
      </c>
      <c r="T8523" t="s">
        <v>8</v>
      </c>
      <c r="U8523">
        <v>-179.967499</v>
      </c>
      <c r="V8523" t="s">
        <v>33</v>
      </c>
      <c r="W8523" t="s">
        <v>34</v>
      </c>
      <c r="X8523">
        <v>-7</v>
      </c>
      <c r="Y8523" t="s">
        <v>10</v>
      </c>
      <c r="Z8523">
        <v>-0.007055</v>
      </c>
      <c r="AA8523" t="s">
        <v>35</v>
      </c>
      <c r="AB8523" t="s">
        <v>36</v>
      </c>
      <c r="AC8523">
        <v>0</v>
      </c>
      <c r="AD8523" t="s">
        <v>37</v>
      </c>
      <c r="AE8523">
        <v>0</v>
      </c>
      <c r="AF8523" t="s">
        <v>38</v>
      </c>
    </row>
    <row r="8524" spans="1:32">
      <c r="A8524" t="s">
        <v>0</v>
      </c>
      <c r="B8524">
        <v>62.123655897</v>
      </c>
      <c r="C8524" t="s">
        <v>26</v>
      </c>
      <c r="D8524">
        <v>4991310</v>
      </c>
      <c r="E8524" t="s">
        <v>2</v>
      </c>
      <c r="F8524">
        <v>317.338928</v>
      </c>
      <c r="G8524" t="s">
        <v>27</v>
      </c>
      <c r="H8524" t="s">
        <v>28</v>
      </c>
      <c r="I8524">
        <v>-2685650</v>
      </c>
      <c r="J8524" t="s">
        <v>4</v>
      </c>
      <c r="K8524">
        <v>-90.05442</v>
      </c>
      <c r="L8524" t="s">
        <v>29</v>
      </c>
      <c r="M8524" t="s">
        <v>30</v>
      </c>
      <c r="N8524">
        <v>-641335</v>
      </c>
      <c r="O8524" t="s">
        <v>6</v>
      </c>
      <c r="P8524">
        <v>-179.9785</v>
      </c>
      <c r="Q8524" t="s">
        <v>31</v>
      </c>
      <c r="R8524" t="s">
        <v>32</v>
      </c>
      <c r="S8524">
        <v>641290</v>
      </c>
      <c r="T8524" t="s">
        <v>8</v>
      </c>
      <c r="U8524">
        <v>-179.967499</v>
      </c>
      <c r="V8524" t="s">
        <v>33</v>
      </c>
      <c r="W8524" t="s">
        <v>34</v>
      </c>
      <c r="X8524">
        <v>-7</v>
      </c>
      <c r="Y8524" t="s">
        <v>10</v>
      </c>
      <c r="Z8524">
        <v>-0.007055</v>
      </c>
      <c r="AA8524" t="s">
        <v>35</v>
      </c>
      <c r="AB8524" t="s">
        <v>36</v>
      </c>
      <c r="AC8524">
        <v>0</v>
      </c>
      <c r="AD8524" t="s">
        <v>37</v>
      </c>
      <c r="AE8524">
        <v>0</v>
      </c>
      <c r="AF8524" t="s">
        <v>38</v>
      </c>
    </row>
    <row r="8525" spans="1:32">
      <c r="A8525" t="s">
        <v>0</v>
      </c>
      <c r="B8525">
        <v>62.124476392</v>
      </c>
      <c r="C8525" t="s">
        <v>26</v>
      </c>
      <c r="D8525">
        <v>4991310</v>
      </c>
      <c r="E8525" t="s">
        <v>2</v>
      </c>
      <c r="F8525">
        <v>317.338928</v>
      </c>
      <c r="G8525" t="s">
        <v>27</v>
      </c>
      <c r="H8525" t="s">
        <v>28</v>
      </c>
      <c r="I8525">
        <v>-2685650</v>
      </c>
      <c r="J8525" t="s">
        <v>4</v>
      </c>
      <c r="K8525">
        <v>-90.05442</v>
      </c>
      <c r="L8525" t="s">
        <v>29</v>
      </c>
      <c r="M8525" t="s">
        <v>30</v>
      </c>
      <c r="N8525">
        <v>-641335</v>
      </c>
      <c r="O8525" t="s">
        <v>6</v>
      </c>
      <c r="P8525">
        <v>-179.9785</v>
      </c>
      <c r="Q8525" t="s">
        <v>31</v>
      </c>
      <c r="R8525" t="s">
        <v>32</v>
      </c>
      <c r="S8525">
        <v>641289</v>
      </c>
      <c r="T8525" t="s">
        <v>8</v>
      </c>
      <c r="U8525">
        <v>-179.967255</v>
      </c>
      <c r="V8525" t="s">
        <v>33</v>
      </c>
      <c r="W8525" t="s">
        <v>34</v>
      </c>
      <c r="X8525">
        <v>-7</v>
      </c>
      <c r="Y8525" t="s">
        <v>10</v>
      </c>
      <c r="Z8525">
        <v>-0.007055</v>
      </c>
      <c r="AA8525" t="s">
        <v>35</v>
      </c>
      <c r="AB8525" t="s">
        <v>36</v>
      </c>
      <c r="AC8525">
        <v>0</v>
      </c>
      <c r="AD8525" t="s">
        <v>37</v>
      </c>
      <c r="AE8525">
        <v>0</v>
      </c>
      <c r="AF8525" t="s">
        <v>38</v>
      </c>
    </row>
    <row r="8526" spans="1:32">
      <c r="A8526" t="s">
        <v>0</v>
      </c>
      <c r="B8526">
        <v>62.12765361</v>
      </c>
      <c r="C8526" t="s">
        <v>26</v>
      </c>
      <c r="D8526">
        <v>4991310</v>
      </c>
      <c r="E8526" t="s">
        <v>2</v>
      </c>
      <c r="F8526">
        <v>317.338928</v>
      </c>
      <c r="G8526" t="s">
        <v>27</v>
      </c>
      <c r="H8526" t="s">
        <v>28</v>
      </c>
      <c r="I8526">
        <v>-2685650</v>
      </c>
      <c r="J8526" t="s">
        <v>4</v>
      </c>
      <c r="K8526">
        <v>-90.05442</v>
      </c>
      <c r="L8526" t="s">
        <v>29</v>
      </c>
      <c r="M8526" t="s">
        <v>30</v>
      </c>
      <c r="N8526">
        <v>-641335</v>
      </c>
      <c r="O8526" t="s">
        <v>6</v>
      </c>
      <c r="P8526">
        <v>-179.9785</v>
      </c>
      <c r="Q8526" t="s">
        <v>31</v>
      </c>
      <c r="R8526" t="s">
        <v>32</v>
      </c>
      <c r="S8526">
        <v>641289</v>
      </c>
      <c r="T8526" t="s">
        <v>8</v>
      </c>
      <c r="U8526">
        <v>-179.967255</v>
      </c>
      <c r="V8526" t="s">
        <v>33</v>
      </c>
      <c r="W8526" t="s">
        <v>34</v>
      </c>
      <c r="X8526">
        <v>-7</v>
      </c>
      <c r="Y8526" t="s">
        <v>10</v>
      </c>
      <c r="Z8526">
        <v>-0.007055</v>
      </c>
      <c r="AA8526" t="s">
        <v>35</v>
      </c>
      <c r="AB8526" t="s">
        <v>36</v>
      </c>
      <c r="AC8526">
        <v>0</v>
      </c>
      <c r="AD8526" t="s">
        <v>37</v>
      </c>
      <c r="AE8526">
        <v>0</v>
      </c>
      <c r="AF8526" t="s">
        <v>38</v>
      </c>
    </row>
    <row r="8527" spans="1:32">
      <c r="A8527" t="s">
        <v>0</v>
      </c>
      <c r="B8527">
        <v>62.128470753</v>
      </c>
      <c r="C8527" t="s">
        <v>26</v>
      </c>
      <c r="D8527">
        <v>4991310</v>
      </c>
      <c r="E8527" t="s">
        <v>2</v>
      </c>
      <c r="F8527">
        <v>317.338928</v>
      </c>
      <c r="G8527" t="s">
        <v>27</v>
      </c>
      <c r="H8527" t="s">
        <v>28</v>
      </c>
      <c r="I8527">
        <v>-2685650</v>
      </c>
      <c r="J8527" t="s">
        <v>4</v>
      </c>
      <c r="K8527">
        <v>-90.05442</v>
      </c>
      <c r="L8527" t="s">
        <v>29</v>
      </c>
      <c r="M8527" t="s">
        <v>30</v>
      </c>
      <c r="N8527">
        <v>-641335</v>
      </c>
      <c r="O8527" t="s">
        <v>6</v>
      </c>
      <c r="P8527">
        <v>-179.9785</v>
      </c>
      <c r="Q8527" t="s">
        <v>31</v>
      </c>
      <c r="R8527" t="s">
        <v>32</v>
      </c>
      <c r="S8527">
        <v>641290</v>
      </c>
      <c r="T8527" t="s">
        <v>8</v>
      </c>
      <c r="U8527">
        <v>-179.967499</v>
      </c>
      <c r="V8527" t="s">
        <v>33</v>
      </c>
      <c r="W8527" t="s">
        <v>34</v>
      </c>
      <c r="X8527">
        <v>-7</v>
      </c>
      <c r="Y8527" t="s">
        <v>10</v>
      </c>
      <c r="Z8527">
        <v>-0.007055</v>
      </c>
      <c r="AA8527" t="s">
        <v>35</v>
      </c>
      <c r="AB8527" t="s">
        <v>36</v>
      </c>
      <c r="AC8527">
        <v>0</v>
      </c>
      <c r="AD8527" t="s">
        <v>37</v>
      </c>
      <c r="AE8527">
        <v>0</v>
      </c>
      <c r="AF8527" t="s">
        <v>38</v>
      </c>
    </row>
    <row r="8528" spans="1:32">
      <c r="A8528" t="s">
        <v>0</v>
      </c>
      <c r="B8528">
        <v>62.131653</v>
      </c>
      <c r="C8528" t="s">
        <v>26</v>
      </c>
      <c r="D8528">
        <v>4991310</v>
      </c>
      <c r="E8528" t="s">
        <v>2</v>
      </c>
      <c r="F8528">
        <v>317.338928</v>
      </c>
      <c r="G8528" t="s">
        <v>27</v>
      </c>
      <c r="H8528" t="s">
        <v>28</v>
      </c>
      <c r="I8528">
        <v>-2685650</v>
      </c>
      <c r="J8528" t="s">
        <v>4</v>
      </c>
      <c r="K8528">
        <v>-90.05442</v>
      </c>
      <c r="L8528" t="s">
        <v>29</v>
      </c>
      <c r="M8528" t="s">
        <v>30</v>
      </c>
      <c r="N8528">
        <v>-641335</v>
      </c>
      <c r="O8528" t="s">
        <v>6</v>
      </c>
      <c r="P8528">
        <v>-179.9785</v>
      </c>
      <c r="Q8528" t="s">
        <v>31</v>
      </c>
      <c r="R8528" t="s">
        <v>32</v>
      </c>
      <c r="S8528">
        <v>641290</v>
      </c>
      <c r="T8528" t="s">
        <v>8</v>
      </c>
      <c r="U8528">
        <v>-179.967499</v>
      </c>
      <c r="V8528" t="s">
        <v>33</v>
      </c>
      <c r="W8528" t="s">
        <v>34</v>
      </c>
      <c r="X8528">
        <v>-7</v>
      </c>
      <c r="Y8528" t="s">
        <v>10</v>
      </c>
      <c r="Z8528">
        <v>-0.007055</v>
      </c>
      <c r="AA8528" t="s">
        <v>35</v>
      </c>
      <c r="AB8528" t="s">
        <v>36</v>
      </c>
      <c r="AC8528">
        <v>0</v>
      </c>
      <c r="AD8528" t="s">
        <v>37</v>
      </c>
      <c r="AE8528">
        <v>0</v>
      </c>
      <c r="AF8528" t="s">
        <v>38</v>
      </c>
    </row>
    <row r="8529" spans="1:32">
      <c r="A8529" t="s">
        <v>0</v>
      </c>
      <c r="B8529">
        <v>62.132471819</v>
      </c>
      <c r="C8529" t="s">
        <v>26</v>
      </c>
      <c r="D8529">
        <v>4991310</v>
      </c>
      <c r="E8529" t="s">
        <v>2</v>
      </c>
      <c r="F8529">
        <v>317.338928</v>
      </c>
      <c r="G8529" t="s">
        <v>27</v>
      </c>
      <c r="H8529" t="s">
        <v>28</v>
      </c>
      <c r="I8529">
        <v>-2685650</v>
      </c>
      <c r="J8529" t="s">
        <v>4</v>
      </c>
      <c r="K8529">
        <v>-90.05442</v>
      </c>
      <c r="L8529" t="s">
        <v>29</v>
      </c>
      <c r="M8529" t="s">
        <v>30</v>
      </c>
      <c r="N8529">
        <v>-641335</v>
      </c>
      <c r="O8529" t="s">
        <v>6</v>
      </c>
      <c r="P8529">
        <v>-179.9785</v>
      </c>
      <c r="Q8529" t="s">
        <v>31</v>
      </c>
      <c r="R8529" t="s">
        <v>32</v>
      </c>
      <c r="S8529">
        <v>641290</v>
      </c>
      <c r="T8529" t="s">
        <v>8</v>
      </c>
      <c r="U8529">
        <v>-179.967499</v>
      </c>
      <c r="V8529" t="s">
        <v>33</v>
      </c>
      <c r="W8529" t="s">
        <v>34</v>
      </c>
      <c r="X8529">
        <v>-7</v>
      </c>
      <c r="Y8529" t="s">
        <v>10</v>
      </c>
      <c r="Z8529">
        <v>-0.007055</v>
      </c>
      <c r="AA8529" t="s">
        <v>35</v>
      </c>
      <c r="AB8529" t="s">
        <v>36</v>
      </c>
      <c r="AC8529">
        <v>0</v>
      </c>
      <c r="AD8529" t="s">
        <v>37</v>
      </c>
      <c r="AE8529">
        <v>0</v>
      </c>
      <c r="AF8529" t="s">
        <v>38</v>
      </c>
    </row>
    <row r="8530" spans="1:32">
      <c r="A8530" t="s">
        <v>0</v>
      </c>
      <c r="B8530">
        <v>62.135653228</v>
      </c>
      <c r="C8530" t="s">
        <v>26</v>
      </c>
      <c r="D8530">
        <v>4991310</v>
      </c>
      <c r="E8530" t="s">
        <v>2</v>
      </c>
      <c r="F8530">
        <v>317.338928</v>
      </c>
      <c r="G8530" t="s">
        <v>27</v>
      </c>
      <c r="H8530" t="s">
        <v>28</v>
      </c>
      <c r="I8530">
        <v>-2685650</v>
      </c>
      <c r="J8530" t="s">
        <v>4</v>
      </c>
      <c r="K8530">
        <v>-90.05442</v>
      </c>
      <c r="L8530" t="s">
        <v>29</v>
      </c>
      <c r="M8530" t="s">
        <v>30</v>
      </c>
      <c r="N8530">
        <v>-641335</v>
      </c>
      <c r="O8530" t="s">
        <v>6</v>
      </c>
      <c r="P8530">
        <v>-179.9785</v>
      </c>
      <c r="Q8530" t="s">
        <v>31</v>
      </c>
      <c r="R8530" t="s">
        <v>32</v>
      </c>
      <c r="S8530">
        <v>641290</v>
      </c>
      <c r="T8530" t="s">
        <v>8</v>
      </c>
      <c r="U8530">
        <v>-179.967499</v>
      </c>
      <c r="V8530" t="s">
        <v>33</v>
      </c>
      <c r="W8530" t="s">
        <v>34</v>
      </c>
      <c r="X8530">
        <v>-7</v>
      </c>
      <c r="Y8530" t="s">
        <v>10</v>
      </c>
      <c r="Z8530">
        <v>-0.007055</v>
      </c>
      <c r="AA8530" t="s">
        <v>35</v>
      </c>
      <c r="AB8530" t="s">
        <v>36</v>
      </c>
      <c r="AC8530">
        <v>0</v>
      </c>
      <c r="AD8530" t="s">
        <v>37</v>
      </c>
      <c r="AE8530">
        <v>0</v>
      </c>
      <c r="AF8530" t="s">
        <v>38</v>
      </c>
    </row>
    <row r="8531" spans="1:32">
      <c r="A8531" t="s">
        <v>0</v>
      </c>
      <c r="B8531">
        <v>62.136471209</v>
      </c>
      <c r="C8531" t="s">
        <v>26</v>
      </c>
      <c r="D8531">
        <v>4991310</v>
      </c>
      <c r="E8531" t="s">
        <v>2</v>
      </c>
      <c r="F8531">
        <v>317.338928</v>
      </c>
      <c r="G8531" t="s">
        <v>27</v>
      </c>
      <c r="H8531" t="s">
        <v>28</v>
      </c>
      <c r="I8531">
        <v>-2685650</v>
      </c>
      <c r="J8531" t="s">
        <v>4</v>
      </c>
      <c r="K8531">
        <v>-90.05442</v>
      </c>
      <c r="L8531" t="s">
        <v>29</v>
      </c>
      <c r="M8531" t="s">
        <v>30</v>
      </c>
      <c r="N8531">
        <v>-641335</v>
      </c>
      <c r="O8531" t="s">
        <v>6</v>
      </c>
      <c r="P8531">
        <v>-179.9785</v>
      </c>
      <c r="Q8531" t="s">
        <v>31</v>
      </c>
      <c r="R8531" t="s">
        <v>32</v>
      </c>
      <c r="S8531">
        <v>641289</v>
      </c>
      <c r="T8531" t="s">
        <v>8</v>
      </c>
      <c r="U8531">
        <v>-179.967255</v>
      </c>
      <c r="V8531" t="s">
        <v>33</v>
      </c>
      <c r="W8531" t="s">
        <v>34</v>
      </c>
      <c r="X8531">
        <v>-7</v>
      </c>
      <c r="Y8531" t="s">
        <v>10</v>
      </c>
      <c r="Z8531">
        <v>-0.007055</v>
      </c>
      <c r="AA8531" t="s">
        <v>35</v>
      </c>
      <c r="AB8531" t="s">
        <v>36</v>
      </c>
      <c r="AC8531">
        <v>0</v>
      </c>
      <c r="AD8531" t="s">
        <v>37</v>
      </c>
      <c r="AE8531">
        <v>0</v>
      </c>
      <c r="AF8531" t="s">
        <v>38</v>
      </c>
    </row>
    <row r="8532" spans="1:32">
      <c r="A8532" t="s">
        <v>0</v>
      </c>
      <c r="B8532">
        <v>62.139653456</v>
      </c>
      <c r="C8532" t="s">
        <v>26</v>
      </c>
      <c r="D8532">
        <v>4991310</v>
      </c>
      <c r="E8532" t="s">
        <v>2</v>
      </c>
      <c r="F8532">
        <v>317.338928</v>
      </c>
      <c r="G8532" t="s">
        <v>27</v>
      </c>
      <c r="H8532" t="s">
        <v>28</v>
      </c>
      <c r="I8532">
        <v>-2685650</v>
      </c>
      <c r="J8532" t="s">
        <v>4</v>
      </c>
      <c r="K8532">
        <v>-90.05442</v>
      </c>
      <c r="L8532" t="s">
        <v>29</v>
      </c>
      <c r="M8532" t="s">
        <v>30</v>
      </c>
      <c r="N8532">
        <v>-641335</v>
      </c>
      <c r="O8532" t="s">
        <v>6</v>
      </c>
      <c r="P8532">
        <v>-179.9785</v>
      </c>
      <c r="Q8532" t="s">
        <v>31</v>
      </c>
      <c r="R8532" t="s">
        <v>32</v>
      </c>
      <c r="S8532">
        <v>641289</v>
      </c>
      <c r="T8532" t="s">
        <v>8</v>
      </c>
      <c r="U8532">
        <v>-179.967255</v>
      </c>
      <c r="V8532" t="s">
        <v>33</v>
      </c>
      <c r="W8532" t="s">
        <v>34</v>
      </c>
      <c r="X8532">
        <v>-7</v>
      </c>
      <c r="Y8532" t="s">
        <v>10</v>
      </c>
      <c r="Z8532">
        <v>-0.007055</v>
      </c>
      <c r="AA8532" t="s">
        <v>35</v>
      </c>
      <c r="AB8532" t="s">
        <v>36</v>
      </c>
      <c r="AC8532">
        <v>0</v>
      </c>
      <c r="AD8532" t="s">
        <v>37</v>
      </c>
      <c r="AE8532">
        <v>0</v>
      </c>
      <c r="AF8532" t="s">
        <v>38</v>
      </c>
    </row>
    <row r="8533" spans="1:32">
      <c r="A8533" t="s">
        <v>0</v>
      </c>
      <c r="B8533">
        <v>62.140471437</v>
      </c>
      <c r="C8533" t="s">
        <v>26</v>
      </c>
      <c r="D8533">
        <v>4991310</v>
      </c>
      <c r="E8533" t="s">
        <v>2</v>
      </c>
      <c r="F8533">
        <v>317.338928</v>
      </c>
      <c r="G8533" t="s">
        <v>27</v>
      </c>
      <c r="H8533" t="s">
        <v>28</v>
      </c>
      <c r="I8533">
        <v>-2685650</v>
      </c>
      <c r="J8533" t="s">
        <v>4</v>
      </c>
      <c r="K8533">
        <v>-90.05442</v>
      </c>
      <c r="L8533" t="s">
        <v>29</v>
      </c>
      <c r="M8533" t="s">
        <v>30</v>
      </c>
      <c r="N8533">
        <v>-641335</v>
      </c>
      <c r="O8533" t="s">
        <v>6</v>
      </c>
      <c r="P8533">
        <v>-179.9785</v>
      </c>
      <c r="Q8533" t="s">
        <v>31</v>
      </c>
      <c r="R8533" t="s">
        <v>32</v>
      </c>
      <c r="S8533">
        <v>641290</v>
      </c>
      <c r="T8533" t="s">
        <v>8</v>
      </c>
      <c r="U8533">
        <v>-179.967499</v>
      </c>
      <c r="V8533" t="s">
        <v>33</v>
      </c>
      <c r="W8533" t="s">
        <v>34</v>
      </c>
      <c r="X8533">
        <v>-7</v>
      </c>
      <c r="Y8533" t="s">
        <v>10</v>
      </c>
      <c r="Z8533">
        <v>-0.007055</v>
      </c>
      <c r="AA8533" t="s">
        <v>35</v>
      </c>
      <c r="AB8533" t="s">
        <v>36</v>
      </c>
      <c r="AC8533">
        <v>0</v>
      </c>
      <c r="AD8533" t="s">
        <v>37</v>
      </c>
      <c r="AE8533">
        <v>0</v>
      </c>
      <c r="AF8533" t="s">
        <v>38</v>
      </c>
    </row>
    <row r="8534" spans="1:32">
      <c r="A8534" t="s">
        <v>0</v>
      </c>
      <c r="B8534">
        <v>62.143652008</v>
      </c>
      <c r="C8534" t="s">
        <v>26</v>
      </c>
      <c r="D8534">
        <v>4991310</v>
      </c>
      <c r="E8534" t="s">
        <v>2</v>
      </c>
      <c r="F8534">
        <v>317.338928</v>
      </c>
      <c r="G8534" t="s">
        <v>27</v>
      </c>
      <c r="H8534" t="s">
        <v>28</v>
      </c>
      <c r="I8534">
        <v>-2685650</v>
      </c>
      <c r="J8534" t="s">
        <v>4</v>
      </c>
      <c r="K8534">
        <v>-90.05442</v>
      </c>
      <c r="L8534" t="s">
        <v>29</v>
      </c>
      <c r="M8534" t="s">
        <v>30</v>
      </c>
      <c r="N8534">
        <v>-641335</v>
      </c>
      <c r="O8534" t="s">
        <v>6</v>
      </c>
      <c r="P8534">
        <v>-179.9785</v>
      </c>
      <c r="Q8534" t="s">
        <v>31</v>
      </c>
      <c r="R8534" t="s">
        <v>32</v>
      </c>
      <c r="S8534">
        <v>641290</v>
      </c>
      <c r="T8534" t="s">
        <v>8</v>
      </c>
      <c r="U8534">
        <v>-179.967499</v>
      </c>
      <c r="V8534" t="s">
        <v>33</v>
      </c>
      <c r="W8534" t="s">
        <v>34</v>
      </c>
      <c r="X8534">
        <v>-7</v>
      </c>
      <c r="Y8534" t="s">
        <v>10</v>
      </c>
      <c r="Z8534">
        <v>-0.007055</v>
      </c>
      <c r="AA8534" t="s">
        <v>35</v>
      </c>
      <c r="AB8534" t="s">
        <v>36</v>
      </c>
      <c r="AC8534">
        <v>0</v>
      </c>
      <c r="AD8534" t="s">
        <v>37</v>
      </c>
      <c r="AE8534">
        <v>0</v>
      </c>
      <c r="AF8534" t="s">
        <v>38</v>
      </c>
    </row>
    <row r="8535" spans="1:32">
      <c r="A8535" t="s">
        <v>0</v>
      </c>
      <c r="B8535">
        <v>62.144483398</v>
      </c>
      <c r="C8535" t="s">
        <v>26</v>
      </c>
      <c r="D8535">
        <v>4991310</v>
      </c>
      <c r="E8535" t="s">
        <v>2</v>
      </c>
      <c r="F8535">
        <v>317.338928</v>
      </c>
      <c r="G8535" t="s">
        <v>27</v>
      </c>
      <c r="H8535" t="s">
        <v>28</v>
      </c>
      <c r="I8535">
        <v>-2685650</v>
      </c>
      <c r="J8535" t="s">
        <v>4</v>
      </c>
      <c r="K8535">
        <v>-90.05442</v>
      </c>
      <c r="L8535" t="s">
        <v>29</v>
      </c>
      <c r="M8535" t="s">
        <v>30</v>
      </c>
      <c r="N8535">
        <v>-641335</v>
      </c>
      <c r="O8535" t="s">
        <v>6</v>
      </c>
      <c r="P8535">
        <v>-179.9785</v>
      </c>
      <c r="Q8535" t="s">
        <v>31</v>
      </c>
      <c r="R8535" t="s">
        <v>32</v>
      </c>
      <c r="S8535">
        <v>641290</v>
      </c>
      <c r="T8535" t="s">
        <v>8</v>
      </c>
      <c r="U8535">
        <v>-179.967499</v>
      </c>
      <c r="V8535" t="s">
        <v>33</v>
      </c>
      <c r="W8535" t="s">
        <v>34</v>
      </c>
      <c r="X8535">
        <v>-7</v>
      </c>
      <c r="Y8535" t="s">
        <v>10</v>
      </c>
      <c r="Z8535">
        <v>-0.007055</v>
      </c>
      <c r="AA8535" t="s">
        <v>35</v>
      </c>
      <c r="AB8535" t="s">
        <v>36</v>
      </c>
      <c r="AC8535">
        <v>0</v>
      </c>
      <c r="AD8535" t="s">
        <v>37</v>
      </c>
      <c r="AE8535">
        <v>0</v>
      </c>
      <c r="AF8535" t="s">
        <v>38</v>
      </c>
    </row>
    <row r="8536" spans="1:32">
      <c r="A8536" t="s">
        <v>0</v>
      </c>
      <c r="B8536">
        <v>62.147653912</v>
      </c>
      <c r="C8536" t="s">
        <v>26</v>
      </c>
      <c r="D8536">
        <v>4991310</v>
      </c>
      <c r="E8536" t="s">
        <v>2</v>
      </c>
      <c r="F8536">
        <v>317.338928</v>
      </c>
      <c r="G8536" t="s">
        <v>27</v>
      </c>
      <c r="H8536" t="s">
        <v>28</v>
      </c>
      <c r="I8536">
        <v>-2685650</v>
      </c>
      <c r="J8536" t="s">
        <v>4</v>
      </c>
      <c r="K8536">
        <v>-90.05442</v>
      </c>
      <c r="L8536" t="s">
        <v>29</v>
      </c>
      <c r="M8536" t="s">
        <v>30</v>
      </c>
      <c r="N8536">
        <v>-641335</v>
      </c>
      <c r="O8536" t="s">
        <v>6</v>
      </c>
      <c r="P8536">
        <v>-179.9785</v>
      </c>
      <c r="Q8536" t="s">
        <v>31</v>
      </c>
      <c r="R8536" t="s">
        <v>32</v>
      </c>
      <c r="S8536">
        <v>641290</v>
      </c>
      <c r="T8536" t="s">
        <v>8</v>
      </c>
      <c r="U8536">
        <v>-179.967499</v>
      </c>
      <c r="V8536" t="s">
        <v>33</v>
      </c>
      <c r="W8536" t="s">
        <v>34</v>
      </c>
      <c r="X8536">
        <v>-7</v>
      </c>
      <c r="Y8536" t="s">
        <v>10</v>
      </c>
      <c r="Z8536">
        <v>-0.007055</v>
      </c>
      <c r="AA8536" t="s">
        <v>35</v>
      </c>
      <c r="AB8536" t="s">
        <v>36</v>
      </c>
      <c r="AC8536">
        <v>0</v>
      </c>
      <c r="AD8536" t="s">
        <v>37</v>
      </c>
      <c r="AE8536">
        <v>0</v>
      </c>
      <c r="AF8536" t="s">
        <v>38</v>
      </c>
    </row>
    <row r="8537" spans="1:32">
      <c r="A8537" t="s">
        <v>0</v>
      </c>
      <c r="B8537">
        <v>62.148473569</v>
      </c>
      <c r="C8537" t="s">
        <v>26</v>
      </c>
      <c r="D8537">
        <v>4991310</v>
      </c>
      <c r="E8537" t="s">
        <v>2</v>
      </c>
      <c r="F8537">
        <v>317.338928</v>
      </c>
      <c r="G8537" t="s">
        <v>27</v>
      </c>
      <c r="H8537" t="s">
        <v>28</v>
      </c>
      <c r="I8537">
        <v>-2685650</v>
      </c>
      <c r="J8537" t="s">
        <v>4</v>
      </c>
      <c r="K8537">
        <v>-90.05442</v>
      </c>
      <c r="L8537" t="s">
        <v>29</v>
      </c>
      <c r="M8537" t="s">
        <v>30</v>
      </c>
      <c r="N8537">
        <v>-641335</v>
      </c>
      <c r="O8537" t="s">
        <v>6</v>
      </c>
      <c r="P8537">
        <v>-179.9785</v>
      </c>
      <c r="Q8537" t="s">
        <v>31</v>
      </c>
      <c r="R8537" t="s">
        <v>32</v>
      </c>
      <c r="S8537">
        <v>641289</v>
      </c>
      <c r="T8537" t="s">
        <v>8</v>
      </c>
      <c r="U8537">
        <v>-179.967255</v>
      </c>
      <c r="V8537" t="s">
        <v>33</v>
      </c>
      <c r="W8537" t="s">
        <v>34</v>
      </c>
      <c r="X8537">
        <v>-7</v>
      </c>
      <c r="Y8537" t="s">
        <v>10</v>
      </c>
      <c r="Z8537">
        <v>-0.007055</v>
      </c>
      <c r="AA8537" t="s">
        <v>35</v>
      </c>
      <c r="AB8537" t="s">
        <v>36</v>
      </c>
      <c r="AC8537">
        <v>0</v>
      </c>
      <c r="AD8537" t="s">
        <v>37</v>
      </c>
      <c r="AE8537">
        <v>0</v>
      </c>
      <c r="AF8537" t="s">
        <v>38</v>
      </c>
    </row>
    <row r="8538" spans="1:32">
      <c r="A8538" t="s">
        <v>0</v>
      </c>
      <c r="B8538">
        <v>62.151652464</v>
      </c>
      <c r="C8538" t="s">
        <v>26</v>
      </c>
      <c r="D8538">
        <v>4991310</v>
      </c>
      <c r="E8538" t="s">
        <v>2</v>
      </c>
      <c r="F8538">
        <v>317.338928</v>
      </c>
      <c r="G8538" t="s">
        <v>27</v>
      </c>
      <c r="H8538" t="s">
        <v>28</v>
      </c>
      <c r="I8538">
        <v>-2685650</v>
      </c>
      <c r="J8538" t="s">
        <v>4</v>
      </c>
      <c r="K8538">
        <v>-90.05442</v>
      </c>
      <c r="L8538" t="s">
        <v>29</v>
      </c>
      <c r="M8538" t="s">
        <v>30</v>
      </c>
      <c r="N8538">
        <v>-641335</v>
      </c>
      <c r="O8538" t="s">
        <v>6</v>
      </c>
      <c r="P8538">
        <v>-179.9785</v>
      </c>
      <c r="Q8538" t="s">
        <v>31</v>
      </c>
      <c r="R8538" t="s">
        <v>32</v>
      </c>
      <c r="S8538">
        <v>641289</v>
      </c>
      <c r="T8538" t="s">
        <v>8</v>
      </c>
      <c r="U8538">
        <v>-179.967255</v>
      </c>
      <c r="V8538" t="s">
        <v>33</v>
      </c>
      <c r="W8538" t="s">
        <v>34</v>
      </c>
      <c r="X8538">
        <v>-7</v>
      </c>
      <c r="Y8538" t="s">
        <v>10</v>
      </c>
      <c r="Z8538">
        <v>-0.007055</v>
      </c>
      <c r="AA8538" t="s">
        <v>35</v>
      </c>
      <c r="AB8538" t="s">
        <v>36</v>
      </c>
      <c r="AC8538">
        <v>0</v>
      </c>
      <c r="AD8538" t="s">
        <v>37</v>
      </c>
      <c r="AE8538">
        <v>0</v>
      </c>
      <c r="AF8538" t="s">
        <v>38</v>
      </c>
    </row>
    <row r="8539" spans="1:32">
      <c r="A8539" t="s">
        <v>0</v>
      </c>
      <c r="B8539">
        <v>62.152468769</v>
      </c>
      <c r="C8539" t="s">
        <v>26</v>
      </c>
      <c r="D8539">
        <v>4991310</v>
      </c>
      <c r="E8539" t="s">
        <v>2</v>
      </c>
      <c r="F8539">
        <v>317.338928</v>
      </c>
      <c r="G8539" t="s">
        <v>27</v>
      </c>
      <c r="H8539" t="s">
        <v>28</v>
      </c>
      <c r="I8539">
        <v>-2685650</v>
      </c>
      <c r="J8539" t="s">
        <v>4</v>
      </c>
      <c r="K8539">
        <v>-90.05442</v>
      </c>
      <c r="L8539" t="s">
        <v>29</v>
      </c>
      <c r="M8539" t="s">
        <v>30</v>
      </c>
      <c r="N8539">
        <v>-641335</v>
      </c>
      <c r="O8539" t="s">
        <v>6</v>
      </c>
      <c r="P8539">
        <v>-179.9785</v>
      </c>
      <c r="Q8539" t="s">
        <v>31</v>
      </c>
      <c r="R8539" t="s">
        <v>32</v>
      </c>
      <c r="S8539">
        <v>641290</v>
      </c>
      <c r="T8539" t="s">
        <v>8</v>
      </c>
      <c r="U8539">
        <v>-179.967499</v>
      </c>
      <c r="V8539" t="s">
        <v>33</v>
      </c>
      <c r="W8539" t="s">
        <v>34</v>
      </c>
      <c r="X8539">
        <v>-7</v>
      </c>
      <c r="Y8539" t="s">
        <v>10</v>
      </c>
      <c r="Z8539">
        <v>-0.007055</v>
      </c>
      <c r="AA8539" t="s">
        <v>35</v>
      </c>
      <c r="AB8539" t="s">
        <v>36</v>
      </c>
      <c r="AC8539">
        <v>0</v>
      </c>
      <c r="AD8539" t="s">
        <v>37</v>
      </c>
      <c r="AE8539">
        <v>0</v>
      </c>
      <c r="AF8539" t="s">
        <v>38</v>
      </c>
    </row>
    <row r="8540" spans="1:32">
      <c r="A8540" t="s">
        <v>0</v>
      </c>
      <c r="B8540">
        <v>62.155652692</v>
      </c>
      <c r="C8540" t="s">
        <v>26</v>
      </c>
      <c r="D8540">
        <v>4991310</v>
      </c>
      <c r="E8540" t="s">
        <v>2</v>
      </c>
      <c r="F8540">
        <v>317.338928</v>
      </c>
      <c r="G8540" t="s">
        <v>27</v>
      </c>
      <c r="H8540" t="s">
        <v>28</v>
      </c>
      <c r="I8540">
        <v>-2685650</v>
      </c>
      <c r="J8540" t="s">
        <v>4</v>
      </c>
      <c r="K8540">
        <v>-90.05442</v>
      </c>
      <c r="L8540" t="s">
        <v>29</v>
      </c>
      <c r="M8540" t="s">
        <v>30</v>
      </c>
      <c r="N8540">
        <v>-641335</v>
      </c>
      <c r="O8540" t="s">
        <v>6</v>
      </c>
      <c r="P8540">
        <v>-179.9785</v>
      </c>
      <c r="Q8540" t="s">
        <v>31</v>
      </c>
      <c r="R8540" t="s">
        <v>32</v>
      </c>
      <c r="S8540">
        <v>641290</v>
      </c>
      <c r="T8540" t="s">
        <v>8</v>
      </c>
      <c r="U8540">
        <v>-179.967499</v>
      </c>
      <c r="V8540" t="s">
        <v>33</v>
      </c>
      <c r="W8540" t="s">
        <v>34</v>
      </c>
      <c r="X8540">
        <v>-7</v>
      </c>
      <c r="Y8540" t="s">
        <v>10</v>
      </c>
      <c r="Z8540">
        <v>-0.007055</v>
      </c>
      <c r="AA8540" t="s">
        <v>35</v>
      </c>
      <c r="AB8540" t="s">
        <v>36</v>
      </c>
      <c r="AC8540">
        <v>0</v>
      </c>
      <c r="AD8540" t="s">
        <v>37</v>
      </c>
      <c r="AE8540">
        <v>0</v>
      </c>
      <c r="AF8540" t="s">
        <v>38</v>
      </c>
    </row>
    <row r="8541" spans="1:32">
      <c r="A8541" t="s">
        <v>0</v>
      </c>
      <c r="B8541">
        <v>62.156468997</v>
      </c>
      <c r="C8541" t="s">
        <v>26</v>
      </c>
      <c r="D8541">
        <v>4991310</v>
      </c>
      <c r="E8541" t="s">
        <v>2</v>
      </c>
      <c r="F8541">
        <v>317.338928</v>
      </c>
      <c r="G8541" t="s">
        <v>27</v>
      </c>
      <c r="H8541" t="s">
        <v>28</v>
      </c>
      <c r="I8541">
        <v>-2685650</v>
      </c>
      <c r="J8541" t="s">
        <v>4</v>
      </c>
      <c r="K8541">
        <v>-90.05442</v>
      </c>
      <c r="L8541" t="s">
        <v>29</v>
      </c>
      <c r="M8541" t="s">
        <v>30</v>
      </c>
      <c r="N8541">
        <v>-641335</v>
      </c>
      <c r="O8541" t="s">
        <v>6</v>
      </c>
      <c r="P8541">
        <v>-179.9785</v>
      </c>
      <c r="Q8541" t="s">
        <v>31</v>
      </c>
      <c r="R8541" t="s">
        <v>32</v>
      </c>
      <c r="S8541">
        <v>641290</v>
      </c>
      <c r="T8541" t="s">
        <v>8</v>
      </c>
      <c r="U8541">
        <v>-179.967499</v>
      </c>
      <c r="V8541" t="s">
        <v>33</v>
      </c>
      <c r="W8541" t="s">
        <v>34</v>
      </c>
      <c r="X8541">
        <v>-7</v>
      </c>
      <c r="Y8541" t="s">
        <v>10</v>
      </c>
      <c r="Z8541">
        <v>-0.007055</v>
      </c>
      <c r="AA8541" t="s">
        <v>35</v>
      </c>
      <c r="AB8541" t="s">
        <v>36</v>
      </c>
      <c r="AC8541">
        <v>0</v>
      </c>
      <c r="AD8541" t="s">
        <v>37</v>
      </c>
      <c r="AE8541">
        <v>0</v>
      </c>
      <c r="AF8541" t="s">
        <v>38</v>
      </c>
    </row>
    <row r="8542" spans="1:32">
      <c r="A8542" t="s">
        <v>0</v>
      </c>
      <c r="B8542">
        <v>62.159652082</v>
      </c>
      <c r="C8542" t="s">
        <v>26</v>
      </c>
      <c r="D8542">
        <v>4991310</v>
      </c>
      <c r="E8542" t="s">
        <v>2</v>
      </c>
      <c r="F8542">
        <v>317.338928</v>
      </c>
      <c r="G8542" t="s">
        <v>27</v>
      </c>
      <c r="H8542" t="s">
        <v>28</v>
      </c>
      <c r="I8542">
        <v>-2685650</v>
      </c>
      <c r="J8542" t="s">
        <v>4</v>
      </c>
      <c r="K8542">
        <v>-90.05442</v>
      </c>
      <c r="L8542" t="s">
        <v>29</v>
      </c>
      <c r="M8542" t="s">
        <v>30</v>
      </c>
      <c r="N8542">
        <v>-641335</v>
      </c>
      <c r="O8542" t="s">
        <v>6</v>
      </c>
      <c r="P8542">
        <v>-179.9785</v>
      </c>
      <c r="Q8542" t="s">
        <v>31</v>
      </c>
      <c r="R8542" t="s">
        <v>32</v>
      </c>
      <c r="S8542">
        <v>641290</v>
      </c>
      <c r="T8542" t="s">
        <v>8</v>
      </c>
      <c r="U8542">
        <v>-179.967499</v>
      </c>
      <c r="V8542" t="s">
        <v>33</v>
      </c>
      <c r="W8542" t="s">
        <v>34</v>
      </c>
      <c r="X8542">
        <v>-7</v>
      </c>
      <c r="Y8542" t="s">
        <v>10</v>
      </c>
      <c r="Z8542">
        <v>-0.007055</v>
      </c>
      <c r="AA8542" t="s">
        <v>35</v>
      </c>
      <c r="AB8542" t="s">
        <v>36</v>
      </c>
      <c r="AC8542">
        <v>0</v>
      </c>
      <c r="AD8542" t="s">
        <v>37</v>
      </c>
      <c r="AE8542">
        <v>0</v>
      </c>
      <c r="AF8542" t="s">
        <v>38</v>
      </c>
    </row>
    <row r="8543" spans="1:32">
      <c r="A8543" t="s">
        <v>0</v>
      </c>
      <c r="B8543">
        <v>62.160470063</v>
      </c>
      <c r="C8543" t="s">
        <v>26</v>
      </c>
      <c r="D8543">
        <v>4991310</v>
      </c>
      <c r="E8543" t="s">
        <v>2</v>
      </c>
      <c r="F8543">
        <v>317.338928</v>
      </c>
      <c r="G8543" t="s">
        <v>27</v>
      </c>
      <c r="H8543" t="s">
        <v>28</v>
      </c>
      <c r="I8543">
        <v>-2685650</v>
      </c>
      <c r="J8543" t="s">
        <v>4</v>
      </c>
      <c r="K8543">
        <v>-90.05442</v>
      </c>
      <c r="L8543" t="s">
        <v>29</v>
      </c>
      <c r="M8543" t="s">
        <v>30</v>
      </c>
      <c r="N8543">
        <v>-641335</v>
      </c>
      <c r="O8543" t="s">
        <v>6</v>
      </c>
      <c r="P8543">
        <v>-179.9785</v>
      </c>
      <c r="Q8543" t="s">
        <v>31</v>
      </c>
      <c r="R8543" t="s">
        <v>32</v>
      </c>
      <c r="S8543">
        <v>641290</v>
      </c>
      <c r="T8543" t="s">
        <v>8</v>
      </c>
      <c r="U8543">
        <v>-179.967499</v>
      </c>
      <c r="V8543" t="s">
        <v>33</v>
      </c>
      <c r="W8543" t="s">
        <v>34</v>
      </c>
      <c r="X8543">
        <v>-7</v>
      </c>
      <c r="Y8543" t="s">
        <v>10</v>
      </c>
      <c r="Z8543">
        <v>-0.007055</v>
      </c>
      <c r="AA8543" t="s">
        <v>35</v>
      </c>
      <c r="AB8543" t="s">
        <v>36</v>
      </c>
      <c r="AC8543">
        <v>0</v>
      </c>
      <c r="AD8543" t="s">
        <v>37</v>
      </c>
      <c r="AE8543">
        <v>0</v>
      </c>
      <c r="AF8543" t="s">
        <v>38</v>
      </c>
    </row>
    <row r="8544" spans="1:32">
      <c r="A8544" t="s">
        <v>0</v>
      </c>
      <c r="B8544">
        <v>62.163653148</v>
      </c>
      <c r="C8544" t="s">
        <v>26</v>
      </c>
      <c r="D8544">
        <v>4991310</v>
      </c>
      <c r="E8544" t="s">
        <v>2</v>
      </c>
      <c r="F8544">
        <v>317.338928</v>
      </c>
      <c r="G8544" t="s">
        <v>27</v>
      </c>
      <c r="H8544" t="s">
        <v>28</v>
      </c>
      <c r="I8544">
        <v>-2685650</v>
      </c>
      <c r="J8544" t="s">
        <v>4</v>
      </c>
      <c r="K8544">
        <v>-90.05442</v>
      </c>
      <c r="L8544" t="s">
        <v>29</v>
      </c>
      <c r="M8544" t="s">
        <v>30</v>
      </c>
      <c r="N8544">
        <v>-641335</v>
      </c>
      <c r="O8544" t="s">
        <v>6</v>
      </c>
      <c r="P8544">
        <v>-179.9785</v>
      </c>
      <c r="Q8544" t="s">
        <v>31</v>
      </c>
      <c r="R8544" t="s">
        <v>32</v>
      </c>
      <c r="S8544">
        <v>641290</v>
      </c>
      <c r="T8544" t="s">
        <v>8</v>
      </c>
      <c r="U8544">
        <v>-179.967499</v>
      </c>
      <c r="V8544" t="s">
        <v>33</v>
      </c>
      <c r="W8544" t="s">
        <v>34</v>
      </c>
      <c r="X8544">
        <v>-7</v>
      </c>
      <c r="Y8544" t="s">
        <v>10</v>
      </c>
      <c r="Z8544">
        <v>-0.007055</v>
      </c>
      <c r="AA8544" t="s">
        <v>35</v>
      </c>
      <c r="AB8544" t="s">
        <v>36</v>
      </c>
      <c r="AC8544">
        <v>0</v>
      </c>
      <c r="AD8544" t="s">
        <v>37</v>
      </c>
      <c r="AE8544">
        <v>0</v>
      </c>
      <c r="AF8544" t="s">
        <v>38</v>
      </c>
    </row>
    <row r="8545" spans="1:32">
      <c r="A8545" t="s">
        <v>0</v>
      </c>
      <c r="B8545">
        <v>62.164472805</v>
      </c>
      <c r="C8545" t="s">
        <v>26</v>
      </c>
      <c r="D8545">
        <v>4991310</v>
      </c>
      <c r="E8545" t="s">
        <v>2</v>
      </c>
      <c r="F8545">
        <v>317.338928</v>
      </c>
      <c r="G8545" t="s">
        <v>27</v>
      </c>
      <c r="H8545" t="s">
        <v>28</v>
      </c>
      <c r="I8545">
        <v>-2685650</v>
      </c>
      <c r="J8545" t="s">
        <v>4</v>
      </c>
      <c r="K8545">
        <v>-90.05442</v>
      </c>
      <c r="L8545" t="s">
        <v>29</v>
      </c>
      <c r="M8545" t="s">
        <v>30</v>
      </c>
      <c r="N8545">
        <v>-641335</v>
      </c>
      <c r="O8545" t="s">
        <v>6</v>
      </c>
      <c r="P8545">
        <v>-179.9785</v>
      </c>
      <c r="Q8545" t="s">
        <v>31</v>
      </c>
      <c r="R8545" t="s">
        <v>32</v>
      </c>
      <c r="S8545">
        <v>641290</v>
      </c>
      <c r="T8545" t="s">
        <v>8</v>
      </c>
      <c r="U8545">
        <v>-179.967499</v>
      </c>
      <c r="V8545" t="s">
        <v>33</v>
      </c>
      <c r="W8545" t="s">
        <v>34</v>
      </c>
      <c r="X8545">
        <v>-7</v>
      </c>
      <c r="Y8545" t="s">
        <v>10</v>
      </c>
      <c r="Z8545">
        <v>-0.007055</v>
      </c>
      <c r="AA8545" t="s">
        <v>35</v>
      </c>
      <c r="AB8545" t="s">
        <v>36</v>
      </c>
      <c r="AC8545">
        <v>0</v>
      </c>
      <c r="AD8545" t="s">
        <v>37</v>
      </c>
      <c r="AE8545">
        <v>0</v>
      </c>
      <c r="AF8545" t="s">
        <v>38</v>
      </c>
    </row>
    <row r="8546" spans="1:32">
      <c r="A8546" t="s">
        <v>0</v>
      </c>
      <c r="B8546">
        <v>62.1676517</v>
      </c>
      <c r="C8546" t="s">
        <v>26</v>
      </c>
      <c r="D8546">
        <v>4991310</v>
      </c>
      <c r="E8546" t="s">
        <v>2</v>
      </c>
      <c r="F8546">
        <v>317.338928</v>
      </c>
      <c r="G8546" t="s">
        <v>27</v>
      </c>
      <c r="H8546" t="s">
        <v>28</v>
      </c>
      <c r="I8546">
        <v>-2685650</v>
      </c>
      <c r="J8546" t="s">
        <v>4</v>
      </c>
      <c r="K8546">
        <v>-90.05442</v>
      </c>
      <c r="L8546" t="s">
        <v>29</v>
      </c>
      <c r="M8546" t="s">
        <v>30</v>
      </c>
      <c r="N8546">
        <v>-641335</v>
      </c>
      <c r="O8546" t="s">
        <v>6</v>
      </c>
      <c r="P8546">
        <v>-179.9785</v>
      </c>
      <c r="Q8546" t="s">
        <v>31</v>
      </c>
      <c r="R8546" t="s">
        <v>32</v>
      </c>
      <c r="S8546">
        <v>641290</v>
      </c>
      <c r="T8546" t="s">
        <v>8</v>
      </c>
      <c r="U8546">
        <v>-179.967499</v>
      </c>
      <c r="V8546" t="s">
        <v>33</v>
      </c>
      <c r="W8546" t="s">
        <v>34</v>
      </c>
      <c r="X8546">
        <v>-7</v>
      </c>
      <c r="Y8546" t="s">
        <v>10</v>
      </c>
      <c r="Z8546">
        <v>-0.007055</v>
      </c>
      <c r="AA8546" t="s">
        <v>35</v>
      </c>
      <c r="AB8546" t="s">
        <v>36</v>
      </c>
      <c r="AC8546">
        <v>0</v>
      </c>
      <c r="AD8546" t="s">
        <v>37</v>
      </c>
      <c r="AE8546">
        <v>0</v>
      </c>
      <c r="AF8546" t="s">
        <v>38</v>
      </c>
    </row>
    <row r="8547" spans="1:32">
      <c r="A8547" t="s">
        <v>0</v>
      </c>
      <c r="B8547">
        <v>62.168469681</v>
      </c>
      <c r="C8547" t="s">
        <v>26</v>
      </c>
      <c r="D8547">
        <v>4991310</v>
      </c>
      <c r="E8547" t="s">
        <v>2</v>
      </c>
      <c r="F8547">
        <v>317.338928</v>
      </c>
      <c r="G8547" t="s">
        <v>27</v>
      </c>
      <c r="H8547" t="s">
        <v>28</v>
      </c>
      <c r="I8547">
        <v>-2685650</v>
      </c>
      <c r="J8547" t="s">
        <v>4</v>
      </c>
      <c r="K8547">
        <v>-90.05442</v>
      </c>
      <c r="L8547" t="s">
        <v>29</v>
      </c>
      <c r="M8547" t="s">
        <v>30</v>
      </c>
      <c r="N8547">
        <v>-641335</v>
      </c>
      <c r="O8547" t="s">
        <v>6</v>
      </c>
      <c r="P8547">
        <v>-179.9785</v>
      </c>
      <c r="Q8547" t="s">
        <v>31</v>
      </c>
      <c r="R8547" t="s">
        <v>32</v>
      </c>
      <c r="S8547">
        <v>641290</v>
      </c>
      <c r="T8547" t="s">
        <v>8</v>
      </c>
      <c r="U8547">
        <v>-179.967499</v>
      </c>
      <c r="V8547" t="s">
        <v>33</v>
      </c>
      <c r="W8547" t="s">
        <v>34</v>
      </c>
      <c r="X8547">
        <v>-7</v>
      </c>
      <c r="Y8547" t="s">
        <v>10</v>
      </c>
      <c r="Z8547">
        <v>-0.007055</v>
      </c>
      <c r="AA8547" t="s">
        <v>35</v>
      </c>
      <c r="AB8547" t="s">
        <v>36</v>
      </c>
      <c r="AC8547">
        <v>0</v>
      </c>
      <c r="AD8547" t="s">
        <v>37</v>
      </c>
      <c r="AE8547">
        <v>0</v>
      </c>
      <c r="AF8547" t="s">
        <v>38</v>
      </c>
    </row>
    <row r="8548" spans="1:32">
      <c r="A8548" t="s">
        <v>0</v>
      </c>
      <c r="B8548">
        <v>62.171652766</v>
      </c>
      <c r="C8548" t="s">
        <v>26</v>
      </c>
      <c r="D8548">
        <v>4991310</v>
      </c>
      <c r="E8548" t="s">
        <v>2</v>
      </c>
      <c r="F8548">
        <v>317.338928</v>
      </c>
      <c r="G8548" t="s">
        <v>27</v>
      </c>
      <c r="H8548" t="s">
        <v>28</v>
      </c>
      <c r="I8548">
        <v>-2685650</v>
      </c>
      <c r="J8548" t="s">
        <v>4</v>
      </c>
      <c r="K8548">
        <v>-90.05442</v>
      </c>
      <c r="L8548" t="s">
        <v>29</v>
      </c>
      <c r="M8548" t="s">
        <v>30</v>
      </c>
      <c r="N8548">
        <v>-641335</v>
      </c>
      <c r="O8548" t="s">
        <v>6</v>
      </c>
      <c r="P8548">
        <v>-179.9785</v>
      </c>
      <c r="Q8548" t="s">
        <v>31</v>
      </c>
      <c r="R8548" t="s">
        <v>32</v>
      </c>
      <c r="S8548">
        <v>641290</v>
      </c>
      <c r="T8548" t="s">
        <v>8</v>
      </c>
      <c r="U8548">
        <v>-179.967499</v>
      </c>
      <c r="V8548" t="s">
        <v>33</v>
      </c>
      <c r="W8548" t="s">
        <v>34</v>
      </c>
      <c r="X8548">
        <v>-7</v>
      </c>
      <c r="Y8548" t="s">
        <v>10</v>
      </c>
      <c r="Z8548">
        <v>-0.007055</v>
      </c>
      <c r="AA8548" t="s">
        <v>35</v>
      </c>
      <c r="AB8548" t="s">
        <v>36</v>
      </c>
      <c r="AC8548">
        <v>0</v>
      </c>
      <c r="AD8548" t="s">
        <v>37</v>
      </c>
      <c r="AE8548">
        <v>0</v>
      </c>
      <c r="AF8548" t="s">
        <v>38</v>
      </c>
    </row>
    <row r="8549" spans="1:32">
      <c r="A8549" t="s">
        <v>0</v>
      </c>
      <c r="B8549">
        <v>62.172471585</v>
      </c>
      <c r="C8549" t="s">
        <v>26</v>
      </c>
      <c r="D8549">
        <v>4991310</v>
      </c>
      <c r="E8549" t="s">
        <v>2</v>
      </c>
      <c r="F8549">
        <v>317.338928</v>
      </c>
      <c r="G8549" t="s">
        <v>27</v>
      </c>
      <c r="H8549" t="s">
        <v>28</v>
      </c>
      <c r="I8549">
        <v>-2685650</v>
      </c>
      <c r="J8549" t="s">
        <v>4</v>
      </c>
      <c r="K8549">
        <v>-90.05442</v>
      </c>
      <c r="L8549" t="s">
        <v>29</v>
      </c>
      <c r="M8549" t="s">
        <v>30</v>
      </c>
      <c r="N8549">
        <v>-641335</v>
      </c>
      <c r="O8549" t="s">
        <v>6</v>
      </c>
      <c r="P8549">
        <v>-179.9785</v>
      </c>
      <c r="Q8549" t="s">
        <v>31</v>
      </c>
      <c r="R8549" t="s">
        <v>32</v>
      </c>
      <c r="S8549">
        <v>641290</v>
      </c>
      <c r="T8549" t="s">
        <v>8</v>
      </c>
      <c r="U8549">
        <v>-179.967499</v>
      </c>
      <c r="V8549" t="s">
        <v>33</v>
      </c>
      <c r="W8549" t="s">
        <v>34</v>
      </c>
      <c r="X8549">
        <v>-7</v>
      </c>
      <c r="Y8549" t="s">
        <v>10</v>
      </c>
      <c r="Z8549">
        <v>-0.007055</v>
      </c>
      <c r="AA8549" t="s">
        <v>35</v>
      </c>
      <c r="AB8549" t="s">
        <v>36</v>
      </c>
      <c r="AC8549">
        <v>0</v>
      </c>
      <c r="AD8549" t="s">
        <v>37</v>
      </c>
      <c r="AE8549">
        <v>0</v>
      </c>
      <c r="AF8549" t="s">
        <v>38</v>
      </c>
    </row>
    <row r="8550" spans="1:32">
      <c r="A8550" t="s">
        <v>0</v>
      </c>
      <c r="B8550">
        <v>62.17565048</v>
      </c>
      <c r="C8550" t="s">
        <v>26</v>
      </c>
      <c r="D8550">
        <v>4991310</v>
      </c>
      <c r="E8550" t="s">
        <v>2</v>
      </c>
      <c r="F8550">
        <v>317.338928</v>
      </c>
      <c r="G8550" t="s">
        <v>27</v>
      </c>
      <c r="H8550" t="s">
        <v>28</v>
      </c>
      <c r="I8550">
        <v>-2685650</v>
      </c>
      <c r="J8550" t="s">
        <v>4</v>
      </c>
      <c r="K8550">
        <v>-90.05442</v>
      </c>
      <c r="L8550" t="s">
        <v>29</v>
      </c>
      <c r="M8550" t="s">
        <v>30</v>
      </c>
      <c r="N8550">
        <v>-641335</v>
      </c>
      <c r="O8550" t="s">
        <v>6</v>
      </c>
      <c r="P8550">
        <v>-179.9785</v>
      </c>
      <c r="Q8550" t="s">
        <v>31</v>
      </c>
      <c r="R8550" t="s">
        <v>32</v>
      </c>
      <c r="S8550">
        <v>641290</v>
      </c>
      <c r="T8550" t="s">
        <v>8</v>
      </c>
      <c r="U8550">
        <v>-179.967499</v>
      </c>
      <c r="V8550" t="s">
        <v>33</v>
      </c>
      <c r="W8550" t="s">
        <v>34</v>
      </c>
      <c r="X8550">
        <v>-7</v>
      </c>
      <c r="Y8550" t="s">
        <v>10</v>
      </c>
      <c r="Z8550">
        <v>-0.007055</v>
      </c>
      <c r="AA8550" t="s">
        <v>35</v>
      </c>
      <c r="AB8550" t="s">
        <v>36</v>
      </c>
      <c r="AC8550">
        <v>0</v>
      </c>
      <c r="AD8550" t="s">
        <v>37</v>
      </c>
      <c r="AE8550">
        <v>0</v>
      </c>
      <c r="AF8550" t="s">
        <v>38</v>
      </c>
    </row>
    <row r="8551" spans="1:32">
      <c r="A8551" t="s">
        <v>0</v>
      </c>
      <c r="B8551">
        <v>62.176482708</v>
      </c>
      <c r="C8551" t="s">
        <v>26</v>
      </c>
      <c r="D8551">
        <v>4991310</v>
      </c>
      <c r="E8551" t="s">
        <v>2</v>
      </c>
      <c r="F8551">
        <v>317.338928</v>
      </c>
      <c r="G8551" t="s">
        <v>27</v>
      </c>
      <c r="H8551" t="s">
        <v>28</v>
      </c>
      <c r="I8551">
        <v>-2685650</v>
      </c>
      <c r="J8551" t="s">
        <v>4</v>
      </c>
      <c r="K8551">
        <v>-90.05442</v>
      </c>
      <c r="L8551" t="s">
        <v>29</v>
      </c>
      <c r="M8551" t="s">
        <v>30</v>
      </c>
      <c r="N8551">
        <v>-641335</v>
      </c>
      <c r="O8551" t="s">
        <v>6</v>
      </c>
      <c r="P8551">
        <v>-179.9785</v>
      </c>
      <c r="Q8551" t="s">
        <v>31</v>
      </c>
      <c r="R8551" t="s">
        <v>32</v>
      </c>
      <c r="S8551">
        <v>641290</v>
      </c>
      <c r="T8551" t="s">
        <v>8</v>
      </c>
      <c r="U8551">
        <v>-179.967499</v>
      </c>
      <c r="V8551" t="s">
        <v>33</v>
      </c>
      <c r="W8551" t="s">
        <v>34</v>
      </c>
      <c r="X8551">
        <v>-7</v>
      </c>
      <c r="Y8551" t="s">
        <v>10</v>
      </c>
      <c r="Z8551">
        <v>-0.007055</v>
      </c>
      <c r="AA8551" t="s">
        <v>35</v>
      </c>
      <c r="AB8551" t="s">
        <v>36</v>
      </c>
      <c r="AC8551">
        <v>0</v>
      </c>
      <c r="AD8551" t="s">
        <v>37</v>
      </c>
      <c r="AE8551">
        <v>0</v>
      </c>
      <c r="AF8551" t="s">
        <v>38</v>
      </c>
    </row>
    <row r="8552" spans="1:32">
      <c r="A8552" t="s">
        <v>0</v>
      </c>
      <c r="B8552">
        <v>62.17965406</v>
      </c>
      <c r="C8552" t="s">
        <v>26</v>
      </c>
      <c r="D8552">
        <v>4991310</v>
      </c>
      <c r="E8552" t="s">
        <v>2</v>
      </c>
      <c r="F8552">
        <v>317.338928</v>
      </c>
      <c r="G8552" t="s">
        <v>27</v>
      </c>
      <c r="H8552" t="s">
        <v>28</v>
      </c>
      <c r="I8552">
        <v>-2685650</v>
      </c>
      <c r="J8552" t="s">
        <v>4</v>
      </c>
      <c r="K8552">
        <v>-90.05442</v>
      </c>
      <c r="L8552" t="s">
        <v>29</v>
      </c>
      <c r="M8552" t="s">
        <v>30</v>
      </c>
      <c r="N8552">
        <v>-641335</v>
      </c>
      <c r="O8552" t="s">
        <v>6</v>
      </c>
      <c r="P8552">
        <v>-179.9785</v>
      </c>
      <c r="Q8552" t="s">
        <v>31</v>
      </c>
      <c r="R8552" t="s">
        <v>32</v>
      </c>
      <c r="S8552">
        <v>641290</v>
      </c>
      <c r="T8552" t="s">
        <v>8</v>
      </c>
      <c r="U8552">
        <v>-179.967499</v>
      </c>
      <c r="V8552" t="s">
        <v>33</v>
      </c>
      <c r="W8552" t="s">
        <v>34</v>
      </c>
      <c r="X8552">
        <v>-7</v>
      </c>
      <c r="Y8552" t="s">
        <v>10</v>
      </c>
      <c r="Z8552">
        <v>-0.007055</v>
      </c>
      <c r="AA8552" t="s">
        <v>35</v>
      </c>
      <c r="AB8552" t="s">
        <v>36</v>
      </c>
      <c r="AC8552">
        <v>0</v>
      </c>
      <c r="AD8552" t="s">
        <v>37</v>
      </c>
      <c r="AE8552">
        <v>0</v>
      </c>
      <c r="AF8552" t="s">
        <v>38</v>
      </c>
    </row>
    <row r="8553" spans="1:32">
      <c r="A8553" t="s">
        <v>0</v>
      </c>
      <c r="B8553">
        <v>62.180482936</v>
      </c>
      <c r="C8553" t="s">
        <v>26</v>
      </c>
      <c r="D8553">
        <v>4991310</v>
      </c>
      <c r="E8553" t="s">
        <v>2</v>
      </c>
      <c r="F8553">
        <v>317.338928</v>
      </c>
      <c r="G8553" t="s">
        <v>27</v>
      </c>
      <c r="H8553" t="s">
        <v>28</v>
      </c>
      <c r="I8553">
        <v>-2685650</v>
      </c>
      <c r="J8553" t="s">
        <v>4</v>
      </c>
      <c r="K8553">
        <v>-90.05442</v>
      </c>
      <c r="L8553" t="s">
        <v>29</v>
      </c>
      <c r="M8553" t="s">
        <v>30</v>
      </c>
      <c r="N8553">
        <v>-641335</v>
      </c>
      <c r="O8553" t="s">
        <v>6</v>
      </c>
      <c r="P8553">
        <v>-179.9785</v>
      </c>
      <c r="Q8553" t="s">
        <v>31</v>
      </c>
      <c r="R8553" t="s">
        <v>32</v>
      </c>
      <c r="S8553">
        <v>641290</v>
      </c>
      <c r="T8553" t="s">
        <v>8</v>
      </c>
      <c r="U8553">
        <v>-179.967499</v>
      </c>
      <c r="V8553" t="s">
        <v>33</v>
      </c>
      <c r="W8553" t="s">
        <v>34</v>
      </c>
      <c r="X8553">
        <v>-7</v>
      </c>
      <c r="Y8553" t="s">
        <v>10</v>
      </c>
      <c r="Z8553">
        <v>-0.007055</v>
      </c>
      <c r="AA8553" t="s">
        <v>35</v>
      </c>
      <c r="AB8553" t="s">
        <v>36</v>
      </c>
      <c r="AC8553">
        <v>0</v>
      </c>
      <c r="AD8553" t="s">
        <v>37</v>
      </c>
      <c r="AE8553">
        <v>0</v>
      </c>
      <c r="AF8553" t="s">
        <v>38</v>
      </c>
    </row>
    <row r="8554" spans="1:32">
      <c r="A8554" t="s">
        <v>0</v>
      </c>
      <c r="B8554">
        <v>62.183652612</v>
      </c>
      <c r="C8554" t="s">
        <v>26</v>
      </c>
      <c r="D8554">
        <v>4991310</v>
      </c>
      <c r="E8554" t="s">
        <v>2</v>
      </c>
      <c r="F8554">
        <v>317.338928</v>
      </c>
      <c r="G8554" t="s">
        <v>27</v>
      </c>
      <c r="H8554" t="s">
        <v>28</v>
      </c>
      <c r="I8554">
        <v>-2685650</v>
      </c>
      <c r="J8554" t="s">
        <v>4</v>
      </c>
      <c r="K8554">
        <v>-90.05442</v>
      </c>
      <c r="L8554" t="s">
        <v>29</v>
      </c>
      <c r="M8554" t="s">
        <v>30</v>
      </c>
      <c r="N8554">
        <v>-641335</v>
      </c>
      <c r="O8554" t="s">
        <v>6</v>
      </c>
      <c r="P8554">
        <v>-179.9785</v>
      </c>
      <c r="Q8554" t="s">
        <v>31</v>
      </c>
      <c r="R8554" t="s">
        <v>32</v>
      </c>
      <c r="S8554">
        <v>641290</v>
      </c>
      <c r="T8554" t="s">
        <v>8</v>
      </c>
      <c r="U8554">
        <v>-179.967499</v>
      </c>
      <c r="V8554" t="s">
        <v>33</v>
      </c>
      <c r="W8554" t="s">
        <v>34</v>
      </c>
      <c r="X8554">
        <v>-7</v>
      </c>
      <c r="Y8554" t="s">
        <v>10</v>
      </c>
      <c r="Z8554">
        <v>-0.007055</v>
      </c>
      <c r="AA8554" t="s">
        <v>35</v>
      </c>
      <c r="AB8554" t="s">
        <v>36</v>
      </c>
      <c r="AC8554">
        <v>0</v>
      </c>
      <c r="AD8554" t="s">
        <v>37</v>
      </c>
      <c r="AE8554">
        <v>0</v>
      </c>
      <c r="AF8554" t="s">
        <v>38</v>
      </c>
    </row>
    <row r="8555" spans="1:32">
      <c r="A8555" t="s">
        <v>0</v>
      </c>
      <c r="B8555">
        <v>62.184472269</v>
      </c>
      <c r="C8555" t="s">
        <v>26</v>
      </c>
      <c r="D8555">
        <v>4991310</v>
      </c>
      <c r="E8555" t="s">
        <v>2</v>
      </c>
      <c r="F8555">
        <v>317.338928</v>
      </c>
      <c r="G8555" t="s">
        <v>27</v>
      </c>
      <c r="H8555" t="s">
        <v>28</v>
      </c>
      <c r="I8555">
        <v>-2685650</v>
      </c>
      <c r="J8555" t="s">
        <v>4</v>
      </c>
      <c r="K8555">
        <v>-90.05442</v>
      </c>
      <c r="L8555" t="s">
        <v>29</v>
      </c>
      <c r="M8555" t="s">
        <v>30</v>
      </c>
      <c r="N8555">
        <v>-641335</v>
      </c>
      <c r="O8555" t="s">
        <v>6</v>
      </c>
      <c r="P8555">
        <v>-179.9785</v>
      </c>
      <c r="Q8555" t="s">
        <v>31</v>
      </c>
      <c r="R8555" t="s">
        <v>32</v>
      </c>
      <c r="S8555">
        <v>641290</v>
      </c>
      <c r="T8555" t="s">
        <v>8</v>
      </c>
      <c r="U8555">
        <v>-179.967499</v>
      </c>
      <c r="V8555" t="s">
        <v>33</v>
      </c>
      <c r="W8555" t="s">
        <v>34</v>
      </c>
      <c r="X8555">
        <v>-7</v>
      </c>
      <c r="Y8555" t="s">
        <v>10</v>
      </c>
      <c r="Z8555">
        <v>-0.007055</v>
      </c>
      <c r="AA8555" t="s">
        <v>35</v>
      </c>
      <c r="AB8555" t="s">
        <v>36</v>
      </c>
      <c r="AC8555">
        <v>0</v>
      </c>
      <c r="AD8555" t="s">
        <v>37</v>
      </c>
      <c r="AE8555">
        <v>0</v>
      </c>
      <c r="AF8555" t="s">
        <v>38</v>
      </c>
    </row>
    <row r="8556" spans="1:32">
      <c r="A8556" t="s">
        <v>0</v>
      </c>
      <c r="B8556">
        <v>62.187649487</v>
      </c>
      <c r="C8556" t="s">
        <v>26</v>
      </c>
      <c r="D8556">
        <v>4991310</v>
      </c>
      <c r="E8556" t="s">
        <v>2</v>
      </c>
      <c r="F8556">
        <v>317.338928</v>
      </c>
      <c r="G8556" t="s">
        <v>27</v>
      </c>
      <c r="H8556" t="s">
        <v>28</v>
      </c>
      <c r="I8556">
        <v>-2685650</v>
      </c>
      <c r="J8556" t="s">
        <v>4</v>
      </c>
      <c r="K8556">
        <v>-90.05442</v>
      </c>
      <c r="L8556" t="s">
        <v>29</v>
      </c>
      <c r="M8556" t="s">
        <v>30</v>
      </c>
      <c r="N8556">
        <v>-641335</v>
      </c>
      <c r="O8556" t="s">
        <v>6</v>
      </c>
      <c r="P8556">
        <v>-179.9785</v>
      </c>
      <c r="Q8556" t="s">
        <v>31</v>
      </c>
      <c r="R8556" t="s">
        <v>32</v>
      </c>
      <c r="S8556">
        <v>641290</v>
      </c>
      <c r="T8556" t="s">
        <v>8</v>
      </c>
      <c r="U8556">
        <v>-179.967499</v>
      </c>
      <c r="V8556" t="s">
        <v>33</v>
      </c>
      <c r="W8556" t="s">
        <v>34</v>
      </c>
      <c r="X8556">
        <v>-7</v>
      </c>
      <c r="Y8556" t="s">
        <v>10</v>
      </c>
      <c r="Z8556">
        <v>-0.007055</v>
      </c>
      <c r="AA8556" t="s">
        <v>35</v>
      </c>
      <c r="AB8556" t="s">
        <v>36</v>
      </c>
      <c r="AC8556">
        <v>0</v>
      </c>
      <c r="AD8556" t="s">
        <v>37</v>
      </c>
      <c r="AE8556">
        <v>0</v>
      </c>
      <c r="AF8556" t="s">
        <v>38</v>
      </c>
    </row>
    <row r="8557" spans="1:32">
      <c r="A8557" t="s">
        <v>0</v>
      </c>
      <c r="B8557">
        <v>62.188474173</v>
      </c>
      <c r="C8557" t="s">
        <v>26</v>
      </c>
      <c r="D8557">
        <v>4991310</v>
      </c>
      <c r="E8557" t="s">
        <v>2</v>
      </c>
      <c r="F8557">
        <v>317.338928</v>
      </c>
      <c r="G8557" t="s">
        <v>27</v>
      </c>
      <c r="H8557" t="s">
        <v>28</v>
      </c>
      <c r="I8557">
        <v>-2685650</v>
      </c>
      <c r="J8557" t="s">
        <v>4</v>
      </c>
      <c r="K8557">
        <v>-90.05442</v>
      </c>
      <c r="L8557" t="s">
        <v>29</v>
      </c>
      <c r="M8557" t="s">
        <v>30</v>
      </c>
      <c r="N8557">
        <v>-641335</v>
      </c>
      <c r="O8557" t="s">
        <v>6</v>
      </c>
      <c r="P8557">
        <v>-179.9785</v>
      </c>
      <c r="Q8557" t="s">
        <v>31</v>
      </c>
      <c r="R8557" t="s">
        <v>32</v>
      </c>
      <c r="S8557">
        <v>641290</v>
      </c>
      <c r="T8557" t="s">
        <v>8</v>
      </c>
      <c r="U8557">
        <v>-179.967499</v>
      </c>
      <c r="V8557" t="s">
        <v>33</v>
      </c>
      <c r="W8557" t="s">
        <v>34</v>
      </c>
      <c r="X8557">
        <v>-7</v>
      </c>
      <c r="Y8557" t="s">
        <v>10</v>
      </c>
      <c r="Z8557">
        <v>-0.007055</v>
      </c>
      <c r="AA8557" t="s">
        <v>35</v>
      </c>
      <c r="AB8557" t="s">
        <v>36</v>
      </c>
      <c r="AC8557">
        <v>0</v>
      </c>
      <c r="AD8557" t="s">
        <v>37</v>
      </c>
      <c r="AE8557">
        <v>0</v>
      </c>
      <c r="AF8557" t="s">
        <v>38</v>
      </c>
    </row>
    <row r="8558" spans="1:32">
      <c r="A8558" t="s">
        <v>0</v>
      </c>
      <c r="B8558">
        <v>62.191650554</v>
      </c>
      <c r="C8558" t="s">
        <v>26</v>
      </c>
      <c r="D8558">
        <v>4991310</v>
      </c>
      <c r="E8558" t="s">
        <v>2</v>
      </c>
      <c r="F8558">
        <v>317.338928</v>
      </c>
      <c r="G8558" t="s">
        <v>27</v>
      </c>
      <c r="H8558" t="s">
        <v>28</v>
      </c>
      <c r="I8558">
        <v>-2685650</v>
      </c>
      <c r="J8558" t="s">
        <v>4</v>
      </c>
      <c r="K8558">
        <v>-90.05442</v>
      </c>
      <c r="L8558" t="s">
        <v>29</v>
      </c>
      <c r="M8558" t="s">
        <v>30</v>
      </c>
      <c r="N8558">
        <v>-641335</v>
      </c>
      <c r="O8558" t="s">
        <v>6</v>
      </c>
      <c r="P8558">
        <v>-179.9785</v>
      </c>
      <c r="Q8558" t="s">
        <v>31</v>
      </c>
      <c r="R8558" t="s">
        <v>32</v>
      </c>
      <c r="S8558">
        <v>641290</v>
      </c>
      <c r="T8558" t="s">
        <v>8</v>
      </c>
      <c r="U8558">
        <v>-179.967499</v>
      </c>
      <c r="V8558" t="s">
        <v>33</v>
      </c>
      <c r="W8558" t="s">
        <v>34</v>
      </c>
      <c r="X8558">
        <v>-7</v>
      </c>
      <c r="Y8558" t="s">
        <v>10</v>
      </c>
      <c r="Z8558">
        <v>-0.007055</v>
      </c>
      <c r="AA8558" t="s">
        <v>35</v>
      </c>
      <c r="AB8558" t="s">
        <v>36</v>
      </c>
      <c r="AC8558">
        <v>0</v>
      </c>
      <c r="AD8558" t="s">
        <v>37</v>
      </c>
      <c r="AE8558">
        <v>0</v>
      </c>
      <c r="AF8558" t="s">
        <v>38</v>
      </c>
    </row>
    <row r="8559" spans="1:32">
      <c r="A8559" t="s">
        <v>0</v>
      </c>
      <c r="B8559">
        <v>62.192465182</v>
      </c>
      <c r="C8559" t="s">
        <v>26</v>
      </c>
      <c r="D8559">
        <v>4991310</v>
      </c>
      <c r="E8559" t="s">
        <v>2</v>
      </c>
      <c r="F8559">
        <v>317.338928</v>
      </c>
      <c r="G8559" t="s">
        <v>27</v>
      </c>
      <c r="H8559" t="s">
        <v>28</v>
      </c>
      <c r="I8559">
        <v>-2685650</v>
      </c>
      <c r="J8559" t="s">
        <v>4</v>
      </c>
      <c r="K8559">
        <v>-90.05442</v>
      </c>
      <c r="L8559" t="s">
        <v>29</v>
      </c>
      <c r="M8559" t="s">
        <v>30</v>
      </c>
      <c r="N8559">
        <v>-641335</v>
      </c>
      <c r="O8559" t="s">
        <v>6</v>
      </c>
      <c r="P8559">
        <v>-179.9785</v>
      </c>
      <c r="Q8559" t="s">
        <v>31</v>
      </c>
      <c r="R8559" t="s">
        <v>32</v>
      </c>
      <c r="S8559">
        <v>641290</v>
      </c>
      <c r="T8559" t="s">
        <v>8</v>
      </c>
      <c r="U8559">
        <v>-179.967499</v>
      </c>
      <c r="V8559" t="s">
        <v>33</v>
      </c>
      <c r="W8559" t="s">
        <v>34</v>
      </c>
      <c r="X8559">
        <v>-7</v>
      </c>
      <c r="Y8559" t="s">
        <v>10</v>
      </c>
      <c r="Z8559">
        <v>-0.007055</v>
      </c>
      <c r="AA8559" t="s">
        <v>35</v>
      </c>
      <c r="AB8559" t="s">
        <v>36</v>
      </c>
      <c r="AC8559">
        <v>0</v>
      </c>
      <c r="AD8559" t="s">
        <v>37</v>
      </c>
      <c r="AE8559">
        <v>0</v>
      </c>
      <c r="AF8559" t="s">
        <v>38</v>
      </c>
    </row>
    <row r="8560" spans="1:32">
      <c r="A8560" t="s">
        <v>0</v>
      </c>
      <c r="B8560">
        <v>62.195650782</v>
      </c>
      <c r="C8560" t="s">
        <v>26</v>
      </c>
      <c r="D8560">
        <v>4991310</v>
      </c>
      <c r="E8560" t="s">
        <v>2</v>
      </c>
      <c r="F8560">
        <v>317.338928</v>
      </c>
      <c r="G8560" t="s">
        <v>27</v>
      </c>
      <c r="H8560" t="s">
        <v>28</v>
      </c>
      <c r="I8560">
        <v>-2685650</v>
      </c>
      <c r="J8560" t="s">
        <v>4</v>
      </c>
      <c r="K8560">
        <v>-90.05442</v>
      </c>
      <c r="L8560" t="s">
        <v>29</v>
      </c>
      <c r="M8560" t="s">
        <v>30</v>
      </c>
      <c r="N8560">
        <v>-641335</v>
      </c>
      <c r="O8560" t="s">
        <v>6</v>
      </c>
      <c r="P8560">
        <v>-179.9785</v>
      </c>
      <c r="Q8560" t="s">
        <v>31</v>
      </c>
      <c r="R8560" t="s">
        <v>32</v>
      </c>
      <c r="S8560">
        <v>641290</v>
      </c>
      <c r="T8560" t="s">
        <v>8</v>
      </c>
      <c r="U8560">
        <v>-179.967499</v>
      </c>
      <c r="V8560" t="s">
        <v>33</v>
      </c>
      <c r="W8560" t="s">
        <v>34</v>
      </c>
      <c r="X8560">
        <v>-7</v>
      </c>
      <c r="Y8560" t="s">
        <v>10</v>
      </c>
      <c r="Z8560">
        <v>-0.007055</v>
      </c>
      <c r="AA8560" t="s">
        <v>35</v>
      </c>
      <c r="AB8560" t="s">
        <v>36</v>
      </c>
      <c r="AC8560">
        <v>0</v>
      </c>
      <c r="AD8560" t="s">
        <v>37</v>
      </c>
      <c r="AE8560">
        <v>0</v>
      </c>
      <c r="AF8560" t="s">
        <v>38</v>
      </c>
    </row>
    <row r="8561" spans="1:32">
      <c r="A8561" t="s">
        <v>0</v>
      </c>
      <c r="B8561">
        <v>62.196468762</v>
      </c>
      <c r="C8561" t="s">
        <v>26</v>
      </c>
      <c r="D8561">
        <v>4991310</v>
      </c>
      <c r="E8561" t="s">
        <v>2</v>
      </c>
      <c r="F8561">
        <v>317.338928</v>
      </c>
      <c r="G8561" t="s">
        <v>27</v>
      </c>
      <c r="H8561" t="s">
        <v>28</v>
      </c>
      <c r="I8561">
        <v>-2685650</v>
      </c>
      <c r="J8561" t="s">
        <v>4</v>
      </c>
      <c r="K8561">
        <v>-90.05442</v>
      </c>
      <c r="L8561" t="s">
        <v>29</v>
      </c>
      <c r="M8561" t="s">
        <v>30</v>
      </c>
      <c r="N8561">
        <v>-641335</v>
      </c>
      <c r="O8561" t="s">
        <v>6</v>
      </c>
      <c r="P8561">
        <v>-179.9785</v>
      </c>
      <c r="Q8561" t="s">
        <v>31</v>
      </c>
      <c r="R8561" t="s">
        <v>32</v>
      </c>
      <c r="S8561">
        <v>641289</v>
      </c>
      <c r="T8561" t="s">
        <v>8</v>
      </c>
      <c r="U8561">
        <v>-179.967255</v>
      </c>
      <c r="V8561" t="s">
        <v>33</v>
      </c>
      <c r="W8561" t="s">
        <v>34</v>
      </c>
      <c r="X8561">
        <v>-7</v>
      </c>
      <c r="Y8561" t="s">
        <v>10</v>
      </c>
      <c r="Z8561">
        <v>-0.007055</v>
      </c>
      <c r="AA8561" t="s">
        <v>35</v>
      </c>
      <c r="AB8561" t="s">
        <v>36</v>
      </c>
      <c r="AC8561">
        <v>0</v>
      </c>
      <c r="AD8561" t="s">
        <v>37</v>
      </c>
      <c r="AE8561">
        <v>0</v>
      </c>
      <c r="AF8561" t="s">
        <v>38</v>
      </c>
    </row>
    <row r="8562" spans="1:32">
      <c r="A8562" t="s">
        <v>0</v>
      </c>
      <c r="B8562">
        <v>62.199650171</v>
      </c>
      <c r="C8562" t="s">
        <v>26</v>
      </c>
      <c r="D8562">
        <v>4991310</v>
      </c>
      <c r="E8562" t="s">
        <v>2</v>
      </c>
      <c r="F8562">
        <v>317.338928</v>
      </c>
      <c r="G8562" t="s">
        <v>27</v>
      </c>
      <c r="H8562" t="s">
        <v>28</v>
      </c>
      <c r="I8562">
        <v>-2685650</v>
      </c>
      <c r="J8562" t="s">
        <v>4</v>
      </c>
      <c r="K8562">
        <v>-90.05442</v>
      </c>
      <c r="L8562" t="s">
        <v>29</v>
      </c>
      <c r="M8562" t="s">
        <v>30</v>
      </c>
      <c r="N8562">
        <v>-641335</v>
      </c>
      <c r="O8562" t="s">
        <v>6</v>
      </c>
      <c r="P8562">
        <v>-179.9785</v>
      </c>
      <c r="Q8562" t="s">
        <v>31</v>
      </c>
      <c r="R8562" t="s">
        <v>32</v>
      </c>
      <c r="S8562">
        <v>641289</v>
      </c>
      <c r="T8562" t="s">
        <v>8</v>
      </c>
      <c r="U8562">
        <v>-179.967255</v>
      </c>
      <c r="V8562" t="s">
        <v>33</v>
      </c>
      <c r="W8562" t="s">
        <v>34</v>
      </c>
      <c r="X8562">
        <v>-7</v>
      </c>
      <c r="Y8562" t="s">
        <v>10</v>
      </c>
      <c r="Z8562">
        <v>-0.007055</v>
      </c>
      <c r="AA8562" t="s">
        <v>35</v>
      </c>
      <c r="AB8562" t="s">
        <v>36</v>
      </c>
      <c r="AC8562">
        <v>0</v>
      </c>
      <c r="AD8562" t="s">
        <v>37</v>
      </c>
      <c r="AE8562">
        <v>0</v>
      </c>
      <c r="AF8562" t="s">
        <v>38</v>
      </c>
    </row>
    <row r="8563" spans="1:32">
      <c r="A8563" t="s">
        <v>0</v>
      </c>
      <c r="B8563">
        <v>62.200466476</v>
      </c>
      <c r="C8563" t="s">
        <v>26</v>
      </c>
      <c r="D8563">
        <v>4991310</v>
      </c>
      <c r="E8563" t="s">
        <v>2</v>
      </c>
      <c r="F8563">
        <v>317.338928</v>
      </c>
      <c r="G8563" t="s">
        <v>27</v>
      </c>
      <c r="H8563" t="s">
        <v>28</v>
      </c>
      <c r="I8563">
        <v>-2685650</v>
      </c>
      <c r="J8563" t="s">
        <v>4</v>
      </c>
      <c r="K8563">
        <v>-90.05442</v>
      </c>
      <c r="L8563" t="s">
        <v>29</v>
      </c>
      <c r="M8563" t="s">
        <v>30</v>
      </c>
      <c r="N8563">
        <v>-641335</v>
      </c>
      <c r="O8563" t="s">
        <v>6</v>
      </c>
      <c r="P8563">
        <v>-179.9785</v>
      </c>
      <c r="Q8563" t="s">
        <v>31</v>
      </c>
      <c r="R8563" t="s">
        <v>32</v>
      </c>
      <c r="S8563">
        <v>641290</v>
      </c>
      <c r="T8563" t="s">
        <v>8</v>
      </c>
      <c r="U8563">
        <v>-179.967499</v>
      </c>
      <c r="V8563" t="s">
        <v>33</v>
      </c>
      <c r="W8563" t="s">
        <v>34</v>
      </c>
      <c r="X8563">
        <v>-7</v>
      </c>
      <c r="Y8563" t="s">
        <v>10</v>
      </c>
      <c r="Z8563">
        <v>-0.007055</v>
      </c>
      <c r="AA8563" t="s">
        <v>35</v>
      </c>
      <c r="AB8563" t="s">
        <v>36</v>
      </c>
      <c r="AC8563">
        <v>0</v>
      </c>
      <c r="AD8563" t="s">
        <v>37</v>
      </c>
      <c r="AE8563">
        <v>0</v>
      </c>
      <c r="AF8563" t="s">
        <v>38</v>
      </c>
    </row>
    <row r="8564" spans="1:32">
      <c r="A8564" t="s">
        <v>0</v>
      </c>
      <c r="B8564">
        <v>62.203652075</v>
      </c>
      <c r="C8564" t="s">
        <v>26</v>
      </c>
      <c r="D8564">
        <v>4991310</v>
      </c>
      <c r="E8564" t="s">
        <v>2</v>
      </c>
      <c r="F8564">
        <v>317.338928</v>
      </c>
      <c r="G8564" t="s">
        <v>27</v>
      </c>
      <c r="H8564" t="s">
        <v>28</v>
      </c>
      <c r="I8564">
        <v>-2685650</v>
      </c>
      <c r="J8564" t="s">
        <v>4</v>
      </c>
      <c r="K8564">
        <v>-90.05442</v>
      </c>
      <c r="L8564" t="s">
        <v>29</v>
      </c>
      <c r="M8564" t="s">
        <v>30</v>
      </c>
      <c r="N8564">
        <v>-641335</v>
      </c>
      <c r="O8564" t="s">
        <v>6</v>
      </c>
      <c r="P8564">
        <v>-179.9785</v>
      </c>
      <c r="Q8564" t="s">
        <v>31</v>
      </c>
      <c r="R8564" t="s">
        <v>32</v>
      </c>
      <c r="S8564">
        <v>641290</v>
      </c>
      <c r="T8564" t="s">
        <v>8</v>
      </c>
      <c r="U8564">
        <v>-179.967499</v>
      </c>
      <c r="V8564" t="s">
        <v>33</v>
      </c>
      <c r="W8564" t="s">
        <v>34</v>
      </c>
      <c r="X8564">
        <v>-7</v>
      </c>
      <c r="Y8564" t="s">
        <v>10</v>
      </c>
      <c r="Z8564">
        <v>-0.007055</v>
      </c>
      <c r="AA8564" t="s">
        <v>35</v>
      </c>
      <c r="AB8564" t="s">
        <v>36</v>
      </c>
      <c r="AC8564">
        <v>0</v>
      </c>
      <c r="AD8564" t="s">
        <v>37</v>
      </c>
      <c r="AE8564">
        <v>0</v>
      </c>
      <c r="AF8564" t="s">
        <v>38</v>
      </c>
    </row>
    <row r="8565" spans="1:32">
      <c r="A8565" t="s">
        <v>0</v>
      </c>
      <c r="B8565">
        <v>62.204468379</v>
      </c>
      <c r="C8565" t="s">
        <v>26</v>
      </c>
      <c r="D8565">
        <v>4991310</v>
      </c>
      <c r="E8565" t="s">
        <v>2</v>
      </c>
      <c r="F8565">
        <v>317.338928</v>
      </c>
      <c r="G8565" t="s">
        <v>27</v>
      </c>
      <c r="H8565" t="s">
        <v>28</v>
      </c>
      <c r="I8565">
        <v>-2685650</v>
      </c>
      <c r="J8565" t="s">
        <v>4</v>
      </c>
      <c r="K8565">
        <v>-90.05442</v>
      </c>
      <c r="L8565" t="s">
        <v>29</v>
      </c>
      <c r="M8565" t="s">
        <v>30</v>
      </c>
      <c r="N8565">
        <v>-641335</v>
      </c>
      <c r="O8565" t="s">
        <v>6</v>
      </c>
      <c r="P8565">
        <v>-179.9785</v>
      </c>
      <c r="Q8565" t="s">
        <v>31</v>
      </c>
      <c r="R8565" t="s">
        <v>32</v>
      </c>
      <c r="S8565">
        <v>641290</v>
      </c>
      <c r="T8565" t="s">
        <v>8</v>
      </c>
      <c r="U8565">
        <v>-179.967499</v>
      </c>
      <c r="V8565" t="s">
        <v>33</v>
      </c>
      <c r="W8565" t="s">
        <v>34</v>
      </c>
      <c r="X8565">
        <v>-7</v>
      </c>
      <c r="Y8565" t="s">
        <v>10</v>
      </c>
      <c r="Z8565">
        <v>-0.007055</v>
      </c>
      <c r="AA8565" t="s">
        <v>35</v>
      </c>
      <c r="AB8565" t="s">
        <v>36</v>
      </c>
      <c r="AC8565">
        <v>0</v>
      </c>
      <c r="AD8565" t="s">
        <v>37</v>
      </c>
      <c r="AE8565">
        <v>0</v>
      </c>
      <c r="AF8565" t="s">
        <v>38</v>
      </c>
    </row>
    <row r="8566" spans="1:32">
      <c r="A8566" t="s">
        <v>0</v>
      </c>
      <c r="B8566">
        <v>62.207651465</v>
      </c>
      <c r="C8566" t="s">
        <v>26</v>
      </c>
      <c r="D8566">
        <v>4991310</v>
      </c>
      <c r="E8566" t="s">
        <v>2</v>
      </c>
      <c r="F8566">
        <v>317.338928</v>
      </c>
      <c r="G8566" t="s">
        <v>27</v>
      </c>
      <c r="H8566" t="s">
        <v>28</v>
      </c>
      <c r="I8566">
        <v>-2685650</v>
      </c>
      <c r="J8566" t="s">
        <v>4</v>
      </c>
      <c r="K8566">
        <v>-90.05442</v>
      </c>
      <c r="L8566" t="s">
        <v>29</v>
      </c>
      <c r="M8566" t="s">
        <v>30</v>
      </c>
      <c r="N8566">
        <v>-641335</v>
      </c>
      <c r="O8566" t="s">
        <v>6</v>
      </c>
      <c r="P8566">
        <v>-179.9785</v>
      </c>
      <c r="Q8566" t="s">
        <v>31</v>
      </c>
      <c r="R8566" t="s">
        <v>32</v>
      </c>
      <c r="S8566">
        <v>641290</v>
      </c>
      <c r="T8566" t="s">
        <v>8</v>
      </c>
      <c r="U8566">
        <v>-179.967499</v>
      </c>
      <c r="V8566" t="s">
        <v>33</v>
      </c>
      <c r="W8566" t="s">
        <v>34</v>
      </c>
      <c r="X8566">
        <v>-7</v>
      </c>
      <c r="Y8566" t="s">
        <v>10</v>
      </c>
      <c r="Z8566">
        <v>-0.007055</v>
      </c>
      <c r="AA8566" t="s">
        <v>35</v>
      </c>
      <c r="AB8566" t="s">
        <v>36</v>
      </c>
      <c r="AC8566">
        <v>0</v>
      </c>
      <c r="AD8566" t="s">
        <v>37</v>
      </c>
      <c r="AE8566">
        <v>0</v>
      </c>
      <c r="AF8566" t="s">
        <v>38</v>
      </c>
    </row>
    <row r="8567" spans="1:32">
      <c r="A8567" t="s">
        <v>0</v>
      </c>
      <c r="B8567">
        <v>62.208482855</v>
      </c>
      <c r="C8567" t="s">
        <v>26</v>
      </c>
      <c r="D8567">
        <v>4991310</v>
      </c>
      <c r="E8567" t="s">
        <v>2</v>
      </c>
      <c r="F8567">
        <v>317.338928</v>
      </c>
      <c r="G8567" t="s">
        <v>27</v>
      </c>
      <c r="H8567" t="s">
        <v>28</v>
      </c>
      <c r="I8567">
        <v>-2685650</v>
      </c>
      <c r="J8567" t="s">
        <v>4</v>
      </c>
      <c r="K8567">
        <v>-90.05442</v>
      </c>
      <c r="L8567" t="s">
        <v>29</v>
      </c>
      <c r="M8567" t="s">
        <v>30</v>
      </c>
      <c r="N8567">
        <v>-641335</v>
      </c>
      <c r="O8567" t="s">
        <v>6</v>
      </c>
      <c r="P8567">
        <v>-179.9785</v>
      </c>
      <c r="Q8567" t="s">
        <v>31</v>
      </c>
      <c r="R8567" t="s">
        <v>32</v>
      </c>
      <c r="S8567">
        <v>641290</v>
      </c>
      <c r="T8567" t="s">
        <v>8</v>
      </c>
      <c r="U8567">
        <v>-179.967499</v>
      </c>
      <c r="V8567" t="s">
        <v>33</v>
      </c>
      <c r="W8567" t="s">
        <v>34</v>
      </c>
      <c r="X8567">
        <v>-7</v>
      </c>
      <c r="Y8567" t="s">
        <v>10</v>
      </c>
      <c r="Z8567">
        <v>-0.007055</v>
      </c>
      <c r="AA8567" t="s">
        <v>35</v>
      </c>
      <c r="AB8567" t="s">
        <v>36</v>
      </c>
      <c r="AC8567">
        <v>0</v>
      </c>
      <c r="AD8567" t="s">
        <v>37</v>
      </c>
      <c r="AE8567">
        <v>0</v>
      </c>
      <c r="AF8567" t="s">
        <v>38</v>
      </c>
    </row>
    <row r="8568" spans="1:32">
      <c r="A8568" t="s">
        <v>0</v>
      </c>
      <c r="B8568">
        <v>62.211650016</v>
      </c>
      <c r="C8568" t="s">
        <v>26</v>
      </c>
      <c r="D8568">
        <v>4991310</v>
      </c>
      <c r="E8568" t="s">
        <v>2</v>
      </c>
      <c r="F8568">
        <v>317.338928</v>
      </c>
      <c r="G8568" t="s">
        <v>27</v>
      </c>
      <c r="H8568" t="s">
        <v>28</v>
      </c>
      <c r="I8568">
        <v>-2685650</v>
      </c>
      <c r="J8568" t="s">
        <v>4</v>
      </c>
      <c r="K8568">
        <v>-90.05442</v>
      </c>
      <c r="L8568" t="s">
        <v>29</v>
      </c>
      <c r="M8568" t="s">
        <v>30</v>
      </c>
      <c r="N8568">
        <v>-641335</v>
      </c>
      <c r="O8568" t="s">
        <v>6</v>
      </c>
      <c r="P8568">
        <v>-179.9785</v>
      </c>
      <c r="Q8568" t="s">
        <v>31</v>
      </c>
      <c r="R8568" t="s">
        <v>32</v>
      </c>
      <c r="S8568">
        <v>641290</v>
      </c>
      <c r="T8568" t="s">
        <v>8</v>
      </c>
      <c r="U8568">
        <v>-179.967499</v>
      </c>
      <c r="V8568" t="s">
        <v>33</v>
      </c>
      <c r="W8568" t="s">
        <v>34</v>
      </c>
      <c r="X8568">
        <v>-7</v>
      </c>
      <c r="Y8568" t="s">
        <v>10</v>
      </c>
      <c r="Z8568">
        <v>-0.007055</v>
      </c>
      <c r="AA8568" t="s">
        <v>35</v>
      </c>
      <c r="AB8568" t="s">
        <v>36</v>
      </c>
      <c r="AC8568">
        <v>0</v>
      </c>
      <c r="AD8568" t="s">
        <v>37</v>
      </c>
      <c r="AE8568">
        <v>0</v>
      </c>
      <c r="AF8568" t="s">
        <v>38</v>
      </c>
    </row>
    <row r="8569" spans="1:32">
      <c r="A8569" t="s">
        <v>0</v>
      </c>
      <c r="B8569">
        <v>62.212483921</v>
      </c>
      <c r="C8569" t="s">
        <v>26</v>
      </c>
      <c r="D8569">
        <v>4991310</v>
      </c>
      <c r="E8569" t="s">
        <v>2</v>
      </c>
      <c r="F8569">
        <v>317.338928</v>
      </c>
      <c r="G8569" t="s">
        <v>27</v>
      </c>
      <c r="H8569" t="s">
        <v>28</v>
      </c>
      <c r="I8569">
        <v>-2685650</v>
      </c>
      <c r="J8569" t="s">
        <v>4</v>
      </c>
      <c r="K8569">
        <v>-90.05442</v>
      </c>
      <c r="L8569" t="s">
        <v>29</v>
      </c>
      <c r="M8569" t="s">
        <v>30</v>
      </c>
      <c r="N8569">
        <v>-641335</v>
      </c>
      <c r="O8569" t="s">
        <v>6</v>
      </c>
      <c r="P8569">
        <v>-179.9785</v>
      </c>
      <c r="Q8569" t="s">
        <v>31</v>
      </c>
      <c r="R8569" t="s">
        <v>32</v>
      </c>
      <c r="S8569">
        <v>641290</v>
      </c>
      <c r="T8569" t="s">
        <v>8</v>
      </c>
      <c r="U8569">
        <v>-179.967499</v>
      </c>
      <c r="V8569" t="s">
        <v>33</v>
      </c>
      <c r="W8569" t="s">
        <v>34</v>
      </c>
      <c r="X8569">
        <v>-7</v>
      </c>
      <c r="Y8569" t="s">
        <v>10</v>
      </c>
      <c r="Z8569">
        <v>-0.007055</v>
      </c>
      <c r="AA8569" t="s">
        <v>35</v>
      </c>
      <c r="AB8569" t="s">
        <v>36</v>
      </c>
      <c r="AC8569">
        <v>0</v>
      </c>
      <c r="AD8569" t="s">
        <v>37</v>
      </c>
      <c r="AE8569">
        <v>0</v>
      </c>
      <c r="AF8569" t="s">
        <v>38</v>
      </c>
    </row>
    <row r="8570" spans="1:32">
      <c r="A8570" t="s">
        <v>0</v>
      </c>
      <c r="B8570">
        <v>62.215651921</v>
      </c>
      <c r="C8570" t="s">
        <v>26</v>
      </c>
      <c r="D8570">
        <v>4991310</v>
      </c>
      <c r="E8570" t="s">
        <v>2</v>
      </c>
      <c r="F8570">
        <v>317.338928</v>
      </c>
      <c r="G8570" t="s">
        <v>27</v>
      </c>
      <c r="H8570" t="s">
        <v>28</v>
      </c>
      <c r="I8570">
        <v>-2685650</v>
      </c>
      <c r="J8570" t="s">
        <v>4</v>
      </c>
      <c r="K8570">
        <v>-90.05442</v>
      </c>
      <c r="L8570" t="s">
        <v>29</v>
      </c>
      <c r="M8570" t="s">
        <v>30</v>
      </c>
      <c r="N8570">
        <v>-641335</v>
      </c>
      <c r="O8570" t="s">
        <v>6</v>
      </c>
      <c r="P8570">
        <v>-179.9785</v>
      </c>
      <c r="Q8570" t="s">
        <v>31</v>
      </c>
      <c r="R8570" t="s">
        <v>32</v>
      </c>
      <c r="S8570">
        <v>641290</v>
      </c>
      <c r="T8570" t="s">
        <v>8</v>
      </c>
      <c r="U8570">
        <v>-179.967499</v>
      </c>
      <c r="V8570" t="s">
        <v>33</v>
      </c>
      <c r="W8570" t="s">
        <v>34</v>
      </c>
      <c r="X8570">
        <v>-7</v>
      </c>
      <c r="Y8570" t="s">
        <v>10</v>
      </c>
      <c r="Z8570">
        <v>-0.007055</v>
      </c>
      <c r="AA8570" t="s">
        <v>35</v>
      </c>
      <c r="AB8570" t="s">
        <v>36</v>
      </c>
      <c r="AC8570">
        <v>0</v>
      </c>
      <c r="AD8570" t="s">
        <v>37</v>
      </c>
      <c r="AE8570">
        <v>0</v>
      </c>
      <c r="AF8570" t="s">
        <v>38</v>
      </c>
    </row>
    <row r="8571" spans="1:32">
      <c r="A8571" t="s">
        <v>0</v>
      </c>
      <c r="B8571">
        <v>62.21647493</v>
      </c>
      <c r="C8571" t="s">
        <v>26</v>
      </c>
      <c r="D8571">
        <v>4991310</v>
      </c>
      <c r="E8571" t="s">
        <v>2</v>
      </c>
      <c r="F8571">
        <v>317.338928</v>
      </c>
      <c r="G8571" t="s">
        <v>27</v>
      </c>
      <c r="H8571" t="s">
        <v>28</v>
      </c>
      <c r="I8571">
        <v>-2685650</v>
      </c>
      <c r="J8571" t="s">
        <v>4</v>
      </c>
      <c r="K8571">
        <v>-90.05442</v>
      </c>
      <c r="L8571" t="s">
        <v>29</v>
      </c>
      <c r="M8571" t="s">
        <v>30</v>
      </c>
      <c r="N8571">
        <v>-641335</v>
      </c>
      <c r="O8571" t="s">
        <v>6</v>
      </c>
      <c r="P8571">
        <v>-179.9785</v>
      </c>
      <c r="Q8571" t="s">
        <v>31</v>
      </c>
      <c r="R8571" t="s">
        <v>32</v>
      </c>
      <c r="S8571">
        <v>641290</v>
      </c>
      <c r="T8571" t="s">
        <v>8</v>
      </c>
      <c r="U8571">
        <v>-179.967499</v>
      </c>
      <c r="V8571" t="s">
        <v>33</v>
      </c>
      <c r="W8571" t="s">
        <v>34</v>
      </c>
      <c r="X8571">
        <v>-7</v>
      </c>
      <c r="Y8571" t="s">
        <v>10</v>
      </c>
      <c r="Z8571">
        <v>-0.007055</v>
      </c>
      <c r="AA8571" t="s">
        <v>35</v>
      </c>
      <c r="AB8571" t="s">
        <v>36</v>
      </c>
      <c r="AC8571">
        <v>0</v>
      </c>
      <c r="AD8571" t="s">
        <v>37</v>
      </c>
      <c r="AE8571">
        <v>0</v>
      </c>
      <c r="AF8571" t="s">
        <v>38</v>
      </c>
    </row>
    <row r="8572" spans="1:32">
      <c r="A8572" t="s">
        <v>0</v>
      </c>
      <c r="B8572">
        <v>62.219649634</v>
      </c>
      <c r="C8572" t="s">
        <v>26</v>
      </c>
      <c r="D8572">
        <v>4991310</v>
      </c>
      <c r="E8572" t="s">
        <v>2</v>
      </c>
      <c r="F8572">
        <v>317.338928</v>
      </c>
      <c r="G8572" t="s">
        <v>27</v>
      </c>
      <c r="H8572" t="s">
        <v>28</v>
      </c>
      <c r="I8572">
        <v>-2685650</v>
      </c>
      <c r="J8572" t="s">
        <v>4</v>
      </c>
      <c r="K8572">
        <v>-90.05442</v>
      </c>
      <c r="L8572" t="s">
        <v>29</v>
      </c>
      <c r="M8572" t="s">
        <v>30</v>
      </c>
      <c r="N8572">
        <v>-641335</v>
      </c>
      <c r="O8572" t="s">
        <v>6</v>
      </c>
      <c r="P8572">
        <v>-179.9785</v>
      </c>
      <c r="Q8572" t="s">
        <v>31</v>
      </c>
      <c r="R8572" t="s">
        <v>32</v>
      </c>
      <c r="S8572">
        <v>641290</v>
      </c>
      <c r="T8572" t="s">
        <v>8</v>
      </c>
      <c r="U8572">
        <v>-179.967499</v>
      </c>
      <c r="V8572" t="s">
        <v>33</v>
      </c>
      <c r="W8572" t="s">
        <v>34</v>
      </c>
      <c r="X8572">
        <v>-7</v>
      </c>
      <c r="Y8572" t="s">
        <v>10</v>
      </c>
      <c r="Z8572">
        <v>-0.007055</v>
      </c>
      <c r="AA8572" t="s">
        <v>35</v>
      </c>
      <c r="AB8572" t="s">
        <v>36</v>
      </c>
      <c r="AC8572">
        <v>0</v>
      </c>
      <c r="AD8572" t="s">
        <v>37</v>
      </c>
      <c r="AE8572">
        <v>0</v>
      </c>
      <c r="AF8572" t="s">
        <v>38</v>
      </c>
    </row>
    <row r="8573" spans="1:32">
      <c r="A8573" t="s">
        <v>0</v>
      </c>
      <c r="B8573">
        <v>62.220468453</v>
      </c>
      <c r="C8573" t="s">
        <v>26</v>
      </c>
      <c r="D8573">
        <v>4991310</v>
      </c>
      <c r="E8573" t="s">
        <v>2</v>
      </c>
      <c r="F8573">
        <v>317.338928</v>
      </c>
      <c r="G8573" t="s">
        <v>27</v>
      </c>
      <c r="H8573" t="s">
        <v>28</v>
      </c>
      <c r="I8573">
        <v>-2685650</v>
      </c>
      <c r="J8573" t="s">
        <v>4</v>
      </c>
      <c r="K8573">
        <v>-90.05442</v>
      </c>
      <c r="L8573" t="s">
        <v>29</v>
      </c>
      <c r="M8573" t="s">
        <v>30</v>
      </c>
      <c r="N8573">
        <v>-641335</v>
      </c>
      <c r="O8573" t="s">
        <v>6</v>
      </c>
      <c r="P8573">
        <v>-179.9785</v>
      </c>
      <c r="Q8573" t="s">
        <v>31</v>
      </c>
      <c r="R8573" t="s">
        <v>32</v>
      </c>
      <c r="S8573">
        <v>641290</v>
      </c>
      <c r="T8573" t="s">
        <v>8</v>
      </c>
      <c r="U8573">
        <v>-179.967499</v>
      </c>
      <c r="V8573" t="s">
        <v>33</v>
      </c>
      <c r="W8573" t="s">
        <v>34</v>
      </c>
      <c r="X8573">
        <v>-7</v>
      </c>
      <c r="Y8573" t="s">
        <v>10</v>
      </c>
      <c r="Z8573">
        <v>-0.007055</v>
      </c>
      <c r="AA8573" t="s">
        <v>35</v>
      </c>
      <c r="AB8573" t="s">
        <v>36</v>
      </c>
      <c r="AC8573">
        <v>0</v>
      </c>
      <c r="AD8573" t="s">
        <v>37</v>
      </c>
      <c r="AE8573">
        <v>0</v>
      </c>
      <c r="AF8573" t="s">
        <v>38</v>
      </c>
    </row>
    <row r="8574" spans="1:32">
      <c r="A8574" t="s">
        <v>0</v>
      </c>
      <c r="B8574">
        <v>62.223649862</v>
      </c>
      <c r="C8574" t="s">
        <v>26</v>
      </c>
      <c r="D8574">
        <v>4991310</v>
      </c>
      <c r="E8574" t="s">
        <v>2</v>
      </c>
      <c r="F8574">
        <v>317.338928</v>
      </c>
      <c r="G8574" t="s">
        <v>27</v>
      </c>
      <c r="H8574" t="s">
        <v>28</v>
      </c>
      <c r="I8574">
        <v>-2685650</v>
      </c>
      <c r="J8574" t="s">
        <v>4</v>
      </c>
      <c r="K8574">
        <v>-90.05442</v>
      </c>
      <c r="L8574" t="s">
        <v>29</v>
      </c>
      <c r="M8574" t="s">
        <v>30</v>
      </c>
      <c r="N8574">
        <v>-641335</v>
      </c>
      <c r="O8574" t="s">
        <v>6</v>
      </c>
      <c r="P8574">
        <v>-179.9785</v>
      </c>
      <c r="Q8574" t="s">
        <v>31</v>
      </c>
      <c r="R8574" t="s">
        <v>32</v>
      </c>
      <c r="S8574">
        <v>641290</v>
      </c>
      <c r="T8574" t="s">
        <v>8</v>
      </c>
      <c r="U8574">
        <v>-179.967499</v>
      </c>
      <c r="V8574" t="s">
        <v>33</v>
      </c>
      <c r="W8574" t="s">
        <v>34</v>
      </c>
      <c r="X8574">
        <v>-7</v>
      </c>
      <c r="Y8574" t="s">
        <v>10</v>
      </c>
      <c r="Z8574">
        <v>-0.007055</v>
      </c>
      <c r="AA8574" t="s">
        <v>35</v>
      </c>
      <c r="AB8574" t="s">
        <v>36</v>
      </c>
      <c r="AC8574">
        <v>0</v>
      </c>
      <c r="AD8574" t="s">
        <v>37</v>
      </c>
      <c r="AE8574">
        <v>0</v>
      </c>
      <c r="AF8574" t="s">
        <v>38</v>
      </c>
    </row>
    <row r="8575" spans="1:32">
      <c r="A8575" t="s">
        <v>0</v>
      </c>
      <c r="B8575">
        <v>62.224469519</v>
      </c>
      <c r="C8575" t="s">
        <v>26</v>
      </c>
      <c r="D8575">
        <v>4991310</v>
      </c>
      <c r="E8575" t="s">
        <v>2</v>
      </c>
      <c r="F8575">
        <v>317.338928</v>
      </c>
      <c r="G8575" t="s">
        <v>27</v>
      </c>
      <c r="H8575" t="s">
        <v>28</v>
      </c>
      <c r="I8575">
        <v>-2685650</v>
      </c>
      <c r="J8575" t="s">
        <v>4</v>
      </c>
      <c r="K8575">
        <v>-90.05442</v>
      </c>
      <c r="L8575" t="s">
        <v>29</v>
      </c>
      <c r="M8575" t="s">
        <v>30</v>
      </c>
      <c r="N8575">
        <v>-641335</v>
      </c>
      <c r="O8575" t="s">
        <v>6</v>
      </c>
      <c r="P8575">
        <v>-179.9785</v>
      </c>
      <c r="Q8575" t="s">
        <v>31</v>
      </c>
      <c r="R8575" t="s">
        <v>32</v>
      </c>
      <c r="S8575">
        <v>641290</v>
      </c>
      <c r="T8575" t="s">
        <v>8</v>
      </c>
      <c r="U8575">
        <v>-179.967499</v>
      </c>
      <c r="V8575" t="s">
        <v>33</v>
      </c>
      <c r="W8575" t="s">
        <v>34</v>
      </c>
      <c r="X8575">
        <v>-7</v>
      </c>
      <c r="Y8575" t="s">
        <v>10</v>
      </c>
      <c r="Z8575">
        <v>-0.007055</v>
      </c>
      <c r="AA8575" t="s">
        <v>35</v>
      </c>
      <c r="AB8575" t="s">
        <v>36</v>
      </c>
      <c r="AC8575">
        <v>0</v>
      </c>
      <c r="AD8575" t="s">
        <v>37</v>
      </c>
      <c r="AE8575">
        <v>0</v>
      </c>
      <c r="AF8575" t="s">
        <v>38</v>
      </c>
    </row>
    <row r="8576" spans="1:32">
      <c r="A8576" t="s">
        <v>0</v>
      </c>
      <c r="B8576">
        <v>62.227649252</v>
      </c>
      <c r="C8576" t="s">
        <v>26</v>
      </c>
      <c r="D8576">
        <v>4991310</v>
      </c>
      <c r="E8576" t="s">
        <v>2</v>
      </c>
      <c r="F8576">
        <v>317.338928</v>
      </c>
      <c r="G8576" t="s">
        <v>27</v>
      </c>
      <c r="H8576" t="s">
        <v>28</v>
      </c>
      <c r="I8576">
        <v>-2685650</v>
      </c>
      <c r="J8576" t="s">
        <v>4</v>
      </c>
      <c r="K8576">
        <v>-90.05442</v>
      </c>
      <c r="L8576" t="s">
        <v>29</v>
      </c>
      <c r="M8576" t="s">
        <v>30</v>
      </c>
      <c r="N8576">
        <v>-641335</v>
      </c>
      <c r="O8576" t="s">
        <v>6</v>
      </c>
      <c r="P8576">
        <v>-179.9785</v>
      </c>
      <c r="Q8576" t="s">
        <v>31</v>
      </c>
      <c r="R8576" t="s">
        <v>32</v>
      </c>
      <c r="S8576">
        <v>641290</v>
      </c>
      <c r="T8576" t="s">
        <v>8</v>
      </c>
      <c r="U8576">
        <v>-179.967499</v>
      </c>
      <c r="V8576" t="s">
        <v>33</v>
      </c>
      <c r="W8576" t="s">
        <v>34</v>
      </c>
      <c r="X8576">
        <v>-7</v>
      </c>
      <c r="Y8576" t="s">
        <v>10</v>
      </c>
      <c r="Z8576">
        <v>-0.007055</v>
      </c>
      <c r="AA8576" t="s">
        <v>35</v>
      </c>
      <c r="AB8576" t="s">
        <v>36</v>
      </c>
      <c r="AC8576">
        <v>0</v>
      </c>
      <c r="AD8576" t="s">
        <v>37</v>
      </c>
      <c r="AE8576">
        <v>0</v>
      </c>
      <c r="AF8576" t="s">
        <v>38</v>
      </c>
    </row>
    <row r="8577" spans="1:32">
      <c r="A8577" t="s">
        <v>0</v>
      </c>
      <c r="B8577">
        <v>62.228466395</v>
      </c>
      <c r="C8577" t="s">
        <v>26</v>
      </c>
      <c r="D8577">
        <v>4991310</v>
      </c>
      <c r="E8577" t="s">
        <v>2</v>
      </c>
      <c r="F8577">
        <v>317.338928</v>
      </c>
      <c r="G8577" t="s">
        <v>27</v>
      </c>
      <c r="H8577" t="s">
        <v>28</v>
      </c>
      <c r="I8577">
        <v>-2685650</v>
      </c>
      <c r="J8577" t="s">
        <v>4</v>
      </c>
      <c r="K8577">
        <v>-90.05442</v>
      </c>
      <c r="L8577" t="s">
        <v>29</v>
      </c>
      <c r="M8577" t="s">
        <v>30</v>
      </c>
      <c r="N8577">
        <v>-641335</v>
      </c>
      <c r="O8577" t="s">
        <v>6</v>
      </c>
      <c r="P8577">
        <v>-179.9785</v>
      </c>
      <c r="Q8577" t="s">
        <v>31</v>
      </c>
      <c r="R8577" t="s">
        <v>32</v>
      </c>
      <c r="S8577">
        <v>641290</v>
      </c>
      <c r="T8577" t="s">
        <v>8</v>
      </c>
      <c r="U8577">
        <v>-179.967499</v>
      </c>
      <c r="V8577" t="s">
        <v>33</v>
      </c>
      <c r="W8577" t="s">
        <v>34</v>
      </c>
      <c r="X8577">
        <v>-7</v>
      </c>
      <c r="Y8577" t="s">
        <v>10</v>
      </c>
      <c r="Z8577">
        <v>-0.007055</v>
      </c>
      <c r="AA8577" t="s">
        <v>35</v>
      </c>
      <c r="AB8577" t="s">
        <v>36</v>
      </c>
      <c r="AC8577">
        <v>0</v>
      </c>
      <c r="AD8577" t="s">
        <v>37</v>
      </c>
      <c r="AE8577">
        <v>0</v>
      </c>
      <c r="AF8577" t="s">
        <v>38</v>
      </c>
    </row>
    <row r="8578" spans="1:32">
      <c r="A8578" t="s">
        <v>0</v>
      </c>
      <c r="B8578">
        <v>62.231648642</v>
      </c>
      <c r="C8578" t="s">
        <v>26</v>
      </c>
      <c r="D8578">
        <v>4991310</v>
      </c>
      <c r="E8578" t="s">
        <v>2</v>
      </c>
      <c r="F8578">
        <v>317.338928</v>
      </c>
      <c r="G8578" t="s">
        <v>27</v>
      </c>
      <c r="H8578" t="s">
        <v>28</v>
      </c>
      <c r="I8578">
        <v>-2685650</v>
      </c>
      <c r="J8578" t="s">
        <v>4</v>
      </c>
      <c r="K8578">
        <v>-90.05442</v>
      </c>
      <c r="L8578" t="s">
        <v>29</v>
      </c>
      <c r="M8578" t="s">
        <v>30</v>
      </c>
      <c r="N8578">
        <v>-641335</v>
      </c>
      <c r="O8578" t="s">
        <v>6</v>
      </c>
      <c r="P8578">
        <v>-179.9785</v>
      </c>
      <c r="Q8578" t="s">
        <v>31</v>
      </c>
      <c r="R8578" t="s">
        <v>32</v>
      </c>
      <c r="S8578">
        <v>641290</v>
      </c>
      <c r="T8578" t="s">
        <v>8</v>
      </c>
      <c r="U8578">
        <v>-179.967499</v>
      </c>
      <c r="V8578" t="s">
        <v>33</v>
      </c>
      <c r="W8578" t="s">
        <v>34</v>
      </c>
      <c r="X8578">
        <v>-7</v>
      </c>
      <c r="Y8578" t="s">
        <v>10</v>
      </c>
      <c r="Z8578">
        <v>-0.007055</v>
      </c>
      <c r="AA8578" t="s">
        <v>35</v>
      </c>
      <c r="AB8578" t="s">
        <v>36</v>
      </c>
      <c r="AC8578">
        <v>0</v>
      </c>
      <c r="AD8578" t="s">
        <v>37</v>
      </c>
      <c r="AE8578">
        <v>0</v>
      </c>
      <c r="AF8578" t="s">
        <v>38</v>
      </c>
    </row>
    <row r="8579" spans="1:32">
      <c r="A8579" t="s">
        <v>0</v>
      </c>
      <c r="B8579">
        <v>62.232466623</v>
      </c>
      <c r="C8579" t="s">
        <v>26</v>
      </c>
      <c r="D8579">
        <v>4991310</v>
      </c>
      <c r="E8579" t="s">
        <v>2</v>
      </c>
      <c r="F8579">
        <v>317.338928</v>
      </c>
      <c r="G8579" t="s">
        <v>27</v>
      </c>
      <c r="H8579" t="s">
        <v>28</v>
      </c>
      <c r="I8579">
        <v>-2685650</v>
      </c>
      <c r="J8579" t="s">
        <v>4</v>
      </c>
      <c r="K8579">
        <v>-90.05442</v>
      </c>
      <c r="L8579" t="s">
        <v>29</v>
      </c>
      <c r="M8579" t="s">
        <v>30</v>
      </c>
      <c r="N8579">
        <v>-641335</v>
      </c>
      <c r="O8579" t="s">
        <v>6</v>
      </c>
      <c r="P8579">
        <v>-179.9785</v>
      </c>
      <c r="Q8579" t="s">
        <v>31</v>
      </c>
      <c r="R8579" t="s">
        <v>32</v>
      </c>
      <c r="S8579">
        <v>641290</v>
      </c>
      <c r="T8579" t="s">
        <v>8</v>
      </c>
      <c r="U8579">
        <v>-179.967499</v>
      </c>
      <c r="V8579" t="s">
        <v>33</v>
      </c>
      <c r="W8579" t="s">
        <v>34</v>
      </c>
      <c r="X8579">
        <v>-7</v>
      </c>
      <c r="Y8579" t="s">
        <v>10</v>
      </c>
      <c r="Z8579">
        <v>-0.007055</v>
      </c>
      <c r="AA8579" t="s">
        <v>35</v>
      </c>
      <c r="AB8579" t="s">
        <v>36</v>
      </c>
      <c r="AC8579">
        <v>0</v>
      </c>
      <c r="AD8579" t="s">
        <v>37</v>
      </c>
      <c r="AE8579">
        <v>0</v>
      </c>
      <c r="AF8579" t="s">
        <v>38</v>
      </c>
    </row>
    <row r="8580" spans="1:32">
      <c r="A8580" t="s">
        <v>0</v>
      </c>
      <c r="B8580">
        <v>62.235648032</v>
      </c>
      <c r="C8580" t="s">
        <v>26</v>
      </c>
      <c r="D8580">
        <v>4991310</v>
      </c>
      <c r="E8580" t="s">
        <v>2</v>
      </c>
      <c r="F8580">
        <v>317.338928</v>
      </c>
      <c r="G8580" t="s">
        <v>27</v>
      </c>
      <c r="H8580" t="s">
        <v>28</v>
      </c>
      <c r="I8580">
        <v>-2685650</v>
      </c>
      <c r="J8580" t="s">
        <v>4</v>
      </c>
      <c r="K8580">
        <v>-90.05442</v>
      </c>
      <c r="L8580" t="s">
        <v>29</v>
      </c>
      <c r="M8580" t="s">
        <v>30</v>
      </c>
      <c r="N8580">
        <v>-641335</v>
      </c>
      <c r="O8580" t="s">
        <v>6</v>
      </c>
      <c r="P8580">
        <v>-179.9785</v>
      </c>
      <c r="Q8580" t="s">
        <v>31</v>
      </c>
      <c r="R8580" t="s">
        <v>32</v>
      </c>
      <c r="S8580">
        <v>641290</v>
      </c>
      <c r="T8580" t="s">
        <v>8</v>
      </c>
      <c r="U8580">
        <v>-179.967499</v>
      </c>
      <c r="V8580" t="s">
        <v>33</v>
      </c>
      <c r="W8580" t="s">
        <v>34</v>
      </c>
      <c r="X8580">
        <v>-7</v>
      </c>
      <c r="Y8580" t="s">
        <v>10</v>
      </c>
      <c r="Z8580">
        <v>-0.007055</v>
      </c>
      <c r="AA8580" t="s">
        <v>35</v>
      </c>
      <c r="AB8580" t="s">
        <v>36</v>
      </c>
      <c r="AC8580">
        <v>0</v>
      </c>
      <c r="AD8580" t="s">
        <v>37</v>
      </c>
      <c r="AE8580">
        <v>0</v>
      </c>
      <c r="AF8580" t="s">
        <v>38</v>
      </c>
    </row>
    <row r="8581" spans="1:32">
      <c r="A8581" t="s">
        <v>0</v>
      </c>
      <c r="B8581">
        <v>62.236465175</v>
      </c>
      <c r="C8581" t="s">
        <v>26</v>
      </c>
      <c r="D8581">
        <v>4991310</v>
      </c>
      <c r="E8581" t="s">
        <v>2</v>
      </c>
      <c r="F8581">
        <v>317.338928</v>
      </c>
      <c r="G8581" t="s">
        <v>27</v>
      </c>
      <c r="H8581" t="s">
        <v>28</v>
      </c>
      <c r="I8581">
        <v>-2685650</v>
      </c>
      <c r="J8581" t="s">
        <v>4</v>
      </c>
      <c r="K8581">
        <v>-90.05442</v>
      </c>
      <c r="L8581" t="s">
        <v>29</v>
      </c>
      <c r="M8581" t="s">
        <v>30</v>
      </c>
      <c r="N8581">
        <v>-641335</v>
      </c>
      <c r="O8581" t="s">
        <v>6</v>
      </c>
      <c r="P8581">
        <v>-179.9785</v>
      </c>
      <c r="Q8581" t="s">
        <v>31</v>
      </c>
      <c r="R8581" t="s">
        <v>32</v>
      </c>
      <c r="S8581">
        <v>641290</v>
      </c>
      <c r="T8581" t="s">
        <v>8</v>
      </c>
      <c r="U8581">
        <v>-179.967499</v>
      </c>
      <c r="V8581" t="s">
        <v>33</v>
      </c>
      <c r="W8581" t="s">
        <v>34</v>
      </c>
      <c r="X8581">
        <v>-7</v>
      </c>
      <c r="Y8581" t="s">
        <v>10</v>
      </c>
      <c r="Z8581">
        <v>-0.007055</v>
      </c>
      <c r="AA8581" t="s">
        <v>35</v>
      </c>
      <c r="AB8581" t="s">
        <v>36</v>
      </c>
      <c r="AC8581">
        <v>0</v>
      </c>
      <c r="AD8581" t="s">
        <v>37</v>
      </c>
      <c r="AE8581">
        <v>0</v>
      </c>
      <c r="AF8581" t="s">
        <v>38</v>
      </c>
    </row>
    <row r="8582" spans="1:32">
      <c r="A8582" t="s">
        <v>0</v>
      </c>
      <c r="B8582">
        <v>62.239649098</v>
      </c>
      <c r="C8582" t="s">
        <v>26</v>
      </c>
      <c r="D8582">
        <v>4991310</v>
      </c>
      <c r="E8582" t="s">
        <v>2</v>
      </c>
      <c r="F8582">
        <v>317.338928</v>
      </c>
      <c r="G8582" t="s">
        <v>27</v>
      </c>
      <c r="H8582" t="s">
        <v>28</v>
      </c>
      <c r="I8582">
        <v>-2685650</v>
      </c>
      <c r="J8582" t="s">
        <v>4</v>
      </c>
      <c r="K8582">
        <v>-90.05442</v>
      </c>
      <c r="L8582" t="s">
        <v>29</v>
      </c>
      <c r="M8582" t="s">
        <v>30</v>
      </c>
      <c r="N8582">
        <v>-641335</v>
      </c>
      <c r="O8582" t="s">
        <v>6</v>
      </c>
      <c r="P8582">
        <v>-179.9785</v>
      </c>
      <c r="Q8582" t="s">
        <v>31</v>
      </c>
      <c r="R8582" t="s">
        <v>32</v>
      </c>
      <c r="S8582">
        <v>641290</v>
      </c>
      <c r="T8582" t="s">
        <v>8</v>
      </c>
      <c r="U8582">
        <v>-179.967499</v>
      </c>
      <c r="V8582" t="s">
        <v>33</v>
      </c>
      <c r="W8582" t="s">
        <v>34</v>
      </c>
      <c r="X8582">
        <v>-7</v>
      </c>
      <c r="Y8582" t="s">
        <v>10</v>
      </c>
      <c r="Z8582">
        <v>-0.007055</v>
      </c>
      <c r="AA8582" t="s">
        <v>35</v>
      </c>
      <c r="AB8582" t="s">
        <v>36</v>
      </c>
      <c r="AC8582">
        <v>0</v>
      </c>
      <c r="AD8582" t="s">
        <v>37</v>
      </c>
      <c r="AE8582">
        <v>0</v>
      </c>
      <c r="AF8582" t="s">
        <v>38</v>
      </c>
    </row>
    <row r="8583" spans="1:32">
      <c r="A8583" t="s">
        <v>0</v>
      </c>
      <c r="B8583">
        <v>62.240482165</v>
      </c>
      <c r="C8583" t="s">
        <v>26</v>
      </c>
      <c r="D8583">
        <v>4991310</v>
      </c>
      <c r="E8583" t="s">
        <v>2</v>
      </c>
      <c r="F8583">
        <v>317.338928</v>
      </c>
      <c r="G8583" t="s">
        <v>27</v>
      </c>
      <c r="H8583" t="s">
        <v>28</v>
      </c>
      <c r="I8583">
        <v>-2685650</v>
      </c>
      <c r="J8583" t="s">
        <v>4</v>
      </c>
      <c r="K8583">
        <v>-90.05442</v>
      </c>
      <c r="L8583" t="s">
        <v>29</v>
      </c>
      <c r="M8583" t="s">
        <v>30</v>
      </c>
      <c r="N8583">
        <v>-641335</v>
      </c>
      <c r="O8583" t="s">
        <v>6</v>
      </c>
      <c r="P8583">
        <v>-179.9785</v>
      </c>
      <c r="Q8583" t="s">
        <v>31</v>
      </c>
      <c r="R8583" t="s">
        <v>32</v>
      </c>
      <c r="S8583">
        <v>641290</v>
      </c>
      <c r="T8583" t="s">
        <v>8</v>
      </c>
      <c r="U8583">
        <v>-179.967499</v>
      </c>
      <c r="V8583" t="s">
        <v>33</v>
      </c>
      <c r="W8583" t="s">
        <v>34</v>
      </c>
      <c r="X8583">
        <v>-7</v>
      </c>
      <c r="Y8583" t="s">
        <v>10</v>
      </c>
      <c r="Z8583">
        <v>-0.007055</v>
      </c>
      <c r="AA8583" t="s">
        <v>35</v>
      </c>
      <c r="AB8583" t="s">
        <v>36</v>
      </c>
      <c r="AC8583">
        <v>0</v>
      </c>
      <c r="AD8583" t="s">
        <v>37</v>
      </c>
      <c r="AE8583">
        <v>0</v>
      </c>
      <c r="AF8583" t="s">
        <v>38</v>
      </c>
    </row>
    <row r="8584" spans="1:32">
      <c r="A8584" t="s">
        <v>0</v>
      </c>
      <c r="B8584">
        <v>62.243649326</v>
      </c>
      <c r="C8584" t="s">
        <v>26</v>
      </c>
      <c r="D8584">
        <v>4991310</v>
      </c>
      <c r="E8584" t="s">
        <v>2</v>
      </c>
      <c r="F8584">
        <v>317.338928</v>
      </c>
      <c r="G8584" t="s">
        <v>27</v>
      </c>
      <c r="H8584" t="s">
        <v>28</v>
      </c>
      <c r="I8584">
        <v>-2685650</v>
      </c>
      <c r="J8584" t="s">
        <v>4</v>
      </c>
      <c r="K8584">
        <v>-90.05442</v>
      </c>
      <c r="L8584" t="s">
        <v>29</v>
      </c>
      <c r="M8584" t="s">
        <v>30</v>
      </c>
      <c r="N8584">
        <v>-641335</v>
      </c>
      <c r="O8584" t="s">
        <v>6</v>
      </c>
      <c r="P8584">
        <v>-179.9785</v>
      </c>
      <c r="Q8584" t="s">
        <v>31</v>
      </c>
      <c r="R8584" t="s">
        <v>32</v>
      </c>
      <c r="S8584">
        <v>641290</v>
      </c>
      <c r="T8584" t="s">
        <v>8</v>
      </c>
      <c r="U8584">
        <v>-179.967499</v>
      </c>
      <c r="V8584" t="s">
        <v>33</v>
      </c>
      <c r="W8584" t="s">
        <v>34</v>
      </c>
      <c r="X8584">
        <v>-7</v>
      </c>
      <c r="Y8584" t="s">
        <v>10</v>
      </c>
      <c r="Z8584">
        <v>-0.007055</v>
      </c>
      <c r="AA8584" t="s">
        <v>35</v>
      </c>
      <c r="AB8584" t="s">
        <v>36</v>
      </c>
      <c r="AC8584">
        <v>0</v>
      </c>
      <c r="AD8584" t="s">
        <v>37</v>
      </c>
      <c r="AE8584">
        <v>0</v>
      </c>
      <c r="AF8584" t="s">
        <v>38</v>
      </c>
    </row>
    <row r="8585" spans="1:32">
      <c r="A8585" t="s">
        <v>0</v>
      </c>
      <c r="B8585">
        <v>62.244470659</v>
      </c>
      <c r="C8585" t="s">
        <v>26</v>
      </c>
      <c r="D8585">
        <v>4991310</v>
      </c>
      <c r="E8585" t="s">
        <v>2</v>
      </c>
      <c r="F8585">
        <v>317.338928</v>
      </c>
      <c r="G8585" t="s">
        <v>27</v>
      </c>
      <c r="H8585" t="s">
        <v>28</v>
      </c>
      <c r="I8585">
        <v>-2685650</v>
      </c>
      <c r="J8585" t="s">
        <v>4</v>
      </c>
      <c r="K8585">
        <v>-90.05442</v>
      </c>
      <c r="L8585" t="s">
        <v>29</v>
      </c>
      <c r="M8585" t="s">
        <v>30</v>
      </c>
      <c r="N8585">
        <v>-641335</v>
      </c>
      <c r="O8585" t="s">
        <v>6</v>
      </c>
      <c r="P8585">
        <v>-179.9785</v>
      </c>
      <c r="Q8585" t="s">
        <v>31</v>
      </c>
      <c r="R8585" t="s">
        <v>32</v>
      </c>
      <c r="S8585">
        <v>641290</v>
      </c>
      <c r="T8585" t="s">
        <v>8</v>
      </c>
      <c r="U8585">
        <v>-179.967499</v>
      </c>
      <c r="V8585" t="s">
        <v>33</v>
      </c>
      <c r="W8585" t="s">
        <v>34</v>
      </c>
      <c r="X8585">
        <v>-7</v>
      </c>
      <c r="Y8585" t="s">
        <v>10</v>
      </c>
      <c r="Z8585">
        <v>-0.007055</v>
      </c>
      <c r="AA8585" t="s">
        <v>35</v>
      </c>
      <c r="AB8585" t="s">
        <v>36</v>
      </c>
      <c r="AC8585">
        <v>0</v>
      </c>
      <c r="AD8585" t="s">
        <v>37</v>
      </c>
      <c r="AE8585">
        <v>0</v>
      </c>
      <c r="AF8585" t="s">
        <v>38</v>
      </c>
    </row>
    <row r="8586" spans="1:32">
      <c r="A8586" t="s">
        <v>0</v>
      </c>
      <c r="B8586">
        <v>62.247648716</v>
      </c>
      <c r="C8586" t="s">
        <v>26</v>
      </c>
      <c r="D8586">
        <v>4991310</v>
      </c>
      <c r="E8586" t="s">
        <v>2</v>
      </c>
      <c r="F8586">
        <v>317.338928</v>
      </c>
      <c r="G8586" t="s">
        <v>27</v>
      </c>
      <c r="H8586" t="s">
        <v>28</v>
      </c>
      <c r="I8586">
        <v>-2685650</v>
      </c>
      <c r="J8586" t="s">
        <v>4</v>
      </c>
      <c r="K8586">
        <v>-90.05442</v>
      </c>
      <c r="L8586" t="s">
        <v>29</v>
      </c>
      <c r="M8586" t="s">
        <v>30</v>
      </c>
      <c r="N8586">
        <v>-641335</v>
      </c>
      <c r="O8586" t="s">
        <v>6</v>
      </c>
      <c r="P8586">
        <v>-179.9785</v>
      </c>
      <c r="Q8586" t="s">
        <v>31</v>
      </c>
      <c r="R8586" t="s">
        <v>32</v>
      </c>
      <c r="S8586">
        <v>641290</v>
      </c>
      <c r="T8586" t="s">
        <v>8</v>
      </c>
      <c r="U8586">
        <v>-179.967499</v>
      </c>
      <c r="V8586" t="s">
        <v>33</v>
      </c>
      <c r="W8586" t="s">
        <v>34</v>
      </c>
      <c r="X8586">
        <v>-7</v>
      </c>
      <c r="Y8586" t="s">
        <v>10</v>
      </c>
      <c r="Z8586">
        <v>-0.007055</v>
      </c>
      <c r="AA8586" t="s">
        <v>35</v>
      </c>
      <c r="AB8586" t="s">
        <v>36</v>
      </c>
      <c r="AC8586">
        <v>0</v>
      </c>
      <c r="AD8586" t="s">
        <v>37</v>
      </c>
      <c r="AE8586">
        <v>0</v>
      </c>
      <c r="AF8586" t="s">
        <v>38</v>
      </c>
    </row>
    <row r="8587" spans="1:32">
      <c r="A8587" t="s">
        <v>0</v>
      </c>
      <c r="B8587">
        <v>62.248467535</v>
      </c>
      <c r="C8587" t="s">
        <v>26</v>
      </c>
      <c r="D8587">
        <v>4991310</v>
      </c>
      <c r="E8587" t="s">
        <v>2</v>
      </c>
      <c r="F8587">
        <v>317.338928</v>
      </c>
      <c r="G8587" t="s">
        <v>27</v>
      </c>
      <c r="H8587" t="s">
        <v>28</v>
      </c>
      <c r="I8587">
        <v>-2685650</v>
      </c>
      <c r="J8587" t="s">
        <v>4</v>
      </c>
      <c r="K8587">
        <v>-90.05442</v>
      </c>
      <c r="L8587" t="s">
        <v>29</v>
      </c>
      <c r="M8587" t="s">
        <v>30</v>
      </c>
      <c r="N8587">
        <v>-641335</v>
      </c>
      <c r="O8587" t="s">
        <v>6</v>
      </c>
      <c r="P8587">
        <v>-179.9785</v>
      </c>
      <c r="Q8587" t="s">
        <v>31</v>
      </c>
      <c r="R8587" t="s">
        <v>32</v>
      </c>
      <c r="S8587">
        <v>641290</v>
      </c>
      <c r="T8587" t="s">
        <v>8</v>
      </c>
      <c r="U8587">
        <v>-179.967499</v>
      </c>
      <c r="V8587" t="s">
        <v>33</v>
      </c>
      <c r="W8587" t="s">
        <v>34</v>
      </c>
      <c r="X8587">
        <v>-7</v>
      </c>
      <c r="Y8587" t="s">
        <v>10</v>
      </c>
      <c r="Z8587">
        <v>-0.007055</v>
      </c>
      <c r="AA8587" t="s">
        <v>35</v>
      </c>
      <c r="AB8587" t="s">
        <v>36</v>
      </c>
      <c r="AC8587">
        <v>0</v>
      </c>
      <c r="AD8587" t="s">
        <v>37</v>
      </c>
      <c r="AE8587">
        <v>0</v>
      </c>
      <c r="AF8587" t="s">
        <v>38</v>
      </c>
    </row>
    <row r="8588" spans="1:32">
      <c r="A8588" t="s">
        <v>0</v>
      </c>
      <c r="B8588">
        <v>62.251648944</v>
      </c>
      <c r="C8588" t="s">
        <v>26</v>
      </c>
      <c r="D8588">
        <v>4991310</v>
      </c>
      <c r="E8588" t="s">
        <v>2</v>
      </c>
      <c r="F8588">
        <v>317.338928</v>
      </c>
      <c r="G8588" t="s">
        <v>27</v>
      </c>
      <c r="H8588" t="s">
        <v>28</v>
      </c>
      <c r="I8588">
        <v>-2685650</v>
      </c>
      <c r="J8588" t="s">
        <v>4</v>
      </c>
      <c r="K8588">
        <v>-90.05442</v>
      </c>
      <c r="L8588" t="s">
        <v>29</v>
      </c>
      <c r="M8588" t="s">
        <v>30</v>
      </c>
      <c r="N8588">
        <v>-641335</v>
      </c>
      <c r="O8588" t="s">
        <v>6</v>
      </c>
      <c r="P8588">
        <v>-179.9785</v>
      </c>
      <c r="Q8588" t="s">
        <v>31</v>
      </c>
      <c r="R8588" t="s">
        <v>32</v>
      </c>
      <c r="S8588">
        <v>641290</v>
      </c>
      <c r="T8588" t="s">
        <v>8</v>
      </c>
      <c r="U8588">
        <v>-179.967499</v>
      </c>
      <c r="V8588" t="s">
        <v>33</v>
      </c>
      <c r="W8588" t="s">
        <v>34</v>
      </c>
      <c r="X8588">
        <v>-7</v>
      </c>
      <c r="Y8588" t="s">
        <v>10</v>
      </c>
      <c r="Z8588">
        <v>-0.007055</v>
      </c>
      <c r="AA8588" t="s">
        <v>35</v>
      </c>
      <c r="AB8588" t="s">
        <v>36</v>
      </c>
      <c r="AC8588">
        <v>0</v>
      </c>
      <c r="AD8588" t="s">
        <v>37</v>
      </c>
      <c r="AE8588">
        <v>0</v>
      </c>
      <c r="AF8588" t="s">
        <v>38</v>
      </c>
    </row>
    <row r="8589" spans="1:32">
      <c r="A8589" t="s">
        <v>0</v>
      </c>
      <c r="B8589">
        <v>62.252468601</v>
      </c>
      <c r="C8589" t="s">
        <v>26</v>
      </c>
      <c r="D8589">
        <v>4991310</v>
      </c>
      <c r="E8589" t="s">
        <v>2</v>
      </c>
      <c r="F8589">
        <v>317.338928</v>
      </c>
      <c r="G8589" t="s">
        <v>27</v>
      </c>
      <c r="H8589" t="s">
        <v>28</v>
      </c>
      <c r="I8589">
        <v>-2685650</v>
      </c>
      <c r="J8589" t="s">
        <v>4</v>
      </c>
      <c r="K8589">
        <v>-90.05442</v>
      </c>
      <c r="L8589" t="s">
        <v>29</v>
      </c>
      <c r="M8589" t="s">
        <v>30</v>
      </c>
      <c r="N8589">
        <v>-641335</v>
      </c>
      <c r="O8589" t="s">
        <v>6</v>
      </c>
      <c r="P8589">
        <v>-179.9785</v>
      </c>
      <c r="Q8589" t="s">
        <v>31</v>
      </c>
      <c r="R8589" t="s">
        <v>32</v>
      </c>
      <c r="S8589">
        <v>641289</v>
      </c>
      <c r="T8589" t="s">
        <v>8</v>
      </c>
      <c r="U8589">
        <v>-179.967255</v>
      </c>
      <c r="V8589" t="s">
        <v>33</v>
      </c>
      <c r="W8589" t="s">
        <v>34</v>
      </c>
      <c r="X8589">
        <v>-7</v>
      </c>
      <c r="Y8589" t="s">
        <v>10</v>
      </c>
      <c r="Z8589">
        <v>-0.007055</v>
      </c>
      <c r="AA8589" t="s">
        <v>35</v>
      </c>
      <c r="AB8589" t="s">
        <v>36</v>
      </c>
      <c r="AC8589">
        <v>0</v>
      </c>
      <c r="AD8589" t="s">
        <v>37</v>
      </c>
      <c r="AE8589">
        <v>0</v>
      </c>
      <c r="AF8589" t="s">
        <v>38</v>
      </c>
    </row>
    <row r="8590" spans="1:32">
      <c r="A8590" t="s">
        <v>0</v>
      </c>
      <c r="B8590">
        <v>62.255648334</v>
      </c>
      <c r="C8590" t="s">
        <v>26</v>
      </c>
      <c r="D8590">
        <v>4991310</v>
      </c>
      <c r="E8590" t="s">
        <v>2</v>
      </c>
      <c r="F8590">
        <v>317.338928</v>
      </c>
      <c r="G8590" t="s">
        <v>27</v>
      </c>
      <c r="H8590" t="s">
        <v>28</v>
      </c>
      <c r="I8590">
        <v>-2685650</v>
      </c>
      <c r="J8590" t="s">
        <v>4</v>
      </c>
      <c r="K8590">
        <v>-90.05442</v>
      </c>
      <c r="L8590" t="s">
        <v>29</v>
      </c>
      <c r="M8590" t="s">
        <v>30</v>
      </c>
      <c r="N8590">
        <v>-641335</v>
      </c>
      <c r="O8590" t="s">
        <v>6</v>
      </c>
      <c r="P8590">
        <v>-179.9785</v>
      </c>
      <c r="Q8590" t="s">
        <v>31</v>
      </c>
      <c r="R8590" t="s">
        <v>32</v>
      </c>
      <c r="S8590">
        <v>641289</v>
      </c>
      <c r="T8590" t="s">
        <v>8</v>
      </c>
      <c r="U8590">
        <v>-179.967255</v>
      </c>
      <c r="V8590" t="s">
        <v>33</v>
      </c>
      <c r="W8590" t="s">
        <v>34</v>
      </c>
      <c r="X8590">
        <v>-7</v>
      </c>
      <c r="Y8590" t="s">
        <v>10</v>
      </c>
      <c r="Z8590">
        <v>-0.007055</v>
      </c>
      <c r="AA8590" t="s">
        <v>35</v>
      </c>
      <c r="AB8590" t="s">
        <v>36</v>
      </c>
      <c r="AC8590">
        <v>0</v>
      </c>
      <c r="AD8590" t="s">
        <v>37</v>
      </c>
      <c r="AE8590">
        <v>0</v>
      </c>
      <c r="AF8590" t="s">
        <v>38</v>
      </c>
    </row>
    <row r="8591" spans="1:32">
      <c r="A8591" t="s">
        <v>0</v>
      </c>
      <c r="B8591">
        <v>62.256466315</v>
      </c>
      <c r="C8591" t="s">
        <v>26</v>
      </c>
      <c r="D8591">
        <v>4991310</v>
      </c>
      <c r="E8591" t="s">
        <v>2</v>
      </c>
      <c r="F8591">
        <v>317.338928</v>
      </c>
      <c r="G8591" t="s">
        <v>27</v>
      </c>
      <c r="H8591" t="s">
        <v>28</v>
      </c>
      <c r="I8591">
        <v>-2685650</v>
      </c>
      <c r="J8591" t="s">
        <v>4</v>
      </c>
      <c r="K8591">
        <v>-90.05442</v>
      </c>
      <c r="L8591" t="s">
        <v>29</v>
      </c>
      <c r="M8591" t="s">
        <v>30</v>
      </c>
      <c r="N8591">
        <v>-641335</v>
      </c>
      <c r="O8591" t="s">
        <v>6</v>
      </c>
      <c r="P8591">
        <v>-179.9785</v>
      </c>
      <c r="Q8591" t="s">
        <v>31</v>
      </c>
      <c r="R8591" t="s">
        <v>32</v>
      </c>
      <c r="S8591">
        <v>641290</v>
      </c>
      <c r="T8591" t="s">
        <v>8</v>
      </c>
      <c r="U8591">
        <v>-179.967499</v>
      </c>
      <c r="V8591" t="s">
        <v>33</v>
      </c>
      <c r="W8591" t="s">
        <v>34</v>
      </c>
      <c r="X8591">
        <v>-7</v>
      </c>
      <c r="Y8591" t="s">
        <v>10</v>
      </c>
      <c r="Z8591">
        <v>-0.007055</v>
      </c>
      <c r="AA8591" t="s">
        <v>35</v>
      </c>
      <c r="AB8591" t="s">
        <v>36</v>
      </c>
      <c r="AC8591">
        <v>0</v>
      </c>
      <c r="AD8591" t="s">
        <v>37</v>
      </c>
      <c r="AE8591">
        <v>0</v>
      </c>
      <c r="AF8591" t="s">
        <v>38</v>
      </c>
    </row>
    <row r="8592" spans="1:32">
      <c r="A8592" t="s">
        <v>0</v>
      </c>
      <c r="B8592">
        <v>62.259648562</v>
      </c>
      <c r="C8592" t="s">
        <v>26</v>
      </c>
      <c r="D8592">
        <v>4991310</v>
      </c>
      <c r="E8592" t="s">
        <v>2</v>
      </c>
      <c r="F8592">
        <v>317.338928</v>
      </c>
      <c r="G8592" t="s">
        <v>27</v>
      </c>
      <c r="H8592" t="s">
        <v>28</v>
      </c>
      <c r="I8592">
        <v>-2685650</v>
      </c>
      <c r="J8592" t="s">
        <v>4</v>
      </c>
      <c r="K8592">
        <v>-90.05442</v>
      </c>
      <c r="L8592" t="s">
        <v>29</v>
      </c>
      <c r="M8592" t="s">
        <v>30</v>
      </c>
      <c r="N8592">
        <v>-641335</v>
      </c>
      <c r="O8592" t="s">
        <v>6</v>
      </c>
      <c r="P8592">
        <v>-179.9785</v>
      </c>
      <c r="Q8592" t="s">
        <v>31</v>
      </c>
      <c r="R8592" t="s">
        <v>32</v>
      </c>
      <c r="S8592">
        <v>641290</v>
      </c>
      <c r="T8592" t="s">
        <v>8</v>
      </c>
      <c r="U8592">
        <v>-179.967499</v>
      </c>
      <c r="V8592" t="s">
        <v>33</v>
      </c>
      <c r="W8592" t="s">
        <v>34</v>
      </c>
      <c r="X8592">
        <v>-7</v>
      </c>
      <c r="Y8592" t="s">
        <v>10</v>
      </c>
      <c r="Z8592">
        <v>-0.007055</v>
      </c>
      <c r="AA8592" t="s">
        <v>35</v>
      </c>
      <c r="AB8592" t="s">
        <v>36</v>
      </c>
      <c r="AC8592">
        <v>0</v>
      </c>
      <c r="AD8592" t="s">
        <v>37</v>
      </c>
      <c r="AE8592">
        <v>0</v>
      </c>
      <c r="AF8592" t="s">
        <v>38</v>
      </c>
    </row>
    <row r="8593" spans="1:32">
      <c r="A8593" t="s">
        <v>0</v>
      </c>
      <c r="B8593">
        <v>62.260466543</v>
      </c>
      <c r="C8593" t="s">
        <v>26</v>
      </c>
      <c r="D8593">
        <v>4991310</v>
      </c>
      <c r="E8593" t="s">
        <v>2</v>
      </c>
      <c r="F8593">
        <v>317.338928</v>
      </c>
      <c r="G8593" t="s">
        <v>27</v>
      </c>
      <c r="H8593" t="s">
        <v>28</v>
      </c>
      <c r="I8593">
        <v>-2685650</v>
      </c>
      <c r="J8593" t="s">
        <v>4</v>
      </c>
      <c r="K8593">
        <v>-90.05442</v>
      </c>
      <c r="L8593" t="s">
        <v>29</v>
      </c>
      <c r="M8593" t="s">
        <v>30</v>
      </c>
      <c r="N8593">
        <v>-641335</v>
      </c>
      <c r="O8593" t="s">
        <v>6</v>
      </c>
      <c r="P8593">
        <v>-179.9785</v>
      </c>
      <c r="Q8593" t="s">
        <v>31</v>
      </c>
      <c r="R8593" t="s">
        <v>32</v>
      </c>
      <c r="S8593">
        <v>641290</v>
      </c>
      <c r="T8593" t="s">
        <v>8</v>
      </c>
      <c r="U8593">
        <v>-179.967499</v>
      </c>
      <c r="V8593" t="s">
        <v>33</v>
      </c>
      <c r="W8593" t="s">
        <v>34</v>
      </c>
      <c r="X8593">
        <v>-7</v>
      </c>
      <c r="Y8593" t="s">
        <v>10</v>
      </c>
      <c r="Z8593">
        <v>-0.007055</v>
      </c>
      <c r="AA8593" t="s">
        <v>35</v>
      </c>
      <c r="AB8593" t="s">
        <v>36</v>
      </c>
      <c r="AC8593">
        <v>0</v>
      </c>
      <c r="AD8593" t="s">
        <v>37</v>
      </c>
      <c r="AE8593">
        <v>0</v>
      </c>
      <c r="AF8593" t="s">
        <v>38</v>
      </c>
    </row>
    <row r="8594" spans="1:32">
      <c r="A8594" t="s">
        <v>0</v>
      </c>
      <c r="B8594">
        <v>62.263647114</v>
      </c>
      <c r="C8594" t="s">
        <v>26</v>
      </c>
      <c r="D8594">
        <v>4991310</v>
      </c>
      <c r="E8594" t="s">
        <v>2</v>
      </c>
      <c r="F8594">
        <v>317.338928</v>
      </c>
      <c r="G8594" t="s">
        <v>27</v>
      </c>
      <c r="H8594" t="s">
        <v>28</v>
      </c>
      <c r="I8594">
        <v>-2685650</v>
      </c>
      <c r="J8594" t="s">
        <v>4</v>
      </c>
      <c r="K8594">
        <v>-90.05442</v>
      </c>
      <c r="L8594" t="s">
        <v>29</v>
      </c>
      <c r="M8594" t="s">
        <v>30</v>
      </c>
      <c r="N8594">
        <v>-641335</v>
      </c>
      <c r="O8594" t="s">
        <v>6</v>
      </c>
      <c r="P8594">
        <v>-179.9785</v>
      </c>
      <c r="Q8594" t="s">
        <v>31</v>
      </c>
      <c r="R8594" t="s">
        <v>32</v>
      </c>
      <c r="S8594">
        <v>641290</v>
      </c>
      <c r="T8594" t="s">
        <v>8</v>
      </c>
      <c r="U8594">
        <v>-179.967499</v>
      </c>
      <c r="V8594" t="s">
        <v>33</v>
      </c>
      <c r="W8594" t="s">
        <v>34</v>
      </c>
      <c r="X8594">
        <v>-7</v>
      </c>
      <c r="Y8594" t="s">
        <v>10</v>
      </c>
      <c r="Z8594">
        <v>-0.007055</v>
      </c>
      <c r="AA8594" t="s">
        <v>35</v>
      </c>
      <c r="AB8594" t="s">
        <v>36</v>
      </c>
      <c r="AC8594">
        <v>0</v>
      </c>
      <c r="AD8594" t="s">
        <v>37</v>
      </c>
      <c r="AE8594">
        <v>0</v>
      </c>
      <c r="AF8594" t="s">
        <v>38</v>
      </c>
    </row>
    <row r="8595" spans="1:32">
      <c r="A8595" t="s">
        <v>0</v>
      </c>
      <c r="B8595">
        <v>62.264465933</v>
      </c>
      <c r="C8595" t="s">
        <v>26</v>
      </c>
      <c r="D8595">
        <v>4991310</v>
      </c>
      <c r="E8595" t="s">
        <v>2</v>
      </c>
      <c r="F8595">
        <v>317.338928</v>
      </c>
      <c r="G8595" t="s">
        <v>27</v>
      </c>
      <c r="H8595" t="s">
        <v>28</v>
      </c>
      <c r="I8595">
        <v>-2685650</v>
      </c>
      <c r="J8595" t="s">
        <v>4</v>
      </c>
      <c r="K8595">
        <v>-90.05442</v>
      </c>
      <c r="L8595" t="s">
        <v>29</v>
      </c>
      <c r="M8595" t="s">
        <v>30</v>
      </c>
      <c r="N8595">
        <v>-641335</v>
      </c>
      <c r="O8595" t="s">
        <v>6</v>
      </c>
      <c r="P8595">
        <v>-179.9785</v>
      </c>
      <c r="Q8595" t="s">
        <v>31</v>
      </c>
      <c r="R8595" t="s">
        <v>32</v>
      </c>
      <c r="S8595">
        <v>641289</v>
      </c>
      <c r="T8595" t="s">
        <v>8</v>
      </c>
      <c r="U8595">
        <v>-179.967255</v>
      </c>
      <c r="V8595" t="s">
        <v>33</v>
      </c>
      <c r="W8595" t="s">
        <v>34</v>
      </c>
      <c r="X8595">
        <v>-7</v>
      </c>
      <c r="Y8595" t="s">
        <v>10</v>
      </c>
      <c r="Z8595">
        <v>-0.007055</v>
      </c>
      <c r="AA8595" t="s">
        <v>35</v>
      </c>
      <c r="AB8595" t="s">
        <v>36</v>
      </c>
      <c r="AC8595">
        <v>0</v>
      </c>
      <c r="AD8595" t="s">
        <v>37</v>
      </c>
      <c r="AE8595">
        <v>0</v>
      </c>
      <c r="AF8595" t="s">
        <v>38</v>
      </c>
    </row>
    <row r="8596" spans="1:32">
      <c r="A8596" t="s">
        <v>0</v>
      </c>
      <c r="B8596">
        <v>62.267645665</v>
      </c>
      <c r="C8596" t="s">
        <v>26</v>
      </c>
      <c r="D8596">
        <v>4991310</v>
      </c>
      <c r="E8596" t="s">
        <v>2</v>
      </c>
      <c r="F8596">
        <v>317.338928</v>
      </c>
      <c r="G8596" t="s">
        <v>27</v>
      </c>
      <c r="H8596" t="s">
        <v>28</v>
      </c>
      <c r="I8596">
        <v>-2685650</v>
      </c>
      <c r="J8596" t="s">
        <v>4</v>
      </c>
      <c r="K8596">
        <v>-90.05442</v>
      </c>
      <c r="L8596" t="s">
        <v>29</v>
      </c>
      <c r="M8596" t="s">
        <v>30</v>
      </c>
      <c r="N8596">
        <v>-641335</v>
      </c>
      <c r="O8596" t="s">
        <v>6</v>
      </c>
      <c r="P8596">
        <v>-179.9785</v>
      </c>
      <c r="Q8596" t="s">
        <v>31</v>
      </c>
      <c r="R8596" t="s">
        <v>32</v>
      </c>
      <c r="S8596">
        <v>641289</v>
      </c>
      <c r="T8596" t="s">
        <v>8</v>
      </c>
      <c r="U8596">
        <v>-179.967255</v>
      </c>
      <c r="V8596" t="s">
        <v>33</v>
      </c>
      <c r="W8596" t="s">
        <v>34</v>
      </c>
      <c r="X8596">
        <v>-7</v>
      </c>
      <c r="Y8596" t="s">
        <v>10</v>
      </c>
      <c r="Z8596">
        <v>-0.007055</v>
      </c>
      <c r="AA8596" t="s">
        <v>35</v>
      </c>
      <c r="AB8596" t="s">
        <v>36</v>
      </c>
      <c r="AC8596">
        <v>0</v>
      </c>
      <c r="AD8596" t="s">
        <v>37</v>
      </c>
      <c r="AE8596">
        <v>0</v>
      </c>
      <c r="AF8596" t="s">
        <v>38</v>
      </c>
    </row>
    <row r="8597" spans="1:32">
      <c r="A8597" t="s">
        <v>0</v>
      </c>
      <c r="B8597">
        <v>62.268466999</v>
      </c>
      <c r="C8597" t="s">
        <v>26</v>
      </c>
      <c r="D8597">
        <v>4991310</v>
      </c>
      <c r="E8597" t="s">
        <v>2</v>
      </c>
      <c r="F8597">
        <v>317.338928</v>
      </c>
      <c r="G8597" t="s">
        <v>27</v>
      </c>
      <c r="H8597" t="s">
        <v>28</v>
      </c>
      <c r="I8597">
        <v>-2685650</v>
      </c>
      <c r="J8597" t="s">
        <v>4</v>
      </c>
      <c r="K8597">
        <v>-90.05442</v>
      </c>
      <c r="L8597" t="s">
        <v>29</v>
      </c>
      <c r="M8597" t="s">
        <v>30</v>
      </c>
      <c r="N8597">
        <v>-641335</v>
      </c>
      <c r="O8597" t="s">
        <v>6</v>
      </c>
      <c r="P8597">
        <v>-179.9785</v>
      </c>
      <c r="Q8597" t="s">
        <v>31</v>
      </c>
      <c r="R8597" t="s">
        <v>32</v>
      </c>
      <c r="S8597">
        <v>641290</v>
      </c>
      <c r="T8597" t="s">
        <v>8</v>
      </c>
      <c r="U8597">
        <v>-179.967499</v>
      </c>
      <c r="V8597" t="s">
        <v>33</v>
      </c>
      <c r="W8597" t="s">
        <v>34</v>
      </c>
      <c r="X8597">
        <v>-7</v>
      </c>
      <c r="Y8597" t="s">
        <v>10</v>
      </c>
      <c r="Z8597">
        <v>-0.007055</v>
      </c>
      <c r="AA8597" t="s">
        <v>35</v>
      </c>
      <c r="AB8597" t="s">
        <v>36</v>
      </c>
      <c r="AC8597">
        <v>0</v>
      </c>
      <c r="AD8597" t="s">
        <v>37</v>
      </c>
      <c r="AE8597">
        <v>0</v>
      </c>
      <c r="AF8597" t="s">
        <v>38</v>
      </c>
    </row>
    <row r="8598" spans="1:32">
      <c r="A8598" t="s">
        <v>0</v>
      </c>
      <c r="B8598">
        <v>62.27164757</v>
      </c>
      <c r="C8598" t="s">
        <v>26</v>
      </c>
      <c r="D8598">
        <v>4991310</v>
      </c>
      <c r="E8598" t="s">
        <v>2</v>
      </c>
      <c r="F8598">
        <v>317.338928</v>
      </c>
      <c r="G8598" t="s">
        <v>27</v>
      </c>
      <c r="H8598" t="s">
        <v>28</v>
      </c>
      <c r="I8598">
        <v>-2685650</v>
      </c>
      <c r="J8598" t="s">
        <v>4</v>
      </c>
      <c r="K8598">
        <v>-90.05442</v>
      </c>
      <c r="L8598" t="s">
        <v>29</v>
      </c>
      <c r="M8598" t="s">
        <v>30</v>
      </c>
      <c r="N8598">
        <v>-641335</v>
      </c>
      <c r="O8598" t="s">
        <v>6</v>
      </c>
      <c r="P8598">
        <v>-179.9785</v>
      </c>
      <c r="Q8598" t="s">
        <v>31</v>
      </c>
      <c r="R8598" t="s">
        <v>32</v>
      </c>
      <c r="S8598">
        <v>641290</v>
      </c>
      <c r="T8598" t="s">
        <v>8</v>
      </c>
      <c r="U8598">
        <v>-179.967499</v>
      </c>
      <c r="V8598" t="s">
        <v>33</v>
      </c>
      <c r="W8598" t="s">
        <v>34</v>
      </c>
      <c r="X8598">
        <v>-7</v>
      </c>
      <c r="Y8598" t="s">
        <v>10</v>
      </c>
      <c r="Z8598">
        <v>-0.007055</v>
      </c>
      <c r="AA8598" t="s">
        <v>35</v>
      </c>
      <c r="AB8598" t="s">
        <v>36</v>
      </c>
      <c r="AC8598">
        <v>0</v>
      </c>
      <c r="AD8598" t="s">
        <v>37</v>
      </c>
      <c r="AE8598">
        <v>0</v>
      </c>
      <c r="AF8598" t="s">
        <v>38</v>
      </c>
    </row>
    <row r="8599" spans="1:32">
      <c r="A8599" t="s">
        <v>0</v>
      </c>
      <c r="B8599">
        <v>62.272479798</v>
      </c>
      <c r="C8599" t="s">
        <v>26</v>
      </c>
      <c r="D8599">
        <v>4991310</v>
      </c>
      <c r="E8599" t="s">
        <v>2</v>
      </c>
      <c r="F8599">
        <v>317.338928</v>
      </c>
      <c r="G8599" t="s">
        <v>27</v>
      </c>
      <c r="H8599" t="s">
        <v>28</v>
      </c>
      <c r="I8599">
        <v>-2685650</v>
      </c>
      <c r="J8599" t="s">
        <v>4</v>
      </c>
      <c r="K8599">
        <v>-90.05442</v>
      </c>
      <c r="L8599" t="s">
        <v>29</v>
      </c>
      <c r="M8599" t="s">
        <v>30</v>
      </c>
      <c r="N8599">
        <v>-641335</v>
      </c>
      <c r="O8599" t="s">
        <v>6</v>
      </c>
      <c r="P8599">
        <v>-179.9785</v>
      </c>
      <c r="Q8599" t="s">
        <v>31</v>
      </c>
      <c r="R8599" t="s">
        <v>32</v>
      </c>
      <c r="S8599">
        <v>641290</v>
      </c>
      <c r="T8599" t="s">
        <v>8</v>
      </c>
      <c r="U8599">
        <v>-179.967499</v>
      </c>
      <c r="V8599" t="s">
        <v>33</v>
      </c>
      <c r="W8599" t="s">
        <v>34</v>
      </c>
      <c r="X8599">
        <v>-7</v>
      </c>
      <c r="Y8599" t="s">
        <v>10</v>
      </c>
      <c r="Z8599">
        <v>-0.007055</v>
      </c>
      <c r="AA8599" t="s">
        <v>35</v>
      </c>
      <c r="AB8599" t="s">
        <v>36</v>
      </c>
      <c r="AC8599">
        <v>0</v>
      </c>
      <c r="AD8599" t="s">
        <v>37</v>
      </c>
      <c r="AE8599">
        <v>0</v>
      </c>
      <c r="AF8599" t="s">
        <v>38</v>
      </c>
    </row>
    <row r="8600" spans="1:32">
      <c r="A8600" t="s">
        <v>0</v>
      </c>
      <c r="B8600">
        <v>62.275648636</v>
      </c>
      <c r="C8600" t="s">
        <v>26</v>
      </c>
      <c r="D8600">
        <v>4991310</v>
      </c>
      <c r="E8600" t="s">
        <v>2</v>
      </c>
      <c r="F8600">
        <v>317.338928</v>
      </c>
      <c r="G8600" t="s">
        <v>27</v>
      </c>
      <c r="H8600" t="s">
        <v>28</v>
      </c>
      <c r="I8600">
        <v>-2685650</v>
      </c>
      <c r="J8600" t="s">
        <v>4</v>
      </c>
      <c r="K8600">
        <v>-90.05442</v>
      </c>
      <c r="L8600" t="s">
        <v>29</v>
      </c>
      <c r="M8600" t="s">
        <v>30</v>
      </c>
      <c r="N8600">
        <v>-641335</v>
      </c>
      <c r="O8600" t="s">
        <v>6</v>
      </c>
      <c r="P8600">
        <v>-179.9785</v>
      </c>
      <c r="Q8600" t="s">
        <v>31</v>
      </c>
      <c r="R8600" t="s">
        <v>32</v>
      </c>
      <c r="S8600">
        <v>641290</v>
      </c>
      <c r="T8600" t="s">
        <v>8</v>
      </c>
      <c r="U8600">
        <v>-179.967499</v>
      </c>
      <c r="V8600" t="s">
        <v>33</v>
      </c>
      <c r="W8600" t="s">
        <v>34</v>
      </c>
      <c r="X8600">
        <v>-7</v>
      </c>
      <c r="Y8600" t="s">
        <v>10</v>
      </c>
      <c r="Z8600">
        <v>-0.007055</v>
      </c>
      <c r="AA8600" t="s">
        <v>35</v>
      </c>
      <c r="AB8600" t="s">
        <v>36</v>
      </c>
      <c r="AC8600">
        <v>0</v>
      </c>
      <c r="AD8600" t="s">
        <v>37</v>
      </c>
      <c r="AE8600">
        <v>0</v>
      </c>
      <c r="AF8600" t="s">
        <v>38</v>
      </c>
    </row>
    <row r="8601" spans="1:32">
      <c r="A8601" t="s">
        <v>0</v>
      </c>
      <c r="B8601">
        <v>62.276469131</v>
      </c>
      <c r="C8601" t="s">
        <v>26</v>
      </c>
      <c r="D8601">
        <v>4991310</v>
      </c>
      <c r="E8601" t="s">
        <v>2</v>
      </c>
      <c r="F8601">
        <v>317.338928</v>
      </c>
      <c r="G8601" t="s">
        <v>27</v>
      </c>
      <c r="H8601" t="s">
        <v>28</v>
      </c>
      <c r="I8601">
        <v>-2685650</v>
      </c>
      <c r="J8601" t="s">
        <v>4</v>
      </c>
      <c r="K8601">
        <v>-90.05442</v>
      </c>
      <c r="L8601" t="s">
        <v>29</v>
      </c>
      <c r="M8601" t="s">
        <v>30</v>
      </c>
      <c r="N8601">
        <v>-641335</v>
      </c>
      <c r="O8601" t="s">
        <v>6</v>
      </c>
      <c r="P8601">
        <v>-179.9785</v>
      </c>
      <c r="Q8601" t="s">
        <v>31</v>
      </c>
      <c r="R8601" t="s">
        <v>32</v>
      </c>
      <c r="S8601">
        <v>641290</v>
      </c>
      <c r="T8601" t="s">
        <v>8</v>
      </c>
      <c r="U8601">
        <v>-179.967499</v>
      </c>
      <c r="V8601" t="s">
        <v>33</v>
      </c>
      <c r="W8601" t="s">
        <v>34</v>
      </c>
      <c r="X8601">
        <v>-7</v>
      </c>
      <c r="Y8601" t="s">
        <v>10</v>
      </c>
      <c r="Z8601">
        <v>-0.007055</v>
      </c>
      <c r="AA8601" t="s">
        <v>35</v>
      </c>
      <c r="AB8601" t="s">
        <v>36</v>
      </c>
      <c r="AC8601">
        <v>0</v>
      </c>
      <c r="AD8601" t="s">
        <v>37</v>
      </c>
      <c r="AE8601">
        <v>0</v>
      </c>
      <c r="AF8601" t="s">
        <v>38</v>
      </c>
    </row>
    <row r="8602" spans="1:32">
      <c r="A8602" t="s">
        <v>0</v>
      </c>
      <c r="B8602">
        <v>62.279647188</v>
      </c>
      <c r="C8602" t="s">
        <v>26</v>
      </c>
      <c r="D8602">
        <v>4991310</v>
      </c>
      <c r="E8602" t="s">
        <v>2</v>
      </c>
      <c r="F8602">
        <v>317.338928</v>
      </c>
      <c r="G8602" t="s">
        <v>27</v>
      </c>
      <c r="H8602" t="s">
        <v>28</v>
      </c>
      <c r="I8602">
        <v>-2685650</v>
      </c>
      <c r="J8602" t="s">
        <v>4</v>
      </c>
      <c r="K8602">
        <v>-90.05442</v>
      </c>
      <c r="L8602" t="s">
        <v>29</v>
      </c>
      <c r="M8602" t="s">
        <v>30</v>
      </c>
      <c r="N8602">
        <v>-641335</v>
      </c>
      <c r="O8602" t="s">
        <v>6</v>
      </c>
      <c r="P8602">
        <v>-179.9785</v>
      </c>
      <c r="Q8602" t="s">
        <v>31</v>
      </c>
      <c r="R8602" t="s">
        <v>32</v>
      </c>
      <c r="S8602">
        <v>641290</v>
      </c>
      <c r="T8602" t="s">
        <v>8</v>
      </c>
      <c r="U8602">
        <v>-179.967499</v>
      </c>
      <c r="V8602" t="s">
        <v>33</v>
      </c>
      <c r="W8602" t="s">
        <v>34</v>
      </c>
      <c r="X8602">
        <v>-7</v>
      </c>
      <c r="Y8602" t="s">
        <v>10</v>
      </c>
      <c r="Z8602">
        <v>-0.007055</v>
      </c>
      <c r="AA8602" t="s">
        <v>35</v>
      </c>
      <c r="AB8602" t="s">
        <v>36</v>
      </c>
      <c r="AC8602">
        <v>0</v>
      </c>
      <c r="AD8602" t="s">
        <v>37</v>
      </c>
      <c r="AE8602">
        <v>0</v>
      </c>
      <c r="AF8602" t="s">
        <v>38</v>
      </c>
    </row>
    <row r="8603" spans="1:32">
      <c r="A8603" t="s">
        <v>0</v>
      </c>
      <c r="B8603">
        <v>62.280467683</v>
      </c>
      <c r="C8603" t="s">
        <v>26</v>
      </c>
      <c r="D8603">
        <v>4991310</v>
      </c>
      <c r="E8603" t="s">
        <v>2</v>
      </c>
      <c r="F8603">
        <v>317.338928</v>
      </c>
      <c r="G8603" t="s">
        <v>27</v>
      </c>
      <c r="H8603" t="s">
        <v>28</v>
      </c>
      <c r="I8603">
        <v>-2685650</v>
      </c>
      <c r="J8603" t="s">
        <v>4</v>
      </c>
      <c r="K8603">
        <v>-90.05442</v>
      </c>
      <c r="L8603" t="s">
        <v>29</v>
      </c>
      <c r="M8603" t="s">
        <v>30</v>
      </c>
      <c r="N8603">
        <v>-641335</v>
      </c>
      <c r="O8603" t="s">
        <v>6</v>
      </c>
      <c r="P8603">
        <v>-179.9785</v>
      </c>
      <c r="Q8603" t="s">
        <v>31</v>
      </c>
      <c r="R8603" t="s">
        <v>32</v>
      </c>
      <c r="S8603">
        <v>641290</v>
      </c>
      <c r="T8603" t="s">
        <v>8</v>
      </c>
      <c r="U8603">
        <v>-179.967499</v>
      </c>
      <c r="V8603" t="s">
        <v>33</v>
      </c>
      <c r="W8603" t="s">
        <v>34</v>
      </c>
      <c r="X8603">
        <v>-7</v>
      </c>
      <c r="Y8603" t="s">
        <v>10</v>
      </c>
      <c r="Z8603">
        <v>-0.007055</v>
      </c>
      <c r="AA8603" t="s">
        <v>35</v>
      </c>
      <c r="AB8603" t="s">
        <v>36</v>
      </c>
      <c r="AC8603">
        <v>0</v>
      </c>
      <c r="AD8603" t="s">
        <v>37</v>
      </c>
      <c r="AE8603">
        <v>0</v>
      </c>
      <c r="AF8603" t="s">
        <v>38</v>
      </c>
    </row>
    <row r="8604" spans="1:32">
      <c r="A8604" t="s">
        <v>0</v>
      </c>
      <c r="B8604">
        <v>62.283646577</v>
      </c>
      <c r="C8604" t="s">
        <v>26</v>
      </c>
      <c r="D8604">
        <v>4991310</v>
      </c>
      <c r="E8604" t="s">
        <v>2</v>
      </c>
      <c r="F8604">
        <v>317.338928</v>
      </c>
      <c r="G8604" t="s">
        <v>27</v>
      </c>
      <c r="H8604" t="s">
        <v>28</v>
      </c>
      <c r="I8604">
        <v>-2685650</v>
      </c>
      <c r="J8604" t="s">
        <v>4</v>
      </c>
      <c r="K8604">
        <v>-90.05442</v>
      </c>
      <c r="L8604" t="s">
        <v>29</v>
      </c>
      <c r="M8604" t="s">
        <v>30</v>
      </c>
      <c r="N8604">
        <v>-641335</v>
      </c>
      <c r="O8604" t="s">
        <v>6</v>
      </c>
      <c r="P8604">
        <v>-179.9785</v>
      </c>
      <c r="Q8604" t="s">
        <v>31</v>
      </c>
      <c r="R8604" t="s">
        <v>32</v>
      </c>
      <c r="S8604">
        <v>641290</v>
      </c>
      <c r="T8604" t="s">
        <v>8</v>
      </c>
      <c r="U8604">
        <v>-179.967499</v>
      </c>
      <c r="V8604" t="s">
        <v>33</v>
      </c>
      <c r="W8604" t="s">
        <v>34</v>
      </c>
      <c r="X8604">
        <v>-7</v>
      </c>
      <c r="Y8604" t="s">
        <v>10</v>
      </c>
      <c r="Z8604">
        <v>-0.007055</v>
      </c>
      <c r="AA8604" t="s">
        <v>35</v>
      </c>
      <c r="AB8604" t="s">
        <v>36</v>
      </c>
      <c r="AC8604">
        <v>0</v>
      </c>
      <c r="AD8604" t="s">
        <v>37</v>
      </c>
      <c r="AE8604">
        <v>0</v>
      </c>
      <c r="AF8604" t="s">
        <v>38</v>
      </c>
    </row>
    <row r="8605" spans="1:32">
      <c r="A8605" t="s">
        <v>0</v>
      </c>
      <c r="B8605">
        <v>62.284466235</v>
      </c>
      <c r="C8605" t="s">
        <v>26</v>
      </c>
      <c r="D8605">
        <v>4991310</v>
      </c>
      <c r="E8605" t="s">
        <v>2</v>
      </c>
      <c r="F8605">
        <v>317.338928</v>
      </c>
      <c r="G8605" t="s">
        <v>27</v>
      </c>
      <c r="H8605" t="s">
        <v>28</v>
      </c>
      <c r="I8605">
        <v>-2685650</v>
      </c>
      <c r="J8605" t="s">
        <v>4</v>
      </c>
      <c r="K8605">
        <v>-90.05442</v>
      </c>
      <c r="L8605" t="s">
        <v>29</v>
      </c>
      <c r="M8605" t="s">
        <v>30</v>
      </c>
      <c r="N8605">
        <v>-641335</v>
      </c>
      <c r="O8605" t="s">
        <v>6</v>
      </c>
      <c r="P8605">
        <v>-179.9785</v>
      </c>
      <c r="Q8605" t="s">
        <v>31</v>
      </c>
      <c r="R8605" t="s">
        <v>32</v>
      </c>
      <c r="S8605">
        <v>641290</v>
      </c>
      <c r="T8605" t="s">
        <v>8</v>
      </c>
      <c r="U8605">
        <v>-179.967499</v>
      </c>
      <c r="V8605" t="s">
        <v>33</v>
      </c>
      <c r="W8605" t="s">
        <v>34</v>
      </c>
      <c r="X8605">
        <v>-7</v>
      </c>
      <c r="Y8605" t="s">
        <v>10</v>
      </c>
      <c r="Z8605">
        <v>-0.007055</v>
      </c>
      <c r="AA8605" t="s">
        <v>35</v>
      </c>
      <c r="AB8605" t="s">
        <v>36</v>
      </c>
      <c r="AC8605">
        <v>0</v>
      </c>
      <c r="AD8605" t="s">
        <v>37</v>
      </c>
      <c r="AE8605">
        <v>0</v>
      </c>
      <c r="AF8605" t="s">
        <v>38</v>
      </c>
    </row>
    <row r="8606" spans="1:32">
      <c r="A8606" t="s">
        <v>0</v>
      </c>
      <c r="B8606">
        <v>62.287647644</v>
      </c>
      <c r="C8606" t="s">
        <v>26</v>
      </c>
      <c r="D8606">
        <v>4991310</v>
      </c>
      <c r="E8606" t="s">
        <v>2</v>
      </c>
      <c r="F8606">
        <v>317.338928</v>
      </c>
      <c r="G8606" t="s">
        <v>27</v>
      </c>
      <c r="H8606" t="s">
        <v>28</v>
      </c>
      <c r="I8606">
        <v>-2685650</v>
      </c>
      <c r="J8606" t="s">
        <v>4</v>
      </c>
      <c r="K8606">
        <v>-90.05442</v>
      </c>
      <c r="L8606" t="s">
        <v>29</v>
      </c>
      <c r="M8606" t="s">
        <v>30</v>
      </c>
      <c r="N8606">
        <v>-641335</v>
      </c>
      <c r="O8606" t="s">
        <v>6</v>
      </c>
      <c r="P8606">
        <v>-179.9785</v>
      </c>
      <c r="Q8606" t="s">
        <v>31</v>
      </c>
      <c r="R8606" t="s">
        <v>32</v>
      </c>
      <c r="S8606">
        <v>641290</v>
      </c>
      <c r="T8606" t="s">
        <v>8</v>
      </c>
      <c r="U8606">
        <v>-179.967499</v>
      </c>
      <c r="V8606" t="s">
        <v>33</v>
      </c>
      <c r="W8606" t="s">
        <v>34</v>
      </c>
      <c r="X8606">
        <v>-7</v>
      </c>
      <c r="Y8606" t="s">
        <v>10</v>
      </c>
      <c r="Z8606">
        <v>-0.007055</v>
      </c>
      <c r="AA8606" t="s">
        <v>35</v>
      </c>
      <c r="AB8606" t="s">
        <v>36</v>
      </c>
      <c r="AC8606">
        <v>0</v>
      </c>
      <c r="AD8606" t="s">
        <v>37</v>
      </c>
      <c r="AE8606">
        <v>0</v>
      </c>
      <c r="AF8606" t="s">
        <v>38</v>
      </c>
    </row>
    <row r="8607" spans="1:32">
      <c r="A8607" t="s">
        <v>0</v>
      </c>
      <c r="B8607">
        <v>62.288464786</v>
      </c>
      <c r="C8607" t="s">
        <v>26</v>
      </c>
      <c r="D8607">
        <v>4991310</v>
      </c>
      <c r="E8607" t="s">
        <v>2</v>
      </c>
      <c r="F8607">
        <v>317.338928</v>
      </c>
      <c r="G8607" t="s">
        <v>27</v>
      </c>
      <c r="H8607" t="s">
        <v>28</v>
      </c>
      <c r="I8607">
        <v>-2685650</v>
      </c>
      <c r="J8607" t="s">
        <v>4</v>
      </c>
      <c r="K8607">
        <v>-90.05442</v>
      </c>
      <c r="L8607" t="s">
        <v>29</v>
      </c>
      <c r="M8607" t="s">
        <v>30</v>
      </c>
      <c r="N8607">
        <v>-641335</v>
      </c>
      <c r="O8607" t="s">
        <v>6</v>
      </c>
      <c r="P8607">
        <v>-179.9785</v>
      </c>
      <c r="Q8607" t="s">
        <v>31</v>
      </c>
      <c r="R8607" t="s">
        <v>32</v>
      </c>
      <c r="S8607">
        <v>641290</v>
      </c>
      <c r="T8607" t="s">
        <v>8</v>
      </c>
      <c r="U8607">
        <v>-179.967499</v>
      </c>
      <c r="V8607" t="s">
        <v>33</v>
      </c>
      <c r="W8607" t="s">
        <v>34</v>
      </c>
      <c r="X8607">
        <v>-7</v>
      </c>
      <c r="Y8607" t="s">
        <v>10</v>
      </c>
      <c r="Z8607">
        <v>-0.007055</v>
      </c>
      <c r="AA8607" t="s">
        <v>35</v>
      </c>
      <c r="AB8607" t="s">
        <v>36</v>
      </c>
      <c r="AC8607">
        <v>0</v>
      </c>
      <c r="AD8607" t="s">
        <v>37</v>
      </c>
      <c r="AE8607">
        <v>0</v>
      </c>
      <c r="AF8607" t="s">
        <v>38</v>
      </c>
    </row>
    <row r="8608" spans="1:32">
      <c r="A8608" t="s">
        <v>0</v>
      </c>
      <c r="B8608">
        <v>62.291646195</v>
      </c>
      <c r="C8608" t="s">
        <v>26</v>
      </c>
      <c r="D8608">
        <v>4991310</v>
      </c>
      <c r="E8608" t="s">
        <v>2</v>
      </c>
      <c r="F8608">
        <v>317.338928</v>
      </c>
      <c r="G8608" t="s">
        <v>27</v>
      </c>
      <c r="H8608" t="s">
        <v>28</v>
      </c>
      <c r="I8608">
        <v>-2685650</v>
      </c>
      <c r="J8608" t="s">
        <v>4</v>
      </c>
      <c r="K8608">
        <v>-90.05442</v>
      </c>
      <c r="L8608" t="s">
        <v>29</v>
      </c>
      <c r="M8608" t="s">
        <v>30</v>
      </c>
      <c r="N8608">
        <v>-641335</v>
      </c>
      <c r="O8608" t="s">
        <v>6</v>
      </c>
      <c r="P8608">
        <v>-179.9785</v>
      </c>
      <c r="Q8608" t="s">
        <v>31</v>
      </c>
      <c r="R8608" t="s">
        <v>32</v>
      </c>
      <c r="S8608">
        <v>641290</v>
      </c>
      <c r="T8608" t="s">
        <v>8</v>
      </c>
      <c r="U8608">
        <v>-179.967499</v>
      </c>
      <c r="V8608" t="s">
        <v>33</v>
      </c>
      <c r="W8608" t="s">
        <v>34</v>
      </c>
      <c r="X8608">
        <v>-7</v>
      </c>
      <c r="Y8608" t="s">
        <v>10</v>
      </c>
      <c r="Z8608">
        <v>-0.007055</v>
      </c>
      <c r="AA8608" t="s">
        <v>35</v>
      </c>
      <c r="AB8608" t="s">
        <v>36</v>
      </c>
      <c r="AC8608">
        <v>0</v>
      </c>
      <c r="AD8608" t="s">
        <v>37</v>
      </c>
      <c r="AE8608">
        <v>0</v>
      </c>
      <c r="AF8608" t="s">
        <v>38</v>
      </c>
    </row>
    <row r="8609" spans="1:32">
      <c r="A8609" t="s">
        <v>0</v>
      </c>
      <c r="B8609">
        <v>62.292465014</v>
      </c>
      <c r="C8609" t="s">
        <v>26</v>
      </c>
      <c r="D8609">
        <v>4991310</v>
      </c>
      <c r="E8609" t="s">
        <v>2</v>
      </c>
      <c r="F8609">
        <v>317.338928</v>
      </c>
      <c r="G8609" t="s">
        <v>27</v>
      </c>
      <c r="H8609" t="s">
        <v>28</v>
      </c>
      <c r="I8609">
        <v>-2685650</v>
      </c>
      <c r="J8609" t="s">
        <v>4</v>
      </c>
      <c r="K8609">
        <v>-90.05442</v>
      </c>
      <c r="L8609" t="s">
        <v>29</v>
      </c>
      <c r="M8609" t="s">
        <v>30</v>
      </c>
      <c r="N8609">
        <v>-641335</v>
      </c>
      <c r="O8609" t="s">
        <v>6</v>
      </c>
      <c r="P8609">
        <v>-179.9785</v>
      </c>
      <c r="Q8609" t="s">
        <v>31</v>
      </c>
      <c r="R8609" t="s">
        <v>32</v>
      </c>
      <c r="S8609">
        <v>641290</v>
      </c>
      <c r="T8609" t="s">
        <v>8</v>
      </c>
      <c r="U8609">
        <v>-179.967499</v>
      </c>
      <c r="V8609" t="s">
        <v>33</v>
      </c>
      <c r="W8609" t="s">
        <v>34</v>
      </c>
      <c r="X8609">
        <v>-7</v>
      </c>
      <c r="Y8609" t="s">
        <v>10</v>
      </c>
      <c r="Z8609">
        <v>-0.007055</v>
      </c>
      <c r="AA8609" t="s">
        <v>35</v>
      </c>
      <c r="AB8609" t="s">
        <v>36</v>
      </c>
      <c r="AC8609">
        <v>0</v>
      </c>
      <c r="AD8609" t="s">
        <v>37</v>
      </c>
      <c r="AE8609">
        <v>0</v>
      </c>
      <c r="AF8609" t="s">
        <v>38</v>
      </c>
    </row>
    <row r="8610" spans="1:32">
      <c r="A8610" t="s">
        <v>0</v>
      </c>
      <c r="B8610">
        <v>62.295645585</v>
      </c>
      <c r="C8610" t="s">
        <v>26</v>
      </c>
      <c r="D8610">
        <v>4991310</v>
      </c>
      <c r="E8610" t="s">
        <v>2</v>
      </c>
      <c r="F8610">
        <v>317.338928</v>
      </c>
      <c r="G8610" t="s">
        <v>27</v>
      </c>
      <c r="H8610" t="s">
        <v>28</v>
      </c>
      <c r="I8610">
        <v>-2685650</v>
      </c>
      <c r="J8610" t="s">
        <v>4</v>
      </c>
      <c r="K8610">
        <v>-90.05442</v>
      </c>
      <c r="L8610" t="s">
        <v>29</v>
      </c>
      <c r="M8610" t="s">
        <v>30</v>
      </c>
      <c r="N8610">
        <v>-641335</v>
      </c>
      <c r="O8610" t="s">
        <v>6</v>
      </c>
      <c r="P8610">
        <v>-179.9785</v>
      </c>
      <c r="Q8610" t="s">
        <v>31</v>
      </c>
      <c r="R8610" t="s">
        <v>32</v>
      </c>
      <c r="S8610">
        <v>641290</v>
      </c>
      <c r="T8610" t="s">
        <v>8</v>
      </c>
      <c r="U8610">
        <v>-179.967499</v>
      </c>
      <c r="V8610" t="s">
        <v>33</v>
      </c>
      <c r="W8610" t="s">
        <v>34</v>
      </c>
      <c r="X8610">
        <v>-7</v>
      </c>
      <c r="Y8610" t="s">
        <v>10</v>
      </c>
      <c r="Z8610">
        <v>-0.007055</v>
      </c>
      <c r="AA8610" t="s">
        <v>35</v>
      </c>
      <c r="AB8610" t="s">
        <v>36</v>
      </c>
      <c r="AC8610">
        <v>0</v>
      </c>
      <c r="AD8610" t="s">
        <v>37</v>
      </c>
      <c r="AE8610">
        <v>0</v>
      </c>
      <c r="AF8610" t="s">
        <v>38</v>
      </c>
    </row>
    <row r="8611" spans="1:32">
      <c r="A8611" t="s">
        <v>0</v>
      </c>
      <c r="B8611">
        <v>62.296461052</v>
      </c>
      <c r="C8611" t="s">
        <v>26</v>
      </c>
      <c r="D8611">
        <v>4991310</v>
      </c>
      <c r="E8611" t="s">
        <v>2</v>
      </c>
      <c r="F8611">
        <v>317.338928</v>
      </c>
      <c r="G8611" t="s">
        <v>27</v>
      </c>
      <c r="H8611" t="s">
        <v>28</v>
      </c>
      <c r="I8611">
        <v>-2685650</v>
      </c>
      <c r="J8611" t="s">
        <v>4</v>
      </c>
      <c r="K8611">
        <v>-90.05442</v>
      </c>
      <c r="L8611" t="s">
        <v>29</v>
      </c>
      <c r="M8611" t="s">
        <v>30</v>
      </c>
      <c r="N8611">
        <v>-641335</v>
      </c>
      <c r="O8611" t="s">
        <v>6</v>
      </c>
      <c r="P8611">
        <v>-179.9785</v>
      </c>
      <c r="Q8611" t="s">
        <v>31</v>
      </c>
      <c r="R8611" t="s">
        <v>32</v>
      </c>
      <c r="S8611">
        <v>641290</v>
      </c>
      <c r="T8611" t="s">
        <v>8</v>
      </c>
      <c r="U8611">
        <v>-179.967499</v>
      </c>
      <c r="V8611" t="s">
        <v>33</v>
      </c>
      <c r="W8611" t="s">
        <v>34</v>
      </c>
      <c r="X8611">
        <v>-7</v>
      </c>
      <c r="Y8611" t="s">
        <v>10</v>
      </c>
      <c r="Z8611">
        <v>-0.007055</v>
      </c>
      <c r="AA8611" t="s">
        <v>35</v>
      </c>
      <c r="AB8611" t="s">
        <v>36</v>
      </c>
      <c r="AC8611">
        <v>0</v>
      </c>
      <c r="AD8611" t="s">
        <v>37</v>
      </c>
      <c r="AE8611">
        <v>0</v>
      </c>
      <c r="AF8611" t="s">
        <v>38</v>
      </c>
    </row>
    <row r="8612" spans="1:32">
      <c r="A8612" t="s">
        <v>0</v>
      </c>
      <c r="B8612">
        <v>62.299647488</v>
      </c>
      <c r="C8612" t="s">
        <v>26</v>
      </c>
      <c r="D8612">
        <v>4991310</v>
      </c>
      <c r="E8612" t="s">
        <v>2</v>
      </c>
      <c r="F8612">
        <v>317.338928</v>
      </c>
      <c r="G8612" t="s">
        <v>27</v>
      </c>
      <c r="H8612" t="s">
        <v>28</v>
      </c>
      <c r="I8612">
        <v>-2685650</v>
      </c>
      <c r="J8612" t="s">
        <v>4</v>
      </c>
      <c r="K8612">
        <v>-90.05442</v>
      </c>
      <c r="L8612" t="s">
        <v>29</v>
      </c>
      <c r="M8612" t="s">
        <v>30</v>
      </c>
      <c r="N8612">
        <v>-641335</v>
      </c>
      <c r="O8612" t="s">
        <v>6</v>
      </c>
      <c r="P8612">
        <v>-179.9785</v>
      </c>
      <c r="Q8612" t="s">
        <v>31</v>
      </c>
      <c r="R8612" t="s">
        <v>32</v>
      </c>
      <c r="S8612">
        <v>641290</v>
      </c>
      <c r="T8612" t="s">
        <v>8</v>
      </c>
      <c r="U8612">
        <v>-179.967499</v>
      </c>
      <c r="V8612" t="s">
        <v>33</v>
      </c>
      <c r="W8612" t="s">
        <v>34</v>
      </c>
      <c r="X8612">
        <v>-7</v>
      </c>
      <c r="Y8612" t="s">
        <v>10</v>
      </c>
      <c r="Z8612">
        <v>-0.007055</v>
      </c>
      <c r="AA8612" t="s">
        <v>35</v>
      </c>
      <c r="AB8612" t="s">
        <v>36</v>
      </c>
      <c r="AC8612">
        <v>0</v>
      </c>
      <c r="AD8612" t="s">
        <v>37</v>
      </c>
      <c r="AE8612">
        <v>0</v>
      </c>
      <c r="AF8612" t="s">
        <v>38</v>
      </c>
    </row>
    <row r="8613" spans="1:32">
      <c r="A8613" t="s">
        <v>0</v>
      </c>
      <c r="B8613">
        <v>62.300463793</v>
      </c>
      <c r="C8613" t="s">
        <v>26</v>
      </c>
      <c r="D8613">
        <v>4991310</v>
      </c>
      <c r="E8613" t="s">
        <v>2</v>
      </c>
      <c r="F8613">
        <v>317.338928</v>
      </c>
      <c r="G8613" t="s">
        <v>27</v>
      </c>
      <c r="H8613" t="s">
        <v>28</v>
      </c>
      <c r="I8613">
        <v>-2685650</v>
      </c>
      <c r="J8613" t="s">
        <v>4</v>
      </c>
      <c r="K8613">
        <v>-90.05442</v>
      </c>
      <c r="L8613" t="s">
        <v>29</v>
      </c>
      <c r="M8613" t="s">
        <v>30</v>
      </c>
      <c r="N8613">
        <v>-641335</v>
      </c>
      <c r="O8613" t="s">
        <v>6</v>
      </c>
      <c r="P8613">
        <v>-179.9785</v>
      </c>
      <c r="Q8613" t="s">
        <v>31</v>
      </c>
      <c r="R8613" t="s">
        <v>32</v>
      </c>
      <c r="S8613">
        <v>641290</v>
      </c>
      <c r="T8613" t="s">
        <v>8</v>
      </c>
      <c r="U8613">
        <v>-179.967499</v>
      </c>
      <c r="V8613" t="s">
        <v>33</v>
      </c>
      <c r="W8613" t="s">
        <v>34</v>
      </c>
      <c r="X8613">
        <v>-7</v>
      </c>
      <c r="Y8613" t="s">
        <v>10</v>
      </c>
      <c r="Z8613">
        <v>-0.007055</v>
      </c>
      <c r="AA8613" t="s">
        <v>35</v>
      </c>
      <c r="AB8613" t="s">
        <v>36</v>
      </c>
      <c r="AC8613">
        <v>0</v>
      </c>
      <c r="AD8613" t="s">
        <v>37</v>
      </c>
      <c r="AE8613">
        <v>0</v>
      </c>
      <c r="AF8613" t="s">
        <v>38</v>
      </c>
    </row>
    <row r="8614" spans="1:32">
      <c r="A8614" t="s">
        <v>0</v>
      </c>
      <c r="B8614">
        <v>62.303646878</v>
      </c>
      <c r="C8614" t="s">
        <v>26</v>
      </c>
      <c r="D8614">
        <v>4991310</v>
      </c>
      <c r="E8614" t="s">
        <v>2</v>
      </c>
      <c r="F8614">
        <v>317.338928</v>
      </c>
      <c r="G8614" t="s">
        <v>27</v>
      </c>
      <c r="H8614" t="s">
        <v>28</v>
      </c>
      <c r="I8614">
        <v>-2685650</v>
      </c>
      <c r="J8614" t="s">
        <v>4</v>
      </c>
      <c r="K8614">
        <v>-90.05442</v>
      </c>
      <c r="L8614" t="s">
        <v>29</v>
      </c>
      <c r="M8614" t="s">
        <v>30</v>
      </c>
      <c r="N8614">
        <v>-641335</v>
      </c>
      <c r="O8614" t="s">
        <v>6</v>
      </c>
      <c r="P8614">
        <v>-179.9785</v>
      </c>
      <c r="Q8614" t="s">
        <v>31</v>
      </c>
      <c r="R8614" t="s">
        <v>32</v>
      </c>
      <c r="S8614">
        <v>641290</v>
      </c>
      <c r="T8614" t="s">
        <v>8</v>
      </c>
      <c r="U8614">
        <v>-179.967499</v>
      </c>
      <c r="V8614" t="s">
        <v>33</v>
      </c>
      <c r="W8614" t="s">
        <v>34</v>
      </c>
      <c r="X8614">
        <v>-7</v>
      </c>
      <c r="Y8614" t="s">
        <v>10</v>
      </c>
      <c r="Z8614">
        <v>-0.007055</v>
      </c>
      <c r="AA8614" t="s">
        <v>35</v>
      </c>
      <c r="AB8614" t="s">
        <v>36</v>
      </c>
      <c r="AC8614">
        <v>0</v>
      </c>
      <c r="AD8614" t="s">
        <v>37</v>
      </c>
      <c r="AE8614">
        <v>0</v>
      </c>
      <c r="AF8614" t="s">
        <v>38</v>
      </c>
    </row>
    <row r="8615" spans="1:32">
      <c r="A8615" t="s">
        <v>0</v>
      </c>
      <c r="B8615">
        <v>62.304479945</v>
      </c>
      <c r="C8615" t="s">
        <v>26</v>
      </c>
      <c r="D8615">
        <v>4991310</v>
      </c>
      <c r="E8615" t="s">
        <v>2</v>
      </c>
      <c r="F8615">
        <v>317.338928</v>
      </c>
      <c r="G8615" t="s">
        <v>27</v>
      </c>
      <c r="H8615" t="s">
        <v>28</v>
      </c>
      <c r="I8615">
        <v>-2685650</v>
      </c>
      <c r="J8615" t="s">
        <v>4</v>
      </c>
      <c r="K8615">
        <v>-90.05442</v>
      </c>
      <c r="L8615" t="s">
        <v>29</v>
      </c>
      <c r="M8615" t="s">
        <v>30</v>
      </c>
      <c r="N8615">
        <v>-641335</v>
      </c>
      <c r="O8615" t="s">
        <v>6</v>
      </c>
      <c r="P8615">
        <v>-179.9785</v>
      </c>
      <c r="Q8615" t="s">
        <v>31</v>
      </c>
      <c r="R8615" t="s">
        <v>32</v>
      </c>
      <c r="S8615">
        <v>641290</v>
      </c>
      <c r="T8615" t="s">
        <v>8</v>
      </c>
      <c r="U8615">
        <v>-179.967499</v>
      </c>
      <c r="V8615" t="s">
        <v>33</v>
      </c>
      <c r="W8615" t="s">
        <v>34</v>
      </c>
      <c r="X8615">
        <v>-7</v>
      </c>
      <c r="Y8615" t="s">
        <v>10</v>
      </c>
      <c r="Z8615">
        <v>-0.007055</v>
      </c>
      <c r="AA8615" t="s">
        <v>35</v>
      </c>
      <c r="AB8615" t="s">
        <v>36</v>
      </c>
      <c r="AC8615">
        <v>0</v>
      </c>
      <c r="AD8615" t="s">
        <v>37</v>
      </c>
      <c r="AE8615">
        <v>0</v>
      </c>
      <c r="AF8615" t="s">
        <v>38</v>
      </c>
    </row>
    <row r="8616" spans="1:32">
      <c r="A8616" t="s">
        <v>0</v>
      </c>
      <c r="B8616">
        <v>62.307646268</v>
      </c>
      <c r="C8616" t="s">
        <v>26</v>
      </c>
      <c r="D8616">
        <v>4991310</v>
      </c>
      <c r="E8616" t="s">
        <v>2</v>
      </c>
      <c r="F8616">
        <v>317.338928</v>
      </c>
      <c r="G8616" t="s">
        <v>27</v>
      </c>
      <c r="H8616" t="s">
        <v>28</v>
      </c>
      <c r="I8616">
        <v>-2685650</v>
      </c>
      <c r="J8616" t="s">
        <v>4</v>
      </c>
      <c r="K8616">
        <v>-90.05442</v>
      </c>
      <c r="L8616" t="s">
        <v>29</v>
      </c>
      <c r="M8616" t="s">
        <v>30</v>
      </c>
      <c r="N8616">
        <v>-641335</v>
      </c>
      <c r="O8616" t="s">
        <v>6</v>
      </c>
      <c r="P8616">
        <v>-179.9785</v>
      </c>
      <c r="Q8616" t="s">
        <v>31</v>
      </c>
      <c r="R8616" t="s">
        <v>32</v>
      </c>
      <c r="S8616">
        <v>641290</v>
      </c>
      <c r="T8616" t="s">
        <v>8</v>
      </c>
      <c r="U8616">
        <v>-179.967499</v>
      </c>
      <c r="V8616" t="s">
        <v>33</v>
      </c>
      <c r="W8616" t="s">
        <v>34</v>
      </c>
      <c r="X8616">
        <v>-7</v>
      </c>
      <c r="Y8616" t="s">
        <v>10</v>
      </c>
      <c r="Z8616">
        <v>-0.007055</v>
      </c>
      <c r="AA8616" t="s">
        <v>35</v>
      </c>
      <c r="AB8616" t="s">
        <v>36</v>
      </c>
      <c r="AC8616">
        <v>0</v>
      </c>
      <c r="AD8616" t="s">
        <v>37</v>
      </c>
      <c r="AE8616">
        <v>0</v>
      </c>
      <c r="AF8616" t="s">
        <v>38</v>
      </c>
    </row>
    <row r="8617" spans="1:32">
      <c r="A8617" t="s">
        <v>0</v>
      </c>
      <c r="B8617">
        <v>62.308466763</v>
      </c>
      <c r="C8617" t="s">
        <v>26</v>
      </c>
      <c r="D8617">
        <v>4991310</v>
      </c>
      <c r="E8617" t="s">
        <v>2</v>
      </c>
      <c r="F8617">
        <v>317.338928</v>
      </c>
      <c r="G8617" t="s">
        <v>27</v>
      </c>
      <c r="H8617" t="s">
        <v>28</v>
      </c>
      <c r="I8617">
        <v>-2685650</v>
      </c>
      <c r="J8617" t="s">
        <v>4</v>
      </c>
      <c r="K8617">
        <v>-90.05442</v>
      </c>
      <c r="L8617" t="s">
        <v>29</v>
      </c>
      <c r="M8617" t="s">
        <v>30</v>
      </c>
      <c r="N8617">
        <v>-641335</v>
      </c>
      <c r="O8617" t="s">
        <v>6</v>
      </c>
      <c r="P8617">
        <v>-179.9785</v>
      </c>
      <c r="Q8617" t="s">
        <v>31</v>
      </c>
      <c r="R8617" t="s">
        <v>32</v>
      </c>
      <c r="S8617">
        <v>641290</v>
      </c>
      <c r="T8617" t="s">
        <v>8</v>
      </c>
      <c r="U8617">
        <v>-179.967499</v>
      </c>
      <c r="V8617" t="s">
        <v>33</v>
      </c>
      <c r="W8617" t="s">
        <v>34</v>
      </c>
      <c r="X8617">
        <v>-7</v>
      </c>
      <c r="Y8617" t="s">
        <v>10</v>
      </c>
      <c r="Z8617">
        <v>-0.007055</v>
      </c>
      <c r="AA8617" t="s">
        <v>35</v>
      </c>
      <c r="AB8617" t="s">
        <v>36</v>
      </c>
      <c r="AC8617">
        <v>0</v>
      </c>
      <c r="AD8617" t="s">
        <v>37</v>
      </c>
      <c r="AE8617">
        <v>0</v>
      </c>
      <c r="AF8617" t="s">
        <v>38</v>
      </c>
    </row>
    <row r="8618" spans="1:32">
      <c r="A8618" t="s">
        <v>0</v>
      </c>
      <c r="B8618">
        <v>62.311646496</v>
      </c>
      <c r="C8618" t="s">
        <v>26</v>
      </c>
      <c r="D8618">
        <v>4991310</v>
      </c>
      <c r="E8618" t="s">
        <v>2</v>
      </c>
      <c r="F8618">
        <v>317.338928</v>
      </c>
      <c r="G8618" t="s">
        <v>27</v>
      </c>
      <c r="H8618" t="s">
        <v>28</v>
      </c>
      <c r="I8618">
        <v>-2685650</v>
      </c>
      <c r="J8618" t="s">
        <v>4</v>
      </c>
      <c r="K8618">
        <v>-90.05442</v>
      </c>
      <c r="L8618" t="s">
        <v>29</v>
      </c>
      <c r="M8618" t="s">
        <v>30</v>
      </c>
      <c r="N8618">
        <v>-641335</v>
      </c>
      <c r="O8618" t="s">
        <v>6</v>
      </c>
      <c r="P8618">
        <v>-179.9785</v>
      </c>
      <c r="Q8618" t="s">
        <v>31</v>
      </c>
      <c r="R8618" t="s">
        <v>32</v>
      </c>
      <c r="S8618">
        <v>641290</v>
      </c>
      <c r="T8618" t="s">
        <v>8</v>
      </c>
      <c r="U8618">
        <v>-179.967499</v>
      </c>
      <c r="V8618" t="s">
        <v>33</v>
      </c>
      <c r="W8618" t="s">
        <v>34</v>
      </c>
      <c r="X8618">
        <v>-7</v>
      </c>
      <c r="Y8618" t="s">
        <v>10</v>
      </c>
      <c r="Z8618">
        <v>-0.007055</v>
      </c>
      <c r="AA8618" t="s">
        <v>35</v>
      </c>
      <c r="AB8618" t="s">
        <v>36</v>
      </c>
      <c r="AC8618">
        <v>0</v>
      </c>
      <c r="AD8618" t="s">
        <v>37</v>
      </c>
      <c r="AE8618">
        <v>0</v>
      </c>
      <c r="AF8618" t="s">
        <v>38</v>
      </c>
    </row>
    <row r="8619" spans="1:32">
      <c r="A8619" t="s">
        <v>0</v>
      </c>
      <c r="B8619">
        <v>62.312463639</v>
      </c>
      <c r="C8619" t="s">
        <v>26</v>
      </c>
      <c r="D8619">
        <v>4991310</v>
      </c>
      <c r="E8619" t="s">
        <v>2</v>
      </c>
      <c r="F8619">
        <v>317.338928</v>
      </c>
      <c r="G8619" t="s">
        <v>27</v>
      </c>
      <c r="H8619" t="s">
        <v>28</v>
      </c>
      <c r="I8619">
        <v>-2685650</v>
      </c>
      <c r="J8619" t="s">
        <v>4</v>
      </c>
      <c r="K8619">
        <v>-90.05442</v>
      </c>
      <c r="L8619" t="s">
        <v>29</v>
      </c>
      <c r="M8619" t="s">
        <v>30</v>
      </c>
      <c r="N8619">
        <v>-641335</v>
      </c>
      <c r="O8619" t="s">
        <v>6</v>
      </c>
      <c r="P8619">
        <v>-179.9785</v>
      </c>
      <c r="Q8619" t="s">
        <v>31</v>
      </c>
      <c r="R8619" t="s">
        <v>32</v>
      </c>
      <c r="S8619">
        <v>641290</v>
      </c>
      <c r="T8619" t="s">
        <v>8</v>
      </c>
      <c r="U8619">
        <v>-179.967499</v>
      </c>
      <c r="V8619" t="s">
        <v>33</v>
      </c>
      <c r="W8619" t="s">
        <v>34</v>
      </c>
      <c r="X8619">
        <v>-7</v>
      </c>
      <c r="Y8619" t="s">
        <v>10</v>
      </c>
      <c r="Z8619">
        <v>-0.007055</v>
      </c>
      <c r="AA8619" t="s">
        <v>35</v>
      </c>
      <c r="AB8619" t="s">
        <v>36</v>
      </c>
      <c r="AC8619">
        <v>0</v>
      </c>
      <c r="AD8619" t="s">
        <v>37</v>
      </c>
      <c r="AE8619">
        <v>0</v>
      </c>
      <c r="AF8619" t="s">
        <v>38</v>
      </c>
    </row>
    <row r="8620" spans="1:32">
      <c r="A8620" t="s">
        <v>0</v>
      </c>
      <c r="B8620">
        <v>62.315645886</v>
      </c>
      <c r="C8620" t="s">
        <v>26</v>
      </c>
      <c r="D8620">
        <v>4991310</v>
      </c>
      <c r="E8620" t="s">
        <v>2</v>
      </c>
      <c r="F8620">
        <v>317.338928</v>
      </c>
      <c r="G8620" t="s">
        <v>27</v>
      </c>
      <c r="H8620" t="s">
        <v>28</v>
      </c>
      <c r="I8620">
        <v>-2685650</v>
      </c>
      <c r="J8620" t="s">
        <v>4</v>
      </c>
      <c r="K8620">
        <v>-90.05442</v>
      </c>
      <c r="L8620" t="s">
        <v>29</v>
      </c>
      <c r="M8620" t="s">
        <v>30</v>
      </c>
      <c r="N8620">
        <v>-641335</v>
      </c>
      <c r="O8620" t="s">
        <v>6</v>
      </c>
      <c r="P8620">
        <v>-179.9785</v>
      </c>
      <c r="Q8620" t="s">
        <v>31</v>
      </c>
      <c r="R8620" t="s">
        <v>32</v>
      </c>
      <c r="S8620">
        <v>641290</v>
      </c>
      <c r="T8620" t="s">
        <v>8</v>
      </c>
      <c r="U8620">
        <v>-179.967499</v>
      </c>
      <c r="V8620" t="s">
        <v>33</v>
      </c>
      <c r="W8620" t="s">
        <v>34</v>
      </c>
      <c r="X8620">
        <v>-7</v>
      </c>
      <c r="Y8620" t="s">
        <v>10</v>
      </c>
      <c r="Z8620">
        <v>-0.007055</v>
      </c>
      <c r="AA8620" t="s">
        <v>35</v>
      </c>
      <c r="AB8620" t="s">
        <v>36</v>
      </c>
      <c r="AC8620">
        <v>0</v>
      </c>
      <c r="AD8620" t="s">
        <v>37</v>
      </c>
      <c r="AE8620">
        <v>0</v>
      </c>
      <c r="AF8620" t="s">
        <v>38</v>
      </c>
    </row>
    <row r="8621" spans="1:32">
      <c r="A8621" t="s">
        <v>0</v>
      </c>
      <c r="B8621">
        <v>62.316463029</v>
      </c>
      <c r="C8621" t="s">
        <v>26</v>
      </c>
      <c r="D8621">
        <v>4991310</v>
      </c>
      <c r="E8621" t="s">
        <v>2</v>
      </c>
      <c r="F8621">
        <v>317.338928</v>
      </c>
      <c r="G8621" t="s">
        <v>27</v>
      </c>
      <c r="H8621" t="s">
        <v>28</v>
      </c>
      <c r="I8621">
        <v>-2685650</v>
      </c>
      <c r="J8621" t="s">
        <v>4</v>
      </c>
      <c r="K8621">
        <v>-90.05442</v>
      </c>
      <c r="L8621" t="s">
        <v>29</v>
      </c>
      <c r="M8621" t="s">
        <v>30</v>
      </c>
      <c r="N8621">
        <v>-641335</v>
      </c>
      <c r="O8621" t="s">
        <v>6</v>
      </c>
      <c r="P8621">
        <v>-179.9785</v>
      </c>
      <c r="Q8621" t="s">
        <v>31</v>
      </c>
      <c r="R8621" t="s">
        <v>32</v>
      </c>
      <c r="S8621">
        <v>641290</v>
      </c>
      <c r="T8621" t="s">
        <v>8</v>
      </c>
      <c r="U8621">
        <v>-179.967499</v>
      </c>
      <c r="V8621" t="s">
        <v>33</v>
      </c>
      <c r="W8621" t="s">
        <v>34</v>
      </c>
      <c r="X8621">
        <v>-7</v>
      </c>
      <c r="Y8621" t="s">
        <v>10</v>
      </c>
      <c r="Z8621">
        <v>-0.007055</v>
      </c>
      <c r="AA8621" t="s">
        <v>35</v>
      </c>
      <c r="AB8621" t="s">
        <v>36</v>
      </c>
      <c r="AC8621">
        <v>0</v>
      </c>
      <c r="AD8621" t="s">
        <v>37</v>
      </c>
      <c r="AE8621">
        <v>0</v>
      </c>
      <c r="AF8621" t="s">
        <v>38</v>
      </c>
    </row>
    <row r="8622" spans="1:32">
      <c r="A8622" t="s">
        <v>0</v>
      </c>
      <c r="B8622">
        <v>62.319645276</v>
      </c>
      <c r="C8622" t="s">
        <v>26</v>
      </c>
      <c r="D8622">
        <v>4991310</v>
      </c>
      <c r="E8622" t="s">
        <v>2</v>
      </c>
      <c r="F8622">
        <v>317.338928</v>
      </c>
      <c r="G8622" t="s">
        <v>27</v>
      </c>
      <c r="H8622" t="s">
        <v>28</v>
      </c>
      <c r="I8622">
        <v>-2685650</v>
      </c>
      <c r="J8622" t="s">
        <v>4</v>
      </c>
      <c r="K8622">
        <v>-90.05442</v>
      </c>
      <c r="L8622" t="s">
        <v>29</v>
      </c>
      <c r="M8622" t="s">
        <v>30</v>
      </c>
      <c r="N8622">
        <v>-641335</v>
      </c>
      <c r="O8622" t="s">
        <v>6</v>
      </c>
      <c r="P8622">
        <v>-179.9785</v>
      </c>
      <c r="Q8622" t="s">
        <v>31</v>
      </c>
      <c r="R8622" t="s">
        <v>32</v>
      </c>
      <c r="S8622">
        <v>641290</v>
      </c>
      <c r="T8622" t="s">
        <v>8</v>
      </c>
      <c r="U8622">
        <v>-179.967499</v>
      </c>
      <c r="V8622" t="s">
        <v>33</v>
      </c>
      <c r="W8622" t="s">
        <v>34</v>
      </c>
      <c r="X8622">
        <v>-7</v>
      </c>
      <c r="Y8622" t="s">
        <v>10</v>
      </c>
      <c r="Z8622">
        <v>-0.007055</v>
      </c>
      <c r="AA8622" t="s">
        <v>35</v>
      </c>
      <c r="AB8622" t="s">
        <v>36</v>
      </c>
      <c r="AC8622">
        <v>0</v>
      </c>
      <c r="AD8622" t="s">
        <v>37</v>
      </c>
      <c r="AE8622">
        <v>0</v>
      </c>
      <c r="AF8622" t="s">
        <v>38</v>
      </c>
    </row>
    <row r="8623" spans="1:32">
      <c r="A8623" t="s">
        <v>0</v>
      </c>
      <c r="B8623">
        <v>62.320464933</v>
      </c>
      <c r="C8623" t="s">
        <v>26</v>
      </c>
      <c r="D8623">
        <v>4991310</v>
      </c>
      <c r="E8623" t="s">
        <v>2</v>
      </c>
      <c r="F8623">
        <v>317.338928</v>
      </c>
      <c r="G8623" t="s">
        <v>27</v>
      </c>
      <c r="H8623" t="s">
        <v>28</v>
      </c>
      <c r="I8623">
        <v>-2685650</v>
      </c>
      <c r="J8623" t="s">
        <v>4</v>
      </c>
      <c r="K8623">
        <v>-90.05442</v>
      </c>
      <c r="L8623" t="s">
        <v>29</v>
      </c>
      <c r="M8623" t="s">
        <v>30</v>
      </c>
      <c r="N8623">
        <v>-641335</v>
      </c>
      <c r="O8623" t="s">
        <v>6</v>
      </c>
      <c r="P8623">
        <v>-179.9785</v>
      </c>
      <c r="Q8623" t="s">
        <v>31</v>
      </c>
      <c r="R8623" t="s">
        <v>32</v>
      </c>
      <c r="S8623">
        <v>641290</v>
      </c>
      <c r="T8623" t="s">
        <v>8</v>
      </c>
      <c r="U8623">
        <v>-179.967499</v>
      </c>
      <c r="V8623" t="s">
        <v>33</v>
      </c>
      <c r="W8623" t="s">
        <v>34</v>
      </c>
      <c r="X8623">
        <v>-7</v>
      </c>
      <c r="Y8623" t="s">
        <v>10</v>
      </c>
      <c r="Z8623">
        <v>-0.007055</v>
      </c>
      <c r="AA8623" t="s">
        <v>35</v>
      </c>
      <c r="AB8623" t="s">
        <v>36</v>
      </c>
      <c r="AC8623">
        <v>0</v>
      </c>
      <c r="AD8623" t="s">
        <v>37</v>
      </c>
      <c r="AE8623">
        <v>0</v>
      </c>
      <c r="AF8623" t="s">
        <v>38</v>
      </c>
    </row>
    <row r="8624" spans="1:32">
      <c r="A8624" t="s">
        <v>0</v>
      </c>
      <c r="B8624">
        <v>62.323646342</v>
      </c>
      <c r="C8624" t="s">
        <v>26</v>
      </c>
      <c r="D8624">
        <v>4991310</v>
      </c>
      <c r="E8624" t="s">
        <v>2</v>
      </c>
      <c r="F8624">
        <v>317.338928</v>
      </c>
      <c r="G8624" t="s">
        <v>27</v>
      </c>
      <c r="H8624" t="s">
        <v>28</v>
      </c>
      <c r="I8624">
        <v>-2685650</v>
      </c>
      <c r="J8624" t="s">
        <v>4</v>
      </c>
      <c r="K8624">
        <v>-90.05442</v>
      </c>
      <c r="L8624" t="s">
        <v>29</v>
      </c>
      <c r="M8624" t="s">
        <v>30</v>
      </c>
      <c r="N8624">
        <v>-641335</v>
      </c>
      <c r="O8624" t="s">
        <v>6</v>
      </c>
      <c r="P8624">
        <v>-179.9785</v>
      </c>
      <c r="Q8624" t="s">
        <v>31</v>
      </c>
      <c r="R8624" t="s">
        <v>32</v>
      </c>
      <c r="S8624">
        <v>641290</v>
      </c>
      <c r="T8624" t="s">
        <v>8</v>
      </c>
      <c r="U8624">
        <v>-179.967499</v>
      </c>
      <c r="V8624" t="s">
        <v>33</v>
      </c>
      <c r="W8624" t="s">
        <v>34</v>
      </c>
      <c r="X8624">
        <v>-7</v>
      </c>
      <c r="Y8624" t="s">
        <v>10</v>
      </c>
      <c r="Z8624">
        <v>-0.007055</v>
      </c>
      <c r="AA8624" t="s">
        <v>35</v>
      </c>
      <c r="AB8624" t="s">
        <v>36</v>
      </c>
      <c r="AC8624">
        <v>0</v>
      </c>
      <c r="AD8624" t="s">
        <v>37</v>
      </c>
      <c r="AE8624">
        <v>0</v>
      </c>
      <c r="AF8624" t="s">
        <v>38</v>
      </c>
    </row>
    <row r="8625" spans="1:32">
      <c r="A8625" t="s">
        <v>0</v>
      </c>
      <c r="B8625">
        <v>62.324465161</v>
      </c>
      <c r="C8625" t="s">
        <v>26</v>
      </c>
      <c r="D8625">
        <v>4991310</v>
      </c>
      <c r="E8625" t="s">
        <v>2</v>
      </c>
      <c r="F8625">
        <v>317.338928</v>
      </c>
      <c r="G8625" t="s">
        <v>27</v>
      </c>
      <c r="H8625" t="s">
        <v>28</v>
      </c>
      <c r="I8625">
        <v>-2685650</v>
      </c>
      <c r="J8625" t="s">
        <v>4</v>
      </c>
      <c r="K8625">
        <v>-90.05442</v>
      </c>
      <c r="L8625" t="s">
        <v>29</v>
      </c>
      <c r="M8625" t="s">
        <v>30</v>
      </c>
      <c r="N8625">
        <v>-641335</v>
      </c>
      <c r="O8625" t="s">
        <v>6</v>
      </c>
      <c r="P8625">
        <v>-179.9785</v>
      </c>
      <c r="Q8625" t="s">
        <v>31</v>
      </c>
      <c r="R8625" t="s">
        <v>32</v>
      </c>
      <c r="S8625">
        <v>641290</v>
      </c>
      <c r="T8625" t="s">
        <v>8</v>
      </c>
      <c r="U8625">
        <v>-179.967499</v>
      </c>
      <c r="V8625" t="s">
        <v>33</v>
      </c>
      <c r="W8625" t="s">
        <v>34</v>
      </c>
      <c r="X8625">
        <v>-7</v>
      </c>
      <c r="Y8625" t="s">
        <v>10</v>
      </c>
      <c r="Z8625">
        <v>-0.007055</v>
      </c>
      <c r="AA8625" t="s">
        <v>35</v>
      </c>
      <c r="AB8625" t="s">
        <v>36</v>
      </c>
      <c r="AC8625">
        <v>0</v>
      </c>
      <c r="AD8625" t="s">
        <v>37</v>
      </c>
      <c r="AE8625">
        <v>0</v>
      </c>
      <c r="AF8625" t="s">
        <v>38</v>
      </c>
    </row>
    <row r="8626" spans="1:32">
      <c r="A8626" t="s">
        <v>0</v>
      </c>
      <c r="B8626">
        <v>62.32764657</v>
      </c>
      <c r="C8626" t="s">
        <v>26</v>
      </c>
      <c r="D8626">
        <v>4991310</v>
      </c>
      <c r="E8626" t="s">
        <v>2</v>
      </c>
      <c r="F8626">
        <v>317.338928</v>
      </c>
      <c r="G8626" t="s">
        <v>27</v>
      </c>
      <c r="H8626" t="s">
        <v>28</v>
      </c>
      <c r="I8626">
        <v>-2685650</v>
      </c>
      <c r="J8626" t="s">
        <v>4</v>
      </c>
      <c r="K8626">
        <v>-90.05442</v>
      </c>
      <c r="L8626" t="s">
        <v>29</v>
      </c>
      <c r="M8626" t="s">
        <v>30</v>
      </c>
      <c r="N8626">
        <v>-641335</v>
      </c>
      <c r="O8626" t="s">
        <v>6</v>
      </c>
      <c r="P8626">
        <v>-179.9785</v>
      </c>
      <c r="Q8626" t="s">
        <v>31</v>
      </c>
      <c r="R8626" t="s">
        <v>32</v>
      </c>
      <c r="S8626">
        <v>641290</v>
      </c>
      <c r="T8626" t="s">
        <v>8</v>
      </c>
      <c r="U8626">
        <v>-179.967499</v>
      </c>
      <c r="V8626" t="s">
        <v>33</v>
      </c>
      <c r="W8626" t="s">
        <v>34</v>
      </c>
      <c r="X8626">
        <v>-7</v>
      </c>
      <c r="Y8626" t="s">
        <v>10</v>
      </c>
      <c r="Z8626">
        <v>-0.007055</v>
      </c>
      <c r="AA8626" t="s">
        <v>35</v>
      </c>
      <c r="AB8626" t="s">
        <v>36</v>
      </c>
      <c r="AC8626">
        <v>0</v>
      </c>
      <c r="AD8626" t="s">
        <v>37</v>
      </c>
      <c r="AE8626">
        <v>0</v>
      </c>
      <c r="AF8626" t="s">
        <v>38</v>
      </c>
    </row>
    <row r="8627" spans="1:32">
      <c r="A8627" t="s">
        <v>0</v>
      </c>
      <c r="B8627">
        <v>62.328467065</v>
      </c>
      <c r="C8627" t="s">
        <v>26</v>
      </c>
      <c r="D8627">
        <v>4991310</v>
      </c>
      <c r="E8627" t="s">
        <v>2</v>
      </c>
      <c r="F8627">
        <v>317.338928</v>
      </c>
      <c r="G8627" t="s">
        <v>27</v>
      </c>
      <c r="H8627" t="s">
        <v>28</v>
      </c>
      <c r="I8627">
        <v>-2685650</v>
      </c>
      <c r="J8627" t="s">
        <v>4</v>
      </c>
      <c r="K8627">
        <v>-90.05442</v>
      </c>
      <c r="L8627" t="s">
        <v>29</v>
      </c>
      <c r="M8627" t="s">
        <v>30</v>
      </c>
      <c r="N8627">
        <v>-641335</v>
      </c>
      <c r="O8627" t="s">
        <v>6</v>
      </c>
      <c r="P8627">
        <v>-179.9785</v>
      </c>
      <c r="Q8627" t="s">
        <v>31</v>
      </c>
      <c r="R8627" t="s">
        <v>32</v>
      </c>
      <c r="S8627">
        <v>641290</v>
      </c>
      <c r="T8627" t="s">
        <v>8</v>
      </c>
      <c r="U8627">
        <v>-179.967499</v>
      </c>
      <c r="V8627" t="s">
        <v>33</v>
      </c>
      <c r="W8627" t="s">
        <v>34</v>
      </c>
      <c r="X8627">
        <v>-7</v>
      </c>
      <c r="Y8627" t="s">
        <v>10</v>
      </c>
      <c r="Z8627">
        <v>-0.007055</v>
      </c>
      <c r="AA8627" t="s">
        <v>35</v>
      </c>
      <c r="AB8627" t="s">
        <v>36</v>
      </c>
      <c r="AC8627">
        <v>0</v>
      </c>
      <c r="AD8627" t="s">
        <v>37</v>
      </c>
      <c r="AE8627">
        <v>0</v>
      </c>
      <c r="AF8627" t="s">
        <v>38</v>
      </c>
    </row>
    <row r="8628" spans="1:32">
      <c r="A8628" t="s">
        <v>0</v>
      </c>
      <c r="B8628">
        <v>62.331644284</v>
      </c>
      <c r="C8628" t="s">
        <v>26</v>
      </c>
      <c r="D8628">
        <v>4991310</v>
      </c>
      <c r="E8628" t="s">
        <v>2</v>
      </c>
      <c r="F8628">
        <v>317.338928</v>
      </c>
      <c r="G8628" t="s">
        <v>27</v>
      </c>
      <c r="H8628" t="s">
        <v>28</v>
      </c>
      <c r="I8628">
        <v>-2685650</v>
      </c>
      <c r="J8628" t="s">
        <v>4</v>
      </c>
      <c r="K8628">
        <v>-90.05442</v>
      </c>
      <c r="L8628" t="s">
        <v>29</v>
      </c>
      <c r="M8628" t="s">
        <v>30</v>
      </c>
      <c r="N8628">
        <v>-641335</v>
      </c>
      <c r="O8628" t="s">
        <v>6</v>
      </c>
      <c r="P8628">
        <v>-179.9785</v>
      </c>
      <c r="Q8628" t="s">
        <v>31</v>
      </c>
      <c r="R8628" t="s">
        <v>32</v>
      </c>
      <c r="S8628">
        <v>641290</v>
      </c>
      <c r="T8628" t="s">
        <v>8</v>
      </c>
      <c r="U8628">
        <v>-179.967499</v>
      </c>
      <c r="V8628" t="s">
        <v>33</v>
      </c>
      <c r="W8628" t="s">
        <v>34</v>
      </c>
      <c r="X8628">
        <v>-7</v>
      </c>
      <c r="Y8628" t="s">
        <v>10</v>
      </c>
      <c r="Z8628">
        <v>-0.007055</v>
      </c>
      <c r="AA8628" t="s">
        <v>35</v>
      </c>
      <c r="AB8628" t="s">
        <v>36</v>
      </c>
      <c r="AC8628">
        <v>0</v>
      </c>
      <c r="AD8628" t="s">
        <v>37</v>
      </c>
      <c r="AE8628">
        <v>0</v>
      </c>
      <c r="AF8628" t="s">
        <v>38</v>
      </c>
    </row>
    <row r="8629" spans="1:32">
      <c r="A8629" t="s">
        <v>0</v>
      </c>
      <c r="B8629">
        <v>62.332463941</v>
      </c>
      <c r="C8629" t="s">
        <v>26</v>
      </c>
      <c r="D8629">
        <v>4991310</v>
      </c>
      <c r="E8629" t="s">
        <v>2</v>
      </c>
      <c r="F8629">
        <v>317.338928</v>
      </c>
      <c r="G8629" t="s">
        <v>27</v>
      </c>
      <c r="H8629" t="s">
        <v>28</v>
      </c>
      <c r="I8629">
        <v>-2685650</v>
      </c>
      <c r="J8629" t="s">
        <v>4</v>
      </c>
      <c r="K8629">
        <v>-90.05442</v>
      </c>
      <c r="L8629" t="s">
        <v>29</v>
      </c>
      <c r="M8629" t="s">
        <v>30</v>
      </c>
      <c r="N8629">
        <v>-641335</v>
      </c>
      <c r="O8629" t="s">
        <v>6</v>
      </c>
      <c r="P8629">
        <v>-179.9785</v>
      </c>
      <c r="Q8629" t="s">
        <v>31</v>
      </c>
      <c r="R8629" t="s">
        <v>32</v>
      </c>
      <c r="S8629">
        <v>641290</v>
      </c>
      <c r="T8629" t="s">
        <v>8</v>
      </c>
      <c r="U8629">
        <v>-179.967499</v>
      </c>
      <c r="V8629" t="s">
        <v>33</v>
      </c>
      <c r="W8629" t="s">
        <v>34</v>
      </c>
      <c r="X8629">
        <v>-7</v>
      </c>
      <c r="Y8629" t="s">
        <v>10</v>
      </c>
      <c r="Z8629">
        <v>-0.007055</v>
      </c>
      <c r="AA8629" t="s">
        <v>35</v>
      </c>
      <c r="AB8629" t="s">
        <v>36</v>
      </c>
      <c r="AC8629">
        <v>0</v>
      </c>
      <c r="AD8629" t="s">
        <v>37</v>
      </c>
      <c r="AE8629">
        <v>0</v>
      </c>
      <c r="AF8629" t="s">
        <v>38</v>
      </c>
    </row>
    <row r="8630" spans="1:32">
      <c r="A8630" t="s">
        <v>0</v>
      </c>
      <c r="B8630">
        <v>62.335644512</v>
      </c>
      <c r="C8630" t="s">
        <v>26</v>
      </c>
      <c r="D8630">
        <v>4991310</v>
      </c>
      <c r="E8630" t="s">
        <v>2</v>
      </c>
      <c r="F8630">
        <v>317.338928</v>
      </c>
      <c r="G8630" t="s">
        <v>27</v>
      </c>
      <c r="H8630" t="s">
        <v>28</v>
      </c>
      <c r="I8630">
        <v>-2685650</v>
      </c>
      <c r="J8630" t="s">
        <v>4</v>
      </c>
      <c r="K8630">
        <v>-90.05442</v>
      </c>
      <c r="L8630" t="s">
        <v>29</v>
      </c>
      <c r="M8630" t="s">
        <v>30</v>
      </c>
      <c r="N8630">
        <v>-641335</v>
      </c>
      <c r="O8630" t="s">
        <v>6</v>
      </c>
      <c r="P8630">
        <v>-179.9785</v>
      </c>
      <c r="Q8630" t="s">
        <v>31</v>
      </c>
      <c r="R8630" t="s">
        <v>32</v>
      </c>
      <c r="S8630">
        <v>641290</v>
      </c>
      <c r="T8630" t="s">
        <v>8</v>
      </c>
      <c r="U8630">
        <v>-179.967499</v>
      </c>
      <c r="V8630" t="s">
        <v>33</v>
      </c>
      <c r="W8630" t="s">
        <v>34</v>
      </c>
      <c r="X8630">
        <v>-7</v>
      </c>
      <c r="Y8630" t="s">
        <v>10</v>
      </c>
      <c r="Z8630">
        <v>-0.007055</v>
      </c>
      <c r="AA8630" t="s">
        <v>35</v>
      </c>
      <c r="AB8630" t="s">
        <v>36</v>
      </c>
      <c r="AC8630">
        <v>0</v>
      </c>
      <c r="AD8630" t="s">
        <v>37</v>
      </c>
      <c r="AE8630">
        <v>0</v>
      </c>
      <c r="AF8630" t="s">
        <v>38</v>
      </c>
    </row>
    <row r="8631" spans="1:32">
      <c r="A8631" t="s">
        <v>0</v>
      </c>
      <c r="B8631">
        <v>62.336475064</v>
      </c>
      <c r="C8631" t="s">
        <v>26</v>
      </c>
      <c r="D8631">
        <v>4991310</v>
      </c>
      <c r="E8631" t="s">
        <v>2</v>
      </c>
      <c r="F8631">
        <v>317.338928</v>
      </c>
      <c r="G8631" t="s">
        <v>27</v>
      </c>
      <c r="H8631" t="s">
        <v>28</v>
      </c>
      <c r="I8631">
        <v>-2685650</v>
      </c>
      <c r="J8631" t="s">
        <v>4</v>
      </c>
      <c r="K8631">
        <v>-90.05442</v>
      </c>
      <c r="L8631" t="s">
        <v>29</v>
      </c>
      <c r="M8631" t="s">
        <v>30</v>
      </c>
      <c r="N8631">
        <v>-641335</v>
      </c>
      <c r="O8631" t="s">
        <v>6</v>
      </c>
      <c r="P8631">
        <v>-179.9785</v>
      </c>
      <c r="Q8631" t="s">
        <v>31</v>
      </c>
      <c r="R8631" t="s">
        <v>32</v>
      </c>
      <c r="S8631">
        <v>641290</v>
      </c>
      <c r="T8631" t="s">
        <v>8</v>
      </c>
      <c r="U8631">
        <v>-179.967499</v>
      </c>
      <c r="V8631" t="s">
        <v>33</v>
      </c>
      <c r="W8631" t="s">
        <v>34</v>
      </c>
      <c r="X8631">
        <v>-7</v>
      </c>
      <c r="Y8631" t="s">
        <v>10</v>
      </c>
      <c r="Z8631">
        <v>-0.007055</v>
      </c>
      <c r="AA8631" t="s">
        <v>35</v>
      </c>
      <c r="AB8631" t="s">
        <v>36</v>
      </c>
      <c r="AC8631">
        <v>0</v>
      </c>
      <c r="AD8631" t="s">
        <v>37</v>
      </c>
      <c r="AE8631">
        <v>0</v>
      </c>
      <c r="AF8631" t="s">
        <v>38</v>
      </c>
    </row>
    <row r="8632" spans="1:32">
      <c r="A8632" t="s">
        <v>0</v>
      </c>
      <c r="B8632">
        <v>62.33964474</v>
      </c>
      <c r="C8632" t="s">
        <v>26</v>
      </c>
      <c r="D8632">
        <v>4991310</v>
      </c>
      <c r="E8632" t="s">
        <v>2</v>
      </c>
      <c r="F8632">
        <v>317.338928</v>
      </c>
      <c r="G8632" t="s">
        <v>27</v>
      </c>
      <c r="H8632" t="s">
        <v>28</v>
      </c>
      <c r="I8632">
        <v>-2685650</v>
      </c>
      <c r="J8632" t="s">
        <v>4</v>
      </c>
      <c r="K8632">
        <v>-90.05442</v>
      </c>
      <c r="L8632" t="s">
        <v>29</v>
      </c>
      <c r="M8632" t="s">
        <v>30</v>
      </c>
      <c r="N8632">
        <v>-641335</v>
      </c>
      <c r="O8632" t="s">
        <v>6</v>
      </c>
      <c r="P8632">
        <v>-179.9785</v>
      </c>
      <c r="Q8632" t="s">
        <v>31</v>
      </c>
      <c r="R8632" t="s">
        <v>32</v>
      </c>
      <c r="S8632">
        <v>641290</v>
      </c>
      <c r="T8632" t="s">
        <v>8</v>
      </c>
      <c r="U8632">
        <v>-179.967499</v>
      </c>
      <c r="V8632" t="s">
        <v>33</v>
      </c>
      <c r="W8632" t="s">
        <v>34</v>
      </c>
      <c r="X8632">
        <v>-7</v>
      </c>
      <c r="Y8632" t="s">
        <v>10</v>
      </c>
      <c r="Z8632">
        <v>-0.007055</v>
      </c>
      <c r="AA8632" t="s">
        <v>35</v>
      </c>
      <c r="AB8632" t="s">
        <v>36</v>
      </c>
      <c r="AC8632">
        <v>0</v>
      </c>
      <c r="AD8632" t="s">
        <v>37</v>
      </c>
      <c r="AE8632">
        <v>0</v>
      </c>
      <c r="AF8632" t="s">
        <v>38</v>
      </c>
    </row>
    <row r="8633" spans="1:32">
      <c r="A8633" t="s">
        <v>0</v>
      </c>
      <c r="B8633">
        <v>62.340476968</v>
      </c>
      <c r="C8633" t="s">
        <v>26</v>
      </c>
      <c r="D8633">
        <v>4991310</v>
      </c>
      <c r="E8633" t="s">
        <v>2</v>
      </c>
      <c r="F8633">
        <v>317.338928</v>
      </c>
      <c r="G8633" t="s">
        <v>27</v>
      </c>
      <c r="H8633" t="s">
        <v>28</v>
      </c>
      <c r="I8633">
        <v>-2685650</v>
      </c>
      <c r="J8633" t="s">
        <v>4</v>
      </c>
      <c r="K8633">
        <v>-90.05442</v>
      </c>
      <c r="L8633" t="s">
        <v>29</v>
      </c>
      <c r="M8633" t="s">
        <v>30</v>
      </c>
      <c r="N8633">
        <v>-641335</v>
      </c>
      <c r="O8633" t="s">
        <v>6</v>
      </c>
      <c r="P8633">
        <v>-179.9785</v>
      </c>
      <c r="Q8633" t="s">
        <v>31</v>
      </c>
      <c r="R8633" t="s">
        <v>32</v>
      </c>
      <c r="S8633">
        <v>641290</v>
      </c>
      <c r="T8633" t="s">
        <v>8</v>
      </c>
      <c r="U8633">
        <v>-179.967499</v>
      </c>
      <c r="V8633" t="s">
        <v>33</v>
      </c>
      <c r="W8633" t="s">
        <v>34</v>
      </c>
      <c r="X8633">
        <v>-7</v>
      </c>
      <c r="Y8633" t="s">
        <v>10</v>
      </c>
      <c r="Z8633">
        <v>-0.007055</v>
      </c>
      <c r="AA8633" t="s">
        <v>35</v>
      </c>
      <c r="AB8633" t="s">
        <v>36</v>
      </c>
      <c r="AC8633">
        <v>0</v>
      </c>
      <c r="AD8633" t="s">
        <v>37</v>
      </c>
      <c r="AE8633">
        <v>0</v>
      </c>
      <c r="AF8633" t="s">
        <v>38</v>
      </c>
    </row>
    <row r="8634" spans="1:32">
      <c r="A8634" t="s">
        <v>0</v>
      </c>
      <c r="B8634">
        <v>62.34364413</v>
      </c>
      <c r="C8634" t="s">
        <v>26</v>
      </c>
      <c r="D8634">
        <v>4991310</v>
      </c>
      <c r="E8634" t="s">
        <v>2</v>
      </c>
      <c r="F8634">
        <v>317.338928</v>
      </c>
      <c r="G8634" t="s">
        <v>27</v>
      </c>
      <c r="H8634" t="s">
        <v>28</v>
      </c>
      <c r="I8634">
        <v>-2685650</v>
      </c>
      <c r="J8634" t="s">
        <v>4</v>
      </c>
      <c r="K8634">
        <v>-90.05442</v>
      </c>
      <c r="L8634" t="s">
        <v>29</v>
      </c>
      <c r="M8634" t="s">
        <v>30</v>
      </c>
      <c r="N8634">
        <v>-641335</v>
      </c>
      <c r="O8634" t="s">
        <v>6</v>
      </c>
      <c r="P8634">
        <v>-179.9785</v>
      </c>
      <c r="Q8634" t="s">
        <v>31</v>
      </c>
      <c r="R8634" t="s">
        <v>32</v>
      </c>
      <c r="S8634">
        <v>641290</v>
      </c>
      <c r="T8634" t="s">
        <v>8</v>
      </c>
      <c r="U8634">
        <v>-179.967499</v>
      </c>
      <c r="V8634" t="s">
        <v>33</v>
      </c>
      <c r="W8634" t="s">
        <v>34</v>
      </c>
      <c r="X8634">
        <v>-7</v>
      </c>
      <c r="Y8634" t="s">
        <v>10</v>
      </c>
      <c r="Z8634">
        <v>-0.007055</v>
      </c>
      <c r="AA8634" t="s">
        <v>35</v>
      </c>
      <c r="AB8634" t="s">
        <v>36</v>
      </c>
      <c r="AC8634">
        <v>0</v>
      </c>
      <c r="AD8634" t="s">
        <v>37</v>
      </c>
      <c r="AE8634">
        <v>0</v>
      </c>
      <c r="AF8634" t="s">
        <v>38</v>
      </c>
    </row>
    <row r="8635" spans="1:32">
      <c r="A8635" t="s">
        <v>0</v>
      </c>
      <c r="B8635">
        <v>62.344476358</v>
      </c>
      <c r="C8635" t="s">
        <v>26</v>
      </c>
      <c r="D8635">
        <v>4991310</v>
      </c>
      <c r="E8635" t="s">
        <v>2</v>
      </c>
      <c r="F8635">
        <v>317.338928</v>
      </c>
      <c r="G8635" t="s">
        <v>27</v>
      </c>
      <c r="H8635" t="s">
        <v>28</v>
      </c>
      <c r="I8635">
        <v>-2685650</v>
      </c>
      <c r="J8635" t="s">
        <v>4</v>
      </c>
      <c r="K8635">
        <v>-90.05442</v>
      </c>
      <c r="L8635" t="s">
        <v>29</v>
      </c>
      <c r="M8635" t="s">
        <v>30</v>
      </c>
      <c r="N8635">
        <v>-641335</v>
      </c>
      <c r="O8635" t="s">
        <v>6</v>
      </c>
      <c r="P8635">
        <v>-179.9785</v>
      </c>
      <c r="Q8635" t="s">
        <v>31</v>
      </c>
      <c r="R8635" t="s">
        <v>32</v>
      </c>
      <c r="S8635">
        <v>641290</v>
      </c>
      <c r="T8635" t="s">
        <v>8</v>
      </c>
      <c r="U8635">
        <v>-179.967499</v>
      </c>
      <c r="V8635" t="s">
        <v>33</v>
      </c>
      <c r="W8635" t="s">
        <v>34</v>
      </c>
      <c r="X8635">
        <v>-7</v>
      </c>
      <c r="Y8635" t="s">
        <v>10</v>
      </c>
      <c r="Z8635">
        <v>-0.007055</v>
      </c>
      <c r="AA8635" t="s">
        <v>35</v>
      </c>
      <c r="AB8635" t="s">
        <v>36</v>
      </c>
      <c r="AC8635">
        <v>0</v>
      </c>
      <c r="AD8635" t="s">
        <v>37</v>
      </c>
      <c r="AE8635">
        <v>0</v>
      </c>
      <c r="AF8635" t="s">
        <v>38</v>
      </c>
    </row>
    <row r="8636" spans="1:32">
      <c r="A8636" t="s">
        <v>0</v>
      </c>
      <c r="B8636">
        <v>62.347642682</v>
      </c>
      <c r="C8636" t="s">
        <v>26</v>
      </c>
      <c r="D8636">
        <v>4991310</v>
      </c>
      <c r="E8636" t="s">
        <v>2</v>
      </c>
      <c r="F8636">
        <v>317.338928</v>
      </c>
      <c r="G8636" t="s">
        <v>27</v>
      </c>
      <c r="H8636" t="s">
        <v>28</v>
      </c>
      <c r="I8636">
        <v>-2685650</v>
      </c>
      <c r="J8636" t="s">
        <v>4</v>
      </c>
      <c r="K8636">
        <v>-90.05442</v>
      </c>
      <c r="L8636" t="s">
        <v>29</v>
      </c>
      <c r="M8636" t="s">
        <v>30</v>
      </c>
      <c r="N8636">
        <v>-641335</v>
      </c>
      <c r="O8636" t="s">
        <v>6</v>
      </c>
      <c r="P8636">
        <v>-179.9785</v>
      </c>
      <c r="Q8636" t="s">
        <v>31</v>
      </c>
      <c r="R8636" t="s">
        <v>32</v>
      </c>
      <c r="S8636">
        <v>641290</v>
      </c>
      <c r="T8636" t="s">
        <v>8</v>
      </c>
      <c r="U8636">
        <v>-179.967499</v>
      </c>
      <c r="V8636" t="s">
        <v>33</v>
      </c>
      <c r="W8636" t="s">
        <v>34</v>
      </c>
      <c r="X8636">
        <v>-7</v>
      </c>
      <c r="Y8636" t="s">
        <v>10</v>
      </c>
      <c r="Z8636">
        <v>-0.007055</v>
      </c>
      <c r="AA8636" t="s">
        <v>35</v>
      </c>
      <c r="AB8636" t="s">
        <v>36</v>
      </c>
      <c r="AC8636">
        <v>0</v>
      </c>
      <c r="AD8636" t="s">
        <v>37</v>
      </c>
      <c r="AE8636">
        <v>0</v>
      </c>
      <c r="AF8636" t="s">
        <v>38</v>
      </c>
    </row>
    <row r="8637" spans="1:32">
      <c r="A8637" t="s">
        <v>0</v>
      </c>
      <c r="B8637">
        <v>62.348469043</v>
      </c>
      <c r="C8637" t="s">
        <v>26</v>
      </c>
      <c r="D8637">
        <v>4991310</v>
      </c>
      <c r="E8637" t="s">
        <v>2</v>
      </c>
      <c r="F8637">
        <v>317.338928</v>
      </c>
      <c r="G8637" t="s">
        <v>27</v>
      </c>
      <c r="H8637" t="s">
        <v>28</v>
      </c>
      <c r="I8637">
        <v>-2685650</v>
      </c>
      <c r="J8637" t="s">
        <v>4</v>
      </c>
      <c r="K8637">
        <v>-90.05442</v>
      </c>
      <c r="L8637" t="s">
        <v>29</v>
      </c>
      <c r="M8637" t="s">
        <v>30</v>
      </c>
      <c r="N8637">
        <v>-641335</v>
      </c>
      <c r="O8637" t="s">
        <v>6</v>
      </c>
      <c r="P8637">
        <v>-179.9785</v>
      </c>
      <c r="Q8637" t="s">
        <v>31</v>
      </c>
      <c r="R8637" t="s">
        <v>32</v>
      </c>
      <c r="S8637">
        <v>641290</v>
      </c>
      <c r="T8637" t="s">
        <v>8</v>
      </c>
      <c r="U8637">
        <v>-179.967499</v>
      </c>
      <c r="V8637" t="s">
        <v>33</v>
      </c>
      <c r="W8637" t="s">
        <v>34</v>
      </c>
      <c r="X8637">
        <v>-7</v>
      </c>
      <c r="Y8637" t="s">
        <v>10</v>
      </c>
      <c r="Z8637">
        <v>-0.007055</v>
      </c>
      <c r="AA8637" t="s">
        <v>35</v>
      </c>
      <c r="AB8637" t="s">
        <v>36</v>
      </c>
      <c r="AC8637">
        <v>0</v>
      </c>
      <c r="AD8637" t="s">
        <v>37</v>
      </c>
      <c r="AE8637">
        <v>0</v>
      </c>
      <c r="AF8637" t="s">
        <v>38</v>
      </c>
    </row>
    <row r="8638" spans="1:32">
      <c r="A8638" t="s">
        <v>0</v>
      </c>
      <c r="B8638">
        <v>62.35164291</v>
      </c>
      <c r="C8638" t="s">
        <v>26</v>
      </c>
      <c r="D8638">
        <v>4991310</v>
      </c>
      <c r="E8638" t="s">
        <v>2</v>
      </c>
      <c r="F8638">
        <v>317.338928</v>
      </c>
      <c r="G8638" t="s">
        <v>27</v>
      </c>
      <c r="H8638" t="s">
        <v>28</v>
      </c>
      <c r="I8638">
        <v>-2685650</v>
      </c>
      <c r="J8638" t="s">
        <v>4</v>
      </c>
      <c r="K8638">
        <v>-90.05442</v>
      </c>
      <c r="L8638" t="s">
        <v>29</v>
      </c>
      <c r="M8638" t="s">
        <v>30</v>
      </c>
      <c r="N8638">
        <v>-641335</v>
      </c>
      <c r="O8638" t="s">
        <v>6</v>
      </c>
      <c r="P8638">
        <v>-179.9785</v>
      </c>
      <c r="Q8638" t="s">
        <v>31</v>
      </c>
      <c r="R8638" t="s">
        <v>32</v>
      </c>
      <c r="S8638">
        <v>641290</v>
      </c>
      <c r="T8638" t="s">
        <v>8</v>
      </c>
      <c r="U8638">
        <v>-179.967499</v>
      </c>
      <c r="V8638" t="s">
        <v>33</v>
      </c>
      <c r="W8638" t="s">
        <v>34</v>
      </c>
      <c r="X8638">
        <v>-7</v>
      </c>
      <c r="Y8638" t="s">
        <v>10</v>
      </c>
      <c r="Z8638">
        <v>-0.007055</v>
      </c>
      <c r="AA8638" t="s">
        <v>35</v>
      </c>
      <c r="AB8638" t="s">
        <v>36</v>
      </c>
      <c r="AC8638">
        <v>0</v>
      </c>
      <c r="AD8638" t="s">
        <v>37</v>
      </c>
      <c r="AE8638">
        <v>0</v>
      </c>
      <c r="AF8638" t="s">
        <v>38</v>
      </c>
    </row>
    <row r="8639" spans="1:32">
      <c r="A8639" t="s">
        <v>0</v>
      </c>
      <c r="B8639">
        <v>62.352459214</v>
      </c>
      <c r="C8639" t="s">
        <v>26</v>
      </c>
      <c r="D8639">
        <v>4991310</v>
      </c>
      <c r="E8639" t="s">
        <v>2</v>
      </c>
      <c r="F8639">
        <v>317.338928</v>
      </c>
      <c r="G8639" t="s">
        <v>27</v>
      </c>
      <c r="H8639" t="s">
        <v>28</v>
      </c>
      <c r="I8639">
        <v>-2685650</v>
      </c>
      <c r="J8639" t="s">
        <v>4</v>
      </c>
      <c r="K8639">
        <v>-90.05442</v>
      </c>
      <c r="L8639" t="s">
        <v>29</v>
      </c>
      <c r="M8639" t="s">
        <v>30</v>
      </c>
      <c r="N8639">
        <v>-641335</v>
      </c>
      <c r="O8639" t="s">
        <v>6</v>
      </c>
      <c r="P8639">
        <v>-179.9785</v>
      </c>
      <c r="Q8639" t="s">
        <v>31</v>
      </c>
      <c r="R8639" t="s">
        <v>32</v>
      </c>
      <c r="S8639">
        <v>641290</v>
      </c>
      <c r="T8639" t="s">
        <v>8</v>
      </c>
      <c r="U8639">
        <v>-179.967499</v>
      </c>
      <c r="V8639" t="s">
        <v>33</v>
      </c>
      <c r="W8639" t="s">
        <v>34</v>
      </c>
      <c r="X8639">
        <v>-7</v>
      </c>
      <c r="Y8639" t="s">
        <v>10</v>
      </c>
      <c r="Z8639">
        <v>-0.007055</v>
      </c>
      <c r="AA8639" t="s">
        <v>35</v>
      </c>
      <c r="AB8639" t="s">
        <v>36</v>
      </c>
      <c r="AC8639">
        <v>0</v>
      </c>
      <c r="AD8639" t="s">
        <v>37</v>
      </c>
      <c r="AE8639">
        <v>0</v>
      </c>
      <c r="AF8639" t="s">
        <v>38</v>
      </c>
    </row>
    <row r="8640" spans="1:32">
      <c r="A8640" t="s">
        <v>0</v>
      </c>
      <c r="B8640">
        <v>62.355649004</v>
      </c>
      <c r="C8640" t="s">
        <v>26</v>
      </c>
      <c r="D8640">
        <v>4991310</v>
      </c>
      <c r="E8640" t="s">
        <v>2</v>
      </c>
      <c r="F8640">
        <v>317.338928</v>
      </c>
      <c r="G8640" t="s">
        <v>27</v>
      </c>
      <c r="H8640" t="s">
        <v>28</v>
      </c>
      <c r="I8640">
        <v>-2685650</v>
      </c>
      <c r="J8640" t="s">
        <v>4</v>
      </c>
      <c r="K8640">
        <v>-90.05442</v>
      </c>
      <c r="L8640" t="s">
        <v>29</v>
      </c>
      <c r="M8640" t="s">
        <v>30</v>
      </c>
      <c r="N8640">
        <v>-641335</v>
      </c>
      <c r="O8640" t="s">
        <v>6</v>
      </c>
      <c r="P8640">
        <v>-179.9785</v>
      </c>
      <c r="Q8640" t="s">
        <v>31</v>
      </c>
      <c r="R8640" t="s">
        <v>32</v>
      </c>
      <c r="S8640">
        <v>641290</v>
      </c>
      <c r="T8640" t="s">
        <v>8</v>
      </c>
      <c r="U8640">
        <v>-179.967499</v>
      </c>
      <c r="V8640" t="s">
        <v>33</v>
      </c>
      <c r="W8640" t="s">
        <v>34</v>
      </c>
      <c r="X8640">
        <v>-7</v>
      </c>
      <c r="Y8640" t="s">
        <v>10</v>
      </c>
      <c r="Z8640">
        <v>-0.007055</v>
      </c>
      <c r="AA8640" t="s">
        <v>35</v>
      </c>
      <c r="AB8640" t="s">
        <v>36</v>
      </c>
      <c r="AC8640">
        <v>0</v>
      </c>
      <c r="AD8640" t="s">
        <v>37</v>
      </c>
      <c r="AE8640">
        <v>0</v>
      </c>
      <c r="AF8640" t="s">
        <v>38</v>
      </c>
    </row>
    <row r="8641" spans="1:32">
      <c r="A8641" t="s">
        <v>0</v>
      </c>
      <c r="B8641">
        <v>62.356501347</v>
      </c>
      <c r="C8641" t="s">
        <v>26</v>
      </c>
      <c r="D8641">
        <v>4991310</v>
      </c>
      <c r="E8641" t="s">
        <v>2</v>
      </c>
      <c r="F8641">
        <v>317.338928</v>
      </c>
      <c r="G8641" t="s">
        <v>27</v>
      </c>
      <c r="H8641" t="s">
        <v>28</v>
      </c>
      <c r="I8641">
        <v>-2685650</v>
      </c>
      <c r="J8641" t="s">
        <v>4</v>
      </c>
      <c r="K8641">
        <v>-90.05442</v>
      </c>
      <c r="L8641" t="s">
        <v>29</v>
      </c>
      <c r="M8641" t="s">
        <v>30</v>
      </c>
      <c r="N8641">
        <v>-641335</v>
      </c>
      <c r="O8641" t="s">
        <v>6</v>
      </c>
      <c r="P8641">
        <v>-179.9785</v>
      </c>
      <c r="Q8641" t="s">
        <v>31</v>
      </c>
      <c r="R8641" t="s">
        <v>32</v>
      </c>
      <c r="S8641">
        <v>641290</v>
      </c>
      <c r="T8641" t="s">
        <v>8</v>
      </c>
      <c r="U8641">
        <v>-179.967499</v>
      </c>
      <c r="V8641" t="s">
        <v>33</v>
      </c>
      <c r="W8641" t="s">
        <v>34</v>
      </c>
      <c r="X8641">
        <v>-7</v>
      </c>
      <c r="Y8641" t="s">
        <v>10</v>
      </c>
      <c r="Z8641">
        <v>-0.007055</v>
      </c>
      <c r="AA8641" t="s">
        <v>35</v>
      </c>
      <c r="AB8641" t="s">
        <v>36</v>
      </c>
      <c r="AC8641">
        <v>0</v>
      </c>
      <c r="AD8641" t="s">
        <v>37</v>
      </c>
      <c r="AE8641">
        <v>0</v>
      </c>
      <c r="AF8641" t="s">
        <v>38</v>
      </c>
    </row>
    <row r="8642" spans="1:32">
      <c r="A8642" t="s">
        <v>0</v>
      </c>
      <c r="B8642">
        <v>62.359643366</v>
      </c>
      <c r="C8642" t="s">
        <v>26</v>
      </c>
      <c r="D8642">
        <v>4991310</v>
      </c>
      <c r="E8642" t="s">
        <v>2</v>
      </c>
      <c r="F8642">
        <v>317.338928</v>
      </c>
      <c r="G8642" t="s">
        <v>27</v>
      </c>
      <c r="H8642" t="s">
        <v>28</v>
      </c>
      <c r="I8642">
        <v>-2685650</v>
      </c>
      <c r="J8642" t="s">
        <v>4</v>
      </c>
      <c r="K8642">
        <v>-90.05442</v>
      </c>
      <c r="L8642" t="s">
        <v>29</v>
      </c>
      <c r="M8642" t="s">
        <v>30</v>
      </c>
      <c r="N8642">
        <v>-641335</v>
      </c>
      <c r="O8642" t="s">
        <v>6</v>
      </c>
      <c r="P8642">
        <v>-179.9785</v>
      </c>
      <c r="Q8642" t="s">
        <v>31</v>
      </c>
      <c r="R8642" t="s">
        <v>32</v>
      </c>
      <c r="S8642">
        <v>641290</v>
      </c>
      <c r="T8642" t="s">
        <v>8</v>
      </c>
      <c r="U8642">
        <v>-179.967499</v>
      </c>
      <c r="V8642" t="s">
        <v>33</v>
      </c>
      <c r="W8642" t="s">
        <v>34</v>
      </c>
      <c r="X8642">
        <v>-7</v>
      </c>
      <c r="Y8642" t="s">
        <v>10</v>
      </c>
      <c r="Z8642">
        <v>-0.007055</v>
      </c>
      <c r="AA8642" t="s">
        <v>35</v>
      </c>
      <c r="AB8642" t="s">
        <v>36</v>
      </c>
      <c r="AC8642">
        <v>0</v>
      </c>
      <c r="AD8642" t="s">
        <v>37</v>
      </c>
      <c r="AE8642">
        <v>0</v>
      </c>
      <c r="AF8642" t="s">
        <v>38</v>
      </c>
    </row>
    <row r="8643" spans="1:32">
      <c r="A8643" t="s">
        <v>0</v>
      </c>
      <c r="B8643">
        <v>62.360462185</v>
      </c>
      <c r="C8643" t="s">
        <v>26</v>
      </c>
      <c r="D8643">
        <v>4991310</v>
      </c>
      <c r="E8643" t="s">
        <v>2</v>
      </c>
      <c r="F8643">
        <v>317.338928</v>
      </c>
      <c r="G8643" t="s">
        <v>27</v>
      </c>
      <c r="H8643" t="s">
        <v>28</v>
      </c>
      <c r="I8643">
        <v>-2685650</v>
      </c>
      <c r="J8643" t="s">
        <v>4</v>
      </c>
      <c r="K8643">
        <v>-90.05442</v>
      </c>
      <c r="L8643" t="s">
        <v>29</v>
      </c>
      <c r="M8643" t="s">
        <v>30</v>
      </c>
      <c r="N8643">
        <v>-641335</v>
      </c>
      <c r="O8643" t="s">
        <v>6</v>
      </c>
      <c r="P8643">
        <v>-179.9785</v>
      </c>
      <c r="Q8643" t="s">
        <v>31</v>
      </c>
      <c r="R8643" t="s">
        <v>32</v>
      </c>
      <c r="S8643">
        <v>641290</v>
      </c>
      <c r="T8643" t="s">
        <v>8</v>
      </c>
      <c r="U8643">
        <v>-179.967499</v>
      </c>
      <c r="V8643" t="s">
        <v>33</v>
      </c>
      <c r="W8643" t="s">
        <v>34</v>
      </c>
      <c r="X8643">
        <v>-7</v>
      </c>
      <c r="Y8643" t="s">
        <v>10</v>
      </c>
      <c r="Z8643">
        <v>-0.007055</v>
      </c>
      <c r="AA8643" t="s">
        <v>35</v>
      </c>
      <c r="AB8643" t="s">
        <v>36</v>
      </c>
      <c r="AC8643">
        <v>0</v>
      </c>
      <c r="AD8643" t="s">
        <v>37</v>
      </c>
      <c r="AE8643">
        <v>0</v>
      </c>
      <c r="AF8643" t="s">
        <v>38</v>
      </c>
    </row>
    <row r="8644" spans="1:32">
      <c r="A8644" t="s">
        <v>0</v>
      </c>
      <c r="B8644">
        <v>62.363644432</v>
      </c>
      <c r="C8644" t="s">
        <v>26</v>
      </c>
      <c r="D8644">
        <v>4991310</v>
      </c>
      <c r="E8644" t="s">
        <v>2</v>
      </c>
      <c r="F8644">
        <v>317.338928</v>
      </c>
      <c r="G8644" t="s">
        <v>27</v>
      </c>
      <c r="H8644" t="s">
        <v>28</v>
      </c>
      <c r="I8644">
        <v>-2685650</v>
      </c>
      <c r="J8644" t="s">
        <v>4</v>
      </c>
      <c r="K8644">
        <v>-90.05442</v>
      </c>
      <c r="L8644" t="s">
        <v>29</v>
      </c>
      <c r="M8644" t="s">
        <v>30</v>
      </c>
      <c r="N8644">
        <v>-641335</v>
      </c>
      <c r="O8644" t="s">
        <v>6</v>
      </c>
      <c r="P8644">
        <v>-179.9785</v>
      </c>
      <c r="Q8644" t="s">
        <v>31</v>
      </c>
      <c r="R8644" t="s">
        <v>32</v>
      </c>
      <c r="S8644">
        <v>641290</v>
      </c>
      <c r="T8644" t="s">
        <v>8</v>
      </c>
      <c r="U8644">
        <v>-179.967499</v>
      </c>
      <c r="V8644" t="s">
        <v>33</v>
      </c>
      <c r="W8644" t="s">
        <v>34</v>
      </c>
      <c r="X8644">
        <v>-7</v>
      </c>
      <c r="Y8644" t="s">
        <v>10</v>
      </c>
      <c r="Z8644">
        <v>-0.007055</v>
      </c>
      <c r="AA8644" t="s">
        <v>35</v>
      </c>
      <c r="AB8644" t="s">
        <v>36</v>
      </c>
      <c r="AC8644">
        <v>0</v>
      </c>
      <c r="AD8644" t="s">
        <v>37</v>
      </c>
      <c r="AE8644">
        <v>0</v>
      </c>
      <c r="AF8644" t="s">
        <v>38</v>
      </c>
    </row>
    <row r="8645" spans="1:32">
      <c r="A8645" t="s">
        <v>0</v>
      </c>
      <c r="B8645">
        <v>62.364465765</v>
      </c>
      <c r="C8645" t="s">
        <v>26</v>
      </c>
      <c r="D8645">
        <v>4991310</v>
      </c>
      <c r="E8645" t="s">
        <v>2</v>
      </c>
      <c r="F8645">
        <v>317.338928</v>
      </c>
      <c r="G8645" t="s">
        <v>27</v>
      </c>
      <c r="H8645" t="s">
        <v>28</v>
      </c>
      <c r="I8645">
        <v>-2685650</v>
      </c>
      <c r="J8645" t="s">
        <v>4</v>
      </c>
      <c r="K8645">
        <v>-90.05442</v>
      </c>
      <c r="L8645" t="s">
        <v>29</v>
      </c>
      <c r="M8645" t="s">
        <v>30</v>
      </c>
      <c r="N8645">
        <v>-641335</v>
      </c>
      <c r="O8645" t="s">
        <v>6</v>
      </c>
      <c r="P8645">
        <v>-179.9785</v>
      </c>
      <c r="Q8645" t="s">
        <v>31</v>
      </c>
      <c r="R8645" t="s">
        <v>32</v>
      </c>
      <c r="S8645">
        <v>641290</v>
      </c>
      <c r="T8645" t="s">
        <v>8</v>
      </c>
      <c r="U8645">
        <v>-179.967499</v>
      </c>
      <c r="V8645" t="s">
        <v>33</v>
      </c>
      <c r="W8645" t="s">
        <v>34</v>
      </c>
      <c r="X8645">
        <v>-7</v>
      </c>
      <c r="Y8645" t="s">
        <v>10</v>
      </c>
      <c r="Z8645">
        <v>-0.007055</v>
      </c>
      <c r="AA8645" t="s">
        <v>35</v>
      </c>
      <c r="AB8645" t="s">
        <v>36</v>
      </c>
      <c r="AC8645">
        <v>0</v>
      </c>
      <c r="AD8645" t="s">
        <v>37</v>
      </c>
      <c r="AE8645">
        <v>0</v>
      </c>
      <c r="AF8645" t="s">
        <v>38</v>
      </c>
    </row>
    <row r="8646" spans="1:32">
      <c r="A8646" t="s">
        <v>0</v>
      </c>
      <c r="B8646">
        <v>62.367642145</v>
      </c>
      <c r="C8646" t="s">
        <v>26</v>
      </c>
      <c r="D8646">
        <v>4991310</v>
      </c>
      <c r="E8646" t="s">
        <v>2</v>
      </c>
      <c r="F8646">
        <v>317.338928</v>
      </c>
      <c r="G8646" t="s">
        <v>27</v>
      </c>
      <c r="H8646" t="s">
        <v>28</v>
      </c>
      <c r="I8646">
        <v>-2685650</v>
      </c>
      <c r="J8646" t="s">
        <v>4</v>
      </c>
      <c r="K8646">
        <v>-90.05442</v>
      </c>
      <c r="L8646" t="s">
        <v>29</v>
      </c>
      <c r="M8646" t="s">
        <v>30</v>
      </c>
      <c r="N8646">
        <v>-641335</v>
      </c>
      <c r="O8646" t="s">
        <v>6</v>
      </c>
      <c r="P8646">
        <v>-179.9785</v>
      </c>
      <c r="Q8646" t="s">
        <v>31</v>
      </c>
      <c r="R8646" t="s">
        <v>32</v>
      </c>
      <c r="S8646">
        <v>641290</v>
      </c>
      <c r="T8646" t="s">
        <v>8</v>
      </c>
      <c r="U8646">
        <v>-179.967499</v>
      </c>
      <c r="V8646" t="s">
        <v>33</v>
      </c>
      <c r="W8646" t="s">
        <v>34</v>
      </c>
      <c r="X8646">
        <v>-7</v>
      </c>
      <c r="Y8646" t="s">
        <v>10</v>
      </c>
      <c r="Z8646">
        <v>-0.007055</v>
      </c>
      <c r="AA8646" t="s">
        <v>35</v>
      </c>
      <c r="AB8646" t="s">
        <v>36</v>
      </c>
      <c r="AC8646">
        <v>0</v>
      </c>
      <c r="AD8646" t="s">
        <v>37</v>
      </c>
      <c r="AE8646">
        <v>0</v>
      </c>
      <c r="AF8646" t="s">
        <v>38</v>
      </c>
    </row>
    <row r="8647" spans="1:32">
      <c r="A8647" t="s">
        <v>0</v>
      </c>
      <c r="B8647">
        <v>62.368479402</v>
      </c>
      <c r="C8647" t="s">
        <v>26</v>
      </c>
      <c r="D8647">
        <v>4991310</v>
      </c>
      <c r="E8647" t="s">
        <v>2</v>
      </c>
      <c r="F8647">
        <v>317.338928</v>
      </c>
      <c r="G8647" t="s">
        <v>27</v>
      </c>
      <c r="H8647" t="s">
        <v>28</v>
      </c>
      <c r="I8647">
        <v>-2685650</v>
      </c>
      <c r="J8647" t="s">
        <v>4</v>
      </c>
      <c r="K8647">
        <v>-90.05442</v>
      </c>
      <c r="L8647" t="s">
        <v>29</v>
      </c>
      <c r="M8647" t="s">
        <v>30</v>
      </c>
      <c r="N8647">
        <v>-641335</v>
      </c>
      <c r="O8647" t="s">
        <v>6</v>
      </c>
      <c r="P8647">
        <v>-179.9785</v>
      </c>
      <c r="Q8647" t="s">
        <v>31</v>
      </c>
      <c r="R8647" t="s">
        <v>32</v>
      </c>
      <c r="S8647">
        <v>641290</v>
      </c>
      <c r="T8647" t="s">
        <v>8</v>
      </c>
      <c r="U8647">
        <v>-179.967499</v>
      </c>
      <c r="V8647" t="s">
        <v>33</v>
      </c>
      <c r="W8647" t="s">
        <v>34</v>
      </c>
      <c r="X8647">
        <v>-7</v>
      </c>
      <c r="Y8647" t="s">
        <v>10</v>
      </c>
      <c r="Z8647">
        <v>-0.007055</v>
      </c>
      <c r="AA8647" t="s">
        <v>35</v>
      </c>
      <c r="AB8647" t="s">
        <v>36</v>
      </c>
      <c r="AC8647">
        <v>0</v>
      </c>
      <c r="AD8647" t="s">
        <v>37</v>
      </c>
      <c r="AE8647">
        <v>0</v>
      </c>
      <c r="AF8647" t="s">
        <v>38</v>
      </c>
    </row>
    <row r="8648" spans="1:32">
      <c r="A8648" t="s">
        <v>0</v>
      </c>
      <c r="B8648">
        <v>62.37164405</v>
      </c>
      <c r="C8648" t="s">
        <v>26</v>
      </c>
      <c r="D8648">
        <v>4991310</v>
      </c>
      <c r="E8648" t="s">
        <v>2</v>
      </c>
      <c r="F8648">
        <v>317.338928</v>
      </c>
      <c r="G8648" t="s">
        <v>27</v>
      </c>
      <c r="H8648" t="s">
        <v>28</v>
      </c>
      <c r="I8648">
        <v>-2685650</v>
      </c>
      <c r="J8648" t="s">
        <v>4</v>
      </c>
      <c r="K8648">
        <v>-90.05442</v>
      </c>
      <c r="L8648" t="s">
        <v>29</v>
      </c>
      <c r="M8648" t="s">
        <v>30</v>
      </c>
      <c r="N8648">
        <v>-641335</v>
      </c>
      <c r="O8648" t="s">
        <v>6</v>
      </c>
      <c r="P8648">
        <v>-179.9785</v>
      </c>
      <c r="Q8648" t="s">
        <v>31</v>
      </c>
      <c r="R8648" t="s">
        <v>32</v>
      </c>
      <c r="S8648">
        <v>641290</v>
      </c>
      <c r="T8648" t="s">
        <v>8</v>
      </c>
      <c r="U8648">
        <v>-179.967499</v>
      </c>
      <c r="V8648" t="s">
        <v>33</v>
      </c>
      <c r="W8648" t="s">
        <v>34</v>
      </c>
      <c r="X8648">
        <v>-7</v>
      </c>
      <c r="Y8648" t="s">
        <v>10</v>
      </c>
      <c r="Z8648">
        <v>-0.007055</v>
      </c>
      <c r="AA8648" t="s">
        <v>35</v>
      </c>
      <c r="AB8648" t="s">
        <v>36</v>
      </c>
      <c r="AC8648">
        <v>0</v>
      </c>
      <c r="AD8648" t="s">
        <v>37</v>
      </c>
      <c r="AE8648">
        <v>0</v>
      </c>
      <c r="AF8648" t="s">
        <v>38</v>
      </c>
    </row>
    <row r="8649" spans="1:32">
      <c r="A8649" t="s">
        <v>0</v>
      </c>
      <c r="B8649">
        <v>62.372464545</v>
      </c>
      <c r="C8649" t="s">
        <v>26</v>
      </c>
      <c r="D8649">
        <v>4991310</v>
      </c>
      <c r="E8649" t="s">
        <v>2</v>
      </c>
      <c r="F8649">
        <v>317.338928</v>
      </c>
      <c r="G8649" t="s">
        <v>27</v>
      </c>
      <c r="H8649" t="s">
        <v>28</v>
      </c>
      <c r="I8649">
        <v>-2685650</v>
      </c>
      <c r="J8649" t="s">
        <v>4</v>
      </c>
      <c r="K8649">
        <v>-90.05442</v>
      </c>
      <c r="L8649" t="s">
        <v>29</v>
      </c>
      <c r="M8649" t="s">
        <v>30</v>
      </c>
      <c r="N8649">
        <v>-641335</v>
      </c>
      <c r="O8649" t="s">
        <v>6</v>
      </c>
      <c r="P8649">
        <v>-179.9785</v>
      </c>
      <c r="Q8649" t="s">
        <v>31</v>
      </c>
      <c r="R8649" t="s">
        <v>32</v>
      </c>
      <c r="S8649">
        <v>641290</v>
      </c>
      <c r="T8649" t="s">
        <v>8</v>
      </c>
      <c r="U8649">
        <v>-179.967499</v>
      </c>
      <c r="V8649" t="s">
        <v>33</v>
      </c>
      <c r="W8649" t="s">
        <v>34</v>
      </c>
      <c r="X8649">
        <v>-7</v>
      </c>
      <c r="Y8649" t="s">
        <v>10</v>
      </c>
      <c r="Z8649">
        <v>-0.007055</v>
      </c>
      <c r="AA8649" t="s">
        <v>35</v>
      </c>
      <c r="AB8649" t="s">
        <v>36</v>
      </c>
      <c r="AC8649">
        <v>0</v>
      </c>
      <c r="AD8649" t="s">
        <v>37</v>
      </c>
      <c r="AE8649">
        <v>0</v>
      </c>
      <c r="AF8649" t="s">
        <v>38</v>
      </c>
    </row>
    <row r="8650" spans="1:32">
      <c r="A8650" t="s">
        <v>0</v>
      </c>
      <c r="B8650">
        <v>62.375642601</v>
      </c>
      <c r="C8650" t="s">
        <v>26</v>
      </c>
      <c r="D8650">
        <v>4991310</v>
      </c>
      <c r="E8650" t="s">
        <v>2</v>
      </c>
      <c r="F8650">
        <v>317.338928</v>
      </c>
      <c r="G8650" t="s">
        <v>27</v>
      </c>
      <c r="H8650" t="s">
        <v>28</v>
      </c>
      <c r="I8650">
        <v>-2685650</v>
      </c>
      <c r="J8650" t="s">
        <v>4</v>
      </c>
      <c r="K8650">
        <v>-90.05442</v>
      </c>
      <c r="L8650" t="s">
        <v>29</v>
      </c>
      <c r="M8650" t="s">
        <v>30</v>
      </c>
      <c r="N8650">
        <v>-641335</v>
      </c>
      <c r="O8650" t="s">
        <v>6</v>
      </c>
      <c r="P8650">
        <v>-179.9785</v>
      </c>
      <c r="Q8650" t="s">
        <v>31</v>
      </c>
      <c r="R8650" t="s">
        <v>32</v>
      </c>
      <c r="S8650">
        <v>641290</v>
      </c>
      <c r="T8650" t="s">
        <v>8</v>
      </c>
      <c r="U8650">
        <v>-179.967499</v>
      </c>
      <c r="V8650" t="s">
        <v>33</v>
      </c>
      <c r="W8650" t="s">
        <v>34</v>
      </c>
      <c r="X8650">
        <v>-7</v>
      </c>
      <c r="Y8650" t="s">
        <v>10</v>
      </c>
      <c r="Z8650">
        <v>-0.007055</v>
      </c>
      <c r="AA8650" t="s">
        <v>35</v>
      </c>
      <c r="AB8650" t="s">
        <v>36</v>
      </c>
      <c r="AC8650">
        <v>0</v>
      </c>
      <c r="AD8650" t="s">
        <v>37</v>
      </c>
      <c r="AE8650">
        <v>0</v>
      </c>
      <c r="AF8650" t="s">
        <v>38</v>
      </c>
    </row>
    <row r="8651" spans="1:32">
      <c r="A8651" t="s">
        <v>0</v>
      </c>
      <c r="B8651">
        <v>62.376462258</v>
      </c>
      <c r="C8651" t="s">
        <v>26</v>
      </c>
      <c r="D8651">
        <v>4991310</v>
      </c>
      <c r="E8651" t="s">
        <v>2</v>
      </c>
      <c r="F8651">
        <v>317.338928</v>
      </c>
      <c r="G8651" t="s">
        <v>27</v>
      </c>
      <c r="H8651" t="s">
        <v>28</v>
      </c>
      <c r="I8651">
        <v>-2685650</v>
      </c>
      <c r="J8651" t="s">
        <v>4</v>
      </c>
      <c r="K8651">
        <v>-90.05442</v>
      </c>
      <c r="L8651" t="s">
        <v>29</v>
      </c>
      <c r="M8651" t="s">
        <v>30</v>
      </c>
      <c r="N8651">
        <v>-641335</v>
      </c>
      <c r="O8651" t="s">
        <v>6</v>
      </c>
      <c r="P8651">
        <v>-179.9785</v>
      </c>
      <c r="Q8651" t="s">
        <v>31</v>
      </c>
      <c r="R8651" t="s">
        <v>32</v>
      </c>
      <c r="S8651">
        <v>641290</v>
      </c>
      <c r="T8651" t="s">
        <v>8</v>
      </c>
      <c r="U8651">
        <v>-179.967499</v>
      </c>
      <c r="V8651" t="s">
        <v>33</v>
      </c>
      <c r="W8651" t="s">
        <v>34</v>
      </c>
      <c r="X8651">
        <v>-7</v>
      </c>
      <c r="Y8651" t="s">
        <v>10</v>
      </c>
      <c r="Z8651">
        <v>-0.007055</v>
      </c>
      <c r="AA8651" t="s">
        <v>35</v>
      </c>
      <c r="AB8651" t="s">
        <v>36</v>
      </c>
      <c r="AC8651">
        <v>0</v>
      </c>
      <c r="AD8651" t="s">
        <v>37</v>
      </c>
      <c r="AE8651">
        <v>0</v>
      </c>
      <c r="AF8651" t="s">
        <v>38</v>
      </c>
    </row>
    <row r="8652" spans="1:32">
      <c r="A8652" t="s">
        <v>0</v>
      </c>
      <c r="B8652">
        <v>62.379643668</v>
      </c>
      <c r="C8652" t="s">
        <v>26</v>
      </c>
      <c r="D8652">
        <v>4991310</v>
      </c>
      <c r="E8652" t="s">
        <v>2</v>
      </c>
      <c r="F8652">
        <v>317.338928</v>
      </c>
      <c r="G8652" t="s">
        <v>27</v>
      </c>
      <c r="H8652" t="s">
        <v>28</v>
      </c>
      <c r="I8652">
        <v>-2685650</v>
      </c>
      <c r="J8652" t="s">
        <v>4</v>
      </c>
      <c r="K8652">
        <v>-90.05442</v>
      </c>
      <c r="L8652" t="s">
        <v>29</v>
      </c>
      <c r="M8652" t="s">
        <v>30</v>
      </c>
      <c r="N8652">
        <v>-641335</v>
      </c>
      <c r="O8652" t="s">
        <v>6</v>
      </c>
      <c r="P8652">
        <v>-179.9785</v>
      </c>
      <c r="Q8652" t="s">
        <v>31</v>
      </c>
      <c r="R8652" t="s">
        <v>32</v>
      </c>
      <c r="S8652">
        <v>641290</v>
      </c>
      <c r="T8652" t="s">
        <v>8</v>
      </c>
      <c r="U8652">
        <v>-179.967499</v>
      </c>
      <c r="V8652" t="s">
        <v>33</v>
      </c>
      <c r="W8652" t="s">
        <v>34</v>
      </c>
      <c r="X8652">
        <v>-7</v>
      </c>
      <c r="Y8652" t="s">
        <v>10</v>
      </c>
      <c r="Z8652">
        <v>-0.007055</v>
      </c>
      <c r="AA8652" t="s">
        <v>35</v>
      </c>
      <c r="AB8652" t="s">
        <v>36</v>
      </c>
      <c r="AC8652">
        <v>0</v>
      </c>
      <c r="AD8652" t="s">
        <v>37</v>
      </c>
      <c r="AE8652">
        <v>0</v>
      </c>
      <c r="AF8652" t="s">
        <v>38</v>
      </c>
    </row>
    <row r="8653" spans="1:32">
      <c r="A8653" t="s">
        <v>0</v>
      </c>
      <c r="B8653">
        <v>62.380470029</v>
      </c>
      <c r="C8653" t="s">
        <v>26</v>
      </c>
      <c r="D8653">
        <v>4991310</v>
      </c>
      <c r="E8653" t="s">
        <v>2</v>
      </c>
      <c r="F8653">
        <v>317.338928</v>
      </c>
      <c r="G8653" t="s">
        <v>27</v>
      </c>
      <c r="H8653" t="s">
        <v>28</v>
      </c>
      <c r="I8653">
        <v>-2685650</v>
      </c>
      <c r="J8653" t="s">
        <v>4</v>
      </c>
      <c r="K8653">
        <v>-90.05442</v>
      </c>
      <c r="L8653" t="s">
        <v>29</v>
      </c>
      <c r="M8653" t="s">
        <v>30</v>
      </c>
      <c r="N8653">
        <v>-641335</v>
      </c>
      <c r="O8653" t="s">
        <v>6</v>
      </c>
      <c r="P8653">
        <v>-179.9785</v>
      </c>
      <c r="Q8653" t="s">
        <v>31</v>
      </c>
      <c r="R8653" t="s">
        <v>32</v>
      </c>
      <c r="S8653">
        <v>641290</v>
      </c>
      <c r="T8653" t="s">
        <v>8</v>
      </c>
      <c r="U8653">
        <v>-179.967499</v>
      </c>
      <c r="V8653" t="s">
        <v>33</v>
      </c>
      <c r="W8653" t="s">
        <v>34</v>
      </c>
      <c r="X8653">
        <v>-7</v>
      </c>
      <c r="Y8653" t="s">
        <v>10</v>
      </c>
      <c r="Z8653">
        <v>-0.007055</v>
      </c>
      <c r="AA8653" t="s">
        <v>35</v>
      </c>
      <c r="AB8653" t="s">
        <v>36</v>
      </c>
      <c r="AC8653">
        <v>0</v>
      </c>
      <c r="AD8653" t="s">
        <v>37</v>
      </c>
      <c r="AE8653">
        <v>0</v>
      </c>
      <c r="AF8653" t="s">
        <v>38</v>
      </c>
    </row>
    <row r="8654" spans="1:32">
      <c r="A8654" t="s">
        <v>0</v>
      </c>
      <c r="B8654">
        <v>62.383643057</v>
      </c>
      <c r="C8654" t="s">
        <v>26</v>
      </c>
      <c r="D8654">
        <v>4991310</v>
      </c>
      <c r="E8654" t="s">
        <v>2</v>
      </c>
      <c r="F8654">
        <v>317.338928</v>
      </c>
      <c r="G8654" t="s">
        <v>27</v>
      </c>
      <c r="H8654" t="s">
        <v>28</v>
      </c>
      <c r="I8654">
        <v>-2685650</v>
      </c>
      <c r="J8654" t="s">
        <v>4</v>
      </c>
      <c r="K8654">
        <v>-90.05442</v>
      </c>
      <c r="L8654" t="s">
        <v>29</v>
      </c>
      <c r="M8654" t="s">
        <v>30</v>
      </c>
      <c r="N8654">
        <v>-641335</v>
      </c>
      <c r="O8654" t="s">
        <v>6</v>
      </c>
      <c r="P8654">
        <v>-179.9785</v>
      </c>
      <c r="Q8654" t="s">
        <v>31</v>
      </c>
      <c r="R8654" t="s">
        <v>32</v>
      </c>
      <c r="S8654">
        <v>641290</v>
      </c>
      <c r="T8654" t="s">
        <v>8</v>
      </c>
      <c r="U8654">
        <v>-179.967499</v>
      </c>
      <c r="V8654" t="s">
        <v>33</v>
      </c>
      <c r="W8654" t="s">
        <v>34</v>
      </c>
      <c r="X8654">
        <v>-7</v>
      </c>
      <c r="Y8654" t="s">
        <v>10</v>
      </c>
      <c r="Z8654">
        <v>-0.007055</v>
      </c>
      <c r="AA8654" t="s">
        <v>35</v>
      </c>
      <c r="AB8654" t="s">
        <v>36</v>
      </c>
      <c r="AC8654">
        <v>0</v>
      </c>
      <c r="AD8654" t="s">
        <v>37</v>
      </c>
      <c r="AE8654">
        <v>0</v>
      </c>
      <c r="AF8654" t="s">
        <v>38</v>
      </c>
    </row>
    <row r="8655" spans="1:32">
      <c r="A8655" t="s">
        <v>0</v>
      </c>
      <c r="B8655">
        <v>62.384462714</v>
      </c>
      <c r="C8655" t="s">
        <v>26</v>
      </c>
      <c r="D8655">
        <v>4991310</v>
      </c>
      <c r="E8655" t="s">
        <v>2</v>
      </c>
      <c r="F8655">
        <v>317.338928</v>
      </c>
      <c r="G8655" t="s">
        <v>27</v>
      </c>
      <c r="H8655" t="s">
        <v>28</v>
      </c>
      <c r="I8655">
        <v>-2685650</v>
      </c>
      <c r="J8655" t="s">
        <v>4</v>
      </c>
      <c r="K8655">
        <v>-90.05442</v>
      </c>
      <c r="L8655" t="s">
        <v>29</v>
      </c>
      <c r="M8655" t="s">
        <v>30</v>
      </c>
      <c r="N8655">
        <v>-641335</v>
      </c>
      <c r="O8655" t="s">
        <v>6</v>
      </c>
      <c r="P8655">
        <v>-179.9785</v>
      </c>
      <c r="Q8655" t="s">
        <v>31</v>
      </c>
      <c r="R8655" t="s">
        <v>32</v>
      </c>
      <c r="S8655">
        <v>641290</v>
      </c>
      <c r="T8655" t="s">
        <v>8</v>
      </c>
      <c r="U8655">
        <v>-179.967499</v>
      </c>
      <c r="V8655" t="s">
        <v>33</v>
      </c>
      <c r="W8655" t="s">
        <v>34</v>
      </c>
      <c r="X8655">
        <v>-7</v>
      </c>
      <c r="Y8655" t="s">
        <v>10</v>
      </c>
      <c r="Z8655">
        <v>-0.007055</v>
      </c>
      <c r="AA8655" t="s">
        <v>35</v>
      </c>
      <c r="AB8655" t="s">
        <v>36</v>
      </c>
      <c r="AC8655">
        <v>0</v>
      </c>
      <c r="AD8655" t="s">
        <v>37</v>
      </c>
      <c r="AE8655">
        <v>0</v>
      </c>
      <c r="AF8655" t="s">
        <v>38</v>
      </c>
    </row>
    <row r="8656" spans="1:32">
      <c r="A8656" t="s">
        <v>0</v>
      </c>
      <c r="B8656">
        <v>62.387643285</v>
      </c>
      <c r="C8656" t="s">
        <v>26</v>
      </c>
      <c r="D8656">
        <v>4991310</v>
      </c>
      <c r="E8656" t="s">
        <v>2</v>
      </c>
      <c r="F8656">
        <v>317.338928</v>
      </c>
      <c r="G8656" t="s">
        <v>27</v>
      </c>
      <c r="H8656" t="s">
        <v>28</v>
      </c>
      <c r="I8656">
        <v>-2685650</v>
      </c>
      <c r="J8656" t="s">
        <v>4</v>
      </c>
      <c r="K8656">
        <v>-90.05442</v>
      </c>
      <c r="L8656" t="s">
        <v>29</v>
      </c>
      <c r="M8656" t="s">
        <v>30</v>
      </c>
      <c r="N8656">
        <v>-641335</v>
      </c>
      <c r="O8656" t="s">
        <v>6</v>
      </c>
      <c r="P8656">
        <v>-179.9785</v>
      </c>
      <c r="Q8656" t="s">
        <v>31</v>
      </c>
      <c r="R8656" t="s">
        <v>32</v>
      </c>
      <c r="S8656">
        <v>641290</v>
      </c>
      <c r="T8656" t="s">
        <v>8</v>
      </c>
      <c r="U8656">
        <v>-179.967499</v>
      </c>
      <c r="V8656" t="s">
        <v>33</v>
      </c>
      <c r="W8656" t="s">
        <v>34</v>
      </c>
      <c r="X8656">
        <v>-7</v>
      </c>
      <c r="Y8656" t="s">
        <v>10</v>
      </c>
      <c r="Z8656">
        <v>-0.007055</v>
      </c>
      <c r="AA8656" t="s">
        <v>35</v>
      </c>
      <c r="AB8656" t="s">
        <v>36</v>
      </c>
      <c r="AC8656">
        <v>0</v>
      </c>
      <c r="AD8656" t="s">
        <v>37</v>
      </c>
      <c r="AE8656">
        <v>0</v>
      </c>
      <c r="AF8656" t="s">
        <v>38</v>
      </c>
    </row>
    <row r="8657" spans="1:32">
      <c r="A8657" t="s">
        <v>0</v>
      </c>
      <c r="B8657">
        <v>62.388460428</v>
      </c>
      <c r="C8657" t="s">
        <v>26</v>
      </c>
      <c r="D8657">
        <v>4991310</v>
      </c>
      <c r="E8657" t="s">
        <v>2</v>
      </c>
      <c r="F8657">
        <v>317.338928</v>
      </c>
      <c r="G8657" t="s">
        <v>27</v>
      </c>
      <c r="H8657" t="s">
        <v>28</v>
      </c>
      <c r="I8657">
        <v>-2685650</v>
      </c>
      <c r="J8657" t="s">
        <v>4</v>
      </c>
      <c r="K8657">
        <v>-90.05442</v>
      </c>
      <c r="L8657" t="s">
        <v>29</v>
      </c>
      <c r="M8657" t="s">
        <v>30</v>
      </c>
      <c r="N8657">
        <v>-641335</v>
      </c>
      <c r="O8657" t="s">
        <v>6</v>
      </c>
      <c r="P8657">
        <v>-179.9785</v>
      </c>
      <c r="Q8657" t="s">
        <v>31</v>
      </c>
      <c r="R8657" t="s">
        <v>32</v>
      </c>
      <c r="S8657">
        <v>641290</v>
      </c>
      <c r="T8657" t="s">
        <v>8</v>
      </c>
      <c r="U8657">
        <v>-179.967499</v>
      </c>
      <c r="V8657" t="s">
        <v>33</v>
      </c>
      <c r="W8657" t="s">
        <v>34</v>
      </c>
      <c r="X8657">
        <v>-7</v>
      </c>
      <c r="Y8657" t="s">
        <v>10</v>
      </c>
      <c r="Z8657">
        <v>-0.007055</v>
      </c>
      <c r="AA8657" t="s">
        <v>35</v>
      </c>
      <c r="AB8657" t="s">
        <v>36</v>
      </c>
      <c r="AC8657">
        <v>0</v>
      </c>
      <c r="AD8657" t="s">
        <v>37</v>
      </c>
      <c r="AE8657">
        <v>0</v>
      </c>
      <c r="AF8657" t="s">
        <v>38</v>
      </c>
    </row>
    <row r="8658" spans="1:32">
      <c r="A8658" t="s">
        <v>0</v>
      </c>
      <c r="B8658">
        <v>62.391641837</v>
      </c>
      <c r="C8658" t="s">
        <v>26</v>
      </c>
      <c r="D8658">
        <v>4991310</v>
      </c>
      <c r="E8658" t="s">
        <v>2</v>
      </c>
      <c r="F8658">
        <v>317.338928</v>
      </c>
      <c r="G8658" t="s">
        <v>27</v>
      </c>
      <c r="H8658" t="s">
        <v>28</v>
      </c>
      <c r="I8658">
        <v>-2685650</v>
      </c>
      <c r="J8658" t="s">
        <v>4</v>
      </c>
      <c r="K8658">
        <v>-90.05442</v>
      </c>
      <c r="L8658" t="s">
        <v>29</v>
      </c>
      <c r="M8658" t="s">
        <v>30</v>
      </c>
      <c r="N8658">
        <v>-641335</v>
      </c>
      <c r="O8658" t="s">
        <v>6</v>
      </c>
      <c r="P8658">
        <v>-179.9785</v>
      </c>
      <c r="Q8658" t="s">
        <v>31</v>
      </c>
      <c r="R8658" t="s">
        <v>32</v>
      </c>
      <c r="S8658">
        <v>641290</v>
      </c>
      <c r="T8658" t="s">
        <v>8</v>
      </c>
      <c r="U8658">
        <v>-179.967499</v>
      </c>
      <c r="V8658" t="s">
        <v>33</v>
      </c>
      <c r="W8658" t="s">
        <v>34</v>
      </c>
      <c r="X8658">
        <v>-7</v>
      </c>
      <c r="Y8658" t="s">
        <v>10</v>
      </c>
      <c r="Z8658">
        <v>-0.007055</v>
      </c>
      <c r="AA8658" t="s">
        <v>35</v>
      </c>
      <c r="AB8658" t="s">
        <v>36</v>
      </c>
      <c r="AC8658">
        <v>0</v>
      </c>
      <c r="AD8658" t="s">
        <v>37</v>
      </c>
      <c r="AE8658">
        <v>0</v>
      </c>
      <c r="AF8658" t="s">
        <v>38</v>
      </c>
    </row>
    <row r="8659" spans="1:32">
      <c r="A8659" t="s">
        <v>0</v>
      </c>
      <c r="B8659">
        <v>62.392459818</v>
      </c>
      <c r="C8659" t="s">
        <v>26</v>
      </c>
      <c r="D8659">
        <v>4991310</v>
      </c>
      <c r="E8659" t="s">
        <v>2</v>
      </c>
      <c r="F8659">
        <v>317.338928</v>
      </c>
      <c r="G8659" t="s">
        <v>27</v>
      </c>
      <c r="H8659" t="s">
        <v>28</v>
      </c>
      <c r="I8659">
        <v>-2685650</v>
      </c>
      <c r="J8659" t="s">
        <v>4</v>
      </c>
      <c r="K8659">
        <v>-90.05442</v>
      </c>
      <c r="L8659" t="s">
        <v>29</v>
      </c>
      <c r="M8659" t="s">
        <v>30</v>
      </c>
      <c r="N8659">
        <v>-641335</v>
      </c>
      <c r="O8659" t="s">
        <v>6</v>
      </c>
      <c r="P8659">
        <v>-179.9785</v>
      </c>
      <c r="Q8659" t="s">
        <v>31</v>
      </c>
      <c r="R8659" t="s">
        <v>32</v>
      </c>
      <c r="S8659">
        <v>641290</v>
      </c>
      <c r="T8659" t="s">
        <v>8</v>
      </c>
      <c r="U8659">
        <v>-179.967499</v>
      </c>
      <c r="V8659" t="s">
        <v>33</v>
      </c>
      <c r="W8659" t="s">
        <v>34</v>
      </c>
      <c r="X8659">
        <v>-7</v>
      </c>
      <c r="Y8659" t="s">
        <v>10</v>
      </c>
      <c r="Z8659">
        <v>-0.007055</v>
      </c>
      <c r="AA8659" t="s">
        <v>35</v>
      </c>
      <c r="AB8659" t="s">
        <v>36</v>
      </c>
      <c r="AC8659">
        <v>0</v>
      </c>
      <c r="AD8659" t="s">
        <v>37</v>
      </c>
      <c r="AE8659">
        <v>0</v>
      </c>
      <c r="AF8659" t="s">
        <v>38</v>
      </c>
    </row>
    <row r="8660" spans="1:32">
      <c r="A8660" t="s">
        <v>0</v>
      </c>
      <c r="B8660">
        <v>62.395642065</v>
      </c>
      <c r="C8660" t="s">
        <v>26</v>
      </c>
      <c r="D8660">
        <v>4991310</v>
      </c>
      <c r="E8660" t="s">
        <v>2</v>
      </c>
      <c r="F8660">
        <v>317.338928</v>
      </c>
      <c r="G8660" t="s">
        <v>27</v>
      </c>
      <c r="H8660" t="s">
        <v>28</v>
      </c>
      <c r="I8660">
        <v>-2685650</v>
      </c>
      <c r="J8660" t="s">
        <v>4</v>
      </c>
      <c r="K8660">
        <v>-90.05442</v>
      </c>
      <c r="L8660" t="s">
        <v>29</v>
      </c>
      <c r="M8660" t="s">
        <v>30</v>
      </c>
      <c r="N8660">
        <v>-641335</v>
      </c>
      <c r="O8660" t="s">
        <v>6</v>
      </c>
      <c r="P8660">
        <v>-179.9785</v>
      </c>
      <c r="Q8660" t="s">
        <v>31</v>
      </c>
      <c r="R8660" t="s">
        <v>32</v>
      </c>
      <c r="S8660">
        <v>641290</v>
      </c>
      <c r="T8660" t="s">
        <v>8</v>
      </c>
      <c r="U8660">
        <v>-179.967499</v>
      </c>
      <c r="V8660" t="s">
        <v>33</v>
      </c>
      <c r="W8660" t="s">
        <v>34</v>
      </c>
      <c r="X8660">
        <v>-7</v>
      </c>
      <c r="Y8660" t="s">
        <v>10</v>
      </c>
      <c r="Z8660">
        <v>-0.007055</v>
      </c>
      <c r="AA8660" t="s">
        <v>35</v>
      </c>
      <c r="AB8660" t="s">
        <v>36</v>
      </c>
      <c r="AC8660">
        <v>0</v>
      </c>
      <c r="AD8660" t="s">
        <v>37</v>
      </c>
      <c r="AE8660">
        <v>0</v>
      </c>
      <c r="AF8660" t="s">
        <v>38</v>
      </c>
    </row>
    <row r="8661" spans="1:32">
      <c r="A8661" t="s">
        <v>0</v>
      </c>
      <c r="B8661">
        <v>62.396459208</v>
      </c>
      <c r="C8661" t="s">
        <v>26</v>
      </c>
      <c r="D8661">
        <v>4991310</v>
      </c>
      <c r="E8661" t="s">
        <v>2</v>
      </c>
      <c r="F8661">
        <v>317.338928</v>
      </c>
      <c r="G8661" t="s">
        <v>27</v>
      </c>
      <c r="H8661" t="s">
        <v>28</v>
      </c>
      <c r="I8661">
        <v>-2685650</v>
      </c>
      <c r="J8661" t="s">
        <v>4</v>
      </c>
      <c r="K8661">
        <v>-90.05442</v>
      </c>
      <c r="L8661" t="s">
        <v>29</v>
      </c>
      <c r="M8661" t="s">
        <v>30</v>
      </c>
      <c r="N8661">
        <v>-641335</v>
      </c>
      <c r="O8661" t="s">
        <v>6</v>
      </c>
      <c r="P8661">
        <v>-179.9785</v>
      </c>
      <c r="Q8661" t="s">
        <v>31</v>
      </c>
      <c r="R8661" t="s">
        <v>32</v>
      </c>
      <c r="S8661">
        <v>641290</v>
      </c>
      <c r="T8661" t="s">
        <v>8</v>
      </c>
      <c r="U8661">
        <v>-179.967499</v>
      </c>
      <c r="V8661" t="s">
        <v>33</v>
      </c>
      <c r="W8661" t="s">
        <v>34</v>
      </c>
      <c r="X8661">
        <v>-7</v>
      </c>
      <c r="Y8661" t="s">
        <v>10</v>
      </c>
      <c r="Z8661">
        <v>-0.007055</v>
      </c>
      <c r="AA8661" t="s">
        <v>35</v>
      </c>
      <c r="AB8661" t="s">
        <v>36</v>
      </c>
      <c r="AC8661">
        <v>0</v>
      </c>
      <c r="AD8661" t="s">
        <v>37</v>
      </c>
      <c r="AE8661">
        <v>0</v>
      </c>
      <c r="AF8661" t="s">
        <v>38</v>
      </c>
    </row>
    <row r="8662" spans="1:32">
      <c r="A8662" t="s">
        <v>0</v>
      </c>
      <c r="B8662">
        <v>62.399641454</v>
      </c>
      <c r="C8662" t="s">
        <v>26</v>
      </c>
      <c r="D8662">
        <v>4991310</v>
      </c>
      <c r="E8662" t="s">
        <v>2</v>
      </c>
      <c r="F8662">
        <v>317.338928</v>
      </c>
      <c r="G8662" t="s">
        <v>27</v>
      </c>
      <c r="H8662" t="s">
        <v>28</v>
      </c>
      <c r="I8662">
        <v>-2685650</v>
      </c>
      <c r="J8662" t="s">
        <v>4</v>
      </c>
      <c r="K8662">
        <v>-90.05442</v>
      </c>
      <c r="L8662" t="s">
        <v>29</v>
      </c>
      <c r="M8662" t="s">
        <v>30</v>
      </c>
      <c r="N8662">
        <v>-641335</v>
      </c>
      <c r="O8662" t="s">
        <v>6</v>
      </c>
      <c r="P8662">
        <v>-179.9785</v>
      </c>
      <c r="Q8662" t="s">
        <v>31</v>
      </c>
      <c r="R8662" t="s">
        <v>32</v>
      </c>
      <c r="S8662">
        <v>641290</v>
      </c>
      <c r="T8662" t="s">
        <v>8</v>
      </c>
      <c r="U8662">
        <v>-179.967499</v>
      </c>
      <c r="V8662" t="s">
        <v>33</v>
      </c>
      <c r="W8662" t="s">
        <v>34</v>
      </c>
      <c r="X8662">
        <v>-7</v>
      </c>
      <c r="Y8662" t="s">
        <v>10</v>
      </c>
      <c r="Z8662">
        <v>-0.007055</v>
      </c>
      <c r="AA8662" t="s">
        <v>35</v>
      </c>
      <c r="AB8662" t="s">
        <v>36</v>
      </c>
      <c r="AC8662">
        <v>0</v>
      </c>
      <c r="AD8662" t="s">
        <v>37</v>
      </c>
      <c r="AE8662">
        <v>0</v>
      </c>
      <c r="AF8662" t="s">
        <v>38</v>
      </c>
    </row>
    <row r="8663" spans="1:32">
      <c r="A8663" t="s">
        <v>0</v>
      </c>
      <c r="B8663">
        <v>62.400473683</v>
      </c>
      <c r="C8663" t="s">
        <v>26</v>
      </c>
      <c r="D8663">
        <v>4991310</v>
      </c>
      <c r="E8663" t="s">
        <v>2</v>
      </c>
      <c r="F8663">
        <v>317.338928</v>
      </c>
      <c r="G8663" t="s">
        <v>27</v>
      </c>
      <c r="H8663" t="s">
        <v>28</v>
      </c>
      <c r="I8663">
        <v>-2685650</v>
      </c>
      <c r="J8663" t="s">
        <v>4</v>
      </c>
      <c r="K8663">
        <v>-90.05442</v>
      </c>
      <c r="L8663" t="s">
        <v>29</v>
      </c>
      <c r="M8663" t="s">
        <v>30</v>
      </c>
      <c r="N8663">
        <v>-641335</v>
      </c>
      <c r="O8663" t="s">
        <v>6</v>
      </c>
      <c r="P8663">
        <v>-179.9785</v>
      </c>
      <c r="Q8663" t="s">
        <v>31</v>
      </c>
      <c r="R8663" t="s">
        <v>32</v>
      </c>
      <c r="S8663">
        <v>641290</v>
      </c>
      <c r="T8663" t="s">
        <v>8</v>
      </c>
      <c r="U8663">
        <v>-179.967499</v>
      </c>
      <c r="V8663" t="s">
        <v>33</v>
      </c>
      <c r="W8663" t="s">
        <v>34</v>
      </c>
      <c r="X8663">
        <v>-7</v>
      </c>
      <c r="Y8663" t="s">
        <v>10</v>
      </c>
      <c r="Z8663">
        <v>-0.007055</v>
      </c>
      <c r="AA8663" t="s">
        <v>35</v>
      </c>
      <c r="AB8663" t="s">
        <v>36</v>
      </c>
      <c r="AC8663">
        <v>0</v>
      </c>
      <c r="AD8663" t="s">
        <v>37</v>
      </c>
      <c r="AE8663">
        <v>0</v>
      </c>
      <c r="AF8663" t="s">
        <v>38</v>
      </c>
    </row>
    <row r="8664" spans="1:32">
      <c r="A8664" t="s">
        <v>0</v>
      </c>
      <c r="B8664">
        <v>62.403641682</v>
      </c>
      <c r="C8664" t="s">
        <v>26</v>
      </c>
      <c r="D8664">
        <v>4991310</v>
      </c>
      <c r="E8664" t="s">
        <v>2</v>
      </c>
      <c r="F8664">
        <v>317.338928</v>
      </c>
      <c r="G8664" t="s">
        <v>27</v>
      </c>
      <c r="H8664" t="s">
        <v>28</v>
      </c>
      <c r="I8664">
        <v>-2685650</v>
      </c>
      <c r="J8664" t="s">
        <v>4</v>
      </c>
      <c r="K8664">
        <v>-90.05442</v>
      </c>
      <c r="L8664" t="s">
        <v>29</v>
      </c>
      <c r="M8664" t="s">
        <v>30</v>
      </c>
      <c r="N8664">
        <v>-641335</v>
      </c>
      <c r="O8664" t="s">
        <v>6</v>
      </c>
      <c r="P8664">
        <v>-179.9785</v>
      </c>
      <c r="Q8664" t="s">
        <v>31</v>
      </c>
      <c r="R8664" t="s">
        <v>32</v>
      </c>
      <c r="S8664">
        <v>641290</v>
      </c>
      <c r="T8664" t="s">
        <v>8</v>
      </c>
      <c r="U8664">
        <v>-179.967499</v>
      </c>
      <c r="V8664" t="s">
        <v>33</v>
      </c>
      <c r="W8664" t="s">
        <v>34</v>
      </c>
      <c r="X8664">
        <v>-7</v>
      </c>
      <c r="Y8664" t="s">
        <v>10</v>
      </c>
      <c r="Z8664">
        <v>-0.007055</v>
      </c>
      <c r="AA8664" t="s">
        <v>35</v>
      </c>
      <c r="AB8664" t="s">
        <v>36</v>
      </c>
      <c r="AC8664">
        <v>0</v>
      </c>
      <c r="AD8664" t="s">
        <v>37</v>
      </c>
      <c r="AE8664">
        <v>0</v>
      </c>
      <c r="AF8664" t="s">
        <v>38</v>
      </c>
    </row>
    <row r="8665" spans="1:32">
      <c r="A8665" t="s">
        <v>0</v>
      </c>
      <c r="B8665">
        <v>62.404466368</v>
      </c>
      <c r="C8665" t="s">
        <v>26</v>
      </c>
      <c r="D8665">
        <v>4991310</v>
      </c>
      <c r="E8665" t="s">
        <v>2</v>
      </c>
      <c r="F8665">
        <v>317.338928</v>
      </c>
      <c r="G8665" t="s">
        <v>27</v>
      </c>
      <c r="H8665" t="s">
        <v>28</v>
      </c>
      <c r="I8665">
        <v>-2685650</v>
      </c>
      <c r="J8665" t="s">
        <v>4</v>
      </c>
      <c r="K8665">
        <v>-90.05442</v>
      </c>
      <c r="L8665" t="s">
        <v>29</v>
      </c>
      <c r="M8665" t="s">
        <v>30</v>
      </c>
      <c r="N8665">
        <v>-641335</v>
      </c>
      <c r="O8665" t="s">
        <v>6</v>
      </c>
      <c r="P8665">
        <v>-179.9785</v>
      </c>
      <c r="Q8665" t="s">
        <v>31</v>
      </c>
      <c r="R8665" t="s">
        <v>32</v>
      </c>
      <c r="S8665">
        <v>641290</v>
      </c>
      <c r="T8665" t="s">
        <v>8</v>
      </c>
      <c r="U8665">
        <v>-179.967499</v>
      </c>
      <c r="V8665" t="s">
        <v>33</v>
      </c>
      <c r="W8665" t="s">
        <v>34</v>
      </c>
      <c r="X8665">
        <v>-7</v>
      </c>
      <c r="Y8665" t="s">
        <v>10</v>
      </c>
      <c r="Z8665">
        <v>-0.007055</v>
      </c>
      <c r="AA8665" t="s">
        <v>35</v>
      </c>
      <c r="AB8665" t="s">
        <v>36</v>
      </c>
      <c r="AC8665">
        <v>0</v>
      </c>
      <c r="AD8665" t="s">
        <v>37</v>
      </c>
      <c r="AE8665">
        <v>0</v>
      </c>
      <c r="AF8665" t="s">
        <v>38</v>
      </c>
    </row>
    <row r="8666" spans="1:32">
      <c r="A8666" t="s">
        <v>0</v>
      </c>
      <c r="B8666">
        <v>62.407641072</v>
      </c>
      <c r="C8666" t="s">
        <v>26</v>
      </c>
      <c r="D8666">
        <v>4991310</v>
      </c>
      <c r="E8666" t="s">
        <v>2</v>
      </c>
      <c r="F8666">
        <v>317.338928</v>
      </c>
      <c r="G8666" t="s">
        <v>27</v>
      </c>
      <c r="H8666" t="s">
        <v>28</v>
      </c>
      <c r="I8666">
        <v>-2685650</v>
      </c>
      <c r="J8666" t="s">
        <v>4</v>
      </c>
      <c r="K8666">
        <v>-90.05442</v>
      </c>
      <c r="L8666" t="s">
        <v>29</v>
      </c>
      <c r="M8666" t="s">
        <v>30</v>
      </c>
      <c r="N8666">
        <v>-641335</v>
      </c>
      <c r="O8666" t="s">
        <v>6</v>
      </c>
      <c r="P8666">
        <v>-179.9785</v>
      </c>
      <c r="Q8666" t="s">
        <v>31</v>
      </c>
      <c r="R8666" t="s">
        <v>32</v>
      </c>
      <c r="S8666">
        <v>641290</v>
      </c>
      <c r="T8666" t="s">
        <v>8</v>
      </c>
      <c r="U8666">
        <v>-179.967499</v>
      </c>
      <c r="V8666" t="s">
        <v>33</v>
      </c>
      <c r="W8666" t="s">
        <v>34</v>
      </c>
      <c r="X8666">
        <v>-7</v>
      </c>
      <c r="Y8666" t="s">
        <v>10</v>
      </c>
      <c r="Z8666">
        <v>-0.007055</v>
      </c>
      <c r="AA8666" t="s">
        <v>35</v>
      </c>
      <c r="AB8666" t="s">
        <v>36</v>
      </c>
      <c r="AC8666">
        <v>0</v>
      </c>
      <c r="AD8666" t="s">
        <v>37</v>
      </c>
      <c r="AE8666">
        <v>0</v>
      </c>
      <c r="AF8666" t="s">
        <v>38</v>
      </c>
    </row>
    <row r="8667" spans="1:32">
      <c r="A8667" t="s">
        <v>0</v>
      </c>
      <c r="B8667">
        <v>62.408459891</v>
      </c>
      <c r="C8667" t="s">
        <v>26</v>
      </c>
      <c r="D8667">
        <v>4991310</v>
      </c>
      <c r="E8667" t="s">
        <v>2</v>
      </c>
      <c r="F8667">
        <v>317.338928</v>
      </c>
      <c r="G8667" t="s">
        <v>27</v>
      </c>
      <c r="H8667" t="s">
        <v>28</v>
      </c>
      <c r="I8667">
        <v>-2685650</v>
      </c>
      <c r="J8667" t="s">
        <v>4</v>
      </c>
      <c r="K8667">
        <v>-90.05442</v>
      </c>
      <c r="L8667" t="s">
        <v>29</v>
      </c>
      <c r="M8667" t="s">
        <v>30</v>
      </c>
      <c r="N8667">
        <v>-641335</v>
      </c>
      <c r="O8667" t="s">
        <v>6</v>
      </c>
      <c r="P8667">
        <v>-179.9785</v>
      </c>
      <c r="Q8667" t="s">
        <v>31</v>
      </c>
      <c r="R8667" t="s">
        <v>32</v>
      </c>
      <c r="S8667">
        <v>641290</v>
      </c>
      <c r="T8667" t="s">
        <v>8</v>
      </c>
      <c r="U8667">
        <v>-179.967499</v>
      </c>
      <c r="V8667" t="s">
        <v>33</v>
      </c>
      <c r="W8667" t="s">
        <v>34</v>
      </c>
      <c r="X8667">
        <v>-7</v>
      </c>
      <c r="Y8667" t="s">
        <v>10</v>
      </c>
      <c r="Z8667">
        <v>-0.007055</v>
      </c>
      <c r="AA8667" t="s">
        <v>35</v>
      </c>
      <c r="AB8667" t="s">
        <v>36</v>
      </c>
      <c r="AC8667">
        <v>0</v>
      </c>
      <c r="AD8667" t="s">
        <v>37</v>
      </c>
      <c r="AE8667">
        <v>0</v>
      </c>
      <c r="AF8667" t="s">
        <v>38</v>
      </c>
    </row>
    <row r="8668" spans="1:32">
      <c r="A8668" t="s">
        <v>0</v>
      </c>
      <c r="B8668">
        <v>62.4116413</v>
      </c>
      <c r="C8668" t="s">
        <v>26</v>
      </c>
      <c r="D8668">
        <v>4991310</v>
      </c>
      <c r="E8668" t="s">
        <v>2</v>
      </c>
      <c r="F8668">
        <v>317.338928</v>
      </c>
      <c r="G8668" t="s">
        <v>27</v>
      </c>
      <c r="H8668" t="s">
        <v>28</v>
      </c>
      <c r="I8668">
        <v>-2685650</v>
      </c>
      <c r="J8668" t="s">
        <v>4</v>
      </c>
      <c r="K8668">
        <v>-90.05442</v>
      </c>
      <c r="L8668" t="s">
        <v>29</v>
      </c>
      <c r="M8668" t="s">
        <v>30</v>
      </c>
      <c r="N8668">
        <v>-641335</v>
      </c>
      <c r="O8668" t="s">
        <v>6</v>
      </c>
      <c r="P8668">
        <v>-179.9785</v>
      </c>
      <c r="Q8668" t="s">
        <v>31</v>
      </c>
      <c r="R8668" t="s">
        <v>32</v>
      </c>
      <c r="S8668">
        <v>641290</v>
      </c>
      <c r="T8668" t="s">
        <v>8</v>
      </c>
      <c r="U8668">
        <v>-179.967499</v>
      </c>
      <c r="V8668" t="s">
        <v>33</v>
      </c>
      <c r="W8668" t="s">
        <v>34</v>
      </c>
      <c r="X8668">
        <v>-7</v>
      </c>
      <c r="Y8668" t="s">
        <v>10</v>
      </c>
      <c r="Z8668">
        <v>-0.007055</v>
      </c>
      <c r="AA8668" t="s">
        <v>35</v>
      </c>
      <c r="AB8668" t="s">
        <v>36</v>
      </c>
      <c r="AC8668">
        <v>0</v>
      </c>
      <c r="AD8668" t="s">
        <v>37</v>
      </c>
      <c r="AE8668">
        <v>0</v>
      </c>
      <c r="AF8668" t="s">
        <v>38</v>
      </c>
    </row>
    <row r="8669" spans="1:32">
      <c r="A8669" t="s">
        <v>0</v>
      </c>
      <c r="B8669">
        <v>62.412460119</v>
      </c>
      <c r="C8669" t="s">
        <v>26</v>
      </c>
      <c r="D8669">
        <v>4991310</v>
      </c>
      <c r="E8669" t="s">
        <v>2</v>
      </c>
      <c r="F8669">
        <v>317.338928</v>
      </c>
      <c r="G8669" t="s">
        <v>27</v>
      </c>
      <c r="H8669" t="s">
        <v>28</v>
      </c>
      <c r="I8669">
        <v>-2685650</v>
      </c>
      <c r="J8669" t="s">
        <v>4</v>
      </c>
      <c r="K8669">
        <v>-90.05442</v>
      </c>
      <c r="L8669" t="s">
        <v>29</v>
      </c>
      <c r="M8669" t="s">
        <v>30</v>
      </c>
      <c r="N8669">
        <v>-641335</v>
      </c>
      <c r="O8669" t="s">
        <v>6</v>
      </c>
      <c r="P8669">
        <v>-179.9785</v>
      </c>
      <c r="Q8669" t="s">
        <v>31</v>
      </c>
      <c r="R8669" t="s">
        <v>32</v>
      </c>
      <c r="S8669">
        <v>641290</v>
      </c>
      <c r="T8669" t="s">
        <v>8</v>
      </c>
      <c r="U8669">
        <v>-179.967499</v>
      </c>
      <c r="V8669" t="s">
        <v>33</v>
      </c>
      <c r="W8669" t="s">
        <v>34</v>
      </c>
      <c r="X8669">
        <v>-7</v>
      </c>
      <c r="Y8669" t="s">
        <v>10</v>
      </c>
      <c r="Z8669">
        <v>-0.007055</v>
      </c>
      <c r="AA8669" t="s">
        <v>35</v>
      </c>
      <c r="AB8669" t="s">
        <v>36</v>
      </c>
      <c r="AC8669">
        <v>0</v>
      </c>
      <c r="AD8669" t="s">
        <v>37</v>
      </c>
      <c r="AE8669">
        <v>0</v>
      </c>
      <c r="AF8669" t="s">
        <v>38</v>
      </c>
    </row>
    <row r="8670" spans="1:32">
      <c r="A8670" t="s">
        <v>0</v>
      </c>
      <c r="B8670">
        <v>62.415639852</v>
      </c>
      <c r="C8670" t="s">
        <v>26</v>
      </c>
      <c r="D8670">
        <v>4991310</v>
      </c>
      <c r="E8670" t="s">
        <v>2</v>
      </c>
      <c r="F8670">
        <v>317.338928</v>
      </c>
      <c r="G8670" t="s">
        <v>27</v>
      </c>
      <c r="H8670" t="s">
        <v>28</v>
      </c>
      <c r="I8670">
        <v>-2685650</v>
      </c>
      <c r="J8670" t="s">
        <v>4</v>
      </c>
      <c r="K8670">
        <v>-90.05442</v>
      </c>
      <c r="L8670" t="s">
        <v>29</v>
      </c>
      <c r="M8670" t="s">
        <v>30</v>
      </c>
      <c r="N8670">
        <v>-641335</v>
      </c>
      <c r="O8670" t="s">
        <v>6</v>
      </c>
      <c r="P8670">
        <v>-179.9785</v>
      </c>
      <c r="Q8670" t="s">
        <v>31</v>
      </c>
      <c r="R8670" t="s">
        <v>32</v>
      </c>
      <c r="S8670">
        <v>641290</v>
      </c>
      <c r="T8670" t="s">
        <v>8</v>
      </c>
      <c r="U8670">
        <v>-179.967499</v>
      </c>
      <c r="V8670" t="s">
        <v>33</v>
      </c>
      <c r="W8670" t="s">
        <v>34</v>
      </c>
      <c r="X8670">
        <v>-7</v>
      </c>
      <c r="Y8670" t="s">
        <v>10</v>
      </c>
      <c r="Z8670">
        <v>-0.007055</v>
      </c>
      <c r="AA8670" t="s">
        <v>35</v>
      </c>
      <c r="AB8670" t="s">
        <v>36</v>
      </c>
      <c r="AC8670">
        <v>0</v>
      </c>
      <c r="AD8670" t="s">
        <v>37</v>
      </c>
      <c r="AE8670">
        <v>0</v>
      </c>
      <c r="AF8670" t="s">
        <v>38</v>
      </c>
    </row>
    <row r="8671" spans="1:32">
      <c r="A8671" t="s">
        <v>0</v>
      </c>
      <c r="B8671">
        <v>62.416457833</v>
      </c>
      <c r="C8671" t="s">
        <v>26</v>
      </c>
      <c r="D8671">
        <v>4991310</v>
      </c>
      <c r="E8671" t="s">
        <v>2</v>
      </c>
      <c r="F8671">
        <v>317.338928</v>
      </c>
      <c r="G8671" t="s">
        <v>27</v>
      </c>
      <c r="H8671" t="s">
        <v>28</v>
      </c>
      <c r="I8671">
        <v>-2685650</v>
      </c>
      <c r="J8671" t="s">
        <v>4</v>
      </c>
      <c r="K8671">
        <v>-90.05442</v>
      </c>
      <c r="L8671" t="s">
        <v>29</v>
      </c>
      <c r="M8671" t="s">
        <v>30</v>
      </c>
      <c r="N8671">
        <v>-641335</v>
      </c>
      <c r="O8671" t="s">
        <v>6</v>
      </c>
      <c r="P8671">
        <v>-179.9785</v>
      </c>
      <c r="Q8671" t="s">
        <v>31</v>
      </c>
      <c r="R8671" t="s">
        <v>32</v>
      </c>
      <c r="S8671">
        <v>641290</v>
      </c>
      <c r="T8671" t="s">
        <v>8</v>
      </c>
      <c r="U8671">
        <v>-179.967499</v>
      </c>
      <c r="V8671" t="s">
        <v>33</v>
      </c>
      <c r="W8671" t="s">
        <v>34</v>
      </c>
      <c r="X8671">
        <v>-7</v>
      </c>
      <c r="Y8671" t="s">
        <v>10</v>
      </c>
      <c r="Z8671">
        <v>-0.007055</v>
      </c>
      <c r="AA8671" t="s">
        <v>35</v>
      </c>
      <c r="AB8671" t="s">
        <v>36</v>
      </c>
      <c r="AC8671">
        <v>0</v>
      </c>
      <c r="AD8671" t="s">
        <v>37</v>
      </c>
      <c r="AE8671">
        <v>0</v>
      </c>
      <c r="AF8671" t="s">
        <v>38</v>
      </c>
    </row>
    <row r="8672" spans="1:32">
      <c r="A8672" t="s">
        <v>0</v>
      </c>
      <c r="B8672">
        <v>62.41964008</v>
      </c>
      <c r="C8672" t="s">
        <v>26</v>
      </c>
      <c r="D8672">
        <v>4991310</v>
      </c>
      <c r="E8672" t="s">
        <v>2</v>
      </c>
      <c r="F8672">
        <v>317.338928</v>
      </c>
      <c r="G8672" t="s">
        <v>27</v>
      </c>
      <c r="H8672" t="s">
        <v>28</v>
      </c>
      <c r="I8672">
        <v>-2685650</v>
      </c>
      <c r="J8672" t="s">
        <v>4</v>
      </c>
      <c r="K8672">
        <v>-90.05442</v>
      </c>
      <c r="L8672" t="s">
        <v>29</v>
      </c>
      <c r="M8672" t="s">
        <v>30</v>
      </c>
      <c r="N8672">
        <v>-641335</v>
      </c>
      <c r="O8672" t="s">
        <v>6</v>
      </c>
      <c r="P8672">
        <v>-179.9785</v>
      </c>
      <c r="Q8672" t="s">
        <v>31</v>
      </c>
      <c r="R8672" t="s">
        <v>32</v>
      </c>
      <c r="S8672">
        <v>641290</v>
      </c>
      <c r="T8672" t="s">
        <v>8</v>
      </c>
      <c r="U8672">
        <v>-179.967499</v>
      </c>
      <c r="V8672" t="s">
        <v>33</v>
      </c>
      <c r="W8672" t="s">
        <v>34</v>
      </c>
      <c r="X8672">
        <v>-7</v>
      </c>
      <c r="Y8672" t="s">
        <v>10</v>
      </c>
      <c r="Z8672">
        <v>-0.007055</v>
      </c>
      <c r="AA8672" t="s">
        <v>35</v>
      </c>
      <c r="AB8672" t="s">
        <v>36</v>
      </c>
      <c r="AC8672">
        <v>0</v>
      </c>
      <c r="AD8672" t="s">
        <v>37</v>
      </c>
      <c r="AE8672">
        <v>0</v>
      </c>
      <c r="AF8672" t="s">
        <v>38</v>
      </c>
    </row>
    <row r="8673" spans="1:32">
      <c r="A8673" t="s">
        <v>0</v>
      </c>
      <c r="B8673">
        <v>62.420460575</v>
      </c>
      <c r="C8673" t="s">
        <v>26</v>
      </c>
      <c r="D8673">
        <v>4991310</v>
      </c>
      <c r="E8673" t="s">
        <v>2</v>
      </c>
      <c r="F8673">
        <v>317.338928</v>
      </c>
      <c r="G8673" t="s">
        <v>27</v>
      </c>
      <c r="H8673" t="s">
        <v>28</v>
      </c>
      <c r="I8673">
        <v>-2685650</v>
      </c>
      <c r="J8673" t="s">
        <v>4</v>
      </c>
      <c r="K8673">
        <v>-90.05442</v>
      </c>
      <c r="L8673" t="s">
        <v>29</v>
      </c>
      <c r="M8673" t="s">
        <v>30</v>
      </c>
      <c r="N8673">
        <v>-641335</v>
      </c>
      <c r="O8673" t="s">
        <v>6</v>
      </c>
      <c r="P8673">
        <v>-179.9785</v>
      </c>
      <c r="Q8673" t="s">
        <v>31</v>
      </c>
      <c r="R8673" t="s">
        <v>32</v>
      </c>
      <c r="S8673">
        <v>641290</v>
      </c>
      <c r="T8673" t="s">
        <v>8</v>
      </c>
      <c r="U8673">
        <v>-179.967499</v>
      </c>
      <c r="V8673" t="s">
        <v>33</v>
      </c>
      <c r="W8673" t="s">
        <v>34</v>
      </c>
      <c r="X8673">
        <v>-7</v>
      </c>
      <c r="Y8673" t="s">
        <v>10</v>
      </c>
      <c r="Z8673">
        <v>-0.007055</v>
      </c>
      <c r="AA8673" t="s">
        <v>35</v>
      </c>
      <c r="AB8673" t="s">
        <v>36</v>
      </c>
      <c r="AC8673">
        <v>0</v>
      </c>
      <c r="AD8673" t="s">
        <v>37</v>
      </c>
      <c r="AE8673">
        <v>0</v>
      </c>
      <c r="AF8673" t="s">
        <v>38</v>
      </c>
    </row>
    <row r="8674" spans="1:32">
      <c r="A8674" t="s">
        <v>0</v>
      </c>
      <c r="B8674">
        <v>62.423641146</v>
      </c>
      <c r="C8674" t="s">
        <v>26</v>
      </c>
      <c r="D8674">
        <v>4991310</v>
      </c>
      <c r="E8674" t="s">
        <v>2</v>
      </c>
      <c r="F8674">
        <v>317.338928</v>
      </c>
      <c r="G8674" t="s">
        <v>27</v>
      </c>
      <c r="H8674" t="s">
        <v>28</v>
      </c>
      <c r="I8674">
        <v>-2685650</v>
      </c>
      <c r="J8674" t="s">
        <v>4</v>
      </c>
      <c r="K8674">
        <v>-90.05442</v>
      </c>
      <c r="L8674" t="s">
        <v>29</v>
      </c>
      <c r="M8674" t="s">
        <v>30</v>
      </c>
      <c r="N8674">
        <v>-641335</v>
      </c>
      <c r="O8674" t="s">
        <v>6</v>
      </c>
      <c r="P8674">
        <v>-179.9785</v>
      </c>
      <c r="Q8674" t="s">
        <v>31</v>
      </c>
      <c r="R8674" t="s">
        <v>32</v>
      </c>
      <c r="S8674">
        <v>641290</v>
      </c>
      <c r="T8674" t="s">
        <v>8</v>
      </c>
      <c r="U8674">
        <v>-179.967499</v>
      </c>
      <c r="V8674" t="s">
        <v>33</v>
      </c>
      <c r="W8674" t="s">
        <v>34</v>
      </c>
      <c r="X8674">
        <v>-7</v>
      </c>
      <c r="Y8674" t="s">
        <v>10</v>
      </c>
      <c r="Z8674">
        <v>-0.007055</v>
      </c>
      <c r="AA8674" t="s">
        <v>35</v>
      </c>
      <c r="AB8674" t="s">
        <v>36</v>
      </c>
      <c r="AC8674">
        <v>0</v>
      </c>
      <c r="AD8674" t="s">
        <v>37</v>
      </c>
      <c r="AE8674">
        <v>0</v>
      </c>
      <c r="AF8674" t="s">
        <v>38</v>
      </c>
    </row>
    <row r="8675" spans="1:32">
      <c r="A8675" t="s">
        <v>0</v>
      </c>
      <c r="B8675">
        <v>62.424460803</v>
      </c>
      <c r="C8675" t="s">
        <v>26</v>
      </c>
      <c r="D8675">
        <v>4991310</v>
      </c>
      <c r="E8675" t="s">
        <v>2</v>
      </c>
      <c r="F8675">
        <v>317.338928</v>
      </c>
      <c r="G8675" t="s">
        <v>27</v>
      </c>
      <c r="H8675" t="s">
        <v>28</v>
      </c>
      <c r="I8675">
        <v>-2685650</v>
      </c>
      <c r="J8675" t="s">
        <v>4</v>
      </c>
      <c r="K8675">
        <v>-90.05442</v>
      </c>
      <c r="L8675" t="s">
        <v>29</v>
      </c>
      <c r="M8675" t="s">
        <v>30</v>
      </c>
      <c r="N8675">
        <v>-641335</v>
      </c>
      <c r="O8675" t="s">
        <v>6</v>
      </c>
      <c r="P8675">
        <v>-179.9785</v>
      </c>
      <c r="Q8675" t="s">
        <v>31</v>
      </c>
      <c r="R8675" t="s">
        <v>32</v>
      </c>
      <c r="S8675">
        <v>641290</v>
      </c>
      <c r="T8675" t="s">
        <v>8</v>
      </c>
      <c r="U8675">
        <v>-179.967499</v>
      </c>
      <c r="V8675" t="s">
        <v>33</v>
      </c>
      <c r="W8675" t="s">
        <v>34</v>
      </c>
      <c r="X8675">
        <v>-7</v>
      </c>
      <c r="Y8675" t="s">
        <v>10</v>
      </c>
      <c r="Z8675">
        <v>-0.007055</v>
      </c>
      <c r="AA8675" t="s">
        <v>35</v>
      </c>
      <c r="AB8675" t="s">
        <v>36</v>
      </c>
      <c r="AC8675">
        <v>0</v>
      </c>
      <c r="AD8675" t="s">
        <v>37</v>
      </c>
      <c r="AE8675">
        <v>0</v>
      </c>
      <c r="AF8675" t="s">
        <v>38</v>
      </c>
    </row>
    <row r="8676" spans="1:32">
      <c r="A8676" t="s">
        <v>0</v>
      </c>
      <c r="B8676">
        <v>62.42763886</v>
      </c>
      <c r="C8676" t="s">
        <v>26</v>
      </c>
      <c r="D8676">
        <v>4991310</v>
      </c>
      <c r="E8676" t="s">
        <v>2</v>
      </c>
      <c r="F8676">
        <v>317.338928</v>
      </c>
      <c r="G8676" t="s">
        <v>27</v>
      </c>
      <c r="H8676" t="s">
        <v>28</v>
      </c>
      <c r="I8676">
        <v>-2685650</v>
      </c>
      <c r="J8676" t="s">
        <v>4</v>
      </c>
      <c r="K8676">
        <v>-90.05442</v>
      </c>
      <c r="L8676" t="s">
        <v>29</v>
      </c>
      <c r="M8676" t="s">
        <v>30</v>
      </c>
      <c r="N8676">
        <v>-641335</v>
      </c>
      <c r="O8676" t="s">
        <v>6</v>
      </c>
      <c r="P8676">
        <v>-179.9785</v>
      </c>
      <c r="Q8676" t="s">
        <v>31</v>
      </c>
      <c r="R8676" t="s">
        <v>32</v>
      </c>
      <c r="S8676">
        <v>641290</v>
      </c>
      <c r="T8676" t="s">
        <v>8</v>
      </c>
      <c r="U8676">
        <v>-179.967499</v>
      </c>
      <c r="V8676" t="s">
        <v>33</v>
      </c>
      <c r="W8676" t="s">
        <v>34</v>
      </c>
      <c r="X8676">
        <v>-7</v>
      </c>
      <c r="Y8676" t="s">
        <v>10</v>
      </c>
      <c r="Z8676">
        <v>-0.007055</v>
      </c>
      <c r="AA8676" t="s">
        <v>35</v>
      </c>
      <c r="AB8676" t="s">
        <v>36</v>
      </c>
      <c r="AC8676">
        <v>0</v>
      </c>
      <c r="AD8676" t="s">
        <v>37</v>
      </c>
      <c r="AE8676">
        <v>0</v>
      </c>
      <c r="AF8676" t="s">
        <v>38</v>
      </c>
    </row>
    <row r="8677" spans="1:32">
      <c r="A8677" t="s">
        <v>0</v>
      </c>
      <c r="B8677">
        <v>62.428461869</v>
      </c>
      <c r="C8677" t="s">
        <v>26</v>
      </c>
      <c r="D8677">
        <v>4991310</v>
      </c>
      <c r="E8677" t="s">
        <v>2</v>
      </c>
      <c r="F8677">
        <v>317.338928</v>
      </c>
      <c r="G8677" t="s">
        <v>27</v>
      </c>
      <c r="H8677" t="s">
        <v>28</v>
      </c>
      <c r="I8677">
        <v>-2685650</v>
      </c>
      <c r="J8677" t="s">
        <v>4</v>
      </c>
      <c r="K8677">
        <v>-90.05442</v>
      </c>
      <c r="L8677" t="s">
        <v>29</v>
      </c>
      <c r="M8677" t="s">
        <v>30</v>
      </c>
      <c r="N8677">
        <v>-641335</v>
      </c>
      <c r="O8677" t="s">
        <v>6</v>
      </c>
      <c r="P8677">
        <v>-179.9785</v>
      </c>
      <c r="Q8677" t="s">
        <v>31</v>
      </c>
      <c r="R8677" t="s">
        <v>32</v>
      </c>
      <c r="S8677">
        <v>641290</v>
      </c>
      <c r="T8677" t="s">
        <v>8</v>
      </c>
      <c r="U8677">
        <v>-179.967499</v>
      </c>
      <c r="V8677" t="s">
        <v>33</v>
      </c>
      <c r="W8677" t="s">
        <v>34</v>
      </c>
      <c r="X8677">
        <v>-7</v>
      </c>
      <c r="Y8677" t="s">
        <v>10</v>
      </c>
      <c r="Z8677">
        <v>-0.007055</v>
      </c>
      <c r="AA8677" t="s">
        <v>35</v>
      </c>
      <c r="AB8677" t="s">
        <v>36</v>
      </c>
      <c r="AC8677">
        <v>0</v>
      </c>
      <c r="AD8677" t="s">
        <v>37</v>
      </c>
      <c r="AE8677">
        <v>0</v>
      </c>
      <c r="AF8677" t="s">
        <v>38</v>
      </c>
    </row>
    <row r="8678" spans="1:32">
      <c r="A8678" t="s">
        <v>0</v>
      </c>
      <c r="B8678">
        <v>62.431640764</v>
      </c>
      <c r="C8678" t="s">
        <v>26</v>
      </c>
      <c r="D8678">
        <v>4991310</v>
      </c>
      <c r="E8678" t="s">
        <v>2</v>
      </c>
      <c r="F8678">
        <v>317.338928</v>
      </c>
      <c r="G8678" t="s">
        <v>27</v>
      </c>
      <c r="H8678" t="s">
        <v>28</v>
      </c>
      <c r="I8678">
        <v>-2685650</v>
      </c>
      <c r="J8678" t="s">
        <v>4</v>
      </c>
      <c r="K8678">
        <v>-90.05442</v>
      </c>
      <c r="L8678" t="s">
        <v>29</v>
      </c>
      <c r="M8678" t="s">
        <v>30</v>
      </c>
      <c r="N8678">
        <v>-641335</v>
      </c>
      <c r="O8678" t="s">
        <v>6</v>
      </c>
      <c r="P8678">
        <v>-179.9785</v>
      </c>
      <c r="Q8678" t="s">
        <v>31</v>
      </c>
      <c r="R8678" t="s">
        <v>32</v>
      </c>
      <c r="S8678">
        <v>641290</v>
      </c>
      <c r="T8678" t="s">
        <v>8</v>
      </c>
      <c r="U8678">
        <v>-179.967499</v>
      </c>
      <c r="V8678" t="s">
        <v>33</v>
      </c>
      <c r="W8678" t="s">
        <v>34</v>
      </c>
      <c r="X8678">
        <v>-7</v>
      </c>
      <c r="Y8678" t="s">
        <v>10</v>
      </c>
      <c r="Z8678">
        <v>-0.007055</v>
      </c>
      <c r="AA8678" t="s">
        <v>35</v>
      </c>
      <c r="AB8678" t="s">
        <v>36</v>
      </c>
      <c r="AC8678">
        <v>0</v>
      </c>
      <c r="AD8678" t="s">
        <v>37</v>
      </c>
      <c r="AE8678">
        <v>0</v>
      </c>
      <c r="AF8678" t="s">
        <v>38</v>
      </c>
    </row>
    <row r="8679" spans="1:32">
      <c r="A8679" t="s">
        <v>0</v>
      </c>
      <c r="B8679">
        <v>62.43247383</v>
      </c>
      <c r="C8679" t="s">
        <v>26</v>
      </c>
      <c r="D8679">
        <v>4991310</v>
      </c>
      <c r="E8679" t="s">
        <v>2</v>
      </c>
      <c r="F8679">
        <v>317.338928</v>
      </c>
      <c r="G8679" t="s">
        <v>27</v>
      </c>
      <c r="H8679" t="s">
        <v>28</v>
      </c>
      <c r="I8679">
        <v>-2685650</v>
      </c>
      <c r="J8679" t="s">
        <v>4</v>
      </c>
      <c r="K8679">
        <v>-90.05442</v>
      </c>
      <c r="L8679" t="s">
        <v>29</v>
      </c>
      <c r="M8679" t="s">
        <v>30</v>
      </c>
      <c r="N8679">
        <v>-641335</v>
      </c>
      <c r="O8679" t="s">
        <v>6</v>
      </c>
      <c r="P8679">
        <v>-179.9785</v>
      </c>
      <c r="Q8679" t="s">
        <v>31</v>
      </c>
      <c r="R8679" t="s">
        <v>32</v>
      </c>
      <c r="S8679">
        <v>641290</v>
      </c>
      <c r="T8679" t="s">
        <v>8</v>
      </c>
      <c r="U8679">
        <v>-179.967499</v>
      </c>
      <c r="V8679" t="s">
        <v>33</v>
      </c>
      <c r="W8679" t="s">
        <v>34</v>
      </c>
      <c r="X8679">
        <v>-7</v>
      </c>
      <c r="Y8679" t="s">
        <v>10</v>
      </c>
      <c r="Z8679">
        <v>-0.007055</v>
      </c>
      <c r="AA8679" t="s">
        <v>35</v>
      </c>
      <c r="AB8679" t="s">
        <v>36</v>
      </c>
      <c r="AC8679">
        <v>0</v>
      </c>
      <c r="AD8679" t="s">
        <v>37</v>
      </c>
      <c r="AE8679">
        <v>0</v>
      </c>
      <c r="AF8679" t="s">
        <v>38</v>
      </c>
    </row>
    <row r="8680" spans="1:32">
      <c r="A8680" t="s">
        <v>0</v>
      </c>
      <c r="B8680">
        <v>62.43564183</v>
      </c>
      <c r="C8680" t="s">
        <v>26</v>
      </c>
      <c r="D8680">
        <v>4991310</v>
      </c>
      <c r="E8680" t="s">
        <v>2</v>
      </c>
      <c r="F8680">
        <v>317.338928</v>
      </c>
      <c r="G8680" t="s">
        <v>27</v>
      </c>
      <c r="H8680" t="s">
        <v>28</v>
      </c>
      <c r="I8680">
        <v>-2685650</v>
      </c>
      <c r="J8680" t="s">
        <v>4</v>
      </c>
      <c r="K8680">
        <v>-90.05442</v>
      </c>
      <c r="L8680" t="s">
        <v>29</v>
      </c>
      <c r="M8680" t="s">
        <v>30</v>
      </c>
      <c r="N8680">
        <v>-641335</v>
      </c>
      <c r="O8680" t="s">
        <v>6</v>
      </c>
      <c r="P8680">
        <v>-179.9785</v>
      </c>
      <c r="Q8680" t="s">
        <v>31</v>
      </c>
      <c r="R8680" t="s">
        <v>32</v>
      </c>
      <c r="S8680">
        <v>641290</v>
      </c>
      <c r="T8680" t="s">
        <v>8</v>
      </c>
      <c r="U8680">
        <v>-179.967499</v>
      </c>
      <c r="V8680" t="s">
        <v>33</v>
      </c>
      <c r="W8680" t="s">
        <v>34</v>
      </c>
      <c r="X8680">
        <v>-7</v>
      </c>
      <c r="Y8680" t="s">
        <v>10</v>
      </c>
      <c r="Z8680">
        <v>-0.007055</v>
      </c>
      <c r="AA8680" t="s">
        <v>35</v>
      </c>
      <c r="AB8680" t="s">
        <v>36</v>
      </c>
      <c r="AC8680">
        <v>0</v>
      </c>
      <c r="AD8680" t="s">
        <v>37</v>
      </c>
      <c r="AE8680">
        <v>0</v>
      </c>
      <c r="AF8680" t="s">
        <v>38</v>
      </c>
    </row>
    <row r="8681" spans="1:32">
      <c r="A8681" t="s">
        <v>0</v>
      </c>
      <c r="B8681">
        <v>62.43647322</v>
      </c>
      <c r="C8681" t="s">
        <v>26</v>
      </c>
      <c r="D8681">
        <v>4991310</v>
      </c>
      <c r="E8681" t="s">
        <v>2</v>
      </c>
      <c r="F8681">
        <v>317.338928</v>
      </c>
      <c r="G8681" t="s">
        <v>27</v>
      </c>
      <c r="H8681" t="s">
        <v>28</v>
      </c>
      <c r="I8681">
        <v>-2685650</v>
      </c>
      <c r="J8681" t="s">
        <v>4</v>
      </c>
      <c r="K8681">
        <v>-90.05442</v>
      </c>
      <c r="L8681" t="s">
        <v>29</v>
      </c>
      <c r="M8681" t="s">
        <v>30</v>
      </c>
      <c r="N8681">
        <v>-641335</v>
      </c>
      <c r="O8681" t="s">
        <v>6</v>
      </c>
      <c r="P8681">
        <v>-179.9785</v>
      </c>
      <c r="Q8681" t="s">
        <v>31</v>
      </c>
      <c r="R8681" t="s">
        <v>32</v>
      </c>
      <c r="S8681">
        <v>641290</v>
      </c>
      <c r="T8681" t="s">
        <v>8</v>
      </c>
      <c r="U8681">
        <v>-179.967499</v>
      </c>
      <c r="V8681" t="s">
        <v>33</v>
      </c>
      <c r="W8681" t="s">
        <v>34</v>
      </c>
      <c r="X8681">
        <v>-7</v>
      </c>
      <c r="Y8681" t="s">
        <v>10</v>
      </c>
      <c r="Z8681">
        <v>-0.007055</v>
      </c>
      <c r="AA8681" t="s">
        <v>35</v>
      </c>
      <c r="AB8681" t="s">
        <v>36</v>
      </c>
      <c r="AC8681">
        <v>0</v>
      </c>
      <c r="AD8681" t="s">
        <v>37</v>
      </c>
      <c r="AE8681">
        <v>0</v>
      </c>
      <c r="AF8681" t="s">
        <v>38</v>
      </c>
    </row>
    <row r="8682" spans="1:32">
      <c r="A8682" t="s">
        <v>0</v>
      </c>
      <c r="B8682">
        <v>62.43964122</v>
      </c>
      <c r="C8682" t="s">
        <v>26</v>
      </c>
      <c r="D8682">
        <v>4991310</v>
      </c>
      <c r="E8682" t="s">
        <v>2</v>
      </c>
      <c r="F8682">
        <v>317.338928</v>
      </c>
      <c r="G8682" t="s">
        <v>27</v>
      </c>
      <c r="H8682" t="s">
        <v>28</v>
      </c>
      <c r="I8682">
        <v>-2685650</v>
      </c>
      <c r="J8682" t="s">
        <v>4</v>
      </c>
      <c r="K8682">
        <v>-90.05442</v>
      </c>
      <c r="L8682" t="s">
        <v>29</v>
      </c>
      <c r="M8682" t="s">
        <v>30</v>
      </c>
      <c r="N8682">
        <v>-641335</v>
      </c>
      <c r="O8682" t="s">
        <v>6</v>
      </c>
      <c r="P8682">
        <v>-179.9785</v>
      </c>
      <c r="Q8682" t="s">
        <v>31</v>
      </c>
      <c r="R8682" t="s">
        <v>32</v>
      </c>
      <c r="S8682">
        <v>641290</v>
      </c>
      <c r="T8682" t="s">
        <v>8</v>
      </c>
      <c r="U8682">
        <v>-179.967499</v>
      </c>
      <c r="V8682" t="s">
        <v>33</v>
      </c>
      <c r="W8682" t="s">
        <v>34</v>
      </c>
      <c r="X8682">
        <v>-7</v>
      </c>
      <c r="Y8682" t="s">
        <v>10</v>
      </c>
      <c r="Z8682">
        <v>-0.007055</v>
      </c>
      <c r="AA8682" t="s">
        <v>35</v>
      </c>
      <c r="AB8682" t="s">
        <v>36</v>
      </c>
      <c r="AC8682">
        <v>0</v>
      </c>
      <c r="AD8682" t="s">
        <v>37</v>
      </c>
      <c r="AE8682">
        <v>0</v>
      </c>
      <c r="AF8682" t="s">
        <v>38</v>
      </c>
    </row>
    <row r="8683" spans="1:32">
      <c r="A8683" t="s">
        <v>0</v>
      </c>
      <c r="B8683">
        <v>62.440463391</v>
      </c>
      <c r="C8683" t="s">
        <v>26</v>
      </c>
      <c r="D8683">
        <v>4991310</v>
      </c>
      <c r="E8683" t="s">
        <v>2</v>
      </c>
      <c r="F8683">
        <v>317.338928</v>
      </c>
      <c r="G8683" t="s">
        <v>27</v>
      </c>
      <c r="H8683" t="s">
        <v>28</v>
      </c>
      <c r="I8683">
        <v>-2685650</v>
      </c>
      <c r="J8683" t="s">
        <v>4</v>
      </c>
      <c r="K8683">
        <v>-90.05442</v>
      </c>
      <c r="L8683" t="s">
        <v>29</v>
      </c>
      <c r="M8683" t="s">
        <v>30</v>
      </c>
      <c r="N8683">
        <v>-641335</v>
      </c>
      <c r="O8683" t="s">
        <v>6</v>
      </c>
      <c r="P8683">
        <v>-179.9785</v>
      </c>
      <c r="Q8683" t="s">
        <v>31</v>
      </c>
      <c r="R8683" t="s">
        <v>32</v>
      </c>
      <c r="S8683">
        <v>641290</v>
      </c>
      <c r="T8683" t="s">
        <v>8</v>
      </c>
      <c r="U8683">
        <v>-179.967499</v>
      </c>
      <c r="V8683" t="s">
        <v>33</v>
      </c>
      <c r="W8683" t="s">
        <v>34</v>
      </c>
      <c r="X8683">
        <v>-7</v>
      </c>
      <c r="Y8683" t="s">
        <v>10</v>
      </c>
      <c r="Z8683">
        <v>-0.007055</v>
      </c>
      <c r="AA8683" t="s">
        <v>35</v>
      </c>
      <c r="AB8683" t="s">
        <v>36</v>
      </c>
      <c r="AC8683">
        <v>0</v>
      </c>
      <c r="AD8683" t="s">
        <v>37</v>
      </c>
      <c r="AE8683">
        <v>0</v>
      </c>
      <c r="AF8683" t="s">
        <v>38</v>
      </c>
    </row>
    <row r="8684" spans="1:32">
      <c r="A8684" t="s">
        <v>0</v>
      </c>
      <c r="B8684">
        <v>62.44364061</v>
      </c>
      <c r="C8684" t="s">
        <v>26</v>
      </c>
      <c r="D8684">
        <v>4991310</v>
      </c>
      <c r="E8684" t="s">
        <v>2</v>
      </c>
      <c r="F8684">
        <v>317.338928</v>
      </c>
      <c r="G8684" t="s">
        <v>27</v>
      </c>
      <c r="H8684" t="s">
        <v>28</v>
      </c>
      <c r="I8684">
        <v>-2685650</v>
      </c>
      <c r="J8684" t="s">
        <v>4</v>
      </c>
      <c r="K8684">
        <v>-90.05442</v>
      </c>
      <c r="L8684" t="s">
        <v>29</v>
      </c>
      <c r="M8684" t="s">
        <v>30</v>
      </c>
      <c r="N8684">
        <v>-641335</v>
      </c>
      <c r="O8684" t="s">
        <v>6</v>
      </c>
      <c r="P8684">
        <v>-179.9785</v>
      </c>
      <c r="Q8684" t="s">
        <v>31</v>
      </c>
      <c r="R8684" t="s">
        <v>32</v>
      </c>
      <c r="S8684">
        <v>641290</v>
      </c>
      <c r="T8684" t="s">
        <v>8</v>
      </c>
      <c r="U8684">
        <v>-179.967499</v>
      </c>
      <c r="V8684" t="s">
        <v>33</v>
      </c>
      <c r="W8684" t="s">
        <v>34</v>
      </c>
      <c r="X8684">
        <v>-7</v>
      </c>
      <c r="Y8684" t="s">
        <v>10</v>
      </c>
      <c r="Z8684">
        <v>-0.007055</v>
      </c>
      <c r="AA8684" t="s">
        <v>35</v>
      </c>
      <c r="AB8684" t="s">
        <v>36</v>
      </c>
      <c r="AC8684">
        <v>0</v>
      </c>
      <c r="AD8684" t="s">
        <v>37</v>
      </c>
      <c r="AE8684">
        <v>0</v>
      </c>
      <c r="AF8684" t="s">
        <v>38</v>
      </c>
    </row>
    <row r="8685" spans="1:32">
      <c r="A8685" t="s">
        <v>0</v>
      </c>
      <c r="B8685">
        <v>62.444460267</v>
      </c>
      <c r="C8685" t="s">
        <v>26</v>
      </c>
      <c r="D8685">
        <v>4991310</v>
      </c>
      <c r="E8685" t="s">
        <v>2</v>
      </c>
      <c r="F8685">
        <v>317.338928</v>
      </c>
      <c r="G8685" t="s">
        <v>27</v>
      </c>
      <c r="H8685" t="s">
        <v>28</v>
      </c>
      <c r="I8685">
        <v>-2685650</v>
      </c>
      <c r="J8685" t="s">
        <v>4</v>
      </c>
      <c r="K8685">
        <v>-90.05442</v>
      </c>
      <c r="L8685" t="s">
        <v>29</v>
      </c>
      <c r="M8685" t="s">
        <v>30</v>
      </c>
      <c r="N8685">
        <v>-641335</v>
      </c>
      <c r="O8685" t="s">
        <v>6</v>
      </c>
      <c r="P8685">
        <v>-179.9785</v>
      </c>
      <c r="Q8685" t="s">
        <v>31</v>
      </c>
      <c r="R8685" t="s">
        <v>32</v>
      </c>
      <c r="S8685">
        <v>641289</v>
      </c>
      <c r="T8685" t="s">
        <v>8</v>
      </c>
      <c r="U8685">
        <v>-179.967255</v>
      </c>
      <c r="V8685" t="s">
        <v>33</v>
      </c>
      <c r="W8685" t="s">
        <v>34</v>
      </c>
      <c r="X8685">
        <v>-7</v>
      </c>
      <c r="Y8685" t="s">
        <v>10</v>
      </c>
      <c r="Z8685">
        <v>-0.007055</v>
      </c>
      <c r="AA8685" t="s">
        <v>35</v>
      </c>
      <c r="AB8685" t="s">
        <v>36</v>
      </c>
      <c r="AC8685">
        <v>0</v>
      </c>
      <c r="AD8685" t="s">
        <v>37</v>
      </c>
      <c r="AE8685">
        <v>0</v>
      </c>
      <c r="AF8685" t="s">
        <v>38</v>
      </c>
    </row>
    <row r="8686" spans="1:32">
      <c r="A8686" t="s">
        <v>0</v>
      </c>
      <c r="B8686">
        <v>62.44764</v>
      </c>
      <c r="C8686" t="s">
        <v>26</v>
      </c>
      <c r="D8686">
        <v>4991310</v>
      </c>
      <c r="E8686" t="s">
        <v>2</v>
      </c>
      <c r="F8686">
        <v>317.338928</v>
      </c>
      <c r="G8686" t="s">
        <v>27</v>
      </c>
      <c r="H8686" t="s">
        <v>28</v>
      </c>
      <c r="I8686">
        <v>-2685650</v>
      </c>
      <c r="J8686" t="s">
        <v>4</v>
      </c>
      <c r="K8686">
        <v>-90.05442</v>
      </c>
      <c r="L8686" t="s">
        <v>29</v>
      </c>
      <c r="M8686" t="s">
        <v>30</v>
      </c>
      <c r="N8686">
        <v>-641335</v>
      </c>
      <c r="O8686" t="s">
        <v>6</v>
      </c>
      <c r="P8686">
        <v>-179.9785</v>
      </c>
      <c r="Q8686" t="s">
        <v>31</v>
      </c>
      <c r="R8686" t="s">
        <v>32</v>
      </c>
      <c r="S8686">
        <v>641289</v>
      </c>
      <c r="T8686" t="s">
        <v>8</v>
      </c>
      <c r="U8686">
        <v>-179.967255</v>
      </c>
      <c r="V8686" t="s">
        <v>33</v>
      </c>
      <c r="W8686" t="s">
        <v>34</v>
      </c>
      <c r="X8686">
        <v>-7</v>
      </c>
      <c r="Y8686" t="s">
        <v>10</v>
      </c>
      <c r="Z8686">
        <v>-0.007055</v>
      </c>
      <c r="AA8686" t="s">
        <v>35</v>
      </c>
      <c r="AB8686" t="s">
        <v>36</v>
      </c>
      <c r="AC8686">
        <v>0</v>
      </c>
      <c r="AD8686" t="s">
        <v>37</v>
      </c>
      <c r="AE8686">
        <v>0</v>
      </c>
      <c r="AF8686" t="s">
        <v>38</v>
      </c>
    </row>
    <row r="8687" spans="1:32">
      <c r="A8687" t="s">
        <v>0</v>
      </c>
      <c r="B8687">
        <v>62.448459657</v>
      </c>
      <c r="C8687" t="s">
        <v>26</v>
      </c>
      <c r="D8687">
        <v>4991310</v>
      </c>
      <c r="E8687" t="s">
        <v>2</v>
      </c>
      <c r="F8687">
        <v>317.338928</v>
      </c>
      <c r="G8687" t="s">
        <v>27</v>
      </c>
      <c r="H8687" t="s">
        <v>28</v>
      </c>
      <c r="I8687">
        <v>-2685650</v>
      </c>
      <c r="J8687" t="s">
        <v>4</v>
      </c>
      <c r="K8687">
        <v>-90.05442</v>
      </c>
      <c r="L8687" t="s">
        <v>29</v>
      </c>
      <c r="M8687" t="s">
        <v>30</v>
      </c>
      <c r="N8687">
        <v>-641335</v>
      </c>
      <c r="O8687" t="s">
        <v>6</v>
      </c>
      <c r="P8687">
        <v>-179.9785</v>
      </c>
      <c r="Q8687" t="s">
        <v>31</v>
      </c>
      <c r="R8687" t="s">
        <v>32</v>
      </c>
      <c r="S8687">
        <v>641290</v>
      </c>
      <c r="T8687" t="s">
        <v>8</v>
      </c>
      <c r="U8687">
        <v>-179.967499</v>
      </c>
      <c r="V8687" t="s">
        <v>33</v>
      </c>
      <c r="W8687" t="s">
        <v>34</v>
      </c>
      <c r="X8687">
        <v>-7</v>
      </c>
      <c r="Y8687" t="s">
        <v>10</v>
      </c>
      <c r="Z8687">
        <v>-0.007055</v>
      </c>
      <c r="AA8687" t="s">
        <v>35</v>
      </c>
      <c r="AB8687" t="s">
        <v>36</v>
      </c>
      <c r="AC8687">
        <v>0</v>
      </c>
      <c r="AD8687" t="s">
        <v>37</v>
      </c>
      <c r="AE8687">
        <v>0</v>
      </c>
      <c r="AF8687" t="s">
        <v>38</v>
      </c>
    </row>
    <row r="8688" spans="1:32">
      <c r="A8688" t="s">
        <v>0</v>
      </c>
      <c r="B8688">
        <v>62.45163939</v>
      </c>
      <c r="C8688" t="s">
        <v>26</v>
      </c>
      <c r="D8688">
        <v>4991310</v>
      </c>
      <c r="E8688" t="s">
        <v>2</v>
      </c>
      <c r="F8688">
        <v>317.338928</v>
      </c>
      <c r="G8688" t="s">
        <v>27</v>
      </c>
      <c r="H8688" t="s">
        <v>28</v>
      </c>
      <c r="I8688">
        <v>-2685650</v>
      </c>
      <c r="J8688" t="s">
        <v>4</v>
      </c>
      <c r="K8688">
        <v>-90.05442</v>
      </c>
      <c r="L8688" t="s">
        <v>29</v>
      </c>
      <c r="M8688" t="s">
        <v>30</v>
      </c>
      <c r="N8688">
        <v>-641335</v>
      </c>
      <c r="O8688" t="s">
        <v>6</v>
      </c>
      <c r="P8688">
        <v>-179.9785</v>
      </c>
      <c r="Q8688" t="s">
        <v>31</v>
      </c>
      <c r="R8688" t="s">
        <v>32</v>
      </c>
      <c r="S8688">
        <v>641290</v>
      </c>
      <c r="T8688" t="s">
        <v>8</v>
      </c>
      <c r="U8688">
        <v>-179.967499</v>
      </c>
      <c r="V8688" t="s">
        <v>33</v>
      </c>
      <c r="W8688" t="s">
        <v>34</v>
      </c>
      <c r="X8688">
        <v>-7</v>
      </c>
      <c r="Y8688" t="s">
        <v>10</v>
      </c>
      <c r="Z8688">
        <v>-0.007055</v>
      </c>
      <c r="AA8688" t="s">
        <v>35</v>
      </c>
      <c r="AB8688" t="s">
        <v>36</v>
      </c>
      <c r="AC8688">
        <v>0</v>
      </c>
      <c r="AD8688" t="s">
        <v>37</v>
      </c>
      <c r="AE8688">
        <v>0</v>
      </c>
      <c r="AF8688" t="s">
        <v>38</v>
      </c>
    </row>
    <row r="8689" spans="1:32">
      <c r="A8689" t="s">
        <v>0</v>
      </c>
      <c r="B8689">
        <v>62.452459885</v>
      </c>
      <c r="C8689" t="s">
        <v>26</v>
      </c>
      <c r="D8689">
        <v>4991310</v>
      </c>
      <c r="E8689" t="s">
        <v>2</v>
      </c>
      <c r="F8689">
        <v>317.338928</v>
      </c>
      <c r="G8689" t="s">
        <v>27</v>
      </c>
      <c r="H8689" t="s">
        <v>28</v>
      </c>
      <c r="I8689">
        <v>-2685650</v>
      </c>
      <c r="J8689" t="s">
        <v>4</v>
      </c>
      <c r="K8689">
        <v>-90.05442</v>
      </c>
      <c r="L8689" t="s">
        <v>29</v>
      </c>
      <c r="M8689" t="s">
        <v>30</v>
      </c>
      <c r="N8689">
        <v>-641335</v>
      </c>
      <c r="O8689" t="s">
        <v>6</v>
      </c>
      <c r="P8689">
        <v>-179.9785</v>
      </c>
      <c r="Q8689" t="s">
        <v>31</v>
      </c>
      <c r="R8689" t="s">
        <v>32</v>
      </c>
      <c r="S8689">
        <v>641290</v>
      </c>
      <c r="T8689" t="s">
        <v>8</v>
      </c>
      <c r="U8689">
        <v>-179.967499</v>
      </c>
      <c r="V8689" t="s">
        <v>33</v>
      </c>
      <c r="W8689" t="s">
        <v>34</v>
      </c>
      <c r="X8689">
        <v>-7</v>
      </c>
      <c r="Y8689" t="s">
        <v>10</v>
      </c>
      <c r="Z8689">
        <v>-0.007055</v>
      </c>
      <c r="AA8689" t="s">
        <v>35</v>
      </c>
      <c r="AB8689" t="s">
        <v>36</v>
      </c>
      <c r="AC8689">
        <v>0</v>
      </c>
      <c r="AD8689" t="s">
        <v>37</v>
      </c>
      <c r="AE8689">
        <v>0</v>
      </c>
      <c r="AF8689" t="s">
        <v>38</v>
      </c>
    </row>
    <row r="8690" spans="1:32">
      <c r="A8690" t="s">
        <v>0</v>
      </c>
      <c r="B8690">
        <v>62.455640456</v>
      </c>
      <c r="C8690" t="s">
        <v>26</v>
      </c>
      <c r="D8690">
        <v>4991310</v>
      </c>
      <c r="E8690" t="s">
        <v>2</v>
      </c>
      <c r="F8690">
        <v>317.338928</v>
      </c>
      <c r="G8690" t="s">
        <v>27</v>
      </c>
      <c r="H8690" t="s">
        <v>28</v>
      </c>
      <c r="I8690">
        <v>-2685650</v>
      </c>
      <c r="J8690" t="s">
        <v>4</v>
      </c>
      <c r="K8690">
        <v>-90.05442</v>
      </c>
      <c r="L8690" t="s">
        <v>29</v>
      </c>
      <c r="M8690" t="s">
        <v>30</v>
      </c>
      <c r="N8690">
        <v>-641335</v>
      </c>
      <c r="O8690" t="s">
        <v>6</v>
      </c>
      <c r="P8690">
        <v>-179.9785</v>
      </c>
      <c r="Q8690" t="s">
        <v>31</v>
      </c>
      <c r="R8690" t="s">
        <v>32</v>
      </c>
      <c r="S8690">
        <v>641290</v>
      </c>
      <c r="T8690" t="s">
        <v>8</v>
      </c>
      <c r="U8690">
        <v>-179.967499</v>
      </c>
      <c r="V8690" t="s">
        <v>33</v>
      </c>
      <c r="W8690" t="s">
        <v>34</v>
      </c>
      <c r="X8690">
        <v>-7</v>
      </c>
      <c r="Y8690" t="s">
        <v>10</v>
      </c>
      <c r="Z8690">
        <v>-0.007055</v>
      </c>
      <c r="AA8690" t="s">
        <v>35</v>
      </c>
      <c r="AB8690" t="s">
        <v>36</v>
      </c>
      <c r="AC8690">
        <v>0</v>
      </c>
      <c r="AD8690" t="s">
        <v>37</v>
      </c>
      <c r="AE8690">
        <v>0</v>
      </c>
      <c r="AF8690" t="s">
        <v>38</v>
      </c>
    </row>
    <row r="8691" spans="1:32">
      <c r="A8691" t="s">
        <v>0</v>
      </c>
      <c r="B8691">
        <v>62.456455084</v>
      </c>
      <c r="C8691" t="s">
        <v>26</v>
      </c>
      <c r="D8691">
        <v>4991310</v>
      </c>
      <c r="E8691" t="s">
        <v>2</v>
      </c>
      <c r="F8691">
        <v>317.338928</v>
      </c>
      <c r="G8691" t="s">
        <v>27</v>
      </c>
      <c r="H8691" t="s">
        <v>28</v>
      </c>
      <c r="I8691">
        <v>-2685650</v>
      </c>
      <c r="J8691" t="s">
        <v>4</v>
      </c>
      <c r="K8691">
        <v>-90.05442</v>
      </c>
      <c r="L8691" t="s">
        <v>29</v>
      </c>
      <c r="M8691" t="s">
        <v>30</v>
      </c>
      <c r="N8691">
        <v>-641335</v>
      </c>
      <c r="O8691" t="s">
        <v>6</v>
      </c>
      <c r="P8691">
        <v>-179.9785</v>
      </c>
      <c r="Q8691" t="s">
        <v>31</v>
      </c>
      <c r="R8691" t="s">
        <v>32</v>
      </c>
      <c r="S8691">
        <v>641290</v>
      </c>
      <c r="T8691" t="s">
        <v>8</v>
      </c>
      <c r="U8691">
        <v>-179.967499</v>
      </c>
      <c r="V8691" t="s">
        <v>33</v>
      </c>
      <c r="W8691" t="s">
        <v>34</v>
      </c>
      <c r="X8691">
        <v>-7</v>
      </c>
      <c r="Y8691" t="s">
        <v>10</v>
      </c>
      <c r="Z8691">
        <v>-0.007055</v>
      </c>
      <c r="AA8691" t="s">
        <v>35</v>
      </c>
      <c r="AB8691" t="s">
        <v>36</v>
      </c>
      <c r="AC8691">
        <v>0</v>
      </c>
      <c r="AD8691" t="s">
        <v>37</v>
      </c>
      <c r="AE8691">
        <v>0</v>
      </c>
      <c r="AF8691" t="s">
        <v>38</v>
      </c>
    </row>
    <row r="8692" spans="1:32">
      <c r="A8692" t="s">
        <v>0</v>
      </c>
      <c r="B8692">
        <v>62.459639007</v>
      </c>
      <c r="C8692" t="s">
        <v>26</v>
      </c>
      <c r="D8692">
        <v>4991310</v>
      </c>
      <c r="E8692" t="s">
        <v>2</v>
      </c>
      <c r="F8692">
        <v>317.338928</v>
      </c>
      <c r="G8692" t="s">
        <v>27</v>
      </c>
      <c r="H8692" t="s">
        <v>28</v>
      </c>
      <c r="I8692">
        <v>-2685650</v>
      </c>
      <c r="J8692" t="s">
        <v>4</v>
      </c>
      <c r="K8692">
        <v>-90.05442</v>
      </c>
      <c r="L8692" t="s">
        <v>29</v>
      </c>
      <c r="M8692" t="s">
        <v>30</v>
      </c>
      <c r="N8692">
        <v>-641335</v>
      </c>
      <c r="O8692" t="s">
        <v>6</v>
      </c>
      <c r="P8692">
        <v>-179.9785</v>
      </c>
      <c r="Q8692" t="s">
        <v>31</v>
      </c>
      <c r="R8692" t="s">
        <v>32</v>
      </c>
      <c r="S8692">
        <v>641290</v>
      </c>
      <c r="T8692" t="s">
        <v>8</v>
      </c>
      <c r="U8692">
        <v>-179.967499</v>
      </c>
      <c r="V8692" t="s">
        <v>33</v>
      </c>
      <c r="W8692" t="s">
        <v>34</v>
      </c>
      <c r="X8692">
        <v>-7</v>
      </c>
      <c r="Y8692" t="s">
        <v>10</v>
      </c>
      <c r="Z8692">
        <v>-0.007055</v>
      </c>
      <c r="AA8692" t="s">
        <v>35</v>
      </c>
      <c r="AB8692" t="s">
        <v>36</v>
      </c>
      <c r="AC8692">
        <v>0</v>
      </c>
      <c r="AD8692" t="s">
        <v>37</v>
      </c>
      <c r="AE8692">
        <v>0</v>
      </c>
      <c r="AF8692" t="s">
        <v>38</v>
      </c>
    </row>
    <row r="8693" spans="1:32">
      <c r="A8693" t="s">
        <v>0</v>
      </c>
      <c r="B8693">
        <v>62.460456988</v>
      </c>
      <c r="C8693" t="s">
        <v>26</v>
      </c>
      <c r="D8693">
        <v>4991310</v>
      </c>
      <c r="E8693" t="s">
        <v>2</v>
      </c>
      <c r="F8693">
        <v>317.338928</v>
      </c>
      <c r="G8693" t="s">
        <v>27</v>
      </c>
      <c r="H8693" t="s">
        <v>28</v>
      </c>
      <c r="I8693">
        <v>-2685650</v>
      </c>
      <c r="J8693" t="s">
        <v>4</v>
      </c>
      <c r="K8693">
        <v>-90.05442</v>
      </c>
      <c r="L8693" t="s">
        <v>29</v>
      </c>
      <c r="M8693" t="s">
        <v>30</v>
      </c>
      <c r="N8693">
        <v>-641335</v>
      </c>
      <c r="O8693" t="s">
        <v>6</v>
      </c>
      <c r="P8693">
        <v>-179.9785</v>
      </c>
      <c r="Q8693" t="s">
        <v>31</v>
      </c>
      <c r="R8693" t="s">
        <v>32</v>
      </c>
      <c r="S8693">
        <v>641290</v>
      </c>
      <c r="T8693" t="s">
        <v>8</v>
      </c>
      <c r="U8693">
        <v>-179.967499</v>
      </c>
      <c r="V8693" t="s">
        <v>33</v>
      </c>
      <c r="W8693" t="s">
        <v>34</v>
      </c>
      <c r="X8693">
        <v>-7</v>
      </c>
      <c r="Y8693" t="s">
        <v>10</v>
      </c>
      <c r="Z8693">
        <v>-0.007055</v>
      </c>
      <c r="AA8693" t="s">
        <v>35</v>
      </c>
      <c r="AB8693" t="s">
        <v>36</v>
      </c>
      <c r="AC8693">
        <v>0</v>
      </c>
      <c r="AD8693" t="s">
        <v>37</v>
      </c>
      <c r="AE8693">
        <v>0</v>
      </c>
      <c r="AF8693" t="s">
        <v>38</v>
      </c>
    </row>
    <row r="8694" spans="1:32">
      <c r="A8694" t="s">
        <v>0</v>
      </c>
      <c r="B8694">
        <v>62.463639235</v>
      </c>
      <c r="C8694" t="s">
        <v>26</v>
      </c>
      <c r="D8694">
        <v>4991310</v>
      </c>
      <c r="E8694" t="s">
        <v>2</v>
      </c>
      <c r="F8694">
        <v>317.338928</v>
      </c>
      <c r="G8694" t="s">
        <v>27</v>
      </c>
      <c r="H8694" t="s">
        <v>28</v>
      </c>
      <c r="I8694">
        <v>-2685650</v>
      </c>
      <c r="J8694" t="s">
        <v>4</v>
      </c>
      <c r="K8694">
        <v>-90.05442</v>
      </c>
      <c r="L8694" t="s">
        <v>29</v>
      </c>
      <c r="M8694" t="s">
        <v>30</v>
      </c>
      <c r="N8694">
        <v>-641335</v>
      </c>
      <c r="O8694" t="s">
        <v>6</v>
      </c>
      <c r="P8694">
        <v>-179.9785</v>
      </c>
      <c r="Q8694" t="s">
        <v>31</v>
      </c>
      <c r="R8694" t="s">
        <v>32</v>
      </c>
      <c r="S8694">
        <v>641290</v>
      </c>
      <c r="T8694" t="s">
        <v>8</v>
      </c>
      <c r="U8694">
        <v>-179.967499</v>
      </c>
      <c r="V8694" t="s">
        <v>33</v>
      </c>
      <c r="W8694" t="s">
        <v>34</v>
      </c>
      <c r="X8694">
        <v>-7</v>
      </c>
      <c r="Y8694" t="s">
        <v>10</v>
      </c>
      <c r="Z8694">
        <v>-0.007055</v>
      </c>
      <c r="AA8694" t="s">
        <v>35</v>
      </c>
      <c r="AB8694" t="s">
        <v>36</v>
      </c>
      <c r="AC8694">
        <v>0</v>
      </c>
      <c r="AD8694" t="s">
        <v>37</v>
      </c>
      <c r="AE8694">
        <v>0</v>
      </c>
      <c r="AF8694" t="s">
        <v>38</v>
      </c>
    </row>
    <row r="8695" spans="1:32">
      <c r="A8695" t="s">
        <v>0</v>
      </c>
      <c r="B8695">
        <v>62.464470626</v>
      </c>
      <c r="C8695" t="s">
        <v>26</v>
      </c>
      <c r="D8695">
        <v>4991310</v>
      </c>
      <c r="E8695" t="s">
        <v>2</v>
      </c>
      <c r="F8695">
        <v>317.338928</v>
      </c>
      <c r="G8695" t="s">
        <v>27</v>
      </c>
      <c r="H8695" t="s">
        <v>28</v>
      </c>
      <c r="I8695">
        <v>-2685650</v>
      </c>
      <c r="J8695" t="s">
        <v>4</v>
      </c>
      <c r="K8695">
        <v>-90.05442</v>
      </c>
      <c r="L8695" t="s">
        <v>29</v>
      </c>
      <c r="M8695" t="s">
        <v>30</v>
      </c>
      <c r="N8695">
        <v>-641335</v>
      </c>
      <c r="O8695" t="s">
        <v>6</v>
      </c>
      <c r="P8695">
        <v>-179.9785</v>
      </c>
      <c r="Q8695" t="s">
        <v>31</v>
      </c>
      <c r="R8695" t="s">
        <v>32</v>
      </c>
      <c r="S8695">
        <v>641290</v>
      </c>
      <c r="T8695" t="s">
        <v>8</v>
      </c>
      <c r="U8695">
        <v>-179.967499</v>
      </c>
      <c r="V8695" t="s">
        <v>33</v>
      </c>
      <c r="W8695" t="s">
        <v>34</v>
      </c>
      <c r="X8695">
        <v>-7</v>
      </c>
      <c r="Y8695" t="s">
        <v>10</v>
      </c>
      <c r="Z8695">
        <v>-0.007055</v>
      </c>
      <c r="AA8695" t="s">
        <v>35</v>
      </c>
      <c r="AB8695" t="s">
        <v>36</v>
      </c>
      <c r="AC8695">
        <v>0</v>
      </c>
      <c r="AD8695" t="s">
        <v>37</v>
      </c>
      <c r="AE8695">
        <v>0</v>
      </c>
      <c r="AF8695" t="s">
        <v>38</v>
      </c>
    </row>
    <row r="8696" spans="1:32">
      <c r="A8696" t="s">
        <v>0</v>
      </c>
      <c r="B8696">
        <v>62.467638625</v>
      </c>
      <c r="C8696" t="s">
        <v>26</v>
      </c>
      <c r="D8696">
        <v>4991310</v>
      </c>
      <c r="E8696" t="s">
        <v>2</v>
      </c>
      <c r="F8696">
        <v>317.338928</v>
      </c>
      <c r="G8696" t="s">
        <v>27</v>
      </c>
      <c r="H8696" t="s">
        <v>28</v>
      </c>
      <c r="I8696">
        <v>-2685650</v>
      </c>
      <c r="J8696" t="s">
        <v>4</v>
      </c>
      <c r="K8696">
        <v>-90.05442</v>
      </c>
      <c r="L8696" t="s">
        <v>29</v>
      </c>
      <c r="M8696" t="s">
        <v>30</v>
      </c>
      <c r="N8696">
        <v>-641335</v>
      </c>
      <c r="O8696" t="s">
        <v>6</v>
      </c>
      <c r="P8696">
        <v>-179.9785</v>
      </c>
      <c r="Q8696" t="s">
        <v>31</v>
      </c>
      <c r="R8696" t="s">
        <v>32</v>
      </c>
      <c r="S8696">
        <v>641290</v>
      </c>
      <c r="T8696" t="s">
        <v>8</v>
      </c>
      <c r="U8696">
        <v>-179.967499</v>
      </c>
      <c r="V8696" t="s">
        <v>33</v>
      </c>
      <c r="W8696" t="s">
        <v>34</v>
      </c>
      <c r="X8696">
        <v>-7</v>
      </c>
      <c r="Y8696" t="s">
        <v>10</v>
      </c>
      <c r="Z8696">
        <v>-0.007055</v>
      </c>
      <c r="AA8696" t="s">
        <v>35</v>
      </c>
      <c r="AB8696" t="s">
        <v>36</v>
      </c>
      <c r="AC8696">
        <v>0</v>
      </c>
      <c r="AD8696" t="s">
        <v>37</v>
      </c>
      <c r="AE8696">
        <v>0</v>
      </c>
      <c r="AF8696" t="s">
        <v>38</v>
      </c>
    </row>
    <row r="8697" spans="1:32">
      <c r="A8697" t="s">
        <v>0</v>
      </c>
      <c r="B8697">
        <v>62.468459959</v>
      </c>
      <c r="C8697" t="s">
        <v>26</v>
      </c>
      <c r="D8697">
        <v>4991310</v>
      </c>
      <c r="E8697" t="s">
        <v>2</v>
      </c>
      <c r="F8697">
        <v>317.338928</v>
      </c>
      <c r="G8697" t="s">
        <v>27</v>
      </c>
      <c r="H8697" t="s">
        <v>28</v>
      </c>
      <c r="I8697">
        <v>-2685650</v>
      </c>
      <c r="J8697" t="s">
        <v>4</v>
      </c>
      <c r="K8697">
        <v>-90.05442</v>
      </c>
      <c r="L8697" t="s">
        <v>29</v>
      </c>
      <c r="M8697" t="s">
        <v>30</v>
      </c>
      <c r="N8697">
        <v>-641335</v>
      </c>
      <c r="O8697" t="s">
        <v>6</v>
      </c>
      <c r="P8697">
        <v>-179.9785</v>
      </c>
      <c r="Q8697" t="s">
        <v>31</v>
      </c>
      <c r="R8697" t="s">
        <v>32</v>
      </c>
      <c r="S8697">
        <v>641289</v>
      </c>
      <c r="T8697" t="s">
        <v>8</v>
      </c>
      <c r="U8697">
        <v>-179.967255</v>
      </c>
      <c r="V8697" t="s">
        <v>33</v>
      </c>
      <c r="W8697" t="s">
        <v>34</v>
      </c>
      <c r="X8697">
        <v>-7</v>
      </c>
      <c r="Y8697" t="s">
        <v>10</v>
      </c>
      <c r="Z8697">
        <v>-0.007055</v>
      </c>
      <c r="AA8697" t="s">
        <v>35</v>
      </c>
      <c r="AB8697" t="s">
        <v>36</v>
      </c>
      <c r="AC8697">
        <v>0</v>
      </c>
      <c r="AD8697" t="s">
        <v>37</v>
      </c>
      <c r="AE8697">
        <v>0</v>
      </c>
      <c r="AF8697" t="s">
        <v>38</v>
      </c>
    </row>
    <row r="8698" spans="1:32">
      <c r="A8698" t="s">
        <v>0</v>
      </c>
      <c r="B8698">
        <v>62.471649749</v>
      </c>
      <c r="C8698" t="s">
        <v>26</v>
      </c>
      <c r="D8698">
        <v>4991310</v>
      </c>
      <c r="E8698" t="s">
        <v>2</v>
      </c>
      <c r="F8698">
        <v>317.338928</v>
      </c>
      <c r="G8698" t="s">
        <v>27</v>
      </c>
      <c r="H8698" t="s">
        <v>28</v>
      </c>
      <c r="I8698">
        <v>-2685650</v>
      </c>
      <c r="J8698" t="s">
        <v>4</v>
      </c>
      <c r="K8698">
        <v>-90.05442</v>
      </c>
      <c r="L8698" t="s">
        <v>29</v>
      </c>
      <c r="M8698" t="s">
        <v>30</v>
      </c>
      <c r="N8698">
        <v>-641335</v>
      </c>
      <c r="O8698" t="s">
        <v>6</v>
      </c>
      <c r="P8698">
        <v>-179.9785</v>
      </c>
      <c r="Q8698" t="s">
        <v>31</v>
      </c>
      <c r="R8698" t="s">
        <v>32</v>
      </c>
      <c r="S8698">
        <v>641289</v>
      </c>
      <c r="T8698" t="s">
        <v>8</v>
      </c>
      <c r="U8698">
        <v>-179.967255</v>
      </c>
      <c r="V8698" t="s">
        <v>33</v>
      </c>
      <c r="W8698" t="s">
        <v>34</v>
      </c>
      <c r="X8698">
        <v>-7</v>
      </c>
      <c r="Y8698" t="s">
        <v>10</v>
      </c>
      <c r="Z8698">
        <v>-0.007055</v>
      </c>
      <c r="AA8698" t="s">
        <v>35</v>
      </c>
      <c r="AB8698" t="s">
        <v>36</v>
      </c>
      <c r="AC8698">
        <v>0</v>
      </c>
      <c r="AD8698" t="s">
        <v>37</v>
      </c>
      <c r="AE8698">
        <v>0</v>
      </c>
      <c r="AF8698" t="s">
        <v>38</v>
      </c>
    </row>
    <row r="8699" spans="1:32">
      <c r="A8699" t="s">
        <v>0</v>
      </c>
      <c r="B8699">
        <v>62.472506282</v>
      </c>
      <c r="C8699" t="s">
        <v>26</v>
      </c>
      <c r="D8699">
        <v>4991310</v>
      </c>
      <c r="E8699" t="s">
        <v>2</v>
      </c>
      <c r="F8699">
        <v>317.338928</v>
      </c>
      <c r="G8699" t="s">
        <v>27</v>
      </c>
      <c r="H8699" t="s">
        <v>28</v>
      </c>
      <c r="I8699">
        <v>-2685650</v>
      </c>
      <c r="J8699" t="s">
        <v>4</v>
      </c>
      <c r="K8699">
        <v>-90.05442</v>
      </c>
      <c r="L8699" t="s">
        <v>29</v>
      </c>
      <c r="M8699" t="s">
        <v>30</v>
      </c>
      <c r="N8699">
        <v>-641335</v>
      </c>
      <c r="O8699" t="s">
        <v>6</v>
      </c>
      <c r="P8699">
        <v>-179.9785</v>
      </c>
      <c r="Q8699" t="s">
        <v>31</v>
      </c>
      <c r="R8699" t="s">
        <v>32</v>
      </c>
      <c r="S8699">
        <v>641290</v>
      </c>
      <c r="T8699" t="s">
        <v>8</v>
      </c>
      <c r="U8699">
        <v>-179.967499</v>
      </c>
      <c r="V8699" t="s">
        <v>33</v>
      </c>
      <c r="W8699" t="s">
        <v>34</v>
      </c>
      <c r="X8699">
        <v>-7</v>
      </c>
      <c r="Y8699" t="s">
        <v>10</v>
      </c>
      <c r="Z8699">
        <v>-0.007055</v>
      </c>
      <c r="AA8699" t="s">
        <v>35</v>
      </c>
      <c r="AB8699" t="s">
        <v>36</v>
      </c>
      <c r="AC8699">
        <v>0</v>
      </c>
      <c r="AD8699" t="s">
        <v>37</v>
      </c>
      <c r="AE8699">
        <v>0</v>
      </c>
      <c r="AF8699" t="s">
        <v>38</v>
      </c>
    </row>
    <row r="8700" spans="1:32">
      <c r="A8700" t="s">
        <v>0</v>
      </c>
      <c r="B8700">
        <v>62.475665062</v>
      </c>
      <c r="C8700" t="s">
        <v>26</v>
      </c>
      <c r="D8700">
        <v>4991310</v>
      </c>
      <c r="E8700" t="s">
        <v>2</v>
      </c>
      <c r="F8700">
        <v>317.338928</v>
      </c>
      <c r="G8700" t="s">
        <v>27</v>
      </c>
      <c r="H8700" t="s">
        <v>28</v>
      </c>
      <c r="I8700">
        <v>-2685650</v>
      </c>
      <c r="J8700" t="s">
        <v>4</v>
      </c>
      <c r="K8700">
        <v>-90.05442</v>
      </c>
      <c r="L8700" t="s">
        <v>29</v>
      </c>
      <c r="M8700" t="s">
        <v>30</v>
      </c>
      <c r="N8700">
        <v>-641335</v>
      </c>
      <c r="O8700" t="s">
        <v>6</v>
      </c>
      <c r="P8700">
        <v>-179.9785</v>
      </c>
      <c r="Q8700" t="s">
        <v>31</v>
      </c>
      <c r="R8700" t="s">
        <v>32</v>
      </c>
      <c r="S8700">
        <v>641290</v>
      </c>
      <c r="T8700" t="s">
        <v>8</v>
      </c>
      <c r="U8700">
        <v>-179.967499</v>
      </c>
      <c r="V8700" t="s">
        <v>33</v>
      </c>
      <c r="W8700" t="s">
        <v>34</v>
      </c>
      <c r="X8700">
        <v>-7</v>
      </c>
      <c r="Y8700" t="s">
        <v>10</v>
      </c>
      <c r="Z8700">
        <v>-0.007055</v>
      </c>
      <c r="AA8700" t="s">
        <v>35</v>
      </c>
      <c r="AB8700" t="s">
        <v>36</v>
      </c>
      <c r="AC8700">
        <v>0</v>
      </c>
      <c r="AD8700" t="s">
        <v>37</v>
      </c>
      <c r="AE8700">
        <v>0</v>
      </c>
      <c r="AF8700" t="s">
        <v>38</v>
      </c>
    </row>
    <row r="8701" spans="1:32">
      <c r="A8701" t="s">
        <v>0</v>
      </c>
      <c r="B8701">
        <v>62.47655931</v>
      </c>
      <c r="C8701" t="s">
        <v>26</v>
      </c>
      <c r="D8701">
        <v>4991310</v>
      </c>
      <c r="E8701" t="s">
        <v>2</v>
      </c>
      <c r="F8701">
        <v>317.338928</v>
      </c>
      <c r="G8701" t="s">
        <v>27</v>
      </c>
      <c r="H8701" t="s">
        <v>28</v>
      </c>
      <c r="I8701">
        <v>-2685650</v>
      </c>
      <c r="J8701" t="s">
        <v>4</v>
      </c>
      <c r="K8701">
        <v>-90.05442</v>
      </c>
      <c r="L8701" t="s">
        <v>29</v>
      </c>
      <c r="M8701" t="s">
        <v>30</v>
      </c>
      <c r="N8701">
        <v>-641335</v>
      </c>
      <c r="O8701" t="s">
        <v>6</v>
      </c>
      <c r="P8701">
        <v>-179.9785</v>
      </c>
      <c r="Q8701" t="s">
        <v>31</v>
      </c>
      <c r="R8701" t="s">
        <v>32</v>
      </c>
      <c r="S8701">
        <v>641290</v>
      </c>
      <c r="T8701" t="s">
        <v>8</v>
      </c>
      <c r="U8701">
        <v>-179.967499</v>
      </c>
      <c r="V8701" t="s">
        <v>33</v>
      </c>
      <c r="W8701" t="s">
        <v>34</v>
      </c>
      <c r="X8701">
        <v>-7</v>
      </c>
      <c r="Y8701" t="s">
        <v>10</v>
      </c>
      <c r="Z8701">
        <v>-0.007055</v>
      </c>
      <c r="AA8701" t="s">
        <v>35</v>
      </c>
      <c r="AB8701" t="s">
        <v>36</v>
      </c>
      <c r="AC8701">
        <v>0</v>
      </c>
      <c r="AD8701" t="s">
        <v>37</v>
      </c>
      <c r="AE8701">
        <v>0</v>
      </c>
      <c r="AF8701" t="s">
        <v>38</v>
      </c>
    </row>
    <row r="8702" spans="1:32">
      <c r="A8702" t="s">
        <v>0</v>
      </c>
      <c r="B8702">
        <v>62.479656909</v>
      </c>
      <c r="C8702" t="s">
        <v>26</v>
      </c>
      <c r="D8702">
        <v>4991310</v>
      </c>
      <c r="E8702" t="s">
        <v>2</v>
      </c>
      <c r="F8702">
        <v>317.338928</v>
      </c>
      <c r="G8702" t="s">
        <v>27</v>
      </c>
      <c r="H8702" t="s">
        <v>28</v>
      </c>
      <c r="I8702">
        <v>-2685650</v>
      </c>
      <c r="J8702" t="s">
        <v>4</v>
      </c>
      <c r="K8702">
        <v>-90.05442</v>
      </c>
      <c r="L8702" t="s">
        <v>29</v>
      </c>
      <c r="M8702" t="s">
        <v>30</v>
      </c>
      <c r="N8702">
        <v>-641335</v>
      </c>
      <c r="O8702" t="s">
        <v>6</v>
      </c>
      <c r="P8702">
        <v>-179.9785</v>
      </c>
      <c r="Q8702" t="s">
        <v>31</v>
      </c>
      <c r="R8702" t="s">
        <v>32</v>
      </c>
      <c r="S8702">
        <v>641290</v>
      </c>
      <c r="T8702" t="s">
        <v>8</v>
      </c>
      <c r="U8702">
        <v>-179.967499</v>
      </c>
      <c r="V8702" t="s">
        <v>33</v>
      </c>
      <c r="W8702" t="s">
        <v>34</v>
      </c>
      <c r="X8702">
        <v>-7</v>
      </c>
      <c r="Y8702" t="s">
        <v>10</v>
      </c>
      <c r="Z8702">
        <v>-0.007055</v>
      </c>
      <c r="AA8702" t="s">
        <v>35</v>
      </c>
      <c r="AB8702" t="s">
        <v>36</v>
      </c>
      <c r="AC8702">
        <v>0</v>
      </c>
      <c r="AD8702" t="s">
        <v>37</v>
      </c>
      <c r="AE8702">
        <v>0</v>
      </c>
      <c r="AF8702" t="s">
        <v>38</v>
      </c>
    </row>
    <row r="8703" spans="1:32">
      <c r="A8703" t="s">
        <v>0</v>
      </c>
      <c r="B8703">
        <v>62.480565404</v>
      </c>
      <c r="C8703" t="s">
        <v>26</v>
      </c>
      <c r="D8703">
        <v>4991310</v>
      </c>
      <c r="E8703" t="s">
        <v>2</v>
      </c>
      <c r="F8703">
        <v>317.338928</v>
      </c>
      <c r="G8703" t="s">
        <v>27</v>
      </c>
      <c r="H8703" t="s">
        <v>28</v>
      </c>
      <c r="I8703">
        <v>-2685650</v>
      </c>
      <c r="J8703" t="s">
        <v>4</v>
      </c>
      <c r="K8703">
        <v>-90.05442</v>
      </c>
      <c r="L8703" t="s">
        <v>29</v>
      </c>
      <c r="M8703" t="s">
        <v>30</v>
      </c>
      <c r="N8703">
        <v>-641335</v>
      </c>
      <c r="O8703" t="s">
        <v>6</v>
      </c>
      <c r="P8703">
        <v>-179.9785</v>
      </c>
      <c r="Q8703" t="s">
        <v>31</v>
      </c>
      <c r="R8703" t="s">
        <v>32</v>
      </c>
      <c r="S8703">
        <v>641290</v>
      </c>
      <c r="T8703" t="s">
        <v>8</v>
      </c>
      <c r="U8703">
        <v>-179.967499</v>
      </c>
      <c r="V8703" t="s">
        <v>33</v>
      </c>
      <c r="W8703" t="s">
        <v>34</v>
      </c>
      <c r="X8703">
        <v>-7</v>
      </c>
      <c r="Y8703" t="s">
        <v>10</v>
      </c>
      <c r="Z8703">
        <v>-0.007055</v>
      </c>
      <c r="AA8703" t="s">
        <v>35</v>
      </c>
      <c r="AB8703" t="s">
        <v>36</v>
      </c>
      <c r="AC8703">
        <v>0</v>
      </c>
      <c r="AD8703" t="s">
        <v>37</v>
      </c>
      <c r="AE8703">
        <v>0</v>
      </c>
      <c r="AF8703" t="s">
        <v>38</v>
      </c>
    </row>
    <row r="8704" spans="1:32">
      <c r="A8704" t="s">
        <v>0</v>
      </c>
      <c r="B8704">
        <v>62.483663842</v>
      </c>
      <c r="C8704" t="s">
        <v>26</v>
      </c>
      <c r="D8704">
        <v>4991310</v>
      </c>
      <c r="E8704" t="s">
        <v>2</v>
      </c>
      <c r="F8704">
        <v>317.338928</v>
      </c>
      <c r="G8704" t="s">
        <v>27</v>
      </c>
      <c r="H8704" t="s">
        <v>28</v>
      </c>
      <c r="I8704">
        <v>-2685650</v>
      </c>
      <c r="J8704" t="s">
        <v>4</v>
      </c>
      <c r="K8704">
        <v>-90.05442</v>
      </c>
      <c r="L8704" t="s">
        <v>29</v>
      </c>
      <c r="M8704" t="s">
        <v>30</v>
      </c>
      <c r="N8704">
        <v>-641335</v>
      </c>
      <c r="O8704" t="s">
        <v>6</v>
      </c>
      <c r="P8704">
        <v>-179.9785</v>
      </c>
      <c r="Q8704" t="s">
        <v>31</v>
      </c>
      <c r="R8704" t="s">
        <v>32</v>
      </c>
      <c r="S8704">
        <v>641290</v>
      </c>
      <c r="T8704" t="s">
        <v>8</v>
      </c>
      <c r="U8704">
        <v>-179.967499</v>
      </c>
      <c r="V8704" t="s">
        <v>33</v>
      </c>
      <c r="W8704" t="s">
        <v>34</v>
      </c>
      <c r="X8704">
        <v>-7</v>
      </c>
      <c r="Y8704" t="s">
        <v>10</v>
      </c>
      <c r="Z8704">
        <v>-0.007055</v>
      </c>
      <c r="AA8704" t="s">
        <v>35</v>
      </c>
      <c r="AB8704" t="s">
        <v>36</v>
      </c>
      <c r="AC8704">
        <v>0</v>
      </c>
      <c r="AD8704" t="s">
        <v>37</v>
      </c>
      <c r="AE8704">
        <v>0</v>
      </c>
      <c r="AF8704" t="s">
        <v>38</v>
      </c>
    </row>
    <row r="8705" spans="1:32">
      <c r="A8705" t="s">
        <v>0</v>
      </c>
      <c r="B8705">
        <v>62.484551385</v>
      </c>
      <c r="C8705" t="s">
        <v>26</v>
      </c>
      <c r="D8705">
        <v>4991310</v>
      </c>
      <c r="E8705" t="s">
        <v>2</v>
      </c>
      <c r="F8705">
        <v>317.338928</v>
      </c>
      <c r="G8705" t="s">
        <v>27</v>
      </c>
      <c r="H8705" t="s">
        <v>28</v>
      </c>
      <c r="I8705">
        <v>-2685650</v>
      </c>
      <c r="J8705" t="s">
        <v>4</v>
      </c>
      <c r="K8705">
        <v>-90.05442</v>
      </c>
      <c r="L8705" t="s">
        <v>29</v>
      </c>
      <c r="M8705" t="s">
        <v>30</v>
      </c>
      <c r="N8705">
        <v>-641335</v>
      </c>
      <c r="O8705" t="s">
        <v>6</v>
      </c>
      <c r="P8705">
        <v>-179.9785</v>
      </c>
      <c r="Q8705" t="s">
        <v>31</v>
      </c>
      <c r="R8705" t="s">
        <v>32</v>
      </c>
      <c r="S8705">
        <v>641290</v>
      </c>
      <c r="T8705" t="s">
        <v>8</v>
      </c>
      <c r="U8705">
        <v>-179.967499</v>
      </c>
      <c r="V8705" t="s">
        <v>33</v>
      </c>
      <c r="W8705" t="s">
        <v>34</v>
      </c>
      <c r="X8705">
        <v>-7</v>
      </c>
      <c r="Y8705" t="s">
        <v>10</v>
      </c>
      <c r="Z8705">
        <v>-0.007055</v>
      </c>
      <c r="AA8705" t="s">
        <v>35</v>
      </c>
      <c r="AB8705" t="s">
        <v>36</v>
      </c>
      <c r="AC8705">
        <v>0</v>
      </c>
      <c r="AD8705" t="s">
        <v>37</v>
      </c>
      <c r="AE8705">
        <v>0</v>
      </c>
      <c r="AF8705" t="s">
        <v>38</v>
      </c>
    </row>
    <row r="8706" spans="1:32">
      <c r="A8706" t="s">
        <v>0</v>
      </c>
      <c r="B8706">
        <v>62.487658203</v>
      </c>
      <c r="C8706" t="s">
        <v>26</v>
      </c>
      <c r="D8706">
        <v>4991310</v>
      </c>
      <c r="E8706" t="s">
        <v>2</v>
      </c>
      <c r="F8706">
        <v>317.338928</v>
      </c>
      <c r="G8706" t="s">
        <v>27</v>
      </c>
      <c r="H8706" t="s">
        <v>28</v>
      </c>
      <c r="I8706">
        <v>-2685650</v>
      </c>
      <c r="J8706" t="s">
        <v>4</v>
      </c>
      <c r="K8706">
        <v>-90.05442</v>
      </c>
      <c r="L8706" t="s">
        <v>29</v>
      </c>
      <c r="M8706" t="s">
        <v>30</v>
      </c>
      <c r="N8706">
        <v>-641335</v>
      </c>
      <c r="O8706" t="s">
        <v>6</v>
      </c>
      <c r="P8706">
        <v>-179.9785</v>
      </c>
      <c r="Q8706" t="s">
        <v>31</v>
      </c>
      <c r="R8706" t="s">
        <v>32</v>
      </c>
      <c r="S8706">
        <v>641290</v>
      </c>
      <c r="T8706" t="s">
        <v>8</v>
      </c>
      <c r="U8706">
        <v>-179.967499</v>
      </c>
      <c r="V8706" t="s">
        <v>33</v>
      </c>
      <c r="W8706" t="s">
        <v>34</v>
      </c>
      <c r="X8706">
        <v>-7</v>
      </c>
      <c r="Y8706" t="s">
        <v>10</v>
      </c>
      <c r="Z8706">
        <v>-0.007055</v>
      </c>
      <c r="AA8706" t="s">
        <v>35</v>
      </c>
      <c r="AB8706" t="s">
        <v>36</v>
      </c>
      <c r="AC8706">
        <v>0</v>
      </c>
      <c r="AD8706" t="s">
        <v>37</v>
      </c>
      <c r="AE8706">
        <v>0</v>
      </c>
      <c r="AF8706" t="s">
        <v>38</v>
      </c>
    </row>
    <row r="8707" spans="1:32">
      <c r="A8707" t="s">
        <v>0</v>
      </c>
      <c r="B8707">
        <v>62.488568375</v>
      </c>
      <c r="C8707" t="s">
        <v>26</v>
      </c>
      <c r="D8707">
        <v>4991310</v>
      </c>
      <c r="E8707" t="s">
        <v>2</v>
      </c>
      <c r="F8707">
        <v>317.338928</v>
      </c>
      <c r="G8707" t="s">
        <v>27</v>
      </c>
      <c r="H8707" t="s">
        <v>28</v>
      </c>
      <c r="I8707">
        <v>-2685650</v>
      </c>
      <c r="J8707" t="s">
        <v>4</v>
      </c>
      <c r="K8707">
        <v>-90.05442</v>
      </c>
      <c r="L8707" t="s">
        <v>29</v>
      </c>
      <c r="M8707" t="s">
        <v>30</v>
      </c>
      <c r="N8707">
        <v>-641335</v>
      </c>
      <c r="O8707" t="s">
        <v>6</v>
      </c>
      <c r="P8707">
        <v>-179.9785</v>
      </c>
      <c r="Q8707" t="s">
        <v>31</v>
      </c>
      <c r="R8707" t="s">
        <v>32</v>
      </c>
      <c r="S8707">
        <v>641290</v>
      </c>
      <c r="T8707" t="s">
        <v>8</v>
      </c>
      <c r="U8707">
        <v>-179.967499</v>
      </c>
      <c r="V8707" t="s">
        <v>33</v>
      </c>
      <c r="W8707" t="s">
        <v>34</v>
      </c>
      <c r="X8707">
        <v>-7</v>
      </c>
      <c r="Y8707" t="s">
        <v>10</v>
      </c>
      <c r="Z8707">
        <v>-0.007055</v>
      </c>
      <c r="AA8707" t="s">
        <v>35</v>
      </c>
      <c r="AB8707" t="s">
        <v>36</v>
      </c>
      <c r="AC8707">
        <v>0</v>
      </c>
      <c r="AD8707" t="s">
        <v>37</v>
      </c>
      <c r="AE8707">
        <v>0</v>
      </c>
      <c r="AF8707" t="s">
        <v>38</v>
      </c>
    </row>
    <row r="8708" spans="1:32">
      <c r="A8708" t="s">
        <v>0</v>
      </c>
      <c r="B8708">
        <v>62.49166346</v>
      </c>
      <c r="C8708" t="s">
        <v>26</v>
      </c>
      <c r="D8708">
        <v>4991310</v>
      </c>
      <c r="E8708" t="s">
        <v>2</v>
      </c>
      <c r="F8708">
        <v>317.338928</v>
      </c>
      <c r="G8708" t="s">
        <v>27</v>
      </c>
      <c r="H8708" t="s">
        <v>28</v>
      </c>
      <c r="I8708">
        <v>-2685650</v>
      </c>
      <c r="J8708" t="s">
        <v>4</v>
      </c>
      <c r="K8708">
        <v>-90.05442</v>
      </c>
      <c r="L8708" t="s">
        <v>29</v>
      </c>
      <c r="M8708" t="s">
        <v>30</v>
      </c>
      <c r="N8708">
        <v>-641335</v>
      </c>
      <c r="O8708" t="s">
        <v>6</v>
      </c>
      <c r="P8708">
        <v>-179.9785</v>
      </c>
      <c r="Q8708" t="s">
        <v>31</v>
      </c>
      <c r="R8708" t="s">
        <v>32</v>
      </c>
      <c r="S8708">
        <v>641290</v>
      </c>
      <c r="T8708" t="s">
        <v>8</v>
      </c>
      <c r="U8708">
        <v>-179.967499</v>
      </c>
      <c r="V8708" t="s">
        <v>33</v>
      </c>
      <c r="W8708" t="s">
        <v>34</v>
      </c>
      <c r="X8708">
        <v>-7</v>
      </c>
      <c r="Y8708" t="s">
        <v>10</v>
      </c>
      <c r="Z8708">
        <v>-0.007055</v>
      </c>
      <c r="AA8708" t="s">
        <v>35</v>
      </c>
      <c r="AB8708" t="s">
        <v>36</v>
      </c>
      <c r="AC8708">
        <v>0</v>
      </c>
      <c r="AD8708" t="s">
        <v>37</v>
      </c>
      <c r="AE8708">
        <v>0</v>
      </c>
      <c r="AF8708" t="s">
        <v>38</v>
      </c>
    </row>
    <row r="8709" spans="1:32">
      <c r="A8709" t="s">
        <v>0</v>
      </c>
      <c r="B8709">
        <v>62.492557708</v>
      </c>
      <c r="C8709" t="s">
        <v>26</v>
      </c>
      <c r="D8709">
        <v>4991310</v>
      </c>
      <c r="E8709" t="s">
        <v>2</v>
      </c>
      <c r="F8709">
        <v>317.338928</v>
      </c>
      <c r="G8709" t="s">
        <v>27</v>
      </c>
      <c r="H8709" t="s">
        <v>28</v>
      </c>
      <c r="I8709">
        <v>-2685650</v>
      </c>
      <c r="J8709" t="s">
        <v>4</v>
      </c>
      <c r="K8709">
        <v>-90.05442</v>
      </c>
      <c r="L8709" t="s">
        <v>29</v>
      </c>
      <c r="M8709" t="s">
        <v>30</v>
      </c>
      <c r="N8709">
        <v>-641335</v>
      </c>
      <c r="O8709" t="s">
        <v>6</v>
      </c>
      <c r="P8709">
        <v>-179.9785</v>
      </c>
      <c r="Q8709" t="s">
        <v>31</v>
      </c>
      <c r="R8709" t="s">
        <v>32</v>
      </c>
      <c r="S8709">
        <v>641290</v>
      </c>
      <c r="T8709" t="s">
        <v>8</v>
      </c>
      <c r="U8709">
        <v>-179.967499</v>
      </c>
      <c r="V8709" t="s">
        <v>33</v>
      </c>
      <c r="W8709" t="s">
        <v>34</v>
      </c>
      <c r="X8709">
        <v>-7</v>
      </c>
      <c r="Y8709" t="s">
        <v>10</v>
      </c>
      <c r="Z8709">
        <v>-0.007055</v>
      </c>
      <c r="AA8709" t="s">
        <v>35</v>
      </c>
      <c r="AB8709" t="s">
        <v>36</v>
      </c>
      <c r="AC8709">
        <v>0</v>
      </c>
      <c r="AD8709" t="s">
        <v>37</v>
      </c>
      <c r="AE8709">
        <v>0</v>
      </c>
      <c r="AF8709" t="s">
        <v>38</v>
      </c>
    </row>
    <row r="8710" spans="1:32">
      <c r="A8710" t="s">
        <v>0</v>
      </c>
      <c r="B8710">
        <v>62.495656145</v>
      </c>
      <c r="C8710" t="s">
        <v>26</v>
      </c>
      <c r="D8710">
        <v>4991310</v>
      </c>
      <c r="E8710" t="s">
        <v>2</v>
      </c>
      <c r="F8710">
        <v>317.338928</v>
      </c>
      <c r="G8710" t="s">
        <v>27</v>
      </c>
      <c r="H8710" t="s">
        <v>28</v>
      </c>
      <c r="I8710">
        <v>-2685650</v>
      </c>
      <c r="J8710" t="s">
        <v>4</v>
      </c>
      <c r="K8710">
        <v>-90.05442</v>
      </c>
      <c r="L8710" t="s">
        <v>29</v>
      </c>
      <c r="M8710" t="s">
        <v>30</v>
      </c>
      <c r="N8710">
        <v>-641335</v>
      </c>
      <c r="O8710" t="s">
        <v>6</v>
      </c>
      <c r="P8710">
        <v>-179.9785</v>
      </c>
      <c r="Q8710" t="s">
        <v>31</v>
      </c>
      <c r="R8710" t="s">
        <v>32</v>
      </c>
      <c r="S8710">
        <v>641290</v>
      </c>
      <c r="T8710" t="s">
        <v>8</v>
      </c>
      <c r="U8710">
        <v>-179.967499</v>
      </c>
      <c r="V8710" t="s">
        <v>33</v>
      </c>
      <c r="W8710" t="s">
        <v>34</v>
      </c>
      <c r="X8710">
        <v>-7</v>
      </c>
      <c r="Y8710" t="s">
        <v>10</v>
      </c>
      <c r="Z8710">
        <v>-0.007055</v>
      </c>
      <c r="AA8710" t="s">
        <v>35</v>
      </c>
      <c r="AB8710" t="s">
        <v>36</v>
      </c>
      <c r="AC8710">
        <v>0</v>
      </c>
      <c r="AD8710" t="s">
        <v>37</v>
      </c>
      <c r="AE8710">
        <v>0</v>
      </c>
      <c r="AF8710" t="s">
        <v>38</v>
      </c>
    </row>
    <row r="8711" spans="1:32">
      <c r="A8711" t="s">
        <v>0</v>
      </c>
      <c r="B8711">
        <v>62.496577212</v>
      </c>
      <c r="C8711" t="s">
        <v>26</v>
      </c>
      <c r="D8711">
        <v>4991310</v>
      </c>
      <c r="E8711" t="s">
        <v>2</v>
      </c>
      <c r="F8711">
        <v>317.338928</v>
      </c>
      <c r="G8711" t="s">
        <v>27</v>
      </c>
      <c r="H8711" t="s">
        <v>28</v>
      </c>
      <c r="I8711">
        <v>-2685650</v>
      </c>
      <c r="J8711" t="s">
        <v>4</v>
      </c>
      <c r="K8711">
        <v>-90.05442</v>
      </c>
      <c r="L8711" t="s">
        <v>29</v>
      </c>
      <c r="M8711" t="s">
        <v>30</v>
      </c>
      <c r="N8711">
        <v>-641335</v>
      </c>
      <c r="O8711" t="s">
        <v>6</v>
      </c>
      <c r="P8711">
        <v>-179.9785</v>
      </c>
      <c r="Q8711" t="s">
        <v>31</v>
      </c>
      <c r="R8711" t="s">
        <v>32</v>
      </c>
      <c r="S8711">
        <v>641290</v>
      </c>
      <c r="T8711" t="s">
        <v>8</v>
      </c>
      <c r="U8711">
        <v>-179.967499</v>
      </c>
      <c r="V8711" t="s">
        <v>33</v>
      </c>
      <c r="W8711" t="s">
        <v>34</v>
      </c>
      <c r="X8711">
        <v>-7</v>
      </c>
      <c r="Y8711" t="s">
        <v>10</v>
      </c>
      <c r="Z8711">
        <v>-0.007055</v>
      </c>
      <c r="AA8711" t="s">
        <v>35</v>
      </c>
      <c r="AB8711" t="s">
        <v>36</v>
      </c>
      <c r="AC8711">
        <v>0</v>
      </c>
      <c r="AD8711" t="s">
        <v>37</v>
      </c>
      <c r="AE8711">
        <v>0</v>
      </c>
      <c r="AF8711" t="s">
        <v>38</v>
      </c>
    </row>
    <row r="8712" spans="1:32">
      <c r="A8712" t="s">
        <v>0</v>
      </c>
      <c r="B8712">
        <v>62.499651345</v>
      </c>
      <c r="C8712" t="s">
        <v>26</v>
      </c>
      <c r="D8712">
        <v>4991310</v>
      </c>
      <c r="E8712" t="s">
        <v>2</v>
      </c>
      <c r="F8712">
        <v>317.338928</v>
      </c>
      <c r="G8712" t="s">
        <v>27</v>
      </c>
      <c r="H8712" t="s">
        <v>28</v>
      </c>
      <c r="I8712">
        <v>-2685650</v>
      </c>
      <c r="J8712" t="s">
        <v>4</v>
      </c>
      <c r="K8712">
        <v>-90.05442</v>
      </c>
      <c r="L8712" t="s">
        <v>29</v>
      </c>
      <c r="M8712" t="s">
        <v>30</v>
      </c>
      <c r="N8712">
        <v>-641335</v>
      </c>
      <c r="O8712" t="s">
        <v>6</v>
      </c>
      <c r="P8712">
        <v>-179.9785</v>
      </c>
      <c r="Q8712" t="s">
        <v>31</v>
      </c>
      <c r="R8712" t="s">
        <v>32</v>
      </c>
      <c r="S8712">
        <v>641290</v>
      </c>
      <c r="T8712" t="s">
        <v>8</v>
      </c>
      <c r="U8712">
        <v>-179.967499</v>
      </c>
      <c r="V8712" t="s">
        <v>33</v>
      </c>
      <c r="W8712" t="s">
        <v>34</v>
      </c>
      <c r="X8712">
        <v>-7</v>
      </c>
      <c r="Y8712" t="s">
        <v>10</v>
      </c>
      <c r="Z8712">
        <v>-0.007055</v>
      </c>
      <c r="AA8712" t="s">
        <v>35</v>
      </c>
      <c r="AB8712" t="s">
        <v>36</v>
      </c>
      <c r="AC8712">
        <v>0</v>
      </c>
      <c r="AD8712" t="s">
        <v>37</v>
      </c>
      <c r="AE8712">
        <v>0</v>
      </c>
      <c r="AF8712" t="s">
        <v>38</v>
      </c>
    </row>
    <row r="8713" spans="1:32">
      <c r="A8713" t="s">
        <v>0</v>
      </c>
      <c r="B8713">
        <v>62.500512068</v>
      </c>
      <c r="C8713" t="s">
        <v>26</v>
      </c>
      <c r="D8713">
        <v>4991310</v>
      </c>
      <c r="E8713" t="s">
        <v>2</v>
      </c>
      <c r="F8713">
        <v>317.338928</v>
      </c>
      <c r="G8713" t="s">
        <v>27</v>
      </c>
      <c r="H8713" t="s">
        <v>28</v>
      </c>
      <c r="I8713">
        <v>-2685650</v>
      </c>
      <c r="J8713" t="s">
        <v>4</v>
      </c>
      <c r="K8713">
        <v>-90.05442</v>
      </c>
      <c r="L8713" t="s">
        <v>29</v>
      </c>
      <c r="M8713" t="s">
        <v>30</v>
      </c>
      <c r="N8713">
        <v>-641335</v>
      </c>
      <c r="O8713" t="s">
        <v>6</v>
      </c>
      <c r="P8713">
        <v>-179.9785</v>
      </c>
      <c r="Q8713" t="s">
        <v>31</v>
      </c>
      <c r="R8713" t="s">
        <v>32</v>
      </c>
      <c r="S8713">
        <v>641290</v>
      </c>
      <c r="T8713" t="s">
        <v>8</v>
      </c>
      <c r="U8713">
        <v>-179.967499</v>
      </c>
      <c r="V8713" t="s">
        <v>33</v>
      </c>
      <c r="W8713" t="s">
        <v>34</v>
      </c>
      <c r="X8713">
        <v>-7</v>
      </c>
      <c r="Y8713" t="s">
        <v>10</v>
      </c>
      <c r="Z8713">
        <v>-0.007055</v>
      </c>
      <c r="AA8713" t="s">
        <v>35</v>
      </c>
      <c r="AB8713" t="s">
        <v>36</v>
      </c>
      <c r="AC8713">
        <v>0</v>
      </c>
      <c r="AD8713" t="s">
        <v>37</v>
      </c>
      <c r="AE8713">
        <v>0</v>
      </c>
      <c r="AF8713" t="s">
        <v>38</v>
      </c>
    </row>
    <row r="8714" spans="1:32">
      <c r="A8714" t="s">
        <v>0</v>
      </c>
      <c r="B8714">
        <v>62.503646543</v>
      </c>
      <c r="C8714" t="s">
        <v>26</v>
      </c>
      <c r="D8714">
        <v>4991310</v>
      </c>
      <c r="E8714" t="s">
        <v>2</v>
      </c>
      <c r="F8714">
        <v>317.338928</v>
      </c>
      <c r="G8714" t="s">
        <v>27</v>
      </c>
      <c r="H8714" t="s">
        <v>28</v>
      </c>
      <c r="I8714">
        <v>-2685650</v>
      </c>
      <c r="J8714" t="s">
        <v>4</v>
      </c>
      <c r="K8714">
        <v>-90.05442</v>
      </c>
      <c r="L8714" t="s">
        <v>29</v>
      </c>
      <c r="M8714" t="s">
        <v>30</v>
      </c>
      <c r="N8714">
        <v>-641335</v>
      </c>
      <c r="O8714" t="s">
        <v>6</v>
      </c>
      <c r="P8714">
        <v>-179.9785</v>
      </c>
      <c r="Q8714" t="s">
        <v>31</v>
      </c>
      <c r="R8714" t="s">
        <v>32</v>
      </c>
      <c r="S8714">
        <v>641290</v>
      </c>
      <c r="T8714" t="s">
        <v>8</v>
      </c>
      <c r="U8714">
        <v>-179.967499</v>
      </c>
      <c r="V8714" t="s">
        <v>33</v>
      </c>
      <c r="W8714" t="s">
        <v>34</v>
      </c>
      <c r="X8714">
        <v>-7</v>
      </c>
      <c r="Y8714" t="s">
        <v>10</v>
      </c>
      <c r="Z8714">
        <v>-0.007055</v>
      </c>
      <c r="AA8714" t="s">
        <v>35</v>
      </c>
      <c r="AB8714" t="s">
        <v>36</v>
      </c>
      <c r="AC8714">
        <v>0</v>
      </c>
      <c r="AD8714" t="s">
        <v>37</v>
      </c>
      <c r="AE8714">
        <v>0</v>
      </c>
      <c r="AF8714" t="s">
        <v>38</v>
      </c>
    </row>
    <row r="8715" spans="1:32">
      <c r="A8715" t="s">
        <v>0</v>
      </c>
      <c r="B8715">
        <v>62.504534924</v>
      </c>
      <c r="C8715" t="s">
        <v>26</v>
      </c>
      <c r="D8715">
        <v>4991310</v>
      </c>
      <c r="E8715" t="s">
        <v>2</v>
      </c>
      <c r="F8715">
        <v>317.338928</v>
      </c>
      <c r="G8715" t="s">
        <v>27</v>
      </c>
      <c r="H8715" t="s">
        <v>28</v>
      </c>
      <c r="I8715">
        <v>-2685650</v>
      </c>
      <c r="J8715" t="s">
        <v>4</v>
      </c>
      <c r="K8715">
        <v>-90.05442</v>
      </c>
      <c r="L8715" t="s">
        <v>29</v>
      </c>
      <c r="M8715" t="s">
        <v>30</v>
      </c>
      <c r="N8715">
        <v>-641335</v>
      </c>
      <c r="O8715" t="s">
        <v>6</v>
      </c>
      <c r="P8715">
        <v>-179.9785</v>
      </c>
      <c r="Q8715" t="s">
        <v>31</v>
      </c>
      <c r="R8715" t="s">
        <v>32</v>
      </c>
      <c r="S8715">
        <v>641289</v>
      </c>
      <c r="T8715" t="s">
        <v>8</v>
      </c>
      <c r="U8715">
        <v>-179.967255</v>
      </c>
      <c r="V8715" t="s">
        <v>33</v>
      </c>
      <c r="W8715" t="s">
        <v>34</v>
      </c>
      <c r="X8715">
        <v>-7</v>
      </c>
      <c r="Y8715" t="s">
        <v>10</v>
      </c>
      <c r="Z8715">
        <v>-0.007055</v>
      </c>
      <c r="AA8715" t="s">
        <v>35</v>
      </c>
      <c r="AB8715" t="s">
        <v>36</v>
      </c>
      <c r="AC8715">
        <v>0</v>
      </c>
      <c r="AD8715" t="s">
        <v>37</v>
      </c>
      <c r="AE8715">
        <v>0</v>
      </c>
      <c r="AF8715" t="s">
        <v>38</v>
      </c>
    </row>
    <row r="8716" spans="1:32">
      <c r="A8716" t="s">
        <v>0</v>
      </c>
      <c r="B8716">
        <v>62.507647609</v>
      </c>
      <c r="C8716" t="s">
        <v>26</v>
      </c>
      <c r="D8716">
        <v>4991310</v>
      </c>
      <c r="E8716" t="s">
        <v>2</v>
      </c>
      <c r="F8716">
        <v>317.338928</v>
      </c>
      <c r="G8716" t="s">
        <v>27</v>
      </c>
      <c r="H8716" t="s">
        <v>28</v>
      </c>
      <c r="I8716">
        <v>-2685650</v>
      </c>
      <c r="J8716" t="s">
        <v>4</v>
      </c>
      <c r="K8716">
        <v>-90.05442</v>
      </c>
      <c r="L8716" t="s">
        <v>29</v>
      </c>
      <c r="M8716" t="s">
        <v>30</v>
      </c>
      <c r="N8716">
        <v>-641335</v>
      </c>
      <c r="O8716" t="s">
        <v>6</v>
      </c>
      <c r="P8716">
        <v>-179.9785</v>
      </c>
      <c r="Q8716" t="s">
        <v>31</v>
      </c>
      <c r="R8716" t="s">
        <v>32</v>
      </c>
      <c r="S8716">
        <v>641289</v>
      </c>
      <c r="T8716" t="s">
        <v>8</v>
      </c>
      <c r="U8716">
        <v>-179.967255</v>
      </c>
      <c r="V8716" t="s">
        <v>33</v>
      </c>
      <c r="W8716" t="s">
        <v>34</v>
      </c>
      <c r="X8716">
        <v>-7</v>
      </c>
      <c r="Y8716" t="s">
        <v>10</v>
      </c>
      <c r="Z8716">
        <v>-0.007055</v>
      </c>
      <c r="AA8716" t="s">
        <v>35</v>
      </c>
      <c r="AB8716" t="s">
        <v>36</v>
      </c>
      <c r="AC8716">
        <v>0</v>
      </c>
      <c r="AD8716" t="s">
        <v>37</v>
      </c>
      <c r="AE8716">
        <v>0</v>
      </c>
      <c r="AF8716" t="s">
        <v>38</v>
      </c>
    </row>
    <row r="8717" spans="1:32">
      <c r="A8717" t="s">
        <v>0</v>
      </c>
      <c r="B8717">
        <v>62.508532638</v>
      </c>
      <c r="C8717" t="s">
        <v>26</v>
      </c>
      <c r="D8717">
        <v>4991310</v>
      </c>
      <c r="E8717" t="s">
        <v>2</v>
      </c>
      <c r="F8717">
        <v>317.338928</v>
      </c>
      <c r="G8717" t="s">
        <v>27</v>
      </c>
      <c r="H8717" t="s">
        <v>28</v>
      </c>
      <c r="I8717">
        <v>-2685650</v>
      </c>
      <c r="J8717" t="s">
        <v>4</v>
      </c>
      <c r="K8717">
        <v>-90.05442</v>
      </c>
      <c r="L8717" t="s">
        <v>29</v>
      </c>
      <c r="M8717" t="s">
        <v>30</v>
      </c>
      <c r="N8717">
        <v>-641335</v>
      </c>
      <c r="O8717" t="s">
        <v>6</v>
      </c>
      <c r="P8717">
        <v>-179.9785</v>
      </c>
      <c r="Q8717" t="s">
        <v>31</v>
      </c>
      <c r="R8717" t="s">
        <v>32</v>
      </c>
      <c r="S8717">
        <v>641290</v>
      </c>
      <c r="T8717" t="s">
        <v>8</v>
      </c>
      <c r="U8717">
        <v>-179.967499</v>
      </c>
      <c r="V8717" t="s">
        <v>33</v>
      </c>
      <c r="W8717" t="s">
        <v>34</v>
      </c>
      <c r="X8717">
        <v>-7</v>
      </c>
      <c r="Y8717" t="s">
        <v>10</v>
      </c>
      <c r="Z8717">
        <v>-0.007055</v>
      </c>
      <c r="AA8717" t="s">
        <v>35</v>
      </c>
      <c r="AB8717" t="s">
        <v>36</v>
      </c>
      <c r="AC8717">
        <v>0</v>
      </c>
      <c r="AD8717" t="s">
        <v>37</v>
      </c>
      <c r="AE8717">
        <v>0</v>
      </c>
      <c r="AF8717" t="s">
        <v>38</v>
      </c>
    </row>
    <row r="8718" spans="1:32">
      <c r="A8718" t="s">
        <v>0</v>
      </c>
      <c r="B8718">
        <v>62.511646161</v>
      </c>
      <c r="C8718" t="s">
        <v>26</v>
      </c>
      <c r="D8718">
        <v>4991310</v>
      </c>
      <c r="E8718" t="s">
        <v>2</v>
      </c>
      <c r="F8718">
        <v>317.338928</v>
      </c>
      <c r="G8718" t="s">
        <v>27</v>
      </c>
      <c r="H8718" t="s">
        <v>28</v>
      </c>
      <c r="I8718">
        <v>-2685650</v>
      </c>
      <c r="J8718" t="s">
        <v>4</v>
      </c>
      <c r="K8718">
        <v>-90.05442</v>
      </c>
      <c r="L8718" t="s">
        <v>29</v>
      </c>
      <c r="M8718" t="s">
        <v>30</v>
      </c>
      <c r="N8718">
        <v>-641335</v>
      </c>
      <c r="O8718" t="s">
        <v>6</v>
      </c>
      <c r="P8718">
        <v>-179.9785</v>
      </c>
      <c r="Q8718" t="s">
        <v>31</v>
      </c>
      <c r="R8718" t="s">
        <v>32</v>
      </c>
      <c r="S8718">
        <v>641290</v>
      </c>
      <c r="T8718" t="s">
        <v>8</v>
      </c>
      <c r="U8718">
        <v>-179.967499</v>
      </c>
      <c r="V8718" t="s">
        <v>33</v>
      </c>
      <c r="W8718" t="s">
        <v>34</v>
      </c>
      <c r="X8718">
        <v>-7</v>
      </c>
      <c r="Y8718" t="s">
        <v>10</v>
      </c>
      <c r="Z8718">
        <v>-0.007055</v>
      </c>
      <c r="AA8718" t="s">
        <v>35</v>
      </c>
      <c r="AB8718" t="s">
        <v>36</v>
      </c>
      <c r="AC8718">
        <v>0</v>
      </c>
      <c r="AD8718" t="s">
        <v>37</v>
      </c>
      <c r="AE8718">
        <v>0</v>
      </c>
      <c r="AF8718" t="s">
        <v>38</v>
      </c>
    </row>
    <row r="8719" spans="1:32">
      <c r="A8719" t="s">
        <v>0</v>
      </c>
      <c r="B8719">
        <v>62.512516104</v>
      </c>
      <c r="C8719" t="s">
        <v>26</v>
      </c>
      <c r="D8719">
        <v>4991310</v>
      </c>
      <c r="E8719" t="s">
        <v>2</v>
      </c>
      <c r="F8719">
        <v>317.338928</v>
      </c>
      <c r="G8719" t="s">
        <v>27</v>
      </c>
      <c r="H8719" t="s">
        <v>28</v>
      </c>
      <c r="I8719">
        <v>-2685650</v>
      </c>
      <c r="J8719" t="s">
        <v>4</v>
      </c>
      <c r="K8719">
        <v>-90.05442</v>
      </c>
      <c r="L8719" t="s">
        <v>29</v>
      </c>
      <c r="M8719" t="s">
        <v>30</v>
      </c>
      <c r="N8719">
        <v>-641335</v>
      </c>
      <c r="O8719" t="s">
        <v>6</v>
      </c>
      <c r="P8719">
        <v>-179.9785</v>
      </c>
      <c r="Q8719" t="s">
        <v>31</v>
      </c>
      <c r="R8719" t="s">
        <v>32</v>
      </c>
      <c r="S8719">
        <v>641290</v>
      </c>
      <c r="T8719" t="s">
        <v>8</v>
      </c>
      <c r="U8719">
        <v>-179.967499</v>
      </c>
      <c r="V8719" t="s">
        <v>33</v>
      </c>
      <c r="W8719" t="s">
        <v>34</v>
      </c>
      <c r="X8719">
        <v>-7</v>
      </c>
      <c r="Y8719" t="s">
        <v>10</v>
      </c>
      <c r="Z8719">
        <v>-0.007055</v>
      </c>
      <c r="AA8719" t="s">
        <v>35</v>
      </c>
      <c r="AB8719" t="s">
        <v>36</v>
      </c>
      <c r="AC8719">
        <v>0</v>
      </c>
      <c r="AD8719" t="s">
        <v>37</v>
      </c>
      <c r="AE8719">
        <v>0</v>
      </c>
      <c r="AF8719" t="s">
        <v>38</v>
      </c>
    </row>
    <row r="8720" spans="1:32">
      <c r="A8720" t="s">
        <v>0</v>
      </c>
      <c r="B8720">
        <v>62.515632979</v>
      </c>
      <c r="C8720" t="s">
        <v>26</v>
      </c>
      <c r="D8720">
        <v>4991310</v>
      </c>
      <c r="E8720" t="s">
        <v>2</v>
      </c>
      <c r="F8720">
        <v>317.338928</v>
      </c>
      <c r="G8720" t="s">
        <v>27</v>
      </c>
      <c r="H8720" t="s">
        <v>28</v>
      </c>
      <c r="I8720">
        <v>-2685650</v>
      </c>
      <c r="J8720" t="s">
        <v>4</v>
      </c>
      <c r="K8720">
        <v>-90.05442</v>
      </c>
      <c r="L8720" t="s">
        <v>29</v>
      </c>
      <c r="M8720" t="s">
        <v>30</v>
      </c>
      <c r="N8720">
        <v>-641335</v>
      </c>
      <c r="O8720" t="s">
        <v>6</v>
      </c>
      <c r="P8720">
        <v>-179.9785</v>
      </c>
      <c r="Q8720" t="s">
        <v>31</v>
      </c>
      <c r="R8720" t="s">
        <v>32</v>
      </c>
      <c r="S8720">
        <v>641290</v>
      </c>
      <c r="T8720" t="s">
        <v>8</v>
      </c>
      <c r="U8720">
        <v>-179.967499</v>
      </c>
      <c r="V8720" t="s">
        <v>33</v>
      </c>
      <c r="W8720" t="s">
        <v>34</v>
      </c>
      <c r="X8720">
        <v>-7</v>
      </c>
      <c r="Y8720" t="s">
        <v>10</v>
      </c>
      <c r="Z8720">
        <v>-0.007055</v>
      </c>
      <c r="AA8720" t="s">
        <v>35</v>
      </c>
      <c r="AB8720" t="s">
        <v>36</v>
      </c>
      <c r="AC8720">
        <v>0</v>
      </c>
      <c r="AD8720" t="s">
        <v>37</v>
      </c>
      <c r="AE8720">
        <v>0</v>
      </c>
      <c r="AF8720" t="s">
        <v>38</v>
      </c>
    </row>
    <row r="8721" spans="1:32">
      <c r="A8721" t="s">
        <v>0</v>
      </c>
      <c r="B8721">
        <v>62.516457665</v>
      </c>
      <c r="C8721" t="s">
        <v>26</v>
      </c>
      <c r="D8721">
        <v>4991310</v>
      </c>
      <c r="E8721" t="s">
        <v>2</v>
      </c>
      <c r="F8721">
        <v>317.338928</v>
      </c>
      <c r="G8721" t="s">
        <v>27</v>
      </c>
      <c r="H8721" t="s">
        <v>28</v>
      </c>
      <c r="I8721">
        <v>-2685650</v>
      </c>
      <c r="J8721" t="s">
        <v>4</v>
      </c>
      <c r="K8721">
        <v>-90.05442</v>
      </c>
      <c r="L8721" t="s">
        <v>29</v>
      </c>
      <c r="M8721" t="s">
        <v>30</v>
      </c>
      <c r="N8721">
        <v>-641335</v>
      </c>
      <c r="O8721" t="s">
        <v>6</v>
      </c>
      <c r="P8721">
        <v>-179.9785</v>
      </c>
      <c r="Q8721" t="s">
        <v>31</v>
      </c>
      <c r="R8721" t="s">
        <v>32</v>
      </c>
      <c r="S8721">
        <v>641289</v>
      </c>
      <c r="T8721" t="s">
        <v>8</v>
      </c>
      <c r="U8721">
        <v>-179.967255</v>
      </c>
      <c r="V8721" t="s">
        <v>33</v>
      </c>
      <c r="W8721" t="s">
        <v>34</v>
      </c>
      <c r="X8721">
        <v>-7</v>
      </c>
      <c r="Y8721" t="s">
        <v>10</v>
      </c>
      <c r="Z8721">
        <v>-0.007055</v>
      </c>
      <c r="AA8721" t="s">
        <v>35</v>
      </c>
      <c r="AB8721" t="s">
        <v>36</v>
      </c>
      <c r="AC8721">
        <v>0</v>
      </c>
      <c r="AD8721" t="s">
        <v>37</v>
      </c>
      <c r="AE8721">
        <v>0</v>
      </c>
      <c r="AF8721" t="s">
        <v>38</v>
      </c>
    </row>
    <row r="8722" spans="1:32">
      <c r="A8722" t="s">
        <v>0</v>
      </c>
      <c r="B8722">
        <v>62.519629017</v>
      </c>
      <c r="C8722" t="s">
        <v>26</v>
      </c>
      <c r="D8722">
        <v>4991310</v>
      </c>
      <c r="E8722" t="s">
        <v>2</v>
      </c>
      <c r="F8722">
        <v>317.338928</v>
      </c>
      <c r="G8722" t="s">
        <v>27</v>
      </c>
      <c r="H8722" t="s">
        <v>28</v>
      </c>
      <c r="I8722">
        <v>-2685650</v>
      </c>
      <c r="J8722" t="s">
        <v>4</v>
      </c>
      <c r="K8722">
        <v>-90.05442</v>
      </c>
      <c r="L8722" t="s">
        <v>29</v>
      </c>
      <c r="M8722" t="s">
        <v>30</v>
      </c>
      <c r="N8722">
        <v>-641335</v>
      </c>
      <c r="O8722" t="s">
        <v>6</v>
      </c>
      <c r="P8722">
        <v>-179.9785</v>
      </c>
      <c r="Q8722" t="s">
        <v>31</v>
      </c>
      <c r="R8722" t="s">
        <v>32</v>
      </c>
      <c r="S8722">
        <v>641289</v>
      </c>
      <c r="T8722" t="s">
        <v>8</v>
      </c>
      <c r="U8722">
        <v>-179.967255</v>
      </c>
      <c r="V8722" t="s">
        <v>33</v>
      </c>
      <c r="W8722" t="s">
        <v>34</v>
      </c>
      <c r="X8722">
        <v>-7</v>
      </c>
      <c r="Y8722" t="s">
        <v>10</v>
      </c>
      <c r="Z8722">
        <v>-0.007055</v>
      </c>
      <c r="AA8722" t="s">
        <v>35</v>
      </c>
      <c r="AB8722" t="s">
        <v>36</v>
      </c>
      <c r="AC8722">
        <v>0</v>
      </c>
      <c r="AD8722" t="s">
        <v>37</v>
      </c>
      <c r="AE8722">
        <v>0</v>
      </c>
      <c r="AF8722" t="s">
        <v>38</v>
      </c>
    </row>
    <row r="8723" spans="1:32">
      <c r="A8723" t="s">
        <v>0</v>
      </c>
      <c r="B8723">
        <v>62.520448674</v>
      </c>
      <c r="C8723" t="s">
        <v>26</v>
      </c>
      <c r="D8723">
        <v>4991310</v>
      </c>
      <c r="E8723" t="s">
        <v>2</v>
      </c>
      <c r="F8723">
        <v>317.338928</v>
      </c>
      <c r="G8723" t="s">
        <v>27</v>
      </c>
      <c r="H8723" t="s">
        <v>28</v>
      </c>
      <c r="I8723">
        <v>-2685650</v>
      </c>
      <c r="J8723" t="s">
        <v>4</v>
      </c>
      <c r="K8723">
        <v>-90.05442</v>
      </c>
      <c r="L8723" t="s">
        <v>29</v>
      </c>
      <c r="M8723" t="s">
        <v>30</v>
      </c>
      <c r="N8723">
        <v>-641335</v>
      </c>
      <c r="O8723" t="s">
        <v>6</v>
      </c>
      <c r="P8723">
        <v>-179.9785</v>
      </c>
      <c r="Q8723" t="s">
        <v>31</v>
      </c>
      <c r="R8723" t="s">
        <v>32</v>
      </c>
      <c r="S8723">
        <v>641290</v>
      </c>
      <c r="T8723" t="s">
        <v>8</v>
      </c>
      <c r="U8723">
        <v>-179.967499</v>
      </c>
      <c r="V8723" t="s">
        <v>33</v>
      </c>
      <c r="W8723" t="s">
        <v>34</v>
      </c>
      <c r="X8723">
        <v>-7</v>
      </c>
      <c r="Y8723" t="s">
        <v>10</v>
      </c>
      <c r="Z8723">
        <v>-0.007055</v>
      </c>
      <c r="AA8723" t="s">
        <v>35</v>
      </c>
      <c r="AB8723" t="s">
        <v>36</v>
      </c>
      <c r="AC8723">
        <v>0</v>
      </c>
      <c r="AD8723" t="s">
        <v>37</v>
      </c>
      <c r="AE8723">
        <v>0</v>
      </c>
      <c r="AF8723" t="s">
        <v>38</v>
      </c>
    </row>
    <row r="8724" spans="1:32">
      <c r="A8724" t="s">
        <v>0</v>
      </c>
      <c r="B8724">
        <v>62.523625893</v>
      </c>
      <c r="C8724" t="s">
        <v>26</v>
      </c>
      <c r="D8724">
        <v>4991310</v>
      </c>
      <c r="E8724" t="s">
        <v>2</v>
      </c>
      <c r="F8724">
        <v>317.338928</v>
      </c>
      <c r="G8724" t="s">
        <v>27</v>
      </c>
      <c r="H8724" t="s">
        <v>28</v>
      </c>
      <c r="I8724">
        <v>-2685650</v>
      </c>
      <c r="J8724" t="s">
        <v>4</v>
      </c>
      <c r="K8724">
        <v>-90.05442</v>
      </c>
      <c r="L8724" t="s">
        <v>29</v>
      </c>
      <c r="M8724" t="s">
        <v>30</v>
      </c>
      <c r="N8724">
        <v>-641335</v>
      </c>
      <c r="O8724" t="s">
        <v>6</v>
      </c>
      <c r="P8724">
        <v>-179.9785</v>
      </c>
      <c r="Q8724" t="s">
        <v>31</v>
      </c>
      <c r="R8724" t="s">
        <v>32</v>
      </c>
      <c r="S8724">
        <v>641290</v>
      </c>
      <c r="T8724" t="s">
        <v>8</v>
      </c>
      <c r="U8724">
        <v>-179.967499</v>
      </c>
      <c r="V8724" t="s">
        <v>33</v>
      </c>
      <c r="W8724" t="s">
        <v>34</v>
      </c>
      <c r="X8724">
        <v>-7</v>
      </c>
      <c r="Y8724" t="s">
        <v>10</v>
      </c>
      <c r="Z8724">
        <v>-0.007055</v>
      </c>
      <c r="AA8724" t="s">
        <v>35</v>
      </c>
      <c r="AB8724" t="s">
        <v>36</v>
      </c>
      <c r="AC8724">
        <v>0</v>
      </c>
      <c r="AD8724" t="s">
        <v>37</v>
      </c>
      <c r="AE8724">
        <v>0</v>
      </c>
      <c r="AF8724" t="s">
        <v>38</v>
      </c>
    </row>
    <row r="8725" spans="1:32">
      <c r="A8725" t="s">
        <v>0</v>
      </c>
      <c r="B8725">
        <v>62.52444555</v>
      </c>
      <c r="C8725" t="s">
        <v>26</v>
      </c>
      <c r="D8725">
        <v>4991310</v>
      </c>
      <c r="E8725" t="s">
        <v>2</v>
      </c>
      <c r="F8725">
        <v>317.338928</v>
      </c>
      <c r="G8725" t="s">
        <v>27</v>
      </c>
      <c r="H8725" t="s">
        <v>28</v>
      </c>
      <c r="I8725">
        <v>-2685650</v>
      </c>
      <c r="J8725" t="s">
        <v>4</v>
      </c>
      <c r="K8725">
        <v>-90.05442</v>
      </c>
      <c r="L8725" t="s">
        <v>29</v>
      </c>
      <c r="M8725" t="s">
        <v>30</v>
      </c>
      <c r="N8725">
        <v>-641335</v>
      </c>
      <c r="O8725" t="s">
        <v>6</v>
      </c>
      <c r="P8725">
        <v>-179.9785</v>
      </c>
      <c r="Q8725" t="s">
        <v>31</v>
      </c>
      <c r="R8725" t="s">
        <v>32</v>
      </c>
      <c r="S8725">
        <v>641290</v>
      </c>
      <c r="T8725" t="s">
        <v>8</v>
      </c>
      <c r="U8725">
        <v>-179.967499</v>
      </c>
      <c r="V8725" t="s">
        <v>33</v>
      </c>
      <c r="W8725" t="s">
        <v>34</v>
      </c>
      <c r="X8725">
        <v>-7</v>
      </c>
      <c r="Y8725" t="s">
        <v>10</v>
      </c>
      <c r="Z8725">
        <v>-0.007055</v>
      </c>
      <c r="AA8725" t="s">
        <v>35</v>
      </c>
      <c r="AB8725" t="s">
        <v>36</v>
      </c>
      <c r="AC8725">
        <v>0</v>
      </c>
      <c r="AD8725" t="s">
        <v>37</v>
      </c>
      <c r="AE8725">
        <v>0</v>
      </c>
      <c r="AF8725" t="s">
        <v>38</v>
      </c>
    </row>
    <row r="8726" spans="1:32">
      <c r="A8726" t="s">
        <v>0</v>
      </c>
      <c r="B8726">
        <v>62.527624444</v>
      </c>
      <c r="C8726" t="s">
        <v>26</v>
      </c>
      <c r="D8726">
        <v>4991310</v>
      </c>
      <c r="E8726" t="s">
        <v>2</v>
      </c>
      <c r="F8726">
        <v>317.338928</v>
      </c>
      <c r="G8726" t="s">
        <v>27</v>
      </c>
      <c r="H8726" t="s">
        <v>28</v>
      </c>
      <c r="I8726">
        <v>-2685650</v>
      </c>
      <c r="J8726" t="s">
        <v>4</v>
      </c>
      <c r="K8726">
        <v>-90.05442</v>
      </c>
      <c r="L8726" t="s">
        <v>29</v>
      </c>
      <c r="M8726" t="s">
        <v>30</v>
      </c>
      <c r="N8726">
        <v>-641335</v>
      </c>
      <c r="O8726" t="s">
        <v>6</v>
      </c>
      <c r="P8726">
        <v>-179.9785</v>
      </c>
      <c r="Q8726" t="s">
        <v>31</v>
      </c>
      <c r="R8726" t="s">
        <v>32</v>
      </c>
      <c r="S8726">
        <v>641290</v>
      </c>
      <c r="T8726" t="s">
        <v>8</v>
      </c>
      <c r="U8726">
        <v>-179.967499</v>
      </c>
      <c r="V8726" t="s">
        <v>33</v>
      </c>
      <c r="W8726" t="s">
        <v>34</v>
      </c>
      <c r="X8726">
        <v>-7</v>
      </c>
      <c r="Y8726" t="s">
        <v>10</v>
      </c>
      <c r="Z8726">
        <v>-0.007055</v>
      </c>
      <c r="AA8726" t="s">
        <v>35</v>
      </c>
      <c r="AB8726" t="s">
        <v>36</v>
      </c>
      <c r="AC8726">
        <v>0</v>
      </c>
      <c r="AD8726" t="s">
        <v>37</v>
      </c>
      <c r="AE8726">
        <v>0</v>
      </c>
      <c r="AF8726" t="s">
        <v>38</v>
      </c>
    </row>
    <row r="8727" spans="1:32">
      <c r="A8727" t="s">
        <v>0</v>
      </c>
      <c r="B8727">
        <v>62.528458349</v>
      </c>
      <c r="C8727" t="s">
        <v>26</v>
      </c>
      <c r="D8727">
        <v>4991310</v>
      </c>
      <c r="E8727" t="s">
        <v>2</v>
      </c>
      <c r="F8727">
        <v>317.338928</v>
      </c>
      <c r="G8727" t="s">
        <v>27</v>
      </c>
      <c r="H8727" t="s">
        <v>28</v>
      </c>
      <c r="I8727">
        <v>-2685650</v>
      </c>
      <c r="J8727" t="s">
        <v>4</v>
      </c>
      <c r="K8727">
        <v>-90.05442</v>
      </c>
      <c r="L8727" t="s">
        <v>29</v>
      </c>
      <c r="M8727" t="s">
        <v>30</v>
      </c>
      <c r="N8727">
        <v>-641335</v>
      </c>
      <c r="O8727" t="s">
        <v>6</v>
      </c>
      <c r="P8727">
        <v>-179.9785</v>
      </c>
      <c r="Q8727" t="s">
        <v>31</v>
      </c>
      <c r="R8727" t="s">
        <v>32</v>
      </c>
      <c r="S8727">
        <v>641289</v>
      </c>
      <c r="T8727" t="s">
        <v>8</v>
      </c>
      <c r="U8727">
        <v>-179.967255</v>
      </c>
      <c r="V8727" t="s">
        <v>33</v>
      </c>
      <c r="W8727" t="s">
        <v>34</v>
      </c>
      <c r="X8727">
        <v>-7</v>
      </c>
      <c r="Y8727" t="s">
        <v>10</v>
      </c>
      <c r="Z8727">
        <v>-0.007055</v>
      </c>
      <c r="AA8727" t="s">
        <v>35</v>
      </c>
      <c r="AB8727" t="s">
        <v>36</v>
      </c>
      <c r="AC8727">
        <v>0</v>
      </c>
      <c r="AD8727" t="s">
        <v>37</v>
      </c>
      <c r="AE8727">
        <v>0</v>
      </c>
      <c r="AF8727" t="s">
        <v>38</v>
      </c>
    </row>
    <row r="8728" spans="1:32">
      <c r="A8728" t="s">
        <v>0</v>
      </c>
      <c r="B8728">
        <v>62.531622158</v>
      </c>
      <c r="C8728" t="s">
        <v>26</v>
      </c>
      <c r="D8728">
        <v>4991310</v>
      </c>
      <c r="E8728" t="s">
        <v>2</v>
      </c>
      <c r="F8728">
        <v>317.338928</v>
      </c>
      <c r="G8728" t="s">
        <v>27</v>
      </c>
      <c r="H8728" t="s">
        <v>28</v>
      </c>
      <c r="I8728">
        <v>-2685650</v>
      </c>
      <c r="J8728" t="s">
        <v>4</v>
      </c>
      <c r="K8728">
        <v>-90.05442</v>
      </c>
      <c r="L8728" t="s">
        <v>29</v>
      </c>
      <c r="M8728" t="s">
        <v>30</v>
      </c>
      <c r="N8728">
        <v>-641335</v>
      </c>
      <c r="O8728" t="s">
        <v>6</v>
      </c>
      <c r="P8728">
        <v>-179.9785</v>
      </c>
      <c r="Q8728" t="s">
        <v>31</v>
      </c>
      <c r="R8728" t="s">
        <v>32</v>
      </c>
      <c r="S8728">
        <v>641289</v>
      </c>
      <c r="T8728" t="s">
        <v>8</v>
      </c>
      <c r="U8728">
        <v>-179.967255</v>
      </c>
      <c r="V8728" t="s">
        <v>33</v>
      </c>
      <c r="W8728" t="s">
        <v>34</v>
      </c>
      <c r="X8728">
        <v>-7</v>
      </c>
      <c r="Y8728" t="s">
        <v>10</v>
      </c>
      <c r="Z8728">
        <v>-0.007055</v>
      </c>
      <c r="AA8728" t="s">
        <v>35</v>
      </c>
      <c r="AB8728" t="s">
        <v>36</v>
      </c>
      <c r="AC8728">
        <v>0</v>
      </c>
      <c r="AD8728" t="s">
        <v>37</v>
      </c>
      <c r="AE8728">
        <v>0</v>
      </c>
      <c r="AF8728" t="s">
        <v>38</v>
      </c>
    </row>
    <row r="8729" spans="1:32">
      <c r="A8729" t="s">
        <v>0</v>
      </c>
      <c r="B8729">
        <v>62.532442653</v>
      </c>
      <c r="C8729" t="s">
        <v>26</v>
      </c>
      <c r="D8729">
        <v>4991310</v>
      </c>
      <c r="E8729" t="s">
        <v>2</v>
      </c>
      <c r="F8729">
        <v>317.338928</v>
      </c>
      <c r="G8729" t="s">
        <v>27</v>
      </c>
      <c r="H8729" t="s">
        <v>28</v>
      </c>
      <c r="I8729">
        <v>-2685650</v>
      </c>
      <c r="J8729" t="s">
        <v>4</v>
      </c>
      <c r="K8729">
        <v>-90.05442</v>
      </c>
      <c r="L8729" t="s">
        <v>29</v>
      </c>
      <c r="M8729" t="s">
        <v>30</v>
      </c>
      <c r="N8729">
        <v>-641335</v>
      </c>
      <c r="O8729" t="s">
        <v>6</v>
      </c>
      <c r="P8729">
        <v>-179.9785</v>
      </c>
      <c r="Q8729" t="s">
        <v>31</v>
      </c>
      <c r="R8729" t="s">
        <v>32</v>
      </c>
      <c r="S8729">
        <v>641290</v>
      </c>
      <c r="T8729" t="s">
        <v>8</v>
      </c>
      <c r="U8729">
        <v>-179.967499</v>
      </c>
      <c r="V8729" t="s">
        <v>33</v>
      </c>
      <c r="W8729" t="s">
        <v>34</v>
      </c>
      <c r="X8729">
        <v>-7</v>
      </c>
      <c r="Y8729" t="s">
        <v>10</v>
      </c>
      <c r="Z8729">
        <v>-0.007055</v>
      </c>
      <c r="AA8729" t="s">
        <v>35</v>
      </c>
      <c r="AB8729" t="s">
        <v>36</v>
      </c>
      <c r="AC8729">
        <v>0</v>
      </c>
      <c r="AD8729" t="s">
        <v>37</v>
      </c>
      <c r="AE8729">
        <v>0</v>
      </c>
      <c r="AF8729" t="s">
        <v>38</v>
      </c>
    </row>
    <row r="8730" spans="1:32">
      <c r="A8730" t="s">
        <v>0</v>
      </c>
      <c r="B8730">
        <v>62.535619034</v>
      </c>
      <c r="C8730" t="s">
        <v>26</v>
      </c>
      <c r="D8730">
        <v>4991310</v>
      </c>
      <c r="E8730" t="s">
        <v>2</v>
      </c>
      <c r="F8730">
        <v>317.338928</v>
      </c>
      <c r="G8730" t="s">
        <v>27</v>
      </c>
      <c r="H8730" t="s">
        <v>28</v>
      </c>
      <c r="I8730">
        <v>-2685650</v>
      </c>
      <c r="J8730" t="s">
        <v>4</v>
      </c>
      <c r="K8730">
        <v>-90.05442</v>
      </c>
      <c r="L8730" t="s">
        <v>29</v>
      </c>
      <c r="M8730" t="s">
        <v>30</v>
      </c>
      <c r="N8730">
        <v>-641335</v>
      </c>
      <c r="O8730" t="s">
        <v>6</v>
      </c>
      <c r="P8730">
        <v>-179.9785</v>
      </c>
      <c r="Q8730" t="s">
        <v>31</v>
      </c>
      <c r="R8730" t="s">
        <v>32</v>
      </c>
      <c r="S8730">
        <v>641290</v>
      </c>
      <c r="T8730" t="s">
        <v>8</v>
      </c>
      <c r="U8730">
        <v>-179.967499</v>
      </c>
      <c r="V8730" t="s">
        <v>33</v>
      </c>
      <c r="W8730" t="s">
        <v>34</v>
      </c>
      <c r="X8730">
        <v>-7</v>
      </c>
      <c r="Y8730" t="s">
        <v>10</v>
      </c>
      <c r="Z8730">
        <v>-0.007055</v>
      </c>
      <c r="AA8730" t="s">
        <v>35</v>
      </c>
      <c r="AB8730" t="s">
        <v>36</v>
      </c>
      <c r="AC8730">
        <v>0</v>
      </c>
      <c r="AD8730" t="s">
        <v>37</v>
      </c>
      <c r="AE8730">
        <v>0</v>
      </c>
      <c r="AF8730" t="s">
        <v>38</v>
      </c>
    </row>
    <row r="8731" spans="1:32">
      <c r="A8731" t="s">
        <v>0</v>
      </c>
      <c r="B8731">
        <v>62.5364345</v>
      </c>
      <c r="C8731" t="s">
        <v>26</v>
      </c>
      <c r="D8731">
        <v>4991310</v>
      </c>
      <c r="E8731" t="s">
        <v>2</v>
      </c>
      <c r="F8731">
        <v>317.338928</v>
      </c>
      <c r="G8731" t="s">
        <v>27</v>
      </c>
      <c r="H8731" t="s">
        <v>28</v>
      </c>
      <c r="I8731">
        <v>-2685650</v>
      </c>
      <c r="J8731" t="s">
        <v>4</v>
      </c>
      <c r="K8731">
        <v>-90.05442</v>
      </c>
      <c r="L8731" t="s">
        <v>29</v>
      </c>
      <c r="M8731" t="s">
        <v>30</v>
      </c>
      <c r="N8731">
        <v>-641335</v>
      </c>
      <c r="O8731" t="s">
        <v>6</v>
      </c>
      <c r="P8731">
        <v>-179.9785</v>
      </c>
      <c r="Q8731" t="s">
        <v>31</v>
      </c>
      <c r="R8731" t="s">
        <v>32</v>
      </c>
      <c r="S8731">
        <v>641290</v>
      </c>
      <c r="T8731" t="s">
        <v>8</v>
      </c>
      <c r="U8731">
        <v>-179.967499</v>
      </c>
      <c r="V8731" t="s">
        <v>33</v>
      </c>
      <c r="W8731" t="s">
        <v>34</v>
      </c>
      <c r="X8731">
        <v>-7</v>
      </c>
      <c r="Y8731" t="s">
        <v>10</v>
      </c>
      <c r="Z8731">
        <v>-0.007055</v>
      </c>
      <c r="AA8731" t="s">
        <v>35</v>
      </c>
      <c r="AB8731" t="s">
        <v>36</v>
      </c>
      <c r="AC8731">
        <v>0</v>
      </c>
      <c r="AD8731" t="s">
        <v>37</v>
      </c>
      <c r="AE8731">
        <v>0</v>
      </c>
      <c r="AF8731" t="s">
        <v>38</v>
      </c>
    </row>
    <row r="8732" spans="1:32">
      <c r="A8732" t="s">
        <v>0</v>
      </c>
      <c r="B8732">
        <v>62.539616747</v>
      </c>
      <c r="C8732" t="s">
        <v>26</v>
      </c>
      <c r="D8732">
        <v>4991310</v>
      </c>
      <c r="E8732" t="s">
        <v>2</v>
      </c>
      <c r="F8732">
        <v>317.338928</v>
      </c>
      <c r="G8732" t="s">
        <v>27</v>
      </c>
      <c r="H8732" t="s">
        <v>28</v>
      </c>
      <c r="I8732">
        <v>-2685650</v>
      </c>
      <c r="J8732" t="s">
        <v>4</v>
      </c>
      <c r="K8732">
        <v>-90.05442</v>
      </c>
      <c r="L8732" t="s">
        <v>29</v>
      </c>
      <c r="M8732" t="s">
        <v>30</v>
      </c>
      <c r="N8732">
        <v>-641335</v>
      </c>
      <c r="O8732" t="s">
        <v>6</v>
      </c>
      <c r="P8732">
        <v>-179.9785</v>
      </c>
      <c r="Q8732" t="s">
        <v>31</v>
      </c>
      <c r="R8732" t="s">
        <v>32</v>
      </c>
      <c r="S8732">
        <v>641290</v>
      </c>
      <c r="T8732" t="s">
        <v>8</v>
      </c>
      <c r="U8732">
        <v>-179.967499</v>
      </c>
      <c r="V8732" t="s">
        <v>33</v>
      </c>
      <c r="W8732" t="s">
        <v>34</v>
      </c>
      <c r="X8732">
        <v>-7</v>
      </c>
      <c r="Y8732" t="s">
        <v>10</v>
      </c>
      <c r="Z8732">
        <v>-0.007055</v>
      </c>
      <c r="AA8732" t="s">
        <v>35</v>
      </c>
      <c r="AB8732" t="s">
        <v>36</v>
      </c>
      <c r="AC8732">
        <v>0</v>
      </c>
      <c r="AD8732" t="s">
        <v>37</v>
      </c>
      <c r="AE8732">
        <v>0</v>
      </c>
      <c r="AF8732" t="s">
        <v>38</v>
      </c>
    </row>
    <row r="8733" spans="1:32">
      <c r="A8733" t="s">
        <v>0</v>
      </c>
      <c r="B8733">
        <v>62.54043389</v>
      </c>
      <c r="C8733" t="s">
        <v>26</v>
      </c>
      <c r="D8733">
        <v>4991310</v>
      </c>
      <c r="E8733" t="s">
        <v>2</v>
      </c>
      <c r="F8733">
        <v>317.338928</v>
      </c>
      <c r="G8733" t="s">
        <v>27</v>
      </c>
      <c r="H8733" t="s">
        <v>28</v>
      </c>
      <c r="I8733">
        <v>-2685650</v>
      </c>
      <c r="J8733" t="s">
        <v>4</v>
      </c>
      <c r="K8733">
        <v>-90.05442</v>
      </c>
      <c r="L8733" t="s">
        <v>29</v>
      </c>
      <c r="M8733" t="s">
        <v>30</v>
      </c>
      <c r="N8733">
        <v>-641335</v>
      </c>
      <c r="O8733" t="s">
        <v>6</v>
      </c>
      <c r="P8733">
        <v>-179.9785</v>
      </c>
      <c r="Q8733" t="s">
        <v>31</v>
      </c>
      <c r="R8733" t="s">
        <v>32</v>
      </c>
      <c r="S8733">
        <v>641290</v>
      </c>
      <c r="T8733" t="s">
        <v>8</v>
      </c>
      <c r="U8733">
        <v>-179.967499</v>
      </c>
      <c r="V8733" t="s">
        <v>33</v>
      </c>
      <c r="W8733" t="s">
        <v>34</v>
      </c>
      <c r="X8733">
        <v>-7</v>
      </c>
      <c r="Y8733" t="s">
        <v>10</v>
      </c>
      <c r="Z8733">
        <v>-0.007055</v>
      </c>
      <c r="AA8733" t="s">
        <v>35</v>
      </c>
      <c r="AB8733" t="s">
        <v>36</v>
      </c>
      <c r="AC8733">
        <v>0</v>
      </c>
      <c r="AD8733" t="s">
        <v>37</v>
      </c>
      <c r="AE8733">
        <v>0</v>
      </c>
      <c r="AF8733" t="s">
        <v>38</v>
      </c>
    </row>
    <row r="8734" spans="1:32">
      <c r="A8734" t="s">
        <v>0</v>
      </c>
      <c r="B8734">
        <v>62.543616975</v>
      </c>
      <c r="C8734" t="s">
        <v>26</v>
      </c>
      <c r="D8734">
        <v>4991310</v>
      </c>
      <c r="E8734" t="s">
        <v>2</v>
      </c>
      <c r="F8734">
        <v>317.338928</v>
      </c>
      <c r="G8734" t="s">
        <v>27</v>
      </c>
      <c r="H8734" t="s">
        <v>28</v>
      </c>
      <c r="I8734">
        <v>-2685650</v>
      </c>
      <c r="J8734" t="s">
        <v>4</v>
      </c>
      <c r="K8734">
        <v>-90.05442</v>
      </c>
      <c r="L8734" t="s">
        <v>29</v>
      </c>
      <c r="M8734" t="s">
        <v>30</v>
      </c>
      <c r="N8734">
        <v>-641335</v>
      </c>
      <c r="O8734" t="s">
        <v>6</v>
      </c>
      <c r="P8734">
        <v>-179.9785</v>
      </c>
      <c r="Q8734" t="s">
        <v>31</v>
      </c>
      <c r="R8734" t="s">
        <v>32</v>
      </c>
      <c r="S8734">
        <v>641290</v>
      </c>
      <c r="T8734" t="s">
        <v>8</v>
      </c>
      <c r="U8734">
        <v>-179.967499</v>
      </c>
      <c r="V8734" t="s">
        <v>33</v>
      </c>
      <c r="W8734" t="s">
        <v>34</v>
      </c>
      <c r="X8734">
        <v>-7</v>
      </c>
      <c r="Y8734" t="s">
        <v>10</v>
      </c>
      <c r="Z8734">
        <v>-0.007055</v>
      </c>
      <c r="AA8734" t="s">
        <v>35</v>
      </c>
      <c r="AB8734" t="s">
        <v>36</v>
      </c>
      <c r="AC8734">
        <v>0</v>
      </c>
      <c r="AD8734" t="s">
        <v>37</v>
      </c>
      <c r="AE8734">
        <v>0</v>
      </c>
      <c r="AF8734" t="s">
        <v>38</v>
      </c>
    </row>
    <row r="8735" spans="1:32">
      <c r="A8735" t="s">
        <v>0</v>
      </c>
      <c r="B8735">
        <v>62.544439985</v>
      </c>
      <c r="C8735" t="s">
        <v>26</v>
      </c>
      <c r="D8735">
        <v>4991310</v>
      </c>
      <c r="E8735" t="s">
        <v>2</v>
      </c>
      <c r="F8735">
        <v>317.338928</v>
      </c>
      <c r="G8735" t="s">
        <v>27</v>
      </c>
      <c r="H8735" t="s">
        <v>28</v>
      </c>
      <c r="I8735">
        <v>-2685650</v>
      </c>
      <c r="J8735" t="s">
        <v>4</v>
      </c>
      <c r="K8735">
        <v>-90.05442</v>
      </c>
      <c r="L8735" t="s">
        <v>29</v>
      </c>
      <c r="M8735" t="s">
        <v>30</v>
      </c>
      <c r="N8735">
        <v>-641335</v>
      </c>
      <c r="O8735" t="s">
        <v>6</v>
      </c>
      <c r="P8735">
        <v>-179.9785</v>
      </c>
      <c r="Q8735" t="s">
        <v>31</v>
      </c>
      <c r="R8735" t="s">
        <v>32</v>
      </c>
      <c r="S8735">
        <v>641290</v>
      </c>
      <c r="T8735" t="s">
        <v>8</v>
      </c>
      <c r="U8735">
        <v>-179.967499</v>
      </c>
      <c r="V8735" t="s">
        <v>33</v>
      </c>
      <c r="W8735" t="s">
        <v>34</v>
      </c>
      <c r="X8735">
        <v>-7</v>
      </c>
      <c r="Y8735" t="s">
        <v>10</v>
      </c>
      <c r="Z8735">
        <v>-0.007055</v>
      </c>
      <c r="AA8735" t="s">
        <v>35</v>
      </c>
      <c r="AB8735" t="s">
        <v>36</v>
      </c>
      <c r="AC8735">
        <v>0</v>
      </c>
      <c r="AD8735" t="s">
        <v>37</v>
      </c>
      <c r="AE8735">
        <v>0</v>
      </c>
      <c r="AF8735" t="s">
        <v>38</v>
      </c>
    </row>
    <row r="8736" spans="1:32">
      <c r="A8736" t="s">
        <v>0</v>
      </c>
      <c r="B8736">
        <v>62.547613013</v>
      </c>
      <c r="C8736" t="s">
        <v>26</v>
      </c>
      <c r="D8736">
        <v>4991310</v>
      </c>
      <c r="E8736" t="s">
        <v>2</v>
      </c>
      <c r="F8736">
        <v>317.338928</v>
      </c>
      <c r="G8736" t="s">
        <v>27</v>
      </c>
      <c r="H8736" t="s">
        <v>28</v>
      </c>
      <c r="I8736">
        <v>-2685650</v>
      </c>
      <c r="J8736" t="s">
        <v>4</v>
      </c>
      <c r="K8736">
        <v>-90.05442</v>
      </c>
      <c r="L8736" t="s">
        <v>29</v>
      </c>
      <c r="M8736" t="s">
        <v>30</v>
      </c>
      <c r="N8736">
        <v>-641335</v>
      </c>
      <c r="O8736" t="s">
        <v>6</v>
      </c>
      <c r="P8736">
        <v>-179.9785</v>
      </c>
      <c r="Q8736" t="s">
        <v>31</v>
      </c>
      <c r="R8736" t="s">
        <v>32</v>
      </c>
      <c r="S8736">
        <v>641290</v>
      </c>
      <c r="T8736" t="s">
        <v>8</v>
      </c>
      <c r="U8736">
        <v>-179.967499</v>
      </c>
      <c r="V8736" t="s">
        <v>33</v>
      </c>
      <c r="W8736" t="s">
        <v>34</v>
      </c>
      <c r="X8736">
        <v>-7</v>
      </c>
      <c r="Y8736" t="s">
        <v>10</v>
      </c>
      <c r="Z8736">
        <v>-0.007055</v>
      </c>
      <c r="AA8736" t="s">
        <v>35</v>
      </c>
      <c r="AB8736" t="s">
        <v>36</v>
      </c>
      <c r="AC8736">
        <v>0</v>
      </c>
      <c r="AD8736" t="s">
        <v>37</v>
      </c>
      <c r="AE8736">
        <v>0</v>
      </c>
      <c r="AF8736" t="s">
        <v>38</v>
      </c>
    </row>
    <row r="8737" spans="1:32">
      <c r="A8737" t="s">
        <v>0</v>
      </c>
      <c r="B8737">
        <v>62.548430994</v>
      </c>
      <c r="C8737" t="s">
        <v>26</v>
      </c>
      <c r="D8737">
        <v>4991310</v>
      </c>
      <c r="E8737" t="s">
        <v>2</v>
      </c>
      <c r="F8737">
        <v>317.338928</v>
      </c>
      <c r="G8737" t="s">
        <v>27</v>
      </c>
      <c r="H8737" t="s">
        <v>28</v>
      </c>
      <c r="I8737">
        <v>-2685650</v>
      </c>
      <c r="J8737" t="s">
        <v>4</v>
      </c>
      <c r="K8737">
        <v>-90.05442</v>
      </c>
      <c r="L8737" t="s">
        <v>29</v>
      </c>
      <c r="M8737" t="s">
        <v>30</v>
      </c>
      <c r="N8737">
        <v>-641335</v>
      </c>
      <c r="O8737" t="s">
        <v>6</v>
      </c>
      <c r="P8737">
        <v>-179.9785</v>
      </c>
      <c r="Q8737" t="s">
        <v>31</v>
      </c>
      <c r="R8737" t="s">
        <v>32</v>
      </c>
      <c r="S8737">
        <v>641290</v>
      </c>
      <c r="T8737" t="s">
        <v>8</v>
      </c>
      <c r="U8737">
        <v>-179.967499</v>
      </c>
      <c r="V8737" t="s">
        <v>33</v>
      </c>
      <c r="W8737" t="s">
        <v>34</v>
      </c>
      <c r="X8737">
        <v>-7</v>
      </c>
      <c r="Y8737" t="s">
        <v>10</v>
      </c>
      <c r="Z8737">
        <v>-0.007055</v>
      </c>
      <c r="AA8737" t="s">
        <v>35</v>
      </c>
      <c r="AB8737" t="s">
        <v>36</v>
      </c>
      <c r="AC8737">
        <v>0</v>
      </c>
      <c r="AD8737" t="s">
        <v>37</v>
      </c>
      <c r="AE8737">
        <v>0</v>
      </c>
      <c r="AF8737" t="s">
        <v>38</v>
      </c>
    </row>
    <row r="8738" spans="1:32">
      <c r="A8738" t="s">
        <v>0</v>
      </c>
      <c r="B8738">
        <v>62.551611565</v>
      </c>
      <c r="C8738" t="s">
        <v>26</v>
      </c>
      <c r="D8738">
        <v>4991310</v>
      </c>
      <c r="E8738" t="s">
        <v>2</v>
      </c>
      <c r="F8738">
        <v>317.338928</v>
      </c>
      <c r="G8738" t="s">
        <v>27</v>
      </c>
      <c r="H8738" t="s">
        <v>28</v>
      </c>
      <c r="I8738">
        <v>-2685650</v>
      </c>
      <c r="J8738" t="s">
        <v>4</v>
      </c>
      <c r="K8738">
        <v>-90.05442</v>
      </c>
      <c r="L8738" t="s">
        <v>29</v>
      </c>
      <c r="M8738" t="s">
        <v>30</v>
      </c>
      <c r="N8738">
        <v>-641335</v>
      </c>
      <c r="O8738" t="s">
        <v>6</v>
      </c>
      <c r="P8738">
        <v>-179.9785</v>
      </c>
      <c r="Q8738" t="s">
        <v>31</v>
      </c>
      <c r="R8738" t="s">
        <v>32</v>
      </c>
      <c r="S8738">
        <v>641290</v>
      </c>
      <c r="T8738" t="s">
        <v>8</v>
      </c>
      <c r="U8738">
        <v>-179.967499</v>
      </c>
      <c r="V8738" t="s">
        <v>33</v>
      </c>
      <c r="W8738" t="s">
        <v>34</v>
      </c>
      <c r="X8738">
        <v>-7</v>
      </c>
      <c r="Y8738" t="s">
        <v>10</v>
      </c>
      <c r="Z8738">
        <v>-0.007055</v>
      </c>
      <c r="AA8738" t="s">
        <v>35</v>
      </c>
      <c r="AB8738" t="s">
        <v>36</v>
      </c>
      <c r="AC8738">
        <v>0</v>
      </c>
      <c r="AD8738" t="s">
        <v>37</v>
      </c>
      <c r="AE8738">
        <v>0</v>
      </c>
      <c r="AF8738" t="s">
        <v>38</v>
      </c>
    </row>
    <row r="8739" spans="1:32">
      <c r="A8739" t="s">
        <v>0</v>
      </c>
      <c r="B8739">
        <v>62.552430384</v>
      </c>
      <c r="C8739" t="s">
        <v>26</v>
      </c>
      <c r="D8739">
        <v>4991310</v>
      </c>
      <c r="E8739" t="s">
        <v>2</v>
      </c>
      <c r="F8739">
        <v>317.338928</v>
      </c>
      <c r="G8739" t="s">
        <v>27</v>
      </c>
      <c r="H8739" t="s">
        <v>28</v>
      </c>
      <c r="I8739">
        <v>-2685650</v>
      </c>
      <c r="J8739" t="s">
        <v>4</v>
      </c>
      <c r="K8739">
        <v>-90.05442</v>
      </c>
      <c r="L8739" t="s">
        <v>29</v>
      </c>
      <c r="M8739" t="s">
        <v>30</v>
      </c>
      <c r="N8739">
        <v>-641335</v>
      </c>
      <c r="O8739" t="s">
        <v>6</v>
      </c>
      <c r="P8739">
        <v>-179.9785</v>
      </c>
      <c r="Q8739" t="s">
        <v>31</v>
      </c>
      <c r="R8739" t="s">
        <v>32</v>
      </c>
      <c r="S8739">
        <v>641289</v>
      </c>
      <c r="T8739" t="s">
        <v>8</v>
      </c>
      <c r="U8739">
        <v>-179.967255</v>
      </c>
      <c r="V8739" t="s">
        <v>33</v>
      </c>
      <c r="W8739" t="s">
        <v>34</v>
      </c>
      <c r="X8739">
        <v>-7</v>
      </c>
      <c r="Y8739" t="s">
        <v>10</v>
      </c>
      <c r="Z8739">
        <v>-0.007055</v>
      </c>
      <c r="AA8739" t="s">
        <v>35</v>
      </c>
      <c r="AB8739" t="s">
        <v>36</v>
      </c>
      <c r="AC8739">
        <v>0</v>
      </c>
      <c r="AD8739" t="s">
        <v>37</v>
      </c>
      <c r="AE8739">
        <v>0</v>
      </c>
      <c r="AF8739" t="s">
        <v>38</v>
      </c>
    </row>
    <row r="8740" spans="1:32">
      <c r="A8740" t="s">
        <v>0</v>
      </c>
      <c r="B8740">
        <v>62.55560844</v>
      </c>
      <c r="C8740" t="s">
        <v>26</v>
      </c>
      <c r="D8740">
        <v>4991310</v>
      </c>
      <c r="E8740" t="s">
        <v>2</v>
      </c>
      <c r="F8740">
        <v>317.338928</v>
      </c>
      <c r="G8740" t="s">
        <v>27</v>
      </c>
      <c r="H8740" t="s">
        <v>28</v>
      </c>
      <c r="I8740">
        <v>-2685650</v>
      </c>
      <c r="J8740" t="s">
        <v>4</v>
      </c>
      <c r="K8740">
        <v>-90.05442</v>
      </c>
      <c r="L8740" t="s">
        <v>29</v>
      </c>
      <c r="M8740" t="s">
        <v>30</v>
      </c>
      <c r="N8740">
        <v>-641335</v>
      </c>
      <c r="O8740" t="s">
        <v>6</v>
      </c>
      <c r="P8740">
        <v>-179.9785</v>
      </c>
      <c r="Q8740" t="s">
        <v>31</v>
      </c>
      <c r="R8740" t="s">
        <v>32</v>
      </c>
      <c r="S8740">
        <v>641289</v>
      </c>
      <c r="T8740" t="s">
        <v>8</v>
      </c>
      <c r="U8740">
        <v>-179.967255</v>
      </c>
      <c r="V8740" t="s">
        <v>33</v>
      </c>
      <c r="W8740" t="s">
        <v>34</v>
      </c>
      <c r="X8740">
        <v>-7</v>
      </c>
      <c r="Y8740" t="s">
        <v>10</v>
      </c>
      <c r="Z8740">
        <v>-0.007055</v>
      </c>
      <c r="AA8740" t="s">
        <v>35</v>
      </c>
      <c r="AB8740" t="s">
        <v>36</v>
      </c>
      <c r="AC8740">
        <v>0</v>
      </c>
      <c r="AD8740" t="s">
        <v>37</v>
      </c>
      <c r="AE8740">
        <v>0</v>
      </c>
      <c r="AF8740" t="s">
        <v>38</v>
      </c>
    </row>
    <row r="8741" spans="1:32">
      <c r="A8741" t="s">
        <v>0</v>
      </c>
      <c r="B8741">
        <v>62.556426421</v>
      </c>
      <c r="C8741" t="s">
        <v>26</v>
      </c>
      <c r="D8741">
        <v>4991310</v>
      </c>
      <c r="E8741" t="s">
        <v>2</v>
      </c>
      <c r="F8741">
        <v>317.338928</v>
      </c>
      <c r="G8741" t="s">
        <v>27</v>
      </c>
      <c r="H8741" t="s">
        <v>28</v>
      </c>
      <c r="I8741">
        <v>-2685650</v>
      </c>
      <c r="J8741" t="s">
        <v>4</v>
      </c>
      <c r="K8741">
        <v>-90.05442</v>
      </c>
      <c r="L8741" t="s">
        <v>29</v>
      </c>
      <c r="M8741" t="s">
        <v>30</v>
      </c>
      <c r="N8741">
        <v>-641335</v>
      </c>
      <c r="O8741" t="s">
        <v>6</v>
      </c>
      <c r="P8741">
        <v>-179.9785</v>
      </c>
      <c r="Q8741" t="s">
        <v>31</v>
      </c>
      <c r="R8741" t="s">
        <v>32</v>
      </c>
      <c r="S8741">
        <v>641290</v>
      </c>
      <c r="T8741" t="s">
        <v>8</v>
      </c>
      <c r="U8741">
        <v>-179.967499</v>
      </c>
      <c r="V8741" t="s">
        <v>33</v>
      </c>
      <c r="W8741" t="s">
        <v>34</v>
      </c>
      <c r="X8741">
        <v>-7</v>
      </c>
      <c r="Y8741" t="s">
        <v>10</v>
      </c>
      <c r="Z8741">
        <v>-0.007055</v>
      </c>
      <c r="AA8741" t="s">
        <v>35</v>
      </c>
      <c r="AB8741" t="s">
        <v>36</v>
      </c>
      <c r="AC8741">
        <v>0</v>
      </c>
      <c r="AD8741" t="s">
        <v>37</v>
      </c>
      <c r="AE8741">
        <v>0</v>
      </c>
      <c r="AF8741" t="s">
        <v>38</v>
      </c>
    </row>
    <row r="8742" spans="1:32">
      <c r="A8742" t="s">
        <v>0</v>
      </c>
      <c r="B8742">
        <v>62.55960783</v>
      </c>
      <c r="C8742" t="s">
        <v>26</v>
      </c>
      <c r="D8742">
        <v>4991310</v>
      </c>
      <c r="E8742" t="s">
        <v>2</v>
      </c>
      <c r="F8742">
        <v>317.338928</v>
      </c>
      <c r="G8742" t="s">
        <v>27</v>
      </c>
      <c r="H8742" t="s">
        <v>28</v>
      </c>
      <c r="I8742">
        <v>-2685650</v>
      </c>
      <c r="J8742" t="s">
        <v>4</v>
      </c>
      <c r="K8742">
        <v>-90.05442</v>
      </c>
      <c r="L8742" t="s">
        <v>29</v>
      </c>
      <c r="M8742" t="s">
        <v>30</v>
      </c>
      <c r="N8742">
        <v>-641335</v>
      </c>
      <c r="O8742" t="s">
        <v>6</v>
      </c>
      <c r="P8742">
        <v>-179.9785</v>
      </c>
      <c r="Q8742" t="s">
        <v>31</v>
      </c>
      <c r="R8742" t="s">
        <v>32</v>
      </c>
      <c r="S8742">
        <v>641290</v>
      </c>
      <c r="T8742" t="s">
        <v>8</v>
      </c>
      <c r="U8742">
        <v>-179.967499</v>
      </c>
      <c r="V8742" t="s">
        <v>33</v>
      </c>
      <c r="W8742" t="s">
        <v>34</v>
      </c>
      <c r="X8742">
        <v>-7</v>
      </c>
      <c r="Y8742" t="s">
        <v>10</v>
      </c>
      <c r="Z8742">
        <v>-0.007055</v>
      </c>
      <c r="AA8742" t="s">
        <v>35</v>
      </c>
      <c r="AB8742" t="s">
        <v>36</v>
      </c>
      <c r="AC8742">
        <v>0</v>
      </c>
      <c r="AD8742" t="s">
        <v>37</v>
      </c>
      <c r="AE8742">
        <v>0</v>
      </c>
      <c r="AF8742" t="s">
        <v>38</v>
      </c>
    </row>
    <row r="8743" spans="1:32">
      <c r="A8743" t="s">
        <v>0</v>
      </c>
      <c r="B8743">
        <v>62.560441735</v>
      </c>
      <c r="C8743" t="s">
        <v>26</v>
      </c>
      <c r="D8743">
        <v>4991310</v>
      </c>
      <c r="E8743" t="s">
        <v>2</v>
      </c>
      <c r="F8743">
        <v>317.338928</v>
      </c>
      <c r="G8743" t="s">
        <v>27</v>
      </c>
      <c r="H8743" t="s">
        <v>28</v>
      </c>
      <c r="I8743">
        <v>-2685650</v>
      </c>
      <c r="J8743" t="s">
        <v>4</v>
      </c>
      <c r="K8743">
        <v>-90.05442</v>
      </c>
      <c r="L8743" t="s">
        <v>29</v>
      </c>
      <c r="M8743" t="s">
        <v>30</v>
      </c>
      <c r="N8743">
        <v>-641335</v>
      </c>
      <c r="O8743" t="s">
        <v>6</v>
      </c>
      <c r="P8743">
        <v>-179.9785</v>
      </c>
      <c r="Q8743" t="s">
        <v>31</v>
      </c>
      <c r="R8743" t="s">
        <v>32</v>
      </c>
      <c r="S8743">
        <v>641290</v>
      </c>
      <c r="T8743" t="s">
        <v>8</v>
      </c>
      <c r="U8743">
        <v>-179.967499</v>
      </c>
      <c r="V8743" t="s">
        <v>33</v>
      </c>
      <c r="W8743" t="s">
        <v>34</v>
      </c>
      <c r="X8743">
        <v>-7</v>
      </c>
      <c r="Y8743" t="s">
        <v>10</v>
      </c>
      <c r="Z8743">
        <v>-0.007055</v>
      </c>
      <c r="AA8743" t="s">
        <v>35</v>
      </c>
      <c r="AB8743" t="s">
        <v>36</v>
      </c>
      <c r="AC8743">
        <v>0</v>
      </c>
      <c r="AD8743" t="s">
        <v>37</v>
      </c>
      <c r="AE8743">
        <v>0</v>
      </c>
      <c r="AF8743" t="s">
        <v>38</v>
      </c>
    </row>
    <row r="8744" spans="1:32">
      <c r="A8744" t="s">
        <v>0</v>
      </c>
      <c r="B8744">
        <v>62.563605544</v>
      </c>
      <c r="C8744" t="s">
        <v>26</v>
      </c>
      <c r="D8744">
        <v>4991310</v>
      </c>
      <c r="E8744" t="s">
        <v>2</v>
      </c>
      <c r="F8744">
        <v>317.338928</v>
      </c>
      <c r="G8744" t="s">
        <v>27</v>
      </c>
      <c r="H8744" t="s">
        <v>28</v>
      </c>
      <c r="I8744">
        <v>-2685650</v>
      </c>
      <c r="J8744" t="s">
        <v>4</v>
      </c>
      <c r="K8744">
        <v>-90.05442</v>
      </c>
      <c r="L8744" t="s">
        <v>29</v>
      </c>
      <c r="M8744" t="s">
        <v>30</v>
      </c>
      <c r="N8744">
        <v>-641335</v>
      </c>
      <c r="O8744" t="s">
        <v>6</v>
      </c>
      <c r="P8744">
        <v>-179.9785</v>
      </c>
      <c r="Q8744" t="s">
        <v>31</v>
      </c>
      <c r="R8744" t="s">
        <v>32</v>
      </c>
      <c r="S8744">
        <v>641290</v>
      </c>
      <c r="T8744" t="s">
        <v>8</v>
      </c>
      <c r="U8744">
        <v>-179.967499</v>
      </c>
      <c r="V8744" t="s">
        <v>33</v>
      </c>
      <c r="W8744" t="s">
        <v>34</v>
      </c>
      <c r="X8744">
        <v>-7</v>
      </c>
      <c r="Y8744" t="s">
        <v>10</v>
      </c>
      <c r="Z8744">
        <v>-0.007055</v>
      </c>
      <c r="AA8744" t="s">
        <v>35</v>
      </c>
      <c r="AB8744" t="s">
        <v>36</v>
      </c>
      <c r="AC8744">
        <v>0</v>
      </c>
      <c r="AD8744" t="s">
        <v>37</v>
      </c>
      <c r="AE8744">
        <v>0</v>
      </c>
      <c r="AF8744" t="s">
        <v>38</v>
      </c>
    </row>
    <row r="8745" spans="1:32">
      <c r="A8745" t="s">
        <v>0</v>
      </c>
      <c r="B8745">
        <v>62.564441963</v>
      </c>
      <c r="C8745" t="s">
        <v>26</v>
      </c>
      <c r="D8745">
        <v>4991310</v>
      </c>
      <c r="E8745" t="s">
        <v>2</v>
      </c>
      <c r="F8745">
        <v>317.338928</v>
      </c>
      <c r="G8745" t="s">
        <v>27</v>
      </c>
      <c r="H8745" t="s">
        <v>28</v>
      </c>
      <c r="I8745">
        <v>-2685650</v>
      </c>
      <c r="J8745" t="s">
        <v>4</v>
      </c>
      <c r="K8745">
        <v>-90.05442</v>
      </c>
      <c r="L8745" t="s">
        <v>29</v>
      </c>
      <c r="M8745" t="s">
        <v>30</v>
      </c>
      <c r="N8745">
        <v>-641335</v>
      </c>
      <c r="O8745" t="s">
        <v>6</v>
      </c>
      <c r="P8745">
        <v>-179.9785</v>
      </c>
      <c r="Q8745" t="s">
        <v>31</v>
      </c>
      <c r="R8745" t="s">
        <v>32</v>
      </c>
      <c r="S8745">
        <v>641289</v>
      </c>
      <c r="T8745" t="s">
        <v>8</v>
      </c>
      <c r="U8745">
        <v>-179.967255</v>
      </c>
      <c r="V8745" t="s">
        <v>33</v>
      </c>
      <c r="W8745" t="s">
        <v>34</v>
      </c>
      <c r="X8745">
        <v>-7</v>
      </c>
      <c r="Y8745" t="s">
        <v>10</v>
      </c>
      <c r="Z8745">
        <v>-0.007055</v>
      </c>
      <c r="AA8745" t="s">
        <v>35</v>
      </c>
      <c r="AB8745" t="s">
        <v>36</v>
      </c>
      <c r="AC8745">
        <v>0</v>
      </c>
      <c r="AD8745" t="s">
        <v>37</v>
      </c>
      <c r="AE8745">
        <v>0</v>
      </c>
      <c r="AF8745" t="s">
        <v>38</v>
      </c>
    </row>
    <row r="8746" spans="1:32">
      <c r="A8746" t="s">
        <v>0</v>
      </c>
      <c r="B8746">
        <v>62.567604096</v>
      </c>
      <c r="C8746" t="s">
        <v>26</v>
      </c>
      <c r="D8746">
        <v>4991310</v>
      </c>
      <c r="E8746" t="s">
        <v>2</v>
      </c>
      <c r="F8746">
        <v>317.338928</v>
      </c>
      <c r="G8746" t="s">
        <v>27</v>
      </c>
      <c r="H8746" t="s">
        <v>28</v>
      </c>
      <c r="I8746">
        <v>-2685650</v>
      </c>
      <c r="J8746" t="s">
        <v>4</v>
      </c>
      <c r="K8746">
        <v>-90.05442</v>
      </c>
      <c r="L8746" t="s">
        <v>29</v>
      </c>
      <c r="M8746" t="s">
        <v>30</v>
      </c>
      <c r="N8746">
        <v>-641335</v>
      </c>
      <c r="O8746" t="s">
        <v>6</v>
      </c>
      <c r="P8746">
        <v>-179.9785</v>
      </c>
      <c r="Q8746" t="s">
        <v>31</v>
      </c>
      <c r="R8746" t="s">
        <v>32</v>
      </c>
      <c r="S8746">
        <v>641289</v>
      </c>
      <c r="T8746" t="s">
        <v>8</v>
      </c>
      <c r="U8746">
        <v>-179.967255</v>
      </c>
      <c r="V8746" t="s">
        <v>33</v>
      </c>
      <c r="W8746" t="s">
        <v>34</v>
      </c>
      <c r="X8746">
        <v>-7</v>
      </c>
      <c r="Y8746" t="s">
        <v>10</v>
      </c>
      <c r="Z8746">
        <v>-0.007055</v>
      </c>
      <c r="AA8746" t="s">
        <v>35</v>
      </c>
      <c r="AB8746" t="s">
        <v>36</v>
      </c>
      <c r="AC8746">
        <v>0</v>
      </c>
      <c r="AD8746" t="s">
        <v>37</v>
      </c>
      <c r="AE8746">
        <v>0</v>
      </c>
      <c r="AF8746" t="s">
        <v>38</v>
      </c>
    </row>
    <row r="8747" spans="1:32">
      <c r="A8747" t="s">
        <v>0</v>
      </c>
      <c r="B8747">
        <v>62.568427105</v>
      </c>
      <c r="C8747" t="s">
        <v>26</v>
      </c>
      <c r="D8747">
        <v>4991310</v>
      </c>
      <c r="E8747" t="s">
        <v>2</v>
      </c>
      <c r="F8747">
        <v>317.338928</v>
      </c>
      <c r="G8747" t="s">
        <v>27</v>
      </c>
      <c r="H8747" t="s">
        <v>28</v>
      </c>
      <c r="I8747">
        <v>-2685650</v>
      </c>
      <c r="J8747" t="s">
        <v>4</v>
      </c>
      <c r="K8747">
        <v>-90.05442</v>
      </c>
      <c r="L8747" t="s">
        <v>29</v>
      </c>
      <c r="M8747" t="s">
        <v>30</v>
      </c>
      <c r="N8747">
        <v>-641335</v>
      </c>
      <c r="O8747" t="s">
        <v>6</v>
      </c>
      <c r="P8747">
        <v>-179.9785</v>
      </c>
      <c r="Q8747" t="s">
        <v>31</v>
      </c>
      <c r="R8747" t="s">
        <v>32</v>
      </c>
      <c r="S8747">
        <v>641290</v>
      </c>
      <c r="T8747" t="s">
        <v>8</v>
      </c>
      <c r="U8747">
        <v>-179.967499</v>
      </c>
      <c r="V8747" t="s">
        <v>33</v>
      </c>
      <c r="W8747" t="s">
        <v>34</v>
      </c>
      <c r="X8747">
        <v>-7</v>
      </c>
      <c r="Y8747" t="s">
        <v>10</v>
      </c>
      <c r="Z8747">
        <v>-0.007055</v>
      </c>
      <c r="AA8747" t="s">
        <v>35</v>
      </c>
      <c r="AB8747" t="s">
        <v>36</v>
      </c>
      <c r="AC8747">
        <v>0</v>
      </c>
      <c r="AD8747" t="s">
        <v>37</v>
      </c>
      <c r="AE8747">
        <v>0</v>
      </c>
      <c r="AF8747" t="s">
        <v>38</v>
      </c>
    </row>
    <row r="8748" spans="1:32">
      <c r="A8748" t="s">
        <v>0</v>
      </c>
      <c r="B8748">
        <v>62.571600133</v>
      </c>
      <c r="C8748" t="s">
        <v>26</v>
      </c>
      <c r="D8748">
        <v>4991310</v>
      </c>
      <c r="E8748" t="s">
        <v>2</v>
      </c>
      <c r="F8748">
        <v>317.338928</v>
      </c>
      <c r="G8748" t="s">
        <v>27</v>
      </c>
      <c r="H8748" t="s">
        <v>28</v>
      </c>
      <c r="I8748">
        <v>-2685650</v>
      </c>
      <c r="J8748" t="s">
        <v>4</v>
      </c>
      <c r="K8748">
        <v>-90.05442</v>
      </c>
      <c r="L8748" t="s">
        <v>29</v>
      </c>
      <c r="M8748" t="s">
        <v>30</v>
      </c>
      <c r="N8748">
        <v>-641335</v>
      </c>
      <c r="O8748" t="s">
        <v>6</v>
      </c>
      <c r="P8748">
        <v>-179.9785</v>
      </c>
      <c r="Q8748" t="s">
        <v>31</v>
      </c>
      <c r="R8748" t="s">
        <v>32</v>
      </c>
      <c r="S8748">
        <v>641290</v>
      </c>
      <c r="T8748" t="s">
        <v>8</v>
      </c>
      <c r="U8748">
        <v>-179.967499</v>
      </c>
      <c r="V8748" t="s">
        <v>33</v>
      </c>
      <c r="W8748" t="s">
        <v>34</v>
      </c>
      <c r="X8748">
        <v>-7</v>
      </c>
      <c r="Y8748" t="s">
        <v>10</v>
      </c>
      <c r="Z8748">
        <v>-0.007055</v>
      </c>
      <c r="AA8748" t="s">
        <v>35</v>
      </c>
      <c r="AB8748" t="s">
        <v>36</v>
      </c>
      <c r="AC8748">
        <v>0</v>
      </c>
      <c r="AD8748" t="s">
        <v>37</v>
      </c>
      <c r="AE8748">
        <v>0</v>
      </c>
      <c r="AF8748" t="s">
        <v>38</v>
      </c>
    </row>
    <row r="8749" spans="1:32">
      <c r="A8749" t="s">
        <v>0</v>
      </c>
      <c r="B8749">
        <v>62.57241979</v>
      </c>
      <c r="C8749" t="s">
        <v>26</v>
      </c>
      <c r="D8749">
        <v>4991310</v>
      </c>
      <c r="E8749" t="s">
        <v>2</v>
      </c>
      <c r="F8749">
        <v>317.338928</v>
      </c>
      <c r="G8749" t="s">
        <v>27</v>
      </c>
      <c r="H8749" t="s">
        <v>28</v>
      </c>
      <c r="I8749">
        <v>-2685650</v>
      </c>
      <c r="J8749" t="s">
        <v>4</v>
      </c>
      <c r="K8749">
        <v>-90.05442</v>
      </c>
      <c r="L8749" t="s">
        <v>29</v>
      </c>
      <c r="M8749" t="s">
        <v>30</v>
      </c>
      <c r="N8749">
        <v>-641335</v>
      </c>
      <c r="O8749" t="s">
        <v>6</v>
      </c>
      <c r="P8749">
        <v>-179.9785</v>
      </c>
      <c r="Q8749" t="s">
        <v>31</v>
      </c>
      <c r="R8749" t="s">
        <v>32</v>
      </c>
      <c r="S8749">
        <v>641290</v>
      </c>
      <c r="T8749" t="s">
        <v>8</v>
      </c>
      <c r="U8749">
        <v>-179.967499</v>
      </c>
      <c r="V8749" t="s">
        <v>33</v>
      </c>
      <c r="W8749" t="s">
        <v>34</v>
      </c>
      <c r="X8749">
        <v>-7</v>
      </c>
      <c r="Y8749" t="s">
        <v>10</v>
      </c>
      <c r="Z8749">
        <v>-0.007055</v>
      </c>
      <c r="AA8749" t="s">
        <v>35</v>
      </c>
      <c r="AB8749" t="s">
        <v>36</v>
      </c>
      <c r="AC8749">
        <v>0</v>
      </c>
      <c r="AD8749" t="s">
        <v>37</v>
      </c>
      <c r="AE8749">
        <v>0</v>
      </c>
      <c r="AF8749" t="s">
        <v>38</v>
      </c>
    </row>
    <row r="8750" spans="1:32">
      <c r="A8750" t="s">
        <v>0</v>
      </c>
      <c r="B8750">
        <v>62.575598685</v>
      </c>
      <c r="C8750" t="s">
        <v>26</v>
      </c>
      <c r="D8750">
        <v>4991310</v>
      </c>
      <c r="E8750" t="s">
        <v>2</v>
      </c>
      <c r="F8750">
        <v>317.338928</v>
      </c>
      <c r="G8750" t="s">
        <v>27</v>
      </c>
      <c r="H8750" t="s">
        <v>28</v>
      </c>
      <c r="I8750">
        <v>-2685650</v>
      </c>
      <c r="J8750" t="s">
        <v>4</v>
      </c>
      <c r="K8750">
        <v>-90.05442</v>
      </c>
      <c r="L8750" t="s">
        <v>29</v>
      </c>
      <c r="M8750" t="s">
        <v>30</v>
      </c>
      <c r="N8750">
        <v>-641335</v>
      </c>
      <c r="O8750" t="s">
        <v>6</v>
      </c>
      <c r="P8750">
        <v>-179.9785</v>
      </c>
      <c r="Q8750" t="s">
        <v>31</v>
      </c>
      <c r="R8750" t="s">
        <v>32</v>
      </c>
      <c r="S8750">
        <v>641290</v>
      </c>
      <c r="T8750" t="s">
        <v>8</v>
      </c>
      <c r="U8750">
        <v>-179.967499</v>
      </c>
      <c r="V8750" t="s">
        <v>33</v>
      </c>
      <c r="W8750" t="s">
        <v>34</v>
      </c>
      <c r="X8750">
        <v>-7</v>
      </c>
      <c r="Y8750" t="s">
        <v>10</v>
      </c>
      <c r="Z8750">
        <v>-0.007055</v>
      </c>
      <c r="AA8750" t="s">
        <v>35</v>
      </c>
      <c r="AB8750" t="s">
        <v>36</v>
      </c>
      <c r="AC8750">
        <v>0</v>
      </c>
      <c r="AD8750" t="s">
        <v>37</v>
      </c>
      <c r="AE8750">
        <v>0</v>
      </c>
      <c r="AF8750" t="s">
        <v>38</v>
      </c>
    </row>
    <row r="8751" spans="1:32">
      <c r="A8751" t="s">
        <v>0</v>
      </c>
      <c r="B8751">
        <v>62.576415828</v>
      </c>
      <c r="C8751" t="s">
        <v>26</v>
      </c>
      <c r="D8751">
        <v>4991310</v>
      </c>
      <c r="E8751" t="s">
        <v>2</v>
      </c>
      <c r="F8751">
        <v>317.338928</v>
      </c>
      <c r="G8751" t="s">
        <v>27</v>
      </c>
      <c r="H8751" t="s">
        <v>28</v>
      </c>
      <c r="I8751">
        <v>-2685650</v>
      </c>
      <c r="J8751" t="s">
        <v>4</v>
      </c>
      <c r="K8751">
        <v>-90.05442</v>
      </c>
      <c r="L8751" t="s">
        <v>29</v>
      </c>
      <c r="M8751" t="s">
        <v>30</v>
      </c>
      <c r="N8751">
        <v>-641335</v>
      </c>
      <c r="O8751" t="s">
        <v>6</v>
      </c>
      <c r="P8751">
        <v>-179.9785</v>
      </c>
      <c r="Q8751" t="s">
        <v>31</v>
      </c>
      <c r="R8751" t="s">
        <v>32</v>
      </c>
      <c r="S8751">
        <v>641289</v>
      </c>
      <c r="T8751" t="s">
        <v>8</v>
      </c>
      <c r="U8751">
        <v>-179.967255</v>
      </c>
      <c r="V8751" t="s">
        <v>33</v>
      </c>
      <c r="W8751" t="s">
        <v>34</v>
      </c>
      <c r="X8751">
        <v>-7</v>
      </c>
      <c r="Y8751" t="s">
        <v>10</v>
      </c>
      <c r="Z8751">
        <v>-0.007055</v>
      </c>
      <c r="AA8751" t="s">
        <v>35</v>
      </c>
      <c r="AB8751" t="s">
        <v>36</v>
      </c>
      <c r="AC8751">
        <v>0</v>
      </c>
      <c r="AD8751" t="s">
        <v>37</v>
      </c>
      <c r="AE8751">
        <v>0</v>
      </c>
      <c r="AF8751" t="s">
        <v>38</v>
      </c>
    </row>
    <row r="8752" spans="1:32">
      <c r="A8752" t="s">
        <v>0</v>
      </c>
      <c r="B8752">
        <v>62.579597237</v>
      </c>
      <c r="C8752" t="s">
        <v>26</v>
      </c>
      <c r="D8752">
        <v>4991310</v>
      </c>
      <c r="E8752" t="s">
        <v>2</v>
      </c>
      <c r="F8752">
        <v>317.338928</v>
      </c>
      <c r="G8752" t="s">
        <v>27</v>
      </c>
      <c r="H8752" t="s">
        <v>28</v>
      </c>
      <c r="I8752">
        <v>-2685650</v>
      </c>
      <c r="J8752" t="s">
        <v>4</v>
      </c>
      <c r="K8752">
        <v>-90.05442</v>
      </c>
      <c r="L8752" t="s">
        <v>29</v>
      </c>
      <c r="M8752" t="s">
        <v>30</v>
      </c>
      <c r="N8752">
        <v>-641335</v>
      </c>
      <c r="O8752" t="s">
        <v>6</v>
      </c>
      <c r="P8752">
        <v>-179.9785</v>
      </c>
      <c r="Q8752" t="s">
        <v>31</v>
      </c>
      <c r="R8752" t="s">
        <v>32</v>
      </c>
      <c r="S8752">
        <v>641289</v>
      </c>
      <c r="T8752" t="s">
        <v>8</v>
      </c>
      <c r="U8752">
        <v>-179.967255</v>
      </c>
      <c r="V8752" t="s">
        <v>33</v>
      </c>
      <c r="W8752" t="s">
        <v>34</v>
      </c>
      <c r="X8752">
        <v>-7</v>
      </c>
      <c r="Y8752" t="s">
        <v>10</v>
      </c>
      <c r="Z8752">
        <v>-0.007055</v>
      </c>
      <c r="AA8752" t="s">
        <v>35</v>
      </c>
      <c r="AB8752" t="s">
        <v>36</v>
      </c>
      <c r="AC8752">
        <v>0</v>
      </c>
      <c r="AD8752" t="s">
        <v>37</v>
      </c>
      <c r="AE8752">
        <v>0</v>
      </c>
      <c r="AF8752" t="s">
        <v>38</v>
      </c>
    </row>
    <row r="8753" spans="1:32">
      <c r="A8753" t="s">
        <v>0</v>
      </c>
      <c r="B8753">
        <v>62.580422761</v>
      </c>
      <c r="C8753" t="s">
        <v>26</v>
      </c>
      <c r="D8753">
        <v>4991310</v>
      </c>
      <c r="E8753" t="s">
        <v>2</v>
      </c>
      <c r="F8753">
        <v>317.338928</v>
      </c>
      <c r="G8753" t="s">
        <v>27</v>
      </c>
      <c r="H8753" t="s">
        <v>28</v>
      </c>
      <c r="I8753">
        <v>-2685650</v>
      </c>
      <c r="J8753" t="s">
        <v>4</v>
      </c>
      <c r="K8753">
        <v>-90.05442</v>
      </c>
      <c r="L8753" t="s">
        <v>29</v>
      </c>
      <c r="M8753" t="s">
        <v>30</v>
      </c>
      <c r="N8753">
        <v>-641335</v>
      </c>
      <c r="O8753" t="s">
        <v>6</v>
      </c>
      <c r="P8753">
        <v>-179.9785</v>
      </c>
      <c r="Q8753" t="s">
        <v>31</v>
      </c>
      <c r="R8753" t="s">
        <v>32</v>
      </c>
      <c r="S8753">
        <v>641290</v>
      </c>
      <c r="T8753" t="s">
        <v>8</v>
      </c>
      <c r="U8753">
        <v>-179.967499</v>
      </c>
      <c r="V8753" t="s">
        <v>33</v>
      </c>
      <c r="W8753" t="s">
        <v>34</v>
      </c>
      <c r="X8753">
        <v>-7</v>
      </c>
      <c r="Y8753" t="s">
        <v>10</v>
      </c>
      <c r="Z8753">
        <v>-0.007055</v>
      </c>
      <c r="AA8753" t="s">
        <v>35</v>
      </c>
      <c r="AB8753" t="s">
        <v>36</v>
      </c>
      <c r="AC8753">
        <v>0</v>
      </c>
      <c r="AD8753" t="s">
        <v>37</v>
      </c>
      <c r="AE8753">
        <v>0</v>
      </c>
      <c r="AF8753" t="s">
        <v>38</v>
      </c>
    </row>
    <row r="8754" spans="1:32">
      <c r="A8754" t="s">
        <v>0</v>
      </c>
      <c r="B8754">
        <v>62.583593275</v>
      </c>
      <c r="C8754" t="s">
        <v>26</v>
      </c>
      <c r="D8754">
        <v>4991310</v>
      </c>
      <c r="E8754" t="s">
        <v>2</v>
      </c>
      <c r="F8754">
        <v>317.338928</v>
      </c>
      <c r="G8754" t="s">
        <v>27</v>
      </c>
      <c r="H8754" t="s">
        <v>28</v>
      </c>
      <c r="I8754">
        <v>-2685650</v>
      </c>
      <c r="J8754" t="s">
        <v>4</v>
      </c>
      <c r="K8754">
        <v>-90.05442</v>
      </c>
      <c r="L8754" t="s">
        <v>29</v>
      </c>
      <c r="M8754" t="s">
        <v>30</v>
      </c>
      <c r="N8754">
        <v>-641335</v>
      </c>
      <c r="O8754" t="s">
        <v>6</v>
      </c>
      <c r="P8754">
        <v>-179.9785</v>
      </c>
      <c r="Q8754" t="s">
        <v>31</v>
      </c>
      <c r="R8754" t="s">
        <v>32</v>
      </c>
      <c r="S8754">
        <v>641290</v>
      </c>
      <c r="T8754" t="s">
        <v>8</v>
      </c>
      <c r="U8754">
        <v>-179.967499</v>
      </c>
      <c r="V8754" t="s">
        <v>33</v>
      </c>
      <c r="W8754" t="s">
        <v>34</v>
      </c>
      <c r="X8754">
        <v>-7</v>
      </c>
      <c r="Y8754" t="s">
        <v>10</v>
      </c>
      <c r="Z8754">
        <v>-0.007055</v>
      </c>
      <c r="AA8754" t="s">
        <v>35</v>
      </c>
      <c r="AB8754" t="s">
        <v>36</v>
      </c>
      <c r="AC8754">
        <v>0</v>
      </c>
      <c r="AD8754" t="s">
        <v>37</v>
      </c>
      <c r="AE8754">
        <v>0</v>
      </c>
      <c r="AF8754" t="s">
        <v>38</v>
      </c>
    </row>
    <row r="8755" spans="1:32">
      <c r="A8755" t="s">
        <v>0</v>
      </c>
      <c r="B8755">
        <v>62.58441377</v>
      </c>
      <c r="C8755" t="s">
        <v>26</v>
      </c>
      <c r="D8755">
        <v>4991310</v>
      </c>
      <c r="E8755" t="s">
        <v>2</v>
      </c>
      <c r="F8755">
        <v>317.338928</v>
      </c>
      <c r="G8755" t="s">
        <v>27</v>
      </c>
      <c r="H8755" t="s">
        <v>28</v>
      </c>
      <c r="I8755">
        <v>-2685650</v>
      </c>
      <c r="J8755" t="s">
        <v>4</v>
      </c>
      <c r="K8755">
        <v>-90.05442</v>
      </c>
      <c r="L8755" t="s">
        <v>29</v>
      </c>
      <c r="M8755" t="s">
        <v>30</v>
      </c>
      <c r="N8755">
        <v>-641335</v>
      </c>
      <c r="O8755" t="s">
        <v>6</v>
      </c>
      <c r="P8755">
        <v>-179.9785</v>
      </c>
      <c r="Q8755" t="s">
        <v>31</v>
      </c>
      <c r="R8755" t="s">
        <v>32</v>
      </c>
      <c r="S8755">
        <v>641290</v>
      </c>
      <c r="T8755" t="s">
        <v>8</v>
      </c>
      <c r="U8755">
        <v>-179.967499</v>
      </c>
      <c r="V8755" t="s">
        <v>33</v>
      </c>
      <c r="W8755" t="s">
        <v>34</v>
      </c>
      <c r="X8755">
        <v>-7</v>
      </c>
      <c r="Y8755" t="s">
        <v>10</v>
      </c>
      <c r="Z8755">
        <v>-0.007055</v>
      </c>
      <c r="AA8755" t="s">
        <v>35</v>
      </c>
      <c r="AB8755" t="s">
        <v>36</v>
      </c>
      <c r="AC8755">
        <v>0</v>
      </c>
      <c r="AD8755" t="s">
        <v>37</v>
      </c>
      <c r="AE8755">
        <v>0</v>
      </c>
      <c r="AF8755" t="s">
        <v>38</v>
      </c>
    </row>
    <row r="8756" spans="1:32">
      <c r="A8756" t="s">
        <v>0</v>
      </c>
      <c r="B8756">
        <v>62.587589312</v>
      </c>
      <c r="C8756" t="s">
        <v>26</v>
      </c>
      <c r="D8756">
        <v>4991310</v>
      </c>
      <c r="E8756" t="s">
        <v>2</v>
      </c>
      <c r="F8756">
        <v>317.338928</v>
      </c>
      <c r="G8756" t="s">
        <v>27</v>
      </c>
      <c r="H8756" t="s">
        <v>28</v>
      </c>
      <c r="I8756">
        <v>-2685650</v>
      </c>
      <c r="J8756" t="s">
        <v>4</v>
      </c>
      <c r="K8756">
        <v>-90.05442</v>
      </c>
      <c r="L8756" t="s">
        <v>29</v>
      </c>
      <c r="M8756" t="s">
        <v>30</v>
      </c>
      <c r="N8756">
        <v>-641335</v>
      </c>
      <c r="O8756" t="s">
        <v>6</v>
      </c>
      <c r="P8756">
        <v>-179.9785</v>
      </c>
      <c r="Q8756" t="s">
        <v>31</v>
      </c>
      <c r="R8756" t="s">
        <v>32</v>
      </c>
      <c r="S8756">
        <v>641290</v>
      </c>
      <c r="T8756" t="s">
        <v>8</v>
      </c>
      <c r="U8756">
        <v>-179.967499</v>
      </c>
      <c r="V8756" t="s">
        <v>33</v>
      </c>
      <c r="W8756" t="s">
        <v>34</v>
      </c>
      <c r="X8756">
        <v>-7</v>
      </c>
      <c r="Y8756" t="s">
        <v>10</v>
      </c>
      <c r="Z8756">
        <v>-0.007055</v>
      </c>
      <c r="AA8756" t="s">
        <v>35</v>
      </c>
      <c r="AB8756" t="s">
        <v>36</v>
      </c>
      <c r="AC8756">
        <v>0</v>
      </c>
      <c r="AD8756" t="s">
        <v>37</v>
      </c>
      <c r="AE8756">
        <v>0</v>
      </c>
      <c r="AF8756" t="s">
        <v>38</v>
      </c>
    </row>
    <row r="8757" spans="1:32">
      <c r="A8757" t="s">
        <v>0</v>
      </c>
      <c r="B8757">
        <v>62.588412321</v>
      </c>
      <c r="C8757" t="s">
        <v>26</v>
      </c>
      <c r="D8757">
        <v>4991310</v>
      </c>
      <c r="E8757" t="s">
        <v>2</v>
      </c>
      <c r="F8757">
        <v>317.338928</v>
      </c>
      <c r="G8757" t="s">
        <v>27</v>
      </c>
      <c r="H8757" t="s">
        <v>28</v>
      </c>
      <c r="I8757">
        <v>-2685650</v>
      </c>
      <c r="J8757" t="s">
        <v>4</v>
      </c>
      <c r="K8757">
        <v>-90.05442</v>
      </c>
      <c r="L8757" t="s">
        <v>29</v>
      </c>
      <c r="M8757" t="s">
        <v>30</v>
      </c>
      <c r="N8757">
        <v>-641335</v>
      </c>
      <c r="O8757" t="s">
        <v>6</v>
      </c>
      <c r="P8757">
        <v>-179.9785</v>
      </c>
      <c r="Q8757" t="s">
        <v>31</v>
      </c>
      <c r="R8757" t="s">
        <v>32</v>
      </c>
      <c r="S8757">
        <v>641290</v>
      </c>
      <c r="T8757" t="s">
        <v>8</v>
      </c>
      <c r="U8757">
        <v>-179.967499</v>
      </c>
      <c r="V8757" t="s">
        <v>33</v>
      </c>
      <c r="W8757" t="s">
        <v>34</v>
      </c>
      <c r="X8757">
        <v>-7</v>
      </c>
      <c r="Y8757" t="s">
        <v>10</v>
      </c>
      <c r="Z8757">
        <v>-0.007055</v>
      </c>
      <c r="AA8757" t="s">
        <v>35</v>
      </c>
      <c r="AB8757" t="s">
        <v>36</v>
      </c>
      <c r="AC8757">
        <v>0</v>
      </c>
      <c r="AD8757" t="s">
        <v>37</v>
      </c>
      <c r="AE8757">
        <v>0</v>
      </c>
      <c r="AF8757" t="s">
        <v>38</v>
      </c>
    </row>
    <row r="8758" spans="1:32">
      <c r="A8758" t="s">
        <v>0</v>
      </c>
      <c r="B8758">
        <v>62.591590378</v>
      </c>
      <c r="C8758" t="s">
        <v>26</v>
      </c>
      <c r="D8758">
        <v>4991310</v>
      </c>
      <c r="E8758" t="s">
        <v>2</v>
      </c>
      <c r="F8758">
        <v>317.338928</v>
      </c>
      <c r="G8758" t="s">
        <v>27</v>
      </c>
      <c r="H8758" t="s">
        <v>28</v>
      </c>
      <c r="I8758">
        <v>-2685650</v>
      </c>
      <c r="J8758" t="s">
        <v>4</v>
      </c>
      <c r="K8758">
        <v>-90.05442</v>
      </c>
      <c r="L8758" t="s">
        <v>29</v>
      </c>
      <c r="M8758" t="s">
        <v>30</v>
      </c>
      <c r="N8758">
        <v>-641335</v>
      </c>
      <c r="O8758" t="s">
        <v>6</v>
      </c>
      <c r="P8758">
        <v>-179.9785</v>
      </c>
      <c r="Q8758" t="s">
        <v>31</v>
      </c>
      <c r="R8758" t="s">
        <v>32</v>
      </c>
      <c r="S8758">
        <v>641290</v>
      </c>
      <c r="T8758" t="s">
        <v>8</v>
      </c>
      <c r="U8758">
        <v>-179.967499</v>
      </c>
      <c r="V8758" t="s">
        <v>33</v>
      </c>
      <c r="W8758" t="s">
        <v>34</v>
      </c>
      <c r="X8758">
        <v>-7</v>
      </c>
      <c r="Y8758" t="s">
        <v>10</v>
      </c>
      <c r="Z8758">
        <v>-0.007055</v>
      </c>
      <c r="AA8758" t="s">
        <v>35</v>
      </c>
      <c r="AB8758" t="s">
        <v>36</v>
      </c>
      <c r="AC8758">
        <v>0</v>
      </c>
      <c r="AD8758" t="s">
        <v>37</v>
      </c>
      <c r="AE8758">
        <v>0</v>
      </c>
      <c r="AF8758" t="s">
        <v>38</v>
      </c>
    </row>
    <row r="8759" spans="1:32">
      <c r="A8759" t="s">
        <v>0</v>
      </c>
      <c r="B8759">
        <v>62.592423445</v>
      </c>
      <c r="C8759" t="s">
        <v>26</v>
      </c>
      <c r="D8759">
        <v>4991310</v>
      </c>
      <c r="E8759" t="s">
        <v>2</v>
      </c>
      <c r="F8759">
        <v>317.338928</v>
      </c>
      <c r="G8759" t="s">
        <v>27</v>
      </c>
      <c r="H8759" t="s">
        <v>28</v>
      </c>
      <c r="I8759">
        <v>-2685650</v>
      </c>
      <c r="J8759" t="s">
        <v>4</v>
      </c>
      <c r="K8759">
        <v>-90.05442</v>
      </c>
      <c r="L8759" t="s">
        <v>29</v>
      </c>
      <c r="M8759" t="s">
        <v>30</v>
      </c>
      <c r="N8759">
        <v>-641335</v>
      </c>
      <c r="O8759" t="s">
        <v>6</v>
      </c>
      <c r="P8759">
        <v>-179.9785</v>
      </c>
      <c r="Q8759" t="s">
        <v>31</v>
      </c>
      <c r="R8759" t="s">
        <v>32</v>
      </c>
      <c r="S8759">
        <v>641290</v>
      </c>
      <c r="T8759" t="s">
        <v>8</v>
      </c>
      <c r="U8759">
        <v>-179.967499</v>
      </c>
      <c r="V8759" t="s">
        <v>33</v>
      </c>
      <c r="W8759" t="s">
        <v>34</v>
      </c>
      <c r="X8759">
        <v>-7</v>
      </c>
      <c r="Y8759" t="s">
        <v>10</v>
      </c>
      <c r="Z8759">
        <v>-0.007055</v>
      </c>
      <c r="AA8759" t="s">
        <v>35</v>
      </c>
      <c r="AB8759" t="s">
        <v>36</v>
      </c>
      <c r="AC8759">
        <v>0</v>
      </c>
      <c r="AD8759" t="s">
        <v>37</v>
      </c>
      <c r="AE8759">
        <v>0</v>
      </c>
      <c r="AF8759" t="s">
        <v>38</v>
      </c>
    </row>
    <row r="8760" spans="1:32">
      <c r="A8760" t="s">
        <v>0</v>
      </c>
      <c r="B8760">
        <v>62.595589768</v>
      </c>
      <c r="C8760" t="s">
        <v>26</v>
      </c>
      <c r="D8760">
        <v>4991310</v>
      </c>
      <c r="E8760" t="s">
        <v>2</v>
      </c>
      <c r="F8760">
        <v>317.338928</v>
      </c>
      <c r="G8760" t="s">
        <v>27</v>
      </c>
      <c r="H8760" t="s">
        <v>28</v>
      </c>
      <c r="I8760">
        <v>-2685650</v>
      </c>
      <c r="J8760" t="s">
        <v>4</v>
      </c>
      <c r="K8760">
        <v>-90.05442</v>
      </c>
      <c r="L8760" t="s">
        <v>29</v>
      </c>
      <c r="M8760" t="s">
        <v>30</v>
      </c>
      <c r="N8760">
        <v>-641335</v>
      </c>
      <c r="O8760" t="s">
        <v>6</v>
      </c>
      <c r="P8760">
        <v>-179.9785</v>
      </c>
      <c r="Q8760" t="s">
        <v>31</v>
      </c>
      <c r="R8760" t="s">
        <v>32</v>
      </c>
      <c r="S8760">
        <v>641290</v>
      </c>
      <c r="T8760" t="s">
        <v>8</v>
      </c>
      <c r="U8760">
        <v>-179.967499</v>
      </c>
      <c r="V8760" t="s">
        <v>33</v>
      </c>
      <c r="W8760" t="s">
        <v>34</v>
      </c>
      <c r="X8760">
        <v>-7</v>
      </c>
      <c r="Y8760" t="s">
        <v>10</v>
      </c>
      <c r="Z8760">
        <v>-0.007055</v>
      </c>
      <c r="AA8760" t="s">
        <v>35</v>
      </c>
      <c r="AB8760" t="s">
        <v>36</v>
      </c>
      <c r="AC8760">
        <v>0</v>
      </c>
      <c r="AD8760" t="s">
        <v>37</v>
      </c>
      <c r="AE8760">
        <v>0</v>
      </c>
      <c r="AF8760" t="s">
        <v>38</v>
      </c>
    </row>
    <row r="8761" spans="1:32">
      <c r="A8761" t="s">
        <v>0</v>
      </c>
      <c r="B8761">
        <v>62.59642032</v>
      </c>
      <c r="C8761" t="s">
        <v>26</v>
      </c>
      <c r="D8761">
        <v>4991310</v>
      </c>
      <c r="E8761" t="s">
        <v>2</v>
      </c>
      <c r="F8761">
        <v>317.338928</v>
      </c>
      <c r="G8761" t="s">
        <v>27</v>
      </c>
      <c r="H8761" t="s">
        <v>28</v>
      </c>
      <c r="I8761">
        <v>-2685650</v>
      </c>
      <c r="J8761" t="s">
        <v>4</v>
      </c>
      <c r="K8761">
        <v>-90.05442</v>
      </c>
      <c r="L8761" t="s">
        <v>29</v>
      </c>
      <c r="M8761" t="s">
        <v>30</v>
      </c>
      <c r="N8761">
        <v>-641335</v>
      </c>
      <c r="O8761" t="s">
        <v>6</v>
      </c>
      <c r="P8761">
        <v>-179.9785</v>
      </c>
      <c r="Q8761" t="s">
        <v>31</v>
      </c>
      <c r="R8761" t="s">
        <v>32</v>
      </c>
      <c r="S8761">
        <v>641290</v>
      </c>
      <c r="T8761" t="s">
        <v>8</v>
      </c>
      <c r="U8761">
        <v>-179.967499</v>
      </c>
      <c r="V8761" t="s">
        <v>33</v>
      </c>
      <c r="W8761" t="s">
        <v>34</v>
      </c>
      <c r="X8761">
        <v>-7</v>
      </c>
      <c r="Y8761" t="s">
        <v>10</v>
      </c>
      <c r="Z8761">
        <v>-0.007055</v>
      </c>
      <c r="AA8761" t="s">
        <v>35</v>
      </c>
      <c r="AB8761" t="s">
        <v>36</v>
      </c>
      <c r="AC8761">
        <v>0</v>
      </c>
      <c r="AD8761" t="s">
        <v>37</v>
      </c>
      <c r="AE8761">
        <v>0</v>
      </c>
      <c r="AF8761" t="s">
        <v>38</v>
      </c>
    </row>
    <row r="8762" spans="1:32">
      <c r="A8762" t="s">
        <v>0</v>
      </c>
      <c r="B8762">
        <v>62.599589995</v>
      </c>
      <c r="C8762" t="s">
        <v>26</v>
      </c>
      <c r="D8762">
        <v>4991310</v>
      </c>
      <c r="E8762" t="s">
        <v>2</v>
      </c>
      <c r="F8762">
        <v>317.338928</v>
      </c>
      <c r="G8762" t="s">
        <v>27</v>
      </c>
      <c r="H8762" t="s">
        <v>28</v>
      </c>
      <c r="I8762">
        <v>-2685650</v>
      </c>
      <c r="J8762" t="s">
        <v>4</v>
      </c>
      <c r="K8762">
        <v>-90.05442</v>
      </c>
      <c r="L8762" t="s">
        <v>29</v>
      </c>
      <c r="M8762" t="s">
        <v>30</v>
      </c>
      <c r="N8762">
        <v>-641335</v>
      </c>
      <c r="O8762" t="s">
        <v>6</v>
      </c>
      <c r="P8762">
        <v>-179.9785</v>
      </c>
      <c r="Q8762" t="s">
        <v>31</v>
      </c>
      <c r="R8762" t="s">
        <v>32</v>
      </c>
      <c r="S8762">
        <v>641290</v>
      </c>
      <c r="T8762" t="s">
        <v>8</v>
      </c>
      <c r="U8762">
        <v>-179.967499</v>
      </c>
      <c r="V8762" t="s">
        <v>33</v>
      </c>
      <c r="W8762" t="s">
        <v>34</v>
      </c>
      <c r="X8762">
        <v>-7</v>
      </c>
      <c r="Y8762" t="s">
        <v>10</v>
      </c>
      <c r="Z8762">
        <v>-0.007055</v>
      </c>
      <c r="AA8762" t="s">
        <v>35</v>
      </c>
      <c r="AB8762" t="s">
        <v>36</v>
      </c>
      <c r="AC8762">
        <v>0</v>
      </c>
      <c r="AD8762" t="s">
        <v>37</v>
      </c>
      <c r="AE8762">
        <v>0</v>
      </c>
      <c r="AF8762" t="s">
        <v>38</v>
      </c>
    </row>
    <row r="8763" spans="1:32">
      <c r="A8763" t="s">
        <v>0</v>
      </c>
      <c r="B8763">
        <v>62.600408814</v>
      </c>
      <c r="C8763" t="s">
        <v>26</v>
      </c>
      <c r="D8763">
        <v>4991310</v>
      </c>
      <c r="E8763" t="s">
        <v>2</v>
      </c>
      <c r="F8763">
        <v>317.338928</v>
      </c>
      <c r="G8763" t="s">
        <v>27</v>
      </c>
      <c r="H8763" t="s">
        <v>28</v>
      </c>
      <c r="I8763">
        <v>-2685650</v>
      </c>
      <c r="J8763" t="s">
        <v>4</v>
      </c>
      <c r="K8763">
        <v>-90.05442</v>
      </c>
      <c r="L8763" t="s">
        <v>29</v>
      </c>
      <c r="M8763" t="s">
        <v>30</v>
      </c>
      <c r="N8763">
        <v>-641335</v>
      </c>
      <c r="O8763" t="s">
        <v>6</v>
      </c>
      <c r="P8763">
        <v>-179.9785</v>
      </c>
      <c r="Q8763" t="s">
        <v>31</v>
      </c>
      <c r="R8763" t="s">
        <v>32</v>
      </c>
      <c r="S8763">
        <v>641289</v>
      </c>
      <c r="T8763" t="s">
        <v>8</v>
      </c>
      <c r="U8763">
        <v>-179.967255</v>
      </c>
      <c r="V8763" t="s">
        <v>33</v>
      </c>
      <c r="W8763" t="s">
        <v>34</v>
      </c>
      <c r="X8763">
        <v>-7</v>
      </c>
      <c r="Y8763" t="s">
        <v>10</v>
      </c>
      <c r="Z8763">
        <v>-0.007055</v>
      </c>
      <c r="AA8763" t="s">
        <v>35</v>
      </c>
      <c r="AB8763" t="s">
        <v>36</v>
      </c>
      <c r="AC8763">
        <v>0</v>
      </c>
      <c r="AD8763" t="s">
        <v>37</v>
      </c>
      <c r="AE8763">
        <v>0</v>
      </c>
      <c r="AF8763" t="s">
        <v>38</v>
      </c>
    </row>
    <row r="8764" spans="1:32">
      <c r="A8764" t="s">
        <v>0</v>
      </c>
      <c r="B8764">
        <v>62.603588547</v>
      </c>
      <c r="C8764" t="s">
        <v>26</v>
      </c>
      <c r="D8764">
        <v>4991310</v>
      </c>
      <c r="E8764" t="s">
        <v>2</v>
      </c>
      <c r="F8764">
        <v>317.338928</v>
      </c>
      <c r="G8764" t="s">
        <v>27</v>
      </c>
      <c r="H8764" t="s">
        <v>28</v>
      </c>
      <c r="I8764">
        <v>-2685650</v>
      </c>
      <c r="J8764" t="s">
        <v>4</v>
      </c>
      <c r="K8764">
        <v>-90.05442</v>
      </c>
      <c r="L8764" t="s">
        <v>29</v>
      </c>
      <c r="M8764" t="s">
        <v>30</v>
      </c>
      <c r="N8764">
        <v>-641335</v>
      </c>
      <c r="O8764" t="s">
        <v>6</v>
      </c>
      <c r="P8764">
        <v>-179.9785</v>
      </c>
      <c r="Q8764" t="s">
        <v>31</v>
      </c>
      <c r="R8764" t="s">
        <v>32</v>
      </c>
      <c r="S8764">
        <v>641289</v>
      </c>
      <c r="T8764" t="s">
        <v>8</v>
      </c>
      <c r="U8764">
        <v>-179.967255</v>
      </c>
      <c r="V8764" t="s">
        <v>33</v>
      </c>
      <c r="W8764" t="s">
        <v>34</v>
      </c>
      <c r="X8764">
        <v>-7</v>
      </c>
      <c r="Y8764" t="s">
        <v>10</v>
      </c>
      <c r="Z8764">
        <v>-0.007055</v>
      </c>
      <c r="AA8764" t="s">
        <v>35</v>
      </c>
      <c r="AB8764" t="s">
        <v>36</v>
      </c>
      <c r="AC8764">
        <v>0</v>
      </c>
      <c r="AD8764" t="s">
        <v>37</v>
      </c>
      <c r="AE8764">
        <v>0</v>
      </c>
      <c r="AF8764" t="s">
        <v>38</v>
      </c>
    </row>
    <row r="8765" spans="1:32">
      <c r="A8765" t="s">
        <v>0</v>
      </c>
      <c r="B8765">
        <v>62.604407366</v>
      </c>
      <c r="C8765" t="s">
        <v>26</v>
      </c>
      <c r="D8765">
        <v>4991310</v>
      </c>
      <c r="E8765" t="s">
        <v>2</v>
      </c>
      <c r="F8765">
        <v>317.338928</v>
      </c>
      <c r="G8765" t="s">
        <v>27</v>
      </c>
      <c r="H8765" t="s">
        <v>28</v>
      </c>
      <c r="I8765">
        <v>-2685650</v>
      </c>
      <c r="J8765" t="s">
        <v>4</v>
      </c>
      <c r="K8765">
        <v>-90.05442</v>
      </c>
      <c r="L8765" t="s">
        <v>29</v>
      </c>
      <c r="M8765" t="s">
        <v>30</v>
      </c>
      <c r="N8765">
        <v>-641335</v>
      </c>
      <c r="O8765" t="s">
        <v>6</v>
      </c>
      <c r="P8765">
        <v>-179.9785</v>
      </c>
      <c r="Q8765" t="s">
        <v>31</v>
      </c>
      <c r="R8765" t="s">
        <v>32</v>
      </c>
      <c r="S8765">
        <v>641290</v>
      </c>
      <c r="T8765" t="s">
        <v>8</v>
      </c>
      <c r="U8765">
        <v>-179.967499</v>
      </c>
      <c r="V8765" t="s">
        <v>33</v>
      </c>
      <c r="W8765" t="s">
        <v>34</v>
      </c>
      <c r="X8765">
        <v>-7</v>
      </c>
      <c r="Y8765" t="s">
        <v>10</v>
      </c>
      <c r="Z8765">
        <v>-0.007055</v>
      </c>
      <c r="AA8765" t="s">
        <v>35</v>
      </c>
      <c r="AB8765" t="s">
        <v>36</v>
      </c>
      <c r="AC8765">
        <v>0</v>
      </c>
      <c r="AD8765" t="s">
        <v>37</v>
      </c>
      <c r="AE8765">
        <v>0</v>
      </c>
      <c r="AF8765" t="s">
        <v>38</v>
      </c>
    </row>
    <row r="8766" spans="1:32">
      <c r="A8766" t="s">
        <v>0</v>
      </c>
      <c r="B8766">
        <v>62.607587937</v>
      </c>
      <c r="C8766" t="s">
        <v>26</v>
      </c>
      <c r="D8766">
        <v>4991310</v>
      </c>
      <c r="E8766" t="s">
        <v>2</v>
      </c>
      <c r="F8766">
        <v>317.338928</v>
      </c>
      <c r="G8766" t="s">
        <v>27</v>
      </c>
      <c r="H8766" t="s">
        <v>28</v>
      </c>
      <c r="I8766">
        <v>-2685650</v>
      </c>
      <c r="J8766" t="s">
        <v>4</v>
      </c>
      <c r="K8766">
        <v>-90.05442</v>
      </c>
      <c r="L8766" t="s">
        <v>29</v>
      </c>
      <c r="M8766" t="s">
        <v>30</v>
      </c>
      <c r="N8766">
        <v>-641335</v>
      </c>
      <c r="O8766" t="s">
        <v>6</v>
      </c>
      <c r="P8766">
        <v>-179.9785</v>
      </c>
      <c r="Q8766" t="s">
        <v>31</v>
      </c>
      <c r="R8766" t="s">
        <v>32</v>
      </c>
      <c r="S8766">
        <v>641290</v>
      </c>
      <c r="T8766" t="s">
        <v>8</v>
      </c>
      <c r="U8766">
        <v>-179.967499</v>
      </c>
      <c r="V8766" t="s">
        <v>33</v>
      </c>
      <c r="W8766" t="s">
        <v>34</v>
      </c>
      <c r="X8766">
        <v>-7</v>
      </c>
      <c r="Y8766" t="s">
        <v>10</v>
      </c>
      <c r="Z8766">
        <v>-0.007055</v>
      </c>
      <c r="AA8766" t="s">
        <v>35</v>
      </c>
      <c r="AB8766" t="s">
        <v>36</v>
      </c>
      <c r="AC8766">
        <v>0</v>
      </c>
      <c r="AD8766" t="s">
        <v>37</v>
      </c>
      <c r="AE8766">
        <v>0</v>
      </c>
      <c r="AF8766" t="s">
        <v>38</v>
      </c>
    </row>
    <row r="8767" spans="1:32">
      <c r="A8767" t="s">
        <v>0</v>
      </c>
      <c r="B8767">
        <v>62.608406756</v>
      </c>
      <c r="C8767" t="s">
        <v>26</v>
      </c>
      <c r="D8767">
        <v>4991310</v>
      </c>
      <c r="E8767" t="s">
        <v>2</v>
      </c>
      <c r="F8767">
        <v>317.338928</v>
      </c>
      <c r="G8767" t="s">
        <v>27</v>
      </c>
      <c r="H8767" t="s">
        <v>28</v>
      </c>
      <c r="I8767">
        <v>-2685650</v>
      </c>
      <c r="J8767" t="s">
        <v>4</v>
      </c>
      <c r="K8767">
        <v>-90.05442</v>
      </c>
      <c r="L8767" t="s">
        <v>29</v>
      </c>
      <c r="M8767" t="s">
        <v>30</v>
      </c>
      <c r="N8767">
        <v>-641335</v>
      </c>
      <c r="O8767" t="s">
        <v>6</v>
      </c>
      <c r="P8767">
        <v>-179.9785</v>
      </c>
      <c r="Q8767" t="s">
        <v>31</v>
      </c>
      <c r="R8767" t="s">
        <v>32</v>
      </c>
      <c r="S8767">
        <v>641290</v>
      </c>
      <c r="T8767" t="s">
        <v>8</v>
      </c>
      <c r="U8767">
        <v>-179.967499</v>
      </c>
      <c r="V8767" t="s">
        <v>33</v>
      </c>
      <c r="W8767" t="s">
        <v>34</v>
      </c>
      <c r="X8767">
        <v>-7</v>
      </c>
      <c r="Y8767" t="s">
        <v>10</v>
      </c>
      <c r="Z8767">
        <v>-0.007055</v>
      </c>
      <c r="AA8767" t="s">
        <v>35</v>
      </c>
      <c r="AB8767" t="s">
        <v>36</v>
      </c>
      <c r="AC8767">
        <v>0</v>
      </c>
      <c r="AD8767" t="s">
        <v>37</v>
      </c>
      <c r="AE8767">
        <v>0</v>
      </c>
      <c r="AF8767" t="s">
        <v>38</v>
      </c>
    </row>
    <row r="8768" spans="1:32">
      <c r="A8768" t="s">
        <v>0</v>
      </c>
      <c r="B8768">
        <v>62.611588165</v>
      </c>
      <c r="C8768" t="s">
        <v>26</v>
      </c>
      <c r="D8768">
        <v>4991310</v>
      </c>
      <c r="E8768" t="s">
        <v>2</v>
      </c>
      <c r="F8768">
        <v>317.338928</v>
      </c>
      <c r="G8768" t="s">
        <v>27</v>
      </c>
      <c r="H8768" t="s">
        <v>28</v>
      </c>
      <c r="I8768">
        <v>-2685650</v>
      </c>
      <c r="J8768" t="s">
        <v>4</v>
      </c>
      <c r="K8768">
        <v>-90.05442</v>
      </c>
      <c r="L8768" t="s">
        <v>29</v>
      </c>
      <c r="M8768" t="s">
        <v>30</v>
      </c>
      <c r="N8768">
        <v>-641335</v>
      </c>
      <c r="O8768" t="s">
        <v>6</v>
      </c>
      <c r="P8768">
        <v>-179.9785</v>
      </c>
      <c r="Q8768" t="s">
        <v>31</v>
      </c>
      <c r="R8768" t="s">
        <v>32</v>
      </c>
      <c r="S8768">
        <v>641290</v>
      </c>
      <c r="T8768" t="s">
        <v>8</v>
      </c>
      <c r="U8768">
        <v>-179.967499</v>
      </c>
      <c r="V8768" t="s">
        <v>33</v>
      </c>
      <c r="W8768" t="s">
        <v>34</v>
      </c>
      <c r="X8768">
        <v>-7</v>
      </c>
      <c r="Y8768" t="s">
        <v>10</v>
      </c>
      <c r="Z8768">
        <v>-0.007055</v>
      </c>
      <c r="AA8768" t="s">
        <v>35</v>
      </c>
      <c r="AB8768" t="s">
        <v>36</v>
      </c>
      <c r="AC8768">
        <v>0</v>
      </c>
      <c r="AD8768" t="s">
        <v>37</v>
      </c>
      <c r="AE8768">
        <v>0</v>
      </c>
      <c r="AF8768" t="s">
        <v>38</v>
      </c>
    </row>
    <row r="8769" spans="1:32">
      <c r="A8769" t="s">
        <v>0</v>
      </c>
      <c r="B8769">
        <v>62.612406984</v>
      </c>
      <c r="C8769" t="s">
        <v>26</v>
      </c>
      <c r="D8769">
        <v>4991310</v>
      </c>
      <c r="E8769" t="s">
        <v>2</v>
      </c>
      <c r="F8769">
        <v>317.338928</v>
      </c>
      <c r="G8769" t="s">
        <v>27</v>
      </c>
      <c r="H8769" t="s">
        <v>28</v>
      </c>
      <c r="I8769">
        <v>-2685650</v>
      </c>
      <c r="J8769" t="s">
        <v>4</v>
      </c>
      <c r="K8769">
        <v>-90.05442</v>
      </c>
      <c r="L8769" t="s">
        <v>29</v>
      </c>
      <c r="M8769" t="s">
        <v>30</v>
      </c>
      <c r="N8769">
        <v>-641335</v>
      </c>
      <c r="O8769" t="s">
        <v>6</v>
      </c>
      <c r="P8769">
        <v>-179.9785</v>
      </c>
      <c r="Q8769" t="s">
        <v>31</v>
      </c>
      <c r="R8769" t="s">
        <v>32</v>
      </c>
      <c r="S8769">
        <v>641290</v>
      </c>
      <c r="T8769" t="s">
        <v>8</v>
      </c>
      <c r="U8769">
        <v>-179.967499</v>
      </c>
      <c r="V8769" t="s">
        <v>33</v>
      </c>
      <c r="W8769" t="s">
        <v>34</v>
      </c>
      <c r="X8769">
        <v>-7</v>
      </c>
      <c r="Y8769" t="s">
        <v>10</v>
      </c>
      <c r="Z8769">
        <v>-0.007055</v>
      </c>
      <c r="AA8769" t="s">
        <v>35</v>
      </c>
      <c r="AB8769" t="s">
        <v>36</v>
      </c>
      <c r="AC8769">
        <v>0</v>
      </c>
      <c r="AD8769" t="s">
        <v>37</v>
      </c>
      <c r="AE8769">
        <v>0</v>
      </c>
      <c r="AF8769" t="s">
        <v>38</v>
      </c>
    </row>
    <row r="8770" spans="1:32">
      <c r="A8770" t="s">
        <v>0</v>
      </c>
      <c r="B8770">
        <v>62.615588393</v>
      </c>
      <c r="C8770" t="s">
        <v>26</v>
      </c>
      <c r="D8770">
        <v>4991310</v>
      </c>
      <c r="E8770" t="s">
        <v>2</v>
      </c>
      <c r="F8770">
        <v>317.338928</v>
      </c>
      <c r="G8770" t="s">
        <v>27</v>
      </c>
      <c r="H8770" t="s">
        <v>28</v>
      </c>
      <c r="I8770">
        <v>-2685650</v>
      </c>
      <c r="J8770" t="s">
        <v>4</v>
      </c>
      <c r="K8770">
        <v>-90.05442</v>
      </c>
      <c r="L8770" t="s">
        <v>29</v>
      </c>
      <c r="M8770" t="s">
        <v>30</v>
      </c>
      <c r="N8770">
        <v>-641335</v>
      </c>
      <c r="O8770" t="s">
        <v>6</v>
      </c>
      <c r="P8770">
        <v>-179.9785</v>
      </c>
      <c r="Q8770" t="s">
        <v>31</v>
      </c>
      <c r="R8770" t="s">
        <v>32</v>
      </c>
      <c r="S8770">
        <v>641290</v>
      </c>
      <c r="T8770" t="s">
        <v>8</v>
      </c>
      <c r="U8770">
        <v>-179.967499</v>
      </c>
      <c r="V8770" t="s">
        <v>33</v>
      </c>
      <c r="W8770" t="s">
        <v>34</v>
      </c>
      <c r="X8770">
        <v>-7</v>
      </c>
      <c r="Y8770" t="s">
        <v>10</v>
      </c>
      <c r="Z8770">
        <v>-0.007055</v>
      </c>
      <c r="AA8770" t="s">
        <v>35</v>
      </c>
      <c r="AB8770" t="s">
        <v>36</v>
      </c>
      <c r="AC8770">
        <v>0</v>
      </c>
      <c r="AD8770" t="s">
        <v>37</v>
      </c>
      <c r="AE8770">
        <v>0</v>
      </c>
      <c r="AF8770" t="s">
        <v>38</v>
      </c>
    </row>
    <row r="8771" spans="1:32">
      <c r="A8771" t="s">
        <v>0</v>
      </c>
      <c r="B8771">
        <v>62.616406374</v>
      </c>
      <c r="C8771" t="s">
        <v>26</v>
      </c>
      <c r="D8771">
        <v>4991310</v>
      </c>
      <c r="E8771" t="s">
        <v>2</v>
      </c>
      <c r="F8771">
        <v>317.338928</v>
      </c>
      <c r="G8771" t="s">
        <v>27</v>
      </c>
      <c r="H8771" t="s">
        <v>28</v>
      </c>
      <c r="I8771">
        <v>-2685650</v>
      </c>
      <c r="J8771" t="s">
        <v>4</v>
      </c>
      <c r="K8771">
        <v>-90.05442</v>
      </c>
      <c r="L8771" t="s">
        <v>29</v>
      </c>
      <c r="M8771" t="s">
        <v>30</v>
      </c>
      <c r="N8771">
        <v>-641335</v>
      </c>
      <c r="O8771" t="s">
        <v>6</v>
      </c>
      <c r="P8771">
        <v>-179.9785</v>
      </c>
      <c r="Q8771" t="s">
        <v>31</v>
      </c>
      <c r="R8771" t="s">
        <v>32</v>
      </c>
      <c r="S8771">
        <v>641290</v>
      </c>
      <c r="T8771" t="s">
        <v>8</v>
      </c>
      <c r="U8771">
        <v>-179.967499</v>
      </c>
      <c r="V8771" t="s">
        <v>33</v>
      </c>
      <c r="W8771" t="s">
        <v>34</v>
      </c>
      <c r="X8771">
        <v>-7</v>
      </c>
      <c r="Y8771" t="s">
        <v>10</v>
      </c>
      <c r="Z8771">
        <v>-0.007055</v>
      </c>
      <c r="AA8771" t="s">
        <v>35</v>
      </c>
      <c r="AB8771" t="s">
        <v>36</v>
      </c>
      <c r="AC8771">
        <v>0</v>
      </c>
      <c r="AD8771" t="s">
        <v>37</v>
      </c>
      <c r="AE8771">
        <v>0</v>
      </c>
      <c r="AF8771" t="s">
        <v>38</v>
      </c>
    </row>
    <row r="8772" spans="1:32">
      <c r="A8772" t="s">
        <v>0</v>
      </c>
      <c r="B8772">
        <v>62.619588621</v>
      </c>
      <c r="C8772" t="s">
        <v>26</v>
      </c>
      <c r="D8772">
        <v>4991310</v>
      </c>
      <c r="E8772" t="s">
        <v>2</v>
      </c>
      <c r="F8772">
        <v>317.338928</v>
      </c>
      <c r="G8772" t="s">
        <v>27</v>
      </c>
      <c r="H8772" t="s">
        <v>28</v>
      </c>
      <c r="I8772">
        <v>-2685650</v>
      </c>
      <c r="J8772" t="s">
        <v>4</v>
      </c>
      <c r="K8772">
        <v>-90.05442</v>
      </c>
      <c r="L8772" t="s">
        <v>29</v>
      </c>
      <c r="M8772" t="s">
        <v>30</v>
      </c>
      <c r="N8772">
        <v>-641335</v>
      </c>
      <c r="O8772" t="s">
        <v>6</v>
      </c>
      <c r="P8772">
        <v>-179.9785</v>
      </c>
      <c r="Q8772" t="s">
        <v>31</v>
      </c>
      <c r="R8772" t="s">
        <v>32</v>
      </c>
      <c r="S8772">
        <v>641290</v>
      </c>
      <c r="T8772" t="s">
        <v>8</v>
      </c>
      <c r="U8772">
        <v>-179.967499</v>
      </c>
      <c r="V8772" t="s">
        <v>33</v>
      </c>
      <c r="W8772" t="s">
        <v>34</v>
      </c>
      <c r="X8772">
        <v>-7</v>
      </c>
      <c r="Y8772" t="s">
        <v>10</v>
      </c>
      <c r="Z8772">
        <v>-0.007055</v>
      </c>
      <c r="AA8772" t="s">
        <v>35</v>
      </c>
      <c r="AB8772" t="s">
        <v>36</v>
      </c>
      <c r="AC8772">
        <v>0</v>
      </c>
      <c r="AD8772" t="s">
        <v>37</v>
      </c>
      <c r="AE8772">
        <v>0</v>
      </c>
      <c r="AF8772" t="s">
        <v>38</v>
      </c>
    </row>
    <row r="8773" spans="1:32">
      <c r="A8773" t="s">
        <v>0</v>
      </c>
      <c r="B8773">
        <v>62.620408278</v>
      </c>
      <c r="C8773" t="s">
        <v>26</v>
      </c>
      <c r="D8773">
        <v>4991310</v>
      </c>
      <c r="E8773" t="s">
        <v>2</v>
      </c>
      <c r="F8773">
        <v>317.338928</v>
      </c>
      <c r="G8773" t="s">
        <v>27</v>
      </c>
      <c r="H8773" t="s">
        <v>28</v>
      </c>
      <c r="I8773">
        <v>-2685650</v>
      </c>
      <c r="J8773" t="s">
        <v>4</v>
      </c>
      <c r="K8773">
        <v>-90.05442</v>
      </c>
      <c r="L8773" t="s">
        <v>29</v>
      </c>
      <c r="M8773" t="s">
        <v>30</v>
      </c>
      <c r="N8773">
        <v>-641335</v>
      </c>
      <c r="O8773" t="s">
        <v>6</v>
      </c>
      <c r="P8773">
        <v>-179.9785</v>
      </c>
      <c r="Q8773" t="s">
        <v>31</v>
      </c>
      <c r="R8773" t="s">
        <v>32</v>
      </c>
      <c r="S8773">
        <v>641290</v>
      </c>
      <c r="T8773" t="s">
        <v>8</v>
      </c>
      <c r="U8773">
        <v>-179.967499</v>
      </c>
      <c r="V8773" t="s">
        <v>33</v>
      </c>
      <c r="W8773" t="s">
        <v>34</v>
      </c>
      <c r="X8773">
        <v>-7</v>
      </c>
      <c r="Y8773" t="s">
        <v>10</v>
      </c>
      <c r="Z8773">
        <v>-0.007055</v>
      </c>
      <c r="AA8773" t="s">
        <v>35</v>
      </c>
      <c r="AB8773" t="s">
        <v>36</v>
      </c>
      <c r="AC8773">
        <v>0</v>
      </c>
      <c r="AD8773" t="s">
        <v>37</v>
      </c>
      <c r="AE8773">
        <v>0</v>
      </c>
      <c r="AF8773" t="s">
        <v>38</v>
      </c>
    </row>
    <row r="8774" spans="1:32">
      <c r="A8774" t="s">
        <v>0</v>
      </c>
      <c r="B8774">
        <v>62.623587173</v>
      </c>
      <c r="C8774" t="s">
        <v>26</v>
      </c>
      <c r="D8774">
        <v>4991310</v>
      </c>
      <c r="E8774" t="s">
        <v>2</v>
      </c>
      <c r="F8774">
        <v>317.338928</v>
      </c>
      <c r="G8774" t="s">
        <v>27</v>
      </c>
      <c r="H8774" t="s">
        <v>28</v>
      </c>
      <c r="I8774">
        <v>-2685650</v>
      </c>
      <c r="J8774" t="s">
        <v>4</v>
      </c>
      <c r="K8774">
        <v>-90.05442</v>
      </c>
      <c r="L8774" t="s">
        <v>29</v>
      </c>
      <c r="M8774" t="s">
        <v>30</v>
      </c>
      <c r="N8774">
        <v>-641335</v>
      </c>
      <c r="O8774" t="s">
        <v>6</v>
      </c>
      <c r="P8774">
        <v>-179.9785</v>
      </c>
      <c r="Q8774" t="s">
        <v>31</v>
      </c>
      <c r="R8774" t="s">
        <v>32</v>
      </c>
      <c r="S8774">
        <v>641290</v>
      </c>
      <c r="T8774" t="s">
        <v>8</v>
      </c>
      <c r="U8774">
        <v>-179.967499</v>
      </c>
      <c r="V8774" t="s">
        <v>33</v>
      </c>
      <c r="W8774" t="s">
        <v>34</v>
      </c>
      <c r="X8774">
        <v>-7</v>
      </c>
      <c r="Y8774" t="s">
        <v>10</v>
      </c>
      <c r="Z8774">
        <v>-0.007055</v>
      </c>
      <c r="AA8774" t="s">
        <v>35</v>
      </c>
      <c r="AB8774" t="s">
        <v>36</v>
      </c>
      <c r="AC8774">
        <v>0</v>
      </c>
      <c r="AD8774" t="s">
        <v>37</v>
      </c>
      <c r="AE8774">
        <v>0</v>
      </c>
      <c r="AF8774" t="s">
        <v>38</v>
      </c>
    </row>
    <row r="8775" spans="1:32">
      <c r="A8775" t="s">
        <v>0</v>
      </c>
      <c r="B8775">
        <v>62.624419401</v>
      </c>
      <c r="C8775" t="s">
        <v>26</v>
      </c>
      <c r="D8775">
        <v>4991310</v>
      </c>
      <c r="E8775" t="s">
        <v>2</v>
      </c>
      <c r="F8775">
        <v>317.338928</v>
      </c>
      <c r="G8775" t="s">
        <v>27</v>
      </c>
      <c r="H8775" t="s">
        <v>28</v>
      </c>
      <c r="I8775">
        <v>-2685650</v>
      </c>
      <c r="J8775" t="s">
        <v>4</v>
      </c>
      <c r="K8775">
        <v>-90.05442</v>
      </c>
      <c r="L8775" t="s">
        <v>29</v>
      </c>
      <c r="M8775" t="s">
        <v>30</v>
      </c>
      <c r="N8775">
        <v>-641335</v>
      </c>
      <c r="O8775" t="s">
        <v>6</v>
      </c>
      <c r="P8775">
        <v>-179.9785</v>
      </c>
      <c r="Q8775" t="s">
        <v>31</v>
      </c>
      <c r="R8775" t="s">
        <v>32</v>
      </c>
      <c r="S8775">
        <v>641289</v>
      </c>
      <c r="T8775" t="s">
        <v>8</v>
      </c>
      <c r="U8775">
        <v>-179.967255</v>
      </c>
      <c r="V8775" t="s">
        <v>33</v>
      </c>
      <c r="W8775" t="s">
        <v>34</v>
      </c>
      <c r="X8775">
        <v>-7</v>
      </c>
      <c r="Y8775" t="s">
        <v>10</v>
      </c>
      <c r="Z8775">
        <v>-0.007055</v>
      </c>
      <c r="AA8775" t="s">
        <v>35</v>
      </c>
      <c r="AB8775" t="s">
        <v>36</v>
      </c>
      <c r="AC8775">
        <v>0</v>
      </c>
      <c r="AD8775" t="s">
        <v>37</v>
      </c>
      <c r="AE8775">
        <v>0</v>
      </c>
      <c r="AF8775" t="s">
        <v>38</v>
      </c>
    </row>
    <row r="8776" spans="1:32">
      <c r="A8776" t="s">
        <v>0</v>
      </c>
      <c r="B8776">
        <v>62.627588239</v>
      </c>
      <c r="C8776" t="s">
        <v>26</v>
      </c>
      <c r="D8776">
        <v>4991310</v>
      </c>
      <c r="E8776" t="s">
        <v>2</v>
      </c>
      <c r="F8776">
        <v>317.338928</v>
      </c>
      <c r="G8776" t="s">
        <v>27</v>
      </c>
      <c r="H8776" t="s">
        <v>28</v>
      </c>
      <c r="I8776">
        <v>-2685650</v>
      </c>
      <c r="J8776" t="s">
        <v>4</v>
      </c>
      <c r="K8776">
        <v>-90.05442</v>
      </c>
      <c r="L8776" t="s">
        <v>29</v>
      </c>
      <c r="M8776" t="s">
        <v>30</v>
      </c>
      <c r="N8776">
        <v>-641335</v>
      </c>
      <c r="O8776" t="s">
        <v>6</v>
      </c>
      <c r="P8776">
        <v>-179.9785</v>
      </c>
      <c r="Q8776" t="s">
        <v>31</v>
      </c>
      <c r="R8776" t="s">
        <v>32</v>
      </c>
      <c r="S8776">
        <v>641289</v>
      </c>
      <c r="T8776" t="s">
        <v>8</v>
      </c>
      <c r="U8776">
        <v>-179.967255</v>
      </c>
      <c r="V8776" t="s">
        <v>33</v>
      </c>
      <c r="W8776" t="s">
        <v>34</v>
      </c>
      <c r="X8776">
        <v>-7</v>
      </c>
      <c r="Y8776" t="s">
        <v>10</v>
      </c>
      <c r="Z8776">
        <v>-0.007055</v>
      </c>
      <c r="AA8776" t="s">
        <v>35</v>
      </c>
      <c r="AB8776" t="s">
        <v>36</v>
      </c>
      <c r="AC8776">
        <v>0</v>
      </c>
      <c r="AD8776" t="s">
        <v>37</v>
      </c>
      <c r="AE8776">
        <v>0</v>
      </c>
      <c r="AF8776" t="s">
        <v>38</v>
      </c>
    </row>
    <row r="8777" spans="1:32">
      <c r="A8777" t="s">
        <v>0</v>
      </c>
      <c r="B8777">
        <v>62.628407896</v>
      </c>
      <c r="C8777" t="s">
        <v>26</v>
      </c>
      <c r="D8777">
        <v>4991310</v>
      </c>
      <c r="E8777" t="s">
        <v>2</v>
      </c>
      <c r="F8777">
        <v>317.338928</v>
      </c>
      <c r="G8777" t="s">
        <v>27</v>
      </c>
      <c r="H8777" t="s">
        <v>28</v>
      </c>
      <c r="I8777">
        <v>-2685650</v>
      </c>
      <c r="J8777" t="s">
        <v>4</v>
      </c>
      <c r="K8777">
        <v>-90.05442</v>
      </c>
      <c r="L8777" t="s">
        <v>29</v>
      </c>
      <c r="M8777" t="s">
        <v>30</v>
      </c>
      <c r="N8777">
        <v>-641335</v>
      </c>
      <c r="O8777" t="s">
        <v>6</v>
      </c>
      <c r="P8777">
        <v>-179.9785</v>
      </c>
      <c r="Q8777" t="s">
        <v>31</v>
      </c>
      <c r="R8777" t="s">
        <v>32</v>
      </c>
      <c r="S8777">
        <v>641290</v>
      </c>
      <c r="T8777" t="s">
        <v>8</v>
      </c>
      <c r="U8777">
        <v>-179.967499</v>
      </c>
      <c r="V8777" t="s">
        <v>33</v>
      </c>
      <c r="W8777" t="s">
        <v>34</v>
      </c>
      <c r="X8777">
        <v>-7</v>
      </c>
      <c r="Y8777" t="s">
        <v>10</v>
      </c>
      <c r="Z8777">
        <v>-0.007055</v>
      </c>
      <c r="AA8777" t="s">
        <v>35</v>
      </c>
      <c r="AB8777" t="s">
        <v>36</v>
      </c>
      <c r="AC8777">
        <v>0</v>
      </c>
      <c r="AD8777" t="s">
        <v>37</v>
      </c>
      <c r="AE8777">
        <v>0</v>
      </c>
      <c r="AF8777" t="s">
        <v>38</v>
      </c>
    </row>
    <row r="8778" spans="1:32">
      <c r="A8778" t="s">
        <v>0</v>
      </c>
      <c r="B8778">
        <v>62.631587629</v>
      </c>
      <c r="C8778" t="s">
        <v>26</v>
      </c>
      <c r="D8778">
        <v>4991310</v>
      </c>
      <c r="E8778" t="s">
        <v>2</v>
      </c>
      <c r="F8778">
        <v>317.338928</v>
      </c>
      <c r="G8778" t="s">
        <v>27</v>
      </c>
      <c r="H8778" t="s">
        <v>28</v>
      </c>
      <c r="I8778">
        <v>-2685650</v>
      </c>
      <c r="J8778" t="s">
        <v>4</v>
      </c>
      <c r="K8778">
        <v>-90.05442</v>
      </c>
      <c r="L8778" t="s">
        <v>29</v>
      </c>
      <c r="M8778" t="s">
        <v>30</v>
      </c>
      <c r="N8778">
        <v>-641335</v>
      </c>
      <c r="O8778" t="s">
        <v>6</v>
      </c>
      <c r="P8778">
        <v>-179.9785</v>
      </c>
      <c r="Q8778" t="s">
        <v>31</v>
      </c>
      <c r="R8778" t="s">
        <v>32</v>
      </c>
      <c r="S8778">
        <v>641290</v>
      </c>
      <c r="T8778" t="s">
        <v>8</v>
      </c>
      <c r="U8778">
        <v>-179.967499</v>
      </c>
      <c r="V8778" t="s">
        <v>33</v>
      </c>
      <c r="W8778" t="s">
        <v>34</v>
      </c>
      <c r="X8778">
        <v>-7</v>
      </c>
      <c r="Y8778" t="s">
        <v>10</v>
      </c>
      <c r="Z8778">
        <v>-0.007055</v>
      </c>
      <c r="AA8778" t="s">
        <v>35</v>
      </c>
      <c r="AB8778" t="s">
        <v>36</v>
      </c>
      <c r="AC8778">
        <v>0</v>
      </c>
      <c r="AD8778" t="s">
        <v>37</v>
      </c>
      <c r="AE8778">
        <v>0</v>
      </c>
      <c r="AF8778" t="s">
        <v>38</v>
      </c>
    </row>
    <row r="8779" spans="1:32">
      <c r="A8779" t="s">
        <v>0</v>
      </c>
      <c r="B8779">
        <v>62.632404771</v>
      </c>
      <c r="C8779" t="s">
        <v>26</v>
      </c>
      <c r="D8779">
        <v>4991310</v>
      </c>
      <c r="E8779" t="s">
        <v>2</v>
      </c>
      <c r="F8779">
        <v>317.338928</v>
      </c>
      <c r="G8779" t="s">
        <v>27</v>
      </c>
      <c r="H8779" t="s">
        <v>28</v>
      </c>
      <c r="I8779">
        <v>-2685650</v>
      </c>
      <c r="J8779" t="s">
        <v>4</v>
      </c>
      <c r="K8779">
        <v>-90.05442</v>
      </c>
      <c r="L8779" t="s">
        <v>29</v>
      </c>
      <c r="M8779" t="s">
        <v>30</v>
      </c>
      <c r="N8779">
        <v>-641335</v>
      </c>
      <c r="O8779" t="s">
        <v>6</v>
      </c>
      <c r="P8779">
        <v>-179.9785</v>
      </c>
      <c r="Q8779" t="s">
        <v>31</v>
      </c>
      <c r="R8779" t="s">
        <v>32</v>
      </c>
      <c r="S8779">
        <v>641289</v>
      </c>
      <c r="T8779" t="s">
        <v>8</v>
      </c>
      <c r="U8779">
        <v>-179.967255</v>
      </c>
      <c r="V8779" t="s">
        <v>33</v>
      </c>
      <c r="W8779" t="s">
        <v>34</v>
      </c>
      <c r="X8779">
        <v>-7</v>
      </c>
      <c r="Y8779" t="s">
        <v>10</v>
      </c>
      <c r="Z8779">
        <v>-0.007055</v>
      </c>
      <c r="AA8779" t="s">
        <v>35</v>
      </c>
      <c r="AB8779" t="s">
        <v>36</v>
      </c>
      <c r="AC8779">
        <v>0</v>
      </c>
      <c r="AD8779" t="s">
        <v>37</v>
      </c>
      <c r="AE8779">
        <v>0</v>
      </c>
      <c r="AF8779" t="s">
        <v>38</v>
      </c>
    </row>
    <row r="8780" spans="1:32">
      <c r="A8780" t="s">
        <v>0</v>
      </c>
      <c r="B8780">
        <v>62.63558618</v>
      </c>
      <c r="C8780" t="s">
        <v>26</v>
      </c>
      <c r="D8780">
        <v>4991310</v>
      </c>
      <c r="E8780" t="s">
        <v>2</v>
      </c>
      <c r="F8780">
        <v>317.338928</v>
      </c>
      <c r="G8780" t="s">
        <v>27</v>
      </c>
      <c r="H8780" t="s">
        <v>28</v>
      </c>
      <c r="I8780">
        <v>-2685650</v>
      </c>
      <c r="J8780" t="s">
        <v>4</v>
      </c>
      <c r="K8780">
        <v>-90.05442</v>
      </c>
      <c r="L8780" t="s">
        <v>29</v>
      </c>
      <c r="M8780" t="s">
        <v>30</v>
      </c>
      <c r="N8780">
        <v>-641335</v>
      </c>
      <c r="O8780" t="s">
        <v>6</v>
      </c>
      <c r="P8780">
        <v>-179.9785</v>
      </c>
      <c r="Q8780" t="s">
        <v>31</v>
      </c>
      <c r="R8780" t="s">
        <v>32</v>
      </c>
      <c r="S8780">
        <v>641289</v>
      </c>
      <c r="T8780" t="s">
        <v>8</v>
      </c>
      <c r="U8780">
        <v>-179.967255</v>
      </c>
      <c r="V8780" t="s">
        <v>33</v>
      </c>
      <c r="W8780" t="s">
        <v>34</v>
      </c>
      <c r="X8780">
        <v>-7</v>
      </c>
      <c r="Y8780" t="s">
        <v>10</v>
      </c>
      <c r="Z8780">
        <v>-0.007055</v>
      </c>
      <c r="AA8780" t="s">
        <v>35</v>
      </c>
      <c r="AB8780" t="s">
        <v>36</v>
      </c>
      <c r="AC8780">
        <v>0</v>
      </c>
      <c r="AD8780" t="s">
        <v>37</v>
      </c>
      <c r="AE8780">
        <v>0</v>
      </c>
      <c r="AF8780" t="s">
        <v>38</v>
      </c>
    </row>
    <row r="8781" spans="1:32">
      <c r="A8781" t="s">
        <v>0</v>
      </c>
      <c r="B8781">
        <v>62.636404161</v>
      </c>
      <c r="C8781" t="s">
        <v>26</v>
      </c>
      <c r="D8781">
        <v>4991310</v>
      </c>
      <c r="E8781" t="s">
        <v>2</v>
      </c>
      <c r="F8781">
        <v>317.338928</v>
      </c>
      <c r="G8781" t="s">
        <v>27</v>
      </c>
      <c r="H8781" t="s">
        <v>28</v>
      </c>
      <c r="I8781">
        <v>-2685650</v>
      </c>
      <c r="J8781" t="s">
        <v>4</v>
      </c>
      <c r="K8781">
        <v>-90.05442</v>
      </c>
      <c r="L8781" t="s">
        <v>29</v>
      </c>
      <c r="M8781" t="s">
        <v>30</v>
      </c>
      <c r="N8781">
        <v>-641335</v>
      </c>
      <c r="O8781" t="s">
        <v>6</v>
      </c>
      <c r="P8781">
        <v>-179.9785</v>
      </c>
      <c r="Q8781" t="s">
        <v>31</v>
      </c>
      <c r="R8781" t="s">
        <v>32</v>
      </c>
      <c r="S8781">
        <v>641290</v>
      </c>
      <c r="T8781" t="s">
        <v>8</v>
      </c>
      <c r="U8781">
        <v>-179.967499</v>
      </c>
      <c r="V8781" t="s">
        <v>33</v>
      </c>
      <c r="W8781" t="s">
        <v>34</v>
      </c>
      <c r="X8781">
        <v>-7</v>
      </c>
      <c r="Y8781" t="s">
        <v>10</v>
      </c>
      <c r="Z8781">
        <v>-0.007055</v>
      </c>
      <c r="AA8781" t="s">
        <v>35</v>
      </c>
      <c r="AB8781" t="s">
        <v>36</v>
      </c>
      <c r="AC8781">
        <v>0</v>
      </c>
      <c r="AD8781" t="s">
        <v>37</v>
      </c>
      <c r="AE8781">
        <v>0</v>
      </c>
      <c r="AF8781" t="s">
        <v>38</v>
      </c>
    </row>
    <row r="8782" spans="1:32">
      <c r="A8782" t="s">
        <v>0</v>
      </c>
      <c r="B8782">
        <v>62.639586408</v>
      </c>
      <c r="C8782" t="s">
        <v>26</v>
      </c>
      <c r="D8782">
        <v>4991310</v>
      </c>
      <c r="E8782" t="s">
        <v>2</v>
      </c>
      <c r="F8782">
        <v>317.338928</v>
      </c>
      <c r="G8782" t="s">
        <v>27</v>
      </c>
      <c r="H8782" t="s">
        <v>28</v>
      </c>
      <c r="I8782">
        <v>-2685650</v>
      </c>
      <c r="J8782" t="s">
        <v>4</v>
      </c>
      <c r="K8782">
        <v>-90.05442</v>
      </c>
      <c r="L8782" t="s">
        <v>29</v>
      </c>
      <c r="M8782" t="s">
        <v>30</v>
      </c>
      <c r="N8782">
        <v>-641335</v>
      </c>
      <c r="O8782" t="s">
        <v>6</v>
      </c>
      <c r="P8782">
        <v>-179.9785</v>
      </c>
      <c r="Q8782" t="s">
        <v>31</v>
      </c>
      <c r="R8782" t="s">
        <v>32</v>
      </c>
      <c r="S8782">
        <v>641290</v>
      </c>
      <c r="T8782" t="s">
        <v>8</v>
      </c>
      <c r="U8782">
        <v>-179.967499</v>
      </c>
      <c r="V8782" t="s">
        <v>33</v>
      </c>
      <c r="W8782" t="s">
        <v>34</v>
      </c>
      <c r="X8782">
        <v>-7</v>
      </c>
      <c r="Y8782" t="s">
        <v>10</v>
      </c>
      <c r="Z8782">
        <v>-0.007055</v>
      </c>
      <c r="AA8782" t="s">
        <v>35</v>
      </c>
      <c r="AB8782" t="s">
        <v>36</v>
      </c>
      <c r="AC8782">
        <v>0</v>
      </c>
      <c r="AD8782" t="s">
        <v>37</v>
      </c>
      <c r="AE8782">
        <v>0</v>
      </c>
      <c r="AF8782" t="s">
        <v>38</v>
      </c>
    </row>
    <row r="8783" spans="1:32">
      <c r="A8783" t="s">
        <v>0</v>
      </c>
      <c r="B8783">
        <v>62.640403551</v>
      </c>
      <c r="C8783" t="s">
        <v>26</v>
      </c>
      <c r="D8783">
        <v>4991310</v>
      </c>
      <c r="E8783" t="s">
        <v>2</v>
      </c>
      <c r="F8783">
        <v>317.338928</v>
      </c>
      <c r="G8783" t="s">
        <v>27</v>
      </c>
      <c r="H8783" t="s">
        <v>28</v>
      </c>
      <c r="I8783">
        <v>-2685650</v>
      </c>
      <c r="J8783" t="s">
        <v>4</v>
      </c>
      <c r="K8783">
        <v>-90.05442</v>
      </c>
      <c r="L8783" t="s">
        <v>29</v>
      </c>
      <c r="M8783" t="s">
        <v>30</v>
      </c>
      <c r="N8783">
        <v>-641335</v>
      </c>
      <c r="O8783" t="s">
        <v>6</v>
      </c>
      <c r="P8783">
        <v>-179.9785</v>
      </c>
      <c r="Q8783" t="s">
        <v>31</v>
      </c>
      <c r="R8783" t="s">
        <v>32</v>
      </c>
      <c r="S8783">
        <v>641290</v>
      </c>
      <c r="T8783" t="s">
        <v>8</v>
      </c>
      <c r="U8783">
        <v>-179.967499</v>
      </c>
      <c r="V8783" t="s">
        <v>33</v>
      </c>
      <c r="W8783" t="s">
        <v>34</v>
      </c>
      <c r="X8783">
        <v>-7</v>
      </c>
      <c r="Y8783" t="s">
        <v>10</v>
      </c>
      <c r="Z8783">
        <v>-0.007055</v>
      </c>
      <c r="AA8783" t="s">
        <v>35</v>
      </c>
      <c r="AB8783" t="s">
        <v>36</v>
      </c>
      <c r="AC8783">
        <v>0</v>
      </c>
      <c r="AD8783" t="s">
        <v>37</v>
      </c>
      <c r="AE8783">
        <v>0</v>
      </c>
      <c r="AF8783" t="s">
        <v>38</v>
      </c>
    </row>
    <row r="8784" spans="1:32">
      <c r="A8784" t="s">
        <v>0</v>
      </c>
      <c r="B8784">
        <v>62.643587474</v>
      </c>
      <c r="C8784" t="s">
        <v>26</v>
      </c>
      <c r="D8784">
        <v>4991310</v>
      </c>
      <c r="E8784" t="s">
        <v>2</v>
      </c>
      <c r="F8784">
        <v>317.338928</v>
      </c>
      <c r="G8784" t="s">
        <v>27</v>
      </c>
      <c r="H8784" t="s">
        <v>28</v>
      </c>
      <c r="I8784">
        <v>-2685650</v>
      </c>
      <c r="J8784" t="s">
        <v>4</v>
      </c>
      <c r="K8784">
        <v>-90.05442</v>
      </c>
      <c r="L8784" t="s">
        <v>29</v>
      </c>
      <c r="M8784" t="s">
        <v>30</v>
      </c>
      <c r="N8784">
        <v>-641335</v>
      </c>
      <c r="O8784" t="s">
        <v>6</v>
      </c>
      <c r="P8784">
        <v>-179.9785</v>
      </c>
      <c r="Q8784" t="s">
        <v>31</v>
      </c>
      <c r="R8784" t="s">
        <v>32</v>
      </c>
      <c r="S8784">
        <v>641290</v>
      </c>
      <c r="T8784" t="s">
        <v>8</v>
      </c>
      <c r="U8784">
        <v>-179.967499</v>
      </c>
      <c r="V8784" t="s">
        <v>33</v>
      </c>
      <c r="W8784" t="s">
        <v>34</v>
      </c>
      <c r="X8784">
        <v>-7</v>
      </c>
      <c r="Y8784" t="s">
        <v>10</v>
      </c>
      <c r="Z8784">
        <v>-0.007055</v>
      </c>
      <c r="AA8784" t="s">
        <v>35</v>
      </c>
      <c r="AB8784" t="s">
        <v>36</v>
      </c>
      <c r="AC8784">
        <v>0</v>
      </c>
      <c r="AD8784" t="s">
        <v>37</v>
      </c>
      <c r="AE8784">
        <v>0</v>
      </c>
      <c r="AF8784" t="s">
        <v>38</v>
      </c>
    </row>
    <row r="8785" spans="1:32">
      <c r="A8785" t="s">
        <v>0</v>
      </c>
      <c r="B8785">
        <v>62.64440797</v>
      </c>
      <c r="C8785" t="s">
        <v>26</v>
      </c>
      <c r="D8785">
        <v>4991310</v>
      </c>
      <c r="E8785" t="s">
        <v>2</v>
      </c>
      <c r="F8785">
        <v>317.338928</v>
      </c>
      <c r="G8785" t="s">
        <v>27</v>
      </c>
      <c r="H8785" t="s">
        <v>28</v>
      </c>
      <c r="I8785">
        <v>-2685650</v>
      </c>
      <c r="J8785" t="s">
        <v>4</v>
      </c>
      <c r="K8785">
        <v>-90.05442</v>
      </c>
      <c r="L8785" t="s">
        <v>29</v>
      </c>
      <c r="M8785" t="s">
        <v>30</v>
      </c>
      <c r="N8785">
        <v>-641335</v>
      </c>
      <c r="O8785" t="s">
        <v>6</v>
      </c>
      <c r="P8785">
        <v>-179.9785</v>
      </c>
      <c r="Q8785" t="s">
        <v>31</v>
      </c>
      <c r="R8785" t="s">
        <v>32</v>
      </c>
      <c r="S8785">
        <v>641290</v>
      </c>
      <c r="T8785" t="s">
        <v>8</v>
      </c>
      <c r="U8785">
        <v>-179.967499</v>
      </c>
      <c r="V8785" t="s">
        <v>33</v>
      </c>
      <c r="W8785" t="s">
        <v>34</v>
      </c>
      <c r="X8785">
        <v>-7</v>
      </c>
      <c r="Y8785" t="s">
        <v>10</v>
      </c>
      <c r="Z8785">
        <v>-0.007055</v>
      </c>
      <c r="AA8785" t="s">
        <v>35</v>
      </c>
      <c r="AB8785" t="s">
        <v>36</v>
      </c>
      <c r="AC8785">
        <v>0</v>
      </c>
      <c r="AD8785" t="s">
        <v>37</v>
      </c>
      <c r="AE8785">
        <v>0</v>
      </c>
      <c r="AF8785" t="s">
        <v>38</v>
      </c>
    </row>
    <row r="8786" spans="1:32">
      <c r="A8786" t="s">
        <v>0</v>
      </c>
      <c r="B8786">
        <v>62.647586026</v>
      </c>
      <c r="C8786" t="s">
        <v>26</v>
      </c>
      <c r="D8786">
        <v>4991310</v>
      </c>
      <c r="E8786" t="s">
        <v>2</v>
      </c>
      <c r="F8786">
        <v>317.338928</v>
      </c>
      <c r="G8786" t="s">
        <v>27</v>
      </c>
      <c r="H8786" t="s">
        <v>28</v>
      </c>
      <c r="I8786">
        <v>-2685650</v>
      </c>
      <c r="J8786" t="s">
        <v>4</v>
      </c>
      <c r="K8786">
        <v>-90.05442</v>
      </c>
      <c r="L8786" t="s">
        <v>29</v>
      </c>
      <c r="M8786" t="s">
        <v>30</v>
      </c>
      <c r="N8786">
        <v>-641335</v>
      </c>
      <c r="O8786" t="s">
        <v>6</v>
      </c>
      <c r="P8786">
        <v>-179.9785</v>
      </c>
      <c r="Q8786" t="s">
        <v>31</v>
      </c>
      <c r="R8786" t="s">
        <v>32</v>
      </c>
      <c r="S8786">
        <v>641290</v>
      </c>
      <c r="T8786" t="s">
        <v>8</v>
      </c>
      <c r="U8786">
        <v>-179.967499</v>
      </c>
      <c r="V8786" t="s">
        <v>33</v>
      </c>
      <c r="W8786" t="s">
        <v>34</v>
      </c>
      <c r="X8786">
        <v>-7</v>
      </c>
      <c r="Y8786" t="s">
        <v>10</v>
      </c>
      <c r="Z8786">
        <v>-0.007055</v>
      </c>
      <c r="AA8786" t="s">
        <v>35</v>
      </c>
      <c r="AB8786" t="s">
        <v>36</v>
      </c>
      <c r="AC8786">
        <v>0</v>
      </c>
      <c r="AD8786" t="s">
        <v>37</v>
      </c>
      <c r="AE8786">
        <v>0</v>
      </c>
      <c r="AF8786" t="s">
        <v>38</v>
      </c>
    </row>
    <row r="8787" spans="1:32">
      <c r="A8787" t="s">
        <v>0</v>
      </c>
      <c r="B8787">
        <v>62.648403169</v>
      </c>
      <c r="C8787" t="s">
        <v>26</v>
      </c>
      <c r="D8787">
        <v>4991310</v>
      </c>
      <c r="E8787" t="s">
        <v>2</v>
      </c>
      <c r="F8787">
        <v>317.338928</v>
      </c>
      <c r="G8787" t="s">
        <v>27</v>
      </c>
      <c r="H8787" t="s">
        <v>28</v>
      </c>
      <c r="I8787">
        <v>-2685650</v>
      </c>
      <c r="J8787" t="s">
        <v>4</v>
      </c>
      <c r="K8787">
        <v>-90.05442</v>
      </c>
      <c r="L8787" t="s">
        <v>29</v>
      </c>
      <c r="M8787" t="s">
        <v>30</v>
      </c>
      <c r="N8787">
        <v>-641335</v>
      </c>
      <c r="O8787" t="s">
        <v>6</v>
      </c>
      <c r="P8787">
        <v>-179.9785</v>
      </c>
      <c r="Q8787" t="s">
        <v>31</v>
      </c>
      <c r="R8787" t="s">
        <v>32</v>
      </c>
      <c r="S8787">
        <v>641290</v>
      </c>
      <c r="T8787" t="s">
        <v>8</v>
      </c>
      <c r="U8787">
        <v>-179.967499</v>
      </c>
      <c r="V8787" t="s">
        <v>33</v>
      </c>
      <c r="W8787" t="s">
        <v>34</v>
      </c>
      <c r="X8787">
        <v>-7</v>
      </c>
      <c r="Y8787" t="s">
        <v>10</v>
      </c>
      <c r="Z8787">
        <v>-0.007055</v>
      </c>
      <c r="AA8787" t="s">
        <v>35</v>
      </c>
      <c r="AB8787" t="s">
        <v>36</v>
      </c>
      <c r="AC8787">
        <v>0</v>
      </c>
      <c r="AD8787" t="s">
        <v>37</v>
      </c>
      <c r="AE8787">
        <v>0</v>
      </c>
      <c r="AF8787" t="s">
        <v>38</v>
      </c>
    </row>
    <row r="8788" spans="1:32">
      <c r="A8788" t="s">
        <v>0</v>
      </c>
      <c r="B8788">
        <v>62.651586254</v>
      </c>
      <c r="C8788" t="s">
        <v>26</v>
      </c>
      <c r="D8788">
        <v>4991310</v>
      </c>
      <c r="E8788" t="s">
        <v>2</v>
      </c>
      <c r="F8788">
        <v>317.338928</v>
      </c>
      <c r="G8788" t="s">
        <v>27</v>
      </c>
      <c r="H8788" t="s">
        <v>28</v>
      </c>
      <c r="I8788">
        <v>-2685650</v>
      </c>
      <c r="J8788" t="s">
        <v>4</v>
      </c>
      <c r="K8788">
        <v>-90.05442</v>
      </c>
      <c r="L8788" t="s">
        <v>29</v>
      </c>
      <c r="M8788" t="s">
        <v>30</v>
      </c>
      <c r="N8788">
        <v>-641335</v>
      </c>
      <c r="O8788" t="s">
        <v>6</v>
      </c>
      <c r="P8788">
        <v>-179.9785</v>
      </c>
      <c r="Q8788" t="s">
        <v>31</v>
      </c>
      <c r="R8788" t="s">
        <v>32</v>
      </c>
      <c r="S8788">
        <v>641290</v>
      </c>
      <c r="T8788" t="s">
        <v>8</v>
      </c>
      <c r="U8788">
        <v>-179.967499</v>
      </c>
      <c r="V8788" t="s">
        <v>33</v>
      </c>
      <c r="W8788" t="s">
        <v>34</v>
      </c>
      <c r="X8788">
        <v>-7</v>
      </c>
      <c r="Y8788" t="s">
        <v>10</v>
      </c>
      <c r="Z8788">
        <v>-0.007055</v>
      </c>
      <c r="AA8788" t="s">
        <v>35</v>
      </c>
      <c r="AB8788" t="s">
        <v>36</v>
      </c>
      <c r="AC8788">
        <v>0</v>
      </c>
      <c r="AD8788" t="s">
        <v>37</v>
      </c>
      <c r="AE8788">
        <v>0</v>
      </c>
      <c r="AF8788" t="s">
        <v>38</v>
      </c>
    </row>
    <row r="8789" spans="1:32">
      <c r="A8789" t="s">
        <v>0</v>
      </c>
      <c r="B8789">
        <v>62.652403397</v>
      </c>
      <c r="C8789" t="s">
        <v>26</v>
      </c>
      <c r="D8789">
        <v>4991310</v>
      </c>
      <c r="E8789" t="s">
        <v>2</v>
      </c>
      <c r="F8789">
        <v>317.338928</v>
      </c>
      <c r="G8789" t="s">
        <v>27</v>
      </c>
      <c r="H8789" t="s">
        <v>28</v>
      </c>
      <c r="I8789">
        <v>-2685650</v>
      </c>
      <c r="J8789" t="s">
        <v>4</v>
      </c>
      <c r="K8789">
        <v>-90.05442</v>
      </c>
      <c r="L8789" t="s">
        <v>29</v>
      </c>
      <c r="M8789" t="s">
        <v>30</v>
      </c>
      <c r="N8789">
        <v>-641335</v>
      </c>
      <c r="O8789" t="s">
        <v>6</v>
      </c>
      <c r="P8789">
        <v>-179.9785</v>
      </c>
      <c r="Q8789" t="s">
        <v>31</v>
      </c>
      <c r="R8789" t="s">
        <v>32</v>
      </c>
      <c r="S8789">
        <v>641290</v>
      </c>
      <c r="T8789" t="s">
        <v>8</v>
      </c>
      <c r="U8789">
        <v>-179.967499</v>
      </c>
      <c r="V8789" t="s">
        <v>33</v>
      </c>
      <c r="W8789" t="s">
        <v>34</v>
      </c>
      <c r="X8789">
        <v>-7</v>
      </c>
      <c r="Y8789" t="s">
        <v>10</v>
      </c>
      <c r="Z8789">
        <v>-0.007055</v>
      </c>
      <c r="AA8789" t="s">
        <v>35</v>
      </c>
      <c r="AB8789" t="s">
        <v>36</v>
      </c>
      <c r="AC8789">
        <v>0</v>
      </c>
      <c r="AD8789" t="s">
        <v>37</v>
      </c>
      <c r="AE8789">
        <v>0</v>
      </c>
      <c r="AF8789" t="s">
        <v>38</v>
      </c>
    </row>
    <row r="8790" spans="1:32">
      <c r="A8790" t="s">
        <v>0</v>
      </c>
      <c r="B8790">
        <v>62.655585644</v>
      </c>
      <c r="C8790" t="s">
        <v>26</v>
      </c>
      <c r="D8790">
        <v>4991310</v>
      </c>
      <c r="E8790" t="s">
        <v>2</v>
      </c>
      <c r="F8790">
        <v>317.338928</v>
      </c>
      <c r="G8790" t="s">
        <v>27</v>
      </c>
      <c r="H8790" t="s">
        <v>28</v>
      </c>
      <c r="I8790">
        <v>-2685650</v>
      </c>
      <c r="J8790" t="s">
        <v>4</v>
      </c>
      <c r="K8790">
        <v>-90.05442</v>
      </c>
      <c r="L8790" t="s">
        <v>29</v>
      </c>
      <c r="M8790" t="s">
        <v>30</v>
      </c>
      <c r="N8790">
        <v>-641335</v>
      </c>
      <c r="O8790" t="s">
        <v>6</v>
      </c>
      <c r="P8790">
        <v>-179.9785</v>
      </c>
      <c r="Q8790" t="s">
        <v>31</v>
      </c>
      <c r="R8790" t="s">
        <v>32</v>
      </c>
      <c r="S8790">
        <v>641290</v>
      </c>
      <c r="T8790" t="s">
        <v>8</v>
      </c>
      <c r="U8790">
        <v>-179.967499</v>
      </c>
      <c r="V8790" t="s">
        <v>33</v>
      </c>
      <c r="W8790" t="s">
        <v>34</v>
      </c>
      <c r="X8790">
        <v>-7</v>
      </c>
      <c r="Y8790" t="s">
        <v>10</v>
      </c>
      <c r="Z8790">
        <v>-0.007055</v>
      </c>
      <c r="AA8790" t="s">
        <v>35</v>
      </c>
      <c r="AB8790" t="s">
        <v>36</v>
      </c>
      <c r="AC8790">
        <v>0</v>
      </c>
      <c r="AD8790" t="s">
        <v>37</v>
      </c>
      <c r="AE8790">
        <v>0</v>
      </c>
      <c r="AF8790" t="s">
        <v>38</v>
      </c>
    </row>
    <row r="8791" spans="1:32">
      <c r="A8791" t="s">
        <v>0</v>
      </c>
      <c r="B8791">
        <v>62.656417035</v>
      </c>
      <c r="C8791" t="s">
        <v>26</v>
      </c>
      <c r="D8791">
        <v>4991310</v>
      </c>
      <c r="E8791" t="s">
        <v>2</v>
      </c>
      <c r="F8791">
        <v>317.338928</v>
      </c>
      <c r="G8791" t="s">
        <v>27</v>
      </c>
      <c r="H8791" t="s">
        <v>28</v>
      </c>
      <c r="I8791">
        <v>-2685650</v>
      </c>
      <c r="J8791" t="s">
        <v>4</v>
      </c>
      <c r="K8791">
        <v>-90.05442</v>
      </c>
      <c r="L8791" t="s">
        <v>29</v>
      </c>
      <c r="M8791" t="s">
        <v>30</v>
      </c>
      <c r="N8791">
        <v>-641335</v>
      </c>
      <c r="O8791" t="s">
        <v>6</v>
      </c>
      <c r="P8791">
        <v>-179.9785</v>
      </c>
      <c r="Q8791" t="s">
        <v>31</v>
      </c>
      <c r="R8791" t="s">
        <v>32</v>
      </c>
      <c r="S8791">
        <v>641289</v>
      </c>
      <c r="T8791" t="s">
        <v>8</v>
      </c>
      <c r="U8791">
        <v>-179.967255</v>
      </c>
      <c r="V8791" t="s">
        <v>33</v>
      </c>
      <c r="W8791" t="s">
        <v>34</v>
      </c>
      <c r="X8791">
        <v>-7</v>
      </c>
      <c r="Y8791" t="s">
        <v>10</v>
      </c>
      <c r="Z8791">
        <v>-0.007055</v>
      </c>
      <c r="AA8791" t="s">
        <v>35</v>
      </c>
      <c r="AB8791" t="s">
        <v>36</v>
      </c>
      <c r="AC8791">
        <v>0</v>
      </c>
      <c r="AD8791" t="s">
        <v>37</v>
      </c>
      <c r="AE8791">
        <v>0</v>
      </c>
      <c r="AF8791" t="s">
        <v>38</v>
      </c>
    </row>
    <row r="8792" spans="1:32">
      <c r="A8792" t="s">
        <v>0</v>
      </c>
      <c r="B8792">
        <v>62.65958671</v>
      </c>
      <c r="C8792" t="s">
        <v>26</v>
      </c>
      <c r="D8792">
        <v>4991310</v>
      </c>
      <c r="E8792" t="s">
        <v>2</v>
      </c>
      <c r="F8792">
        <v>317.338928</v>
      </c>
      <c r="G8792" t="s">
        <v>27</v>
      </c>
      <c r="H8792" t="s">
        <v>28</v>
      </c>
      <c r="I8792">
        <v>-2685650</v>
      </c>
      <c r="J8792" t="s">
        <v>4</v>
      </c>
      <c r="K8792">
        <v>-90.05442</v>
      </c>
      <c r="L8792" t="s">
        <v>29</v>
      </c>
      <c r="M8792" t="s">
        <v>30</v>
      </c>
      <c r="N8792">
        <v>-641335</v>
      </c>
      <c r="O8792" t="s">
        <v>6</v>
      </c>
      <c r="P8792">
        <v>-179.9785</v>
      </c>
      <c r="Q8792" t="s">
        <v>31</v>
      </c>
      <c r="R8792" t="s">
        <v>32</v>
      </c>
      <c r="S8792">
        <v>641289</v>
      </c>
      <c r="T8792" t="s">
        <v>8</v>
      </c>
      <c r="U8792">
        <v>-179.967255</v>
      </c>
      <c r="V8792" t="s">
        <v>33</v>
      </c>
      <c r="W8792" t="s">
        <v>34</v>
      </c>
      <c r="X8792">
        <v>-7</v>
      </c>
      <c r="Y8792" t="s">
        <v>10</v>
      </c>
      <c r="Z8792">
        <v>-0.007055</v>
      </c>
      <c r="AA8792" t="s">
        <v>35</v>
      </c>
      <c r="AB8792" t="s">
        <v>36</v>
      </c>
      <c r="AC8792">
        <v>0</v>
      </c>
      <c r="AD8792" t="s">
        <v>37</v>
      </c>
      <c r="AE8792">
        <v>0</v>
      </c>
      <c r="AF8792" t="s">
        <v>38</v>
      </c>
    </row>
    <row r="8793" spans="1:32">
      <c r="A8793" t="s">
        <v>0</v>
      </c>
      <c r="B8793">
        <v>62.660406367</v>
      </c>
      <c r="C8793" t="s">
        <v>26</v>
      </c>
      <c r="D8793">
        <v>4991310</v>
      </c>
      <c r="E8793" t="s">
        <v>2</v>
      </c>
      <c r="F8793">
        <v>317.338928</v>
      </c>
      <c r="G8793" t="s">
        <v>27</v>
      </c>
      <c r="H8793" t="s">
        <v>28</v>
      </c>
      <c r="I8793">
        <v>-2685650</v>
      </c>
      <c r="J8793" t="s">
        <v>4</v>
      </c>
      <c r="K8793">
        <v>-90.05442</v>
      </c>
      <c r="L8793" t="s">
        <v>29</v>
      </c>
      <c r="M8793" t="s">
        <v>30</v>
      </c>
      <c r="N8793">
        <v>-641335</v>
      </c>
      <c r="O8793" t="s">
        <v>6</v>
      </c>
      <c r="P8793">
        <v>-179.9785</v>
      </c>
      <c r="Q8793" t="s">
        <v>31</v>
      </c>
      <c r="R8793" t="s">
        <v>32</v>
      </c>
      <c r="S8793">
        <v>641290</v>
      </c>
      <c r="T8793" t="s">
        <v>8</v>
      </c>
      <c r="U8793">
        <v>-179.967499</v>
      </c>
      <c r="V8793" t="s">
        <v>33</v>
      </c>
      <c r="W8793" t="s">
        <v>34</v>
      </c>
      <c r="X8793">
        <v>-7</v>
      </c>
      <c r="Y8793" t="s">
        <v>10</v>
      </c>
      <c r="Z8793">
        <v>-0.007055</v>
      </c>
      <c r="AA8793" t="s">
        <v>35</v>
      </c>
      <c r="AB8793" t="s">
        <v>36</v>
      </c>
      <c r="AC8793">
        <v>0</v>
      </c>
      <c r="AD8793" t="s">
        <v>37</v>
      </c>
      <c r="AE8793">
        <v>0</v>
      </c>
      <c r="AF8793" t="s">
        <v>38</v>
      </c>
    </row>
    <row r="8794" spans="1:32">
      <c r="A8794" t="s">
        <v>0</v>
      </c>
      <c r="B8794">
        <v>62.663586938</v>
      </c>
      <c r="C8794" t="s">
        <v>26</v>
      </c>
      <c r="D8794">
        <v>4991310</v>
      </c>
      <c r="E8794" t="s">
        <v>2</v>
      </c>
      <c r="F8794">
        <v>317.338928</v>
      </c>
      <c r="G8794" t="s">
        <v>27</v>
      </c>
      <c r="H8794" t="s">
        <v>28</v>
      </c>
      <c r="I8794">
        <v>-2685650</v>
      </c>
      <c r="J8794" t="s">
        <v>4</v>
      </c>
      <c r="K8794">
        <v>-90.05442</v>
      </c>
      <c r="L8794" t="s">
        <v>29</v>
      </c>
      <c r="M8794" t="s">
        <v>30</v>
      </c>
      <c r="N8794">
        <v>-641335</v>
      </c>
      <c r="O8794" t="s">
        <v>6</v>
      </c>
      <c r="P8794">
        <v>-179.9785</v>
      </c>
      <c r="Q8794" t="s">
        <v>31</v>
      </c>
      <c r="R8794" t="s">
        <v>32</v>
      </c>
      <c r="S8794">
        <v>641290</v>
      </c>
      <c r="T8794" t="s">
        <v>8</v>
      </c>
      <c r="U8794">
        <v>-179.967499</v>
      </c>
      <c r="V8794" t="s">
        <v>33</v>
      </c>
      <c r="W8794" t="s">
        <v>34</v>
      </c>
      <c r="X8794">
        <v>-7</v>
      </c>
      <c r="Y8794" t="s">
        <v>10</v>
      </c>
      <c r="Z8794">
        <v>-0.007055</v>
      </c>
      <c r="AA8794" t="s">
        <v>35</v>
      </c>
      <c r="AB8794" t="s">
        <v>36</v>
      </c>
      <c r="AC8794">
        <v>0</v>
      </c>
      <c r="AD8794" t="s">
        <v>37</v>
      </c>
      <c r="AE8794">
        <v>0</v>
      </c>
      <c r="AF8794" t="s">
        <v>38</v>
      </c>
    </row>
    <row r="8795" spans="1:32">
      <c r="A8795" t="s">
        <v>0</v>
      </c>
      <c r="B8795">
        <v>62.664405757</v>
      </c>
      <c r="C8795" t="s">
        <v>26</v>
      </c>
      <c r="D8795">
        <v>4991310</v>
      </c>
      <c r="E8795" t="s">
        <v>2</v>
      </c>
      <c r="F8795">
        <v>317.338928</v>
      </c>
      <c r="G8795" t="s">
        <v>27</v>
      </c>
      <c r="H8795" t="s">
        <v>28</v>
      </c>
      <c r="I8795">
        <v>-2685650</v>
      </c>
      <c r="J8795" t="s">
        <v>4</v>
      </c>
      <c r="K8795">
        <v>-90.05442</v>
      </c>
      <c r="L8795" t="s">
        <v>29</v>
      </c>
      <c r="M8795" t="s">
        <v>30</v>
      </c>
      <c r="N8795">
        <v>-641335</v>
      </c>
      <c r="O8795" t="s">
        <v>6</v>
      </c>
      <c r="P8795">
        <v>-179.9785</v>
      </c>
      <c r="Q8795" t="s">
        <v>31</v>
      </c>
      <c r="R8795" t="s">
        <v>32</v>
      </c>
      <c r="S8795">
        <v>641290</v>
      </c>
      <c r="T8795" t="s">
        <v>8</v>
      </c>
      <c r="U8795">
        <v>-179.967499</v>
      </c>
      <c r="V8795" t="s">
        <v>33</v>
      </c>
      <c r="W8795" t="s">
        <v>34</v>
      </c>
      <c r="X8795">
        <v>-7</v>
      </c>
      <c r="Y8795" t="s">
        <v>10</v>
      </c>
      <c r="Z8795">
        <v>-0.007055</v>
      </c>
      <c r="AA8795" t="s">
        <v>35</v>
      </c>
      <c r="AB8795" t="s">
        <v>36</v>
      </c>
      <c r="AC8795">
        <v>0</v>
      </c>
      <c r="AD8795" t="s">
        <v>37</v>
      </c>
      <c r="AE8795">
        <v>0</v>
      </c>
      <c r="AF8795" t="s">
        <v>38</v>
      </c>
    </row>
    <row r="8796" spans="1:32">
      <c r="A8796" t="s">
        <v>0</v>
      </c>
      <c r="B8796">
        <v>62.667583814</v>
      </c>
      <c r="C8796" t="s">
        <v>26</v>
      </c>
      <c r="D8796">
        <v>4991310</v>
      </c>
      <c r="E8796" t="s">
        <v>2</v>
      </c>
      <c r="F8796">
        <v>317.338928</v>
      </c>
      <c r="G8796" t="s">
        <v>27</v>
      </c>
      <c r="H8796" t="s">
        <v>28</v>
      </c>
      <c r="I8796">
        <v>-2685650</v>
      </c>
      <c r="J8796" t="s">
        <v>4</v>
      </c>
      <c r="K8796">
        <v>-90.05442</v>
      </c>
      <c r="L8796" t="s">
        <v>29</v>
      </c>
      <c r="M8796" t="s">
        <v>30</v>
      </c>
      <c r="N8796">
        <v>-641335</v>
      </c>
      <c r="O8796" t="s">
        <v>6</v>
      </c>
      <c r="P8796">
        <v>-179.9785</v>
      </c>
      <c r="Q8796" t="s">
        <v>31</v>
      </c>
      <c r="R8796" t="s">
        <v>32</v>
      </c>
      <c r="S8796">
        <v>641290</v>
      </c>
      <c r="T8796" t="s">
        <v>8</v>
      </c>
      <c r="U8796">
        <v>-179.967499</v>
      </c>
      <c r="V8796" t="s">
        <v>33</v>
      </c>
      <c r="W8796" t="s">
        <v>34</v>
      </c>
      <c r="X8796">
        <v>-7</v>
      </c>
      <c r="Y8796" t="s">
        <v>10</v>
      </c>
      <c r="Z8796">
        <v>-0.007055</v>
      </c>
      <c r="AA8796" t="s">
        <v>35</v>
      </c>
      <c r="AB8796" t="s">
        <v>36</v>
      </c>
      <c r="AC8796">
        <v>0</v>
      </c>
      <c r="AD8796" t="s">
        <v>37</v>
      </c>
      <c r="AE8796">
        <v>0</v>
      </c>
      <c r="AF8796" t="s">
        <v>38</v>
      </c>
    </row>
    <row r="8797" spans="1:32">
      <c r="A8797" t="s">
        <v>0</v>
      </c>
      <c r="B8797">
        <v>62.668405985</v>
      </c>
      <c r="C8797" t="s">
        <v>26</v>
      </c>
      <c r="D8797">
        <v>4991310</v>
      </c>
      <c r="E8797" t="s">
        <v>2</v>
      </c>
      <c r="F8797">
        <v>317.338928</v>
      </c>
      <c r="G8797" t="s">
        <v>27</v>
      </c>
      <c r="H8797" t="s">
        <v>28</v>
      </c>
      <c r="I8797">
        <v>-2685650</v>
      </c>
      <c r="J8797" t="s">
        <v>4</v>
      </c>
      <c r="K8797">
        <v>-90.05442</v>
      </c>
      <c r="L8797" t="s">
        <v>29</v>
      </c>
      <c r="M8797" t="s">
        <v>30</v>
      </c>
      <c r="N8797">
        <v>-641335</v>
      </c>
      <c r="O8797" t="s">
        <v>6</v>
      </c>
      <c r="P8797">
        <v>-179.9785</v>
      </c>
      <c r="Q8797" t="s">
        <v>31</v>
      </c>
      <c r="R8797" t="s">
        <v>32</v>
      </c>
      <c r="S8797">
        <v>641289</v>
      </c>
      <c r="T8797" t="s">
        <v>8</v>
      </c>
      <c r="U8797">
        <v>-179.967255</v>
      </c>
      <c r="V8797" t="s">
        <v>33</v>
      </c>
      <c r="W8797" t="s">
        <v>34</v>
      </c>
      <c r="X8797">
        <v>-7</v>
      </c>
      <c r="Y8797" t="s">
        <v>10</v>
      </c>
      <c r="Z8797">
        <v>-0.007055</v>
      </c>
      <c r="AA8797" t="s">
        <v>35</v>
      </c>
      <c r="AB8797" t="s">
        <v>36</v>
      </c>
      <c r="AC8797">
        <v>0</v>
      </c>
      <c r="AD8797" t="s">
        <v>37</v>
      </c>
      <c r="AE8797">
        <v>0</v>
      </c>
      <c r="AF8797" t="s">
        <v>38</v>
      </c>
    </row>
    <row r="8798" spans="1:32">
      <c r="A8798" t="s">
        <v>0</v>
      </c>
      <c r="B8798">
        <v>62.671585718</v>
      </c>
      <c r="C8798" t="s">
        <v>26</v>
      </c>
      <c r="D8798">
        <v>4991310</v>
      </c>
      <c r="E8798" t="s">
        <v>2</v>
      </c>
      <c r="F8798">
        <v>317.338928</v>
      </c>
      <c r="G8798" t="s">
        <v>27</v>
      </c>
      <c r="H8798" t="s">
        <v>28</v>
      </c>
      <c r="I8798">
        <v>-2685650</v>
      </c>
      <c r="J8798" t="s">
        <v>4</v>
      </c>
      <c r="K8798">
        <v>-90.05442</v>
      </c>
      <c r="L8798" t="s">
        <v>29</v>
      </c>
      <c r="M8798" t="s">
        <v>30</v>
      </c>
      <c r="N8798">
        <v>-641335</v>
      </c>
      <c r="O8798" t="s">
        <v>6</v>
      </c>
      <c r="P8798">
        <v>-179.9785</v>
      </c>
      <c r="Q8798" t="s">
        <v>31</v>
      </c>
      <c r="R8798" t="s">
        <v>32</v>
      </c>
      <c r="S8798">
        <v>641289</v>
      </c>
      <c r="T8798" t="s">
        <v>8</v>
      </c>
      <c r="U8798">
        <v>-179.967255</v>
      </c>
      <c r="V8798" t="s">
        <v>33</v>
      </c>
      <c r="W8798" t="s">
        <v>34</v>
      </c>
      <c r="X8798">
        <v>-7</v>
      </c>
      <c r="Y8798" t="s">
        <v>10</v>
      </c>
      <c r="Z8798">
        <v>-0.007055</v>
      </c>
      <c r="AA8798" t="s">
        <v>35</v>
      </c>
      <c r="AB8798" t="s">
        <v>36</v>
      </c>
      <c r="AC8798">
        <v>0</v>
      </c>
      <c r="AD8798" t="s">
        <v>37</v>
      </c>
      <c r="AE8798">
        <v>0</v>
      </c>
      <c r="AF8798" t="s">
        <v>38</v>
      </c>
    </row>
    <row r="8799" spans="1:32">
      <c r="A8799" t="s">
        <v>0</v>
      </c>
      <c r="B8799">
        <v>62.672402023</v>
      </c>
      <c r="C8799" t="s">
        <v>26</v>
      </c>
      <c r="D8799">
        <v>4991310</v>
      </c>
      <c r="E8799" t="s">
        <v>2</v>
      </c>
      <c r="F8799">
        <v>317.338928</v>
      </c>
      <c r="G8799" t="s">
        <v>27</v>
      </c>
      <c r="H8799" t="s">
        <v>28</v>
      </c>
      <c r="I8799">
        <v>-2685650</v>
      </c>
      <c r="J8799" t="s">
        <v>4</v>
      </c>
      <c r="K8799">
        <v>-90.05442</v>
      </c>
      <c r="L8799" t="s">
        <v>29</v>
      </c>
      <c r="M8799" t="s">
        <v>30</v>
      </c>
      <c r="N8799">
        <v>-641335</v>
      </c>
      <c r="O8799" t="s">
        <v>6</v>
      </c>
      <c r="P8799">
        <v>-179.9785</v>
      </c>
      <c r="Q8799" t="s">
        <v>31</v>
      </c>
      <c r="R8799" t="s">
        <v>32</v>
      </c>
      <c r="S8799">
        <v>641290</v>
      </c>
      <c r="T8799" t="s">
        <v>8</v>
      </c>
      <c r="U8799">
        <v>-179.967499</v>
      </c>
      <c r="V8799" t="s">
        <v>33</v>
      </c>
      <c r="W8799" t="s">
        <v>34</v>
      </c>
      <c r="X8799">
        <v>-7</v>
      </c>
      <c r="Y8799" t="s">
        <v>10</v>
      </c>
      <c r="Z8799">
        <v>-0.007055</v>
      </c>
      <c r="AA8799" t="s">
        <v>35</v>
      </c>
      <c r="AB8799" t="s">
        <v>36</v>
      </c>
      <c r="AC8799">
        <v>0</v>
      </c>
      <c r="AD8799" t="s">
        <v>37</v>
      </c>
      <c r="AE8799">
        <v>0</v>
      </c>
      <c r="AF8799" t="s">
        <v>38</v>
      </c>
    </row>
    <row r="8800" spans="1:32">
      <c r="A8800" t="s">
        <v>0</v>
      </c>
      <c r="B8800">
        <v>62.675585946</v>
      </c>
      <c r="C8800" t="s">
        <v>26</v>
      </c>
      <c r="D8800">
        <v>4991310</v>
      </c>
      <c r="E8800" t="s">
        <v>2</v>
      </c>
      <c r="F8800">
        <v>317.338928</v>
      </c>
      <c r="G8800" t="s">
        <v>27</v>
      </c>
      <c r="H8800" t="s">
        <v>28</v>
      </c>
      <c r="I8800">
        <v>-2685650</v>
      </c>
      <c r="J8800" t="s">
        <v>4</v>
      </c>
      <c r="K8800">
        <v>-90.05442</v>
      </c>
      <c r="L8800" t="s">
        <v>29</v>
      </c>
      <c r="M8800" t="s">
        <v>30</v>
      </c>
      <c r="N8800">
        <v>-641335</v>
      </c>
      <c r="O8800" t="s">
        <v>6</v>
      </c>
      <c r="P8800">
        <v>-179.9785</v>
      </c>
      <c r="Q8800" t="s">
        <v>31</v>
      </c>
      <c r="R8800" t="s">
        <v>32</v>
      </c>
      <c r="S8800">
        <v>641290</v>
      </c>
      <c r="T8800" t="s">
        <v>8</v>
      </c>
      <c r="U8800">
        <v>-179.967499</v>
      </c>
      <c r="V8800" t="s">
        <v>33</v>
      </c>
      <c r="W8800" t="s">
        <v>34</v>
      </c>
      <c r="X8800">
        <v>-7</v>
      </c>
      <c r="Y8800" t="s">
        <v>10</v>
      </c>
      <c r="Z8800">
        <v>-0.007055</v>
      </c>
      <c r="AA8800" t="s">
        <v>35</v>
      </c>
      <c r="AB8800" t="s">
        <v>36</v>
      </c>
      <c r="AC8800">
        <v>0</v>
      </c>
      <c r="AD8800" t="s">
        <v>37</v>
      </c>
      <c r="AE8800">
        <v>0</v>
      </c>
      <c r="AF8800" t="s">
        <v>38</v>
      </c>
    </row>
    <row r="8801" spans="1:32">
      <c r="A8801" t="s">
        <v>0</v>
      </c>
      <c r="B8801">
        <v>62.676403089</v>
      </c>
      <c r="C8801" t="s">
        <v>26</v>
      </c>
      <c r="D8801">
        <v>4991310</v>
      </c>
      <c r="E8801" t="s">
        <v>2</v>
      </c>
      <c r="F8801">
        <v>317.338928</v>
      </c>
      <c r="G8801" t="s">
        <v>27</v>
      </c>
      <c r="H8801" t="s">
        <v>28</v>
      </c>
      <c r="I8801">
        <v>-2685650</v>
      </c>
      <c r="J8801" t="s">
        <v>4</v>
      </c>
      <c r="K8801">
        <v>-90.05442</v>
      </c>
      <c r="L8801" t="s">
        <v>29</v>
      </c>
      <c r="M8801" t="s">
        <v>30</v>
      </c>
      <c r="N8801">
        <v>-641335</v>
      </c>
      <c r="O8801" t="s">
        <v>6</v>
      </c>
      <c r="P8801">
        <v>-179.9785</v>
      </c>
      <c r="Q8801" t="s">
        <v>31</v>
      </c>
      <c r="R8801" t="s">
        <v>32</v>
      </c>
      <c r="S8801">
        <v>641290</v>
      </c>
      <c r="T8801" t="s">
        <v>8</v>
      </c>
      <c r="U8801">
        <v>-179.967499</v>
      </c>
      <c r="V8801" t="s">
        <v>33</v>
      </c>
      <c r="W8801" t="s">
        <v>34</v>
      </c>
      <c r="X8801">
        <v>-7</v>
      </c>
      <c r="Y8801" t="s">
        <v>10</v>
      </c>
      <c r="Z8801">
        <v>-0.007055</v>
      </c>
      <c r="AA8801" t="s">
        <v>35</v>
      </c>
      <c r="AB8801" t="s">
        <v>36</v>
      </c>
      <c r="AC8801">
        <v>0</v>
      </c>
      <c r="AD8801" t="s">
        <v>37</v>
      </c>
      <c r="AE8801">
        <v>0</v>
      </c>
      <c r="AF8801" t="s">
        <v>38</v>
      </c>
    </row>
    <row r="8802" spans="1:32">
      <c r="A8802" t="s">
        <v>0</v>
      </c>
      <c r="B8802">
        <v>62.679584498</v>
      </c>
      <c r="C8802" t="s">
        <v>26</v>
      </c>
      <c r="D8802">
        <v>4991310</v>
      </c>
      <c r="E8802" t="s">
        <v>2</v>
      </c>
      <c r="F8802">
        <v>317.338928</v>
      </c>
      <c r="G8802" t="s">
        <v>27</v>
      </c>
      <c r="H8802" t="s">
        <v>28</v>
      </c>
      <c r="I8802">
        <v>-2685650</v>
      </c>
      <c r="J8802" t="s">
        <v>4</v>
      </c>
      <c r="K8802">
        <v>-90.05442</v>
      </c>
      <c r="L8802" t="s">
        <v>29</v>
      </c>
      <c r="M8802" t="s">
        <v>30</v>
      </c>
      <c r="N8802">
        <v>-641335</v>
      </c>
      <c r="O8802" t="s">
        <v>6</v>
      </c>
      <c r="P8802">
        <v>-179.9785</v>
      </c>
      <c r="Q8802" t="s">
        <v>31</v>
      </c>
      <c r="R8802" t="s">
        <v>32</v>
      </c>
      <c r="S8802">
        <v>641290</v>
      </c>
      <c r="T8802" t="s">
        <v>8</v>
      </c>
      <c r="U8802">
        <v>-179.967499</v>
      </c>
      <c r="V8802" t="s">
        <v>33</v>
      </c>
      <c r="W8802" t="s">
        <v>34</v>
      </c>
      <c r="X8802">
        <v>-7</v>
      </c>
      <c r="Y8802" t="s">
        <v>10</v>
      </c>
      <c r="Z8802">
        <v>-0.007055</v>
      </c>
      <c r="AA8802" t="s">
        <v>35</v>
      </c>
      <c r="AB8802" t="s">
        <v>36</v>
      </c>
      <c r="AC8802">
        <v>0</v>
      </c>
      <c r="AD8802" t="s">
        <v>37</v>
      </c>
      <c r="AE8802">
        <v>0</v>
      </c>
      <c r="AF8802" t="s">
        <v>38</v>
      </c>
    </row>
    <row r="8803" spans="1:32">
      <c r="A8803" t="s">
        <v>0</v>
      </c>
      <c r="B8803">
        <v>62.680399964</v>
      </c>
      <c r="C8803" t="s">
        <v>26</v>
      </c>
      <c r="D8803">
        <v>4991310</v>
      </c>
      <c r="E8803" t="s">
        <v>2</v>
      </c>
      <c r="F8803">
        <v>317.338928</v>
      </c>
      <c r="G8803" t="s">
        <v>27</v>
      </c>
      <c r="H8803" t="s">
        <v>28</v>
      </c>
      <c r="I8803">
        <v>-2685650</v>
      </c>
      <c r="J8803" t="s">
        <v>4</v>
      </c>
      <c r="K8803">
        <v>-90.05442</v>
      </c>
      <c r="L8803" t="s">
        <v>29</v>
      </c>
      <c r="M8803" t="s">
        <v>30</v>
      </c>
      <c r="N8803">
        <v>-641335</v>
      </c>
      <c r="O8803" t="s">
        <v>6</v>
      </c>
      <c r="P8803">
        <v>-179.9785</v>
      </c>
      <c r="Q8803" t="s">
        <v>31</v>
      </c>
      <c r="R8803" t="s">
        <v>32</v>
      </c>
      <c r="S8803">
        <v>641289</v>
      </c>
      <c r="T8803" t="s">
        <v>8</v>
      </c>
      <c r="U8803">
        <v>-179.967255</v>
      </c>
      <c r="V8803" t="s">
        <v>33</v>
      </c>
      <c r="W8803" t="s">
        <v>34</v>
      </c>
      <c r="X8803">
        <v>-7</v>
      </c>
      <c r="Y8803" t="s">
        <v>10</v>
      </c>
      <c r="Z8803">
        <v>-0.007055</v>
      </c>
      <c r="AA8803" t="s">
        <v>35</v>
      </c>
      <c r="AB8803" t="s">
        <v>36</v>
      </c>
      <c r="AC8803">
        <v>0</v>
      </c>
      <c r="AD8803" t="s">
        <v>37</v>
      </c>
      <c r="AE8803">
        <v>0</v>
      </c>
      <c r="AF8803" t="s">
        <v>38</v>
      </c>
    </row>
    <row r="8804" spans="1:32">
      <c r="A8804" t="s">
        <v>0</v>
      </c>
      <c r="B8804">
        <v>62.683585564</v>
      </c>
      <c r="C8804" t="s">
        <v>26</v>
      </c>
      <c r="D8804">
        <v>4991310</v>
      </c>
      <c r="E8804" t="s">
        <v>2</v>
      </c>
      <c r="F8804">
        <v>317.338928</v>
      </c>
      <c r="G8804" t="s">
        <v>27</v>
      </c>
      <c r="H8804" t="s">
        <v>28</v>
      </c>
      <c r="I8804">
        <v>-2685650</v>
      </c>
      <c r="J8804" t="s">
        <v>4</v>
      </c>
      <c r="K8804">
        <v>-90.05442</v>
      </c>
      <c r="L8804" t="s">
        <v>29</v>
      </c>
      <c r="M8804" t="s">
        <v>30</v>
      </c>
      <c r="N8804">
        <v>-641335</v>
      </c>
      <c r="O8804" t="s">
        <v>6</v>
      </c>
      <c r="P8804">
        <v>-179.9785</v>
      </c>
      <c r="Q8804" t="s">
        <v>31</v>
      </c>
      <c r="R8804" t="s">
        <v>32</v>
      </c>
      <c r="S8804">
        <v>641289</v>
      </c>
      <c r="T8804" t="s">
        <v>8</v>
      </c>
      <c r="U8804">
        <v>-179.967255</v>
      </c>
      <c r="V8804" t="s">
        <v>33</v>
      </c>
      <c r="W8804" t="s">
        <v>34</v>
      </c>
      <c r="X8804">
        <v>-7</v>
      </c>
      <c r="Y8804" t="s">
        <v>10</v>
      </c>
      <c r="Z8804">
        <v>-0.007055</v>
      </c>
      <c r="AA8804" t="s">
        <v>35</v>
      </c>
      <c r="AB8804" t="s">
        <v>36</v>
      </c>
      <c r="AC8804">
        <v>0</v>
      </c>
      <c r="AD8804" t="s">
        <v>37</v>
      </c>
      <c r="AE8804">
        <v>0</v>
      </c>
      <c r="AF8804" t="s">
        <v>38</v>
      </c>
    </row>
    <row r="8805" spans="1:32">
      <c r="A8805" t="s">
        <v>0</v>
      </c>
      <c r="B8805">
        <v>62.684401869</v>
      </c>
      <c r="C8805" t="s">
        <v>26</v>
      </c>
      <c r="D8805">
        <v>4991310</v>
      </c>
      <c r="E8805" t="s">
        <v>2</v>
      </c>
      <c r="F8805">
        <v>317.338928</v>
      </c>
      <c r="G8805" t="s">
        <v>27</v>
      </c>
      <c r="H8805" t="s">
        <v>28</v>
      </c>
      <c r="I8805">
        <v>-2685650</v>
      </c>
      <c r="J8805" t="s">
        <v>4</v>
      </c>
      <c r="K8805">
        <v>-90.05442</v>
      </c>
      <c r="L8805" t="s">
        <v>29</v>
      </c>
      <c r="M8805" t="s">
        <v>30</v>
      </c>
      <c r="N8805">
        <v>-641335</v>
      </c>
      <c r="O8805" t="s">
        <v>6</v>
      </c>
      <c r="P8805">
        <v>-179.9785</v>
      </c>
      <c r="Q8805" t="s">
        <v>31</v>
      </c>
      <c r="R8805" t="s">
        <v>32</v>
      </c>
      <c r="S8805">
        <v>641290</v>
      </c>
      <c r="T8805" t="s">
        <v>8</v>
      </c>
      <c r="U8805">
        <v>-179.967499</v>
      </c>
      <c r="V8805" t="s">
        <v>33</v>
      </c>
      <c r="W8805" t="s">
        <v>34</v>
      </c>
      <c r="X8805">
        <v>-7</v>
      </c>
      <c r="Y8805" t="s">
        <v>10</v>
      </c>
      <c r="Z8805">
        <v>-0.007055</v>
      </c>
      <c r="AA8805" t="s">
        <v>35</v>
      </c>
      <c r="AB8805" t="s">
        <v>36</v>
      </c>
      <c r="AC8805">
        <v>0</v>
      </c>
      <c r="AD8805" t="s">
        <v>37</v>
      </c>
      <c r="AE8805">
        <v>0</v>
      </c>
      <c r="AF8805" t="s">
        <v>38</v>
      </c>
    </row>
    <row r="8806" spans="1:32">
      <c r="A8806" t="s">
        <v>0</v>
      </c>
      <c r="B8806">
        <v>62.687584954</v>
      </c>
      <c r="C8806" t="s">
        <v>26</v>
      </c>
      <c r="D8806">
        <v>4991310</v>
      </c>
      <c r="E8806" t="s">
        <v>2</v>
      </c>
      <c r="F8806">
        <v>317.338928</v>
      </c>
      <c r="G8806" t="s">
        <v>27</v>
      </c>
      <c r="H8806" t="s">
        <v>28</v>
      </c>
      <c r="I8806">
        <v>-2685650</v>
      </c>
      <c r="J8806" t="s">
        <v>4</v>
      </c>
      <c r="K8806">
        <v>-90.05442</v>
      </c>
      <c r="L8806" t="s">
        <v>29</v>
      </c>
      <c r="M8806" t="s">
        <v>30</v>
      </c>
      <c r="N8806">
        <v>-641335</v>
      </c>
      <c r="O8806" t="s">
        <v>6</v>
      </c>
      <c r="P8806">
        <v>-179.9785</v>
      </c>
      <c r="Q8806" t="s">
        <v>31</v>
      </c>
      <c r="R8806" t="s">
        <v>32</v>
      </c>
      <c r="S8806">
        <v>641290</v>
      </c>
      <c r="T8806" t="s">
        <v>8</v>
      </c>
      <c r="U8806">
        <v>-179.967499</v>
      </c>
      <c r="V8806" t="s">
        <v>33</v>
      </c>
      <c r="W8806" t="s">
        <v>34</v>
      </c>
      <c r="X8806">
        <v>-7</v>
      </c>
      <c r="Y8806" t="s">
        <v>10</v>
      </c>
      <c r="Z8806">
        <v>-0.007055</v>
      </c>
      <c r="AA8806" t="s">
        <v>35</v>
      </c>
      <c r="AB8806" t="s">
        <v>36</v>
      </c>
      <c r="AC8806">
        <v>0</v>
      </c>
      <c r="AD8806" t="s">
        <v>37</v>
      </c>
      <c r="AE8806">
        <v>0</v>
      </c>
      <c r="AF8806" t="s">
        <v>38</v>
      </c>
    </row>
    <row r="8807" spans="1:32">
      <c r="A8807" t="s">
        <v>0</v>
      </c>
      <c r="B8807">
        <v>62.688416344</v>
      </c>
      <c r="C8807" t="s">
        <v>26</v>
      </c>
      <c r="D8807">
        <v>4991310</v>
      </c>
      <c r="E8807" t="s">
        <v>2</v>
      </c>
      <c r="F8807">
        <v>317.338928</v>
      </c>
      <c r="G8807" t="s">
        <v>27</v>
      </c>
      <c r="H8807" t="s">
        <v>28</v>
      </c>
      <c r="I8807">
        <v>-2685650</v>
      </c>
      <c r="J8807" t="s">
        <v>4</v>
      </c>
      <c r="K8807">
        <v>-90.05442</v>
      </c>
      <c r="L8807" t="s">
        <v>29</v>
      </c>
      <c r="M8807" t="s">
        <v>30</v>
      </c>
      <c r="N8807">
        <v>-641335</v>
      </c>
      <c r="O8807" t="s">
        <v>6</v>
      </c>
      <c r="P8807">
        <v>-179.9785</v>
      </c>
      <c r="Q8807" t="s">
        <v>31</v>
      </c>
      <c r="R8807" t="s">
        <v>32</v>
      </c>
      <c r="S8807">
        <v>641290</v>
      </c>
      <c r="T8807" t="s">
        <v>8</v>
      </c>
      <c r="U8807">
        <v>-179.967499</v>
      </c>
      <c r="V8807" t="s">
        <v>33</v>
      </c>
      <c r="W8807" t="s">
        <v>34</v>
      </c>
      <c r="X8807">
        <v>-7</v>
      </c>
      <c r="Y8807" t="s">
        <v>10</v>
      </c>
      <c r="Z8807">
        <v>-0.007055</v>
      </c>
      <c r="AA8807" t="s">
        <v>35</v>
      </c>
      <c r="AB8807" t="s">
        <v>36</v>
      </c>
      <c r="AC8807">
        <v>0</v>
      </c>
      <c r="AD8807" t="s">
        <v>37</v>
      </c>
      <c r="AE8807">
        <v>0</v>
      </c>
      <c r="AF8807" t="s">
        <v>38</v>
      </c>
    </row>
    <row r="8808" spans="1:32">
      <c r="A8808" t="s">
        <v>0</v>
      </c>
      <c r="B8808">
        <v>62.691585182</v>
      </c>
      <c r="C8808" t="s">
        <v>26</v>
      </c>
      <c r="D8808">
        <v>4991310</v>
      </c>
      <c r="E8808" t="s">
        <v>2</v>
      </c>
      <c r="F8808">
        <v>317.338928</v>
      </c>
      <c r="G8808" t="s">
        <v>27</v>
      </c>
      <c r="H8808" t="s">
        <v>28</v>
      </c>
      <c r="I8808">
        <v>-2685650</v>
      </c>
      <c r="J8808" t="s">
        <v>4</v>
      </c>
      <c r="K8808">
        <v>-90.05442</v>
      </c>
      <c r="L8808" t="s">
        <v>29</v>
      </c>
      <c r="M8808" t="s">
        <v>30</v>
      </c>
      <c r="N8808">
        <v>-641335</v>
      </c>
      <c r="O8808" t="s">
        <v>6</v>
      </c>
      <c r="P8808">
        <v>-179.9785</v>
      </c>
      <c r="Q8808" t="s">
        <v>31</v>
      </c>
      <c r="R8808" t="s">
        <v>32</v>
      </c>
      <c r="S8808">
        <v>641290</v>
      </c>
      <c r="T8808" t="s">
        <v>8</v>
      </c>
      <c r="U8808">
        <v>-179.967499</v>
      </c>
      <c r="V8808" t="s">
        <v>33</v>
      </c>
      <c r="W8808" t="s">
        <v>34</v>
      </c>
      <c r="X8808">
        <v>-7</v>
      </c>
      <c r="Y8808" t="s">
        <v>10</v>
      </c>
      <c r="Z8808">
        <v>-0.007055</v>
      </c>
      <c r="AA8808" t="s">
        <v>35</v>
      </c>
      <c r="AB8808" t="s">
        <v>36</v>
      </c>
      <c r="AC8808">
        <v>0</v>
      </c>
      <c r="AD8808" t="s">
        <v>37</v>
      </c>
      <c r="AE8808">
        <v>0</v>
      </c>
      <c r="AF8808" t="s">
        <v>38</v>
      </c>
    </row>
    <row r="8809" spans="1:32">
      <c r="A8809" t="s">
        <v>0</v>
      </c>
      <c r="B8809">
        <v>62.692403163</v>
      </c>
      <c r="C8809" t="s">
        <v>26</v>
      </c>
      <c r="D8809">
        <v>4991310</v>
      </c>
      <c r="E8809" t="s">
        <v>2</v>
      </c>
      <c r="F8809">
        <v>317.338928</v>
      </c>
      <c r="G8809" t="s">
        <v>27</v>
      </c>
      <c r="H8809" t="s">
        <v>28</v>
      </c>
      <c r="I8809">
        <v>-2685650</v>
      </c>
      <c r="J8809" t="s">
        <v>4</v>
      </c>
      <c r="K8809">
        <v>-90.05442</v>
      </c>
      <c r="L8809" t="s">
        <v>29</v>
      </c>
      <c r="M8809" t="s">
        <v>30</v>
      </c>
      <c r="N8809">
        <v>-641335</v>
      </c>
      <c r="O8809" t="s">
        <v>6</v>
      </c>
      <c r="P8809">
        <v>-179.9785</v>
      </c>
      <c r="Q8809" t="s">
        <v>31</v>
      </c>
      <c r="R8809" t="s">
        <v>32</v>
      </c>
      <c r="S8809">
        <v>641289</v>
      </c>
      <c r="T8809" t="s">
        <v>8</v>
      </c>
      <c r="U8809">
        <v>-179.967255</v>
      </c>
      <c r="V8809" t="s">
        <v>33</v>
      </c>
      <c r="W8809" t="s">
        <v>34</v>
      </c>
      <c r="X8809">
        <v>-7</v>
      </c>
      <c r="Y8809" t="s">
        <v>10</v>
      </c>
      <c r="Z8809">
        <v>-0.007055</v>
      </c>
      <c r="AA8809" t="s">
        <v>35</v>
      </c>
      <c r="AB8809" t="s">
        <v>36</v>
      </c>
      <c r="AC8809">
        <v>0</v>
      </c>
      <c r="AD8809" t="s">
        <v>37</v>
      </c>
      <c r="AE8809">
        <v>0</v>
      </c>
      <c r="AF8809" t="s">
        <v>38</v>
      </c>
    </row>
    <row r="8810" spans="1:32">
      <c r="A8810" t="s">
        <v>0</v>
      </c>
      <c r="B8810">
        <v>62.695584572</v>
      </c>
      <c r="C8810" t="s">
        <v>26</v>
      </c>
      <c r="D8810">
        <v>4991310</v>
      </c>
      <c r="E8810" t="s">
        <v>2</v>
      </c>
      <c r="F8810">
        <v>317.338928</v>
      </c>
      <c r="G8810" t="s">
        <v>27</v>
      </c>
      <c r="H8810" t="s">
        <v>28</v>
      </c>
      <c r="I8810">
        <v>-2685650</v>
      </c>
      <c r="J8810" t="s">
        <v>4</v>
      </c>
      <c r="K8810">
        <v>-90.05442</v>
      </c>
      <c r="L8810" t="s">
        <v>29</v>
      </c>
      <c r="M8810" t="s">
        <v>30</v>
      </c>
      <c r="N8810">
        <v>-641335</v>
      </c>
      <c r="O8810" t="s">
        <v>6</v>
      </c>
      <c r="P8810">
        <v>-179.9785</v>
      </c>
      <c r="Q8810" t="s">
        <v>31</v>
      </c>
      <c r="R8810" t="s">
        <v>32</v>
      </c>
      <c r="S8810">
        <v>641289</v>
      </c>
      <c r="T8810" t="s">
        <v>8</v>
      </c>
      <c r="U8810">
        <v>-179.967255</v>
      </c>
      <c r="V8810" t="s">
        <v>33</v>
      </c>
      <c r="W8810" t="s">
        <v>34</v>
      </c>
      <c r="X8810">
        <v>-7</v>
      </c>
      <c r="Y8810" t="s">
        <v>10</v>
      </c>
      <c r="Z8810">
        <v>-0.007055</v>
      </c>
      <c r="AA8810" t="s">
        <v>35</v>
      </c>
      <c r="AB8810" t="s">
        <v>36</v>
      </c>
      <c r="AC8810">
        <v>0</v>
      </c>
      <c r="AD8810" t="s">
        <v>37</v>
      </c>
      <c r="AE8810">
        <v>0</v>
      </c>
      <c r="AF8810" t="s">
        <v>38</v>
      </c>
    </row>
    <row r="8811" spans="1:32">
      <c r="A8811" t="s">
        <v>0</v>
      </c>
      <c r="B8811">
        <v>62.696401715</v>
      </c>
      <c r="C8811" t="s">
        <v>26</v>
      </c>
      <c r="D8811">
        <v>4991310</v>
      </c>
      <c r="E8811" t="s">
        <v>2</v>
      </c>
      <c r="F8811">
        <v>317.338928</v>
      </c>
      <c r="G8811" t="s">
        <v>27</v>
      </c>
      <c r="H8811" t="s">
        <v>28</v>
      </c>
      <c r="I8811">
        <v>-2685650</v>
      </c>
      <c r="J8811" t="s">
        <v>4</v>
      </c>
      <c r="K8811">
        <v>-90.05442</v>
      </c>
      <c r="L8811" t="s">
        <v>29</v>
      </c>
      <c r="M8811" t="s">
        <v>30</v>
      </c>
      <c r="N8811">
        <v>-641335</v>
      </c>
      <c r="O8811" t="s">
        <v>6</v>
      </c>
      <c r="P8811">
        <v>-179.9785</v>
      </c>
      <c r="Q8811" t="s">
        <v>31</v>
      </c>
      <c r="R8811" t="s">
        <v>32</v>
      </c>
      <c r="S8811">
        <v>641290</v>
      </c>
      <c r="T8811" t="s">
        <v>8</v>
      </c>
      <c r="U8811">
        <v>-179.967499</v>
      </c>
      <c r="V8811" t="s">
        <v>33</v>
      </c>
      <c r="W8811" t="s">
        <v>34</v>
      </c>
      <c r="X8811">
        <v>-7</v>
      </c>
      <c r="Y8811" t="s">
        <v>10</v>
      </c>
      <c r="Z8811">
        <v>-0.007055</v>
      </c>
      <c r="AA8811" t="s">
        <v>35</v>
      </c>
      <c r="AB8811" t="s">
        <v>36</v>
      </c>
      <c r="AC8811">
        <v>0</v>
      </c>
      <c r="AD8811" t="s">
        <v>37</v>
      </c>
      <c r="AE8811">
        <v>0</v>
      </c>
      <c r="AF8811" t="s">
        <v>38</v>
      </c>
    </row>
    <row r="8812" spans="1:32">
      <c r="A8812" t="s">
        <v>0</v>
      </c>
      <c r="B8812">
        <v>62.699583962</v>
      </c>
      <c r="C8812" t="s">
        <v>26</v>
      </c>
      <c r="D8812">
        <v>4991310</v>
      </c>
      <c r="E8812" t="s">
        <v>2</v>
      </c>
      <c r="F8812">
        <v>317.338928</v>
      </c>
      <c r="G8812" t="s">
        <v>27</v>
      </c>
      <c r="H8812" t="s">
        <v>28</v>
      </c>
      <c r="I8812">
        <v>-2685650</v>
      </c>
      <c r="J8812" t="s">
        <v>4</v>
      </c>
      <c r="K8812">
        <v>-90.05442</v>
      </c>
      <c r="L8812" t="s">
        <v>29</v>
      </c>
      <c r="M8812" t="s">
        <v>30</v>
      </c>
      <c r="N8812">
        <v>-641335</v>
      </c>
      <c r="O8812" t="s">
        <v>6</v>
      </c>
      <c r="P8812">
        <v>-179.9785</v>
      </c>
      <c r="Q8812" t="s">
        <v>31</v>
      </c>
      <c r="R8812" t="s">
        <v>32</v>
      </c>
      <c r="S8812">
        <v>641290</v>
      </c>
      <c r="T8812" t="s">
        <v>8</v>
      </c>
      <c r="U8812">
        <v>-179.967499</v>
      </c>
      <c r="V8812" t="s">
        <v>33</v>
      </c>
      <c r="W8812" t="s">
        <v>34</v>
      </c>
      <c r="X8812">
        <v>-7</v>
      </c>
      <c r="Y8812" t="s">
        <v>10</v>
      </c>
      <c r="Z8812">
        <v>-0.007055</v>
      </c>
      <c r="AA8812" t="s">
        <v>35</v>
      </c>
      <c r="AB8812" t="s">
        <v>36</v>
      </c>
      <c r="AC8812">
        <v>0</v>
      </c>
      <c r="AD8812" t="s">
        <v>37</v>
      </c>
      <c r="AE8812">
        <v>0</v>
      </c>
      <c r="AF8812" t="s">
        <v>38</v>
      </c>
    </row>
    <row r="8813" spans="1:32">
      <c r="A8813" t="s">
        <v>0</v>
      </c>
      <c r="B8813">
        <v>62.700402781</v>
      </c>
      <c r="C8813" t="s">
        <v>26</v>
      </c>
      <c r="D8813">
        <v>4991310</v>
      </c>
      <c r="E8813" t="s">
        <v>2</v>
      </c>
      <c r="F8813">
        <v>317.338928</v>
      </c>
      <c r="G8813" t="s">
        <v>27</v>
      </c>
      <c r="H8813" t="s">
        <v>28</v>
      </c>
      <c r="I8813">
        <v>-2685650</v>
      </c>
      <c r="J8813" t="s">
        <v>4</v>
      </c>
      <c r="K8813">
        <v>-90.05442</v>
      </c>
      <c r="L8813" t="s">
        <v>29</v>
      </c>
      <c r="M8813" t="s">
        <v>30</v>
      </c>
      <c r="N8813">
        <v>-641335</v>
      </c>
      <c r="O8813" t="s">
        <v>6</v>
      </c>
      <c r="P8813">
        <v>-179.9785</v>
      </c>
      <c r="Q8813" t="s">
        <v>31</v>
      </c>
      <c r="R8813" t="s">
        <v>32</v>
      </c>
      <c r="S8813">
        <v>641290</v>
      </c>
      <c r="T8813" t="s">
        <v>8</v>
      </c>
      <c r="U8813">
        <v>-179.967499</v>
      </c>
      <c r="V8813" t="s">
        <v>33</v>
      </c>
      <c r="W8813" t="s">
        <v>34</v>
      </c>
      <c r="X8813">
        <v>-7</v>
      </c>
      <c r="Y8813" t="s">
        <v>10</v>
      </c>
      <c r="Z8813">
        <v>-0.007055</v>
      </c>
      <c r="AA8813" t="s">
        <v>35</v>
      </c>
      <c r="AB8813" t="s">
        <v>36</v>
      </c>
      <c r="AC8813">
        <v>0</v>
      </c>
      <c r="AD8813" t="s">
        <v>37</v>
      </c>
      <c r="AE8813">
        <v>0</v>
      </c>
      <c r="AF8813" t="s">
        <v>38</v>
      </c>
    </row>
    <row r="8814" spans="1:32">
      <c r="A8814" t="s">
        <v>0</v>
      </c>
      <c r="B8814">
        <v>62.703584189</v>
      </c>
      <c r="C8814" t="s">
        <v>26</v>
      </c>
      <c r="D8814">
        <v>4991310</v>
      </c>
      <c r="E8814" t="s">
        <v>2</v>
      </c>
      <c r="F8814">
        <v>317.338928</v>
      </c>
      <c r="G8814" t="s">
        <v>27</v>
      </c>
      <c r="H8814" t="s">
        <v>28</v>
      </c>
      <c r="I8814">
        <v>-2685650</v>
      </c>
      <c r="J8814" t="s">
        <v>4</v>
      </c>
      <c r="K8814">
        <v>-90.05442</v>
      </c>
      <c r="L8814" t="s">
        <v>29</v>
      </c>
      <c r="M8814" t="s">
        <v>30</v>
      </c>
      <c r="N8814">
        <v>-641335</v>
      </c>
      <c r="O8814" t="s">
        <v>6</v>
      </c>
      <c r="P8814">
        <v>-179.9785</v>
      </c>
      <c r="Q8814" t="s">
        <v>31</v>
      </c>
      <c r="R8814" t="s">
        <v>32</v>
      </c>
      <c r="S8814">
        <v>641290</v>
      </c>
      <c r="T8814" t="s">
        <v>8</v>
      </c>
      <c r="U8814">
        <v>-179.967499</v>
      </c>
      <c r="V8814" t="s">
        <v>33</v>
      </c>
      <c r="W8814" t="s">
        <v>34</v>
      </c>
      <c r="X8814">
        <v>-7</v>
      </c>
      <c r="Y8814" t="s">
        <v>10</v>
      </c>
      <c r="Z8814">
        <v>-0.007055</v>
      </c>
      <c r="AA8814" t="s">
        <v>35</v>
      </c>
      <c r="AB8814" t="s">
        <v>36</v>
      </c>
      <c r="AC8814">
        <v>0</v>
      </c>
      <c r="AD8814" t="s">
        <v>37</v>
      </c>
      <c r="AE8814">
        <v>0</v>
      </c>
      <c r="AF8814" t="s">
        <v>38</v>
      </c>
    </row>
    <row r="8815" spans="1:32">
      <c r="A8815" t="s">
        <v>0</v>
      </c>
      <c r="B8815">
        <v>62.704398817</v>
      </c>
      <c r="C8815" t="s">
        <v>26</v>
      </c>
      <c r="D8815">
        <v>4991310</v>
      </c>
      <c r="E8815" t="s">
        <v>2</v>
      </c>
      <c r="F8815">
        <v>317.338928</v>
      </c>
      <c r="G8815" t="s">
        <v>27</v>
      </c>
      <c r="H8815" t="s">
        <v>28</v>
      </c>
      <c r="I8815">
        <v>-2685650</v>
      </c>
      <c r="J8815" t="s">
        <v>4</v>
      </c>
      <c r="K8815">
        <v>-90.05442</v>
      </c>
      <c r="L8815" t="s">
        <v>29</v>
      </c>
      <c r="M8815" t="s">
        <v>30</v>
      </c>
      <c r="N8815">
        <v>-641335</v>
      </c>
      <c r="O8815" t="s">
        <v>6</v>
      </c>
      <c r="P8815">
        <v>-179.9785</v>
      </c>
      <c r="Q8815" t="s">
        <v>31</v>
      </c>
      <c r="R8815" t="s">
        <v>32</v>
      </c>
      <c r="S8815">
        <v>641289</v>
      </c>
      <c r="T8815" t="s">
        <v>8</v>
      </c>
      <c r="U8815">
        <v>-179.967255</v>
      </c>
      <c r="V8815" t="s">
        <v>33</v>
      </c>
      <c r="W8815" t="s">
        <v>34</v>
      </c>
      <c r="X8815">
        <v>-7</v>
      </c>
      <c r="Y8815" t="s">
        <v>10</v>
      </c>
      <c r="Z8815">
        <v>-0.007055</v>
      </c>
      <c r="AA8815" t="s">
        <v>35</v>
      </c>
      <c r="AB8815" t="s">
        <v>36</v>
      </c>
      <c r="AC8815">
        <v>0</v>
      </c>
      <c r="AD8815" t="s">
        <v>37</v>
      </c>
      <c r="AE8815">
        <v>0</v>
      </c>
      <c r="AF8815" t="s">
        <v>38</v>
      </c>
    </row>
    <row r="8816" spans="1:32">
      <c r="A8816" t="s">
        <v>0</v>
      </c>
      <c r="B8816">
        <v>62.707583579</v>
      </c>
      <c r="C8816" t="s">
        <v>26</v>
      </c>
      <c r="D8816">
        <v>4991310</v>
      </c>
      <c r="E8816" t="s">
        <v>2</v>
      </c>
      <c r="F8816">
        <v>317.338928</v>
      </c>
      <c r="G8816" t="s">
        <v>27</v>
      </c>
      <c r="H8816" t="s">
        <v>28</v>
      </c>
      <c r="I8816">
        <v>-2685650</v>
      </c>
      <c r="J8816" t="s">
        <v>4</v>
      </c>
      <c r="K8816">
        <v>-90.05442</v>
      </c>
      <c r="L8816" t="s">
        <v>29</v>
      </c>
      <c r="M8816" t="s">
        <v>30</v>
      </c>
      <c r="N8816">
        <v>-641335</v>
      </c>
      <c r="O8816" t="s">
        <v>6</v>
      </c>
      <c r="P8816">
        <v>-179.9785</v>
      </c>
      <c r="Q8816" t="s">
        <v>31</v>
      </c>
      <c r="R8816" t="s">
        <v>32</v>
      </c>
      <c r="S8816">
        <v>641289</v>
      </c>
      <c r="T8816" t="s">
        <v>8</v>
      </c>
      <c r="U8816">
        <v>-179.967255</v>
      </c>
      <c r="V8816" t="s">
        <v>33</v>
      </c>
      <c r="W8816" t="s">
        <v>34</v>
      </c>
      <c r="X8816">
        <v>-7</v>
      </c>
      <c r="Y8816" t="s">
        <v>10</v>
      </c>
      <c r="Z8816">
        <v>-0.007055</v>
      </c>
      <c r="AA8816" t="s">
        <v>35</v>
      </c>
      <c r="AB8816" t="s">
        <v>36</v>
      </c>
      <c r="AC8816">
        <v>0</v>
      </c>
      <c r="AD8816" t="s">
        <v>37</v>
      </c>
      <c r="AE8816">
        <v>0</v>
      </c>
      <c r="AF8816" t="s">
        <v>38</v>
      </c>
    </row>
    <row r="8817" spans="1:32">
      <c r="A8817" t="s">
        <v>0</v>
      </c>
      <c r="B8817">
        <v>62.708400721</v>
      </c>
      <c r="C8817" t="s">
        <v>26</v>
      </c>
      <c r="D8817">
        <v>4991310</v>
      </c>
      <c r="E8817" t="s">
        <v>2</v>
      </c>
      <c r="F8817">
        <v>317.338928</v>
      </c>
      <c r="G8817" t="s">
        <v>27</v>
      </c>
      <c r="H8817" t="s">
        <v>28</v>
      </c>
      <c r="I8817">
        <v>-2685650</v>
      </c>
      <c r="J8817" t="s">
        <v>4</v>
      </c>
      <c r="K8817">
        <v>-90.05442</v>
      </c>
      <c r="L8817" t="s">
        <v>29</v>
      </c>
      <c r="M8817" t="s">
        <v>30</v>
      </c>
      <c r="N8817">
        <v>-641335</v>
      </c>
      <c r="O8817" t="s">
        <v>6</v>
      </c>
      <c r="P8817">
        <v>-179.9785</v>
      </c>
      <c r="Q8817" t="s">
        <v>31</v>
      </c>
      <c r="R8817" t="s">
        <v>32</v>
      </c>
      <c r="S8817">
        <v>641290</v>
      </c>
      <c r="T8817" t="s">
        <v>8</v>
      </c>
      <c r="U8817">
        <v>-179.967499</v>
      </c>
      <c r="V8817" t="s">
        <v>33</v>
      </c>
      <c r="W8817" t="s">
        <v>34</v>
      </c>
      <c r="X8817">
        <v>-7</v>
      </c>
      <c r="Y8817" t="s">
        <v>10</v>
      </c>
      <c r="Z8817">
        <v>-0.007055</v>
      </c>
      <c r="AA8817" t="s">
        <v>35</v>
      </c>
      <c r="AB8817" t="s">
        <v>36</v>
      </c>
      <c r="AC8817">
        <v>0</v>
      </c>
      <c r="AD8817" t="s">
        <v>37</v>
      </c>
      <c r="AE8817">
        <v>0</v>
      </c>
      <c r="AF8817" t="s">
        <v>38</v>
      </c>
    </row>
    <row r="8818" spans="1:32">
      <c r="A8818" t="s">
        <v>0</v>
      </c>
      <c r="B8818">
        <v>62.711583807</v>
      </c>
      <c r="C8818" t="s">
        <v>26</v>
      </c>
      <c r="D8818">
        <v>4991310</v>
      </c>
      <c r="E8818" t="s">
        <v>2</v>
      </c>
      <c r="F8818">
        <v>317.338928</v>
      </c>
      <c r="G8818" t="s">
        <v>27</v>
      </c>
      <c r="H8818" t="s">
        <v>28</v>
      </c>
      <c r="I8818">
        <v>-2685650</v>
      </c>
      <c r="J8818" t="s">
        <v>4</v>
      </c>
      <c r="K8818">
        <v>-90.05442</v>
      </c>
      <c r="L8818" t="s">
        <v>29</v>
      </c>
      <c r="M8818" t="s">
        <v>30</v>
      </c>
      <c r="N8818">
        <v>-641335</v>
      </c>
      <c r="O8818" t="s">
        <v>6</v>
      </c>
      <c r="P8818">
        <v>-179.9785</v>
      </c>
      <c r="Q8818" t="s">
        <v>31</v>
      </c>
      <c r="R8818" t="s">
        <v>32</v>
      </c>
      <c r="S8818">
        <v>641290</v>
      </c>
      <c r="T8818" t="s">
        <v>8</v>
      </c>
      <c r="U8818">
        <v>-179.967499</v>
      </c>
      <c r="V8818" t="s">
        <v>33</v>
      </c>
      <c r="W8818" t="s">
        <v>34</v>
      </c>
      <c r="X8818">
        <v>-7</v>
      </c>
      <c r="Y8818" t="s">
        <v>10</v>
      </c>
      <c r="Z8818">
        <v>-0.007055</v>
      </c>
      <c r="AA8818" t="s">
        <v>35</v>
      </c>
      <c r="AB8818" t="s">
        <v>36</v>
      </c>
      <c r="AC8818">
        <v>0</v>
      </c>
      <c r="AD8818" t="s">
        <v>37</v>
      </c>
      <c r="AE8818">
        <v>0</v>
      </c>
      <c r="AF8818" t="s">
        <v>38</v>
      </c>
    </row>
    <row r="8819" spans="1:32">
      <c r="A8819" t="s">
        <v>0</v>
      </c>
      <c r="B8819">
        <v>62.712401787</v>
      </c>
      <c r="C8819" t="s">
        <v>26</v>
      </c>
      <c r="D8819">
        <v>4991310</v>
      </c>
      <c r="E8819" t="s">
        <v>2</v>
      </c>
      <c r="F8819">
        <v>317.338928</v>
      </c>
      <c r="G8819" t="s">
        <v>27</v>
      </c>
      <c r="H8819" t="s">
        <v>28</v>
      </c>
      <c r="I8819">
        <v>-2685650</v>
      </c>
      <c r="J8819" t="s">
        <v>4</v>
      </c>
      <c r="K8819">
        <v>-90.05442</v>
      </c>
      <c r="L8819" t="s">
        <v>29</v>
      </c>
      <c r="M8819" t="s">
        <v>30</v>
      </c>
      <c r="N8819">
        <v>-641335</v>
      </c>
      <c r="O8819" t="s">
        <v>6</v>
      </c>
      <c r="P8819">
        <v>-179.9785</v>
      </c>
      <c r="Q8819" t="s">
        <v>31</v>
      </c>
      <c r="R8819" t="s">
        <v>32</v>
      </c>
      <c r="S8819">
        <v>641290</v>
      </c>
      <c r="T8819" t="s">
        <v>8</v>
      </c>
      <c r="U8819">
        <v>-179.967499</v>
      </c>
      <c r="V8819" t="s">
        <v>33</v>
      </c>
      <c r="W8819" t="s">
        <v>34</v>
      </c>
      <c r="X8819">
        <v>-7</v>
      </c>
      <c r="Y8819" t="s">
        <v>10</v>
      </c>
      <c r="Z8819">
        <v>-0.007055</v>
      </c>
      <c r="AA8819" t="s">
        <v>35</v>
      </c>
      <c r="AB8819" t="s">
        <v>36</v>
      </c>
      <c r="AC8819">
        <v>0</v>
      </c>
      <c r="AD8819" t="s">
        <v>37</v>
      </c>
      <c r="AE8819">
        <v>0</v>
      </c>
      <c r="AF8819" t="s">
        <v>38</v>
      </c>
    </row>
    <row r="8820" spans="1:32">
      <c r="A8820" t="s">
        <v>0</v>
      </c>
      <c r="B8820">
        <v>62.715583197</v>
      </c>
      <c r="C8820" t="s">
        <v>26</v>
      </c>
      <c r="D8820">
        <v>4991310</v>
      </c>
      <c r="E8820" t="s">
        <v>2</v>
      </c>
      <c r="F8820">
        <v>317.338928</v>
      </c>
      <c r="G8820" t="s">
        <v>27</v>
      </c>
      <c r="H8820" t="s">
        <v>28</v>
      </c>
      <c r="I8820">
        <v>-2685650</v>
      </c>
      <c r="J8820" t="s">
        <v>4</v>
      </c>
      <c r="K8820">
        <v>-90.05442</v>
      </c>
      <c r="L8820" t="s">
        <v>29</v>
      </c>
      <c r="M8820" t="s">
        <v>30</v>
      </c>
      <c r="N8820">
        <v>-641335</v>
      </c>
      <c r="O8820" t="s">
        <v>6</v>
      </c>
      <c r="P8820">
        <v>-179.9785</v>
      </c>
      <c r="Q8820" t="s">
        <v>31</v>
      </c>
      <c r="R8820" t="s">
        <v>32</v>
      </c>
      <c r="S8820">
        <v>641290</v>
      </c>
      <c r="T8820" t="s">
        <v>8</v>
      </c>
      <c r="U8820">
        <v>-179.967499</v>
      </c>
      <c r="V8820" t="s">
        <v>33</v>
      </c>
      <c r="W8820" t="s">
        <v>34</v>
      </c>
      <c r="X8820">
        <v>-7</v>
      </c>
      <c r="Y8820" t="s">
        <v>10</v>
      </c>
      <c r="Z8820">
        <v>-0.007055</v>
      </c>
      <c r="AA8820" t="s">
        <v>35</v>
      </c>
      <c r="AB8820" t="s">
        <v>36</v>
      </c>
      <c r="AC8820">
        <v>0</v>
      </c>
      <c r="AD8820" t="s">
        <v>37</v>
      </c>
      <c r="AE8820">
        <v>0</v>
      </c>
      <c r="AF8820" t="s">
        <v>38</v>
      </c>
    </row>
    <row r="8821" spans="1:32">
      <c r="A8821" t="s">
        <v>0</v>
      </c>
      <c r="B8821">
        <v>62.716399501</v>
      </c>
      <c r="C8821" t="s">
        <v>26</v>
      </c>
      <c r="D8821">
        <v>4991310</v>
      </c>
      <c r="E8821" t="s">
        <v>2</v>
      </c>
      <c r="F8821">
        <v>317.338928</v>
      </c>
      <c r="G8821" t="s">
        <v>27</v>
      </c>
      <c r="H8821" t="s">
        <v>28</v>
      </c>
      <c r="I8821">
        <v>-2685650</v>
      </c>
      <c r="J8821" t="s">
        <v>4</v>
      </c>
      <c r="K8821">
        <v>-90.05442</v>
      </c>
      <c r="L8821" t="s">
        <v>29</v>
      </c>
      <c r="M8821" t="s">
        <v>30</v>
      </c>
      <c r="N8821">
        <v>-641335</v>
      </c>
      <c r="O8821" t="s">
        <v>6</v>
      </c>
      <c r="P8821">
        <v>-179.9785</v>
      </c>
      <c r="Q8821" t="s">
        <v>31</v>
      </c>
      <c r="R8821" t="s">
        <v>32</v>
      </c>
      <c r="S8821">
        <v>641289</v>
      </c>
      <c r="T8821" t="s">
        <v>8</v>
      </c>
      <c r="U8821">
        <v>-179.967255</v>
      </c>
      <c r="V8821" t="s">
        <v>33</v>
      </c>
      <c r="W8821" t="s">
        <v>34</v>
      </c>
      <c r="X8821">
        <v>-7</v>
      </c>
      <c r="Y8821" t="s">
        <v>10</v>
      </c>
      <c r="Z8821">
        <v>-0.007055</v>
      </c>
      <c r="AA8821" t="s">
        <v>35</v>
      </c>
      <c r="AB8821" t="s">
        <v>36</v>
      </c>
      <c r="AC8821">
        <v>0</v>
      </c>
      <c r="AD8821" t="s">
        <v>37</v>
      </c>
      <c r="AE8821">
        <v>0</v>
      </c>
      <c r="AF8821" t="s">
        <v>38</v>
      </c>
    </row>
    <row r="8822" spans="1:32">
      <c r="A8822" t="s">
        <v>0</v>
      </c>
      <c r="B8822">
        <v>62.719583425</v>
      </c>
      <c r="C8822" t="s">
        <v>26</v>
      </c>
      <c r="D8822">
        <v>4991310</v>
      </c>
      <c r="E8822" t="s">
        <v>2</v>
      </c>
      <c r="F8822">
        <v>317.338928</v>
      </c>
      <c r="G8822" t="s">
        <v>27</v>
      </c>
      <c r="H8822" t="s">
        <v>28</v>
      </c>
      <c r="I8822">
        <v>-2685650</v>
      </c>
      <c r="J8822" t="s">
        <v>4</v>
      </c>
      <c r="K8822">
        <v>-90.05442</v>
      </c>
      <c r="L8822" t="s">
        <v>29</v>
      </c>
      <c r="M8822" t="s">
        <v>30</v>
      </c>
      <c r="N8822">
        <v>-641335</v>
      </c>
      <c r="O8822" t="s">
        <v>6</v>
      </c>
      <c r="P8822">
        <v>-179.9785</v>
      </c>
      <c r="Q8822" t="s">
        <v>31</v>
      </c>
      <c r="R8822" t="s">
        <v>32</v>
      </c>
      <c r="S8822">
        <v>641289</v>
      </c>
      <c r="T8822" t="s">
        <v>8</v>
      </c>
      <c r="U8822">
        <v>-179.967255</v>
      </c>
      <c r="V8822" t="s">
        <v>33</v>
      </c>
      <c r="W8822" t="s">
        <v>34</v>
      </c>
      <c r="X8822">
        <v>-7</v>
      </c>
      <c r="Y8822" t="s">
        <v>10</v>
      </c>
      <c r="Z8822">
        <v>-0.007055</v>
      </c>
      <c r="AA8822" t="s">
        <v>35</v>
      </c>
      <c r="AB8822" t="s">
        <v>36</v>
      </c>
      <c r="AC8822">
        <v>0</v>
      </c>
      <c r="AD8822" t="s">
        <v>37</v>
      </c>
      <c r="AE8822">
        <v>0</v>
      </c>
      <c r="AF8822" t="s">
        <v>38</v>
      </c>
    </row>
    <row r="8823" spans="1:32">
      <c r="A8823" t="s">
        <v>0</v>
      </c>
      <c r="B8823">
        <v>62.720415653</v>
      </c>
      <c r="C8823" t="s">
        <v>26</v>
      </c>
      <c r="D8823">
        <v>4991310</v>
      </c>
      <c r="E8823" t="s">
        <v>2</v>
      </c>
      <c r="F8823">
        <v>317.338928</v>
      </c>
      <c r="G8823" t="s">
        <v>27</v>
      </c>
      <c r="H8823" t="s">
        <v>28</v>
      </c>
      <c r="I8823">
        <v>-2685650</v>
      </c>
      <c r="J8823" t="s">
        <v>4</v>
      </c>
      <c r="K8823">
        <v>-90.05442</v>
      </c>
      <c r="L8823" t="s">
        <v>29</v>
      </c>
      <c r="M8823" t="s">
        <v>30</v>
      </c>
      <c r="N8823">
        <v>-641335</v>
      </c>
      <c r="O8823" t="s">
        <v>6</v>
      </c>
      <c r="P8823">
        <v>-179.9785</v>
      </c>
      <c r="Q8823" t="s">
        <v>31</v>
      </c>
      <c r="R8823" t="s">
        <v>32</v>
      </c>
      <c r="S8823">
        <v>641290</v>
      </c>
      <c r="T8823" t="s">
        <v>8</v>
      </c>
      <c r="U8823">
        <v>-179.967499</v>
      </c>
      <c r="V8823" t="s">
        <v>33</v>
      </c>
      <c r="W8823" t="s">
        <v>34</v>
      </c>
      <c r="X8823">
        <v>-7</v>
      </c>
      <c r="Y8823" t="s">
        <v>10</v>
      </c>
      <c r="Z8823">
        <v>-0.007055</v>
      </c>
      <c r="AA8823" t="s">
        <v>35</v>
      </c>
      <c r="AB8823" t="s">
        <v>36</v>
      </c>
      <c r="AC8823">
        <v>0</v>
      </c>
      <c r="AD8823" t="s">
        <v>37</v>
      </c>
      <c r="AE8823">
        <v>0</v>
      </c>
      <c r="AF8823" t="s">
        <v>38</v>
      </c>
    </row>
    <row r="8824" spans="1:32">
      <c r="A8824" t="s">
        <v>0</v>
      </c>
      <c r="B8824">
        <v>62.723584491</v>
      </c>
      <c r="C8824" t="s">
        <v>26</v>
      </c>
      <c r="D8824">
        <v>4991310</v>
      </c>
      <c r="E8824" t="s">
        <v>2</v>
      </c>
      <c r="F8824">
        <v>317.338928</v>
      </c>
      <c r="G8824" t="s">
        <v>27</v>
      </c>
      <c r="H8824" t="s">
        <v>28</v>
      </c>
      <c r="I8824">
        <v>-2685650</v>
      </c>
      <c r="J8824" t="s">
        <v>4</v>
      </c>
      <c r="K8824">
        <v>-90.05442</v>
      </c>
      <c r="L8824" t="s">
        <v>29</v>
      </c>
      <c r="M8824" t="s">
        <v>30</v>
      </c>
      <c r="N8824">
        <v>-641335</v>
      </c>
      <c r="O8824" t="s">
        <v>6</v>
      </c>
      <c r="P8824">
        <v>-179.9785</v>
      </c>
      <c r="Q8824" t="s">
        <v>31</v>
      </c>
      <c r="R8824" t="s">
        <v>32</v>
      </c>
      <c r="S8824">
        <v>641290</v>
      </c>
      <c r="T8824" t="s">
        <v>8</v>
      </c>
      <c r="U8824">
        <v>-179.967499</v>
      </c>
      <c r="V8824" t="s">
        <v>33</v>
      </c>
      <c r="W8824" t="s">
        <v>34</v>
      </c>
      <c r="X8824">
        <v>-7</v>
      </c>
      <c r="Y8824" t="s">
        <v>10</v>
      </c>
      <c r="Z8824">
        <v>-0.007055</v>
      </c>
      <c r="AA8824" t="s">
        <v>35</v>
      </c>
      <c r="AB8824" t="s">
        <v>36</v>
      </c>
      <c r="AC8824">
        <v>0</v>
      </c>
      <c r="AD8824" t="s">
        <v>37</v>
      </c>
      <c r="AE8824">
        <v>0</v>
      </c>
      <c r="AF8824" t="s">
        <v>38</v>
      </c>
    </row>
    <row r="8825" spans="1:32">
      <c r="A8825" t="s">
        <v>0</v>
      </c>
      <c r="B8825">
        <v>62.724406662</v>
      </c>
      <c r="C8825" t="s">
        <v>26</v>
      </c>
      <c r="D8825">
        <v>4991310</v>
      </c>
      <c r="E8825" t="s">
        <v>2</v>
      </c>
      <c r="F8825">
        <v>317.338928</v>
      </c>
      <c r="G8825" t="s">
        <v>27</v>
      </c>
      <c r="H8825" t="s">
        <v>28</v>
      </c>
      <c r="I8825">
        <v>-2685650</v>
      </c>
      <c r="J8825" t="s">
        <v>4</v>
      </c>
      <c r="K8825">
        <v>-90.05442</v>
      </c>
      <c r="L8825" t="s">
        <v>29</v>
      </c>
      <c r="M8825" t="s">
        <v>30</v>
      </c>
      <c r="N8825">
        <v>-641335</v>
      </c>
      <c r="O8825" t="s">
        <v>6</v>
      </c>
      <c r="P8825">
        <v>-179.9785</v>
      </c>
      <c r="Q8825" t="s">
        <v>31</v>
      </c>
      <c r="R8825" t="s">
        <v>32</v>
      </c>
      <c r="S8825">
        <v>641290</v>
      </c>
      <c r="T8825" t="s">
        <v>8</v>
      </c>
      <c r="U8825">
        <v>-179.967499</v>
      </c>
      <c r="V8825" t="s">
        <v>33</v>
      </c>
      <c r="W8825" t="s">
        <v>34</v>
      </c>
      <c r="X8825">
        <v>-7</v>
      </c>
      <c r="Y8825" t="s">
        <v>10</v>
      </c>
      <c r="Z8825">
        <v>-0.007055</v>
      </c>
      <c r="AA8825" t="s">
        <v>35</v>
      </c>
      <c r="AB8825" t="s">
        <v>36</v>
      </c>
      <c r="AC8825">
        <v>0</v>
      </c>
      <c r="AD8825" t="s">
        <v>37</v>
      </c>
      <c r="AE8825">
        <v>0</v>
      </c>
      <c r="AF8825" t="s">
        <v>38</v>
      </c>
    </row>
    <row r="8826" spans="1:32">
      <c r="A8826" t="s">
        <v>0</v>
      </c>
      <c r="B8826">
        <v>62.727582204</v>
      </c>
      <c r="C8826" t="s">
        <v>26</v>
      </c>
      <c r="D8826">
        <v>4991310</v>
      </c>
      <c r="E8826" t="s">
        <v>2</v>
      </c>
      <c r="F8826">
        <v>317.338928</v>
      </c>
      <c r="G8826" t="s">
        <v>27</v>
      </c>
      <c r="H8826" t="s">
        <v>28</v>
      </c>
      <c r="I8826">
        <v>-2685650</v>
      </c>
      <c r="J8826" t="s">
        <v>4</v>
      </c>
      <c r="K8826">
        <v>-90.05442</v>
      </c>
      <c r="L8826" t="s">
        <v>29</v>
      </c>
      <c r="M8826" t="s">
        <v>30</v>
      </c>
      <c r="N8826">
        <v>-641335</v>
      </c>
      <c r="O8826" t="s">
        <v>6</v>
      </c>
      <c r="P8826">
        <v>-179.9785</v>
      </c>
      <c r="Q8826" t="s">
        <v>31</v>
      </c>
      <c r="R8826" t="s">
        <v>32</v>
      </c>
      <c r="S8826">
        <v>641290</v>
      </c>
      <c r="T8826" t="s">
        <v>8</v>
      </c>
      <c r="U8826">
        <v>-179.967499</v>
      </c>
      <c r="V8826" t="s">
        <v>33</v>
      </c>
      <c r="W8826" t="s">
        <v>34</v>
      </c>
      <c r="X8826">
        <v>-7</v>
      </c>
      <c r="Y8826" t="s">
        <v>10</v>
      </c>
      <c r="Z8826">
        <v>-0.007055</v>
      </c>
      <c r="AA8826" t="s">
        <v>35</v>
      </c>
      <c r="AB8826" t="s">
        <v>36</v>
      </c>
      <c r="AC8826">
        <v>0</v>
      </c>
      <c r="AD8826" t="s">
        <v>37</v>
      </c>
      <c r="AE8826">
        <v>0</v>
      </c>
      <c r="AF8826" t="s">
        <v>38</v>
      </c>
    </row>
    <row r="8827" spans="1:32">
      <c r="A8827" t="s">
        <v>0</v>
      </c>
      <c r="B8827">
        <v>62.728400185</v>
      </c>
      <c r="C8827" t="s">
        <v>26</v>
      </c>
      <c r="D8827">
        <v>4991310</v>
      </c>
      <c r="E8827" t="s">
        <v>2</v>
      </c>
      <c r="F8827">
        <v>317.338928</v>
      </c>
      <c r="G8827" t="s">
        <v>27</v>
      </c>
      <c r="H8827" t="s">
        <v>28</v>
      </c>
      <c r="I8827">
        <v>-2685650</v>
      </c>
      <c r="J8827" t="s">
        <v>4</v>
      </c>
      <c r="K8827">
        <v>-90.05442</v>
      </c>
      <c r="L8827" t="s">
        <v>29</v>
      </c>
      <c r="M8827" t="s">
        <v>30</v>
      </c>
      <c r="N8827">
        <v>-641335</v>
      </c>
      <c r="O8827" t="s">
        <v>6</v>
      </c>
      <c r="P8827">
        <v>-179.9785</v>
      </c>
      <c r="Q8827" t="s">
        <v>31</v>
      </c>
      <c r="R8827" t="s">
        <v>32</v>
      </c>
      <c r="S8827">
        <v>641289</v>
      </c>
      <c r="T8827" t="s">
        <v>8</v>
      </c>
      <c r="U8827">
        <v>-179.967255</v>
      </c>
      <c r="V8827" t="s">
        <v>33</v>
      </c>
      <c r="W8827" t="s">
        <v>34</v>
      </c>
      <c r="X8827">
        <v>-7</v>
      </c>
      <c r="Y8827" t="s">
        <v>10</v>
      </c>
      <c r="Z8827">
        <v>-0.007055</v>
      </c>
      <c r="AA8827" t="s">
        <v>35</v>
      </c>
      <c r="AB8827" t="s">
        <v>36</v>
      </c>
      <c r="AC8827">
        <v>0</v>
      </c>
      <c r="AD8827" t="s">
        <v>37</v>
      </c>
      <c r="AE8827">
        <v>0</v>
      </c>
      <c r="AF8827" t="s">
        <v>38</v>
      </c>
    </row>
    <row r="8828" spans="1:32">
      <c r="A8828" t="s">
        <v>0</v>
      </c>
      <c r="B8828">
        <v>62.73158327</v>
      </c>
      <c r="C8828" t="s">
        <v>26</v>
      </c>
      <c r="D8828">
        <v>4991310</v>
      </c>
      <c r="E8828" t="s">
        <v>2</v>
      </c>
      <c r="F8828">
        <v>317.338928</v>
      </c>
      <c r="G8828" t="s">
        <v>27</v>
      </c>
      <c r="H8828" t="s">
        <v>28</v>
      </c>
      <c r="I8828">
        <v>-2685650</v>
      </c>
      <c r="J8828" t="s">
        <v>4</v>
      </c>
      <c r="K8828">
        <v>-90.05442</v>
      </c>
      <c r="L8828" t="s">
        <v>29</v>
      </c>
      <c r="M8828" t="s">
        <v>30</v>
      </c>
      <c r="N8828">
        <v>-641335</v>
      </c>
      <c r="O8828" t="s">
        <v>6</v>
      </c>
      <c r="P8828">
        <v>-179.9785</v>
      </c>
      <c r="Q8828" t="s">
        <v>31</v>
      </c>
      <c r="R8828" t="s">
        <v>32</v>
      </c>
      <c r="S8828">
        <v>641289</v>
      </c>
      <c r="T8828" t="s">
        <v>8</v>
      </c>
      <c r="U8828">
        <v>-179.967255</v>
      </c>
      <c r="V8828" t="s">
        <v>33</v>
      </c>
      <c r="W8828" t="s">
        <v>34</v>
      </c>
      <c r="X8828">
        <v>-7</v>
      </c>
      <c r="Y8828" t="s">
        <v>10</v>
      </c>
      <c r="Z8828">
        <v>-0.007055</v>
      </c>
      <c r="AA8828" t="s">
        <v>35</v>
      </c>
      <c r="AB8828" t="s">
        <v>36</v>
      </c>
      <c r="AC8828">
        <v>0</v>
      </c>
      <c r="AD8828" t="s">
        <v>37</v>
      </c>
      <c r="AE8828">
        <v>0</v>
      </c>
      <c r="AF8828" t="s">
        <v>38</v>
      </c>
    </row>
    <row r="8829" spans="1:32">
      <c r="A8829" t="s">
        <v>0</v>
      </c>
      <c r="B8829">
        <v>62.732402089</v>
      </c>
      <c r="C8829" t="s">
        <v>26</v>
      </c>
      <c r="D8829">
        <v>4991310</v>
      </c>
      <c r="E8829" t="s">
        <v>2</v>
      </c>
      <c r="F8829">
        <v>317.338928</v>
      </c>
      <c r="G8829" t="s">
        <v>27</v>
      </c>
      <c r="H8829" t="s">
        <v>28</v>
      </c>
      <c r="I8829">
        <v>-2685650</v>
      </c>
      <c r="J8829" t="s">
        <v>4</v>
      </c>
      <c r="K8829">
        <v>-90.05442</v>
      </c>
      <c r="L8829" t="s">
        <v>29</v>
      </c>
      <c r="M8829" t="s">
        <v>30</v>
      </c>
      <c r="N8829">
        <v>-641335</v>
      </c>
      <c r="O8829" t="s">
        <v>6</v>
      </c>
      <c r="P8829">
        <v>-179.9785</v>
      </c>
      <c r="Q8829" t="s">
        <v>31</v>
      </c>
      <c r="R8829" t="s">
        <v>32</v>
      </c>
      <c r="S8829">
        <v>641290</v>
      </c>
      <c r="T8829" t="s">
        <v>8</v>
      </c>
      <c r="U8829">
        <v>-179.967499</v>
      </c>
      <c r="V8829" t="s">
        <v>33</v>
      </c>
      <c r="W8829" t="s">
        <v>34</v>
      </c>
      <c r="X8829">
        <v>-7</v>
      </c>
      <c r="Y8829" t="s">
        <v>10</v>
      </c>
      <c r="Z8829">
        <v>-0.007055</v>
      </c>
      <c r="AA8829" t="s">
        <v>35</v>
      </c>
      <c r="AB8829" t="s">
        <v>36</v>
      </c>
      <c r="AC8829">
        <v>0</v>
      </c>
      <c r="AD8829" t="s">
        <v>37</v>
      </c>
      <c r="AE8829">
        <v>0</v>
      </c>
      <c r="AF8829" t="s">
        <v>38</v>
      </c>
    </row>
    <row r="8830" spans="1:32">
      <c r="A8830" t="s">
        <v>0</v>
      </c>
      <c r="B8830">
        <v>62.735581822</v>
      </c>
      <c r="C8830" t="s">
        <v>26</v>
      </c>
      <c r="D8830">
        <v>4991310</v>
      </c>
      <c r="E8830" t="s">
        <v>2</v>
      </c>
      <c r="F8830">
        <v>317.338928</v>
      </c>
      <c r="G8830" t="s">
        <v>27</v>
      </c>
      <c r="H8830" t="s">
        <v>28</v>
      </c>
      <c r="I8830">
        <v>-2685650</v>
      </c>
      <c r="J8830" t="s">
        <v>4</v>
      </c>
      <c r="K8830">
        <v>-90.05442</v>
      </c>
      <c r="L8830" t="s">
        <v>29</v>
      </c>
      <c r="M8830" t="s">
        <v>30</v>
      </c>
      <c r="N8830">
        <v>-641335</v>
      </c>
      <c r="O8830" t="s">
        <v>6</v>
      </c>
      <c r="P8830">
        <v>-179.9785</v>
      </c>
      <c r="Q8830" t="s">
        <v>31</v>
      </c>
      <c r="R8830" t="s">
        <v>32</v>
      </c>
      <c r="S8830">
        <v>641290</v>
      </c>
      <c r="T8830" t="s">
        <v>8</v>
      </c>
      <c r="U8830">
        <v>-179.967499</v>
      </c>
      <c r="V8830" t="s">
        <v>33</v>
      </c>
      <c r="W8830" t="s">
        <v>34</v>
      </c>
      <c r="X8830">
        <v>-7</v>
      </c>
      <c r="Y8830" t="s">
        <v>10</v>
      </c>
      <c r="Z8830">
        <v>-0.007055</v>
      </c>
      <c r="AA8830" t="s">
        <v>35</v>
      </c>
      <c r="AB8830" t="s">
        <v>36</v>
      </c>
      <c r="AC8830">
        <v>0</v>
      </c>
      <c r="AD8830" t="s">
        <v>37</v>
      </c>
      <c r="AE8830">
        <v>0</v>
      </c>
      <c r="AF8830" t="s">
        <v>38</v>
      </c>
    </row>
    <row r="8831" spans="1:32">
      <c r="A8831" t="s">
        <v>0</v>
      </c>
      <c r="B8831">
        <v>62.736397289</v>
      </c>
      <c r="C8831" t="s">
        <v>26</v>
      </c>
      <c r="D8831">
        <v>4991310</v>
      </c>
      <c r="E8831" t="s">
        <v>2</v>
      </c>
      <c r="F8831">
        <v>317.338928</v>
      </c>
      <c r="G8831" t="s">
        <v>27</v>
      </c>
      <c r="H8831" t="s">
        <v>28</v>
      </c>
      <c r="I8831">
        <v>-2685650</v>
      </c>
      <c r="J8831" t="s">
        <v>4</v>
      </c>
      <c r="K8831">
        <v>-90.05442</v>
      </c>
      <c r="L8831" t="s">
        <v>29</v>
      </c>
      <c r="M8831" t="s">
        <v>30</v>
      </c>
      <c r="N8831">
        <v>-641335</v>
      </c>
      <c r="O8831" t="s">
        <v>6</v>
      </c>
      <c r="P8831">
        <v>-179.9785</v>
      </c>
      <c r="Q8831" t="s">
        <v>31</v>
      </c>
      <c r="R8831" t="s">
        <v>32</v>
      </c>
      <c r="S8831">
        <v>641290</v>
      </c>
      <c r="T8831" t="s">
        <v>8</v>
      </c>
      <c r="U8831">
        <v>-179.967499</v>
      </c>
      <c r="V8831" t="s">
        <v>33</v>
      </c>
      <c r="W8831" t="s">
        <v>34</v>
      </c>
      <c r="X8831">
        <v>-7</v>
      </c>
      <c r="Y8831" t="s">
        <v>10</v>
      </c>
      <c r="Z8831">
        <v>-0.007055</v>
      </c>
      <c r="AA8831" t="s">
        <v>35</v>
      </c>
      <c r="AB8831" t="s">
        <v>36</v>
      </c>
      <c r="AC8831">
        <v>0</v>
      </c>
      <c r="AD8831" t="s">
        <v>37</v>
      </c>
      <c r="AE8831">
        <v>0</v>
      </c>
      <c r="AF8831" t="s">
        <v>38</v>
      </c>
    </row>
    <row r="8832" spans="1:32">
      <c r="A8832" t="s">
        <v>0</v>
      </c>
      <c r="B8832">
        <v>62.739582888</v>
      </c>
      <c r="C8832" t="s">
        <v>26</v>
      </c>
      <c r="D8832">
        <v>4991310</v>
      </c>
      <c r="E8832" t="s">
        <v>2</v>
      </c>
      <c r="F8832">
        <v>317.338928</v>
      </c>
      <c r="G8832" t="s">
        <v>27</v>
      </c>
      <c r="H8832" t="s">
        <v>28</v>
      </c>
      <c r="I8832">
        <v>-2685650</v>
      </c>
      <c r="J8832" t="s">
        <v>4</v>
      </c>
      <c r="K8832">
        <v>-90.05442</v>
      </c>
      <c r="L8832" t="s">
        <v>29</v>
      </c>
      <c r="M8832" t="s">
        <v>30</v>
      </c>
      <c r="N8832">
        <v>-641335</v>
      </c>
      <c r="O8832" t="s">
        <v>6</v>
      </c>
      <c r="P8832">
        <v>-179.9785</v>
      </c>
      <c r="Q8832" t="s">
        <v>31</v>
      </c>
      <c r="R8832" t="s">
        <v>32</v>
      </c>
      <c r="S8832">
        <v>641290</v>
      </c>
      <c r="T8832" t="s">
        <v>8</v>
      </c>
      <c r="U8832">
        <v>-179.967499</v>
      </c>
      <c r="V8832" t="s">
        <v>33</v>
      </c>
      <c r="W8832" t="s">
        <v>34</v>
      </c>
      <c r="X8832">
        <v>-7</v>
      </c>
      <c r="Y8832" t="s">
        <v>10</v>
      </c>
      <c r="Z8832">
        <v>-0.007055</v>
      </c>
      <c r="AA8832" t="s">
        <v>35</v>
      </c>
      <c r="AB8832" t="s">
        <v>36</v>
      </c>
      <c r="AC8832">
        <v>0</v>
      </c>
      <c r="AD8832" t="s">
        <v>37</v>
      </c>
      <c r="AE8832">
        <v>0</v>
      </c>
      <c r="AF8832" t="s">
        <v>38</v>
      </c>
    </row>
    <row r="8833" spans="1:32">
      <c r="A8833" t="s">
        <v>0</v>
      </c>
      <c r="B8833">
        <v>62.740401707</v>
      </c>
      <c r="C8833" t="s">
        <v>26</v>
      </c>
      <c r="D8833">
        <v>4991310</v>
      </c>
      <c r="E8833" t="s">
        <v>2</v>
      </c>
      <c r="F8833">
        <v>317.338928</v>
      </c>
      <c r="G8833" t="s">
        <v>27</v>
      </c>
      <c r="H8833" t="s">
        <v>28</v>
      </c>
      <c r="I8833">
        <v>-2685650</v>
      </c>
      <c r="J8833" t="s">
        <v>4</v>
      </c>
      <c r="K8833">
        <v>-90.05442</v>
      </c>
      <c r="L8833" t="s">
        <v>29</v>
      </c>
      <c r="M8833" t="s">
        <v>30</v>
      </c>
      <c r="N8833">
        <v>-641335</v>
      </c>
      <c r="O8833" t="s">
        <v>6</v>
      </c>
      <c r="P8833">
        <v>-179.9785</v>
      </c>
      <c r="Q8833" t="s">
        <v>31</v>
      </c>
      <c r="R8833" t="s">
        <v>32</v>
      </c>
      <c r="S8833">
        <v>641289</v>
      </c>
      <c r="T8833" t="s">
        <v>8</v>
      </c>
      <c r="U8833">
        <v>-179.967255</v>
      </c>
      <c r="V8833" t="s">
        <v>33</v>
      </c>
      <c r="W8833" t="s">
        <v>34</v>
      </c>
      <c r="X8833">
        <v>-7</v>
      </c>
      <c r="Y8833" t="s">
        <v>10</v>
      </c>
      <c r="Z8833">
        <v>-0.007055</v>
      </c>
      <c r="AA8833" t="s">
        <v>35</v>
      </c>
      <c r="AB8833" t="s">
        <v>36</v>
      </c>
      <c r="AC8833">
        <v>0</v>
      </c>
      <c r="AD8833" t="s">
        <v>37</v>
      </c>
      <c r="AE8833">
        <v>0</v>
      </c>
      <c r="AF8833" t="s">
        <v>38</v>
      </c>
    </row>
    <row r="8834" spans="1:32">
      <c r="A8834" t="s">
        <v>0</v>
      </c>
      <c r="B8834">
        <v>62.743582278</v>
      </c>
      <c r="C8834" t="s">
        <v>26</v>
      </c>
      <c r="D8834">
        <v>4991310</v>
      </c>
      <c r="E8834" t="s">
        <v>2</v>
      </c>
      <c r="F8834">
        <v>317.338928</v>
      </c>
      <c r="G8834" t="s">
        <v>27</v>
      </c>
      <c r="H8834" t="s">
        <v>28</v>
      </c>
      <c r="I8834">
        <v>-2685650</v>
      </c>
      <c r="J8834" t="s">
        <v>4</v>
      </c>
      <c r="K8834">
        <v>-90.05442</v>
      </c>
      <c r="L8834" t="s">
        <v>29</v>
      </c>
      <c r="M8834" t="s">
        <v>30</v>
      </c>
      <c r="N8834">
        <v>-641335</v>
      </c>
      <c r="O8834" t="s">
        <v>6</v>
      </c>
      <c r="P8834">
        <v>-179.9785</v>
      </c>
      <c r="Q8834" t="s">
        <v>31</v>
      </c>
      <c r="R8834" t="s">
        <v>32</v>
      </c>
      <c r="S8834">
        <v>641289</v>
      </c>
      <c r="T8834" t="s">
        <v>8</v>
      </c>
      <c r="U8834">
        <v>-179.967255</v>
      </c>
      <c r="V8834" t="s">
        <v>33</v>
      </c>
      <c r="W8834" t="s">
        <v>34</v>
      </c>
      <c r="X8834">
        <v>-7</v>
      </c>
      <c r="Y8834" t="s">
        <v>10</v>
      </c>
      <c r="Z8834">
        <v>-0.007055</v>
      </c>
      <c r="AA8834" t="s">
        <v>35</v>
      </c>
      <c r="AB8834" t="s">
        <v>36</v>
      </c>
      <c r="AC8834">
        <v>0</v>
      </c>
      <c r="AD8834" t="s">
        <v>37</v>
      </c>
      <c r="AE8834">
        <v>0</v>
      </c>
      <c r="AF8834" t="s">
        <v>38</v>
      </c>
    </row>
    <row r="8835" spans="1:32">
      <c r="A8835" t="s">
        <v>0</v>
      </c>
      <c r="B8835">
        <v>62.744397745</v>
      </c>
      <c r="C8835" t="s">
        <v>26</v>
      </c>
      <c r="D8835">
        <v>4991310</v>
      </c>
      <c r="E8835" t="s">
        <v>2</v>
      </c>
      <c r="F8835">
        <v>317.338928</v>
      </c>
      <c r="G8835" t="s">
        <v>27</v>
      </c>
      <c r="H8835" t="s">
        <v>28</v>
      </c>
      <c r="I8835">
        <v>-2685650</v>
      </c>
      <c r="J8835" t="s">
        <v>4</v>
      </c>
      <c r="K8835">
        <v>-90.05442</v>
      </c>
      <c r="L8835" t="s">
        <v>29</v>
      </c>
      <c r="M8835" t="s">
        <v>30</v>
      </c>
      <c r="N8835">
        <v>-641335</v>
      </c>
      <c r="O8835" t="s">
        <v>6</v>
      </c>
      <c r="P8835">
        <v>-179.9785</v>
      </c>
      <c r="Q8835" t="s">
        <v>31</v>
      </c>
      <c r="R8835" t="s">
        <v>32</v>
      </c>
      <c r="S8835">
        <v>641290</v>
      </c>
      <c r="T8835" t="s">
        <v>8</v>
      </c>
      <c r="U8835">
        <v>-179.967499</v>
      </c>
      <c r="V8835" t="s">
        <v>33</v>
      </c>
      <c r="W8835" t="s">
        <v>34</v>
      </c>
      <c r="X8835">
        <v>-7</v>
      </c>
      <c r="Y8835" t="s">
        <v>10</v>
      </c>
      <c r="Z8835">
        <v>-0.007055</v>
      </c>
      <c r="AA8835" t="s">
        <v>35</v>
      </c>
      <c r="AB8835" t="s">
        <v>36</v>
      </c>
      <c r="AC8835">
        <v>0</v>
      </c>
      <c r="AD8835" t="s">
        <v>37</v>
      </c>
      <c r="AE8835">
        <v>0</v>
      </c>
      <c r="AF8835" t="s">
        <v>38</v>
      </c>
    </row>
    <row r="8836" spans="1:32">
      <c r="A8836" t="s">
        <v>0</v>
      </c>
      <c r="B8836">
        <v>62.74758083</v>
      </c>
      <c r="C8836" t="s">
        <v>26</v>
      </c>
      <c r="D8836">
        <v>4991310</v>
      </c>
      <c r="E8836" t="s">
        <v>2</v>
      </c>
      <c r="F8836">
        <v>317.338928</v>
      </c>
      <c r="G8836" t="s">
        <v>27</v>
      </c>
      <c r="H8836" t="s">
        <v>28</v>
      </c>
      <c r="I8836">
        <v>-2685650</v>
      </c>
      <c r="J8836" t="s">
        <v>4</v>
      </c>
      <c r="K8836">
        <v>-90.05442</v>
      </c>
      <c r="L8836" t="s">
        <v>29</v>
      </c>
      <c r="M8836" t="s">
        <v>30</v>
      </c>
      <c r="N8836">
        <v>-641335</v>
      </c>
      <c r="O8836" t="s">
        <v>6</v>
      </c>
      <c r="P8836">
        <v>-179.9785</v>
      </c>
      <c r="Q8836" t="s">
        <v>31</v>
      </c>
      <c r="R8836" t="s">
        <v>32</v>
      </c>
      <c r="S8836">
        <v>641290</v>
      </c>
      <c r="T8836" t="s">
        <v>8</v>
      </c>
      <c r="U8836">
        <v>-179.967499</v>
      </c>
      <c r="V8836" t="s">
        <v>33</v>
      </c>
      <c r="W8836" t="s">
        <v>34</v>
      </c>
      <c r="X8836">
        <v>-7</v>
      </c>
      <c r="Y8836" t="s">
        <v>10</v>
      </c>
      <c r="Z8836">
        <v>-0.007055</v>
      </c>
      <c r="AA8836" t="s">
        <v>35</v>
      </c>
      <c r="AB8836" t="s">
        <v>36</v>
      </c>
      <c r="AC8836">
        <v>0</v>
      </c>
      <c r="AD8836" t="s">
        <v>37</v>
      </c>
      <c r="AE8836">
        <v>0</v>
      </c>
      <c r="AF8836" t="s">
        <v>38</v>
      </c>
    </row>
    <row r="8837" spans="1:32">
      <c r="A8837" t="s">
        <v>0</v>
      </c>
      <c r="B8837">
        <v>62.748403839</v>
      </c>
      <c r="C8837" t="s">
        <v>26</v>
      </c>
      <c r="D8837">
        <v>4991310</v>
      </c>
      <c r="E8837" t="s">
        <v>2</v>
      </c>
      <c r="F8837">
        <v>317.338928</v>
      </c>
      <c r="G8837" t="s">
        <v>27</v>
      </c>
      <c r="H8837" t="s">
        <v>28</v>
      </c>
      <c r="I8837">
        <v>-2685650</v>
      </c>
      <c r="J8837" t="s">
        <v>4</v>
      </c>
      <c r="K8837">
        <v>-90.05442</v>
      </c>
      <c r="L8837" t="s">
        <v>29</v>
      </c>
      <c r="M8837" t="s">
        <v>30</v>
      </c>
      <c r="N8837">
        <v>-641335</v>
      </c>
      <c r="O8837" t="s">
        <v>6</v>
      </c>
      <c r="P8837">
        <v>-179.9785</v>
      </c>
      <c r="Q8837" t="s">
        <v>31</v>
      </c>
      <c r="R8837" t="s">
        <v>32</v>
      </c>
      <c r="S8837">
        <v>641290</v>
      </c>
      <c r="T8837" t="s">
        <v>8</v>
      </c>
      <c r="U8837">
        <v>-179.967499</v>
      </c>
      <c r="V8837" t="s">
        <v>33</v>
      </c>
      <c r="W8837" t="s">
        <v>34</v>
      </c>
      <c r="X8837">
        <v>-7</v>
      </c>
      <c r="Y8837" t="s">
        <v>10</v>
      </c>
      <c r="Z8837">
        <v>-0.007055</v>
      </c>
      <c r="AA8837" t="s">
        <v>35</v>
      </c>
      <c r="AB8837" t="s">
        <v>36</v>
      </c>
      <c r="AC8837">
        <v>0</v>
      </c>
      <c r="AD8837" t="s">
        <v>37</v>
      </c>
      <c r="AE8837">
        <v>0</v>
      </c>
      <c r="AF8837" t="s">
        <v>38</v>
      </c>
    </row>
    <row r="8838" spans="1:32">
      <c r="A8838" t="s">
        <v>0</v>
      </c>
      <c r="B8838">
        <v>62.751582734</v>
      </c>
      <c r="C8838" t="s">
        <v>26</v>
      </c>
      <c r="D8838">
        <v>4991310</v>
      </c>
      <c r="E8838" t="s">
        <v>2</v>
      </c>
      <c r="F8838">
        <v>317.338928</v>
      </c>
      <c r="G8838" t="s">
        <v>27</v>
      </c>
      <c r="H8838" t="s">
        <v>28</v>
      </c>
      <c r="I8838">
        <v>-2685650</v>
      </c>
      <c r="J8838" t="s">
        <v>4</v>
      </c>
      <c r="K8838">
        <v>-90.05442</v>
      </c>
      <c r="L8838" t="s">
        <v>29</v>
      </c>
      <c r="M8838" t="s">
        <v>30</v>
      </c>
      <c r="N8838">
        <v>-641335</v>
      </c>
      <c r="O8838" t="s">
        <v>6</v>
      </c>
      <c r="P8838">
        <v>-179.9785</v>
      </c>
      <c r="Q8838" t="s">
        <v>31</v>
      </c>
      <c r="R8838" t="s">
        <v>32</v>
      </c>
      <c r="S8838">
        <v>641290</v>
      </c>
      <c r="T8838" t="s">
        <v>8</v>
      </c>
      <c r="U8838">
        <v>-179.967499</v>
      </c>
      <c r="V8838" t="s">
        <v>33</v>
      </c>
      <c r="W8838" t="s">
        <v>34</v>
      </c>
      <c r="X8838">
        <v>-7</v>
      </c>
      <c r="Y8838" t="s">
        <v>10</v>
      </c>
      <c r="Z8838">
        <v>-0.007055</v>
      </c>
      <c r="AA8838" t="s">
        <v>35</v>
      </c>
      <c r="AB8838" t="s">
        <v>36</v>
      </c>
      <c r="AC8838">
        <v>0</v>
      </c>
      <c r="AD8838" t="s">
        <v>37</v>
      </c>
      <c r="AE8838">
        <v>0</v>
      </c>
      <c r="AF8838" t="s">
        <v>38</v>
      </c>
    </row>
    <row r="8839" spans="1:32">
      <c r="A8839" t="s">
        <v>0</v>
      </c>
      <c r="B8839">
        <v>62.752418315</v>
      </c>
      <c r="C8839" t="s">
        <v>26</v>
      </c>
      <c r="D8839">
        <v>4991310</v>
      </c>
      <c r="E8839" t="s">
        <v>2</v>
      </c>
      <c r="F8839">
        <v>317.338928</v>
      </c>
      <c r="G8839" t="s">
        <v>27</v>
      </c>
      <c r="H8839" t="s">
        <v>28</v>
      </c>
      <c r="I8839">
        <v>-2685650</v>
      </c>
      <c r="J8839" t="s">
        <v>4</v>
      </c>
      <c r="K8839">
        <v>-90.05442</v>
      </c>
      <c r="L8839" t="s">
        <v>29</v>
      </c>
      <c r="M8839" t="s">
        <v>30</v>
      </c>
      <c r="N8839">
        <v>-641335</v>
      </c>
      <c r="O8839" t="s">
        <v>6</v>
      </c>
      <c r="P8839">
        <v>-179.9785</v>
      </c>
      <c r="Q8839" t="s">
        <v>31</v>
      </c>
      <c r="R8839" t="s">
        <v>32</v>
      </c>
      <c r="S8839">
        <v>641290</v>
      </c>
      <c r="T8839" t="s">
        <v>8</v>
      </c>
      <c r="U8839">
        <v>-179.967499</v>
      </c>
      <c r="V8839" t="s">
        <v>33</v>
      </c>
      <c r="W8839" t="s">
        <v>34</v>
      </c>
      <c r="X8839">
        <v>-7</v>
      </c>
      <c r="Y8839" t="s">
        <v>10</v>
      </c>
      <c r="Z8839">
        <v>-0.007055</v>
      </c>
      <c r="AA8839" t="s">
        <v>35</v>
      </c>
      <c r="AB8839" t="s">
        <v>36</v>
      </c>
      <c r="AC8839">
        <v>0</v>
      </c>
      <c r="AD8839" t="s">
        <v>37</v>
      </c>
      <c r="AE8839">
        <v>0</v>
      </c>
      <c r="AF8839" t="s">
        <v>38</v>
      </c>
    </row>
    <row r="8840" spans="1:32">
      <c r="A8840" t="s">
        <v>0</v>
      </c>
      <c r="B8840">
        <v>62.755582124</v>
      </c>
      <c r="C8840" t="s">
        <v>26</v>
      </c>
      <c r="D8840">
        <v>4991310</v>
      </c>
      <c r="E8840" t="s">
        <v>2</v>
      </c>
      <c r="F8840">
        <v>317.338928</v>
      </c>
      <c r="G8840" t="s">
        <v>27</v>
      </c>
      <c r="H8840" t="s">
        <v>28</v>
      </c>
      <c r="I8840">
        <v>-2685650</v>
      </c>
      <c r="J8840" t="s">
        <v>4</v>
      </c>
      <c r="K8840">
        <v>-90.05442</v>
      </c>
      <c r="L8840" t="s">
        <v>29</v>
      </c>
      <c r="M8840" t="s">
        <v>30</v>
      </c>
      <c r="N8840">
        <v>-641335</v>
      </c>
      <c r="O8840" t="s">
        <v>6</v>
      </c>
      <c r="P8840">
        <v>-179.9785</v>
      </c>
      <c r="Q8840" t="s">
        <v>31</v>
      </c>
      <c r="R8840" t="s">
        <v>32</v>
      </c>
      <c r="S8840">
        <v>641290</v>
      </c>
      <c r="T8840" t="s">
        <v>8</v>
      </c>
      <c r="U8840">
        <v>-179.967499</v>
      </c>
      <c r="V8840" t="s">
        <v>33</v>
      </c>
      <c r="W8840" t="s">
        <v>34</v>
      </c>
      <c r="X8840">
        <v>-7</v>
      </c>
      <c r="Y8840" t="s">
        <v>10</v>
      </c>
      <c r="Z8840">
        <v>-0.007055</v>
      </c>
      <c r="AA8840" t="s">
        <v>35</v>
      </c>
      <c r="AB8840" t="s">
        <v>36</v>
      </c>
      <c r="AC8840">
        <v>0</v>
      </c>
      <c r="AD8840" t="s">
        <v>37</v>
      </c>
      <c r="AE8840">
        <v>0</v>
      </c>
      <c r="AF8840" t="s">
        <v>38</v>
      </c>
    </row>
    <row r="8841" spans="1:32">
      <c r="A8841" t="s">
        <v>0</v>
      </c>
      <c r="B8841">
        <v>62.756403457</v>
      </c>
      <c r="C8841" t="s">
        <v>26</v>
      </c>
      <c r="D8841">
        <v>4991310</v>
      </c>
      <c r="E8841" t="s">
        <v>2</v>
      </c>
      <c r="F8841">
        <v>317.338928</v>
      </c>
      <c r="G8841" t="s">
        <v>27</v>
      </c>
      <c r="H8841" t="s">
        <v>28</v>
      </c>
      <c r="I8841">
        <v>-2685650</v>
      </c>
      <c r="J8841" t="s">
        <v>4</v>
      </c>
      <c r="K8841">
        <v>-90.05442</v>
      </c>
      <c r="L8841" t="s">
        <v>29</v>
      </c>
      <c r="M8841" t="s">
        <v>30</v>
      </c>
      <c r="N8841">
        <v>-641335</v>
      </c>
      <c r="O8841" t="s">
        <v>6</v>
      </c>
      <c r="P8841">
        <v>-179.9785</v>
      </c>
      <c r="Q8841" t="s">
        <v>31</v>
      </c>
      <c r="R8841" t="s">
        <v>32</v>
      </c>
      <c r="S8841">
        <v>641290</v>
      </c>
      <c r="T8841" t="s">
        <v>8</v>
      </c>
      <c r="U8841">
        <v>-179.967499</v>
      </c>
      <c r="V8841" t="s">
        <v>33</v>
      </c>
      <c r="W8841" t="s">
        <v>34</v>
      </c>
      <c r="X8841">
        <v>-7</v>
      </c>
      <c r="Y8841" t="s">
        <v>10</v>
      </c>
      <c r="Z8841">
        <v>-0.007055</v>
      </c>
      <c r="AA8841" t="s">
        <v>35</v>
      </c>
      <c r="AB8841" t="s">
        <v>36</v>
      </c>
      <c r="AC8841">
        <v>0</v>
      </c>
      <c r="AD8841" t="s">
        <v>37</v>
      </c>
      <c r="AE8841">
        <v>0</v>
      </c>
      <c r="AF8841" t="s">
        <v>38</v>
      </c>
    </row>
    <row r="8842" spans="1:32">
      <c r="A8842" t="s">
        <v>0</v>
      </c>
      <c r="B8842">
        <v>62.759582352</v>
      </c>
      <c r="C8842" t="s">
        <v>26</v>
      </c>
      <c r="D8842">
        <v>4991310</v>
      </c>
      <c r="E8842" t="s">
        <v>2</v>
      </c>
      <c r="F8842">
        <v>317.338928</v>
      </c>
      <c r="G8842" t="s">
        <v>27</v>
      </c>
      <c r="H8842" t="s">
        <v>28</v>
      </c>
      <c r="I8842">
        <v>-2685650</v>
      </c>
      <c r="J8842" t="s">
        <v>4</v>
      </c>
      <c r="K8842">
        <v>-90.05442</v>
      </c>
      <c r="L8842" t="s">
        <v>29</v>
      </c>
      <c r="M8842" t="s">
        <v>30</v>
      </c>
      <c r="N8842">
        <v>-641335</v>
      </c>
      <c r="O8842" t="s">
        <v>6</v>
      </c>
      <c r="P8842">
        <v>-179.9785</v>
      </c>
      <c r="Q8842" t="s">
        <v>31</v>
      </c>
      <c r="R8842" t="s">
        <v>32</v>
      </c>
      <c r="S8842">
        <v>641290</v>
      </c>
      <c r="T8842" t="s">
        <v>8</v>
      </c>
      <c r="U8842">
        <v>-179.967499</v>
      </c>
      <c r="V8842" t="s">
        <v>33</v>
      </c>
      <c r="W8842" t="s">
        <v>34</v>
      </c>
      <c r="X8842">
        <v>-7</v>
      </c>
      <c r="Y8842" t="s">
        <v>10</v>
      </c>
      <c r="Z8842">
        <v>-0.007055</v>
      </c>
      <c r="AA8842" t="s">
        <v>35</v>
      </c>
      <c r="AB8842" t="s">
        <v>36</v>
      </c>
      <c r="AC8842">
        <v>0</v>
      </c>
      <c r="AD8842" t="s">
        <v>37</v>
      </c>
      <c r="AE8842">
        <v>0</v>
      </c>
      <c r="AF8842" t="s">
        <v>38</v>
      </c>
    </row>
    <row r="8843" spans="1:32">
      <c r="A8843" t="s">
        <v>0</v>
      </c>
      <c r="B8843">
        <v>62.760399495</v>
      </c>
      <c r="C8843" t="s">
        <v>26</v>
      </c>
      <c r="D8843">
        <v>4991310</v>
      </c>
      <c r="E8843" t="s">
        <v>2</v>
      </c>
      <c r="F8843">
        <v>317.338928</v>
      </c>
      <c r="G8843" t="s">
        <v>27</v>
      </c>
      <c r="H8843" t="s">
        <v>28</v>
      </c>
      <c r="I8843">
        <v>-2685650</v>
      </c>
      <c r="J8843" t="s">
        <v>4</v>
      </c>
      <c r="K8843">
        <v>-90.05442</v>
      </c>
      <c r="L8843" t="s">
        <v>29</v>
      </c>
      <c r="M8843" t="s">
        <v>30</v>
      </c>
      <c r="N8843">
        <v>-641335</v>
      </c>
      <c r="O8843" t="s">
        <v>6</v>
      </c>
      <c r="P8843">
        <v>-179.9785</v>
      </c>
      <c r="Q8843" t="s">
        <v>31</v>
      </c>
      <c r="R8843" t="s">
        <v>32</v>
      </c>
      <c r="S8843">
        <v>641290</v>
      </c>
      <c r="T8843" t="s">
        <v>8</v>
      </c>
      <c r="U8843">
        <v>-179.967499</v>
      </c>
      <c r="V8843" t="s">
        <v>33</v>
      </c>
      <c r="W8843" t="s">
        <v>34</v>
      </c>
      <c r="X8843">
        <v>-7</v>
      </c>
      <c r="Y8843" t="s">
        <v>10</v>
      </c>
      <c r="Z8843">
        <v>-0.007055</v>
      </c>
      <c r="AA8843" t="s">
        <v>35</v>
      </c>
      <c r="AB8843" t="s">
        <v>36</v>
      </c>
      <c r="AC8843">
        <v>0</v>
      </c>
      <c r="AD8843" t="s">
        <v>37</v>
      </c>
      <c r="AE8843">
        <v>0</v>
      </c>
      <c r="AF8843" t="s">
        <v>38</v>
      </c>
    </row>
    <row r="8844" spans="1:32">
      <c r="A8844" t="s">
        <v>0</v>
      </c>
      <c r="B8844">
        <v>62.76358258</v>
      </c>
      <c r="C8844" t="s">
        <v>26</v>
      </c>
      <c r="D8844">
        <v>4991310</v>
      </c>
      <c r="E8844" t="s">
        <v>2</v>
      </c>
      <c r="F8844">
        <v>317.338928</v>
      </c>
      <c r="G8844" t="s">
        <v>27</v>
      </c>
      <c r="H8844" t="s">
        <v>28</v>
      </c>
      <c r="I8844">
        <v>-2685650</v>
      </c>
      <c r="J8844" t="s">
        <v>4</v>
      </c>
      <c r="K8844">
        <v>-90.05442</v>
      </c>
      <c r="L8844" t="s">
        <v>29</v>
      </c>
      <c r="M8844" t="s">
        <v>30</v>
      </c>
      <c r="N8844">
        <v>-641335</v>
      </c>
      <c r="O8844" t="s">
        <v>6</v>
      </c>
      <c r="P8844">
        <v>-179.9785</v>
      </c>
      <c r="Q8844" t="s">
        <v>31</v>
      </c>
      <c r="R8844" t="s">
        <v>32</v>
      </c>
      <c r="S8844">
        <v>641290</v>
      </c>
      <c r="T8844" t="s">
        <v>8</v>
      </c>
      <c r="U8844">
        <v>-179.967499</v>
      </c>
      <c r="V8844" t="s">
        <v>33</v>
      </c>
      <c r="W8844" t="s">
        <v>34</v>
      </c>
      <c r="X8844">
        <v>-7</v>
      </c>
      <c r="Y8844" t="s">
        <v>10</v>
      </c>
      <c r="Z8844">
        <v>-0.007055</v>
      </c>
      <c r="AA8844" t="s">
        <v>35</v>
      </c>
      <c r="AB8844" t="s">
        <v>36</v>
      </c>
      <c r="AC8844">
        <v>0</v>
      </c>
      <c r="AD8844" t="s">
        <v>37</v>
      </c>
      <c r="AE8844">
        <v>0</v>
      </c>
      <c r="AF8844" t="s">
        <v>38</v>
      </c>
    </row>
    <row r="8845" spans="1:32">
      <c r="A8845" t="s">
        <v>0</v>
      </c>
      <c r="B8845">
        <v>62.764401399</v>
      </c>
      <c r="C8845" t="s">
        <v>26</v>
      </c>
      <c r="D8845">
        <v>4991310</v>
      </c>
      <c r="E8845" t="s">
        <v>2</v>
      </c>
      <c r="F8845">
        <v>317.338928</v>
      </c>
      <c r="G8845" t="s">
        <v>27</v>
      </c>
      <c r="H8845" t="s">
        <v>28</v>
      </c>
      <c r="I8845">
        <v>-2685650</v>
      </c>
      <c r="J8845" t="s">
        <v>4</v>
      </c>
      <c r="K8845">
        <v>-90.05442</v>
      </c>
      <c r="L8845" t="s">
        <v>29</v>
      </c>
      <c r="M8845" t="s">
        <v>30</v>
      </c>
      <c r="N8845">
        <v>-641335</v>
      </c>
      <c r="O8845" t="s">
        <v>6</v>
      </c>
      <c r="P8845">
        <v>-179.9785</v>
      </c>
      <c r="Q8845" t="s">
        <v>31</v>
      </c>
      <c r="R8845" t="s">
        <v>32</v>
      </c>
      <c r="S8845">
        <v>641289</v>
      </c>
      <c r="T8845" t="s">
        <v>8</v>
      </c>
      <c r="U8845">
        <v>-179.967255</v>
      </c>
      <c r="V8845" t="s">
        <v>33</v>
      </c>
      <c r="W8845" t="s">
        <v>34</v>
      </c>
      <c r="X8845">
        <v>-7</v>
      </c>
      <c r="Y8845" t="s">
        <v>10</v>
      </c>
      <c r="Z8845">
        <v>-0.007055</v>
      </c>
      <c r="AA8845" t="s">
        <v>35</v>
      </c>
      <c r="AB8845" t="s">
        <v>36</v>
      </c>
      <c r="AC8845">
        <v>0</v>
      </c>
      <c r="AD8845" t="s">
        <v>37</v>
      </c>
      <c r="AE8845">
        <v>0</v>
      </c>
      <c r="AF8845" t="s">
        <v>38</v>
      </c>
    </row>
    <row r="8846" spans="1:32">
      <c r="A8846" t="s">
        <v>0</v>
      </c>
      <c r="B8846">
        <v>62.767581132</v>
      </c>
      <c r="C8846" t="s">
        <v>26</v>
      </c>
      <c r="D8846">
        <v>4991310</v>
      </c>
      <c r="E8846" t="s">
        <v>2</v>
      </c>
      <c r="F8846">
        <v>317.338928</v>
      </c>
      <c r="G8846" t="s">
        <v>27</v>
      </c>
      <c r="H8846" t="s">
        <v>28</v>
      </c>
      <c r="I8846">
        <v>-2685650</v>
      </c>
      <c r="J8846" t="s">
        <v>4</v>
      </c>
      <c r="K8846">
        <v>-90.05442</v>
      </c>
      <c r="L8846" t="s">
        <v>29</v>
      </c>
      <c r="M8846" t="s">
        <v>30</v>
      </c>
      <c r="N8846">
        <v>-641335</v>
      </c>
      <c r="O8846" t="s">
        <v>6</v>
      </c>
      <c r="P8846">
        <v>-179.9785</v>
      </c>
      <c r="Q8846" t="s">
        <v>31</v>
      </c>
      <c r="R8846" t="s">
        <v>32</v>
      </c>
      <c r="S8846">
        <v>641289</v>
      </c>
      <c r="T8846" t="s">
        <v>8</v>
      </c>
      <c r="U8846">
        <v>-179.967255</v>
      </c>
      <c r="V8846" t="s">
        <v>33</v>
      </c>
      <c r="W8846" t="s">
        <v>34</v>
      </c>
      <c r="X8846">
        <v>-7</v>
      </c>
      <c r="Y8846" t="s">
        <v>10</v>
      </c>
      <c r="Z8846">
        <v>-0.007055</v>
      </c>
      <c r="AA8846" t="s">
        <v>35</v>
      </c>
      <c r="AB8846" t="s">
        <v>36</v>
      </c>
      <c r="AC8846">
        <v>0</v>
      </c>
      <c r="AD8846" t="s">
        <v>37</v>
      </c>
      <c r="AE8846">
        <v>0</v>
      </c>
      <c r="AF8846" t="s">
        <v>38</v>
      </c>
    </row>
    <row r="8847" spans="1:32">
      <c r="A8847" t="s">
        <v>0</v>
      </c>
      <c r="B8847">
        <v>62.76839576</v>
      </c>
      <c r="C8847" t="s">
        <v>26</v>
      </c>
      <c r="D8847">
        <v>4991310</v>
      </c>
      <c r="E8847" t="s">
        <v>2</v>
      </c>
      <c r="F8847">
        <v>317.338928</v>
      </c>
      <c r="G8847" t="s">
        <v>27</v>
      </c>
      <c r="H8847" t="s">
        <v>28</v>
      </c>
      <c r="I8847">
        <v>-2685650</v>
      </c>
      <c r="J8847" t="s">
        <v>4</v>
      </c>
      <c r="K8847">
        <v>-90.05442</v>
      </c>
      <c r="L8847" t="s">
        <v>29</v>
      </c>
      <c r="M8847" t="s">
        <v>30</v>
      </c>
      <c r="N8847">
        <v>-641335</v>
      </c>
      <c r="O8847" t="s">
        <v>6</v>
      </c>
      <c r="P8847">
        <v>-179.9785</v>
      </c>
      <c r="Q8847" t="s">
        <v>31</v>
      </c>
      <c r="R8847" t="s">
        <v>32</v>
      </c>
      <c r="S8847">
        <v>641290</v>
      </c>
      <c r="T8847" t="s">
        <v>8</v>
      </c>
      <c r="U8847">
        <v>-179.967499</v>
      </c>
      <c r="V8847" t="s">
        <v>33</v>
      </c>
      <c r="W8847" t="s">
        <v>34</v>
      </c>
      <c r="X8847">
        <v>-7</v>
      </c>
      <c r="Y8847" t="s">
        <v>10</v>
      </c>
      <c r="Z8847">
        <v>-0.007055</v>
      </c>
      <c r="AA8847" t="s">
        <v>35</v>
      </c>
      <c r="AB8847" t="s">
        <v>36</v>
      </c>
      <c r="AC8847">
        <v>0</v>
      </c>
      <c r="AD8847" t="s">
        <v>37</v>
      </c>
      <c r="AE8847">
        <v>0</v>
      </c>
      <c r="AF8847" t="s">
        <v>38</v>
      </c>
    </row>
    <row r="8848" spans="1:32">
      <c r="A8848" t="s">
        <v>0</v>
      </c>
      <c r="B8848">
        <v>62.77158136</v>
      </c>
      <c r="C8848" t="s">
        <v>26</v>
      </c>
      <c r="D8848">
        <v>4991310</v>
      </c>
      <c r="E8848" t="s">
        <v>2</v>
      </c>
      <c r="F8848">
        <v>317.338928</v>
      </c>
      <c r="G8848" t="s">
        <v>27</v>
      </c>
      <c r="H8848" t="s">
        <v>28</v>
      </c>
      <c r="I8848">
        <v>-2685650</v>
      </c>
      <c r="J8848" t="s">
        <v>4</v>
      </c>
      <c r="K8848">
        <v>-90.05442</v>
      </c>
      <c r="L8848" t="s">
        <v>29</v>
      </c>
      <c r="M8848" t="s">
        <v>30</v>
      </c>
      <c r="N8848">
        <v>-641335</v>
      </c>
      <c r="O8848" t="s">
        <v>6</v>
      </c>
      <c r="P8848">
        <v>-179.9785</v>
      </c>
      <c r="Q8848" t="s">
        <v>31</v>
      </c>
      <c r="R8848" t="s">
        <v>32</v>
      </c>
      <c r="S8848">
        <v>641290</v>
      </c>
      <c r="T8848" t="s">
        <v>8</v>
      </c>
      <c r="U8848">
        <v>-179.967499</v>
      </c>
      <c r="V8848" t="s">
        <v>33</v>
      </c>
      <c r="W8848" t="s">
        <v>34</v>
      </c>
      <c r="X8848">
        <v>-7</v>
      </c>
      <c r="Y8848" t="s">
        <v>10</v>
      </c>
      <c r="Z8848">
        <v>-0.007055</v>
      </c>
      <c r="AA8848" t="s">
        <v>35</v>
      </c>
      <c r="AB8848" t="s">
        <v>36</v>
      </c>
      <c r="AC8848">
        <v>0</v>
      </c>
      <c r="AD8848" t="s">
        <v>37</v>
      </c>
      <c r="AE8848">
        <v>0</v>
      </c>
      <c r="AF8848" t="s">
        <v>38</v>
      </c>
    </row>
    <row r="8849" spans="1:32">
      <c r="A8849" t="s">
        <v>0</v>
      </c>
      <c r="B8849">
        <v>62.772398503</v>
      </c>
      <c r="C8849" t="s">
        <v>26</v>
      </c>
      <c r="D8849">
        <v>4991310</v>
      </c>
      <c r="E8849" t="s">
        <v>2</v>
      </c>
      <c r="F8849">
        <v>317.338928</v>
      </c>
      <c r="G8849" t="s">
        <v>27</v>
      </c>
      <c r="H8849" t="s">
        <v>28</v>
      </c>
      <c r="I8849">
        <v>-2685650</v>
      </c>
      <c r="J8849" t="s">
        <v>4</v>
      </c>
      <c r="K8849">
        <v>-90.05442</v>
      </c>
      <c r="L8849" t="s">
        <v>29</v>
      </c>
      <c r="M8849" t="s">
        <v>30</v>
      </c>
      <c r="N8849">
        <v>-641335</v>
      </c>
      <c r="O8849" t="s">
        <v>6</v>
      </c>
      <c r="P8849">
        <v>-179.9785</v>
      </c>
      <c r="Q8849" t="s">
        <v>31</v>
      </c>
      <c r="R8849" t="s">
        <v>32</v>
      </c>
      <c r="S8849">
        <v>641290</v>
      </c>
      <c r="T8849" t="s">
        <v>8</v>
      </c>
      <c r="U8849">
        <v>-179.967499</v>
      </c>
      <c r="V8849" t="s">
        <v>33</v>
      </c>
      <c r="W8849" t="s">
        <v>34</v>
      </c>
      <c r="X8849">
        <v>-7</v>
      </c>
      <c r="Y8849" t="s">
        <v>10</v>
      </c>
      <c r="Z8849">
        <v>-0.007055</v>
      </c>
      <c r="AA8849" t="s">
        <v>35</v>
      </c>
      <c r="AB8849" t="s">
        <v>36</v>
      </c>
      <c r="AC8849">
        <v>0</v>
      </c>
      <c r="AD8849" t="s">
        <v>37</v>
      </c>
      <c r="AE8849">
        <v>0</v>
      </c>
      <c r="AF8849" t="s">
        <v>38</v>
      </c>
    </row>
    <row r="8850" spans="1:32">
      <c r="A8850" t="s">
        <v>0</v>
      </c>
      <c r="B8850">
        <v>62.77558075</v>
      </c>
      <c r="C8850" t="s">
        <v>26</v>
      </c>
      <c r="D8850">
        <v>4991310</v>
      </c>
      <c r="E8850" t="s">
        <v>2</v>
      </c>
      <c r="F8850">
        <v>317.338928</v>
      </c>
      <c r="G8850" t="s">
        <v>27</v>
      </c>
      <c r="H8850" t="s">
        <v>28</v>
      </c>
      <c r="I8850">
        <v>-2685650</v>
      </c>
      <c r="J8850" t="s">
        <v>4</v>
      </c>
      <c r="K8850">
        <v>-90.05442</v>
      </c>
      <c r="L8850" t="s">
        <v>29</v>
      </c>
      <c r="M8850" t="s">
        <v>30</v>
      </c>
      <c r="N8850">
        <v>-641335</v>
      </c>
      <c r="O8850" t="s">
        <v>6</v>
      </c>
      <c r="P8850">
        <v>-179.9785</v>
      </c>
      <c r="Q8850" t="s">
        <v>31</v>
      </c>
      <c r="R8850" t="s">
        <v>32</v>
      </c>
      <c r="S8850">
        <v>641290</v>
      </c>
      <c r="T8850" t="s">
        <v>8</v>
      </c>
      <c r="U8850">
        <v>-179.967499</v>
      </c>
      <c r="V8850" t="s">
        <v>33</v>
      </c>
      <c r="W8850" t="s">
        <v>34</v>
      </c>
      <c r="X8850">
        <v>-7</v>
      </c>
      <c r="Y8850" t="s">
        <v>10</v>
      </c>
      <c r="Z8850">
        <v>-0.007055</v>
      </c>
      <c r="AA8850" t="s">
        <v>35</v>
      </c>
      <c r="AB8850" t="s">
        <v>36</v>
      </c>
      <c r="AC8850">
        <v>0</v>
      </c>
      <c r="AD8850" t="s">
        <v>37</v>
      </c>
      <c r="AE8850">
        <v>0</v>
      </c>
      <c r="AF8850" t="s">
        <v>38</v>
      </c>
    </row>
    <row r="8851" spans="1:32">
      <c r="A8851" t="s">
        <v>0</v>
      </c>
      <c r="B8851">
        <v>62.776398731</v>
      </c>
      <c r="C8851" t="s">
        <v>26</v>
      </c>
      <c r="D8851">
        <v>4991310</v>
      </c>
      <c r="E8851" t="s">
        <v>2</v>
      </c>
      <c r="F8851">
        <v>317.338928</v>
      </c>
      <c r="G8851" t="s">
        <v>27</v>
      </c>
      <c r="H8851" t="s">
        <v>28</v>
      </c>
      <c r="I8851">
        <v>-2685650</v>
      </c>
      <c r="J8851" t="s">
        <v>4</v>
      </c>
      <c r="K8851">
        <v>-90.05442</v>
      </c>
      <c r="L8851" t="s">
        <v>29</v>
      </c>
      <c r="M8851" t="s">
        <v>30</v>
      </c>
      <c r="N8851">
        <v>-641335</v>
      </c>
      <c r="O8851" t="s">
        <v>6</v>
      </c>
      <c r="P8851">
        <v>-179.9785</v>
      </c>
      <c r="Q8851" t="s">
        <v>31</v>
      </c>
      <c r="R8851" t="s">
        <v>32</v>
      </c>
      <c r="S8851">
        <v>641289</v>
      </c>
      <c r="T8851" t="s">
        <v>8</v>
      </c>
      <c r="U8851">
        <v>-179.967255</v>
      </c>
      <c r="V8851" t="s">
        <v>33</v>
      </c>
      <c r="W8851" t="s">
        <v>34</v>
      </c>
      <c r="X8851">
        <v>-7</v>
      </c>
      <c r="Y8851" t="s">
        <v>10</v>
      </c>
      <c r="Z8851">
        <v>-0.007055</v>
      </c>
      <c r="AA8851" t="s">
        <v>35</v>
      </c>
      <c r="AB8851" t="s">
        <v>36</v>
      </c>
      <c r="AC8851">
        <v>0</v>
      </c>
      <c r="AD8851" t="s">
        <v>37</v>
      </c>
      <c r="AE8851">
        <v>0</v>
      </c>
      <c r="AF8851" t="s">
        <v>38</v>
      </c>
    </row>
    <row r="8852" spans="1:32">
      <c r="A8852" t="s">
        <v>0</v>
      </c>
      <c r="B8852">
        <v>62.779582654</v>
      </c>
      <c r="C8852" t="s">
        <v>26</v>
      </c>
      <c r="D8852">
        <v>4991310</v>
      </c>
      <c r="E8852" t="s">
        <v>2</v>
      </c>
      <c r="F8852">
        <v>317.338928</v>
      </c>
      <c r="G8852" t="s">
        <v>27</v>
      </c>
      <c r="H8852" t="s">
        <v>28</v>
      </c>
      <c r="I8852">
        <v>-2685650</v>
      </c>
      <c r="J8852" t="s">
        <v>4</v>
      </c>
      <c r="K8852">
        <v>-90.05442</v>
      </c>
      <c r="L8852" t="s">
        <v>29</v>
      </c>
      <c r="M8852" t="s">
        <v>30</v>
      </c>
      <c r="N8852">
        <v>-641335</v>
      </c>
      <c r="O8852" t="s">
        <v>6</v>
      </c>
      <c r="P8852">
        <v>-179.9785</v>
      </c>
      <c r="Q8852" t="s">
        <v>31</v>
      </c>
      <c r="R8852" t="s">
        <v>32</v>
      </c>
      <c r="S8852">
        <v>641289</v>
      </c>
      <c r="T8852" t="s">
        <v>8</v>
      </c>
      <c r="U8852">
        <v>-179.967255</v>
      </c>
      <c r="V8852" t="s">
        <v>33</v>
      </c>
      <c r="W8852" t="s">
        <v>34</v>
      </c>
      <c r="X8852">
        <v>-7</v>
      </c>
      <c r="Y8852" t="s">
        <v>10</v>
      </c>
      <c r="Z8852">
        <v>-0.007055</v>
      </c>
      <c r="AA8852" t="s">
        <v>35</v>
      </c>
      <c r="AB8852" t="s">
        <v>36</v>
      </c>
      <c r="AC8852">
        <v>0</v>
      </c>
      <c r="AD8852" t="s">
        <v>37</v>
      </c>
      <c r="AE8852">
        <v>0</v>
      </c>
      <c r="AF8852" t="s">
        <v>38</v>
      </c>
    </row>
    <row r="8853" spans="1:32">
      <c r="A8853" t="s">
        <v>0</v>
      </c>
      <c r="B8853">
        <v>62.780408178</v>
      </c>
      <c r="C8853" t="s">
        <v>26</v>
      </c>
      <c r="D8853">
        <v>4991310</v>
      </c>
      <c r="E8853" t="s">
        <v>2</v>
      </c>
      <c r="F8853">
        <v>317.338928</v>
      </c>
      <c r="G8853" t="s">
        <v>27</v>
      </c>
      <c r="H8853" t="s">
        <v>28</v>
      </c>
      <c r="I8853">
        <v>-2685650</v>
      </c>
      <c r="J8853" t="s">
        <v>4</v>
      </c>
      <c r="K8853">
        <v>-90.05442</v>
      </c>
      <c r="L8853" t="s">
        <v>29</v>
      </c>
      <c r="M8853" t="s">
        <v>30</v>
      </c>
      <c r="N8853">
        <v>-641335</v>
      </c>
      <c r="O8853" t="s">
        <v>6</v>
      </c>
      <c r="P8853">
        <v>-179.9785</v>
      </c>
      <c r="Q8853" t="s">
        <v>31</v>
      </c>
      <c r="R8853" t="s">
        <v>32</v>
      </c>
      <c r="S8853">
        <v>641290</v>
      </c>
      <c r="T8853" t="s">
        <v>8</v>
      </c>
      <c r="U8853">
        <v>-179.967499</v>
      </c>
      <c r="V8853" t="s">
        <v>33</v>
      </c>
      <c r="W8853" t="s">
        <v>34</v>
      </c>
      <c r="X8853">
        <v>-7</v>
      </c>
      <c r="Y8853" t="s">
        <v>10</v>
      </c>
      <c r="Z8853">
        <v>-0.007055</v>
      </c>
      <c r="AA8853" t="s">
        <v>35</v>
      </c>
      <c r="AB8853" t="s">
        <v>36</v>
      </c>
      <c r="AC8853">
        <v>0</v>
      </c>
      <c r="AD8853" t="s">
        <v>37</v>
      </c>
      <c r="AE8853">
        <v>0</v>
      </c>
      <c r="AF8853" t="s">
        <v>38</v>
      </c>
    </row>
    <row r="8854" spans="1:32">
      <c r="A8854" t="s">
        <v>0</v>
      </c>
      <c r="B8854">
        <v>62.783580368</v>
      </c>
      <c r="C8854" t="s">
        <v>26</v>
      </c>
      <c r="D8854">
        <v>4991310</v>
      </c>
      <c r="E8854" t="s">
        <v>2</v>
      </c>
      <c r="F8854">
        <v>317.338928</v>
      </c>
      <c r="G8854" t="s">
        <v>27</v>
      </c>
      <c r="H8854" t="s">
        <v>28</v>
      </c>
      <c r="I8854">
        <v>-2685650</v>
      </c>
      <c r="J8854" t="s">
        <v>4</v>
      </c>
      <c r="K8854">
        <v>-90.05442</v>
      </c>
      <c r="L8854" t="s">
        <v>29</v>
      </c>
      <c r="M8854" t="s">
        <v>30</v>
      </c>
      <c r="N8854">
        <v>-641335</v>
      </c>
      <c r="O8854" t="s">
        <v>6</v>
      </c>
      <c r="P8854">
        <v>-179.9785</v>
      </c>
      <c r="Q8854" t="s">
        <v>31</v>
      </c>
      <c r="R8854" t="s">
        <v>32</v>
      </c>
      <c r="S8854">
        <v>641290</v>
      </c>
      <c r="T8854" t="s">
        <v>8</v>
      </c>
      <c r="U8854">
        <v>-179.967499</v>
      </c>
      <c r="V8854" t="s">
        <v>33</v>
      </c>
      <c r="W8854" t="s">
        <v>34</v>
      </c>
      <c r="X8854">
        <v>-7</v>
      </c>
      <c r="Y8854" t="s">
        <v>10</v>
      </c>
      <c r="Z8854">
        <v>-0.007055</v>
      </c>
      <c r="AA8854" t="s">
        <v>35</v>
      </c>
      <c r="AB8854" t="s">
        <v>36</v>
      </c>
      <c r="AC8854">
        <v>0</v>
      </c>
      <c r="AD8854" t="s">
        <v>37</v>
      </c>
      <c r="AE8854">
        <v>0</v>
      </c>
      <c r="AF8854" t="s">
        <v>38</v>
      </c>
    </row>
    <row r="8855" spans="1:32">
      <c r="A8855" t="s">
        <v>0</v>
      </c>
      <c r="B8855">
        <v>62.784417625</v>
      </c>
      <c r="C8855" t="s">
        <v>26</v>
      </c>
      <c r="D8855">
        <v>4991310</v>
      </c>
      <c r="E8855" t="s">
        <v>2</v>
      </c>
      <c r="F8855">
        <v>317.338928</v>
      </c>
      <c r="G8855" t="s">
        <v>27</v>
      </c>
      <c r="H8855" t="s">
        <v>28</v>
      </c>
      <c r="I8855">
        <v>-2685650</v>
      </c>
      <c r="J8855" t="s">
        <v>4</v>
      </c>
      <c r="K8855">
        <v>-90.05442</v>
      </c>
      <c r="L8855" t="s">
        <v>29</v>
      </c>
      <c r="M8855" t="s">
        <v>30</v>
      </c>
      <c r="N8855">
        <v>-641335</v>
      </c>
      <c r="O8855" t="s">
        <v>6</v>
      </c>
      <c r="P8855">
        <v>-179.9785</v>
      </c>
      <c r="Q8855" t="s">
        <v>31</v>
      </c>
      <c r="R8855" t="s">
        <v>32</v>
      </c>
      <c r="S8855">
        <v>641290</v>
      </c>
      <c r="T8855" t="s">
        <v>8</v>
      </c>
      <c r="U8855">
        <v>-179.967499</v>
      </c>
      <c r="V8855" t="s">
        <v>33</v>
      </c>
      <c r="W8855" t="s">
        <v>34</v>
      </c>
      <c r="X8855">
        <v>-7</v>
      </c>
      <c r="Y8855" t="s">
        <v>10</v>
      </c>
      <c r="Z8855">
        <v>-0.007055</v>
      </c>
      <c r="AA8855" t="s">
        <v>35</v>
      </c>
      <c r="AB8855" t="s">
        <v>36</v>
      </c>
      <c r="AC8855">
        <v>0</v>
      </c>
      <c r="AD8855" t="s">
        <v>37</v>
      </c>
      <c r="AE8855">
        <v>0</v>
      </c>
      <c r="AF8855" t="s">
        <v>38</v>
      </c>
    </row>
    <row r="8856" spans="1:32">
      <c r="A8856" t="s">
        <v>0</v>
      </c>
      <c r="B8856">
        <v>62.787581434</v>
      </c>
      <c r="C8856" t="s">
        <v>26</v>
      </c>
      <c r="D8856">
        <v>4991310</v>
      </c>
      <c r="E8856" t="s">
        <v>2</v>
      </c>
      <c r="F8856">
        <v>317.338928</v>
      </c>
      <c r="G8856" t="s">
        <v>27</v>
      </c>
      <c r="H8856" t="s">
        <v>28</v>
      </c>
      <c r="I8856">
        <v>-2685650</v>
      </c>
      <c r="J8856" t="s">
        <v>4</v>
      </c>
      <c r="K8856">
        <v>-90.05442</v>
      </c>
      <c r="L8856" t="s">
        <v>29</v>
      </c>
      <c r="M8856" t="s">
        <v>30</v>
      </c>
      <c r="N8856">
        <v>-641335</v>
      </c>
      <c r="O8856" t="s">
        <v>6</v>
      </c>
      <c r="P8856">
        <v>-179.9785</v>
      </c>
      <c r="Q8856" t="s">
        <v>31</v>
      </c>
      <c r="R8856" t="s">
        <v>32</v>
      </c>
      <c r="S8856">
        <v>641290</v>
      </c>
      <c r="T8856" t="s">
        <v>8</v>
      </c>
      <c r="U8856">
        <v>-179.967499</v>
      </c>
      <c r="V8856" t="s">
        <v>33</v>
      </c>
      <c r="W8856" t="s">
        <v>34</v>
      </c>
      <c r="X8856">
        <v>-7</v>
      </c>
      <c r="Y8856" t="s">
        <v>10</v>
      </c>
      <c r="Z8856">
        <v>-0.007055</v>
      </c>
      <c r="AA8856" t="s">
        <v>35</v>
      </c>
      <c r="AB8856" t="s">
        <v>36</v>
      </c>
      <c r="AC8856">
        <v>0</v>
      </c>
      <c r="AD8856" t="s">
        <v>37</v>
      </c>
      <c r="AE8856">
        <v>0</v>
      </c>
      <c r="AF8856" t="s">
        <v>38</v>
      </c>
    </row>
    <row r="8857" spans="1:32">
      <c r="A8857" t="s">
        <v>0</v>
      </c>
      <c r="B8857">
        <v>62.788401929</v>
      </c>
      <c r="C8857" t="s">
        <v>26</v>
      </c>
      <c r="D8857">
        <v>4991310</v>
      </c>
      <c r="E8857" t="s">
        <v>2</v>
      </c>
      <c r="F8857">
        <v>317.338928</v>
      </c>
      <c r="G8857" t="s">
        <v>27</v>
      </c>
      <c r="H8857" t="s">
        <v>28</v>
      </c>
      <c r="I8857">
        <v>-2685650</v>
      </c>
      <c r="J8857" t="s">
        <v>4</v>
      </c>
      <c r="K8857">
        <v>-90.05442</v>
      </c>
      <c r="L8857" t="s">
        <v>29</v>
      </c>
      <c r="M8857" t="s">
        <v>30</v>
      </c>
      <c r="N8857">
        <v>-641335</v>
      </c>
      <c r="O8857" t="s">
        <v>6</v>
      </c>
      <c r="P8857">
        <v>-179.9785</v>
      </c>
      <c r="Q8857" t="s">
        <v>31</v>
      </c>
      <c r="R8857" t="s">
        <v>32</v>
      </c>
      <c r="S8857">
        <v>641289</v>
      </c>
      <c r="T8857" t="s">
        <v>8</v>
      </c>
      <c r="U8857">
        <v>-179.967255</v>
      </c>
      <c r="V8857" t="s">
        <v>33</v>
      </c>
      <c r="W8857" t="s">
        <v>34</v>
      </c>
      <c r="X8857">
        <v>-7</v>
      </c>
      <c r="Y8857" t="s">
        <v>10</v>
      </c>
      <c r="Z8857">
        <v>-0.007055</v>
      </c>
      <c r="AA8857" t="s">
        <v>35</v>
      </c>
      <c r="AB8857" t="s">
        <v>36</v>
      </c>
      <c r="AC8857">
        <v>0</v>
      </c>
      <c r="AD8857" t="s">
        <v>37</v>
      </c>
      <c r="AE8857">
        <v>0</v>
      </c>
      <c r="AF8857" t="s">
        <v>38</v>
      </c>
    </row>
    <row r="8858" spans="1:32">
      <c r="A8858" t="s">
        <v>0</v>
      </c>
      <c r="B8858">
        <v>62.791580824</v>
      </c>
      <c r="C8858" t="s">
        <v>26</v>
      </c>
      <c r="D8858">
        <v>4991310</v>
      </c>
      <c r="E8858" t="s">
        <v>2</v>
      </c>
      <c r="F8858">
        <v>317.338928</v>
      </c>
      <c r="G8858" t="s">
        <v>27</v>
      </c>
      <c r="H8858" t="s">
        <v>28</v>
      </c>
      <c r="I8858">
        <v>-2685650</v>
      </c>
      <c r="J8858" t="s">
        <v>4</v>
      </c>
      <c r="K8858">
        <v>-90.05442</v>
      </c>
      <c r="L8858" t="s">
        <v>29</v>
      </c>
      <c r="M8858" t="s">
        <v>30</v>
      </c>
      <c r="N8858">
        <v>-641335</v>
      </c>
      <c r="O8858" t="s">
        <v>6</v>
      </c>
      <c r="P8858">
        <v>-179.9785</v>
      </c>
      <c r="Q8858" t="s">
        <v>31</v>
      </c>
      <c r="R8858" t="s">
        <v>32</v>
      </c>
      <c r="S8858">
        <v>641289</v>
      </c>
      <c r="T8858" t="s">
        <v>8</v>
      </c>
      <c r="U8858">
        <v>-179.967255</v>
      </c>
      <c r="V8858" t="s">
        <v>33</v>
      </c>
      <c r="W8858" t="s">
        <v>34</v>
      </c>
      <c r="X8858">
        <v>-7</v>
      </c>
      <c r="Y8858" t="s">
        <v>10</v>
      </c>
      <c r="Z8858">
        <v>-0.007055</v>
      </c>
      <c r="AA8858" t="s">
        <v>35</v>
      </c>
      <c r="AB8858" t="s">
        <v>36</v>
      </c>
      <c r="AC8858">
        <v>0</v>
      </c>
      <c r="AD8858" t="s">
        <v>37</v>
      </c>
      <c r="AE8858">
        <v>0</v>
      </c>
      <c r="AF8858" t="s">
        <v>38</v>
      </c>
    </row>
    <row r="8859" spans="1:32">
      <c r="A8859" t="s">
        <v>0</v>
      </c>
      <c r="B8859">
        <v>62.792395452</v>
      </c>
      <c r="C8859" t="s">
        <v>26</v>
      </c>
      <c r="D8859">
        <v>4991310</v>
      </c>
      <c r="E8859" t="s">
        <v>2</v>
      </c>
      <c r="F8859">
        <v>317.338928</v>
      </c>
      <c r="G8859" t="s">
        <v>27</v>
      </c>
      <c r="H8859" t="s">
        <v>28</v>
      </c>
      <c r="I8859">
        <v>-2685650</v>
      </c>
      <c r="J8859" t="s">
        <v>4</v>
      </c>
      <c r="K8859">
        <v>-90.05442</v>
      </c>
      <c r="L8859" t="s">
        <v>29</v>
      </c>
      <c r="M8859" t="s">
        <v>30</v>
      </c>
      <c r="N8859">
        <v>-641335</v>
      </c>
      <c r="O8859" t="s">
        <v>6</v>
      </c>
      <c r="P8859">
        <v>-179.9785</v>
      </c>
      <c r="Q8859" t="s">
        <v>31</v>
      </c>
      <c r="R8859" t="s">
        <v>32</v>
      </c>
      <c r="S8859">
        <v>641290</v>
      </c>
      <c r="T8859" t="s">
        <v>8</v>
      </c>
      <c r="U8859">
        <v>-179.967499</v>
      </c>
      <c r="V8859" t="s">
        <v>33</v>
      </c>
      <c r="W8859" t="s">
        <v>34</v>
      </c>
      <c r="X8859">
        <v>-7</v>
      </c>
      <c r="Y8859" t="s">
        <v>10</v>
      </c>
      <c r="Z8859">
        <v>-0.007055</v>
      </c>
      <c r="AA8859" t="s">
        <v>35</v>
      </c>
      <c r="AB8859" t="s">
        <v>36</v>
      </c>
      <c r="AC8859">
        <v>0</v>
      </c>
      <c r="AD8859" t="s">
        <v>37</v>
      </c>
      <c r="AE8859">
        <v>0</v>
      </c>
      <c r="AF8859" t="s">
        <v>38</v>
      </c>
    </row>
    <row r="8860" spans="1:32">
      <c r="A8860" t="s">
        <v>0</v>
      </c>
      <c r="B8860">
        <v>62.795581052</v>
      </c>
      <c r="C8860" t="s">
        <v>26</v>
      </c>
      <c r="D8860">
        <v>4991310</v>
      </c>
      <c r="E8860" t="s">
        <v>2</v>
      </c>
      <c r="F8860">
        <v>317.338928</v>
      </c>
      <c r="G8860" t="s">
        <v>27</v>
      </c>
      <c r="H8860" t="s">
        <v>28</v>
      </c>
      <c r="I8860">
        <v>-2685650</v>
      </c>
      <c r="J8860" t="s">
        <v>4</v>
      </c>
      <c r="K8860">
        <v>-90.05442</v>
      </c>
      <c r="L8860" t="s">
        <v>29</v>
      </c>
      <c r="M8860" t="s">
        <v>30</v>
      </c>
      <c r="N8860">
        <v>-641335</v>
      </c>
      <c r="O8860" t="s">
        <v>6</v>
      </c>
      <c r="P8860">
        <v>-179.9785</v>
      </c>
      <c r="Q8860" t="s">
        <v>31</v>
      </c>
      <c r="R8860" t="s">
        <v>32</v>
      </c>
      <c r="S8860">
        <v>641290</v>
      </c>
      <c r="T8860" t="s">
        <v>8</v>
      </c>
      <c r="U8860">
        <v>-179.967499</v>
      </c>
      <c r="V8860" t="s">
        <v>33</v>
      </c>
      <c r="W8860" t="s">
        <v>34</v>
      </c>
      <c r="X8860">
        <v>-7</v>
      </c>
      <c r="Y8860" t="s">
        <v>10</v>
      </c>
      <c r="Z8860">
        <v>-0.007055</v>
      </c>
      <c r="AA8860" t="s">
        <v>35</v>
      </c>
      <c r="AB8860" t="s">
        <v>36</v>
      </c>
      <c r="AC8860">
        <v>0</v>
      </c>
      <c r="AD8860" t="s">
        <v>37</v>
      </c>
      <c r="AE8860">
        <v>0</v>
      </c>
      <c r="AF8860" t="s">
        <v>38</v>
      </c>
    </row>
    <row r="8861" spans="1:32">
      <c r="A8861" t="s">
        <v>0</v>
      </c>
      <c r="B8861">
        <v>62.796398194</v>
      </c>
      <c r="C8861" t="s">
        <v>26</v>
      </c>
      <c r="D8861">
        <v>4991310</v>
      </c>
      <c r="E8861" t="s">
        <v>2</v>
      </c>
      <c r="F8861">
        <v>317.338928</v>
      </c>
      <c r="G8861" t="s">
        <v>27</v>
      </c>
      <c r="H8861" t="s">
        <v>28</v>
      </c>
      <c r="I8861">
        <v>-2685650</v>
      </c>
      <c r="J8861" t="s">
        <v>4</v>
      </c>
      <c r="K8861">
        <v>-90.05442</v>
      </c>
      <c r="L8861" t="s">
        <v>29</v>
      </c>
      <c r="M8861" t="s">
        <v>30</v>
      </c>
      <c r="N8861">
        <v>-641335</v>
      </c>
      <c r="O8861" t="s">
        <v>6</v>
      </c>
      <c r="P8861">
        <v>-179.9785</v>
      </c>
      <c r="Q8861" t="s">
        <v>31</v>
      </c>
      <c r="R8861" t="s">
        <v>32</v>
      </c>
      <c r="S8861">
        <v>641290</v>
      </c>
      <c r="T8861" t="s">
        <v>8</v>
      </c>
      <c r="U8861">
        <v>-179.967499</v>
      </c>
      <c r="V8861" t="s">
        <v>33</v>
      </c>
      <c r="W8861" t="s">
        <v>34</v>
      </c>
      <c r="X8861">
        <v>-7</v>
      </c>
      <c r="Y8861" t="s">
        <v>10</v>
      </c>
      <c r="Z8861">
        <v>-0.007055</v>
      </c>
      <c r="AA8861" t="s">
        <v>35</v>
      </c>
      <c r="AB8861" t="s">
        <v>36</v>
      </c>
      <c r="AC8861">
        <v>0</v>
      </c>
      <c r="AD8861" t="s">
        <v>37</v>
      </c>
      <c r="AE8861">
        <v>0</v>
      </c>
      <c r="AF8861" t="s">
        <v>38</v>
      </c>
    </row>
    <row r="8862" spans="1:32">
      <c r="A8862" t="s">
        <v>0</v>
      </c>
      <c r="B8862">
        <v>62.799580441</v>
      </c>
      <c r="C8862" t="s">
        <v>26</v>
      </c>
      <c r="D8862">
        <v>4991310</v>
      </c>
      <c r="E8862" t="s">
        <v>2</v>
      </c>
      <c r="F8862">
        <v>317.338928</v>
      </c>
      <c r="G8862" t="s">
        <v>27</v>
      </c>
      <c r="H8862" t="s">
        <v>28</v>
      </c>
      <c r="I8862">
        <v>-2685650</v>
      </c>
      <c r="J8862" t="s">
        <v>4</v>
      </c>
      <c r="K8862">
        <v>-90.05442</v>
      </c>
      <c r="L8862" t="s">
        <v>29</v>
      </c>
      <c r="M8862" t="s">
        <v>30</v>
      </c>
      <c r="N8862">
        <v>-641335</v>
      </c>
      <c r="O8862" t="s">
        <v>6</v>
      </c>
      <c r="P8862">
        <v>-179.9785</v>
      </c>
      <c r="Q8862" t="s">
        <v>31</v>
      </c>
      <c r="R8862" t="s">
        <v>32</v>
      </c>
      <c r="S8862">
        <v>641290</v>
      </c>
      <c r="T8862" t="s">
        <v>8</v>
      </c>
      <c r="U8862">
        <v>-179.967499</v>
      </c>
      <c r="V8862" t="s">
        <v>33</v>
      </c>
      <c r="W8862" t="s">
        <v>34</v>
      </c>
      <c r="X8862">
        <v>-7</v>
      </c>
      <c r="Y8862" t="s">
        <v>10</v>
      </c>
      <c r="Z8862">
        <v>-0.007055</v>
      </c>
      <c r="AA8862" t="s">
        <v>35</v>
      </c>
      <c r="AB8862" t="s">
        <v>36</v>
      </c>
      <c r="AC8862">
        <v>0</v>
      </c>
      <c r="AD8862" t="s">
        <v>37</v>
      </c>
      <c r="AE8862">
        <v>0</v>
      </c>
      <c r="AF8862" t="s">
        <v>38</v>
      </c>
    </row>
    <row r="8863" spans="1:32">
      <c r="A8863" t="s">
        <v>0</v>
      </c>
      <c r="B8863">
        <v>62.800398421</v>
      </c>
      <c r="C8863" t="s">
        <v>26</v>
      </c>
      <c r="D8863">
        <v>4991310</v>
      </c>
      <c r="E8863" t="s">
        <v>2</v>
      </c>
      <c r="F8863">
        <v>317.338928</v>
      </c>
      <c r="G8863" t="s">
        <v>27</v>
      </c>
      <c r="H8863" t="s">
        <v>28</v>
      </c>
      <c r="I8863">
        <v>-2685650</v>
      </c>
      <c r="J8863" t="s">
        <v>4</v>
      </c>
      <c r="K8863">
        <v>-90.05442</v>
      </c>
      <c r="L8863" t="s">
        <v>29</v>
      </c>
      <c r="M8863" t="s">
        <v>30</v>
      </c>
      <c r="N8863">
        <v>-641335</v>
      </c>
      <c r="O8863" t="s">
        <v>6</v>
      </c>
      <c r="P8863">
        <v>-179.9785</v>
      </c>
      <c r="Q8863" t="s">
        <v>31</v>
      </c>
      <c r="R8863" t="s">
        <v>32</v>
      </c>
      <c r="S8863">
        <v>641290</v>
      </c>
      <c r="T8863" t="s">
        <v>8</v>
      </c>
      <c r="U8863">
        <v>-179.967499</v>
      </c>
      <c r="V8863" t="s">
        <v>33</v>
      </c>
      <c r="W8863" t="s">
        <v>34</v>
      </c>
      <c r="X8863">
        <v>-7</v>
      </c>
      <c r="Y8863" t="s">
        <v>10</v>
      </c>
      <c r="Z8863">
        <v>-0.007055</v>
      </c>
      <c r="AA8863" t="s">
        <v>35</v>
      </c>
      <c r="AB8863" t="s">
        <v>36</v>
      </c>
      <c r="AC8863">
        <v>0</v>
      </c>
      <c r="AD8863" t="s">
        <v>37</v>
      </c>
      <c r="AE8863">
        <v>0</v>
      </c>
      <c r="AF8863" t="s">
        <v>38</v>
      </c>
    </row>
    <row r="8864" spans="1:32">
      <c r="A8864" t="s">
        <v>0</v>
      </c>
      <c r="B8864">
        <v>62.803580669</v>
      </c>
      <c r="C8864" t="s">
        <v>26</v>
      </c>
      <c r="D8864">
        <v>4991310</v>
      </c>
      <c r="E8864" t="s">
        <v>2</v>
      </c>
      <c r="F8864">
        <v>317.338928</v>
      </c>
      <c r="G8864" t="s">
        <v>27</v>
      </c>
      <c r="H8864" t="s">
        <v>28</v>
      </c>
      <c r="I8864">
        <v>-2685650</v>
      </c>
      <c r="J8864" t="s">
        <v>4</v>
      </c>
      <c r="K8864">
        <v>-90.05442</v>
      </c>
      <c r="L8864" t="s">
        <v>29</v>
      </c>
      <c r="M8864" t="s">
        <v>30</v>
      </c>
      <c r="N8864">
        <v>-641335</v>
      </c>
      <c r="O8864" t="s">
        <v>6</v>
      </c>
      <c r="P8864">
        <v>-179.9785</v>
      </c>
      <c r="Q8864" t="s">
        <v>31</v>
      </c>
      <c r="R8864" t="s">
        <v>32</v>
      </c>
      <c r="S8864">
        <v>641290</v>
      </c>
      <c r="T8864" t="s">
        <v>8</v>
      </c>
      <c r="U8864">
        <v>-179.967499</v>
      </c>
      <c r="V8864" t="s">
        <v>33</v>
      </c>
      <c r="W8864" t="s">
        <v>34</v>
      </c>
      <c r="X8864">
        <v>-7</v>
      </c>
      <c r="Y8864" t="s">
        <v>10</v>
      </c>
      <c r="Z8864">
        <v>-0.007055</v>
      </c>
      <c r="AA8864" t="s">
        <v>35</v>
      </c>
      <c r="AB8864" t="s">
        <v>36</v>
      </c>
      <c r="AC8864">
        <v>0</v>
      </c>
      <c r="AD8864" t="s">
        <v>37</v>
      </c>
      <c r="AE8864">
        <v>0</v>
      </c>
      <c r="AF8864" t="s">
        <v>38</v>
      </c>
    </row>
    <row r="8865" spans="1:32">
      <c r="A8865" t="s">
        <v>0</v>
      </c>
      <c r="B8865">
        <v>62.804399488</v>
      </c>
      <c r="C8865" t="s">
        <v>26</v>
      </c>
      <c r="D8865">
        <v>4991310</v>
      </c>
      <c r="E8865" t="s">
        <v>2</v>
      </c>
      <c r="F8865">
        <v>317.338928</v>
      </c>
      <c r="G8865" t="s">
        <v>27</v>
      </c>
      <c r="H8865" t="s">
        <v>28</v>
      </c>
      <c r="I8865">
        <v>-2685650</v>
      </c>
      <c r="J8865" t="s">
        <v>4</v>
      </c>
      <c r="K8865">
        <v>-90.05442</v>
      </c>
      <c r="L8865" t="s">
        <v>29</v>
      </c>
      <c r="M8865" t="s">
        <v>30</v>
      </c>
      <c r="N8865">
        <v>-641335</v>
      </c>
      <c r="O8865" t="s">
        <v>6</v>
      </c>
      <c r="P8865">
        <v>-179.9785</v>
      </c>
      <c r="Q8865" t="s">
        <v>31</v>
      </c>
      <c r="R8865" t="s">
        <v>32</v>
      </c>
      <c r="S8865">
        <v>641290</v>
      </c>
      <c r="T8865" t="s">
        <v>8</v>
      </c>
      <c r="U8865">
        <v>-179.967499</v>
      </c>
      <c r="V8865" t="s">
        <v>33</v>
      </c>
      <c r="W8865" t="s">
        <v>34</v>
      </c>
      <c r="X8865">
        <v>-7</v>
      </c>
      <c r="Y8865" t="s">
        <v>10</v>
      </c>
      <c r="Z8865">
        <v>-0.007055</v>
      </c>
      <c r="AA8865" t="s">
        <v>35</v>
      </c>
      <c r="AB8865" t="s">
        <v>36</v>
      </c>
      <c r="AC8865">
        <v>0</v>
      </c>
      <c r="AD8865" t="s">
        <v>37</v>
      </c>
      <c r="AE8865">
        <v>0</v>
      </c>
      <c r="AF8865" t="s">
        <v>38</v>
      </c>
    </row>
    <row r="8866" spans="1:32">
      <c r="A8866" t="s">
        <v>0</v>
      </c>
      <c r="B8866">
        <v>62.807580059</v>
      </c>
      <c r="C8866" t="s">
        <v>26</v>
      </c>
      <c r="D8866">
        <v>4991310</v>
      </c>
      <c r="E8866" t="s">
        <v>2</v>
      </c>
      <c r="F8866">
        <v>317.338928</v>
      </c>
      <c r="G8866" t="s">
        <v>27</v>
      </c>
      <c r="H8866" t="s">
        <v>28</v>
      </c>
      <c r="I8866">
        <v>-2685650</v>
      </c>
      <c r="J8866" t="s">
        <v>4</v>
      </c>
      <c r="K8866">
        <v>-90.05442</v>
      </c>
      <c r="L8866" t="s">
        <v>29</v>
      </c>
      <c r="M8866" t="s">
        <v>30</v>
      </c>
      <c r="N8866">
        <v>-641335</v>
      </c>
      <c r="O8866" t="s">
        <v>6</v>
      </c>
      <c r="P8866">
        <v>-179.9785</v>
      </c>
      <c r="Q8866" t="s">
        <v>31</v>
      </c>
      <c r="R8866" t="s">
        <v>32</v>
      </c>
      <c r="S8866">
        <v>641290</v>
      </c>
      <c r="T8866" t="s">
        <v>8</v>
      </c>
      <c r="U8866">
        <v>-179.967499</v>
      </c>
      <c r="V8866" t="s">
        <v>33</v>
      </c>
      <c r="W8866" t="s">
        <v>34</v>
      </c>
      <c r="X8866">
        <v>-7</v>
      </c>
      <c r="Y8866" t="s">
        <v>10</v>
      </c>
      <c r="Z8866">
        <v>-0.007055</v>
      </c>
      <c r="AA8866" t="s">
        <v>35</v>
      </c>
      <c r="AB8866" t="s">
        <v>36</v>
      </c>
      <c r="AC8866">
        <v>0</v>
      </c>
      <c r="AD8866" t="s">
        <v>37</v>
      </c>
      <c r="AE8866">
        <v>0</v>
      </c>
      <c r="AF8866" t="s">
        <v>38</v>
      </c>
    </row>
    <row r="8867" spans="1:32">
      <c r="A8867" t="s">
        <v>0</v>
      </c>
      <c r="B8867">
        <v>62.808397201</v>
      </c>
      <c r="C8867" t="s">
        <v>26</v>
      </c>
      <c r="D8867">
        <v>4991310</v>
      </c>
      <c r="E8867" t="s">
        <v>2</v>
      </c>
      <c r="F8867">
        <v>317.338928</v>
      </c>
      <c r="G8867" t="s">
        <v>27</v>
      </c>
      <c r="H8867" t="s">
        <v>28</v>
      </c>
      <c r="I8867">
        <v>-2685650</v>
      </c>
      <c r="J8867" t="s">
        <v>4</v>
      </c>
      <c r="K8867">
        <v>-90.05442</v>
      </c>
      <c r="L8867" t="s">
        <v>29</v>
      </c>
      <c r="M8867" t="s">
        <v>30</v>
      </c>
      <c r="N8867">
        <v>-641335</v>
      </c>
      <c r="O8867" t="s">
        <v>6</v>
      </c>
      <c r="P8867">
        <v>-179.9785</v>
      </c>
      <c r="Q8867" t="s">
        <v>31</v>
      </c>
      <c r="R8867" t="s">
        <v>32</v>
      </c>
      <c r="S8867">
        <v>641290</v>
      </c>
      <c r="T8867" t="s">
        <v>8</v>
      </c>
      <c r="U8867">
        <v>-179.967499</v>
      </c>
      <c r="V8867" t="s">
        <v>33</v>
      </c>
      <c r="W8867" t="s">
        <v>34</v>
      </c>
      <c r="X8867">
        <v>-7</v>
      </c>
      <c r="Y8867" t="s">
        <v>10</v>
      </c>
      <c r="Z8867">
        <v>-0.007055</v>
      </c>
      <c r="AA8867" t="s">
        <v>35</v>
      </c>
      <c r="AB8867" t="s">
        <v>36</v>
      </c>
      <c r="AC8867">
        <v>0</v>
      </c>
      <c r="AD8867" t="s">
        <v>37</v>
      </c>
      <c r="AE8867">
        <v>0</v>
      </c>
      <c r="AF8867" t="s">
        <v>38</v>
      </c>
    </row>
    <row r="8868" spans="1:32">
      <c r="A8868" t="s">
        <v>0</v>
      </c>
      <c r="B8868">
        <v>62.811579448</v>
      </c>
      <c r="C8868" t="s">
        <v>26</v>
      </c>
      <c r="D8868">
        <v>4991310</v>
      </c>
      <c r="E8868" t="s">
        <v>2</v>
      </c>
      <c r="F8868">
        <v>317.338928</v>
      </c>
      <c r="G8868" t="s">
        <v>27</v>
      </c>
      <c r="H8868" t="s">
        <v>28</v>
      </c>
      <c r="I8868">
        <v>-2685650</v>
      </c>
      <c r="J8868" t="s">
        <v>4</v>
      </c>
      <c r="K8868">
        <v>-90.05442</v>
      </c>
      <c r="L8868" t="s">
        <v>29</v>
      </c>
      <c r="M8868" t="s">
        <v>30</v>
      </c>
      <c r="N8868">
        <v>-641335</v>
      </c>
      <c r="O8868" t="s">
        <v>6</v>
      </c>
      <c r="P8868">
        <v>-179.9785</v>
      </c>
      <c r="Q8868" t="s">
        <v>31</v>
      </c>
      <c r="R8868" t="s">
        <v>32</v>
      </c>
      <c r="S8868">
        <v>641290</v>
      </c>
      <c r="T8868" t="s">
        <v>8</v>
      </c>
      <c r="U8868">
        <v>-179.967499</v>
      </c>
      <c r="V8868" t="s">
        <v>33</v>
      </c>
      <c r="W8868" t="s">
        <v>34</v>
      </c>
      <c r="X8868">
        <v>-7</v>
      </c>
      <c r="Y8868" t="s">
        <v>10</v>
      </c>
      <c r="Z8868">
        <v>-0.007055</v>
      </c>
      <c r="AA8868" t="s">
        <v>35</v>
      </c>
      <c r="AB8868" t="s">
        <v>36</v>
      </c>
      <c r="AC8868">
        <v>0</v>
      </c>
      <c r="AD8868" t="s">
        <v>37</v>
      </c>
      <c r="AE8868">
        <v>0</v>
      </c>
      <c r="AF8868" t="s">
        <v>38</v>
      </c>
    </row>
    <row r="8869" spans="1:32">
      <c r="A8869" t="s">
        <v>0</v>
      </c>
      <c r="B8869">
        <v>62.812397429</v>
      </c>
      <c r="C8869" t="s">
        <v>26</v>
      </c>
      <c r="D8869">
        <v>4991310</v>
      </c>
      <c r="E8869" t="s">
        <v>2</v>
      </c>
      <c r="F8869">
        <v>317.338928</v>
      </c>
      <c r="G8869" t="s">
        <v>27</v>
      </c>
      <c r="H8869" t="s">
        <v>28</v>
      </c>
      <c r="I8869">
        <v>-2685650</v>
      </c>
      <c r="J8869" t="s">
        <v>4</v>
      </c>
      <c r="K8869">
        <v>-90.05442</v>
      </c>
      <c r="L8869" t="s">
        <v>29</v>
      </c>
      <c r="M8869" t="s">
        <v>30</v>
      </c>
      <c r="N8869">
        <v>-641335</v>
      </c>
      <c r="O8869" t="s">
        <v>6</v>
      </c>
      <c r="P8869">
        <v>-179.9785</v>
      </c>
      <c r="Q8869" t="s">
        <v>31</v>
      </c>
      <c r="R8869" t="s">
        <v>32</v>
      </c>
      <c r="S8869">
        <v>641290</v>
      </c>
      <c r="T8869" t="s">
        <v>8</v>
      </c>
      <c r="U8869">
        <v>-179.967499</v>
      </c>
      <c r="V8869" t="s">
        <v>33</v>
      </c>
      <c r="W8869" t="s">
        <v>34</v>
      </c>
      <c r="X8869">
        <v>-7</v>
      </c>
      <c r="Y8869" t="s">
        <v>10</v>
      </c>
      <c r="Z8869">
        <v>-0.007055</v>
      </c>
      <c r="AA8869" t="s">
        <v>35</v>
      </c>
      <c r="AB8869" t="s">
        <v>36</v>
      </c>
      <c r="AC8869">
        <v>0</v>
      </c>
      <c r="AD8869" t="s">
        <v>37</v>
      </c>
      <c r="AE8869">
        <v>0</v>
      </c>
      <c r="AF8869" t="s">
        <v>38</v>
      </c>
    </row>
    <row r="8870" spans="1:32">
      <c r="A8870" t="s">
        <v>0</v>
      </c>
      <c r="B8870">
        <v>62.815580515</v>
      </c>
      <c r="C8870" t="s">
        <v>26</v>
      </c>
      <c r="D8870">
        <v>4991310</v>
      </c>
      <c r="E8870" t="s">
        <v>2</v>
      </c>
      <c r="F8870">
        <v>317.338928</v>
      </c>
      <c r="G8870" t="s">
        <v>27</v>
      </c>
      <c r="H8870" t="s">
        <v>28</v>
      </c>
      <c r="I8870">
        <v>-2685650</v>
      </c>
      <c r="J8870" t="s">
        <v>4</v>
      </c>
      <c r="K8870">
        <v>-90.05442</v>
      </c>
      <c r="L8870" t="s">
        <v>29</v>
      </c>
      <c r="M8870" t="s">
        <v>30</v>
      </c>
      <c r="N8870">
        <v>-641335</v>
      </c>
      <c r="O8870" t="s">
        <v>6</v>
      </c>
      <c r="P8870">
        <v>-179.9785</v>
      </c>
      <c r="Q8870" t="s">
        <v>31</v>
      </c>
      <c r="R8870" t="s">
        <v>32</v>
      </c>
      <c r="S8870">
        <v>641290</v>
      </c>
      <c r="T8870" t="s">
        <v>8</v>
      </c>
      <c r="U8870">
        <v>-179.967499</v>
      </c>
      <c r="V8870" t="s">
        <v>33</v>
      </c>
      <c r="W8870" t="s">
        <v>34</v>
      </c>
      <c r="X8870">
        <v>-7</v>
      </c>
      <c r="Y8870" t="s">
        <v>10</v>
      </c>
      <c r="Z8870">
        <v>-0.007055</v>
      </c>
      <c r="AA8870" t="s">
        <v>35</v>
      </c>
      <c r="AB8870" t="s">
        <v>36</v>
      </c>
      <c r="AC8870">
        <v>0</v>
      </c>
      <c r="AD8870" t="s">
        <v>37</v>
      </c>
      <c r="AE8870">
        <v>0</v>
      </c>
      <c r="AF8870" t="s">
        <v>38</v>
      </c>
    </row>
    <row r="8871" spans="1:32">
      <c r="A8871" t="s">
        <v>0</v>
      </c>
      <c r="B8871">
        <v>62.816414419</v>
      </c>
      <c r="C8871" t="s">
        <v>26</v>
      </c>
      <c r="D8871">
        <v>4991310</v>
      </c>
      <c r="E8871" t="s">
        <v>2</v>
      </c>
      <c r="F8871">
        <v>317.338928</v>
      </c>
      <c r="G8871" t="s">
        <v>27</v>
      </c>
      <c r="H8871" t="s">
        <v>28</v>
      </c>
      <c r="I8871">
        <v>-2685650</v>
      </c>
      <c r="J8871" t="s">
        <v>4</v>
      </c>
      <c r="K8871">
        <v>-90.05442</v>
      </c>
      <c r="L8871" t="s">
        <v>29</v>
      </c>
      <c r="M8871" t="s">
        <v>30</v>
      </c>
      <c r="N8871">
        <v>-641335</v>
      </c>
      <c r="O8871" t="s">
        <v>6</v>
      </c>
      <c r="P8871">
        <v>-179.9785</v>
      </c>
      <c r="Q8871" t="s">
        <v>31</v>
      </c>
      <c r="R8871" t="s">
        <v>32</v>
      </c>
      <c r="S8871">
        <v>641290</v>
      </c>
      <c r="T8871" t="s">
        <v>8</v>
      </c>
      <c r="U8871">
        <v>-179.967499</v>
      </c>
      <c r="V8871" t="s">
        <v>33</v>
      </c>
      <c r="W8871" t="s">
        <v>34</v>
      </c>
      <c r="X8871">
        <v>-7</v>
      </c>
      <c r="Y8871" t="s">
        <v>10</v>
      </c>
      <c r="Z8871">
        <v>-0.007055</v>
      </c>
      <c r="AA8871" t="s">
        <v>35</v>
      </c>
      <c r="AB8871" t="s">
        <v>36</v>
      </c>
      <c r="AC8871">
        <v>0</v>
      </c>
      <c r="AD8871" t="s">
        <v>37</v>
      </c>
      <c r="AE8871">
        <v>0</v>
      </c>
      <c r="AF8871" t="s">
        <v>38</v>
      </c>
    </row>
    <row r="8872" spans="1:32">
      <c r="A8872" t="s">
        <v>0</v>
      </c>
      <c r="B8872">
        <v>62.819579904</v>
      </c>
      <c r="C8872" t="s">
        <v>26</v>
      </c>
      <c r="D8872">
        <v>4991310</v>
      </c>
      <c r="E8872" t="s">
        <v>2</v>
      </c>
      <c r="F8872">
        <v>317.338928</v>
      </c>
      <c r="G8872" t="s">
        <v>27</v>
      </c>
      <c r="H8872" t="s">
        <v>28</v>
      </c>
      <c r="I8872">
        <v>-2685650</v>
      </c>
      <c r="J8872" t="s">
        <v>4</v>
      </c>
      <c r="K8872">
        <v>-90.05442</v>
      </c>
      <c r="L8872" t="s">
        <v>29</v>
      </c>
      <c r="M8872" t="s">
        <v>30</v>
      </c>
      <c r="N8872">
        <v>-641335</v>
      </c>
      <c r="O8872" t="s">
        <v>6</v>
      </c>
      <c r="P8872">
        <v>-179.9785</v>
      </c>
      <c r="Q8872" t="s">
        <v>31</v>
      </c>
      <c r="R8872" t="s">
        <v>32</v>
      </c>
      <c r="S8872">
        <v>641290</v>
      </c>
      <c r="T8872" t="s">
        <v>8</v>
      </c>
      <c r="U8872">
        <v>-179.967499</v>
      </c>
      <c r="V8872" t="s">
        <v>33</v>
      </c>
      <c r="W8872" t="s">
        <v>34</v>
      </c>
      <c r="X8872">
        <v>-7</v>
      </c>
      <c r="Y8872" t="s">
        <v>10</v>
      </c>
      <c r="Z8872">
        <v>-0.007055</v>
      </c>
      <c r="AA8872" t="s">
        <v>35</v>
      </c>
      <c r="AB8872" t="s">
        <v>36</v>
      </c>
      <c r="AC8872">
        <v>0</v>
      </c>
      <c r="AD8872" t="s">
        <v>37</v>
      </c>
      <c r="AE8872">
        <v>0</v>
      </c>
      <c r="AF8872" t="s">
        <v>38</v>
      </c>
    </row>
    <row r="8873" spans="1:32">
      <c r="A8873" t="s">
        <v>0</v>
      </c>
      <c r="B8873">
        <v>62.820410457</v>
      </c>
      <c r="C8873" t="s">
        <v>26</v>
      </c>
      <c r="D8873">
        <v>4991310</v>
      </c>
      <c r="E8873" t="s">
        <v>2</v>
      </c>
      <c r="F8873">
        <v>317.338928</v>
      </c>
      <c r="G8873" t="s">
        <v>27</v>
      </c>
      <c r="H8873" t="s">
        <v>28</v>
      </c>
      <c r="I8873">
        <v>-2685650</v>
      </c>
      <c r="J8873" t="s">
        <v>4</v>
      </c>
      <c r="K8873">
        <v>-90.05442</v>
      </c>
      <c r="L8873" t="s">
        <v>29</v>
      </c>
      <c r="M8873" t="s">
        <v>30</v>
      </c>
      <c r="N8873">
        <v>-641335</v>
      </c>
      <c r="O8873" t="s">
        <v>6</v>
      </c>
      <c r="P8873">
        <v>-179.9785</v>
      </c>
      <c r="Q8873" t="s">
        <v>31</v>
      </c>
      <c r="R8873" t="s">
        <v>32</v>
      </c>
      <c r="S8873">
        <v>641290</v>
      </c>
      <c r="T8873" t="s">
        <v>8</v>
      </c>
      <c r="U8873">
        <v>-179.967499</v>
      </c>
      <c r="V8873" t="s">
        <v>33</v>
      </c>
      <c r="W8873" t="s">
        <v>34</v>
      </c>
      <c r="X8873">
        <v>-7</v>
      </c>
      <c r="Y8873" t="s">
        <v>10</v>
      </c>
      <c r="Z8873">
        <v>-0.007055</v>
      </c>
      <c r="AA8873" t="s">
        <v>35</v>
      </c>
      <c r="AB8873" t="s">
        <v>36</v>
      </c>
      <c r="AC8873">
        <v>0</v>
      </c>
      <c r="AD8873" t="s">
        <v>37</v>
      </c>
      <c r="AE8873">
        <v>0</v>
      </c>
      <c r="AF8873" t="s">
        <v>38</v>
      </c>
    </row>
    <row r="8874" spans="1:32">
      <c r="A8874" t="s">
        <v>0</v>
      </c>
      <c r="B8874">
        <v>62.823580132</v>
      </c>
      <c r="C8874" t="s">
        <v>26</v>
      </c>
      <c r="D8874">
        <v>4991310</v>
      </c>
      <c r="E8874" t="s">
        <v>2</v>
      </c>
      <c r="F8874">
        <v>317.338928</v>
      </c>
      <c r="G8874" t="s">
        <v>27</v>
      </c>
      <c r="H8874" t="s">
        <v>28</v>
      </c>
      <c r="I8874">
        <v>-2685650</v>
      </c>
      <c r="J8874" t="s">
        <v>4</v>
      </c>
      <c r="K8874">
        <v>-90.05442</v>
      </c>
      <c r="L8874" t="s">
        <v>29</v>
      </c>
      <c r="M8874" t="s">
        <v>30</v>
      </c>
      <c r="N8874">
        <v>-641335</v>
      </c>
      <c r="O8874" t="s">
        <v>6</v>
      </c>
      <c r="P8874">
        <v>-179.9785</v>
      </c>
      <c r="Q8874" t="s">
        <v>31</v>
      </c>
      <c r="R8874" t="s">
        <v>32</v>
      </c>
      <c r="S8874">
        <v>641290</v>
      </c>
      <c r="T8874" t="s">
        <v>8</v>
      </c>
      <c r="U8874">
        <v>-179.967499</v>
      </c>
      <c r="V8874" t="s">
        <v>33</v>
      </c>
      <c r="W8874" t="s">
        <v>34</v>
      </c>
      <c r="X8874">
        <v>-7</v>
      </c>
      <c r="Y8874" t="s">
        <v>10</v>
      </c>
      <c r="Z8874">
        <v>-0.007055</v>
      </c>
      <c r="AA8874" t="s">
        <v>35</v>
      </c>
      <c r="AB8874" t="s">
        <v>36</v>
      </c>
      <c r="AC8874">
        <v>0</v>
      </c>
      <c r="AD8874" t="s">
        <v>37</v>
      </c>
      <c r="AE8874">
        <v>0</v>
      </c>
      <c r="AF8874" t="s">
        <v>38</v>
      </c>
    </row>
    <row r="8875" spans="1:32">
      <c r="A8875" t="s">
        <v>0</v>
      </c>
      <c r="B8875">
        <v>62.824412361</v>
      </c>
      <c r="C8875" t="s">
        <v>26</v>
      </c>
      <c r="D8875">
        <v>4991310</v>
      </c>
      <c r="E8875" t="s">
        <v>2</v>
      </c>
      <c r="F8875">
        <v>317.338928</v>
      </c>
      <c r="G8875" t="s">
        <v>27</v>
      </c>
      <c r="H8875" t="s">
        <v>28</v>
      </c>
      <c r="I8875">
        <v>-2685650</v>
      </c>
      <c r="J8875" t="s">
        <v>4</v>
      </c>
      <c r="K8875">
        <v>-90.05442</v>
      </c>
      <c r="L8875" t="s">
        <v>29</v>
      </c>
      <c r="M8875" t="s">
        <v>30</v>
      </c>
      <c r="N8875">
        <v>-641335</v>
      </c>
      <c r="O8875" t="s">
        <v>6</v>
      </c>
      <c r="P8875">
        <v>-179.9785</v>
      </c>
      <c r="Q8875" t="s">
        <v>31</v>
      </c>
      <c r="R8875" t="s">
        <v>32</v>
      </c>
      <c r="S8875">
        <v>641289</v>
      </c>
      <c r="T8875" t="s">
        <v>8</v>
      </c>
      <c r="U8875">
        <v>-179.967255</v>
      </c>
      <c r="V8875" t="s">
        <v>33</v>
      </c>
      <c r="W8875" t="s">
        <v>34</v>
      </c>
      <c r="X8875">
        <v>-7</v>
      </c>
      <c r="Y8875" t="s">
        <v>10</v>
      </c>
      <c r="Z8875">
        <v>-0.007055</v>
      </c>
      <c r="AA8875" t="s">
        <v>35</v>
      </c>
      <c r="AB8875" t="s">
        <v>36</v>
      </c>
      <c r="AC8875">
        <v>0</v>
      </c>
      <c r="AD8875" t="s">
        <v>37</v>
      </c>
      <c r="AE8875">
        <v>0</v>
      </c>
      <c r="AF8875" t="s">
        <v>38</v>
      </c>
    </row>
    <row r="8876" spans="1:32">
      <c r="A8876" t="s">
        <v>0</v>
      </c>
      <c r="B8876">
        <v>62.82757617</v>
      </c>
      <c r="C8876" t="s">
        <v>26</v>
      </c>
      <c r="D8876">
        <v>4991310</v>
      </c>
      <c r="E8876" t="s">
        <v>2</v>
      </c>
      <c r="F8876">
        <v>317.338928</v>
      </c>
      <c r="G8876" t="s">
        <v>27</v>
      </c>
      <c r="H8876" t="s">
        <v>28</v>
      </c>
      <c r="I8876">
        <v>-2685650</v>
      </c>
      <c r="J8876" t="s">
        <v>4</v>
      </c>
      <c r="K8876">
        <v>-90.05442</v>
      </c>
      <c r="L8876" t="s">
        <v>29</v>
      </c>
      <c r="M8876" t="s">
        <v>30</v>
      </c>
      <c r="N8876">
        <v>-641335</v>
      </c>
      <c r="O8876" t="s">
        <v>6</v>
      </c>
      <c r="P8876">
        <v>-179.9785</v>
      </c>
      <c r="Q8876" t="s">
        <v>31</v>
      </c>
      <c r="R8876" t="s">
        <v>32</v>
      </c>
      <c r="S8876">
        <v>641289</v>
      </c>
      <c r="T8876" t="s">
        <v>8</v>
      </c>
      <c r="U8876">
        <v>-179.967255</v>
      </c>
      <c r="V8876" t="s">
        <v>33</v>
      </c>
      <c r="W8876" t="s">
        <v>34</v>
      </c>
      <c r="X8876">
        <v>-7</v>
      </c>
      <c r="Y8876" t="s">
        <v>10</v>
      </c>
      <c r="Z8876">
        <v>-0.007055</v>
      </c>
      <c r="AA8876" t="s">
        <v>35</v>
      </c>
      <c r="AB8876" t="s">
        <v>36</v>
      </c>
      <c r="AC8876">
        <v>0</v>
      </c>
      <c r="AD8876" t="s">
        <v>37</v>
      </c>
      <c r="AE8876">
        <v>0</v>
      </c>
      <c r="AF8876" t="s">
        <v>38</v>
      </c>
    </row>
    <row r="8877" spans="1:32">
      <c r="A8877" t="s">
        <v>0</v>
      </c>
      <c r="B8877">
        <v>62.828400856</v>
      </c>
      <c r="C8877" t="s">
        <v>26</v>
      </c>
      <c r="D8877">
        <v>4991310</v>
      </c>
      <c r="E8877" t="s">
        <v>2</v>
      </c>
      <c r="F8877">
        <v>317.338928</v>
      </c>
      <c r="G8877" t="s">
        <v>27</v>
      </c>
      <c r="H8877" t="s">
        <v>28</v>
      </c>
      <c r="I8877">
        <v>-2685650</v>
      </c>
      <c r="J8877" t="s">
        <v>4</v>
      </c>
      <c r="K8877">
        <v>-90.05442</v>
      </c>
      <c r="L8877" t="s">
        <v>29</v>
      </c>
      <c r="M8877" t="s">
        <v>30</v>
      </c>
      <c r="N8877">
        <v>-641335</v>
      </c>
      <c r="O8877" t="s">
        <v>6</v>
      </c>
      <c r="P8877">
        <v>-179.9785</v>
      </c>
      <c r="Q8877" t="s">
        <v>31</v>
      </c>
      <c r="R8877" t="s">
        <v>32</v>
      </c>
      <c r="S8877">
        <v>641290</v>
      </c>
      <c r="T8877" t="s">
        <v>8</v>
      </c>
      <c r="U8877">
        <v>-179.967499</v>
      </c>
      <c r="V8877" t="s">
        <v>33</v>
      </c>
      <c r="W8877" t="s">
        <v>34</v>
      </c>
      <c r="X8877">
        <v>-7</v>
      </c>
      <c r="Y8877" t="s">
        <v>10</v>
      </c>
      <c r="Z8877">
        <v>-0.007055</v>
      </c>
      <c r="AA8877" t="s">
        <v>35</v>
      </c>
      <c r="AB8877" t="s">
        <v>36</v>
      </c>
      <c r="AC8877">
        <v>0</v>
      </c>
      <c r="AD8877" t="s">
        <v>37</v>
      </c>
      <c r="AE8877">
        <v>0</v>
      </c>
      <c r="AF8877" t="s">
        <v>38</v>
      </c>
    </row>
    <row r="8878" spans="1:32">
      <c r="A8878" t="s">
        <v>0</v>
      </c>
      <c r="B8878">
        <v>62.831578912</v>
      </c>
      <c r="C8878" t="s">
        <v>26</v>
      </c>
      <c r="D8878">
        <v>4991310</v>
      </c>
      <c r="E8878" t="s">
        <v>2</v>
      </c>
      <c r="F8878">
        <v>317.338928</v>
      </c>
      <c r="G8878" t="s">
        <v>27</v>
      </c>
      <c r="H8878" t="s">
        <v>28</v>
      </c>
      <c r="I8878">
        <v>-2685650</v>
      </c>
      <c r="J8878" t="s">
        <v>4</v>
      </c>
      <c r="K8878">
        <v>-90.05442</v>
      </c>
      <c r="L8878" t="s">
        <v>29</v>
      </c>
      <c r="M8878" t="s">
        <v>30</v>
      </c>
      <c r="N8878">
        <v>-641335</v>
      </c>
      <c r="O8878" t="s">
        <v>6</v>
      </c>
      <c r="P8878">
        <v>-179.9785</v>
      </c>
      <c r="Q8878" t="s">
        <v>31</v>
      </c>
      <c r="R8878" t="s">
        <v>32</v>
      </c>
      <c r="S8878">
        <v>641290</v>
      </c>
      <c r="T8878" t="s">
        <v>8</v>
      </c>
      <c r="U8878">
        <v>-179.967499</v>
      </c>
      <c r="V8878" t="s">
        <v>33</v>
      </c>
      <c r="W8878" t="s">
        <v>34</v>
      </c>
      <c r="X8878">
        <v>-7</v>
      </c>
      <c r="Y8878" t="s">
        <v>10</v>
      </c>
      <c r="Z8878">
        <v>-0.007055</v>
      </c>
      <c r="AA8878" t="s">
        <v>35</v>
      </c>
      <c r="AB8878" t="s">
        <v>36</v>
      </c>
      <c r="AC8878">
        <v>0</v>
      </c>
      <c r="AD8878" t="s">
        <v>37</v>
      </c>
      <c r="AE8878">
        <v>0</v>
      </c>
      <c r="AF8878" t="s">
        <v>38</v>
      </c>
    </row>
    <row r="8879" spans="1:32">
      <c r="A8879" t="s">
        <v>0</v>
      </c>
      <c r="B8879">
        <v>62.832396893</v>
      </c>
      <c r="C8879" t="s">
        <v>26</v>
      </c>
      <c r="D8879">
        <v>4991310</v>
      </c>
      <c r="E8879" t="s">
        <v>2</v>
      </c>
      <c r="F8879">
        <v>317.338928</v>
      </c>
      <c r="G8879" t="s">
        <v>27</v>
      </c>
      <c r="H8879" t="s">
        <v>28</v>
      </c>
      <c r="I8879">
        <v>-2685650</v>
      </c>
      <c r="J8879" t="s">
        <v>4</v>
      </c>
      <c r="K8879">
        <v>-90.05442</v>
      </c>
      <c r="L8879" t="s">
        <v>29</v>
      </c>
      <c r="M8879" t="s">
        <v>30</v>
      </c>
      <c r="N8879">
        <v>-641335</v>
      </c>
      <c r="O8879" t="s">
        <v>6</v>
      </c>
      <c r="P8879">
        <v>-179.9785</v>
      </c>
      <c r="Q8879" t="s">
        <v>31</v>
      </c>
      <c r="R8879" t="s">
        <v>32</v>
      </c>
      <c r="S8879">
        <v>641290</v>
      </c>
      <c r="T8879" t="s">
        <v>8</v>
      </c>
      <c r="U8879">
        <v>-179.967499</v>
      </c>
      <c r="V8879" t="s">
        <v>33</v>
      </c>
      <c r="W8879" t="s">
        <v>34</v>
      </c>
      <c r="X8879">
        <v>-7</v>
      </c>
      <c r="Y8879" t="s">
        <v>10</v>
      </c>
      <c r="Z8879">
        <v>-0.007055</v>
      </c>
      <c r="AA8879" t="s">
        <v>35</v>
      </c>
      <c r="AB8879" t="s">
        <v>36</v>
      </c>
      <c r="AC8879">
        <v>0</v>
      </c>
      <c r="AD8879" t="s">
        <v>37</v>
      </c>
      <c r="AE8879">
        <v>0</v>
      </c>
      <c r="AF8879" t="s">
        <v>38</v>
      </c>
    </row>
    <row r="8880" spans="1:32">
      <c r="A8880" t="s">
        <v>0</v>
      </c>
      <c r="B8880">
        <v>62.83557914</v>
      </c>
      <c r="C8880" t="s">
        <v>26</v>
      </c>
      <c r="D8880">
        <v>4991310</v>
      </c>
      <c r="E8880" t="s">
        <v>2</v>
      </c>
      <c r="F8880">
        <v>317.338928</v>
      </c>
      <c r="G8880" t="s">
        <v>27</v>
      </c>
      <c r="H8880" t="s">
        <v>28</v>
      </c>
      <c r="I8880">
        <v>-2685650</v>
      </c>
      <c r="J8880" t="s">
        <v>4</v>
      </c>
      <c r="K8880">
        <v>-90.05442</v>
      </c>
      <c r="L8880" t="s">
        <v>29</v>
      </c>
      <c r="M8880" t="s">
        <v>30</v>
      </c>
      <c r="N8880">
        <v>-641335</v>
      </c>
      <c r="O8880" t="s">
        <v>6</v>
      </c>
      <c r="P8880">
        <v>-179.9785</v>
      </c>
      <c r="Q8880" t="s">
        <v>31</v>
      </c>
      <c r="R8880" t="s">
        <v>32</v>
      </c>
      <c r="S8880">
        <v>641290</v>
      </c>
      <c r="T8880" t="s">
        <v>8</v>
      </c>
      <c r="U8880">
        <v>-179.967499</v>
      </c>
      <c r="V8880" t="s">
        <v>33</v>
      </c>
      <c r="W8880" t="s">
        <v>34</v>
      </c>
      <c r="X8880">
        <v>-7</v>
      </c>
      <c r="Y8880" t="s">
        <v>10</v>
      </c>
      <c r="Z8880">
        <v>-0.007055</v>
      </c>
      <c r="AA8880" t="s">
        <v>35</v>
      </c>
      <c r="AB8880" t="s">
        <v>36</v>
      </c>
      <c r="AC8880">
        <v>0</v>
      </c>
      <c r="AD8880" t="s">
        <v>37</v>
      </c>
      <c r="AE8880">
        <v>0</v>
      </c>
      <c r="AF8880" t="s">
        <v>38</v>
      </c>
    </row>
    <row r="8881" spans="1:32">
      <c r="A8881" t="s">
        <v>0</v>
      </c>
      <c r="B8881">
        <v>62.836397959</v>
      </c>
      <c r="C8881" t="s">
        <v>26</v>
      </c>
      <c r="D8881">
        <v>4991310</v>
      </c>
      <c r="E8881" t="s">
        <v>2</v>
      </c>
      <c r="F8881">
        <v>317.338928</v>
      </c>
      <c r="G8881" t="s">
        <v>27</v>
      </c>
      <c r="H8881" t="s">
        <v>28</v>
      </c>
      <c r="I8881">
        <v>-2685650</v>
      </c>
      <c r="J8881" t="s">
        <v>4</v>
      </c>
      <c r="K8881">
        <v>-90.05442</v>
      </c>
      <c r="L8881" t="s">
        <v>29</v>
      </c>
      <c r="M8881" t="s">
        <v>30</v>
      </c>
      <c r="N8881">
        <v>-641335</v>
      </c>
      <c r="O8881" t="s">
        <v>6</v>
      </c>
      <c r="P8881">
        <v>-179.9785</v>
      </c>
      <c r="Q8881" t="s">
        <v>31</v>
      </c>
      <c r="R8881" t="s">
        <v>32</v>
      </c>
      <c r="S8881">
        <v>641290</v>
      </c>
      <c r="T8881" t="s">
        <v>8</v>
      </c>
      <c r="U8881">
        <v>-179.967499</v>
      </c>
      <c r="V8881" t="s">
        <v>33</v>
      </c>
      <c r="W8881" t="s">
        <v>34</v>
      </c>
      <c r="X8881">
        <v>-7</v>
      </c>
      <c r="Y8881" t="s">
        <v>10</v>
      </c>
      <c r="Z8881">
        <v>-0.007055</v>
      </c>
      <c r="AA8881" t="s">
        <v>35</v>
      </c>
      <c r="AB8881" t="s">
        <v>36</v>
      </c>
      <c r="AC8881">
        <v>0</v>
      </c>
      <c r="AD8881" t="s">
        <v>37</v>
      </c>
      <c r="AE8881">
        <v>0</v>
      </c>
      <c r="AF8881" t="s">
        <v>38</v>
      </c>
    </row>
    <row r="8882" spans="1:32">
      <c r="A8882" t="s">
        <v>0</v>
      </c>
      <c r="B8882">
        <v>62.83957853</v>
      </c>
      <c r="C8882" t="s">
        <v>26</v>
      </c>
      <c r="D8882">
        <v>4991310</v>
      </c>
      <c r="E8882" t="s">
        <v>2</v>
      </c>
      <c r="F8882">
        <v>317.338928</v>
      </c>
      <c r="G8882" t="s">
        <v>27</v>
      </c>
      <c r="H8882" t="s">
        <v>28</v>
      </c>
      <c r="I8882">
        <v>-2685650</v>
      </c>
      <c r="J8882" t="s">
        <v>4</v>
      </c>
      <c r="K8882">
        <v>-90.05442</v>
      </c>
      <c r="L8882" t="s">
        <v>29</v>
      </c>
      <c r="M8882" t="s">
        <v>30</v>
      </c>
      <c r="N8882">
        <v>-641335</v>
      </c>
      <c r="O8882" t="s">
        <v>6</v>
      </c>
      <c r="P8882">
        <v>-179.9785</v>
      </c>
      <c r="Q8882" t="s">
        <v>31</v>
      </c>
      <c r="R8882" t="s">
        <v>32</v>
      </c>
      <c r="S8882">
        <v>641290</v>
      </c>
      <c r="T8882" t="s">
        <v>8</v>
      </c>
      <c r="U8882">
        <v>-179.967499</v>
      </c>
      <c r="V8882" t="s">
        <v>33</v>
      </c>
      <c r="W8882" t="s">
        <v>34</v>
      </c>
      <c r="X8882">
        <v>-7</v>
      </c>
      <c r="Y8882" t="s">
        <v>10</v>
      </c>
      <c r="Z8882">
        <v>-0.007055</v>
      </c>
      <c r="AA8882" t="s">
        <v>35</v>
      </c>
      <c r="AB8882" t="s">
        <v>36</v>
      </c>
      <c r="AC8882">
        <v>0</v>
      </c>
      <c r="AD8882" t="s">
        <v>37</v>
      </c>
      <c r="AE8882">
        <v>0</v>
      </c>
      <c r="AF8882" t="s">
        <v>38</v>
      </c>
    </row>
    <row r="8883" spans="1:32">
      <c r="A8883" t="s">
        <v>0</v>
      </c>
      <c r="B8883">
        <v>62.840395673</v>
      </c>
      <c r="C8883" t="s">
        <v>26</v>
      </c>
      <c r="D8883">
        <v>4991310</v>
      </c>
      <c r="E8883" t="s">
        <v>2</v>
      </c>
      <c r="F8883">
        <v>317.338928</v>
      </c>
      <c r="G8883" t="s">
        <v>27</v>
      </c>
      <c r="H8883" t="s">
        <v>28</v>
      </c>
      <c r="I8883">
        <v>-2685650</v>
      </c>
      <c r="J8883" t="s">
        <v>4</v>
      </c>
      <c r="K8883">
        <v>-90.05442</v>
      </c>
      <c r="L8883" t="s">
        <v>29</v>
      </c>
      <c r="M8883" t="s">
        <v>30</v>
      </c>
      <c r="N8883">
        <v>-641335</v>
      </c>
      <c r="O8883" t="s">
        <v>6</v>
      </c>
      <c r="P8883">
        <v>-179.9785</v>
      </c>
      <c r="Q8883" t="s">
        <v>31</v>
      </c>
      <c r="R8883" t="s">
        <v>32</v>
      </c>
      <c r="S8883">
        <v>641290</v>
      </c>
      <c r="T8883" t="s">
        <v>8</v>
      </c>
      <c r="U8883">
        <v>-179.967499</v>
      </c>
      <c r="V8883" t="s">
        <v>33</v>
      </c>
      <c r="W8883" t="s">
        <v>34</v>
      </c>
      <c r="X8883">
        <v>-7</v>
      </c>
      <c r="Y8883" t="s">
        <v>10</v>
      </c>
      <c r="Z8883">
        <v>-0.007055</v>
      </c>
      <c r="AA8883" t="s">
        <v>35</v>
      </c>
      <c r="AB8883" t="s">
        <v>36</v>
      </c>
      <c r="AC8883">
        <v>0</v>
      </c>
      <c r="AD8883" t="s">
        <v>37</v>
      </c>
      <c r="AE8883">
        <v>0</v>
      </c>
      <c r="AF8883" t="s">
        <v>38</v>
      </c>
    </row>
    <row r="8884" spans="1:32">
      <c r="A8884" t="s">
        <v>0</v>
      </c>
      <c r="B8884">
        <v>62.843578758</v>
      </c>
      <c r="C8884" t="s">
        <v>26</v>
      </c>
      <c r="D8884">
        <v>4991310</v>
      </c>
      <c r="E8884" t="s">
        <v>2</v>
      </c>
      <c r="F8884">
        <v>317.338928</v>
      </c>
      <c r="G8884" t="s">
        <v>27</v>
      </c>
      <c r="H8884" t="s">
        <v>28</v>
      </c>
      <c r="I8884">
        <v>-2685650</v>
      </c>
      <c r="J8884" t="s">
        <v>4</v>
      </c>
      <c r="K8884">
        <v>-90.05442</v>
      </c>
      <c r="L8884" t="s">
        <v>29</v>
      </c>
      <c r="M8884" t="s">
        <v>30</v>
      </c>
      <c r="N8884">
        <v>-641335</v>
      </c>
      <c r="O8884" t="s">
        <v>6</v>
      </c>
      <c r="P8884">
        <v>-179.9785</v>
      </c>
      <c r="Q8884" t="s">
        <v>31</v>
      </c>
      <c r="R8884" t="s">
        <v>32</v>
      </c>
      <c r="S8884">
        <v>641290</v>
      </c>
      <c r="T8884" t="s">
        <v>8</v>
      </c>
      <c r="U8884">
        <v>-179.967499</v>
      </c>
      <c r="V8884" t="s">
        <v>33</v>
      </c>
      <c r="W8884" t="s">
        <v>34</v>
      </c>
      <c r="X8884">
        <v>-7</v>
      </c>
      <c r="Y8884" t="s">
        <v>10</v>
      </c>
      <c r="Z8884">
        <v>-0.007055</v>
      </c>
      <c r="AA8884" t="s">
        <v>35</v>
      </c>
      <c r="AB8884" t="s">
        <v>36</v>
      </c>
      <c r="AC8884">
        <v>0</v>
      </c>
      <c r="AD8884" t="s">
        <v>37</v>
      </c>
      <c r="AE8884">
        <v>0</v>
      </c>
      <c r="AF8884" t="s">
        <v>38</v>
      </c>
    </row>
    <row r="8885" spans="1:32">
      <c r="A8885" t="s">
        <v>0</v>
      </c>
      <c r="B8885">
        <v>62.844396739</v>
      </c>
      <c r="C8885" t="s">
        <v>26</v>
      </c>
      <c r="D8885">
        <v>4991310</v>
      </c>
      <c r="E8885" t="s">
        <v>2</v>
      </c>
      <c r="F8885">
        <v>317.338928</v>
      </c>
      <c r="G8885" t="s">
        <v>27</v>
      </c>
      <c r="H8885" t="s">
        <v>28</v>
      </c>
      <c r="I8885">
        <v>-2685650</v>
      </c>
      <c r="J8885" t="s">
        <v>4</v>
      </c>
      <c r="K8885">
        <v>-90.05442</v>
      </c>
      <c r="L8885" t="s">
        <v>29</v>
      </c>
      <c r="M8885" t="s">
        <v>30</v>
      </c>
      <c r="N8885">
        <v>-641335</v>
      </c>
      <c r="O8885" t="s">
        <v>6</v>
      </c>
      <c r="P8885">
        <v>-179.9785</v>
      </c>
      <c r="Q8885" t="s">
        <v>31</v>
      </c>
      <c r="R8885" t="s">
        <v>32</v>
      </c>
      <c r="S8885">
        <v>641290</v>
      </c>
      <c r="T8885" t="s">
        <v>8</v>
      </c>
      <c r="U8885">
        <v>-179.967499</v>
      </c>
      <c r="V8885" t="s">
        <v>33</v>
      </c>
      <c r="W8885" t="s">
        <v>34</v>
      </c>
      <c r="X8885">
        <v>-7</v>
      </c>
      <c r="Y8885" t="s">
        <v>10</v>
      </c>
      <c r="Z8885">
        <v>-0.007055</v>
      </c>
      <c r="AA8885" t="s">
        <v>35</v>
      </c>
      <c r="AB8885" t="s">
        <v>36</v>
      </c>
      <c r="AC8885">
        <v>0</v>
      </c>
      <c r="AD8885" t="s">
        <v>37</v>
      </c>
      <c r="AE8885">
        <v>0</v>
      </c>
      <c r="AF8885" t="s">
        <v>38</v>
      </c>
    </row>
    <row r="8886" spans="1:32">
      <c r="A8886" t="s">
        <v>0</v>
      </c>
      <c r="B8886">
        <v>62.84757731</v>
      </c>
      <c r="C8886" t="s">
        <v>26</v>
      </c>
      <c r="D8886">
        <v>4991310</v>
      </c>
      <c r="E8886" t="s">
        <v>2</v>
      </c>
      <c r="F8886">
        <v>317.338928</v>
      </c>
      <c r="G8886" t="s">
        <v>27</v>
      </c>
      <c r="H8886" t="s">
        <v>28</v>
      </c>
      <c r="I8886">
        <v>-2685650</v>
      </c>
      <c r="J8886" t="s">
        <v>4</v>
      </c>
      <c r="K8886">
        <v>-90.05442</v>
      </c>
      <c r="L8886" t="s">
        <v>29</v>
      </c>
      <c r="M8886" t="s">
        <v>30</v>
      </c>
      <c r="N8886">
        <v>-641335</v>
      </c>
      <c r="O8886" t="s">
        <v>6</v>
      </c>
      <c r="P8886">
        <v>-179.9785</v>
      </c>
      <c r="Q8886" t="s">
        <v>31</v>
      </c>
      <c r="R8886" t="s">
        <v>32</v>
      </c>
      <c r="S8886">
        <v>641290</v>
      </c>
      <c r="T8886" t="s">
        <v>8</v>
      </c>
      <c r="U8886">
        <v>-179.967499</v>
      </c>
      <c r="V8886" t="s">
        <v>33</v>
      </c>
      <c r="W8886" t="s">
        <v>34</v>
      </c>
      <c r="X8886">
        <v>-7</v>
      </c>
      <c r="Y8886" t="s">
        <v>10</v>
      </c>
      <c r="Z8886">
        <v>-0.007055</v>
      </c>
      <c r="AA8886" t="s">
        <v>35</v>
      </c>
      <c r="AB8886" t="s">
        <v>36</v>
      </c>
      <c r="AC8886">
        <v>0</v>
      </c>
      <c r="AD8886" t="s">
        <v>37</v>
      </c>
      <c r="AE8886">
        <v>0</v>
      </c>
      <c r="AF8886" t="s">
        <v>38</v>
      </c>
    </row>
    <row r="8887" spans="1:32">
      <c r="A8887" t="s">
        <v>0</v>
      </c>
      <c r="B8887">
        <v>62.848410377</v>
      </c>
      <c r="C8887" t="s">
        <v>26</v>
      </c>
      <c r="D8887">
        <v>4991310</v>
      </c>
      <c r="E8887" t="s">
        <v>2</v>
      </c>
      <c r="F8887">
        <v>317.338928</v>
      </c>
      <c r="G8887" t="s">
        <v>27</v>
      </c>
      <c r="H8887" t="s">
        <v>28</v>
      </c>
      <c r="I8887">
        <v>-2685650</v>
      </c>
      <c r="J8887" t="s">
        <v>4</v>
      </c>
      <c r="K8887">
        <v>-90.05442</v>
      </c>
      <c r="L8887" t="s">
        <v>29</v>
      </c>
      <c r="M8887" t="s">
        <v>30</v>
      </c>
      <c r="N8887">
        <v>-641335</v>
      </c>
      <c r="O8887" t="s">
        <v>6</v>
      </c>
      <c r="P8887">
        <v>-179.9785</v>
      </c>
      <c r="Q8887" t="s">
        <v>31</v>
      </c>
      <c r="R8887" t="s">
        <v>32</v>
      </c>
      <c r="S8887">
        <v>641290</v>
      </c>
      <c r="T8887" t="s">
        <v>8</v>
      </c>
      <c r="U8887">
        <v>-179.967499</v>
      </c>
      <c r="V8887" t="s">
        <v>33</v>
      </c>
      <c r="W8887" t="s">
        <v>34</v>
      </c>
      <c r="X8887">
        <v>-7</v>
      </c>
      <c r="Y8887" t="s">
        <v>10</v>
      </c>
      <c r="Z8887">
        <v>-0.007055</v>
      </c>
      <c r="AA8887" t="s">
        <v>35</v>
      </c>
      <c r="AB8887" t="s">
        <v>36</v>
      </c>
      <c r="AC8887">
        <v>0</v>
      </c>
      <c r="AD8887" t="s">
        <v>37</v>
      </c>
      <c r="AE8887">
        <v>0</v>
      </c>
      <c r="AF8887" t="s">
        <v>38</v>
      </c>
    </row>
    <row r="8888" spans="1:32">
      <c r="A8888" t="s">
        <v>0</v>
      </c>
      <c r="B8888">
        <v>62.851579214</v>
      </c>
      <c r="C8888" t="s">
        <v>26</v>
      </c>
      <c r="D8888">
        <v>4991310</v>
      </c>
      <c r="E8888" t="s">
        <v>2</v>
      </c>
      <c r="F8888">
        <v>317.338928</v>
      </c>
      <c r="G8888" t="s">
        <v>27</v>
      </c>
      <c r="H8888" t="s">
        <v>28</v>
      </c>
      <c r="I8888">
        <v>-2685650</v>
      </c>
      <c r="J8888" t="s">
        <v>4</v>
      </c>
      <c r="K8888">
        <v>-90.05442</v>
      </c>
      <c r="L8888" t="s">
        <v>29</v>
      </c>
      <c r="M8888" t="s">
        <v>30</v>
      </c>
      <c r="N8888">
        <v>-641335</v>
      </c>
      <c r="O8888" t="s">
        <v>6</v>
      </c>
      <c r="P8888">
        <v>-179.9785</v>
      </c>
      <c r="Q8888" t="s">
        <v>31</v>
      </c>
      <c r="R8888" t="s">
        <v>32</v>
      </c>
      <c r="S8888">
        <v>641290</v>
      </c>
      <c r="T8888" t="s">
        <v>8</v>
      </c>
      <c r="U8888">
        <v>-179.967499</v>
      </c>
      <c r="V8888" t="s">
        <v>33</v>
      </c>
      <c r="W8888" t="s">
        <v>34</v>
      </c>
      <c r="X8888">
        <v>-7</v>
      </c>
      <c r="Y8888" t="s">
        <v>10</v>
      </c>
      <c r="Z8888">
        <v>-0.007055</v>
      </c>
      <c r="AA8888" t="s">
        <v>35</v>
      </c>
      <c r="AB8888" t="s">
        <v>36</v>
      </c>
      <c r="AC8888">
        <v>0</v>
      </c>
      <c r="AD8888" t="s">
        <v>37</v>
      </c>
      <c r="AE8888">
        <v>0</v>
      </c>
      <c r="AF8888" t="s">
        <v>38</v>
      </c>
    </row>
    <row r="8889" spans="1:32">
      <c r="A8889" t="s">
        <v>0</v>
      </c>
      <c r="B8889">
        <v>62.852399709</v>
      </c>
      <c r="C8889" t="s">
        <v>26</v>
      </c>
      <c r="D8889">
        <v>4991310</v>
      </c>
      <c r="E8889" t="s">
        <v>2</v>
      </c>
      <c r="F8889">
        <v>317.338928</v>
      </c>
      <c r="G8889" t="s">
        <v>27</v>
      </c>
      <c r="H8889" t="s">
        <v>28</v>
      </c>
      <c r="I8889">
        <v>-2685650</v>
      </c>
      <c r="J8889" t="s">
        <v>4</v>
      </c>
      <c r="K8889">
        <v>-90.05442</v>
      </c>
      <c r="L8889" t="s">
        <v>29</v>
      </c>
      <c r="M8889" t="s">
        <v>30</v>
      </c>
      <c r="N8889">
        <v>-641335</v>
      </c>
      <c r="O8889" t="s">
        <v>6</v>
      </c>
      <c r="P8889">
        <v>-179.9785</v>
      </c>
      <c r="Q8889" t="s">
        <v>31</v>
      </c>
      <c r="R8889" t="s">
        <v>32</v>
      </c>
      <c r="S8889">
        <v>641290</v>
      </c>
      <c r="T8889" t="s">
        <v>8</v>
      </c>
      <c r="U8889">
        <v>-179.967499</v>
      </c>
      <c r="V8889" t="s">
        <v>33</v>
      </c>
      <c r="W8889" t="s">
        <v>34</v>
      </c>
      <c r="X8889">
        <v>-7</v>
      </c>
      <c r="Y8889" t="s">
        <v>10</v>
      </c>
      <c r="Z8889">
        <v>-0.007055</v>
      </c>
      <c r="AA8889" t="s">
        <v>35</v>
      </c>
      <c r="AB8889" t="s">
        <v>36</v>
      </c>
      <c r="AC8889">
        <v>0</v>
      </c>
      <c r="AD8889" t="s">
        <v>37</v>
      </c>
      <c r="AE8889">
        <v>0</v>
      </c>
      <c r="AF8889" t="s">
        <v>38</v>
      </c>
    </row>
    <row r="8890" spans="1:32">
      <c r="A8890" t="s">
        <v>0</v>
      </c>
      <c r="B8890">
        <v>62.855576928</v>
      </c>
      <c r="C8890" t="s">
        <v>26</v>
      </c>
      <c r="D8890">
        <v>4991310</v>
      </c>
      <c r="E8890" t="s">
        <v>2</v>
      </c>
      <c r="F8890">
        <v>317.338928</v>
      </c>
      <c r="G8890" t="s">
        <v>27</v>
      </c>
      <c r="H8890" t="s">
        <v>28</v>
      </c>
      <c r="I8890">
        <v>-2685650</v>
      </c>
      <c r="J8890" t="s">
        <v>4</v>
      </c>
      <c r="K8890">
        <v>-90.05442</v>
      </c>
      <c r="L8890" t="s">
        <v>29</v>
      </c>
      <c r="M8890" t="s">
        <v>30</v>
      </c>
      <c r="N8890">
        <v>-641335</v>
      </c>
      <c r="O8890" t="s">
        <v>6</v>
      </c>
      <c r="P8890">
        <v>-179.9785</v>
      </c>
      <c r="Q8890" t="s">
        <v>31</v>
      </c>
      <c r="R8890" t="s">
        <v>32</v>
      </c>
      <c r="S8890">
        <v>641290</v>
      </c>
      <c r="T8890" t="s">
        <v>8</v>
      </c>
      <c r="U8890">
        <v>-179.967499</v>
      </c>
      <c r="V8890" t="s">
        <v>33</v>
      </c>
      <c r="W8890" t="s">
        <v>34</v>
      </c>
      <c r="X8890">
        <v>-7</v>
      </c>
      <c r="Y8890" t="s">
        <v>10</v>
      </c>
      <c r="Z8890">
        <v>-0.007055</v>
      </c>
      <c r="AA8890" t="s">
        <v>35</v>
      </c>
      <c r="AB8890" t="s">
        <v>36</v>
      </c>
      <c r="AC8890">
        <v>0</v>
      </c>
      <c r="AD8890" t="s">
        <v>37</v>
      </c>
      <c r="AE8890">
        <v>0</v>
      </c>
      <c r="AF8890" t="s">
        <v>38</v>
      </c>
    </row>
    <row r="8891" spans="1:32">
      <c r="A8891" t="s">
        <v>0</v>
      </c>
      <c r="B8891">
        <v>62.856394071</v>
      </c>
      <c r="C8891" t="s">
        <v>26</v>
      </c>
      <c r="D8891">
        <v>4991310</v>
      </c>
      <c r="E8891" t="s">
        <v>2</v>
      </c>
      <c r="F8891">
        <v>317.338928</v>
      </c>
      <c r="G8891" t="s">
        <v>27</v>
      </c>
      <c r="H8891" t="s">
        <v>28</v>
      </c>
      <c r="I8891">
        <v>-2685650</v>
      </c>
      <c r="J8891" t="s">
        <v>4</v>
      </c>
      <c r="K8891">
        <v>-90.05442</v>
      </c>
      <c r="L8891" t="s">
        <v>29</v>
      </c>
      <c r="M8891" t="s">
        <v>30</v>
      </c>
      <c r="N8891">
        <v>-641335</v>
      </c>
      <c r="O8891" t="s">
        <v>6</v>
      </c>
      <c r="P8891">
        <v>-179.9785</v>
      </c>
      <c r="Q8891" t="s">
        <v>31</v>
      </c>
      <c r="R8891" t="s">
        <v>32</v>
      </c>
      <c r="S8891">
        <v>641290</v>
      </c>
      <c r="T8891" t="s">
        <v>8</v>
      </c>
      <c r="U8891">
        <v>-179.967499</v>
      </c>
      <c r="V8891" t="s">
        <v>33</v>
      </c>
      <c r="W8891" t="s">
        <v>34</v>
      </c>
      <c r="X8891">
        <v>-7</v>
      </c>
      <c r="Y8891" t="s">
        <v>10</v>
      </c>
      <c r="Z8891">
        <v>-0.007055</v>
      </c>
      <c r="AA8891" t="s">
        <v>35</v>
      </c>
      <c r="AB8891" t="s">
        <v>36</v>
      </c>
      <c r="AC8891">
        <v>0</v>
      </c>
      <c r="AD8891" t="s">
        <v>37</v>
      </c>
      <c r="AE8891">
        <v>0</v>
      </c>
      <c r="AF8891" t="s">
        <v>38</v>
      </c>
    </row>
    <row r="8892" spans="1:32">
      <c r="A8892" t="s">
        <v>0</v>
      </c>
      <c r="B8892">
        <v>62.859577994</v>
      </c>
      <c r="C8892" t="s">
        <v>26</v>
      </c>
      <c r="D8892">
        <v>4991310</v>
      </c>
      <c r="E8892" t="s">
        <v>2</v>
      </c>
      <c r="F8892">
        <v>317.338928</v>
      </c>
      <c r="G8892" t="s">
        <v>27</v>
      </c>
      <c r="H8892" t="s">
        <v>28</v>
      </c>
      <c r="I8892">
        <v>-2685650</v>
      </c>
      <c r="J8892" t="s">
        <v>4</v>
      </c>
      <c r="K8892">
        <v>-90.05442</v>
      </c>
      <c r="L8892" t="s">
        <v>29</v>
      </c>
      <c r="M8892" t="s">
        <v>30</v>
      </c>
      <c r="N8892">
        <v>-641335</v>
      </c>
      <c r="O8892" t="s">
        <v>6</v>
      </c>
      <c r="P8892">
        <v>-179.9785</v>
      </c>
      <c r="Q8892" t="s">
        <v>31</v>
      </c>
      <c r="R8892" t="s">
        <v>32</v>
      </c>
      <c r="S8892">
        <v>641290</v>
      </c>
      <c r="T8892" t="s">
        <v>8</v>
      </c>
      <c r="U8892">
        <v>-179.967499</v>
      </c>
      <c r="V8892" t="s">
        <v>33</v>
      </c>
      <c r="W8892" t="s">
        <v>34</v>
      </c>
      <c r="X8892">
        <v>-7</v>
      </c>
      <c r="Y8892" t="s">
        <v>10</v>
      </c>
      <c r="Z8892">
        <v>-0.007055</v>
      </c>
      <c r="AA8892" t="s">
        <v>35</v>
      </c>
      <c r="AB8892" t="s">
        <v>36</v>
      </c>
      <c r="AC8892">
        <v>0</v>
      </c>
      <c r="AD8892" t="s">
        <v>37</v>
      </c>
      <c r="AE8892">
        <v>0</v>
      </c>
      <c r="AF8892" t="s">
        <v>38</v>
      </c>
    </row>
    <row r="8893" spans="1:32">
      <c r="A8893" t="s">
        <v>0</v>
      </c>
      <c r="B8893">
        <v>62.860395975</v>
      </c>
      <c r="C8893" t="s">
        <v>26</v>
      </c>
      <c r="D8893">
        <v>4991310</v>
      </c>
      <c r="E8893" t="s">
        <v>2</v>
      </c>
      <c r="F8893">
        <v>317.338928</v>
      </c>
      <c r="G8893" t="s">
        <v>27</v>
      </c>
      <c r="H8893" t="s">
        <v>28</v>
      </c>
      <c r="I8893">
        <v>-2685650</v>
      </c>
      <c r="J8893" t="s">
        <v>4</v>
      </c>
      <c r="K8893">
        <v>-90.05442</v>
      </c>
      <c r="L8893" t="s">
        <v>29</v>
      </c>
      <c r="M8893" t="s">
        <v>30</v>
      </c>
      <c r="N8893">
        <v>-641335</v>
      </c>
      <c r="O8893" t="s">
        <v>6</v>
      </c>
      <c r="P8893">
        <v>-179.9785</v>
      </c>
      <c r="Q8893" t="s">
        <v>31</v>
      </c>
      <c r="R8893" t="s">
        <v>32</v>
      </c>
      <c r="S8893">
        <v>641290</v>
      </c>
      <c r="T8893" t="s">
        <v>8</v>
      </c>
      <c r="U8893">
        <v>-179.967499</v>
      </c>
      <c r="V8893" t="s">
        <v>33</v>
      </c>
      <c r="W8893" t="s">
        <v>34</v>
      </c>
      <c r="X8893">
        <v>-7</v>
      </c>
      <c r="Y8893" t="s">
        <v>10</v>
      </c>
      <c r="Z8893">
        <v>-0.007055</v>
      </c>
      <c r="AA8893" t="s">
        <v>35</v>
      </c>
      <c r="AB8893" t="s">
        <v>36</v>
      </c>
      <c r="AC8893">
        <v>0</v>
      </c>
      <c r="AD8893" t="s">
        <v>37</v>
      </c>
      <c r="AE8893">
        <v>0</v>
      </c>
      <c r="AF8893" t="s">
        <v>38</v>
      </c>
    </row>
    <row r="8894" spans="1:32">
      <c r="A8894" t="s">
        <v>0</v>
      </c>
      <c r="B8894">
        <v>62.863576546</v>
      </c>
      <c r="C8894" t="s">
        <v>26</v>
      </c>
      <c r="D8894">
        <v>4991310</v>
      </c>
      <c r="E8894" t="s">
        <v>2</v>
      </c>
      <c r="F8894">
        <v>317.338928</v>
      </c>
      <c r="G8894" t="s">
        <v>27</v>
      </c>
      <c r="H8894" t="s">
        <v>28</v>
      </c>
      <c r="I8894">
        <v>-2685650</v>
      </c>
      <c r="J8894" t="s">
        <v>4</v>
      </c>
      <c r="K8894">
        <v>-90.05442</v>
      </c>
      <c r="L8894" t="s">
        <v>29</v>
      </c>
      <c r="M8894" t="s">
        <v>30</v>
      </c>
      <c r="N8894">
        <v>-641335</v>
      </c>
      <c r="O8894" t="s">
        <v>6</v>
      </c>
      <c r="P8894">
        <v>-179.9785</v>
      </c>
      <c r="Q8894" t="s">
        <v>31</v>
      </c>
      <c r="R8894" t="s">
        <v>32</v>
      </c>
      <c r="S8894">
        <v>641290</v>
      </c>
      <c r="T8894" t="s">
        <v>8</v>
      </c>
      <c r="U8894">
        <v>-179.967499</v>
      </c>
      <c r="V8894" t="s">
        <v>33</v>
      </c>
      <c r="W8894" t="s">
        <v>34</v>
      </c>
      <c r="X8894">
        <v>-7</v>
      </c>
      <c r="Y8894" t="s">
        <v>10</v>
      </c>
      <c r="Z8894">
        <v>-0.007055</v>
      </c>
      <c r="AA8894" t="s">
        <v>35</v>
      </c>
      <c r="AB8894" t="s">
        <v>36</v>
      </c>
      <c r="AC8894">
        <v>0</v>
      </c>
      <c r="AD8894" t="s">
        <v>37</v>
      </c>
      <c r="AE8894">
        <v>0</v>
      </c>
      <c r="AF8894" t="s">
        <v>38</v>
      </c>
    </row>
    <row r="8895" spans="1:32">
      <c r="A8895" t="s">
        <v>0</v>
      </c>
      <c r="B8895">
        <v>62.86439285</v>
      </c>
      <c r="C8895" t="s">
        <v>26</v>
      </c>
      <c r="D8895">
        <v>4991310</v>
      </c>
      <c r="E8895" t="s">
        <v>2</v>
      </c>
      <c r="F8895">
        <v>317.338928</v>
      </c>
      <c r="G8895" t="s">
        <v>27</v>
      </c>
      <c r="H8895" t="s">
        <v>28</v>
      </c>
      <c r="I8895">
        <v>-2685650</v>
      </c>
      <c r="J8895" t="s">
        <v>4</v>
      </c>
      <c r="K8895">
        <v>-90.05442</v>
      </c>
      <c r="L8895" t="s">
        <v>29</v>
      </c>
      <c r="M8895" t="s">
        <v>30</v>
      </c>
      <c r="N8895">
        <v>-641335</v>
      </c>
      <c r="O8895" t="s">
        <v>6</v>
      </c>
      <c r="P8895">
        <v>-179.9785</v>
      </c>
      <c r="Q8895" t="s">
        <v>31</v>
      </c>
      <c r="R8895" t="s">
        <v>32</v>
      </c>
      <c r="S8895">
        <v>641290</v>
      </c>
      <c r="T8895" t="s">
        <v>8</v>
      </c>
      <c r="U8895">
        <v>-179.967499</v>
      </c>
      <c r="V8895" t="s">
        <v>33</v>
      </c>
      <c r="W8895" t="s">
        <v>34</v>
      </c>
      <c r="X8895">
        <v>-7</v>
      </c>
      <c r="Y8895" t="s">
        <v>10</v>
      </c>
      <c r="Z8895">
        <v>-0.007055</v>
      </c>
      <c r="AA8895" t="s">
        <v>35</v>
      </c>
      <c r="AB8895" t="s">
        <v>36</v>
      </c>
      <c r="AC8895">
        <v>0</v>
      </c>
      <c r="AD8895" t="s">
        <v>37</v>
      </c>
      <c r="AE8895">
        <v>0</v>
      </c>
      <c r="AF8895" t="s">
        <v>38</v>
      </c>
    </row>
    <row r="8896" spans="1:32">
      <c r="A8896" t="s">
        <v>0</v>
      </c>
      <c r="B8896">
        <v>62.867577612</v>
      </c>
      <c r="C8896" t="s">
        <v>26</v>
      </c>
      <c r="D8896">
        <v>4991310</v>
      </c>
      <c r="E8896" t="s">
        <v>2</v>
      </c>
      <c r="F8896">
        <v>317.338928</v>
      </c>
      <c r="G8896" t="s">
        <v>27</v>
      </c>
      <c r="H8896" t="s">
        <v>28</v>
      </c>
      <c r="I8896">
        <v>-2685650</v>
      </c>
      <c r="J8896" t="s">
        <v>4</v>
      </c>
      <c r="K8896">
        <v>-90.05442</v>
      </c>
      <c r="L8896" t="s">
        <v>29</v>
      </c>
      <c r="M8896" t="s">
        <v>30</v>
      </c>
      <c r="N8896">
        <v>-641335</v>
      </c>
      <c r="O8896" t="s">
        <v>6</v>
      </c>
      <c r="P8896">
        <v>-179.9785</v>
      </c>
      <c r="Q8896" t="s">
        <v>31</v>
      </c>
      <c r="R8896" t="s">
        <v>32</v>
      </c>
      <c r="S8896">
        <v>641290</v>
      </c>
      <c r="T8896" t="s">
        <v>8</v>
      </c>
      <c r="U8896">
        <v>-179.967499</v>
      </c>
      <c r="V8896" t="s">
        <v>33</v>
      </c>
      <c r="W8896" t="s">
        <v>34</v>
      </c>
      <c r="X8896">
        <v>-7</v>
      </c>
      <c r="Y8896" t="s">
        <v>10</v>
      </c>
      <c r="Z8896">
        <v>-0.007055</v>
      </c>
      <c r="AA8896" t="s">
        <v>35</v>
      </c>
      <c r="AB8896" t="s">
        <v>36</v>
      </c>
      <c r="AC8896">
        <v>0</v>
      </c>
      <c r="AD8896" t="s">
        <v>37</v>
      </c>
      <c r="AE8896">
        <v>0</v>
      </c>
      <c r="AF8896" t="s">
        <v>38</v>
      </c>
    </row>
    <row r="8897" spans="1:32">
      <c r="A8897" t="s">
        <v>0</v>
      </c>
      <c r="B8897">
        <v>62.868396431</v>
      </c>
      <c r="C8897" t="s">
        <v>26</v>
      </c>
      <c r="D8897">
        <v>4991310</v>
      </c>
      <c r="E8897" t="s">
        <v>2</v>
      </c>
      <c r="F8897">
        <v>317.338928</v>
      </c>
      <c r="G8897" t="s">
        <v>27</v>
      </c>
      <c r="H8897" t="s">
        <v>28</v>
      </c>
      <c r="I8897">
        <v>-2685650</v>
      </c>
      <c r="J8897" t="s">
        <v>4</v>
      </c>
      <c r="K8897">
        <v>-90.05442</v>
      </c>
      <c r="L8897" t="s">
        <v>29</v>
      </c>
      <c r="M8897" t="s">
        <v>30</v>
      </c>
      <c r="N8897">
        <v>-641335</v>
      </c>
      <c r="O8897" t="s">
        <v>6</v>
      </c>
      <c r="P8897">
        <v>-179.9785</v>
      </c>
      <c r="Q8897" t="s">
        <v>31</v>
      </c>
      <c r="R8897" t="s">
        <v>32</v>
      </c>
      <c r="S8897">
        <v>641290</v>
      </c>
      <c r="T8897" t="s">
        <v>8</v>
      </c>
      <c r="U8897">
        <v>-179.967499</v>
      </c>
      <c r="V8897" t="s">
        <v>33</v>
      </c>
      <c r="W8897" t="s">
        <v>34</v>
      </c>
      <c r="X8897">
        <v>-7</v>
      </c>
      <c r="Y8897" t="s">
        <v>10</v>
      </c>
      <c r="Z8897">
        <v>-0.007055</v>
      </c>
      <c r="AA8897" t="s">
        <v>35</v>
      </c>
      <c r="AB8897" t="s">
        <v>36</v>
      </c>
      <c r="AC8897">
        <v>0</v>
      </c>
      <c r="AD8897" t="s">
        <v>37</v>
      </c>
      <c r="AE8897">
        <v>0</v>
      </c>
      <c r="AF8897" t="s">
        <v>38</v>
      </c>
    </row>
    <row r="8898" spans="1:32">
      <c r="A8898" t="s">
        <v>0</v>
      </c>
      <c r="B8898">
        <v>62.871576164</v>
      </c>
      <c r="C8898" t="s">
        <v>26</v>
      </c>
      <c r="D8898">
        <v>4991310</v>
      </c>
      <c r="E8898" t="s">
        <v>2</v>
      </c>
      <c r="F8898">
        <v>317.338928</v>
      </c>
      <c r="G8898" t="s">
        <v>27</v>
      </c>
      <c r="H8898" t="s">
        <v>28</v>
      </c>
      <c r="I8898">
        <v>-2685650</v>
      </c>
      <c r="J8898" t="s">
        <v>4</v>
      </c>
      <c r="K8898">
        <v>-90.05442</v>
      </c>
      <c r="L8898" t="s">
        <v>29</v>
      </c>
      <c r="M8898" t="s">
        <v>30</v>
      </c>
      <c r="N8898">
        <v>-641335</v>
      </c>
      <c r="O8898" t="s">
        <v>6</v>
      </c>
      <c r="P8898">
        <v>-179.9785</v>
      </c>
      <c r="Q8898" t="s">
        <v>31</v>
      </c>
      <c r="R8898" t="s">
        <v>32</v>
      </c>
      <c r="S8898">
        <v>641290</v>
      </c>
      <c r="T8898" t="s">
        <v>8</v>
      </c>
      <c r="U8898">
        <v>-179.967499</v>
      </c>
      <c r="V8898" t="s">
        <v>33</v>
      </c>
      <c r="W8898" t="s">
        <v>34</v>
      </c>
      <c r="X8898">
        <v>-7</v>
      </c>
      <c r="Y8898" t="s">
        <v>10</v>
      </c>
      <c r="Z8898">
        <v>-0.007055</v>
      </c>
      <c r="AA8898" t="s">
        <v>35</v>
      </c>
      <c r="AB8898" t="s">
        <v>36</v>
      </c>
      <c r="AC8898">
        <v>0</v>
      </c>
      <c r="AD8898" t="s">
        <v>37</v>
      </c>
      <c r="AE8898">
        <v>0</v>
      </c>
      <c r="AF8898" t="s">
        <v>38</v>
      </c>
    </row>
    <row r="8899" spans="1:32">
      <c r="A8899" t="s">
        <v>0</v>
      </c>
      <c r="B8899">
        <v>62.87239163</v>
      </c>
      <c r="C8899" t="s">
        <v>26</v>
      </c>
      <c r="D8899">
        <v>4991310</v>
      </c>
      <c r="E8899" t="s">
        <v>2</v>
      </c>
      <c r="F8899">
        <v>317.338928</v>
      </c>
      <c r="G8899" t="s">
        <v>27</v>
      </c>
      <c r="H8899" t="s">
        <v>28</v>
      </c>
      <c r="I8899">
        <v>-2685650</v>
      </c>
      <c r="J8899" t="s">
        <v>4</v>
      </c>
      <c r="K8899">
        <v>-90.05442</v>
      </c>
      <c r="L8899" t="s">
        <v>29</v>
      </c>
      <c r="M8899" t="s">
        <v>30</v>
      </c>
      <c r="N8899">
        <v>-641335</v>
      </c>
      <c r="O8899" t="s">
        <v>6</v>
      </c>
      <c r="P8899">
        <v>-179.9785</v>
      </c>
      <c r="Q8899" t="s">
        <v>31</v>
      </c>
      <c r="R8899" t="s">
        <v>32</v>
      </c>
      <c r="S8899">
        <v>641290</v>
      </c>
      <c r="T8899" t="s">
        <v>8</v>
      </c>
      <c r="U8899">
        <v>-179.967499</v>
      </c>
      <c r="V8899" t="s">
        <v>33</v>
      </c>
      <c r="W8899" t="s">
        <v>34</v>
      </c>
      <c r="X8899">
        <v>-7</v>
      </c>
      <c r="Y8899" t="s">
        <v>10</v>
      </c>
      <c r="Z8899">
        <v>-0.007055</v>
      </c>
      <c r="AA8899" t="s">
        <v>35</v>
      </c>
      <c r="AB8899" t="s">
        <v>36</v>
      </c>
      <c r="AC8899">
        <v>0</v>
      </c>
      <c r="AD8899" t="s">
        <v>37</v>
      </c>
      <c r="AE8899">
        <v>0</v>
      </c>
      <c r="AF8899" t="s">
        <v>38</v>
      </c>
    </row>
    <row r="8900" spans="1:32">
      <c r="A8900" t="s">
        <v>0</v>
      </c>
      <c r="B8900">
        <v>62.875578068</v>
      </c>
      <c r="C8900" t="s">
        <v>26</v>
      </c>
      <c r="D8900">
        <v>4991310</v>
      </c>
      <c r="E8900" t="s">
        <v>2</v>
      </c>
      <c r="F8900">
        <v>317.338928</v>
      </c>
      <c r="G8900" t="s">
        <v>27</v>
      </c>
      <c r="H8900" t="s">
        <v>28</v>
      </c>
      <c r="I8900">
        <v>-2685650</v>
      </c>
      <c r="J8900" t="s">
        <v>4</v>
      </c>
      <c r="K8900">
        <v>-90.05442</v>
      </c>
      <c r="L8900" t="s">
        <v>29</v>
      </c>
      <c r="M8900" t="s">
        <v>30</v>
      </c>
      <c r="N8900">
        <v>-641335</v>
      </c>
      <c r="O8900" t="s">
        <v>6</v>
      </c>
      <c r="P8900">
        <v>-179.9785</v>
      </c>
      <c r="Q8900" t="s">
        <v>31</v>
      </c>
      <c r="R8900" t="s">
        <v>32</v>
      </c>
      <c r="S8900">
        <v>641290</v>
      </c>
      <c r="T8900" t="s">
        <v>8</v>
      </c>
      <c r="U8900">
        <v>-179.967499</v>
      </c>
      <c r="V8900" t="s">
        <v>33</v>
      </c>
      <c r="W8900" t="s">
        <v>34</v>
      </c>
      <c r="X8900">
        <v>-7</v>
      </c>
      <c r="Y8900" t="s">
        <v>10</v>
      </c>
      <c r="Z8900">
        <v>-0.007055</v>
      </c>
      <c r="AA8900" t="s">
        <v>35</v>
      </c>
      <c r="AB8900" t="s">
        <v>36</v>
      </c>
      <c r="AC8900">
        <v>0</v>
      </c>
      <c r="AD8900" t="s">
        <v>37</v>
      </c>
      <c r="AE8900">
        <v>0</v>
      </c>
      <c r="AF8900" t="s">
        <v>38</v>
      </c>
    </row>
    <row r="8901" spans="1:32">
      <c r="A8901" t="s">
        <v>0</v>
      </c>
      <c r="B8901">
        <v>62.876393534</v>
      </c>
      <c r="C8901" t="s">
        <v>26</v>
      </c>
      <c r="D8901">
        <v>4991310</v>
      </c>
      <c r="E8901" t="s">
        <v>2</v>
      </c>
      <c r="F8901">
        <v>317.338928</v>
      </c>
      <c r="G8901" t="s">
        <v>27</v>
      </c>
      <c r="H8901" t="s">
        <v>28</v>
      </c>
      <c r="I8901">
        <v>-2685650</v>
      </c>
      <c r="J8901" t="s">
        <v>4</v>
      </c>
      <c r="K8901">
        <v>-90.05442</v>
      </c>
      <c r="L8901" t="s">
        <v>29</v>
      </c>
      <c r="M8901" t="s">
        <v>30</v>
      </c>
      <c r="N8901">
        <v>-641335</v>
      </c>
      <c r="O8901" t="s">
        <v>6</v>
      </c>
      <c r="P8901">
        <v>-179.9785</v>
      </c>
      <c r="Q8901" t="s">
        <v>31</v>
      </c>
      <c r="R8901" t="s">
        <v>32</v>
      </c>
      <c r="S8901">
        <v>641290</v>
      </c>
      <c r="T8901" t="s">
        <v>8</v>
      </c>
      <c r="U8901">
        <v>-179.967499</v>
      </c>
      <c r="V8901" t="s">
        <v>33</v>
      </c>
      <c r="W8901" t="s">
        <v>34</v>
      </c>
      <c r="X8901">
        <v>-7</v>
      </c>
      <c r="Y8901" t="s">
        <v>10</v>
      </c>
      <c r="Z8901">
        <v>-0.007055</v>
      </c>
      <c r="AA8901" t="s">
        <v>35</v>
      </c>
      <c r="AB8901" t="s">
        <v>36</v>
      </c>
      <c r="AC8901">
        <v>0</v>
      </c>
      <c r="AD8901" t="s">
        <v>37</v>
      </c>
      <c r="AE8901">
        <v>0</v>
      </c>
      <c r="AF8901" t="s">
        <v>38</v>
      </c>
    </row>
    <row r="8902" spans="1:32">
      <c r="A8902" t="s">
        <v>0</v>
      </c>
      <c r="B8902">
        <v>62.87957662</v>
      </c>
      <c r="C8902" t="s">
        <v>26</v>
      </c>
      <c r="D8902">
        <v>4991310</v>
      </c>
      <c r="E8902" t="s">
        <v>2</v>
      </c>
      <c r="F8902">
        <v>317.338928</v>
      </c>
      <c r="G8902" t="s">
        <v>27</v>
      </c>
      <c r="H8902" t="s">
        <v>28</v>
      </c>
      <c r="I8902">
        <v>-2685650</v>
      </c>
      <c r="J8902" t="s">
        <v>4</v>
      </c>
      <c r="K8902">
        <v>-90.05442</v>
      </c>
      <c r="L8902" t="s">
        <v>29</v>
      </c>
      <c r="M8902" t="s">
        <v>30</v>
      </c>
      <c r="N8902">
        <v>-641335</v>
      </c>
      <c r="O8902" t="s">
        <v>6</v>
      </c>
      <c r="P8902">
        <v>-179.9785</v>
      </c>
      <c r="Q8902" t="s">
        <v>31</v>
      </c>
      <c r="R8902" t="s">
        <v>32</v>
      </c>
      <c r="S8902">
        <v>641290</v>
      </c>
      <c r="T8902" t="s">
        <v>8</v>
      </c>
      <c r="U8902">
        <v>-179.967499</v>
      </c>
      <c r="V8902" t="s">
        <v>33</v>
      </c>
      <c r="W8902" t="s">
        <v>34</v>
      </c>
      <c r="X8902">
        <v>-7</v>
      </c>
      <c r="Y8902" t="s">
        <v>10</v>
      </c>
      <c r="Z8902">
        <v>-0.007055</v>
      </c>
      <c r="AA8902" t="s">
        <v>35</v>
      </c>
      <c r="AB8902" t="s">
        <v>36</v>
      </c>
      <c r="AC8902">
        <v>0</v>
      </c>
      <c r="AD8902" t="s">
        <v>37</v>
      </c>
      <c r="AE8902">
        <v>0</v>
      </c>
      <c r="AF8902" t="s">
        <v>38</v>
      </c>
    </row>
    <row r="8903" spans="1:32">
      <c r="A8903" t="s">
        <v>0</v>
      </c>
      <c r="B8903">
        <v>62.880407172</v>
      </c>
      <c r="C8903" t="s">
        <v>26</v>
      </c>
      <c r="D8903">
        <v>4991310</v>
      </c>
      <c r="E8903" t="s">
        <v>2</v>
      </c>
      <c r="F8903">
        <v>317.338928</v>
      </c>
      <c r="G8903" t="s">
        <v>27</v>
      </c>
      <c r="H8903" t="s">
        <v>28</v>
      </c>
      <c r="I8903">
        <v>-2685650</v>
      </c>
      <c r="J8903" t="s">
        <v>4</v>
      </c>
      <c r="K8903">
        <v>-90.05442</v>
      </c>
      <c r="L8903" t="s">
        <v>29</v>
      </c>
      <c r="M8903" t="s">
        <v>30</v>
      </c>
      <c r="N8903">
        <v>-641335</v>
      </c>
      <c r="O8903" t="s">
        <v>6</v>
      </c>
      <c r="P8903">
        <v>-179.9785</v>
      </c>
      <c r="Q8903" t="s">
        <v>31</v>
      </c>
      <c r="R8903" t="s">
        <v>32</v>
      </c>
      <c r="S8903">
        <v>641290</v>
      </c>
      <c r="T8903" t="s">
        <v>8</v>
      </c>
      <c r="U8903">
        <v>-179.967499</v>
      </c>
      <c r="V8903" t="s">
        <v>33</v>
      </c>
      <c r="W8903" t="s">
        <v>34</v>
      </c>
      <c r="X8903">
        <v>-7</v>
      </c>
      <c r="Y8903" t="s">
        <v>10</v>
      </c>
      <c r="Z8903">
        <v>-0.007055</v>
      </c>
      <c r="AA8903" t="s">
        <v>35</v>
      </c>
      <c r="AB8903" t="s">
        <v>36</v>
      </c>
      <c r="AC8903">
        <v>0</v>
      </c>
      <c r="AD8903" t="s">
        <v>37</v>
      </c>
      <c r="AE8903">
        <v>0</v>
      </c>
      <c r="AF8903" t="s">
        <v>38</v>
      </c>
    </row>
    <row r="8904" spans="1:32">
      <c r="A8904" t="s">
        <v>0</v>
      </c>
      <c r="B8904">
        <v>62.88357601</v>
      </c>
      <c r="C8904" t="s">
        <v>26</v>
      </c>
      <c r="D8904">
        <v>4991310</v>
      </c>
      <c r="E8904" t="s">
        <v>2</v>
      </c>
      <c r="F8904">
        <v>317.338928</v>
      </c>
      <c r="G8904" t="s">
        <v>27</v>
      </c>
      <c r="H8904" t="s">
        <v>28</v>
      </c>
      <c r="I8904">
        <v>-2685650</v>
      </c>
      <c r="J8904" t="s">
        <v>4</v>
      </c>
      <c r="K8904">
        <v>-90.05442</v>
      </c>
      <c r="L8904" t="s">
        <v>29</v>
      </c>
      <c r="M8904" t="s">
        <v>30</v>
      </c>
      <c r="N8904">
        <v>-641335</v>
      </c>
      <c r="O8904" t="s">
        <v>6</v>
      </c>
      <c r="P8904">
        <v>-179.9785</v>
      </c>
      <c r="Q8904" t="s">
        <v>31</v>
      </c>
      <c r="R8904" t="s">
        <v>32</v>
      </c>
      <c r="S8904">
        <v>641290</v>
      </c>
      <c r="T8904" t="s">
        <v>8</v>
      </c>
      <c r="U8904">
        <v>-179.967499</v>
      </c>
      <c r="V8904" t="s">
        <v>33</v>
      </c>
      <c r="W8904" t="s">
        <v>34</v>
      </c>
      <c r="X8904">
        <v>-7</v>
      </c>
      <c r="Y8904" t="s">
        <v>10</v>
      </c>
      <c r="Z8904">
        <v>-0.007055</v>
      </c>
      <c r="AA8904" t="s">
        <v>35</v>
      </c>
      <c r="AB8904" t="s">
        <v>36</v>
      </c>
      <c r="AC8904">
        <v>0</v>
      </c>
      <c r="AD8904" t="s">
        <v>37</v>
      </c>
      <c r="AE8904">
        <v>0</v>
      </c>
      <c r="AF8904" t="s">
        <v>38</v>
      </c>
    </row>
    <row r="8905" spans="1:32">
      <c r="A8905" t="s">
        <v>0</v>
      </c>
      <c r="B8905">
        <v>62.884398181</v>
      </c>
      <c r="C8905" t="s">
        <v>26</v>
      </c>
      <c r="D8905">
        <v>4991310</v>
      </c>
      <c r="E8905" t="s">
        <v>2</v>
      </c>
      <c r="F8905">
        <v>317.338928</v>
      </c>
      <c r="G8905" t="s">
        <v>27</v>
      </c>
      <c r="H8905" t="s">
        <v>28</v>
      </c>
      <c r="I8905">
        <v>-2685650</v>
      </c>
      <c r="J8905" t="s">
        <v>4</v>
      </c>
      <c r="K8905">
        <v>-90.05442</v>
      </c>
      <c r="L8905" t="s">
        <v>29</v>
      </c>
      <c r="M8905" t="s">
        <v>30</v>
      </c>
      <c r="N8905">
        <v>-641335</v>
      </c>
      <c r="O8905" t="s">
        <v>6</v>
      </c>
      <c r="P8905">
        <v>-179.9785</v>
      </c>
      <c r="Q8905" t="s">
        <v>31</v>
      </c>
      <c r="R8905" t="s">
        <v>32</v>
      </c>
      <c r="S8905">
        <v>641290</v>
      </c>
      <c r="T8905" t="s">
        <v>8</v>
      </c>
      <c r="U8905">
        <v>-179.967499</v>
      </c>
      <c r="V8905" t="s">
        <v>33</v>
      </c>
      <c r="W8905" t="s">
        <v>34</v>
      </c>
      <c r="X8905">
        <v>-7</v>
      </c>
      <c r="Y8905" t="s">
        <v>10</v>
      </c>
      <c r="Z8905">
        <v>-0.007055</v>
      </c>
      <c r="AA8905" t="s">
        <v>35</v>
      </c>
      <c r="AB8905" t="s">
        <v>36</v>
      </c>
      <c r="AC8905">
        <v>0</v>
      </c>
      <c r="AD8905" t="s">
        <v>37</v>
      </c>
      <c r="AE8905">
        <v>0</v>
      </c>
      <c r="AF8905" t="s">
        <v>38</v>
      </c>
    </row>
    <row r="8906" spans="1:32">
      <c r="A8906" t="s">
        <v>0</v>
      </c>
      <c r="B8906">
        <v>62.887577076</v>
      </c>
      <c r="C8906" t="s">
        <v>26</v>
      </c>
      <c r="D8906">
        <v>4991310</v>
      </c>
      <c r="E8906" t="s">
        <v>2</v>
      </c>
      <c r="F8906">
        <v>317.338928</v>
      </c>
      <c r="G8906" t="s">
        <v>27</v>
      </c>
      <c r="H8906" t="s">
        <v>28</v>
      </c>
      <c r="I8906">
        <v>-2685650</v>
      </c>
      <c r="J8906" t="s">
        <v>4</v>
      </c>
      <c r="K8906">
        <v>-90.05442</v>
      </c>
      <c r="L8906" t="s">
        <v>29</v>
      </c>
      <c r="M8906" t="s">
        <v>30</v>
      </c>
      <c r="N8906">
        <v>-641335</v>
      </c>
      <c r="O8906" t="s">
        <v>6</v>
      </c>
      <c r="P8906">
        <v>-179.9785</v>
      </c>
      <c r="Q8906" t="s">
        <v>31</v>
      </c>
      <c r="R8906" t="s">
        <v>32</v>
      </c>
      <c r="S8906">
        <v>641290</v>
      </c>
      <c r="T8906" t="s">
        <v>8</v>
      </c>
      <c r="U8906">
        <v>-179.967499</v>
      </c>
      <c r="V8906" t="s">
        <v>33</v>
      </c>
      <c r="W8906" t="s">
        <v>34</v>
      </c>
      <c r="X8906">
        <v>-7</v>
      </c>
      <c r="Y8906" t="s">
        <v>10</v>
      </c>
      <c r="Z8906">
        <v>-0.007055</v>
      </c>
      <c r="AA8906" t="s">
        <v>35</v>
      </c>
      <c r="AB8906" t="s">
        <v>36</v>
      </c>
      <c r="AC8906">
        <v>0</v>
      </c>
      <c r="AD8906" t="s">
        <v>37</v>
      </c>
      <c r="AE8906">
        <v>0</v>
      </c>
      <c r="AF8906" t="s">
        <v>38</v>
      </c>
    </row>
    <row r="8907" spans="1:32">
      <c r="A8907" t="s">
        <v>0</v>
      </c>
      <c r="B8907">
        <v>62.888394218</v>
      </c>
      <c r="C8907" t="s">
        <v>26</v>
      </c>
      <c r="D8907">
        <v>4991310</v>
      </c>
      <c r="E8907" t="s">
        <v>2</v>
      </c>
      <c r="F8907">
        <v>317.338928</v>
      </c>
      <c r="G8907" t="s">
        <v>27</v>
      </c>
      <c r="H8907" t="s">
        <v>28</v>
      </c>
      <c r="I8907">
        <v>-2685650</v>
      </c>
      <c r="J8907" t="s">
        <v>4</v>
      </c>
      <c r="K8907">
        <v>-90.05442</v>
      </c>
      <c r="L8907" t="s">
        <v>29</v>
      </c>
      <c r="M8907" t="s">
        <v>30</v>
      </c>
      <c r="N8907">
        <v>-641335</v>
      </c>
      <c r="O8907" t="s">
        <v>6</v>
      </c>
      <c r="P8907">
        <v>-179.9785</v>
      </c>
      <c r="Q8907" t="s">
        <v>31</v>
      </c>
      <c r="R8907" t="s">
        <v>32</v>
      </c>
      <c r="S8907">
        <v>641290</v>
      </c>
      <c r="T8907" t="s">
        <v>8</v>
      </c>
      <c r="U8907">
        <v>-179.967499</v>
      </c>
      <c r="V8907" t="s">
        <v>33</v>
      </c>
      <c r="W8907" t="s">
        <v>34</v>
      </c>
      <c r="X8907">
        <v>-7</v>
      </c>
      <c r="Y8907" t="s">
        <v>10</v>
      </c>
      <c r="Z8907">
        <v>-0.007055</v>
      </c>
      <c r="AA8907" t="s">
        <v>35</v>
      </c>
      <c r="AB8907" t="s">
        <v>36</v>
      </c>
      <c r="AC8907">
        <v>0</v>
      </c>
      <c r="AD8907" t="s">
        <v>37</v>
      </c>
      <c r="AE8907">
        <v>0</v>
      </c>
      <c r="AF8907" t="s">
        <v>38</v>
      </c>
    </row>
    <row r="8908" spans="1:32">
      <c r="A8908" t="s">
        <v>0</v>
      </c>
      <c r="B8908">
        <v>62.891575628</v>
      </c>
      <c r="C8908" t="s">
        <v>26</v>
      </c>
      <c r="D8908">
        <v>4991310</v>
      </c>
      <c r="E8908" t="s">
        <v>2</v>
      </c>
      <c r="F8908">
        <v>317.338928</v>
      </c>
      <c r="G8908" t="s">
        <v>27</v>
      </c>
      <c r="H8908" t="s">
        <v>28</v>
      </c>
      <c r="I8908">
        <v>-2685650</v>
      </c>
      <c r="J8908" t="s">
        <v>4</v>
      </c>
      <c r="K8908">
        <v>-90.05442</v>
      </c>
      <c r="L8908" t="s">
        <v>29</v>
      </c>
      <c r="M8908" t="s">
        <v>30</v>
      </c>
      <c r="N8908">
        <v>-641335</v>
      </c>
      <c r="O8908" t="s">
        <v>6</v>
      </c>
      <c r="P8908">
        <v>-179.9785</v>
      </c>
      <c r="Q8908" t="s">
        <v>31</v>
      </c>
      <c r="R8908" t="s">
        <v>32</v>
      </c>
      <c r="S8908">
        <v>641290</v>
      </c>
      <c r="T8908" t="s">
        <v>8</v>
      </c>
      <c r="U8908">
        <v>-179.967499</v>
      </c>
      <c r="V8908" t="s">
        <v>33</v>
      </c>
      <c r="W8908" t="s">
        <v>34</v>
      </c>
      <c r="X8908">
        <v>-7</v>
      </c>
      <c r="Y8908" t="s">
        <v>10</v>
      </c>
      <c r="Z8908">
        <v>-0.007055</v>
      </c>
      <c r="AA8908" t="s">
        <v>35</v>
      </c>
      <c r="AB8908" t="s">
        <v>36</v>
      </c>
      <c r="AC8908">
        <v>0</v>
      </c>
      <c r="AD8908" t="s">
        <v>37</v>
      </c>
      <c r="AE8908">
        <v>0</v>
      </c>
      <c r="AF8908" t="s">
        <v>38</v>
      </c>
    </row>
    <row r="8909" spans="1:32">
      <c r="A8909" t="s">
        <v>0</v>
      </c>
      <c r="B8909">
        <v>62.892393608</v>
      </c>
      <c r="C8909" t="s">
        <v>26</v>
      </c>
      <c r="D8909">
        <v>4991310</v>
      </c>
      <c r="E8909" t="s">
        <v>2</v>
      </c>
      <c r="F8909">
        <v>317.338928</v>
      </c>
      <c r="G8909" t="s">
        <v>27</v>
      </c>
      <c r="H8909" t="s">
        <v>28</v>
      </c>
      <c r="I8909">
        <v>-2685650</v>
      </c>
      <c r="J8909" t="s">
        <v>4</v>
      </c>
      <c r="K8909">
        <v>-90.05442</v>
      </c>
      <c r="L8909" t="s">
        <v>29</v>
      </c>
      <c r="M8909" t="s">
        <v>30</v>
      </c>
      <c r="N8909">
        <v>-641335</v>
      </c>
      <c r="O8909" t="s">
        <v>6</v>
      </c>
      <c r="P8909">
        <v>-179.9785</v>
      </c>
      <c r="Q8909" t="s">
        <v>31</v>
      </c>
      <c r="R8909" t="s">
        <v>32</v>
      </c>
      <c r="S8909">
        <v>641290</v>
      </c>
      <c r="T8909" t="s">
        <v>8</v>
      </c>
      <c r="U8909">
        <v>-179.967499</v>
      </c>
      <c r="V8909" t="s">
        <v>33</v>
      </c>
      <c r="W8909" t="s">
        <v>34</v>
      </c>
      <c r="X8909">
        <v>-7</v>
      </c>
      <c r="Y8909" t="s">
        <v>10</v>
      </c>
      <c r="Z8909">
        <v>-0.007055</v>
      </c>
      <c r="AA8909" t="s">
        <v>35</v>
      </c>
      <c r="AB8909" t="s">
        <v>36</v>
      </c>
      <c r="AC8909">
        <v>0</v>
      </c>
      <c r="AD8909" t="s">
        <v>37</v>
      </c>
      <c r="AE8909">
        <v>0</v>
      </c>
      <c r="AF8909" t="s">
        <v>38</v>
      </c>
    </row>
    <row r="8910" spans="1:32">
      <c r="A8910" t="s">
        <v>0</v>
      </c>
      <c r="B8910">
        <v>62.895575856</v>
      </c>
      <c r="C8910" t="s">
        <v>26</v>
      </c>
      <c r="D8910">
        <v>4991310</v>
      </c>
      <c r="E8910" t="s">
        <v>2</v>
      </c>
      <c r="F8910">
        <v>317.338928</v>
      </c>
      <c r="G8910" t="s">
        <v>27</v>
      </c>
      <c r="H8910" t="s">
        <v>28</v>
      </c>
      <c r="I8910">
        <v>-2685650</v>
      </c>
      <c r="J8910" t="s">
        <v>4</v>
      </c>
      <c r="K8910">
        <v>-90.05442</v>
      </c>
      <c r="L8910" t="s">
        <v>29</v>
      </c>
      <c r="M8910" t="s">
        <v>30</v>
      </c>
      <c r="N8910">
        <v>-641335</v>
      </c>
      <c r="O8910" t="s">
        <v>6</v>
      </c>
      <c r="P8910">
        <v>-179.9785</v>
      </c>
      <c r="Q8910" t="s">
        <v>31</v>
      </c>
      <c r="R8910" t="s">
        <v>32</v>
      </c>
      <c r="S8910">
        <v>641290</v>
      </c>
      <c r="T8910" t="s">
        <v>8</v>
      </c>
      <c r="U8910">
        <v>-179.967499</v>
      </c>
      <c r="V8910" t="s">
        <v>33</v>
      </c>
      <c r="W8910" t="s">
        <v>34</v>
      </c>
      <c r="X8910">
        <v>-7</v>
      </c>
      <c r="Y8910" t="s">
        <v>10</v>
      </c>
      <c r="Z8910">
        <v>-0.007055</v>
      </c>
      <c r="AA8910" t="s">
        <v>35</v>
      </c>
      <c r="AB8910" t="s">
        <v>36</v>
      </c>
      <c r="AC8910">
        <v>0</v>
      </c>
      <c r="AD8910" t="s">
        <v>37</v>
      </c>
      <c r="AE8910">
        <v>0</v>
      </c>
      <c r="AF8910" t="s">
        <v>38</v>
      </c>
    </row>
    <row r="8911" spans="1:32">
      <c r="A8911" t="s">
        <v>0</v>
      </c>
      <c r="B8911">
        <v>62.896393836</v>
      </c>
      <c r="C8911" t="s">
        <v>26</v>
      </c>
      <c r="D8911">
        <v>4991310</v>
      </c>
      <c r="E8911" t="s">
        <v>2</v>
      </c>
      <c r="F8911">
        <v>317.338928</v>
      </c>
      <c r="G8911" t="s">
        <v>27</v>
      </c>
      <c r="H8911" t="s">
        <v>28</v>
      </c>
      <c r="I8911">
        <v>-2685650</v>
      </c>
      <c r="J8911" t="s">
        <v>4</v>
      </c>
      <c r="K8911">
        <v>-90.05442</v>
      </c>
      <c r="L8911" t="s">
        <v>29</v>
      </c>
      <c r="M8911" t="s">
        <v>30</v>
      </c>
      <c r="N8911">
        <v>-641335</v>
      </c>
      <c r="O8911" t="s">
        <v>6</v>
      </c>
      <c r="P8911">
        <v>-179.9785</v>
      </c>
      <c r="Q8911" t="s">
        <v>31</v>
      </c>
      <c r="R8911" t="s">
        <v>32</v>
      </c>
      <c r="S8911">
        <v>641290</v>
      </c>
      <c r="T8911" t="s">
        <v>8</v>
      </c>
      <c r="U8911">
        <v>-179.967499</v>
      </c>
      <c r="V8911" t="s">
        <v>33</v>
      </c>
      <c r="W8911" t="s">
        <v>34</v>
      </c>
      <c r="X8911">
        <v>-7</v>
      </c>
      <c r="Y8911" t="s">
        <v>10</v>
      </c>
      <c r="Z8911">
        <v>-0.007055</v>
      </c>
      <c r="AA8911" t="s">
        <v>35</v>
      </c>
      <c r="AB8911" t="s">
        <v>36</v>
      </c>
      <c r="AC8911">
        <v>0</v>
      </c>
      <c r="AD8911" t="s">
        <v>37</v>
      </c>
      <c r="AE8911">
        <v>0</v>
      </c>
      <c r="AF8911" t="s">
        <v>38</v>
      </c>
    </row>
    <row r="8912" spans="1:32">
      <c r="A8912" t="s">
        <v>0</v>
      </c>
      <c r="B8912">
        <v>62.899575245</v>
      </c>
      <c r="C8912" t="s">
        <v>26</v>
      </c>
      <c r="D8912">
        <v>4991310</v>
      </c>
      <c r="E8912" t="s">
        <v>2</v>
      </c>
      <c r="F8912">
        <v>317.338928</v>
      </c>
      <c r="G8912" t="s">
        <v>27</v>
      </c>
      <c r="H8912" t="s">
        <v>28</v>
      </c>
      <c r="I8912">
        <v>-2685650</v>
      </c>
      <c r="J8912" t="s">
        <v>4</v>
      </c>
      <c r="K8912">
        <v>-90.05442</v>
      </c>
      <c r="L8912" t="s">
        <v>29</v>
      </c>
      <c r="M8912" t="s">
        <v>30</v>
      </c>
      <c r="N8912">
        <v>-641335</v>
      </c>
      <c r="O8912" t="s">
        <v>6</v>
      </c>
      <c r="P8912">
        <v>-179.9785</v>
      </c>
      <c r="Q8912" t="s">
        <v>31</v>
      </c>
      <c r="R8912" t="s">
        <v>32</v>
      </c>
      <c r="S8912">
        <v>641290</v>
      </c>
      <c r="T8912" t="s">
        <v>8</v>
      </c>
      <c r="U8912">
        <v>-179.967499</v>
      </c>
      <c r="V8912" t="s">
        <v>33</v>
      </c>
      <c r="W8912" t="s">
        <v>34</v>
      </c>
      <c r="X8912">
        <v>-7</v>
      </c>
      <c r="Y8912" t="s">
        <v>10</v>
      </c>
      <c r="Z8912">
        <v>-0.007055</v>
      </c>
      <c r="AA8912" t="s">
        <v>35</v>
      </c>
      <c r="AB8912" t="s">
        <v>36</v>
      </c>
      <c r="AC8912">
        <v>0</v>
      </c>
      <c r="AD8912" t="s">
        <v>37</v>
      </c>
      <c r="AE8912">
        <v>0</v>
      </c>
      <c r="AF8912" t="s">
        <v>38</v>
      </c>
    </row>
    <row r="8913" spans="1:32">
      <c r="A8913" t="s">
        <v>0</v>
      </c>
      <c r="B8913">
        <v>62.900393226</v>
      </c>
      <c r="C8913" t="s">
        <v>26</v>
      </c>
      <c r="D8913">
        <v>4991310</v>
      </c>
      <c r="E8913" t="s">
        <v>2</v>
      </c>
      <c r="F8913">
        <v>317.338928</v>
      </c>
      <c r="G8913" t="s">
        <v>27</v>
      </c>
      <c r="H8913" t="s">
        <v>28</v>
      </c>
      <c r="I8913">
        <v>-2685650</v>
      </c>
      <c r="J8913" t="s">
        <v>4</v>
      </c>
      <c r="K8913">
        <v>-90.05442</v>
      </c>
      <c r="L8913" t="s">
        <v>29</v>
      </c>
      <c r="M8913" t="s">
        <v>30</v>
      </c>
      <c r="N8913">
        <v>-641335</v>
      </c>
      <c r="O8913" t="s">
        <v>6</v>
      </c>
      <c r="P8913">
        <v>-179.9785</v>
      </c>
      <c r="Q8913" t="s">
        <v>31</v>
      </c>
      <c r="R8913" t="s">
        <v>32</v>
      </c>
      <c r="S8913">
        <v>641290</v>
      </c>
      <c r="T8913" t="s">
        <v>8</v>
      </c>
      <c r="U8913">
        <v>-179.967499</v>
      </c>
      <c r="V8913" t="s">
        <v>33</v>
      </c>
      <c r="W8913" t="s">
        <v>34</v>
      </c>
      <c r="X8913">
        <v>-7</v>
      </c>
      <c r="Y8913" t="s">
        <v>10</v>
      </c>
      <c r="Z8913">
        <v>-0.007055</v>
      </c>
      <c r="AA8913" t="s">
        <v>35</v>
      </c>
      <c r="AB8913" t="s">
        <v>36</v>
      </c>
      <c r="AC8913">
        <v>0</v>
      </c>
      <c r="AD8913" t="s">
        <v>37</v>
      </c>
      <c r="AE8913">
        <v>0</v>
      </c>
      <c r="AF8913" t="s">
        <v>38</v>
      </c>
    </row>
    <row r="8914" spans="1:32">
      <c r="A8914" t="s">
        <v>0</v>
      </c>
      <c r="B8914">
        <v>62.903575472</v>
      </c>
      <c r="C8914" t="s">
        <v>26</v>
      </c>
      <c r="D8914">
        <v>4991310</v>
      </c>
      <c r="E8914" t="s">
        <v>2</v>
      </c>
      <c r="F8914">
        <v>317.338928</v>
      </c>
      <c r="G8914" t="s">
        <v>27</v>
      </c>
      <c r="H8914" t="s">
        <v>28</v>
      </c>
      <c r="I8914">
        <v>-2685650</v>
      </c>
      <c r="J8914" t="s">
        <v>4</v>
      </c>
      <c r="K8914">
        <v>-90.05442</v>
      </c>
      <c r="L8914" t="s">
        <v>29</v>
      </c>
      <c r="M8914" t="s">
        <v>30</v>
      </c>
      <c r="N8914">
        <v>-641335</v>
      </c>
      <c r="O8914" t="s">
        <v>6</v>
      </c>
      <c r="P8914">
        <v>-179.9785</v>
      </c>
      <c r="Q8914" t="s">
        <v>31</v>
      </c>
      <c r="R8914" t="s">
        <v>32</v>
      </c>
      <c r="S8914">
        <v>641290</v>
      </c>
      <c r="T8914" t="s">
        <v>8</v>
      </c>
      <c r="U8914">
        <v>-179.967499</v>
      </c>
      <c r="V8914" t="s">
        <v>33</v>
      </c>
      <c r="W8914" t="s">
        <v>34</v>
      </c>
      <c r="X8914">
        <v>-7</v>
      </c>
      <c r="Y8914" t="s">
        <v>10</v>
      </c>
      <c r="Z8914">
        <v>-0.007055</v>
      </c>
      <c r="AA8914" t="s">
        <v>35</v>
      </c>
      <c r="AB8914" t="s">
        <v>36</v>
      </c>
      <c r="AC8914">
        <v>0</v>
      </c>
      <c r="AD8914" t="s">
        <v>37</v>
      </c>
      <c r="AE8914">
        <v>0</v>
      </c>
      <c r="AF8914" t="s">
        <v>38</v>
      </c>
    </row>
    <row r="8915" spans="1:32">
      <c r="A8915" t="s">
        <v>0</v>
      </c>
      <c r="B8915">
        <v>62.904394291</v>
      </c>
      <c r="C8915" t="s">
        <v>26</v>
      </c>
      <c r="D8915">
        <v>4991310</v>
      </c>
      <c r="E8915" t="s">
        <v>2</v>
      </c>
      <c r="F8915">
        <v>317.338928</v>
      </c>
      <c r="G8915" t="s">
        <v>27</v>
      </c>
      <c r="H8915" t="s">
        <v>28</v>
      </c>
      <c r="I8915">
        <v>-2685650</v>
      </c>
      <c r="J8915" t="s">
        <v>4</v>
      </c>
      <c r="K8915">
        <v>-90.05442</v>
      </c>
      <c r="L8915" t="s">
        <v>29</v>
      </c>
      <c r="M8915" t="s">
        <v>30</v>
      </c>
      <c r="N8915">
        <v>-641335</v>
      </c>
      <c r="O8915" t="s">
        <v>6</v>
      </c>
      <c r="P8915">
        <v>-179.9785</v>
      </c>
      <c r="Q8915" t="s">
        <v>31</v>
      </c>
      <c r="R8915" t="s">
        <v>32</v>
      </c>
      <c r="S8915">
        <v>641290</v>
      </c>
      <c r="T8915" t="s">
        <v>8</v>
      </c>
      <c r="U8915">
        <v>-179.967499</v>
      </c>
      <c r="V8915" t="s">
        <v>33</v>
      </c>
      <c r="W8915" t="s">
        <v>34</v>
      </c>
      <c r="X8915">
        <v>-7</v>
      </c>
      <c r="Y8915" t="s">
        <v>10</v>
      </c>
      <c r="Z8915">
        <v>-0.007055</v>
      </c>
      <c r="AA8915" t="s">
        <v>35</v>
      </c>
      <c r="AB8915" t="s">
        <v>36</v>
      </c>
      <c r="AC8915">
        <v>0</v>
      </c>
      <c r="AD8915" t="s">
        <v>37</v>
      </c>
      <c r="AE8915">
        <v>0</v>
      </c>
      <c r="AF8915" t="s">
        <v>38</v>
      </c>
    </row>
    <row r="8916" spans="1:32">
      <c r="A8916" t="s">
        <v>0</v>
      </c>
      <c r="B8916">
        <v>62.907572348</v>
      </c>
      <c r="C8916" t="s">
        <v>26</v>
      </c>
      <c r="D8916">
        <v>4991310</v>
      </c>
      <c r="E8916" t="s">
        <v>2</v>
      </c>
      <c r="F8916">
        <v>317.338928</v>
      </c>
      <c r="G8916" t="s">
        <v>27</v>
      </c>
      <c r="H8916" t="s">
        <v>28</v>
      </c>
      <c r="I8916">
        <v>-2685650</v>
      </c>
      <c r="J8916" t="s">
        <v>4</v>
      </c>
      <c r="K8916">
        <v>-90.05442</v>
      </c>
      <c r="L8916" t="s">
        <v>29</v>
      </c>
      <c r="M8916" t="s">
        <v>30</v>
      </c>
      <c r="N8916">
        <v>-641335</v>
      </c>
      <c r="O8916" t="s">
        <v>6</v>
      </c>
      <c r="P8916">
        <v>-179.9785</v>
      </c>
      <c r="Q8916" t="s">
        <v>31</v>
      </c>
      <c r="R8916" t="s">
        <v>32</v>
      </c>
      <c r="S8916">
        <v>641290</v>
      </c>
      <c r="T8916" t="s">
        <v>8</v>
      </c>
      <c r="U8916">
        <v>-179.967499</v>
      </c>
      <c r="V8916" t="s">
        <v>33</v>
      </c>
      <c r="W8916" t="s">
        <v>34</v>
      </c>
      <c r="X8916">
        <v>-7</v>
      </c>
      <c r="Y8916" t="s">
        <v>10</v>
      </c>
      <c r="Z8916">
        <v>-0.007055</v>
      </c>
      <c r="AA8916" t="s">
        <v>35</v>
      </c>
      <c r="AB8916" t="s">
        <v>36</v>
      </c>
      <c r="AC8916">
        <v>0</v>
      </c>
      <c r="AD8916" t="s">
        <v>37</v>
      </c>
      <c r="AE8916">
        <v>0</v>
      </c>
      <c r="AF8916" t="s">
        <v>38</v>
      </c>
    </row>
    <row r="8917" spans="1:32">
      <c r="A8917" t="s">
        <v>0</v>
      </c>
      <c r="B8917">
        <v>62.908395357</v>
      </c>
      <c r="C8917" t="s">
        <v>26</v>
      </c>
      <c r="D8917">
        <v>4991310</v>
      </c>
      <c r="E8917" t="s">
        <v>2</v>
      </c>
      <c r="F8917">
        <v>317.338928</v>
      </c>
      <c r="G8917" t="s">
        <v>27</v>
      </c>
      <c r="H8917" t="s">
        <v>28</v>
      </c>
      <c r="I8917">
        <v>-2685650</v>
      </c>
      <c r="J8917" t="s">
        <v>4</v>
      </c>
      <c r="K8917">
        <v>-90.05442</v>
      </c>
      <c r="L8917" t="s">
        <v>29</v>
      </c>
      <c r="M8917" t="s">
        <v>30</v>
      </c>
      <c r="N8917">
        <v>-641335</v>
      </c>
      <c r="O8917" t="s">
        <v>6</v>
      </c>
      <c r="P8917">
        <v>-179.9785</v>
      </c>
      <c r="Q8917" t="s">
        <v>31</v>
      </c>
      <c r="R8917" t="s">
        <v>32</v>
      </c>
      <c r="S8917">
        <v>641290</v>
      </c>
      <c r="T8917" t="s">
        <v>8</v>
      </c>
      <c r="U8917">
        <v>-179.967499</v>
      </c>
      <c r="V8917" t="s">
        <v>33</v>
      </c>
      <c r="W8917" t="s">
        <v>34</v>
      </c>
      <c r="X8917">
        <v>-7</v>
      </c>
      <c r="Y8917" t="s">
        <v>10</v>
      </c>
      <c r="Z8917">
        <v>-0.007055</v>
      </c>
      <c r="AA8917" t="s">
        <v>35</v>
      </c>
      <c r="AB8917" t="s">
        <v>36</v>
      </c>
      <c r="AC8917">
        <v>0</v>
      </c>
      <c r="AD8917" t="s">
        <v>37</v>
      </c>
      <c r="AE8917">
        <v>0</v>
      </c>
      <c r="AF8917" t="s">
        <v>38</v>
      </c>
    </row>
    <row r="8918" spans="1:32">
      <c r="A8918" t="s">
        <v>0</v>
      </c>
      <c r="B8918">
        <v>62.91157509</v>
      </c>
      <c r="C8918" t="s">
        <v>26</v>
      </c>
      <c r="D8918">
        <v>4991310</v>
      </c>
      <c r="E8918" t="s">
        <v>2</v>
      </c>
      <c r="F8918">
        <v>317.338928</v>
      </c>
      <c r="G8918" t="s">
        <v>27</v>
      </c>
      <c r="H8918" t="s">
        <v>28</v>
      </c>
      <c r="I8918">
        <v>-2685650</v>
      </c>
      <c r="J8918" t="s">
        <v>4</v>
      </c>
      <c r="K8918">
        <v>-90.05442</v>
      </c>
      <c r="L8918" t="s">
        <v>29</v>
      </c>
      <c r="M8918" t="s">
        <v>30</v>
      </c>
      <c r="N8918">
        <v>-641335</v>
      </c>
      <c r="O8918" t="s">
        <v>6</v>
      </c>
      <c r="P8918">
        <v>-179.9785</v>
      </c>
      <c r="Q8918" t="s">
        <v>31</v>
      </c>
      <c r="R8918" t="s">
        <v>32</v>
      </c>
      <c r="S8918">
        <v>641290</v>
      </c>
      <c r="T8918" t="s">
        <v>8</v>
      </c>
      <c r="U8918">
        <v>-179.967499</v>
      </c>
      <c r="V8918" t="s">
        <v>33</v>
      </c>
      <c r="W8918" t="s">
        <v>34</v>
      </c>
      <c r="X8918">
        <v>-7</v>
      </c>
      <c r="Y8918" t="s">
        <v>10</v>
      </c>
      <c r="Z8918">
        <v>-0.007055</v>
      </c>
      <c r="AA8918" t="s">
        <v>35</v>
      </c>
      <c r="AB8918" t="s">
        <v>36</v>
      </c>
      <c r="AC8918">
        <v>0</v>
      </c>
      <c r="AD8918" t="s">
        <v>37</v>
      </c>
      <c r="AE8918">
        <v>0</v>
      </c>
      <c r="AF8918" t="s">
        <v>38</v>
      </c>
    </row>
    <row r="8919" spans="1:32">
      <c r="A8919" t="s">
        <v>0</v>
      </c>
      <c r="B8919">
        <v>62.912409833</v>
      </c>
      <c r="C8919" t="s">
        <v>26</v>
      </c>
      <c r="D8919">
        <v>4991310</v>
      </c>
      <c r="E8919" t="s">
        <v>2</v>
      </c>
      <c r="F8919">
        <v>317.338928</v>
      </c>
      <c r="G8919" t="s">
        <v>27</v>
      </c>
      <c r="H8919" t="s">
        <v>28</v>
      </c>
      <c r="I8919">
        <v>-2685650</v>
      </c>
      <c r="J8919" t="s">
        <v>4</v>
      </c>
      <c r="K8919">
        <v>-90.05442</v>
      </c>
      <c r="L8919" t="s">
        <v>29</v>
      </c>
      <c r="M8919" t="s">
        <v>30</v>
      </c>
      <c r="N8919">
        <v>-641335</v>
      </c>
      <c r="O8919" t="s">
        <v>6</v>
      </c>
      <c r="P8919">
        <v>-179.9785</v>
      </c>
      <c r="Q8919" t="s">
        <v>31</v>
      </c>
      <c r="R8919" t="s">
        <v>32</v>
      </c>
      <c r="S8919">
        <v>641290</v>
      </c>
      <c r="T8919" t="s">
        <v>8</v>
      </c>
      <c r="U8919">
        <v>-179.967499</v>
      </c>
      <c r="V8919" t="s">
        <v>33</v>
      </c>
      <c r="W8919" t="s">
        <v>34</v>
      </c>
      <c r="X8919">
        <v>-7</v>
      </c>
      <c r="Y8919" t="s">
        <v>10</v>
      </c>
      <c r="Z8919">
        <v>-0.007055</v>
      </c>
      <c r="AA8919" t="s">
        <v>35</v>
      </c>
      <c r="AB8919" t="s">
        <v>36</v>
      </c>
      <c r="AC8919">
        <v>0</v>
      </c>
      <c r="AD8919" t="s">
        <v>37</v>
      </c>
      <c r="AE8919">
        <v>0</v>
      </c>
      <c r="AF8919" t="s">
        <v>38</v>
      </c>
    </row>
    <row r="8920" spans="1:32">
      <c r="A8920" t="s">
        <v>0</v>
      </c>
      <c r="B8920">
        <v>62.915576156</v>
      </c>
      <c r="C8920" t="s">
        <v>26</v>
      </c>
      <c r="D8920">
        <v>4991310</v>
      </c>
      <c r="E8920" t="s">
        <v>2</v>
      </c>
      <c r="F8920">
        <v>317.338928</v>
      </c>
      <c r="G8920" t="s">
        <v>27</v>
      </c>
      <c r="H8920" t="s">
        <v>28</v>
      </c>
      <c r="I8920">
        <v>-2685650</v>
      </c>
      <c r="J8920" t="s">
        <v>4</v>
      </c>
      <c r="K8920">
        <v>-90.05442</v>
      </c>
      <c r="L8920" t="s">
        <v>29</v>
      </c>
      <c r="M8920" t="s">
        <v>30</v>
      </c>
      <c r="N8920">
        <v>-641335</v>
      </c>
      <c r="O8920" t="s">
        <v>6</v>
      </c>
      <c r="P8920">
        <v>-179.9785</v>
      </c>
      <c r="Q8920" t="s">
        <v>31</v>
      </c>
      <c r="R8920" t="s">
        <v>32</v>
      </c>
      <c r="S8920">
        <v>641290</v>
      </c>
      <c r="T8920" t="s">
        <v>8</v>
      </c>
      <c r="U8920">
        <v>-179.967499</v>
      </c>
      <c r="V8920" t="s">
        <v>33</v>
      </c>
      <c r="W8920" t="s">
        <v>34</v>
      </c>
      <c r="X8920">
        <v>-7</v>
      </c>
      <c r="Y8920" t="s">
        <v>10</v>
      </c>
      <c r="Z8920">
        <v>-0.007055</v>
      </c>
      <c r="AA8920" t="s">
        <v>35</v>
      </c>
      <c r="AB8920" t="s">
        <v>36</v>
      </c>
      <c r="AC8920">
        <v>0</v>
      </c>
      <c r="AD8920" t="s">
        <v>37</v>
      </c>
      <c r="AE8920">
        <v>0</v>
      </c>
      <c r="AF8920" t="s">
        <v>38</v>
      </c>
    </row>
    <row r="8921" spans="1:32">
      <c r="A8921" t="s">
        <v>0</v>
      </c>
      <c r="B8921">
        <v>62.916396652</v>
      </c>
      <c r="C8921" t="s">
        <v>26</v>
      </c>
      <c r="D8921">
        <v>4991310</v>
      </c>
      <c r="E8921" t="s">
        <v>2</v>
      </c>
      <c r="F8921">
        <v>317.338928</v>
      </c>
      <c r="G8921" t="s">
        <v>27</v>
      </c>
      <c r="H8921" t="s">
        <v>28</v>
      </c>
      <c r="I8921">
        <v>-2685650</v>
      </c>
      <c r="J8921" t="s">
        <v>4</v>
      </c>
      <c r="K8921">
        <v>-90.05442</v>
      </c>
      <c r="L8921" t="s">
        <v>29</v>
      </c>
      <c r="M8921" t="s">
        <v>30</v>
      </c>
      <c r="N8921">
        <v>-641335</v>
      </c>
      <c r="O8921" t="s">
        <v>6</v>
      </c>
      <c r="P8921">
        <v>-179.9785</v>
      </c>
      <c r="Q8921" t="s">
        <v>31</v>
      </c>
      <c r="R8921" t="s">
        <v>32</v>
      </c>
      <c r="S8921">
        <v>641290</v>
      </c>
      <c r="T8921" t="s">
        <v>8</v>
      </c>
      <c r="U8921">
        <v>-179.967499</v>
      </c>
      <c r="V8921" t="s">
        <v>33</v>
      </c>
      <c r="W8921" t="s">
        <v>34</v>
      </c>
      <c r="X8921">
        <v>-7</v>
      </c>
      <c r="Y8921" t="s">
        <v>10</v>
      </c>
      <c r="Z8921">
        <v>-0.007055</v>
      </c>
      <c r="AA8921" t="s">
        <v>35</v>
      </c>
      <c r="AB8921" t="s">
        <v>36</v>
      </c>
      <c r="AC8921">
        <v>0</v>
      </c>
      <c r="AD8921" t="s">
        <v>37</v>
      </c>
      <c r="AE8921">
        <v>0</v>
      </c>
      <c r="AF8921" t="s">
        <v>38</v>
      </c>
    </row>
    <row r="8922" spans="1:32">
      <c r="A8922" t="s">
        <v>0</v>
      </c>
      <c r="B8922">
        <v>62.919574708</v>
      </c>
      <c r="C8922" t="s">
        <v>26</v>
      </c>
      <c r="D8922">
        <v>4991310</v>
      </c>
      <c r="E8922" t="s">
        <v>2</v>
      </c>
      <c r="F8922">
        <v>317.338928</v>
      </c>
      <c r="G8922" t="s">
        <v>27</v>
      </c>
      <c r="H8922" t="s">
        <v>28</v>
      </c>
      <c r="I8922">
        <v>-2685650</v>
      </c>
      <c r="J8922" t="s">
        <v>4</v>
      </c>
      <c r="K8922">
        <v>-90.05442</v>
      </c>
      <c r="L8922" t="s">
        <v>29</v>
      </c>
      <c r="M8922" t="s">
        <v>30</v>
      </c>
      <c r="N8922">
        <v>-641335</v>
      </c>
      <c r="O8922" t="s">
        <v>6</v>
      </c>
      <c r="P8922">
        <v>-179.9785</v>
      </c>
      <c r="Q8922" t="s">
        <v>31</v>
      </c>
      <c r="R8922" t="s">
        <v>32</v>
      </c>
      <c r="S8922">
        <v>641290</v>
      </c>
      <c r="T8922" t="s">
        <v>8</v>
      </c>
      <c r="U8922">
        <v>-179.967499</v>
      </c>
      <c r="V8922" t="s">
        <v>33</v>
      </c>
      <c r="W8922" t="s">
        <v>34</v>
      </c>
      <c r="X8922">
        <v>-7</v>
      </c>
      <c r="Y8922" t="s">
        <v>10</v>
      </c>
      <c r="Z8922">
        <v>-0.007055</v>
      </c>
      <c r="AA8922" t="s">
        <v>35</v>
      </c>
      <c r="AB8922" t="s">
        <v>36</v>
      </c>
      <c r="AC8922">
        <v>0</v>
      </c>
      <c r="AD8922" t="s">
        <v>37</v>
      </c>
      <c r="AE8922">
        <v>0</v>
      </c>
      <c r="AF8922" t="s">
        <v>38</v>
      </c>
    </row>
    <row r="8923" spans="1:32">
      <c r="A8923" t="s">
        <v>0</v>
      </c>
      <c r="B8923">
        <v>62.920391013</v>
      </c>
      <c r="C8923" t="s">
        <v>26</v>
      </c>
      <c r="D8923">
        <v>4991310</v>
      </c>
      <c r="E8923" t="s">
        <v>2</v>
      </c>
      <c r="F8923">
        <v>317.338928</v>
      </c>
      <c r="G8923" t="s">
        <v>27</v>
      </c>
      <c r="H8923" t="s">
        <v>28</v>
      </c>
      <c r="I8923">
        <v>-2685650</v>
      </c>
      <c r="J8923" t="s">
        <v>4</v>
      </c>
      <c r="K8923">
        <v>-90.05442</v>
      </c>
      <c r="L8923" t="s">
        <v>29</v>
      </c>
      <c r="M8923" t="s">
        <v>30</v>
      </c>
      <c r="N8923">
        <v>-641335</v>
      </c>
      <c r="O8923" t="s">
        <v>6</v>
      </c>
      <c r="P8923">
        <v>-179.9785</v>
      </c>
      <c r="Q8923" t="s">
        <v>31</v>
      </c>
      <c r="R8923" t="s">
        <v>32</v>
      </c>
      <c r="S8923">
        <v>641290</v>
      </c>
      <c r="T8923" t="s">
        <v>8</v>
      </c>
      <c r="U8923">
        <v>-179.967499</v>
      </c>
      <c r="V8923" t="s">
        <v>33</v>
      </c>
      <c r="W8923" t="s">
        <v>34</v>
      </c>
      <c r="X8923">
        <v>-7</v>
      </c>
      <c r="Y8923" t="s">
        <v>10</v>
      </c>
      <c r="Z8923">
        <v>-0.007055</v>
      </c>
      <c r="AA8923" t="s">
        <v>35</v>
      </c>
      <c r="AB8923" t="s">
        <v>36</v>
      </c>
      <c r="AC8923">
        <v>0</v>
      </c>
      <c r="AD8923" t="s">
        <v>37</v>
      </c>
      <c r="AE8923">
        <v>0</v>
      </c>
      <c r="AF8923" t="s">
        <v>38</v>
      </c>
    </row>
    <row r="8924" spans="1:32">
      <c r="A8924" t="s">
        <v>0</v>
      </c>
      <c r="B8924">
        <v>62.923574936</v>
      </c>
      <c r="C8924" t="s">
        <v>26</v>
      </c>
      <c r="D8924">
        <v>4991310</v>
      </c>
      <c r="E8924" t="s">
        <v>2</v>
      </c>
      <c r="F8924">
        <v>317.338928</v>
      </c>
      <c r="G8924" t="s">
        <v>27</v>
      </c>
      <c r="H8924" t="s">
        <v>28</v>
      </c>
      <c r="I8924">
        <v>-2685650</v>
      </c>
      <c r="J8924" t="s">
        <v>4</v>
      </c>
      <c r="K8924">
        <v>-90.05442</v>
      </c>
      <c r="L8924" t="s">
        <v>29</v>
      </c>
      <c r="M8924" t="s">
        <v>30</v>
      </c>
      <c r="N8924">
        <v>-641335</v>
      </c>
      <c r="O8924" t="s">
        <v>6</v>
      </c>
      <c r="P8924">
        <v>-179.9785</v>
      </c>
      <c r="Q8924" t="s">
        <v>31</v>
      </c>
      <c r="R8924" t="s">
        <v>32</v>
      </c>
      <c r="S8924">
        <v>641290</v>
      </c>
      <c r="T8924" t="s">
        <v>8</v>
      </c>
      <c r="U8924">
        <v>-179.967499</v>
      </c>
      <c r="V8924" t="s">
        <v>33</v>
      </c>
      <c r="W8924" t="s">
        <v>34</v>
      </c>
      <c r="X8924">
        <v>-7</v>
      </c>
      <c r="Y8924" t="s">
        <v>10</v>
      </c>
      <c r="Z8924">
        <v>-0.007055</v>
      </c>
      <c r="AA8924" t="s">
        <v>35</v>
      </c>
      <c r="AB8924" t="s">
        <v>36</v>
      </c>
      <c r="AC8924">
        <v>0</v>
      </c>
      <c r="AD8924" t="s">
        <v>37</v>
      </c>
      <c r="AE8924">
        <v>0</v>
      </c>
      <c r="AF8924" t="s">
        <v>38</v>
      </c>
    </row>
    <row r="8925" spans="1:32">
      <c r="A8925" t="s">
        <v>0</v>
      </c>
      <c r="B8925">
        <v>62.924393755</v>
      </c>
      <c r="C8925" t="s">
        <v>26</v>
      </c>
      <c r="D8925">
        <v>4991310</v>
      </c>
      <c r="E8925" t="s">
        <v>2</v>
      </c>
      <c r="F8925">
        <v>317.338928</v>
      </c>
      <c r="G8925" t="s">
        <v>27</v>
      </c>
      <c r="H8925" t="s">
        <v>28</v>
      </c>
      <c r="I8925">
        <v>-2685650</v>
      </c>
      <c r="J8925" t="s">
        <v>4</v>
      </c>
      <c r="K8925">
        <v>-90.05442</v>
      </c>
      <c r="L8925" t="s">
        <v>29</v>
      </c>
      <c r="M8925" t="s">
        <v>30</v>
      </c>
      <c r="N8925">
        <v>-641335</v>
      </c>
      <c r="O8925" t="s">
        <v>6</v>
      </c>
      <c r="P8925">
        <v>-179.9785</v>
      </c>
      <c r="Q8925" t="s">
        <v>31</v>
      </c>
      <c r="R8925" t="s">
        <v>32</v>
      </c>
      <c r="S8925">
        <v>641290</v>
      </c>
      <c r="T8925" t="s">
        <v>8</v>
      </c>
      <c r="U8925">
        <v>-179.967499</v>
      </c>
      <c r="V8925" t="s">
        <v>33</v>
      </c>
      <c r="W8925" t="s">
        <v>34</v>
      </c>
      <c r="X8925">
        <v>-7</v>
      </c>
      <c r="Y8925" t="s">
        <v>10</v>
      </c>
      <c r="Z8925">
        <v>-0.007055</v>
      </c>
      <c r="AA8925" t="s">
        <v>35</v>
      </c>
      <c r="AB8925" t="s">
        <v>36</v>
      </c>
      <c r="AC8925">
        <v>0</v>
      </c>
      <c r="AD8925" t="s">
        <v>37</v>
      </c>
      <c r="AE8925">
        <v>0</v>
      </c>
      <c r="AF8925" t="s">
        <v>38</v>
      </c>
    </row>
    <row r="8926" spans="1:32">
      <c r="A8926" t="s">
        <v>0</v>
      </c>
      <c r="B8926">
        <v>62.927575164</v>
      </c>
      <c r="C8926" t="s">
        <v>26</v>
      </c>
      <c r="D8926">
        <v>4991310</v>
      </c>
      <c r="E8926" t="s">
        <v>2</v>
      </c>
      <c r="F8926">
        <v>317.338928</v>
      </c>
      <c r="G8926" t="s">
        <v>27</v>
      </c>
      <c r="H8926" t="s">
        <v>28</v>
      </c>
      <c r="I8926">
        <v>-2685650</v>
      </c>
      <c r="J8926" t="s">
        <v>4</v>
      </c>
      <c r="K8926">
        <v>-90.05442</v>
      </c>
      <c r="L8926" t="s">
        <v>29</v>
      </c>
      <c r="M8926" t="s">
        <v>30</v>
      </c>
      <c r="N8926">
        <v>-641335</v>
      </c>
      <c r="O8926" t="s">
        <v>6</v>
      </c>
      <c r="P8926">
        <v>-179.9785</v>
      </c>
      <c r="Q8926" t="s">
        <v>31</v>
      </c>
      <c r="R8926" t="s">
        <v>32</v>
      </c>
      <c r="S8926">
        <v>641290</v>
      </c>
      <c r="T8926" t="s">
        <v>8</v>
      </c>
      <c r="U8926">
        <v>-179.967499</v>
      </c>
      <c r="V8926" t="s">
        <v>33</v>
      </c>
      <c r="W8926" t="s">
        <v>34</v>
      </c>
      <c r="X8926">
        <v>-7</v>
      </c>
      <c r="Y8926" t="s">
        <v>10</v>
      </c>
      <c r="Z8926">
        <v>-0.007055</v>
      </c>
      <c r="AA8926" t="s">
        <v>35</v>
      </c>
      <c r="AB8926" t="s">
        <v>36</v>
      </c>
      <c r="AC8926">
        <v>0</v>
      </c>
      <c r="AD8926" t="s">
        <v>37</v>
      </c>
      <c r="AE8926">
        <v>0</v>
      </c>
      <c r="AF8926" t="s">
        <v>38</v>
      </c>
    </row>
    <row r="8927" spans="1:32">
      <c r="A8927" t="s">
        <v>0</v>
      </c>
      <c r="B8927">
        <v>62.928392307</v>
      </c>
      <c r="C8927" t="s">
        <v>26</v>
      </c>
      <c r="D8927">
        <v>4991310</v>
      </c>
      <c r="E8927" t="s">
        <v>2</v>
      </c>
      <c r="F8927">
        <v>317.338928</v>
      </c>
      <c r="G8927" t="s">
        <v>27</v>
      </c>
      <c r="H8927" t="s">
        <v>28</v>
      </c>
      <c r="I8927">
        <v>-2685650</v>
      </c>
      <c r="J8927" t="s">
        <v>4</v>
      </c>
      <c r="K8927">
        <v>-90.05442</v>
      </c>
      <c r="L8927" t="s">
        <v>29</v>
      </c>
      <c r="M8927" t="s">
        <v>30</v>
      </c>
      <c r="N8927">
        <v>-641335</v>
      </c>
      <c r="O8927" t="s">
        <v>6</v>
      </c>
      <c r="P8927">
        <v>-179.9785</v>
      </c>
      <c r="Q8927" t="s">
        <v>31</v>
      </c>
      <c r="R8927" t="s">
        <v>32</v>
      </c>
      <c r="S8927">
        <v>641290</v>
      </c>
      <c r="T8927" t="s">
        <v>8</v>
      </c>
      <c r="U8927">
        <v>-179.967499</v>
      </c>
      <c r="V8927" t="s">
        <v>33</v>
      </c>
      <c r="W8927" t="s">
        <v>34</v>
      </c>
      <c r="X8927">
        <v>-7</v>
      </c>
      <c r="Y8927" t="s">
        <v>10</v>
      </c>
      <c r="Z8927">
        <v>-0.007055</v>
      </c>
      <c r="AA8927" t="s">
        <v>35</v>
      </c>
      <c r="AB8927" t="s">
        <v>36</v>
      </c>
      <c r="AC8927">
        <v>0</v>
      </c>
      <c r="AD8927" t="s">
        <v>37</v>
      </c>
      <c r="AE8927">
        <v>0</v>
      </c>
      <c r="AF8927" t="s">
        <v>38</v>
      </c>
    </row>
    <row r="8928" spans="1:32">
      <c r="A8928" t="s">
        <v>0</v>
      </c>
      <c r="B8928">
        <v>62.931574554</v>
      </c>
      <c r="C8928" t="s">
        <v>26</v>
      </c>
      <c r="D8928">
        <v>4991310</v>
      </c>
      <c r="E8928" t="s">
        <v>2</v>
      </c>
      <c r="F8928">
        <v>317.338928</v>
      </c>
      <c r="G8928" t="s">
        <v>27</v>
      </c>
      <c r="H8928" t="s">
        <v>28</v>
      </c>
      <c r="I8928">
        <v>-2685650</v>
      </c>
      <c r="J8928" t="s">
        <v>4</v>
      </c>
      <c r="K8928">
        <v>-90.05442</v>
      </c>
      <c r="L8928" t="s">
        <v>29</v>
      </c>
      <c r="M8928" t="s">
        <v>30</v>
      </c>
      <c r="N8928">
        <v>-641335</v>
      </c>
      <c r="O8928" t="s">
        <v>6</v>
      </c>
      <c r="P8928">
        <v>-179.9785</v>
      </c>
      <c r="Q8928" t="s">
        <v>31</v>
      </c>
      <c r="R8928" t="s">
        <v>32</v>
      </c>
      <c r="S8928">
        <v>641290</v>
      </c>
      <c r="T8928" t="s">
        <v>8</v>
      </c>
      <c r="U8928">
        <v>-179.967499</v>
      </c>
      <c r="V8928" t="s">
        <v>33</v>
      </c>
      <c r="W8928" t="s">
        <v>34</v>
      </c>
      <c r="X8928">
        <v>-7</v>
      </c>
      <c r="Y8928" t="s">
        <v>10</v>
      </c>
      <c r="Z8928">
        <v>-0.007055</v>
      </c>
      <c r="AA8928" t="s">
        <v>35</v>
      </c>
      <c r="AB8928" t="s">
        <v>36</v>
      </c>
      <c r="AC8928">
        <v>0</v>
      </c>
      <c r="AD8928" t="s">
        <v>37</v>
      </c>
      <c r="AE8928">
        <v>0</v>
      </c>
      <c r="AF8928" t="s">
        <v>38</v>
      </c>
    </row>
    <row r="8929" spans="1:32">
      <c r="A8929" t="s">
        <v>0</v>
      </c>
      <c r="B8929">
        <v>62.932392535</v>
      </c>
      <c r="C8929" t="s">
        <v>26</v>
      </c>
      <c r="D8929">
        <v>4991310</v>
      </c>
      <c r="E8929" t="s">
        <v>2</v>
      </c>
      <c r="F8929">
        <v>317.338928</v>
      </c>
      <c r="G8929" t="s">
        <v>27</v>
      </c>
      <c r="H8929" t="s">
        <v>28</v>
      </c>
      <c r="I8929">
        <v>-2685650</v>
      </c>
      <c r="J8929" t="s">
        <v>4</v>
      </c>
      <c r="K8929">
        <v>-90.05442</v>
      </c>
      <c r="L8929" t="s">
        <v>29</v>
      </c>
      <c r="M8929" t="s">
        <v>30</v>
      </c>
      <c r="N8929">
        <v>-641335</v>
      </c>
      <c r="O8929" t="s">
        <v>6</v>
      </c>
      <c r="P8929">
        <v>-179.9785</v>
      </c>
      <c r="Q8929" t="s">
        <v>31</v>
      </c>
      <c r="R8929" t="s">
        <v>32</v>
      </c>
      <c r="S8929">
        <v>641290</v>
      </c>
      <c r="T8929" t="s">
        <v>8</v>
      </c>
      <c r="U8929">
        <v>-179.967499</v>
      </c>
      <c r="V8929" t="s">
        <v>33</v>
      </c>
      <c r="W8929" t="s">
        <v>34</v>
      </c>
      <c r="X8929">
        <v>-7</v>
      </c>
      <c r="Y8929" t="s">
        <v>10</v>
      </c>
      <c r="Z8929">
        <v>-0.007055</v>
      </c>
      <c r="AA8929" t="s">
        <v>35</v>
      </c>
      <c r="AB8929" t="s">
        <v>36</v>
      </c>
      <c r="AC8929">
        <v>0</v>
      </c>
      <c r="AD8929" t="s">
        <v>37</v>
      </c>
      <c r="AE8929">
        <v>0</v>
      </c>
      <c r="AF8929" t="s">
        <v>38</v>
      </c>
    </row>
    <row r="8930" spans="1:32">
      <c r="A8930" t="s">
        <v>0</v>
      </c>
      <c r="B8930">
        <v>62.935573944</v>
      </c>
      <c r="C8930" t="s">
        <v>26</v>
      </c>
      <c r="D8930">
        <v>4991310</v>
      </c>
      <c r="E8930" t="s">
        <v>2</v>
      </c>
      <c r="F8930">
        <v>317.338928</v>
      </c>
      <c r="G8930" t="s">
        <v>27</v>
      </c>
      <c r="H8930" t="s">
        <v>28</v>
      </c>
      <c r="I8930">
        <v>-2685650</v>
      </c>
      <c r="J8930" t="s">
        <v>4</v>
      </c>
      <c r="K8930">
        <v>-90.05442</v>
      </c>
      <c r="L8930" t="s">
        <v>29</v>
      </c>
      <c r="M8930" t="s">
        <v>30</v>
      </c>
      <c r="N8930">
        <v>-641335</v>
      </c>
      <c r="O8930" t="s">
        <v>6</v>
      </c>
      <c r="P8930">
        <v>-179.9785</v>
      </c>
      <c r="Q8930" t="s">
        <v>31</v>
      </c>
      <c r="R8930" t="s">
        <v>32</v>
      </c>
      <c r="S8930">
        <v>641290</v>
      </c>
      <c r="T8930" t="s">
        <v>8</v>
      </c>
      <c r="U8930">
        <v>-179.967499</v>
      </c>
      <c r="V8930" t="s">
        <v>33</v>
      </c>
      <c r="W8930" t="s">
        <v>34</v>
      </c>
      <c r="X8930">
        <v>-7</v>
      </c>
      <c r="Y8930" t="s">
        <v>10</v>
      </c>
      <c r="Z8930">
        <v>-0.007055</v>
      </c>
      <c r="AA8930" t="s">
        <v>35</v>
      </c>
      <c r="AB8930" t="s">
        <v>36</v>
      </c>
      <c r="AC8930">
        <v>0</v>
      </c>
      <c r="AD8930" t="s">
        <v>37</v>
      </c>
      <c r="AE8930">
        <v>0</v>
      </c>
      <c r="AF8930" t="s">
        <v>38</v>
      </c>
    </row>
    <row r="8931" spans="1:32">
      <c r="A8931" t="s">
        <v>0</v>
      </c>
      <c r="B8931">
        <v>62.936390249</v>
      </c>
      <c r="C8931" t="s">
        <v>26</v>
      </c>
      <c r="D8931">
        <v>4991310</v>
      </c>
      <c r="E8931" t="s">
        <v>2</v>
      </c>
      <c r="F8931">
        <v>317.338928</v>
      </c>
      <c r="G8931" t="s">
        <v>27</v>
      </c>
      <c r="H8931" t="s">
        <v>28</v>
      </c>
      <c r="I8931">
        <v>-2685650</v>
      </c>
      <c r="J8931" t="s">
        <v>4</v>
      </c>
      <c r="K8931">
        <v>-90.05442</v>
      </c>
      <c r="L8931" t="s">
        <v>29</v>
      </c>
      <c r="M8931" t="s">
        <v>30</v>
      </c>
      <c r="N8931">
        <v>-641335</v>
      </c>
      <c r="O8931" t="s">
        <v>6</v>
      </c>
      <c r="P8931">
        <v>-179.9785</v>
      </c>
      <c r="Q8931" t="s">
        <v>31</v>
      </c>
      <c r="R8931" t="s">
        <v>32</v>
      </c>
      <c r="S8931">
        <v>641290</v>
      </c>
      <c r="T8931" t="s">
        <v>8</v>
      </c>
      <c r="U8931">
        <v>-179.967499</v>
      </c>
      <c r="V8931" t="s">
        <v>33</v>
      </c>
      <c r="W8931" t="s">
        <v>34</v>
      </c>
      <c r="X8931">
        <v>-7</v>
      </c>
      <c r="Y8931" t="s">
        <v>10</v>
      </c>
      <c r="Z8931">
        <v>-0.007055</v>
      </c>
      <c r="AA8931" t="s">
        <v>35</v>
      </c>
      <c r="AB8931" t="s">
        <v>36</v>
      </c>
      <c r="AC8931">
        <v>0</v>
      </c>
      <c r="AD8931" t="s">
        <v>37</v>
      </c>
      <c r="AE8931">
        <v>0</v>
      </c>
      <c r="AF8931" t="s">
        <v>38</v>
      </c>
    </row>
    <row r="8932" spans="1:32">
      <c r="A8932" t="s">
        <v>0</v>
      </c>
      <c r="B8932">
        <v>62.939574172</v>
      </c>
      <c r="C8932" t="s">
        <v>26</v>
      </c>
      <c r="D8932">
        <v>4991310</v>
      </c>
      <c r="E8932" t="s">
        <v>2</v>
      </c>
      <c r="F8932">
        <v>317.338928</v>
      </c>
      <c r="G8932" t="s">
        <v>27</v>
      </c>
      <c r="H8932" t="s">
        <v>28</v>
      </c>
      <c r="I8932">
        <v>-2685650</v>
      </c>
      <c r="J8932" t="s">
        <v>4</v>
      </c>
      <c r="K8932">
        <v>-90.05442</v>
      </c>
      <c r="L8932" t="s">
        <v>29</v>
      </c>
      <c r="M8932" t="s">
        <v>30</v>
      </c>
      <c r="N8932">
        <v>-641335</v>
      </c>
      <c r="O8932" t="s">
        <v>6</v>
      </c>
      <c r="P8932">
        <v>-179.9785</v>
      </c>
      <c r="Q8932" t="s">
        <v>31</v>
      </c>
      <c r="R8932" t="s">
        <v>32</v>
      </c>
      <c r="S8932">
        <v>641290</v>
      </c>
      <c r="T8932" t="s">
        <v>8</v>
      </c>
      <c r="U8932">
        <v>-179.967499</v>
      </c>
      <c r="V8932" t="s">
        <v>33</v>
      </c>
      <c r="W8932" t="s">
        <v>34</v>
      </c>
      <c r="X8932">
        <v>-7</v>
      </c>
      <c r="Y8932" t="s">
        <v>10</v>
      </c>
      <c r="Z8932">
        <v>-0.007055</v>
      </c>
      <c r="AA8932" t="s">
        <v>35</v>
      </c>
      <c r="AB8932" t="s">
        <v>36</v>
      </c>
      <c r="AC8932">
        <v>0</v>
      </c>
      <c r="AD8932" t="s">
        <v>37</v>
      </c>
      <c r="AE8932">
        <v>0</v>
      </c>
      <c r="AF8932" t="s">
        <v>38</v>
      </c>
    </row>
    <row r="8933" spans="1:32">
      <c r="A8933" t="s">
        <v>0</v>
      </c>
      <c r="B8933">
        <v>62.940390477</v>
      </c>
      <c r="C8933" t="s">
        <v>26</v>
      </c>
      <c r="D8933">
        <v>4991310</v>
      </c>
      <c r="E8933" t="s">
        <v>2</v>
      </c>
      <c r="F8933">
        <v>317.338928</v>
      </c>
      <c r="G8933" t="s">
        <v>27</v>
      </c>
      <c r="H8933" t="s">
        <v>28</v>
      </c>
      <c r="I8933">
        <v>-2685650</v>
      </c>
      <c r="J8933" t="s">
        <v>4</v>
      </c>
      <c r="K8933">
        <v>-90.05442</v>
      </c>
      <c r="L8933" t="s">
        <v>29</v>
      </c>
      <c r="M8933" t="s">
        <v>30</v>
      </c>
      <c r="N8933">
        <v>-641335</v>
      </c>
      <c r="O8933" t="s">
        <v>6</v>
      </c>
      <c r="P8933">
        <v>-179.9785</v>
      </c>
      <c r="Q8933" t="s">
        <v>31</v>
      </c>
      <c r="R8933" t="s">
        <v>32</v>
      </c>
      <c r="S8933">
        <v>641290</v>
      </c>
      <c r="T8933" t="s">
        <v>8</v>
      </c>
      <c r="U8933">
        <v>-179.967499</v>
      </c>
      <c r="V8933" t="s">
        <v>33</v>
      </c>
      <c r="W8933" t="s">
        <v>34</v>
      </c>
      <c r="X8933">
        <v>-7</v>
      </c>
      <c r="Y8933" t="s">
        <v>10</v>
      </c>
      <c r="Z8933">
        <v>-0.007055</v>
      </c>
      <c r="AA8933" t="s">
        <v>35</v>
      </c>
      <c r="AB8933" t="s">
        <v>36</v>
      </c>
      <c r="AC8933">
        <v>0</v>
      </c>
      <c r="AD8933" t="s">
        <v>37</v>
      </c>
      <c r="AE8933">
        <v>0</v>
      </c>
      <c r="AF8933" t="s">
        <v>38</v>
      </c>
    </row>
    <row r="8934" spans="1:32">
      <c r="A8934" t="s">
        <v>0</v>
      </c>
      <c r="B8934">
        <v>62.9435744</v>
      </c>
      <c r="C8934" t="s">
        <v>26</v>
      </c>
      <c r="D8934">
        <v>4991310</v>
      </c>
      <c r="E8934" t="s">
        <v>2</v>
      </c>
      <c r="F8934">
        <v>317.338928</v>
      </c>
      <c r="G8934" t="s">
        <v>27</v>
      </c>
      <c r="H8934" t="s">
        <v>28</v>
      </c>
      <c r="I8934">
        <v>-2685650</v>
      </c>
      <c r="J8934" t="s">
        <v>4</v>
      </c>
      <c r="K8934">
        <v>-90.05442</v>
      </c>
      <c r="L8934" t="s">
        <v>29</v>
      </c>
      <c r="M8934" t="s">
        <v>30</v>
      </c>
      <c r="N8934">
        <v>-641335</v>
      </c>
      <c r="O8934" t="s">
        <v>6</v>
      </c>
      <c r="P8934">
        <v>-179.9785</v>
      </c>
      <c r="Q8934" t="s">
        <v>31</v>
      </c>
      <c r="R8934" t="s">
        <v>32</v>
      </c>
      <c r="S8934">
        <v>641290</v>
      </c>
      <c r="T8934" t="s">
        <v>8</v>
      </c>
      <c r="U8934">
        <v>-179.967499</v>
      </c>
      <c r="V8934" t="s">
        <v>33</v>
      </c>
      <c r="W8934" t="s">
        <v>34</v>
      </c>
      <c r="X8934">
        <v>-7</v>
      </c>
      <c r="Y8934" t="s">
        <v>10</v>
      </c>
      <c r="Z8934">
        <v>-0.007055</v>
      </c>
      <c r="AA8934" t="s">
        <v>35</v>
      </c>
      <c r="AB8934" t="s">
        <v>36</v>
      </c>
      <c r="AC8934">
        <v>0</v>
      </c>
      <c r="AD8934" t="s">
        <v>37</v>
      </c>
      <c r="AE8934">
        <v>0</v>
      </c>
      <c r="AF8934" t="s">
        <v>38</v>
      </c>
    </row>
    <row r="8935" spans="1:32">
      <c r="A8935" t="s">
        <v>0</v>
      </c>
      <c r="B8935">
        <v>62.944412495</v>
      </c>
      <c r="C8935" t="s">
        <v>26</v>
      </c>
      <c r="D8935">
        <v>4991310</v>
      </c>
      <c r="E8935" t="s">
        <v>2</v>
      </c>
      <c r="F8935">
        <v>317.338928</v>
      </c>
      <c r="G8935" t="s">
        <v>27</v>
      </c>
      <c r="H8935" t="s">
        <v>28</v>
      </c>
      <c r="I8935">
        <v>-2685650</v>
      </c>
      <c r="J8935" t="s">
        <v>4</v>
      </c>
      <c r="K8935">
        <v>-90.05442</v>
      </c>
      <c r="L8935" t="s">
        <v>29</v>
      </c>
      <c r="M8935" t="s">
        <v>30</v>
      </c>
      <c r="N8935">
        <v>-641335</v>
      </c>
      <c r="O8935" t="s">
        <v>6</v>
      </c>
      <c r="P8935">
        <v>-179.9785</v>
      </c>
      <c r="Q8935" t="s">
        <v>31</v>
      </c>
      <c r="R8935" t="s">
        <v>32</v>
      </c>
      <c r="S8935">
        <v>641290</v>
      </c>
      <c r="T8935" t="s">
        <v>8</v>
      </c>
      <c r="U8935">
        <v>-179.967499</v>
      </c>
      <c r="V8935" t="s">
        <v>33</v>
      </c>
      <c r="W8935" t="s">
        <v>34</v>
      </c>
      <c r="X8935">
        <v>-7</v>
      </c>
      <c r="Y8935" t="s">
        <v>10</v>
      </c>
      <c r="Z8935">
        <v>-0.007055</v>
      </c>
      <c r="AA8935" t="s">
        <v>35</v>
      </c>
      <c r="AB8935" t="s">
        <v>36</v>
      </c>
      <c r="AC8935">
        <v>0</v>
      </c>
      <c r="AD8935" t="s">
        <v>37</v>
      </c>
      <c r="AE8935">
        <v>0</v>
      </c>
      <c r="AF8935" t="s">
        <v>38</v>
      </c>
    </row>
    <row r="8936" spans="1:32">
      <c r="A8936" t="s">
        <v>0</v>
      </c>
      <c r="B8936">
        <v>62.947574628</v>
      </c>
      <c r="C8936" t="s">
        <v>26</v>
      </c>
      <c r="D8936">
        <v>4991310</v>
      </c>
      <c r="E8936" t="s">
        <v>2</v>
      </c>
      <c r="F8936">
        <v>317.338928</v>
      </c>
      <c r="G8936" t="s">
        <v>27</v>
      </c>
      <c r="H8936" t="s">
        <v>28</v>
      </c>
      <c r="I8936">
        <v>-2685650</v>
      </c>
      <c r="J8936" t="s">
        <v>4</v>
      </c>
      <c r="K8936">
        <v>-90.05442</v>
      </c>
      <c r="L8936" t="s">
        <v>29</v>
      </c>
      <c r="M8936" t="s">
        <v>30</v>
      </c>
      <c r="N8936">
        <v>-641335</v>
      </c>
      <c r="O8936" t="s">
        <v>6</v>
      </c>
      <c r="P8936">
        <v>-179.9785</v>
      </c>
      <c r="Q8936" t="s">
        <v>31</v>
      </c>
      <c r="R8936" t="s">
        <v>32</v>
      </c>
      <c r="S8936">
        <v>641290</v>
      </c>
      <c r="T8936" t="s">
        <v>8</v>
      </c>
      <c r="U8936">
        <v>-179.967499</v>
      </c>
      <c r="V8936" t="s">
        <v>33</v>
      </c>
      <c r="W8936" t="s">
        <v>34</v>
      </c>
      <c r="X8936">
        <v>-7</v>
      </c>
      <c r="Y8936" t="s">
        <v>10</v>
      </c>
      <c r="Z8936">
        <v>-0.007055</v>
      </c>
      <c r="AA8936" t="s">
        <v>35</v>
      </c>
      <c r="AB8936" t="s">
        <v>36</v>
      </c>
      <c r="AC8936">
        <v>0</v>
      </c>
      <c r="AD8936" t="s">
        <v>37</v>
      </c>
      <c r="AE8936">
        <v>0</v>
      </c>
      <c r="AF8936" t="s">
        <v>38</v>
      </c>
    </row>
    <row r="8937" spans="1:32">
      <c r="A8937" t="s">
        <v>0</v>
      </c>
      <c r="B8937">
        <v>62.948395961</v>
      </c>
      <c r="C8937" t="s">
        <v>26</v>
      </c>
      <c r="D8937">
        <v>4991310</v>
      </c>
      <c r="E8937" t="s">
        <v>2</v>
      </c>
      <c r="F8937">
        <v>317.338928</v>
      </c>
      <c r="G8937" t="s">
        <v>27</v>
      </c>
      <c r="H8937" t="s">
        <v>28</v>
      </c>
      <c r="I8937">
        <v>-2685650</v>
      </c>
      <c r="J8937" t="s">
        <v>4</v>
      </c>
      <c r="K8937">
        <v>-90.05442</v>
      </c>
      <c r="L8937" t="s">
        <v>29</v>
      </c>
      <c r="M8937" t="s">
        <v>30</v>
      </c>
      <c r="N8937">
        <v>-641335</v>
      </c>
      <c r="O8937" t="s">
        <v>6</v>
      </c>
      <c r="P8937">
        <v>-179.9785</v>
      </c>
      <c r="Q8937" t="s">
        <v>31</v>
      </c>
      <c r="R8937" t="s">
        <v>32</v>
      </c>
      <c r="S8937">
        <v>641290</v>
      </c>
      <c r="T8937" t="s">
        <v>8</v>
      </c>
      <c r="U8937">
        <v>-179.967499</v>
      </c>
      <c r="V8937" t="s">
        <v>33</v>
      </c>
      <c r="W8937" t="s">
        <v>34</v>
      </c>
      <c r="X8937">
        <v>-7</v>
      </c>
      <c r="Y8937" t="s">
        <v>10</v>
      </c>
      <c r="Z8937">
        <v>-0.007055</v>
      </c>
      <c r="AA8937" t="s">
        <v>35</v>
      </c>
      <c r="AB8937" t="s">
        <v>36</v>
      </c>
      <c r="AC8937">
        <v>0</v>
      </c>
      <c r="AD8937" t="s">
        <v>37</v>
      </c>
      <c r="AE8937">
        <v>0</v>
      </c>
      <c r="AF8937" t="s">
        <v>38</v>
      </c>
    </row>
    <row r="8938" spans="1:32">
      <c r="A8938" t="s">
        <v>0</v>
      </c>
      <c r="B8938">
        <v>62.951572342</v>
      </c>
      <c r="C8938" t="s">
        <v>26</v>
      </c>
      <c r="D8938">
        <v>4991310</v>
      </c>
      <c r="E8938" t="s">
        <v>2</v>
      </c>
      <c r="F8938">
        <v>317.338928</v>
      </c>
      <c r="G8938" t="s">
        <v>27</v>
      </c>
      <c r="H8938" t="s">
        <v>28</v>
      </c>
      <c r="I8938">
        <v>-2685650</v>
      </c>
      <c r="J8938" t="s">
        <v>4</v>
      </c>
      <c r="K8938">
        <v>-90.05442</v>
      </c>
      <c r="L8938" t="s">
        <v>29</v>
      </c>
      <c r="M8938" t="s">
        <v>30</v>
      </c>
      <c r="N8938">
        <v>-641335</v>
      </c>
      <c r="O8938" t="s">
        <v>6</v>
      </c>
      <c r="P8938">
        <v>-179.9785</v>
      </c>
      <c r="Q8938" t="s">
        <v>31</v>
      </c>
      <c r="R8938" t="s">
        <v>32</v>
      </c>
      <c r="S8938">
        <v>641290</v>
      </c>
      <c r="T8938" t="s">
        <v>8</v>
      </c>
      <c r="U8938">
        <v>-179.967499</v>
      </c>
      <c r="V8938" t="s">
        <v>33</v>
      </c>
      <c r="W8938" t="s">
        <v>34</v>
      </c>
      <c r="X8938">
        <v>-7</v>
      </c>
      <c r="Y8938" t="s">
        <v>10</v>
      </c>
      <c r="Z8938">
        <v>-0.007055</v>
      </c>
      <c r="AA8938" t="s">
        <v>35</v>
      </c>
      <c r="AB8938" t="s">
        <v>36</v>
      </c>
      <c r="AC8938">
        <v>0</v>
      </c>
      <c r="AD8938" t="s">
        <v>37</v>
      </c>
      <c r="AE8938">
        <v>0</v>
      </c>
      <c r="AF8938" t="s">
        <v>38</v>
      </c>
    </row>
    <row r="8939" spans="1:32">
      <c r="A8939" t="s">
        <v>0</v>
      </c>
      <c r="B8939">
        <v>62.952387808</v>
      </c>
      <c r="C8939" t="s">
        <v>26</v>
      </c>
      <c r="D8939">
        <v>4991310</v>
      </c>
      <c r="E8939" t="s">
        <v>2</v>
      </c>
      <c r="F8939">
        <v>317.338928</v>
      </c>
      <c r="G8939" t="s">
        <v>27</v>
      </c>
      <c r="H8939" t="s">
        <v>28</v>
      </c>
      <c r="I8939">
        <v>-2685650</v>
      </c>
      <c r="J8939" t="s">
        <v>4</v>
      </c>
      <c r="K8939">
        <v>-90.05442</v>
      </c>
      <c r="L8939" t="s">
        <v>29</v>
      </c>
      <c r="M8939" t="s">
        <v>30</v>
      </c>
      <c r="N8939">
        <v>-641335</v>
      </c>
      <c r="O8939" t="s">
        <v>6</v>
      </c>
      <c r="P8939">
        <v>-179.9785</v>
      </c>
      <c r="Q8939" t="s">
        <v>31</v>
      </c>
      <c r="R8939" t="s">
        <v>32</v>
      </c>
      <c r="S8939">
        <v>641290</v>
      </c>
      <c r="T8939" t="s">
        <v>8</v>
      </c>
      <c r="U8939">
        <v>-179.967499</v>
      </c>
      <c r="V8939" t="s">
        <v>33</v>
      </c>
      <c r="W8939" t="s">
        <v>34</v>
      </c>
      <c r="X8939">
        <v>-7</v>
      </c>
      <c r="Y8939" t="s">
        <v>10</v>
      </c>
      <c r="Z8939">
        <v>-0.007055</v>
      </c>
      <c r="AA8939" t="s">
        <v>35</v>
      </c>
      <c r="AB8939" t="s">
        <v>36</v>
      </c>
      <c r="AC8939">
        <v>0</v>
      </c>
      <c r="AD8939" t="s">
        <v>37</v>
      </c>
      <c r="AE8939">
        <v>0</v>
      </c>
      <c r="AF8939" t="s">
        <v>38</v>
      </c>
    </row>
    <row r="8940" spans="1:32">
      <c r="A8940" t="s">
        <v>0</v>
      </c>
      <c r="B8940">
        <v>62.955573408</v>
      </c>
      <c r="C8940" t="s">
        <v>26</v>
      </c>
      <c r="D8940">
        <v>4991310</v>
      </c>
      <c r="E8940" t="s">
        <v>2</v>
      </c>
      <c r="F8940">
        <v>317.338928</v>
      </c>
      <c r="G8940" t="s">
        <v>27</v>
      </c>
      <c r="H8940" t="s">
        <v>28</v>
      </c>
      <c r="I8940">
        <v>-2685650</v>
      </c>
      <c r="J8940" t="s">
        <v>4</v>
      </c>
      <c r="K8940">
        <v>-90.05442</v>
      </c>
      <c r="L8940" t="s">
        <v>29</v>
      </c>
      <c r="M8940" t="s">
        <v>30</v>
      </c>
      <c r="N8940">
        <v>-641335</v>
      </c>
      <c r="O8940" t="s">
        <v>6</v>
      </c>
      <c r="P8940">
        <v>-179.9785</v>
      </c>
      <c r="Q8940" t="s">
        <v>31</v>
      </c>
      <c r="R8940" t="s">
        <v>32</v>
      </c>
      <c r="S8940">
        <v>641290</v>
      </c>
      <c r="T8940" t="s">
        <v>8</v>
      </c>
      <c r="U8940">
        <v>-179.967499</v>
      </c>
      <c r="V8940" t="s">
        <v>33</v>
      </c>
      <c r="W8940" t="s">
        <v>34</v>
      </c>
      <c r="X8940">
        <v>-7</v>
      </c>
      <c r="Y8940" t="s">
        <v>10</v>
      </c>
      <c r="Z8940">
        <v>-0.007055</v>
      </c>
      <c r="AA8940" t="s">
        <v>35</v>
      </c>
      <c r="AB8940" t="s">
        <v>36</v>
      </c>
      <c r="AC8940">
        <v>0</v>
      </c>
      <c r="AD8940" t="s">
        <v>37</v>
      </c>
      <c r="AE8940">
        <v>0</v>
      </c>
      <c r="AF8940" t="s">
        <v>38</v>
      </c>
    </row>
    <row r="8941" spans="1:32">
      <c r="A8941" t="s">
        <v>0</v>
      </c>
      <c r="B8941">
        <v>62.956393065</v>
      </c>
      <c r="C8941" t="s">
        <v>26</v>
      </c>
      <c r="D8941">
        <v>4991310</v>
      </c>
      <c r="E8941" t="s">
        <v>2</v>
      </c>
      <c r="F8941">
        <v>317.338928</v>
      </c>
      <c r="G8941" t="s">
        <v>27</v>
      </c>
      <c r="H8941" t="s">
        <v>28</v>
      </c>
      <c r="I8941">
        <v>-2685650</v>
      </c>
      <c r="J8941" t="s">
        <v>4</v>
      </c>
      <c r="K8941">
        <v>-90.05442</v>
      </c>
      <c r="L8941" t="s">
        <v>29</v>
      </c>
      <c r="M8941" t="s">
        <v>30</v>
      </c>
      <c r="N8941">
        <v>-641335</v>
      </c>
      <c r="O8941" t="s">
        <v>6</v>
      </c>
      <c r="P8941">
        <v>-179.9785</v>
      </c>
      <c r="Q8941" t="s">
        <v>31</v>
      </c>
      <c r="R8941" t="s">
        <v>32</v>
      </c>
      <c r="S8941">
        <v>641290</v>
      </c>
      <c r="T8941" t="s">
        <v>8</v>
      </c>
      <c r="U8941">
        <v>-179.967499</v>
      </c>
      <c r="V8941" t="s">
        <v>33</v>
      </c>
      <c r="W8941" t="s">
        <v>34</v>
      </c>
      <c r="X8941">
        <v>-7</v>
      </c>
      <c r="Y8941" t="s">
        <v>10</v>
      </c>
      <c r="Z8941">
        <v>-0.007055</v>
      </c>
      <c r="AA8941" t="s">
        <v>35</v>
      </c>
      <c r="AB8941" t="s">
        <v>36</v>
      </c>
      <c r="AC8941">
        <v>0</v>
      </c>
      <c r="AD8941" t="s">
        <v>37</v>
      </c>
      <c r="AE8941">
        <v>0</v>
      </c>
      <c r="AF8941" t="s">
        <v>38</v>
      </c>
    </row>
    <row r="8942" spans="1:32">
      <c r="A8942" t="s">
        <v>0</v>
      </c>
      <c r="B8942">
        <v>62.95957196</v>
      </c>
      <c r="C8942" t="s">
        <v>26</v>
      </c>
      <c r="D8942">
        <v>4991310</v>
      </c>
      <c r="E8942" t="s">
        <v>2</v>
      </c>
      <c r="F8942">
        <v>317.338928</v>
      </c>
      <c r="G8942" t="s">
        <v>27</v>
      </c>
      <c r="H8942" t="s">
        <v>28</v>
      </c>
      <c r="I8942">
        <v>-2685650</v>
      </c>
      <c r="J8942" t="s">
        <v>4</v>
      </c>
      <c r="K8942">
        <v>-90.05442</v>
      </c>
      <c r="L8942" t="s">
        <v>29</v>
      </c>
      <c r="M8942" t="s">
        <v>30</v>
      </c>
      <c r="N8942">
        <v>-641335</v>
      </c>
      <c r="O8942" t="s">
        <v>6</v>
      </c>
      <c r="P8942">
        <v>-179.9785</v>
      </c>
      <c r="Q8942" t="s">
        <v>31</v>
      </c>
      <c r="R8942" t="s">
        <v>32</v>
      </c>
      <c r="S8942">
        <v>641290</v>
      </c>
      <c r="T8942" t="s">
        <v>8</v>
      </c>
      <c r="U8942">
        <v>-179.967499</v>
      </c>
      <c r="V8942" t="s">
        <v>33</v>
      </c>
      <c r="W8942" t="s">
        <v>34</v>
      </c>
      <c r="X8942">
        <v>-7</v>
      </c>
      <c r="Y8942" t="s">
        <v>10</v>
      </c>
      <c r="Z8942">
        <v>-0.007055</v>
      </c>
      <c r="AA8942" t="s">
        <v>35</v>
      </c>
      <c r="AB8942" t="s">
        <v>36</v>
      </c>
      <c r="AC8942">
        <v>0</v>
      </c>
      <c r="AD8942" t="s">
        <v>37</v>
      </c>
      <c r="AE8942">
        <v>0</v>
      </c>
      <c r="AF8942" t="s">
        <v>38</v>
      </c>
    </row>
    <row r="8943" spans="1:32">
      <c r="A8943" t="s">
        <v>0</v>
      </c>
      <c r="B8943">
        <v>62.960389102</v>
      </c>
      <c r="C8943" t="s">
        <v>26</v>
      </c>
      <c r="D8943">
        <v>4991310</v>
      </c>
      <c r="E8943" t="s">
        <v>2</v>
      </c>
      <c r="F8943">
        <v>317.338928</v>
      </c>
      <c r="G8943" t="s">
        <v>27</v>
      </c>
      <c r="H8943" t="s">
        <v>28</v>
      </c>
      <c r="I8943">
        <v>-2685650</v>
      </c>
      <c r="J8943" t="s">
        <v>4</v>
      </c>
      <c r="K8943">
        <v>-90.05442</v>
      </c>
      <c r="L8943" t="s">
        <v>29</v>
      </c>
      <c r="M8943" t="s">
        <v>30</v>
      </c>
      <c r="N8943">
        <v>-641335</v>
      </c>
      <c r="O8943" t="s">
        <v>6</v>
      </c>
      <c r="P8943">
        <v>-179.9785</v>
      </c>
      <c r="Q8943" t="s">
        <v>31</v>
      </c>
      <c r="R8943" t="s">
        <v>32</v>
      </c>
      <c r="S8943">
        <v>641290</v>
      </c>
      <c r="T8943" t="s">
        <v>8</v>
      </c>
      <c r="U8943">
        <v>-179.967499</v>
      </c>
      <c r="V8943" t="s">
        <v>33</v>
      </c>
      <c r="W8943" t="s">
        <v>34</v>
      </c>
      <c r="X8943">
        <v>-7</v>
      </c>
      <c r="Y8943" t="s">
        <v>10</v>
      </c>
      <c r="Z8943">
        <v>-0.007055</v>
      </c>
      <c r="AA8943" t="s">
        <v>35</v>
      </c>
      <c r="AB8943" t="s">
        <v>36</v>
      </c>
      <c r="AC8943">
        <v>0</v>
      </c>
      <c r="AD8943" t="s">
        <v>37</v>
      </c>
      <c r="AE8943">
        <v>0</v>
      </c>
      <c r="AF8943" t="s">
        <v>38</v>
      </c>
    </row>
    <row r="8944" spans="1:32">
      <c r="A8944" t="s">
        <v>0</v>
      </c>
      <c r="B8944">
        <v>62.963573864</v>
      </c>
      <c r="C8944" t="s">
        <v>26</v>
      </c>
      <c r="D8944">
        <v>4991310</v>
      </c>
      <c r="E8944" t="s">
        <v>2</v>
      </c>
      <c r="F8944">
        <v>317.338928</v>
      </c>
      <c r="G8944" t="s">
        <v>27</v>
      </c>
      <c r="H8944" t="s">
        <v>28</v>
      </c>
      <c r="I8944">
        <v>-2685650</v>
      </c>
      <c r="J8944" t="s">
        <v>4</v>
      </c>
      <c r="K8944">
        <v>-90.05442</v>
      </c>
      <c r="L8944" t="s">
        <v>29</v>
      </c>
      <c r="M8944" t="s">
        <v>30</v>
      </c>
      <c r="N8944">
        <v>-641335</v>
      </c>
      <c r="O8944" t="s">
        <v>6</v>
      </c>
      <c r="P8944">
        <v>-179.9785</v>
      </c>
      <c r="Q8944" t="s">
        <v>31</v>
      </c>
      <c r="R8944" t="s">
        <v>32</v>
      </c>
      <c r="S8944">
        <v>641290</v>
      </c>
      <c r="T8944" t="s">
        <v>8</v>
      </c>
      <c r="U8944">
        <v>-179.967499</v>
      </c>
      <c r="V8944" t="s">
        <v>33</v>
      </c>
      <c r="W8944" t="s">
        <v>34</v>
      </c>
      <c r="X8944">
        <v>-7</v>
      </c>
      <c r="Y8944" t="s">
        <v>10</v>
      </c>
      <c r="Z8944">
        <v>-0.007055</v>
      </c>
      <c r="AA8944" t="s">
        <v>35</v>
      </c>
      <c r="AB8944" t="s">
        <v>36</v>
      </c>
      <c r="AC8944">
        <v>0</v>
      </c>
      <c r="AD8944" t="s">
        <v>37</v>
      </c>
      <c r="AE8944">
        <v>0</v>
      </c>
      <c r="AF8944" t="s">
        <v>38</v>
      </c>
    </row>
    <row r="8945" spans="1:32">
      <c r="A8945" t="s">
        <v>0</v>
      </c>
      <c r="B8945">
        <v>62.964393521</v>
      </c>
      <c r="C8945" t="s">
        <v>26</v>
      </c>
      <c r="D8945">
        <v>4991310</v>
      </c>
      <c r="E8945" t="s">
        <v>2</v>
      </c>
      <c r="F8945">
        <v>317.338928</v>
      </c>
      <c r="G8945" t="s">
        <v>27</v>
      </c>
      <c r="H8945" t="s">
        <v>28</v>
      </c>
      <c r="I8945">
        <v>-2685650</v>
      </c>
      <c r="J8945" t="s">
        <v>4</v>
      </c>
      <c r="K8945">
        <v>-90.05442</v>
      </c>
      <c r="L8945" t="s">
        <v>29</v>
      </c>
      <c r="M8945" t="s">
        <v>30</v>
      </c>
      <c r="N8945">
        <v>-641335</v>
      </c>
      <c r="O8945" t="s">
        <v>6</v>
      </c>
      <c r="P8945">
        <v>-179.9785</v>
      </c>
      <c r="Q8945" t="s">
        <v>31</v>
      </c>
      <c r="R8945" t="s">
        <v>32</v>
      </c>
      <c r="S8945">
        <v>641290</v>
      </c>
      <c r="T8945" t="s">
        <v>8</v>
      </c>
      <c r="U8945">
        <v>-179.967499</v>
      </c>
      <c r="V8945" t="s">
        <v>33</v>
      </c>
      <c r="W8945" t="s">
        <v>34</v>
      </c>
      <c r="X8945">
        <v>-7</v>
      </c>
      <c r="Y8945" t="s">
        <v>10</v>
      </c>
      <c r="Z8945">
        <v>-0.007055</v>
      </c>
      <c r="AA8945" t="s">
        <v>35</v>
      </c>
      <c r="AB8945" t="s">
        <v>36</v>
      </c>
      <c r="AC8945">
        <v>0</v>
      </c>
      <c r="AD8945" t="s">
        <v>37</v>
      </c>
      <c r="AE8945">
        <v>0</v>
      </c>
      <c r="AF8945" t="s">
        <v>38</v>
      </c>
    </row>
    <row r="8946" spans="1:32">
      <c r="A8946" t="s">
        <v>0</v>
      </c>
      <c r="B8946">
        <v>62.967571578</v>
      </c>
      <c r="C8946" t="s">
        <v>26</v>
      </c>
      <c r="D8946">
        <v>4991310</v>
      </c>
      <c r="E8946" t="s">
        <v>2</v>
      </c>
      <c r="F8946">
        <v>317.338928</v>
      </c>
      <c r="G8946" t="s">
        <v>27</v>
      </c>
      <c r="H8946" t="s">
        <v>28</v>
      </c>
      <c r="I8946">
        <v>-2685650</v>
      </c>
      <c r="J8946" t="s">
        <v>4</v>
      </c>
      <c r="K8946">
        <v>-90.05442</v>
      </c>
      <c r="L8946" t="s">
        <v>29</v>
      </c>
      <c r="M8946" t="s">
        <v>30</v>
      </c>
      <c r="N8946">
        <v>-641335</v>
      </c>
      <c r="O8946" t="s">
        <v>6</v>
      </c>
      <c r="P8946">
        <v>-179.9785</v>
      </c>
      <c r="Q8946" t="s">
        <v>31</v>
      </c>
      <c r="R8946" t="s">
        <v>32</v>
      </c>
      <c r="S8946">
        <v>641290</v>
      </c>
      <c r="T8946" t="s">
        <v>8</v>
      </c>
      <c r="U8946">
        <v>-179.967499</v>
      </c>
      <c r="V8946" t="s">
        <v>33</v>
      </c>
      <c r="W8946" t="s">
        <v>34</v>
      </c>
      <c r="X8946">
        <v>-7</v>
      </c>
      <c r="Y8946" t="s">
        <v>10</v>
      </c>
      <c r="Z8946">
        <v>-0.007055</v>
      </c>
      <c r="AA8946" t="s">
        <v>35</v>
      </c>
      <c r="AB8946" t="s">
        <v>36</v>
      </c>
      <c r="AC8946">
        <v>0</v>
      </c>
      <c r="AD8946" t="s">
        <v>37</v>
      </c>
      <c r="AE8946">
        <v>0</v>
      </c>
      <c r="AF8946" t="s">
        <v>38</v>
      </c>
    </row>
    <row r="8947" spans="1:32">
      <c r="A8947" t="s">
        <v>0</v>
      </c>
      <c r="B8947">
        <v>62.968389558</v>
      </c>
      <c r="C8947" t="s">
        <v>26</v>
      </c>
      <c r="D8947">
        <v>4991310</v>
      </c>
      <c r="E8947" t="s">
        <v>2</v>
      </c>
      <c r="F8947">
        <v>317.338928</v>
      </c>
      <c r="G8947" t="s">
        <v>27</v>
      </c>
      <c r="H8947" t="s">
        <v>28</v>
      </c>
      <c r="I8947">
        <v>-2685650</v>
      </c>
      <c r="J8947" t="s">
        <v>4</v>
      </c>
      <c r="K8947">
        <v>-90.05442</v>
      </c>
      <c r="L8947" t="s">
        <v>29</v>
      </c>
      <c r="M8947" t="s">
        <v>30</v>
      </c>
      <c r="N8947">
        <v>-641335</v>
      </c>
      <c r="O8947" t="s">
        <v>6</v>
      </c>
      <c r="P8947">
        <v>-179.9785</v>
      </c>
      <c r="Q8947" t="s">
        <v>31</v>
      </c>
      <c r="R8947" t="s">
        <v>32</v>
      </c>
      <c r="S8947">
        <v>641290</v>
      </c>
      <c r="T8947" t="s">
        <v>8</v>
      </c>
      <c r="U8947">
        <v>-179.967499</v>
      </c>
      <c r="V8947" t="s">
        <v>33</v>
      </c>
      <c r="W8947" t="s">
        <v>34</v>
      </c>
      <c r="X8947">
        <v>-7</v>
      </c>
      <c r="Y8947" t="s">
        <v>10</v>
      </c>
      <c r="Z8947">
        <v>-0.007055</v>
      </c>
      <c r="AA8947" t="s">
        <v>35</v>
      </c>
      <c r="AB8947" t="s">
        <v>36</v>
      </c>
      <c r="AC8947">
        <v>0</v>
      </c>
      <c r="AD8947" t="s">
        <v>37</v>
      </c>
      <c r="AE8947">
        <v>0</v>
      </c>
      <c r="AF8947" t="s">
        <v>38</v>
      </c>
    </row>
    <row r="8948" spans="1:32">
      <c r="A8948" t="s">
        <v>0</v>
      </c>
      <c r="B8948">
        <v>62.971572644</v>
      </c>
      <c r="C8948" t="s">
        <v>26</v>
      </c>
      <c r="D8948">
        <v>4991310</v>
      </c>
      <c r="E8948" t="s">
        <v>2</v>
      </c>
      <c r="F8948">
        <v>317.338928</v>
      </c>
      <c r="G8948" t="s">
        <v>27</v>
      </c>
      <c r="H8948" t="s">
        <v>28</v>
      </c>
      <c r="I8948">
        <v>-2685650</v>
      </c>
      <c r="J8948" t="s">
        <v>4</v>
      </c>
      <c r="K8948">
        <v>-90.05442</v>
      </c>
      <c r="L8948" t="s">
        <v>29</v>
      </c>
      <c r="M8948" t="s">
        <v>30</v>
      </c>
      <c r="N8948">
        <v>-641335</v>
      </c>
      <c r="O8948" t="s">
        <v>6</v>
      </c>
      <c r="P8948">
        <v>-179.9785</v>
      </c>
      <c r="Q8948" t="s">
        <v>31</v>
      </c>
      <c r="R8948" t="s">
        <v>32</v>
      </c>
      <c r="S8948">
        <v>641290</v>
      </c>
      <c r="T8948" t="s">
        <v>8</v>
      </c>
      <c r="U8948">
        <v>-179.967499</v>
      </c>
      <c r="V8948" t="s">
        <v>33</v>
      </c>
      <c r="W8948" t="s">
        <v>34</v>
      </c>
      <c r="X8948">
        <v>-7</v>
      </c>
      <c r="Y8948" t="s">
        <v>10</v>
      </c>
      <c r="Z8948">
        <v>-0.007055</v>
      </c>
      <c r="AA8948" t="s">
        <v>35</v>
      </c>
      <c r="AB8948" t="s">
        <v>36</v>
      </c>
      <c r="AC8948">
        <v>0</v>
      </c>
      <c r="AD8948" t="s">
        <v>37</v>
      </c>
      <c r="AE8948">
        <v>0</v>
      </c>
      <c r="AF8948" t="s">
        <v>38</v>
      </c>
    </row>
    <row r="8949" spans="1:32">
      <c r="A8949" t="s">
        <v>0</v>
      </c>
      <c r="B8949">
        <v>62.972389786</v>
      </c>
      <c r="C8949" t="s">
        <v>26</v>
      </c>
      <c r="D8949">
        <v>4991310</v>
      </c>
      <c r="E8949" t="s">
        <v>2</v>
      </c>
      <c r="F8949">
        <v>317.338928</v>
      </c>
      <c r="G8949" t="s">
        <v>27</v>
      </c>
      <c r="H8949" t="s">
        <v>28</v>
      </c>
      <c r="I8949">
        <v>-2685650</v>
      </c>
      <c r="J8949" t="s">
        <v>4</v>
      </c>
      <c r="K8949">
        <v>-90.05442</v>
      </c>
      <c r="L8949" t="s">
        <v>29</v>
      </c>
      <c r="M8949" t="s">
        <v>30</v>
      </c>
      <c r="N8949">
        <v>-641335</v>
      </c>
      <c r="O8949" t="s">
        <v>6</v>
      </c>
      <c r="P8949">
        <v>-179.9785</v>
      </c>
      <c r="Q8949" t="s">
        <v>31</v>
      </c>
      <c r="R8949" t="s">
        <v>32</v>
      </c>
      <c r="S8949">
        <v>641290</v>
      </c>
      <c r="T8949" t="s">
        <v>8</v>
      </c>
      <c r="U8949">
        <v>-179.967499</v>
      </c>
      <c r="V8949" t="s">
        <v>33</v>
      </c>
      <c r="W8949" t="s">
        <v>34</v>
      </c>
      <c r="X8949">
        <v>-7</v>
      </c>
      <c r="Y8949" t="s">
        <v>10</v>
      </c>
      <c r="Z8949">
        <v>-0.007055</v>
      </c>
      <c r="AA8949" t="s">
        <v>35</v>
      </c>
      <c r="AB8949" t="s">
        <v>36</v>
      </c>
      <c r="AC8949">
        <v>0</v>
      </c>
      <c r="AD8949" t="s">
        <v>37</v>
      </c>
      <c r="AE8949">
        <v>0</v>
      </c>
      <c r="AF8949" t="s">
        <v>38</v>
      </c>
    </row>
    <row r="8950" spans="1:32">
      <c r="A8950" t="s">
        <v>0</v>
      </c>
      <c r="B8950">
        <v>62.975572872</v>
      </c>
      <c r="C8950" t="s">
        <v>26</v>
      </c>
      <c r="D8950">
        <v>4991310</v>
      </c>
      <c r="E8950" t="s">
        <v>2</v>
      </c>
      <c r="F8950">
        <v>317.338928</v>
      </c>
      <c r="G8950" t="s">
        <v>27</v>
      </c>
      <c r="H8950" t="s">
        <v>28</v>
      </c>
      <c r="I8950">
        <v>-2685650</v>
      </c>
      <c r="J8950" t="s">
        <v>4</v>
      </c>
      <c r="K8950">
        <v>-90.05442</v>
      </c>
      <c r="L8950" t="s">
        <v>29</v>
      </c>
      <c r="M8950" t="s">
        <v>30</v>
      </c>
      <c r="N8950">
        <v>-641335</v>
      </c>
      <c r="O8950" t="s">
        <v>6</v>
      </c>
      <c r="P8950">
        <v>-179.9785</v>
      </c>
      <c r="Q8950" t="s">
        <v>31</v>
      </c>
      <c r="R8950" t="s">
        <v>32</v>
      </c>
      <c r="S8950">
        <v>641290</v>
      </c>
      <c r="T8950" t="s">
        <v>8</v>
      </c>
      <c r="U8950">
        <v>-179.967499</v>
      </c>
      <c r="V8950" t="s">
        <v>33</v>
      </c>
      <c r="W8950" t="s">
        <v>34</v>
      </c>
      <c r="X8950">
        <v>-7</v>
      </c>
      <c r="Y8950" t="s">
        <v>10</v>
      </c>
      <c r="Z8950">
        <v>-0.007055</v>
      </c>
      <c r="AA8950" t="s">
        <v>35</v>
      </c>
      <c r="AB8950" t="s">
        <v>36</v>
      </c>
      <c r="AC8950">
        <v>0</v>
      </c>
      <c r="AD8950" t="s">
        <v>37</v>
      </c>
      <c r="AE8950">
        <v>0</v>
      </c>
      <c r="AF8950" t="s">
        <v>38</v>
      </c>
    </row>
    <row r="8951" spans="1:32">
      <c r="A8951" t="s">
        <v>0</v>
      </c>
      <c r="B8951">
        <v>62.976404262</v>
      </c>
      <c r="C8951" t="s">
        <v>26</v>
      </c>
      <c r="D8951">
        <v>4991310</v>
      </c>
      <c r="E8951" t="s">
        <v>2</v>
      </c>
      <c r="F8951">
        <v>317.338928</v>
      </c>
      <c r="G8951" t="s">
        <v>27</v>
      </c>
      <c r="H8951" t="s">
        <v>28</v>
      </c>
      <c r="I8951">
        <v>-2685650</v>
      </c>
      <c r="J8951" t="s">
        <v>4</v>
      </c>
      <c r="K8951">
        <v>-90.05442</v>
      </c>
      <c r="L8951" t="s">
        <v>29</v>
      </c>
      <c r="M8951" t="s">
        <v>30</v>
      </c>
      <c r="N8951">
        <v>-641335</v>
      </c>
      <c r="O8951" t="s">
        <v>6</v>
      </c>
      <c r="P8951">
        <v>-179.9785</v>
      </c>
      <c r="Q8951" t="s">
        <v>31</v>
      </c>
      <c r="R8951" t="s">
        <v>32</v>
      </c>
      <c r="S8951">
        <v>641290</v>
      </c>
      <c r="T8951" t="s">
        <v>8</v>
      </c>
      <c r="U8951">
        <v>-179.967499</v>
      </c>
      <c r="V8951" t="s">
        <v>33</v>
      </c>
      <c r="W8951" t="s">
        <v>34</v>
      </c>
      <c r="X8951">
        <v>-7</v>
      </c>
      <c r="Y8951" t="s">
        <v>10</v>
      </c>
      <c r="Z8951">
        <v>-0.007055</v>
      </c>
      <c r="AA8951" t="s">
        <v>35</v>
      </c>
      <c r="AB8951" t="s">
        <v>36</v>
      </c>
      <c r="AC8951">
        <v>0</v>
      </c>
      <c r="AD8951" t="s">
        <v>37</v>
      </c>
      <c r="AE8951">
        <v>0</v>
      </c>
      <c r="AF8951" t="s">
        <v>38</v>
      </c>
    </row>
    <row r="8952" spans="1:32">
      <c r="A8952" t="s">
        <v>0</v>
      </c>
      <c r="B8952">
        <v>62.979573938</v>
      </c>
      <c r="C8952" t="s">
        <v>26</v>
      </c>
      <c r="D8952">
        <v>4991310</v>
      </c>
      <c r="E8952" t="s">
        <v>2</v>
      </c>
      <c r="F8952">
        <v>317.338928</v>
      </c>
      <c r="G8952" t="s">
        <v>27</v>
      </c>
      <c r="H8952" t="s">
        <v>28</v>
      </c>
      <c r="I8952">
        <v>-2685650</v>
      </c>
      <c r="J8952" t="s">
        <v>4</v>
      </c>
      <c r="K8952">
        <v>-90.05442</v>
      </c>
      <c r="L8952" t="s">
        <v>29</v>
      </c>
      <c r="M8952" t="s">
        <v>30</v>
      </c>
      <c r="N8952">
        <v>-641335</v>
      </c>
      <c r="O8952" t="s">
        <v>6</v>
      </c>
      <c r="P8952">
        <v>-179.9785</v>
      </c>
      <c r="Q8952" t="s">
        <v>31</v>
      </c>
      <c r="R8952" t="s">
        <v>32</v>
      </c>
      <c r="S8952">
        <v>641290</v>
      </c>
      <c r="T8952" t="s">
        <v>8</v>
      </c>
      <c r="U8952">
        <v>-179.967499</v>
      </c>
      <c r="V8952" t="s">
        <v>33</v>
      </c>
      <c r="W8952" t="s">
        <v>34</v>
      </c>
      <c r="X8952">
        <v>-7</v>
      </c>
      <c r="Y8952" t="s">
        <v>10</v>
      </c>
      <c r="Z8952">
        <v>-0.007055</v>
      </c>
      <c r="AA8952" t="s">
        <v>35</v>
      </c>
      <c r="AB8952" t="s">
        <v>36</v>
      </c>
      <c r="AC8952">
        <v>0</v>
      </c>
      <c r="AD8952" t="s">
        <v>37</v>
      </c>
      <c r="AE8952">
        <v>0</v>
      </c>
      <c r="AF8952" t="s">
        <v>38</v>
      </c>
    </row>
    <row r="8953" spans="1:32">
      <c r="A8953" t="s">
        <v>0</v>
      </c>
      <c r="B8953">
        <v>62.980401976</v>
      </c>
      <c r="C8953" t="s">
        <v>26</v>
      </c>
      <c r="D8953">
        <v>4991310</v>
      </c>
      <c r="E8953" t="s">
        <v>2</v>
      </c>
      <c r="F8953">
        <v>317.338928</v>
      </c>
      <c r="G8953" t="s">
        <v>27</v>
      </c>
      <c r="H8953" t="s">
        <v>28</v>
      </c>
      <c r="I8953">
        <v>-2685650</v>
      </c>
      <c r="J8953" t="s">
        <v>4</v>
      </c>
      <c r="K8953">
        <v>-90.05442</v>
      </c>
      <c r="L8953" t="s">
        <v>29</v>
      </c>
      <c r="M8953" t="s">
        <v>30</v>
      </c>
      <c r="N8953">
        <v>-641335</v>
      </c>
      <c r="O8953" t="s">
        <v>6</v>
      </c>
      <c r="P8953">
        <v>-179.9785</v>
      </c>
      <c r="Q8953" t="s">
        <v>31</v>
      </c>
      <c r="R8953" t="s">
        <v>32</v>
      </c>
      <c r="S8953">
        <v>641290</v>
      </c>
      <c r="T8953" t="s">
        <v>8</v>
      </c>
      <c r="U8953">
        <v>-179.967499</v>
      </c>
      <c r="V8953" t="s">
        <v>33</v>
      </c>
      <c r="W8953" t="s">
        <v>34</v>
      </c>
      <c r="X8953">
        <v>-7</v>
      </c>
      <c r="Y8953" t="s">
        <v>10</v>
      </c>
      <c r="Z8953">
        <v>-0.007055</v>
      </c>
      <c r="AA8953" t="s">
        <v>35</v>
      </c>
      <c r="AB8953" t="s">
        <v>36</v>
      </c>
      <c r="AC8953">
        <v>0</v>
      </c>
      <c r="AD8953" t="s">
        <v>37</v>
      </c>
      <c r="AE8953">
        <v>0</v>
      </c>
      <c r="AF8953" t="s">
        <v>38</v>
      </c>
    </row>
    <row r="8954" spans="1:32">
      <c r="A8954" t="s">
        <v>0</v>
      </c>
      <c r="B8954">
        <v>62.983570813</v>
      </c>
      <c r="C8954" t="s">
        <v>26</v>
      </c>
      <c r="D8954">
        <v>4991310</v>
      </c>
      <c r="E8954" t="s">
        <v>2</v>
      </c>
      <c r="F8954">
        <v>317.338928</v>
      </c>
      <c r="G8954" t="s">
        <v>27</v>
      </c>
      <c r="H8954" t="s">
        <v>28</v>
      </c>
      <c r="I8954">
        <v>-2685650</v>
      </c>
      <c r="J8954" t="s">
        <v>4</v>
      </c>
      <c r="K8954">
        <v>-90.05442</v>
      </c>
      <c r="L8954" t="s">
        <v>29</v>
      </c>
      <c r="M8954" t="s">
        <v>30</v>
      </c>
      <c r="N8954">
        <v>-641335</v>
      </c>
      <c r="O8954" t="s">
        <v>6</v>
      </c>
      <c r="P8954">
        <v>-179.9785</v>
      </c>
      <c r="Q8954" t="s">
        <v>31</v>
      </c>
      <c r="R8954" t="s">
        <v>32</v>
      </c>
      <c r="S8954">
        <v>641290</v>
      </c>
      <c r="T8954" t="s">
        <v>8</v>
      </c>
      <c r="U8954">
        <v>-179.967499</v>
      </c>
      <c r="V8954" t="s">
        <v>33</v>
      </c>
      <c r="W8954" t="s">
        <v>34</v>
      </c>
      <c r="X8954">
        <v>-7</v>
      </c>
      <c r="Y8954" t="s">
        <v>10</v>
      </c>
      <c r="Z8954">
        <v>-0.007055</v>
      </c>
      <c r="AA8954" t="s">
        <v>35</v>
      </c>
      <c r="AB8954" t="s">
        <v>36</v>
      </c>
      <c r="AC8954">
        <v>0</v>
      </c>
      <c r="AD8954" t="s">
        <v>37</v>
      </c>
      <c r="AE8954">
        <v>0</v>
      </c>
      <c r="AF8954" t="s">
        <v>38</v>
      </c>
    </row>
    <row r="8955" spans="1:32">
      <c r="A8955" t="s">
        <v>0</v>
      </c>
      <c r="B8955">
        <v>62.984389632</v>
      </c>
      <c r="C8955" t="s">
        <v>26</v>
      </c>
      <c r="D8955">
        <v>4991310</v>
      </c>
      <c r="E8955" t="s">
        <v>2</v>
      </c>
      <c r="F8955">
        <v>317.338928</v>
      </c>
      <c r="G8955" t="s">
        <v>27</v>
      </c>
      <c r="H8955" t="s">
        <v>28</v>
      </c>
      <c r="I8955">
        <v>-2685650</v>
      </c>
      <c r="J8955" t="s">
        <v>4</v>
      </c>
      <c r="K8955">
        <v>-90.05442</v>
      </c>
      <c r="L8955" t="s">
        <v>29</v>
      </c>
      <c r="M8955" t="s">
        <v>30</v>
      </c>
      <c r="N8955">
        <v>-641335</v>
      </c>
      <c r="O8955" t="s">
        <v>6</v>
      </c>
      <c r="P8955">
        <v>-179.9785</v>
      </c>
      <c r="Q8955" t="s">
        <v>31</v>
      </c>
      <c r="R8955" t="s">
        <v>32</v>
      </c>
      <c r="S8955">
        <v>641290</v>
      </c>
      <c r="T8955" t="s">
        <v>8</v>
      </c>
      <c r="U8955">
        <v>-179.967499</v>
      </c>
      <c r="V8955" t="s">
        <v>33</v>
      </c>
      <c r="W8955" t="s">
        <v>34</v>
      </c>
      <c r="X8955">
        <v>-7</v>
      </c>
      <c r="Y8955" t="s">
        <v>10</v>
      </c>
      <c r="Z8955">
        <v>-0.007055</v>
      </c>
      <c r="AA8955" t="s">
        <v>35</v>
      </c>
      <c r="AB8955" t="s">
        <v>36</v>
      </c>
      <c r="AC8955">
        <v>0</v>
      </c>
      <c r="AD8955" t="s">
        <v>37</v>
      </c>
      <c r="AE8955">
        <v>0</v>
      </c>
      <c r="AF8955" t="s">
        <v>38</v>
      </c>
    </row>
    <row r="8956" spans="1:32">
      <c r="A8956" t="s">
        <v>0</v>
      </c>
      <c r="B8956">
        <v>62.987570203</v>
      </c>
      <c r="C8956" t="s">
        <v>26</v>
      </c>
      <c r="D8956">
        <v>4991310</v>
      </c>
      <c r="E8956" t="s">
        <v>2</v>
      </c>
      <c r="F8956">
        <v>317.338928</v>
      </c>
      <c r="G8956" t="s">
        <v>27</v>
      </c>
      <c r="H8956" t="s">
        <v>28</v>
      </c>
      <c r="I8956">
        <v>-2685650</v>
      </c>
      <c r="J8956" t="s">
        <v>4</v>
      </c>
      <c r="K8956">
        <v>-90.05442</v>
      </c>
      <c r="L8956" t="s">
        <v>29</v>
      </c>
      <c r="M8956" t="s">
        <v>30</v>
      </c>
      <c r="N8956">
        <v>-641335</v>
      </c>
      <c r="O8956" t="s">
        <v>6</v>
      </c>
      <c r="P8956">
        <v>-179.9785</v>
      </c>
      <c r="Q8956" t="s">
        <v>31</v>
      </c>
      <c r="R8956" t="s">
        <v>32</v>
      </c>
      <c r="S8956">
        <v>641290</v>
      </c>
      <c r="T8956" t="s">
        <v>8</v>
      </c>
      <c r="U8956">
        <v>-179.967499</v>
      </c>
      <c r="V8956" t="s">
        <v>33</v>
      </c>
      <c r="W8956" t="s">
        <v>34</v>
      </c>
      <c r="X8956">
        <v>-7</v>
      </c>
      <c r="Y8956" t="s">
        <v>10</v>
      </c>
      <c r="Z8956">
        <v>-0.007055</v>
      </c>
      <c r="AA8956" t="s">
        <v>35</v>
      </c>
      <c r="AB8956" t="s">
        <v>36</v>
      </c>
      <c r="AC8956">
        <v>0</v>
      </c>
      <c r="AD8956" t="s">
        <v>37</v>
      </c>
      <c r="AE8956">
        <v>0</v>
      </c>
      <c r="AF8956" t="s">
        <v>38</v>
      </c>
    </row>
    <row r="8957" spans="1:32">
      <c r="A8957" t="s">
        <v>0</v>
      </c>
      <c r="B8957">
        <v>62.988392375</v>
      </c>
      <c r="C8957" t="s">
        <v>26</v>
      </c>
      <c r="D8957">
        <v>4991310</v>
      </c>
      <c r="E8957" t="s">
        <v>2</v>
      </c>
      <c r="F8957">
        <v>317.338928</v>
      </c>
      <c r="G8957" t="s">
        <v>27</v>
      </c>
      <c r="H8957" t="s">
        <v>28</v>
      </c>
      <c r="I8957">
        <v>-2685650</v>
      </c>
      <c r="J8957" t="s">
        <v>4</v>
      </c>
      <c r="K8957">
        <v>-90.05442</v>
      </c>
      <c r="L8957" t="s">
        <v>29</v>
      </c>
      <c r="M8957" t="s">
        <v>30</v>
      </c>
      <c r="N8957">
        <v>-641335</v>
      </c>
      <c r="O8957" t="s">
        <v>6</v>
      </c>
      <c r="P8957">
        <v>-179.9785</v>
      </c>
      <c r="Q8957" t="s">
        <v>31</v>
      </c>
      <c r="R8957" t="s">
        <v>32</v>
      </c>
      <c r="S8957">
        <v>641290</v>
      </c>
      <c r="T8957" t="s">
        <v>8</v>
      </c>
      <c r="U8957">
        <v>-179.967499</v>
      </c>
      <c r="V8957" t="s">
        <v>33</v>
      </c>
      <c r="W8957" t="s">
        <v>34</v>
      </c>
      <c r="X8957">
        <v>-7</v>
      </c>
      <c r="Y8957" t="s">
        <v>10</v>
      </c>
      <c r="Z8957">
        <v>-0.007055</v>
      </c>
      <c r="AA8957" t="s">
        <v>35</v>
      </c>
      <c r="AB8957" t="s">
        <v>36</v>
      </c>
      <c r="AC8957">
        <v>0</v>
      </c>
      <c r="AD8957" t="s">
        <v>37</v>
      </c>
      <c r="AE8957">
        <v>0</v>
      </c>
      <c r="AF8957" t="s">
        <v>38</v>
      </c>
    </row>
    <row r="8958" spans="1:32">
      <c r="A8958" t="s">
        <v>0</v>
      </c>
      <c r="B8958">
        <v>62.991572107</v>
      </c>
      <c r="C8958" t="s">
        <v>26</v>
      </c>
      <c r="D8958">
        <v>4991310</v>
      </c>
      <c r="E8958" t="s">
        <v>2</v>
      </c>
      <c r="F8958">
        <v>317.338928</v>
      </c>
      <c r="G8958" t="s">
        <v>27</v>
      </c>
      <c r="H8958" t="s">
        <v>28</v>
      </c>
      <c r="I8958">
        <v>-2685650</v>
      </c>
      <c r="J8958" t="s">
        <v>4</v>
      </c>
      <c r="K8958">
        <v>-90.05442</v>
      </c>
      <c r="L8958" t="s">
        <v>29</v>
      </c>
      <c r="M8958" t="s">
        <v>30</v>
      </c>
      <c r="N8958">
        <v>-641335</v>
      </c>
      <c r="O8958" t="s">
        <v>6</v>
      </c>
      <c r="P8958">
        <v>-179.9785</v>
      </c>
      <c r="Q8958" t="s">
        <v>31</v>
      </c>
      <c r="R8958" t="s">
        <v>32</v>
      </c>
      <c r="S8958">
        <v>641290</v>
      </c>
      <c r="T8958" t="s">
        <v>8</v>
      </c>
      <c r="U8958">
        <v>-179.967499</v>
      </c>
      <c r="V8958" t="s">
        <v>33</v>
      </c>
      <c r="W8958" t="s">
        <v>34</v>
      </c>
      <c r="X8958">
        <v>-7</v>
      </c>
      <c r="Y8958" t="s">
        <v>10</v>
      </c>
      <c r="Z8958">
        <v>-0.007055</v>
      </c>
      <c r="AA8958" t="s">
        <v>35</v>
      </c>
      <c r="AB8958" t="s">
        <v>36</v>
      </c>
      <c r="AC8958">
        <v>0</v>
      </c>
      <c r="AD8958" t="s">
        <v>37</v>
      </c>
      <c r="AE8958">
        <v>0</v>
      </c>
      <c r="AF8958" t="s">
        <v>38</v>
      </c>
    </row>
    <row r="8959" spans="1:32">
      <c r="A8959" t="s">
        <v>0</v>
      </c>
      <c r="B8959">
        <v>62.992388412</v>
      </c>
      <c r="C8959" t="s">
        <v>26</v>
      </c>
      <c r="D8959">
        <v>4991310</v>
      </c>
      <c r="E8959" t="s">
        <v>2</v>
      </c>
      <c r="F8959">
        <v>317.338928</v>
      </c>
      <c r="G8959" t="s">
        <v>27</v>
      </c>
      <c r="H8959" t="s">
        <v>28</v>
      </c>
      <c r="I8959">
        <v>-2685650</v>
      </c>
      <c r="J8959" t="s">
        <v>4</v>
      </c>
      <c r="K8959">
        <v>-90.05442</v>
      </c>
      <c r="L8959" t="s">
        <v>29</v>
      </c>
      <c r="M8959" t="s">
        <v>30</v>
      </c>
      <c r="N8959">
        <v>-641335</v>
      </c>
      <c r="O8959" t="s">
        <v>6</v>
      </c>
      <c r="P8959">
        <v>-179.9785</v>
      </c>
      <c r="Q8959" t="s">
        <v>31</v>
      </c>
      <c r="R8959" t="s">
        <v>32</v>
      </c>
      <c r="S8959">
        <v>641290</v>
      </c>
      <c r="T8959" t="s">
        <v>8</v>
      </c>
      <c r="U8959">
        <v>-179.967499</v>
      </c>
      <c r="V8959" t="s">
        <v>33</v>
      </c>
      <c r="W8959" t="s">
        <v>34</v>
      </c>
      <c r="X8959">
        <v>-7</v>
      </c>
      <c r="Y8959" t="s">
        <v>10</v>
      </c>
      <c r="Z8959">
        <v>-0.007055</v>
      </c>
      <c r="AA8959" t="s">
        <v>35</v>
      </c>
      <c r="AB8959" t="s">
        <v>36</v>
      </c>
      <c r="AC8959">
        <v>0</v>
      </c>
      <c r="AD8959" t="s">
        <v>37</v>
      </c>
      <c r="AE8959">
        <v>0</v>
      </c>
      <c r="AF8959" t="s">
        <v>38</v>
      </c>
    </row>
    <row r="8960" spans="1:32">
      <c r="A8960" t="s">
        <v>0</v>
      </c>
      <c r="B8960">
        <v>62.995572335</v>
      </c>
      <c r="C8960" t="s">
        <v>26</v>
      </c>
      <c r="D8960">
        <v>4991310</v>
      </c>
      <c r="E8960" t="s">
        <v>2</v>
      </c>
      <c r="F8960">
        <v>317.338928</v>
      </c>
      <c r="G8960" t="s">
        <v>27</v>
      </c>
      <c r="H8960" t="s">
        <v>28</v>
      </c>
      <c r="I8960">
        <v>-2685650</v>
      </c>
      <c r="J8960" t="s">
        <v>4</v>
      </c>
      <c r="K8960">
        <v>-90.05442</v>
      </c>
      <c r="L8960" t="s">
        <v>29</v>
      </c>
      <c r="M8960" t="s">
        <v>30</v>
      </c>
      <c r="N8960">
        <v>-641335</v>
      </c>
      <c r="O8960" t="s">
        <v>6</v>
      </c>
      <c r="P8960">
        <v>-179.9785</v>
      </c>
      <c r="Q8960" t="s">
        <v>31</v>
      </c>
      <c r="R8960" t="s">
        <v>32</v>
      </c>
      <c r="S8960">
        <v>641290</v>
      </c>
      <c r="T8960" t="s">
        <v>8</v>
      </c>
      <c r="U8960">
        <v>-179.967499</v>
      </c>
      <c r="V8960" t="s">
        <v>33</v>
      </c>
      <c r="W8960" t="s">
        <v>34</v>
      </c>
      <c r="X8960">
        <v>-7</v>
      </c>
      <c r="Y8960" t="s">
        <v>10</v>
      </c>
      <c r="Z8960">
        <v>-0.007055</v>
      </c>
      <c r="AA8960" t="s">
        <v>35</v>
      </c>
      <c r="AB8960" t="s">
        <v>36</v>
      </c>
      <c r="AC8960">
        <v>0</v>
      </c>
      <c r="AD8960" t="s">
        <v>37</v>
      </c>
      <c r="AE8960">
        <v>0</v>
      </c>
      <c r="AF8960" t="s">
        <v>38</v>
      </c>
    </row>
    <row r="8961" spans="1:32">
      <c r="A8961" t="s">
        <v>0</v>
      </c>
      <c r="B8961">
        <v>62.996391154</v>
      </c>
      <c r="C8961" t="s">
        <v>26</v>
      </c>
      <c r="D8961">
        <v>4991310</v>
      </c>
      <c r="E8961" t="s">
        <v>2</v>
      </c>
      <c r="F8961">
        <v>317.338928</v>
      </c>
      <c r="G8961" t="s">
        <v>27</v>
      </c>
      <c r="H8961" t="s">
        <v>28</v>
      </c>
      <c r="I8961">
        <v>-2685650</v>
      </c>
      <c r="J8961" t="s">
        <v>4</v>
      </c>
      <c r="K8961">
        <v>-90.05442</v>
      </c>
      <c r="L8961" t="s">
        <v>29</v>
      </c>
      <c r="M8961" t="s">
        <v>30</v>
      </c>
      <c r="N8961">
        <v>-641335</v>
      </c>
      <c r="O8961" t="s">
        <v>6</v>
      </c>
      <c r="P8961">
        <v>-179.9785</v>
      </c>
      <c r="Q8961" t="s">
        <v>31</v>
      </c>
      <c r="R8961" t="s">
        <v>32</v>
      </c>
      <c r="S8961">
        <v>641290</v>
      </c>
      <c r="T8961" t="s">
        <v>8</v>
      </c>
      <c r="U8961">
        <v>-179.967499</v>
      </c>
      <c r="V8961" t="s">
        <v>33</v>
      </c>
      <c r="W8961" t="s">
        <v>34</v>
      </c>
      <c r="X8961">
        <v>-7</v>
      </c>
      <c r="Y8961" t="s">
        <v>10</v>
      </c>
      <c r="Z8961">
        <v>-0.007055</v>
      </c>
      <c r="AA8961" t="s">
        <v>35</v>
      </c>
      <c r="AB8961" t="s">
        <v>36</v>
      </c>
      <c r="AC8961">
        <v>0</v>
      </c>
      <c r="AD8961" t="s">
        <v>37</v>
      </c>
      <c r="AE8961">
        <v>0</v>
      </c>
      <c r="AF8961" t="s">
        <v>38</v>
      </c>
    </row>
    <row r="8962" spans="1:32">
      <c r="A8962" t="s">
        <v>0</v>
      </c>
      <c r="B8962">
        <v>62.999571724</v>
      </c>
      <c r="C8962" t="s">
        <v>26</v>
      </c>
      <c r="D8962">
        <v>4991310</v>
      </c>
      <c r="E8962" t="s">
        <v>2</v>
      </c>
      <c r="F8962">
        <v>317.338928</v>
      </c>
      <c r="G8962" t="s">
        <v>27</v>
      </c>
      <c r="H8962" t="s">
        <v>28</v>
      </c>
      <c r="I8962">
        <v>-2685650</v>
      </c>
      <c r="J8962" t="s">
        <v>4</v>
      </c>
      <c r="K8962">
        <v>-90.05442</v>
      </c>
      <c r="L8962" t="s">
        <v>29</v>
      </c>
      <c r="M8962" t="s">
        <v>30</v>
      </c>
      <c r="N8962">
        <v>-641335</v>
      </c>
      <c r="O8962" t="s">
        <v>6</v>
      </c>
      <c r="P8962">
        <v>-179.9785</v>
      </c>
      <c r="Q8962" t="s">
        <v>31</v>
      </c>
      <c r="R8962" t="s">
        <v>32</v>
      </c>
      <c r="S8962">
        <v>641290</v>
      </c>
      <c r="T8962" t="s">
        <v>8</v>
      </c>
      <c r="U8962">
        <v>-179.967499</v>
      </c>
      <c r="V8962" t="s">
        <v>33</v>
      </c>
      <c r="W8962" t="s">
        <v>34</v>
      </c>
      <c r="X8962">
        <v>-7</v>
      </c>
      <c r="Y8962" t="s">
        <v>10</v>
      </c>
      <c r="Z8962">
        <v>-0.007055</v>
      </c>
      <c r="AA8962" t="s">
        <v>35</v>
      </c>
      <c r="AB8962" t="s">
        <v>36</v>
      </c>
      <c r="AC8962">
        <v>0</v>
      </c>
      <c r="AD8962" t="s">
        <v>37</v>
      </c>
      <c r="AE8962">
        <v>0</v>
      </c>
      <c r="AF8962" t="s">
        <v>38</v>
      </c>
    </row>
    <row r="8963" spans="1:32">
      <c r="A8963" t="s">
        <v>0</v>
      </c>
      <c r="B8963">
        <v>63.000390543</v>
      </c>
      <c r="C8963" t="s">
        <v>26</v>
      </c>
      <c r="D8963">
        <v>4991310</v>
      </c>
      <c r="E8963" t="s">
        <v>2</v>
      </c>
      <c r="F8963">
        <v>317.338928</v>
      </c>
      <c r="G8963" t="s">
        <v>27</v>
      </c>
      <c r="H8963" t="s">
        <v>28</v>
      </c>
      <c r="I8963">
        <v>-2685650</v>
      </c>
      <c r="J8963" t="s">
        <v>4</v>
      </c>
      <c r="K8963">
        <v>-90.05442</v>
      </c>
      <c r="L8963" t="s">
        <v>29</v>
      </c>
      <c r="M8963" t="s">
        <v>30</v>
      </c>
      <c r="N8963">
        <v>-641335</v>
      </c>
      <c r="O8963" t="s">
        <v>6</v>
      </c>
      <c r="P8963">
        <v>-179.9785</v>
      </c>
      <c r="Q8963" t="s">
        <v>31</v>
      </c>
      <c r="R8963" t="s">
        <v>32</v>
      </c>
      <c r="S8963">
        <v>641290</v>
      </c>
      <c r="T8963" t="s">
        <v>8</v>
      </c>
      <c r="U8963">
        <v>-179.967499</v>
      </c>
      <c r="V8963" t="s">
        <v>33</v>
      </c>
      <c r="W8963" t="s">
        <v>34</v>
      </c>
      <c r="X8963">
        <v>-7</v>
      </c>
      <c r="Y8963" t="s">
        <v>10</v>
      </c>
      <c r="Z8963">
        <v>-0.007055</v>
      </c>
      <c r="AA8963" t="s">
        <v>35</v>
      </c>
      <c r="AB8963" t="s">
        <v>36</v>
      </c>
      <c r="AC8963">
        <v>0</v>
      </c>
      <c r="AD8963" t="s">
        <v>37</v>
      </c>
      <c r="AE8963">
        <v>0</v>
      </c>
      <c r="AF8963" t="s">
        <v>38</v>
      </c>
    </row>
    <row r="8964" spans="1:32">
      <c r="A8964" t="s">
        <v>0</v>
      </c>
      <c r="B8964">
        <v>63.003571114</v>
      </c>
      <c r="C8964" t="s">
        <v>26</v>
      </c>
      <c r="D8964">
        <v>4991310</v>
      </c>
      <c r="E8964" t="s">
        <v>2</v>
      </c>
      <c r="F8964">
        <v>317.338928</v>
      </c>
      <c r="G8964" t="s">
        <v>27</v>
      </c>
      <c r="H8964" t="s">
        <v>28</v>
      </c>
      <c r="I8964">
        <v>-2685650</v>
      </c>
      <c r="J8964" t="s">
        <v>4</v>
      </c>
      <c r="K8964">
        <v>-90.05442</v>
      </c>
      <c r="L8964" t="s">
        <v>29</v>
      </c>
      <c r="M8964" t="s">
        <v>30</v>
      </c>
      <c r="N8964">
        <v>-641335</v>
      </c>
      <c r="O8964" t="s">
        <v>6</v>
      </c>
      <c r="P8964">
        <v>-179.9785</v>
      </c>
      <c r="Q8964" t="s">
        <v>31</v>
      </c>
      <c r="R8964" t="s">
        <v>32</v>
      </c>
      <c r="S8964">
        <v>641290</v>
      </c>
      <c r="T8964" t="s">
        <v>8</v>
      </c>
      <c r="U8964">
        <v>-179.967499</v>
      </c>
      <c r="V8964" t="s">
        <v>33</v>
      </c>
      <c r="W8964" t="s">
        <v>34</v>
      </c>
      <c r="X8964">
        <v>-7</v>
      </c>
      <c r="Y8964" t="s">
        <v>10</v>
      </c>
      <c r="Z8964">
        <v>-0.007055</v>
      </c>
      <c r="AA8964" t="s">
        <v>35</v>
      </c>
      <c r="AB8964" t="s">
        <v>36</v>
      </c>
      <c r="AC8964">
        <v>0</v>
      </c>
      <c r="AD8964" t="s">
        <v>37</v>
      </c>
      <c r="AE8964">
        <v>0</v>
      </c>
      <c r="AF8964" t="s">
        <v>38</v>
      </c>
    </row>
    <row r="8965" spans="1:32">
      <c r="A8965" t="s">
        <v>0</v>
      </c>
      <c r="B8965">
        <v>63.004389095</v>
      </c>
      <c r="C8965" t="s">
        <v>26</v>
      </c>
      <c r="D8965">
        <v>4991310</v>
      </c>
      <c r="E8965" t="s">
        <v>2</v>
      </c>
      <c r="F8965">
        <v>317.338928</v>
      </c>
      <c r="G8965" t="s">
        <v>27</v>
      </c>
      <c r="H8965" t="s">
        <v>28</v>
      </c>
      <c r="I8965">
        <v>-2685650</v>
      </c>
      <c r="J8965" t="s">
        <v>4</v>
      </c>
      <c r="K8965">
        <v>-90.05442</v>
      </c>
      <c r="L8965" t="s">
        <v>29</v>
      </c>
      <c r="M8965" t="s">
        <v>30</v>
      </c>
      <c r="N8965">
        <v>-641335</v>
      </c>
      <c r="O8965" t="s">
        <v>6</v>
      </c>
      <c r="P8965">
        <v>-179.9785</v>
      </c>
      <c r="Q8965" t="s">
        <v>31</v>
      </c>
      <c r="R8965" t="s">
        <v>32</v>
      </c>
      <c r="S8965">
        <v>641290</v>
      </c>
      <c r="T8965" t="s">
        <v>8</v>
      </c>
      <c r="U8965">
        <v>-179.967499</v>
      </c>
      <c r="V8965" t="s">
        <v>33</v>
      </c>
      <c r="W8965" t="s">
        <v>34</v>
      </c>
      <c r="X8965">
        <v>-7</v>
      </c>
      <c r="Y8965" t="s">
        <v>10</v>
      </c>
      <c r="Z8965">
        <v>-0.007055</v>
      </c>
      <c r="AA8965" t="s">
        <v>35</v>
      </c>
      <c r="AB8965" t="s">
        <v>36</v>
      </c>
      <c r="AC8965">
        <v>0</v>
      </c>
      <c r="AD8965" t="s">
        <v>37</v>
      </c>
      <c r="AE8965">
        <v>0</v>
      </c>
      <c r="AF8965" t="s">
        <v>38</v>
      </c>
    </row>
    <row r="8966" spans="1:32">
      <c r="A8966" t="s">
        <v>0</v>
      </c>
      <c r="B8966">
        <v>63.007571342</v>
      </c>
      <c r="C8966" t="s">
        <v>26</v>
      </c>
      <c r="D8966">
        <v>4991310</v>
      </c>
      <c r="E8966" t="s">
        <v>2</v>
      </c>
      <c r="F8966">
        <v>317.338928</v>
      </c>
      <c r="G8966" t="s">
        <v>27</v>
      </c>
      <c r="H8966" t="s">
        <v>28</v>
      </c>
      <c r="I8966">
        <v>-2685650</v>
      </c>
      <c r="J8966" t="s">
        <v>4</v>
      </c>
      <c r="K8966">
        <v>-90.05442</v>
      </c>
      <c r="L8966" t="s">
        <v>29</v>
      </c>
      <c r="M8966" t="s">
        <v>30</v>
      </c>
      <c r="N8966">
        <v>-641335</v>
      </c>
      <c r="O8966" t="s">
        <v>6</v>
      </c>
      <c r="P8966">
        <v>-179.9785</v>
      </c>
      <c r="Q8966" t="s">
        <v>31</v>
      </c>
      <c r="R8966" t="s">
        <v>32</v>
      </c>
      <c r="S8966">
        <v>641290</v>
      </c>
      <c r="T8966" t="s">
        <v>8</v>
      </c>
      <c r="U8966">
        <v>-179.967499</v>
      </c>
      <c r="V8966" t="s">
        <v>33</v>
      </c>
      <c r="W8966" t="s">
        <v>34</v>
      </c>
      <c r="X8966">
        <v>-7</v>
      </c>
      <c r="Y8966" t="s">
        <v>10</v>
      </c>
      <c r="Z8966">
        <v>-0.007055</v>
      </c>
      <c r="AA8966" t="s">
        <v>35</v>
      </c>
      <c r="AB8966" t="s">
        <v>36</v>
      </c>
      <c r="AC8966">
        <v>0</v>
      </c>
      <c r="AD8966" t="s">
        <v>37</v>
      </c>
      <c r="AE8966">
        <v>0</v>
      </c>
      <c r="AF8966" t="s">
        <v>38</v>
      </c>
    </row>
    <row r="8967" spans="1:32">
      <c r="A8967" t="s">
        <v>0</v>
      </c>
      <c r="B8967">
        <v>63.008404409</v>
      </c>
      <c r="C8967" t="s">
        <v>26</v>
      </c>
      <c r="D8967">
        <v>4991310</v>
      </c>
      <c r="E8967" t="s">
        <v>2</v>
      </c>
      <c r="F8967">
        <v>317.338928</v>
      </c>
      <c r="G8967" t="s">
        <v>27</v>
      </c>
      <c r="H8967" t="s">
        <v>28</v>
      </c>
      <c r="I8967">
        <v>-2685650</v>
      </c>
      <c r="J8967" t="s">
        <v>4</v>
      </c>
      <c r="K8967">
        <v>-90.05442</v>
      </c>
      <c r="L8967" t="s">
        <v>29</v>
      </c>
      <c r="M8967" t="s">
        <v>30</v>
      </c>
      <c r="N8967">
        <v>-641335</v>
      </c>
      <c r="O8967" t="s">
        <v>6</v>
      </c>
      <c r="P8967">
        <v>-179.9785</v>
      </c>
      <c r="Q8967" t="s">
        <v>31</v>
      </c>
      <c r="R8967" t="s">
        <v>32</v>
      </c>
      <c r="S8967">
        <v>641290</v>
      </c>
      <c r="T8967" t="s">
        <v>8</v>
      </c>
      <c r="U8967">
        <v>-179.967499</v>
      </c>
      <c r="V8967" t="s">
        <v>33</v>
      </c>
      <c r="W8967" t="s">
        <v>34</v>
      </c>
      <c r="X8967">
        <v>-7</v>
      </c>
      <c r="Y8967" t="s">
        <v>10</v>
      </c>
      <c r="Z8967">
        <v>-0.007055</v>
      </c>
      <c r="AA8967" t="s">
        <v>35</v>
      </c>
      <c r="AB8967" t="s">
        <v>36</v>
      </c>
      <c r="AC8967">
        <v>0</v>
      </c>
      <c r="AD8967" t="s">
        <v>37</v>
      </c>
      <c r="AE8967">
        <v>0</v>
      </c>
      <c r="AF8967" t="s">
        <v>38</v>
      </c>
    </row>
    <row r="8968" spans="1:32">
      <c r="A8968" t="s">
        <v>0</v>
      </c>
      <c r="B8968">
        <v>63.011570732</v>
      </c>
      <c r="C8968" t="s">
        <v>26</v>
      </c>
      <c r="D8968">
        <v>4991310</v>
      </c>
      <c r="E8968" t="s">
        <v>2</v>
      </c>
      <c r="F8968">
        <v>317.338928</v>
      </c>
      <c r="G8968" t="s">
        <v>27</v>
      </c>
      <c r="H8968" t="s">
        <v>28</v>
      </c>
      <c r="I8968">
        <v>-2685650</v>
      </c>
      <c r="J8968" t="s">
        <v>4</v>
      </c>
      <c r="K8968">
        <v>-90.05442</v>
      </c>
      <c r="L8968" t="s">
        <v>29</v>
      </c>
      <c r="M8968" t="s">
        <v>30</v>
      </c>
      <c r="N8968">
        <v>-641335</v>
      </c>
      <c r="O8968" t="s">
        <v>6</v>
      </c>
      <c r="P8968">
        <v>-179.9785</v>
      </c>
      <c r="Q8968" t="s">
        <v>31</v>
      </c>
      <c r="R8968" t="s">
        <v>32</v>
      </c>
      <c r="S8968">
        <v>641290</v>
      </c>
      <c r="T8968" t="s">
        <v>8</v>
      </c>
      <c r="U8968">
        <v>-179.967499</v>
      </c>
      <c r="V8968" t="s">
        <v>33</v>
      </c>
      <c r="W8968" t="s">
        <v>34</v>
      </c>
      <c r="X8968">
        <v>-7</v>
      </c>
      <c r="Y8968" t="s">
        <v>10</v>
      </c>
      <c r="Z8968">
        <v>-0.007055</v>
      </c>
      <c r="AA8968" t="s">
        <v>35</v>
      </c>
      <c r="AB8968" t="s">
        <v>36</v>
      </c>
      <c r="AC8968">
        <v>0</v>
      </c>
      <c r="AD8968" t="s">
        <v>37</v>
      </c>
      <c r="AE8968">
        <v>0</v>
      </c>
      <c r="AF8968" t="s">
        <v>38</v>
      </c>
    </row>
    <row r="8969" spans="1:32">
      <c r="A8969" t="s">
        <v>0</v>
      </c>
      <c r="B8969">
        <v>63.012390389</v>
      </c>
      <c r="C8969" t="s">
        <v>26</v>
      </c>
      <c r="D8969">
        <v>4991310</v>
      </c>
      <c r="E8969" t="s">
        <v>2</v>
      </c>
      <c r="F8969">
        <v>317.338928</v>
      </c>
      <c r="G8969" t="s">
        <v>27</v>
      </c>
      <c r="H8969" t="s">
        <v>28</v>
      </c>
      <c r="I8969">
        <v>-2685650</v>
      </c>
      <c r="J8969" t="s">
        <v>4</v>
      </c>
      <c r="K8969">
        <v>-90.05442</v>
      </c>
      <c r="L8969" t="s">
        <v>29</v>
      </c>
      <c r="M8969" t="s">
        <v>30</v>
      </c>
      <c r="N8969">
        <v>-641335</v>
      </c>
      <c r="O8969" t="s">
        <v>6</v>
      </c>
      <c r="P8969">
        <v>-179.9785</v>
      </c>
      <c r="Q8969" t="s">
        <v>31</v>
      </c>
      <c r="R8969" t="s">
        <v>32</v>
      </c>
      <c r="S8969">
        <v>641290</v>
      </c>
      <c r="T8969" t="s">
        <v>8</v>
      </c>
      <c r="U8969">
        <v>-179.967499</v>
      </c>
      <c r="V8969" t="s">
        <v>33</v>
      </c>
      <c r="W8969" t="s">
        <v>34</v>
      </c>
      <c r="X8969">
        <v>-7</v>
      </c>
      <c r="Y8969" t="s">
        <v>10</v>
      </c>
      <c r="Z8969">
        <v>-0.007055</v>
      </c>
      <c r="AA8969" t="s">
        <v>35</v>
      </c>
      <c r="AB8969" t="s">
        <v>36</v>
      </c>
      <c r="AC8969">
        <v>0</v>
      </c>
      <c r="AD8969" t="s">
        <v>37</v>
      </c>
      <c r="AE8969">
        <v>0</v>
      </c>
      <c r="AF8969" t="s">
        <v>38</v>
      </c>
    </row>
    <row r="8970" spans="1:32">
      <c r="A8970" t="s">
        <v>0</v>
      </c>
      <c r="B8970">
        <v>63.015570122</v>
      </c>
      <c r="C8970" t="s">
        <v>26</v>
      </c>
      <c r="D8970">
        <v>4991310</v>
      </c>
      <c r="E8970" t="s">
        <v>2</v>
      </c>
      <c r="F8970">
        <v>317.338928</v>
      </c>
      <c r="G8970" t="s">
        <v>27</v>
      </c>
      <c r="H8970" t="s">
        <v>28</v>
      </c>
      <c r="I8970">
        <v>-2685650</v>
      </c>
      <c r="J8970" t="s">
        <v>4</v>
      </c>
      <c r="K8970">
        <v>-90.05442</v>
      </c>
      <c r="L8970" t="s">
        <v>29</v>
      </c>
      <c r="M8970" t="s">
        <v>30</v>
      </c>
      <c r="N8970">
        <v>-641335</v>
      </c>
      <c r="O8970" t="s">
        <v>6</v>
      </c>
      <c r="P8970">
        <v>-179.9785</v>
      </c>
      <c r="Q8970" t="s">
        <v>31</v>
      </c>
      <c r="R8970" t="s">
        <v>32</v>
      </c>
      <c r="S8970">
        <v>641290</v>
      </c>
      <c r="T8970" t="s">
        <v>8</v>
      </c>
      <c r="U8970">
        <v>-179.967499</v>
      </c>
      <c r="V8970" t="s">
        <v>33</v>
      </c>
      <c r="W8970" t="s">
        <v>34</v>
      </c>
      <c r="X8970">
        <v>-7</v>
      </c>
      <c r="Y8970" t="s">
        <v>10</v>
      </c>
      <c r="Z8970">
        <v>-0.007055</v>
      </c>
      <c r="AA8970" t="s">
        <v>35</v>
      </c>
      <c r="AB8970" t="s">
        <v>36</v>
      </c>
      <c r="AC8970">
        <v>0</v>
      </c>
      <c r="AD8970" t="s">
        <v>37</v>
      </c>
      <c r="AE8970">
        <v>0</v>
      </c>
      <c r="AF8970" t="s">
        <v>38</v>
      </c>
    </row>
    <row r="8971" spans="1:32">
      <c r="A8971" t="s">
        <v>0</v>
      </c>
      <c r="B8971">
        <v>63.016388103</v>
      </c>
      <c r="C8971" t="s">
        <v>26</v>
      </c>
      <c r="D8971">
        <v>4991310</v>
      </c>
      <c r="E8971" t="s">
        <v>2</v>
      </c>
      <c r="F8971">
        <v>317.338928</v>
      </c>
      <c r="G8971" t="s">
        <v>27</v>
      </c>
      <c r="H8971" t="s">
        <v>28</v>
      </c>
      <c r="I8971">
        <v>-2685650</v>
      </c>
      <c r="J8971" t="s">
        <v>4</v>
      </c>
      <c r="K8971">
        <v>-90.05442</v>
      </c>
      <c r="L8971" t="s">
        <v>29</v>
      </c>
      <c r="M8971" t="s">
        <v>30</v>
      </c>
      <c r="N8971">
        <v>-641335</v>
      </c>
      <c r="O8971" t="s">
        <v>6</v>
      </c>
      <c r="P8971">
        <v>-179.9785</v>
      </c>
      <c r="Q8971" t="s">
        <v>31</v>
      </c>
      <c r="R8971" t="s">
        <v>32</v>
      </c>
      <c r="S8971">
        <v>641290</v>
      </c>
      <c r="T8971" t="s">
        <v>8</v>
      </c>
      <c r="U8971">
        <v>-179.967499</v>
      </c>
      <c r="V8971" t="s">
        <v>33</v>
      </c>
      <c r="W8971" t="s">
        <v>34</v>
      </c>
      <c r="X8971">
        <v>-7</v>
      </c>
      <c r="Y8971" t="s">
        <v>10</v>
      </c>
      <c r="Z8971">
        <v>-0.007055</v>
      </c>
      <c r="AA8971" t="s">
        <v>35</v>
      </c>
      <c r="AB8971" t="s">
        <v>36</v>
      </c>
      <c r="AC8971">
        <v>0</v>
      </c>
      <c r="AD8971" t="s">
        <v>37</v>
      </c>
      <c r="AE8971">
        <v>0</v>
      </c>
      <c r="AF8971" t="s">
        <v>38</v>
      </c>
    </row>
    <row r="8972" spans="1:32">
      <c r="A8972" t="s">
        <v>0</v>
      </c>
      <c r="B8972">
        <v>63.019571188</v>
      </c>
      <c r="C8972" t="s">
        <v>26</v>
      </c>
      <c r="D8972">
        <v>4991310</v>
      </c>
      <c r="E8972" t="s">
        <v>2</v>
      </c>
      <c r="F8972">
        <v>317.338928</v>
      </c>
      <c r="G8972" t="s">
        <v>27</v>
      </c>
      <c r="H8972" t="s">
        <v>28</v>
      </c>
      <c r="I8972">
        <v>-2685650</v>
      </c>
      <c r="J8972" t="s">
        <v>4</v>
      </c>
      <c r="K8972">
        <v>-90.05442</v>
      </c>
      <c r="L8972" t="s">
        <v>29</v>
      </c>
      <c r="M8972" t="s">
        <v>30</v>
      </c>
      <c r="N8972">
        <v>-641335</v>
      </c>
      <c r="O8972" t="s">
        <v>6</v>
      </c>
      <c r="P8972">
        <v>-179.9785</v>
      </c>
      <c r="Q8972" t="s">
        <v>31</v>
      </c>
      <c r="R8972" t="s">
        <v>32</v>
      </c>
      <c r="S8972">
        <v>641290</v>
      </c>
      <c r="T8972" t="s">
        <v>8</v>
      </c>
      <c r="U8972">
        <v>-179.967499</v>
      </c>
      <c r="V8972" t="s">
        <v>33</v>
      </c>
      <c r="W8972" t="s">
        <v>34</v>
      </c>
      <c r="X8972">
        <v>-7</v>
      </c>
      <c r="Y8972" t="s">
        <v>10</v>
      </c>
      <c r="Z8972">
        <v>-0.007055</v>
      </c>
      <c r="AA8972" t="s">
        <v>35</v>
      </c>
      <c r="AB8972" t="s">
        <v>36</v>
      </c>
      <c r="AC8972">
        <v>0</v>
      </c>
      <c r="AD8972" t="s">
        <v>37</v>
      </c>
      <c r="AE8972">
        <v>0</v>
      </c>
      <c r="AF8972" t="s">
        <v>38</v>
      </c>
    </row>
    <row r="8973" spans="1:32">
      <c r="A8973" t="s">
        <v>0</v>
      </c>
      <c r="B8973">
        <v>63.020389169</v>
      </c>
      <c r="C8973" t="s">
        <v>26</v>
      </c>
      <c r="D8973">
        <v>4991310</v>
      </c>
      <c r="E8973" t="s">
        <v>2</v>
      </c>
      <c r="F8973">
        <v>317.338928</v>
      </c>
      <c r="G8973" t="s">
        <v>27</v>
      </c>
      <c r="H8973" t="s">
        <v>28</v>
      </c>
      <c r="I8973">
        <v>-2685650</v>
      </c>
      <c r="J8973" t="s">
        <v>4</v>
      </c>
      <c r="K8973">
        <v>-90.05442</v>
      </c>
      <c r="L8973" t="s">
        <v>29</v>
      </c>
      <c r="M8973" t="s">
        <v>30</v>
      </c>
      <c r="N8973">
        <v>-641335</v>
      </c>
      <c r="O8973" t="s">
        <v>6</v>
      </c>
      <c r="P8973">
        <v>-179.9785</v>
      </c>
      <c r="Q8973" t="s">
        <v>31</v>
      </c>
      <c r="R8973" t="s">
        <v>32</v>
      </c>
      <c r="S8973">
        <v>641290</v>
      </c>
      <c r="T8973" t="s">
        <v>8</v>
      </c>
      <c r="U8973">
        <v>-179.967499</v>
      </c>
      <c r="V8973" t="s">
        <v>33</v>
      </c>
      <c r="W8973" t="s">
        <v>34</v>
      </c>
      <c r="X8973">
        <v>-7</v>
      </c>
      <c r="Y8973" t="s">
        <v>10</v>
      </c>
      <c r="Z8973">
        <v>-0.007055</v>
      </c>
      <c r="AA8973" t="s">
        <v>35</v>
      </c>
      <c r="AB8973" t="s">
        <v>36</v>
      </c>
      <c r="AC8973">
        <v>0</v>
      </c>
      <c r="AD8973" t="s">
        <v>37</v>
      </c>
      <c r="AE8973">
        <v>0</v>
      </c>
      <c r="AF8973" t="s">
        <v>38</v>
      </c>
    </row>
    <row r="8974" spans="1:32">
      <c r="A8974" t="s">
        <v>0</v>
      </c>
      <c r="B8974">
        <v>63.02356974</v>
      </c>
      <c r="C8974" t="s">
        <v>26</v>
      </c>
      <c r="D8974">
        <v>4991310</v>
      </c>
      <c r="E8974" t="s">
        <v>2</v>
      </c>
      <c r="F8974">
        <v>317.338928</v>
      </c>
      <c r="G8974" t="s">
        <v>27</v>
      </c>
      <c r="H8974" t="s">
        <v>28</v>
      </c>
      <c r="I8974">
        <v>-2685650</v>
      </c>
      <c r="J8974" t="s">
        <v>4</v>
      </c>
      <c r="K8974">
        <v>-90.05442</v>
      </c>
      <c r="L8974" t="s">
        <v>29</v>
      </c>
      <c r="M8974" t="s">
        <v>30</v>
      </c>
      <c r="N8974">
        <v>-641335</v>
      </c>
      <c r="O8974" t="s">
        <v>6</v>
      </c>
      <c r="P8974">
        <v>-179.9785</v>
      </c>
      <c r="Q8974" t="s">
        <v>31</v>
      </c>
      <c r="R8974" t="s">
        <v>32</v>
      </c>
      <c r="S8974">
        <v>641290</v>
      </c>
      <c r="T8974" t="s">
        <v>8</v>
      </c>
      <c r="U8974">
        <v>-179.967499</v>
      </c>
      <c r="V8974" t="s">
        <v>33</v>
      </c>
      <c r="W8974" t="s">
        <v>34</v>
      </c>
      <c r="X8974">
        <v>-7</v>
      </c>
      <c r="Y8974" t="s">
        <v>10</v>
      </c>
      <c r="Z8974">
        <v>-0.007055</v>
      </c>
      <c r="AA8974" t="s">
        <v>35</v>
      </c>
      <c r="AB8974" t="s">
        <v>36</v>
      </c>
      <c r="AC8974">
        <v>0</v>
      </c>
      <c r="AD8974" t="s">
        <v>37</v>
      </c>
      <c r="AE8974">
        <v>0</v>
      </c>
      <c r="AF8974" t="s">
        <v>38</v>
      </c>
    </row>
    <row r="8975" spans="1:32">
      <c r="A8975" t="s">
        <v>0</v>
      </c>
      <c r="B8975">
        <v>63.024386045</v>
      </c>
      <c r="C8975" t="s">
        <v>26</v>
      </c>
      <c r="D8975">
        <v>4991310</v>
      </c>
      <c r="E8975" t="s">
        <v>2</v>
      </c>
      <c r="F8975">
        <v>317.338928</v>
      </c>
      <c r="G8975" t="s">
        <v>27</v>
      </c>
      <c r="H8975" t="s">
        <v>28</v>
      </c>
      <c r="I8975">
        <v>-2685650</v>
      </c>
      <c r="J8975" t="s">
        <v>4</v>
      </c>
      <c r="K8975">
        <v>-90.05442</v>
      </c>
      <c r="L8975" t="s">
        <v>29</v>
      </c>
      <c r="M8975" t="s">
        <v>30</v>
      </c>
      <c r="N8975">
        <v>-641335</v>
      </c>
      <c r="O8975" t="s">
        <v>6</v>
      </c>
      <c r="P8975">
        <v>-179.9785</v>
      </c>
      <c r="Q8975" t="s">
        <v>31</v>
      </c>
      <c r="R8975" t="s">
        <v>32</v>
      </c>
      <c r="S8975">
        <v>641290</v>
      </c>
      <c r="T8975" t="s">
        <v>8</v>
      </c>
      <c r="U8975">
        <v>-179.967499</v>
      </c>
      <c r="V8975" t="s">
        <v>33</v>
      </c>
      <c r="W8975" t="s">
        <v>34</v>
      </c>
      <c r="X8975">
        <v>-7</v>
      </c>
      <c r="Y8975" t="s">
        <v>10</v>
      </c>
      <c r="Z8975">
        <v>-0.007055</v>
      </c>
      <c r="AA8975" t="s">
        <v>35</v>
      </c>
      <c r="AB8975" t="s">
        <v>36</v>
      </c>
      <c r="AC8975">
        <v>0</v>
      </c>
      <c r="AD8975" t="s">
        <v>37</v>
      </c>
      <c r="AE8975">
        <v>0</v>
      </c>
      <c r="AF8975" t="s">
        <v>38</v>
      </c>
    </row>
    <row r="8976" spans="1:32">
      <c r="A8976" t="s">
        <v>0</v>
      </c>
      <c r="B8976">
        <v>63.027569968</v>
      </c>
      <c r="C8976" t="s">
        <v>26</v>
      </c>
      <c r="D8976">
        <v>4991310</v>
      </c>
      <c r="E8976" t="s">
        <v>2</v>
      </c>
      <c r="F8976">
        <v>317.338928</v>
      </c>
      <c r="G8976" t="s">
        <v>27</v>
      </c>
      <c r="H8976" t="s">
        <v>28</v>
      </c>
      <c r="I8976">
        <v>-2685650</v>
      </c>
      <c r="J8976" t="s">
        <v>4</v>
      </c>
      <c r="K8976">
        <v>-90.05442</v>
      </c>
      <c r="L8976" t="s">
        <v>29</v>
      </c>
      <c r="M8976" t="s">
        <v>30</v>
      </c>
      <c r="N8976">
        <v>-641335</v>
      </c>
      <c r="O8976" t="s">
        <v>6</v>
      </c>
      <c r="P8976">
        <v>-179.9785</v>
      </c>
      <c r="Q8976" t="s">
        <v>31</v>
      </c>
      <c r="R8976" t="s">
        <v>32</v>
      </c>
      <c r="S8976">
        <v>641290</v>
      </c>
      <c r="T8976" t="s">
        <v>8</v>
      </c>
      <c r="U8976">
        <v>-179.967499</v>
      </c>
      <c r="V8976" t="s">
        <v>33</v>
      </c>
      <c r="W8976" t="s">
        <v>34</v>
      </c>
      <c r="X8976">
        <v>-7</v>
      </c>
      <c r="Y8976" t="s">
        <v>10</v>
      </c>
      <c r="Z8976">
        <v>-0.007055</v>
      </c>
      <c r="AA8976" t="s">
        <v>35</v>
      </c>
      <c r="AB8976" t="s">
        <v>36</v>
      </c>
      <c r="AC8976">
        <v>0</v>
      </c>
      <c r="AD8976" t="s">
        <v>37</v>
      </c>
      <c r="AE8976">
        <v>0</v>
      </c>
      <c r="AF8976" t="s">
        <v>38</v>
      </c>
    </row>
    <row r="8977" spans="1:32">
      <c r="A8977" t="s">
        <v>0</v>
      </c>
      <c r="B8977">
        <v>63.028387949</v>
      </c>
      <c r="C8977" t="s">
        <v>26</v>
      </c>
      <c r="D8977">
        <v>4991310</v>
      </c>
      <c r="E8977" t="s">
        <v>2</v>
      </c>
      <c r="F8977">
        <v>317.338928</v>
      </c>
      <c r="G8977" t="s">
        <v>27</v>
      </c>
      <c r="H8977" t="s">
        <v>28</v>
      </c>
      <c r="I8977">
        <v>-2685650</v>
      </c>
      <c r="J8977" t="s">
        <v>4</v>
      </c>
      <c r="K8977">
        <v>-90.05442</v>
      </c>
      <c r="L8977" t="s">
        <v>29</v>
      </c>
      <c r="M8977" t="s">
        <v>30</v>
      </c>
      <c r="N8977">
        <v>-641335</v>
      </c>
      <c r="O8977" t="s">
        <v>6</v>
      </c>
      <c r="P8977">
        <v>-179.9785</v>
      </c>
      <c r="Q8977" t="s">
        <v>31</v>
      </c>
      <c r="R8977" t="s">
        <v>32</v>
      </c>
      <c r="S8977">
        <v>641289</v>
      </c>
      <c r="T8977" t="s">
        <v>8</v>
      </c>
      <c r="U8977">
        <v>-179.967255</v>
      </c>
      <c r="V8977" t="s">
        <v>33</v>
      </c>
      <c r="W8977" t="s">
        <v>34</v>
      </c>
      <c r="X8977">
        <v>-7</v>
      </c>
      <c r="Y8977" t="s">
        <v>10</v>
      </c>
      <c r="Z8977">
        <v>-0.007055</v>
      </c>
      <c r="AA8977" t="s">
        <v>35</v>
      </c>
      <c r="AB8977" t="s">
        <v>36</v>
      </c>
      <c r="AC8977">
        <v>0</v>
      </c>
      <c r="AD8977" t="s">
        <v>37</v>
      </c>
      <c r="AE8977">
        <v>0</v>
      </c>
      <c r="AF8977" t="s">
        <v>38</v>
      </c>
    </row>
    <row r="8978" spans="1:32">
      <c r="A8978" t="s">
        <v>0</v>
      </c>
      <c r="B8978">
        <v>63.03156852</v>
      </c>
      <c r="C8978" t="s">
        <v>26</v>
      </c>
      <c r="D8978">
        <v>4991310</v>
      </c>
      <c r="E8978" t="s">
        <v>2</v>
      </c>
      <c r="F8978">
        <v>317.338928</v>
      </c>
      <c r="G8978" t="s">
        <v>27</v>
      </c>
      <c r="H8978" t="s">
        <v>28</v>
      </c>
      <c r="I8978">
        <v>-2685650</v>
      </c>
      <c r="J8978" t="s">
        <v>4</v>
      </c>
      <c r="K8978">
        <v>-90.05442</v>
      </c>
      <c r="L8978" t="s">
        <v>29</v>
      </c>
      <c r="M8978" t="s">
        <v>30</v>
      </c>
      <c r="N8978">
        <v>-641335</v>
      </c>
      <c r="O8978" t="s">
        <v>6</v>
      </c>
      <c r="P8978">
        <v>-179.9785</v>
      </c>
      <c r="Q8978" t="s">
        <v>31</v>
      </c>
      <c r="R8978" t="s">
        <v>32</v>
      </c>
      <c r="S8978">
        <v>641289</v>
      </c>
      <c r="T8978" t="s">
        <v>8</v>
      </c>
      <c r="U8978">
        <v>-179.967255</v>
      </c>
      <c r="V8978" t="s">
        <v>33</v>
      </c>
      <c r="W8978" t="s">
        <v>34</v>
      </c>
      <c r="X8978">
        <v>-7</v>
      </c>
      <c r="Y8978" t="s">
        <v>10</v>
      </c>
      <c r="Z8978">
        <v>-0.007055</v>
      </c>
      <c r="AA8978" t="s">
        <v>35</v>
      </c>
      <c r="AB8978" t="s">
        <v>36</v>
      </c>
      <c r="AC8978">
        <v>0</v>
      </c>
      <c r="AD8978" t="s">
        <v>37</v>
      </c>
      <c r="AE8978">
        <v>0</v>
      </c>
      <c r="AF8978" t="s">
        <v>38</v>
      </c>
    </row>
    <row r="8979" spans="1:32">
      <c r="A8979" t="s">
        <v>0</v>
      </c>
      <c r="B8979">
        <v>63.032385663</v>
      </c>
      <c r="C8979" t="s">
        <v>26</v>
      </c>
      <c r="D8979">
        <v>4991310</v>
      </c>
      <c r="E8979" t="s">
        <v>2</v>
      </c>
      <c r="F8979">
        <v>317.338928</v>
      </c>
      <c r="G8979" t="s">
        <v>27</v>
      </c>
      <c r="H8979" t="s">
        <v>28</v>
      </c>
      <c r="I8979">
        <v>-2685650</v>
      </c>
      <c r="J8979" t="s">
        <v>4</v>
      </c>
      <c r="K8979">
        <v>-90.05442</v>
      </c>
      <c r="L8979" t="s">
        <v>29</v>
      </c>
      <c r="M8979" t="s">
        <v>30</v>
      </c>
      <c r="N8979">
        <v>-641335</v>
      </c>
      <c r="O8979" t="s">
        <v>6</v>
      </c>
      <c r="P8979">
        <v>-179.9785</v>
      </c>
      <c r="Q8979" t="s">
        <v>31</v>
      </c>
      <c r="R8979" t="s">
        <v>32</v>
      </c>
      <c r="S8979">
        <v>641290</v>
      </c>
      <c r="T8979" t="s">
        <v>8</v>
      </c>
      <c r="U8979">
        <v>-179.967499</v>
      </c>
      <c r="V8979" t="s">
        <v>33</v>
      </c>
      <c r="W8979" t="s">
        <v>34</v>
      </c>
      <c r="X8979">
        <v>-7</v>
      </c>
      <c r="Y8979" t="s">
        <v>10</v>
      </c>
      <c r="Z8979">
        <v>-0.007055</v>
      </c>
      <c r="AA8979" t="s">
        <v>35</v>
      </c>
      <c r="AB8979" t="s">
        <v>36</v>
      </c>
      <c r="AC8979">
        <v>0</v>
      </c>
      <c r="AD8979" t="s">
        <v>37</v>
      </c>
      <c r="AE8979">
        <v>0</v>
      </c>
      <c r="AF8979" t="s">
        <v>38</v>
      </c>
    </row>
    <row r="8980" spans="1:32">
      <c r="A8980" t="s">
        <v>0</v>
      </c>
      <c r="B8980">
        <v>63.035569586</v>
      </c>
      <c r="C8980" t="s">
        <v>26</v>
      </c>
      <c r="D8980">
        <v>4991310</v>
      </c>
      <c r="E8980" t="s">
        <v>2</v>
      </c>
      <c r="F8980">
        <v>317.338928</v>
      </c>
      <c r="G8980" t="s">
        <v>27</v>
      </c>
      <c r="H8980" t="s">
        <v>28</v>
      </c>
      <c r="I8980">
        <v>-2685650</v>
      </c>
      <c r="J8980" t="s">
        <v>4</v>
      </c>
      <c r="K8980">
        <v>-90.05442</v>
      </c>
      <c r="L8980" t="s">
        <v>29</v>
      </c>
      <c r="M8980" t="s">
        <v>30</v>
      </c>
      <c r="N8980">
        <v>-641335</v>
      </c>
      <c r="O8980" t="s">
        <v>6</v>
      </c>
      <c r="P8980">
        <v>-179.9785</v>
      </c>
      <c r="Q8980" t="s">
        <v>31</v>
      </c>
      <c r="R8980" t="s">
        <v>32</v>
      </c>
      <c r="S8980">
        <v>641290</v>
      </c>
      <c r="T8980" t="s">
        <v>8</v>
      </c>
      <c r="U8980">
        <v>-179.967499</v>
      </c>
      <c r="V8980" t="s">
        <v>33</v>
      </c>
      <c r="W8980" t="s">
        <v>34</v>
      </c>
      <c r="X8980">
        <v>-7</v>
      </c>
      <c r="Y8980" t="s">
        <v>10</v>
      </c>
      <c r="Z8980">
        <v>-0.007055</v>
      </c>
      <c r="AA8980" t="s">
        <v>35</v>
      </c>
      <c r="AB8980" t="s">
        <v>36</v>
      </c>
      <c r="AC8980">
        <v>0</v>
      </c>
      <c r="AD8980" t="s">
        <v>37</v>
      </c>
      <c r="AE8980">
        <v>0</v>
      </c>
      <c r="AF8980" t="s">
        <v>38</v>
      </c>
    </row>
    <row r="8981" spans="1:32">
      <c r="A8981" t="s">
        <v>0</v>
      </c>
      <c r="B8981">
        <v>63.036385891</v>
      </c>
      <c r="C8981" t="s">
        <v>26</v>
      </c>
      <c r="D8981">
        <v>4991310</v>
      </c>
      <c r="E8981" t="s">
        <v>2</v>
      </c>
      <c r="F8981">
        <v>317.338928</v>
      </c>
      <c r="G8981" t="s">
        <v>27</v>
      </c>
      <c r="H8981" t="s">
        <v>28</v>
      </c>
      <c r="I8981">
        <v>-2685650</v>
      </c>
      <c r="J8981" t="s">
        <v>4</v>
      </c>
      <c r="K8981">
        <v>-90.05442</v>
      </c>
      <c r="L8981" t="s">
        <v>29</v>
      </c>
      <c r="M8981" t="s">
        <v>30</v>
      </c>
      <c r="N8981">
        <v>-641335</v>
      </c>
      <c r="O8981" t="s">
        <v>6</v>
      </c>
      <c r="P8981">
        <v>-179.9785</v>
      </c>
      <c r="Q8981" t="s">
        <v>31</v>
      </c>
      <c r="R8981" t="s">
        <v>32</v>
      </c>
      <c r="S8981">
        <v>641290</v>
      </c>
      <c r="T8981" t="s">
        <v>8</v>
      </c>
      <c r="U8981">
        <v>-179.967499</v>
      </c>
      <c r="V8981" t="s">
        <v>33</v>
      </c>
      <c r="W8981" t="s">
        <v>34</v>
      </c>
      <c r="X8981">
        <v>-7</v>
      </c>
      <c r="Y8981" t="s">
        <v>10</v>
      </c>
      <c r="Z8981">
        <v>-0.007055</v>
      </c>
      <c r="AA8981" t="s">
        <v>35</v>
      </c>
      <c r="AB8981" t="s">
        <v>36</v>
      </c>
      <c r="AC8981">
        <v>0</v>
      </c>
      <c r="AD8981" t="s">
        <v>37</v>
      </c>
      <c r="AE8981">
        <v>0</v>
      </c>
      <c r="AF8981" t="s">
        <v>38</v>
      </c>
    </row>
    <row r="8982" spans="1:32">
      <c r="A8982" t="s">
        <v>0</v>
      </c>
      <c r="B8982">
        <v>63.039569814</v>
      </c>
      <c r="C8982" t="s">
        <v>26</v>
      </c>
      <c r="D8982">
        <v>4991310</v>
      </c>
      <c r="E8982" t="s">
        <v>2</v>
      </c>
      <c r="F8982">
        <v>317.338928</v>
      </c>
      <c r="G8982" t="s">
        <v>27</v>
      </c>
      <c r="H8982" t="s">
        <v>28</v>
      </c>
      <c r="I8982">
        <v>-2685650</v>
      </c>
      <c r="J8982" t="s">
        <v>4</v>
      </c>
      <c r="K8982">
        <v>-90.05442</v>
      </c>
      <c r="L8982" t="s">
        <v>29</v>
      </c>
      <c r="M8982" t="s">
        <v>30</v>
      </c>
      <c r="N8982">
        <v>-641335</v>
      </c>
      <c r="O8982" t="s">
        <v>6</v>
      </c>
      <c r="P8982">
        <v>-179.9785</v>
      </c>
      <c r="Q8982" t="s">
        <v>31</v>
      </c>
      <c r="R8982" t="s">
        <v>32</v>
      </c>
      <c r="S8982">
        <v>641290</v>
      </c>
      <c r="T8982" t="s">
        <v>8</v>
      </c>
      <c r="U8982">
        <v>-179.967499</v>
      </c>
      <c r="V8982" t="s">
        <v>33</v>
      </c>
      <c r="W8982" t="s">
        <v>34</v>
      </c>
      <c r="X8982">
        <v>-7</v>
      </c>
      <c r="Y8982" t="s">
        <v>10</v>
      </c>
      <c r="Z8982">
        <v>-0.007055</v>
      </c>
      <c r="AA8982" t="s">
        <v>35</v>
      </c>
      <c r="AB8982" t="s">
        <v>36</v>
      </c>
      <c r="AC8982">
        <v>0</v>
      </c>
      <c r="AD8982" t="s">
        <v>37</v>
      </c>
      <c r="AE8982">
        <v>0</v>
      </c>
      <c r="AF8982" t="s">
        <v>38</v>
      </c>
    </row>
    <row r="8983" spans="1:32">
      <c r="A8983" t="s">
        <v>0</v>
      </c>
      <c r="B8983">
        <v>63.040400366</v>
      </c>
      <c r="C8983" t="s">
        <v>26</v>
      </c>
      <c r="D8983">
        <v>4991310</v>
      </c>
      <c r="E8983" t="s">
        <v>2</v>
      </c>
      <c r="F8983">
        <v>317.338928</v>
      </c>
      <c r="G8983" t="s">
        <v>27</v>
      </c>
      <c r="H8983" t="s">
        <v>28</v>
      </c>
      <c r="I8983">
        <v>-2685650</v>
      </c>
      <c r="J8983" t="s">
        <v>4</v>
      </c>
      <c r="K8983">
        <v>-90.05442</v>
      </c>
      <c r="L8983" t="s">
        <v>29</v>
      </c>
      <c r="M8983" t="s">
        <v>30</v>
      </c>
      <c r="N8983">
        <v>-641335</v>
      </c>
      <c r="O8983" t="s">
        <v>6</v>
      </c>
      <c r="P8983">
        <v>-179.9785</v>
      </c>
      <c r="Q8983" t="s">
        <v>31</v>
      </c>
      <c r="R8983" t="s">
        <v>32</v>
      </c>
      <c r="S8983">
        <v>641290</v>
      </c>
      <c r="T8983" t="s">
        <v>8</v>
      </c>
      <c r="U8983">
        <v>-179.967499</v>
      </c>
      <c r="V8983" t="s">
        <v>33</v>
      </c>
      <c r="W8983" t="s">
        <v>34</v>
      </c>
      <c r="X8983">
        <v>-7</v>
      </c>
      <c r="Y8983" t="s">
        <v>10</v>
      </c>
      <c r="Z8983">
        <v>-0.007055</v>
      </c>
      <c r="AA8983" t="s">
        <v>35</v>
      </c>
      <c r="AB8983" t="s">
        <v>36</v>
      </c>
      <c r="AC8983">
        <v>0</v>
      </c>
      <c r="AD8983" t="s">
        <v>37</v>
      </c>
      <c r="AE8983">
        <v>0</v>
      </c>
      <c r="AF8983" t="s">
        <v>38</v>
      </c>
    </row>
    <row r="8984" spans="1:32">
      <c r="A8984" t="s">
        <v>0</v>
      </c>
      <c r="B8984">
        <v>63.043570042</v>
      </c>
      <c r="C8984" t="s">
        <v>26</v>
      </c>
      <c r="D8984">
        <v>4991310</v>
      </c>
      <c r="E8984" t="s">
        <v>2</v>
      </c>
      <c r="F8984">
        <v>317.338928</v>
      </c>
      <c r="G8984" t="s">
        <v>27</v>
      </c>
      <c r="H8984" t="s">
        <v>28</v>
      </c>
      <c r="I8984">
        <v>-2685650</v>
      </c>
      <c r="J8984" t="s">
        <v>4</v>
      </c>
      <c r="K8984">
        <v>-90.05442</v>
      </c>
      <c r="L8984" t="s">
        <v>29</v>
      </c>
      <c r="M8984" t="s">
        <v>30</v>
      </c>
      <c r="N8984">
        <v>-641335</v>
      </c>
      <c r="O8984" t="s">
        <v>6</v>
      </c>
      <c r="P8984">
        <v>-179.9785</v>
      </c>
      <c r="Q8984" t="s">
        <v>31</v>
      </c>
      <c r="R8984" t="s">
        <v>32</v>
      </c>
      <c r="S8984">
        <v>641290</v>
      </c>
      <c r="T8984" t="s">
        <v>8</v>
      </c>
      <c r="U8984">
        <v>-179.967499</v>
      </c>
      <c r="V8984" t="s">
        <v>33</v>
      </c>
      <c r="W8984" t="s">
        <v>34</v>
      </c>
      <c r="X8984">
        <v>-7</v>
      </c>
      <c r="Y8984" t="s">
        <v>10</v>
      </c>
      <c r="Z8984">
        <v>-0.007055</v>
      </c>
      <c r="AA8984" t="s">
        <v>35</v>
      </c>
      <c r="AB8984" t="s">
        <v>36</v>
      </c>
      <c r="AC8984">
        <v>0</v>
      </c>
      <c r="AD8984" t="s">
        <v>37</v>
      </c>
      <c r="AE8984">
        <v>0</v>
      </c>
      <c r="AF8984" t="s">
        <v>38</v>
      </c>
    </row>
    <row r="8985" spans="1:32">
      <c r="A8985" t="s">
        <v>0</v>
      </c>
      <c r="B8985">
        <v>63.044389699</v>
      </c>
      <c r="C8985" t="s">
        <v>26</v>
      </c>
      <c r="D8985">
        <v>4991310</v>
      </c>
      <c r="E8985" t="s">
        <v>2</v>
      </c>
      <c r="F8985">
        <v>317.338928</v>
      </c>
      <c r="G8985" t="s">
        <v>27</v>
      </c>
      <c r="H8985" t="s">
        <v>28</v>
      </c>
      <c r="I8985">
        <v>-2685650</v>
      </c>
      <c r="J8985" t="s">
        <v>4</v>
      </c>
      <c r="K8985">
        <v>-90.05442</v>
      </c>
      <c r="L8985" t="s">
        <v>29</v>
      </c>
      <c r="M8985" t="s">
        <v>30</v>
      </c>
      <c r="N8985">
        <v>-641335</v>
      </c>
      <c r="O8985" t="s">
        <v>6</v>
      </c>
      <c r="P8985">
        <v>-179.9785</v>
      </c>
      <c r="Q8985" t="s">
        <v>31</v>
      </c>
      <c r="R8985" t="s">
        <v>32</v>
      </c>
      <c r="S8985">
        <v>641290</v>
      </c>
      <c r="T8985" t="s">
        <v>8</v>
      </c>
      <c r="U8985">
        <v>-179.967499</v>
      </c>
      <c r="V8985" t="s">
        <v>33</v>
      </c>
      <c r="W8985" t="s">
        <v>34</v>
      </c>
      <c r="X8985">
        <v>-7</v>
      </c>
      <c r="Y8985" t="s">
        <v>10</v>
      </c>
      <c r="Z8985">
        <v>-0.007055</v>
      </c>
      <c r="AA8985" t="s">
        <v>35</v>
      </c>
      <c r="AB8985" t="s">
        <v>36</v>
      </c>
      <c r="AC8985">
        <v>0</v>
      </c>
      <c r="AD8985" t="s">
        <v>37</v>
      </c>
      <c r="AE8985">
        <v>0</v>
      </c>
      <c r="AF8985" t="s">
        <v>38</v>
      </c>
    </row>
    <row r="8986" spans="1:32">
      <c r="A8986" t="s">
        <v>0</v>
      </c>
      <c r="B8986">
        <v>63.04757027</v>
      </c>
      <c r="C8986" t="s">
        <v>26</v>
      </c>
      <c r="D8986">
        <v>4991310</v>
      </c>
      <c r="E8986" t="s">
        <v>2</v>
      </c>
      <c r="F8986">
        <v>317.338928</v>
      </c>
      <c r="G8986" t="s">
        <v>27</v>
      </c>
      <c r="H8986" t="s">
        <v>28</v>
      </c>
      <c r="I8986">
        <v>-2685650</v>
      </c>
      <c r="J8986" t="s">
        <v>4</v>
      </c>
      <c r="K8986">
        <v>-90.05442</v>
      </c>
      <c r="L8986" t="s">
        <v>29</v>
      </c>
      <c r="M8986" t="s">
        <v>30</v>
      </c>
      <c r="N8986">
        <v>-641335</v>
      </c>
      <c r="O8986" t="s">
        <v>6</v>
      </c>
      <c r="P8986">
        <v>-179.9785</v>
      </c>
      <c r="Q8986" t="s">
        <v>31</v>
      </c>
      <c r="R8986" t="s">
        <v>32</v>
      </c>
      <c r="S8986">
        <v>641290</v>
      </c>
      <c r="T8986" t="s">
        <v>8</v>
      </c>
      <c r="U8986">
        <v>-179.967499</v>
      </c>
      <c r="V8986" t="s">
        <v>33</v>
      </c>
      <c r="W8986" t="s">
        <v>34</v>
      </c>
      <c r="X8986">
        <v>-7</v>
      </c>
      <c r="Y8986" t="s">
        <v>10</v>
      </c>
      <c r="Z8986">
        <v>-0.007055</v>
      </c>
      <c r="AA8986" t="s">
        <v>35</v>
      </c>
      <c r="AB8986" t="s">
        <v>36</v>
      </c>
      <c r="AC8986">
        <v>0</v>
      </c>
      <c r="AD8986" t="s">
        <v>37</v>
      </c>
      <c r="AE8986">
        <v>0</v>
      </c>
      <c r="AF8986" t="s">
        <v>38</v>
      </c>
    </row>
    <row r="8987" spans="1:32">
      <c r="A8987" t="s">
        <v>0</v>
      </c>
      <c r="B8987">
        <v>63.048387413</v>
      </c>
      <c r="C8987" t="s">
        <v>26</v>
      </c>
      <c r="D8987">
        <v>4991310</v>
      </c>
      <c r="E8987" t="s">
        <v>2</v>
      </c>
      <c r="F8987">
        <v>317.338928</v>
      </c>
      <c r="G8987" t="s">
        <v>27</v>
      </c>
      <c r="H8987" t="s">
        <v>28</v>
      </c>
      <c r="I8987">
        <v>-2685650</v>
      </c>
      <c r="J8987" t="s">
        <v>4</v>
      </c>
      <c r="K8987">
        <v>-90.05442</v>
      </c>
      <c r="L8987" t="s">
        <v>29</v>
      </c>
      <c r="M8987" t="s">
        <v>30</v>
      </c>
      <c r="N8987">
        <v>-641335</v>
      </c>
      <c r="O8987" t="s">
        <v>6</v>
      </c>
      <c r="P8987">
        <v>-179.9785</v>
      </c>
      <c r="Q8987" t="s">
        <v>31</v>
      </c>
      <c r="R8987" t="s">
        <v>32</v>
      </c>
      <c r="S8987">
        <v>641290</v>
      </c>
      <c r="T8987" t="s">
        <v>8</v>
      </c>
      <c r="U8987">
        <v>-179.967499</v>
      </c>
      <c r="V8987" t="s">
        <v>33</v>
      </c>
      <c r="W8987" t="s">
        <v>34</v>
      </c>
      <c r="X8987">
        <v>-7</v>
      </c>
      <c r="Y8987" t="s">
        <v>10</v>
      </c>
      <c r="Z8987">
        <v>-0.007055</v>
      </c>
      <c r="AA8987" t="s">
        <v>35</v>
      </c>
      <c r="AB8987" t="s">
        <v>36</v>
      </c>
      <c r="AC8987">
        <v>0</v>
      </c>
      <c r="AD8987" t="s">
        <v>37</v>
      </c>
      <c r="AE8987">
        <v>0</v>
      </c>
      <c r="AF8987" t="s">
        <v>38</v>
      </c>
    </row>
    <row r="8988" spans="1:32">
      <c r="A8988" t="s">
        <v>0</v>
      </c>
      <c r="B8988">
        <v>63.05156966</v>
      </c>
      <c r="C8988" t="s">
        <v>26</v>
      </c>
      <c r="D8988">
        <v>4991310</v>
      </c>
      <c r="E8988" t="s">
        <v>2</v>
      </c>
      <c r="F8988">
        <v>317.338928</v>
      </c>
      <c r="G8988" t="s">
        <v>27</v>
      </c>
      <c r="H8988" t="s">
        <v>28</v>
      </c>
      <c r="I8988">
        <v>-2685650</v>
      </c>
      <c r="J8988" t="s">
        <v>4</v>
      </c>
      <c r="K8988">
        <v>-90.05442</v>
      </c>
      <c r="L8988" t="s">
        <v>29</v>
      </c>
      <c r="M8988" t="s">
        <v>30</v>
      </c>
      <c r="N8988">
        <v>-641335</v>
      </c>
      <c r="O8988" t="s">
        <v>6</v>
      </c>
      <c r="P8988">
        <v>-179.9785</v>
      </c>
      <c r="Q8988" t="s">
        <v>31</v>
      </c>
      <c r="R8988" t="s">
        <v>32</v>
      </c>
      <c r="S8988">
        <v>641290</v>
      </c>
      <c r="T8988" t="s">
        <v>8</v>
      </c>
      <c r="U8988">
        <v>-179.967499</v>
      </c>
      <c r="V8988" t="s">
        <v>33</v>
      </c>
      <c r="W8988" t="s">
        <v>34</v>
      </c>
      <c r="X8988">
        <v>-7</v>
      </c>
      <c r="Y8988" t="s">
        <v>10</v>
      </c>
      <c r="Z8988">
        <v>-0.007055</v>
      </c>
      <c r="AA8988" t="s">
        <v>35</v>
      </c>
      <c r="AB8988" t="s">
        <v>36</v>
      </c>
      <c r="AC8988">
        <v>0</v>
      </c>
      <c r="AD8988" t="s">
        <v>37</v>
      </c>
      <c r="AE8988">
        <v>0</v>
      </c>
      <c r="AF8988" t="s">
        <v>38</v>
      </c>
    </row>
    <row r="8989" spans="1:32">
      <c r="A8989" t="s">
        <v>0</v>
      </c>
      <c r="B8989">
        <v>63.052387641</v>
      </c>
      <c r="C8989" t="s">
        <v>26</v>
      </c>
      <c r="D8989">
        <v>4991310</v>
      </c>
      <c r="E8989" t="s">
        <v>2</v>
      </c>
      <c r="F8989">
        <v>317.338928</v>
      </c>
      <c r="G8989" t="s">
        <v>27</v>
      </c>
      <c r="H8989" t="s">
        <v>28</v>
      </c>
      <c r="I8989">
        <v>-2685650</v>
      </c>
      <c r="J8989" t="s">
        <v>4</v>
      </c>
      <c r="K8989">
        <v>-90.05442</v>
      </c>
      <c r="L8989" t="s">
        <v>29</v>
      </c>
      <c r="M8989" t="s">
        <v>30</v>
      </c>
      <c r="N8989">
        <v>-641335</v>
      </c>
      <c r="O8989" t="s">
        <v>6</v>
      </c>
      <c r="P8989">
        <v>-179.9785</v>
      </c>
      <c r="Q8989" t="s">
        <v>31</v>
      </c>
      <c r="R8989" t="s">
        <v>32</v>
      </c>
      <c r="S8989">
        <v>641289</v>
      </c>
      <c r="T8989" t="s">
        <v>8</v>
      </c>
      <c r="U8989">
        <v>-179.967255</v>
      </c>
      <c r="V8989" t="s">
        <v>33</v>
      </c>
      <c r="W8989" t="s">
        <v>34</v>
      </c>
      <c r="X8989">
        <v>-7</v>
      </c>
      <c r="Y8989" t="s">
        <v>10</v>
      </c>
      <c r="Z8989">
        <v>-0.007055</v>
      </c>
      <c r="AA8989" t="s">
        <v>35</v>
      </c>
      <c r="AB8989" t="s">
        <v>36</v>
      </c>
      <c r="AC8989">
        <v>0</v>
      </c>
      <c r="AD8989" t="s">
        <v>37</v>
      </c>
      <c r="AE8989">
        <v>0</v>
      </c>
      <c r="AF8989" t="s">
        <v>38</v>
      </c>
    </row>
    <row r="8990" spans="1:32">
      <c r="A8990" t="s">
        <v>0</v>
      </c>
      <c r="B8990">
        <v>63.05556905</v>
      </c>
      <c r="C8990" t="s">
        <v>26</v>
      </c>
      <c r="D8990">
        <v>4991310</v>
      </c>
      <c r="E8990" t="s">
        <v>2</v>
      </c>
      <c r="F8990">
        <v>317.338928</v>
      </c>
      <c r="G8990" t="s">
        <v>27</v>
      </c>
      <c r="H8990" t="s">
        <v>28</v>
      </c>
      <c r="I8990">
        <v>-2685650</v>
      </c>
      <c r="J8990" t="s">
        <v>4</v>
      </c>
      <c r="K8990">
        <v>-90.05442</v>
      </c>
      <c r="L8990" t="s">
        <v>29</v>
      </c>
      <c r="M8990" t="s">
        <v>30</v>
      </c>
      <c r="N8990">
        <v>-641335</v>
      </c>
      <c r="O8990" t="s">
        <v>6</v>
      </c>
      <c r="P8990">
        <v>-179.9785</v>
      </c>
      <c r="Q8990" t="s">
        <v>31</v>
      </c>
      <c r="R8990" t="s">
        <v>32</v>
      </c>
      <c r="S8990">
        <v>641289</v>
      </c>
      <c r="T8990" t="s">
        <v>8</v>
      </c>
      <c r="U8990">
        <v>-179.967255</v>
      </c>
      <c r="V8990" t="s">
        <v>33</v>
      </c>
      <c r="W8990" t="s">
        <v>34</v>
      </c>
      <c r="X8990">
        <v>-7</v>
      </c>
      <c r="Y8990" t="s">
        <v>10</v>
      </c>
      <c r="Z8990">
        <v>-0.007055</v>
      </c>
      <c r="AA8990" t="s">
        <v>35</v>
      </c>
      <c r="AB8990" t="s">
        <v>36</v>
      </c>
      <c r="AC8990">
        <v>0</v>
      </c>
      <c r="AD8990" t="s">
        <v>37</v>
      </c>
      <c r="AE8990">
        <v>0</v>
      </c>
      <c r="AF8990" t="s">
        <v>38</v>
      </c>
    </row>
    <row r="8991" spans="1:32">
      <c r="A8991" t="s">
        <v>0</v>
      </c>
      <c r="B8991">
        <v>63.056387869</v>
      </c>
      <c r="C8991" t="s">
        <v>26</v>
      </c>
      <c r="D8991">
        <v>4991310</v>
      </c>
      <c r="E8991" t="s">
        <v>2</v>
      </c>
      <c r="F8991">
        <v>317.338928</v>
      </c>
      <c r="G8991" t="s">
        <v>27</v>
      </c>
      <c r="H8991" t="s">
        <v>28</v>
      </c>
      <c r="I8991">
        <v>-2685650</v>
      </c>
      <c r="J8991" t="s">
        <v>4</v>
      </c>
      <c r="K8991">
        <v>-90.05442</v>
      </c>
      <c r="L8991" t="s">
        <v>29</v>
      </c>
      <c r="M8991" t="s">
        <v>30</v>
      </c>
      <c r="N8991">
        <v>-641335</v>
      </c>
      <c r="O8991" t="s">
        <v>6</v>
      </c>
      <c r="P8991">
        <v>-179.9785</v>
      </c>
      <c r="Q8991" t="s">
        <v>31</v>
      </c>
      <c r="R8991" t="s">
        <v>32</v>
      </c>
      <c r="S8991">
        <v>641290</v>
      </c>
      <c r="T8991" t="s">
        <v>8</v>
      </c>
      <c r="U8991">
        <v>-179.967499</v>
      </c>
      <c r="V8991" t="s">
        <v>33</v>
      </c>
      <c r="W8991" t="s">
        <v>34</v>
      </c>
      <c r="X8991">
        <v>-7</v>
      </c>
      <c r="Y8991" t="s">
        <v>10</v>
      </c>
      <c r="Z8991">
        <v>-0.007055</v>
      </c>
      <c r="AA8991" t="s">
        <v>35</v>
      </c>
      <c r="AB8991" t="s">
        <v>36</v>
      </c>
      <c r="AC8991">
        <v>0</v>
      </c>
      <c r="AD8991" t="s">
        <v>37</v>
      </c>
      <c r="AE8991">
        <v>0</v>
      </c>
      <c r="AF8991" t="s">
        <v>38</v>
      </c>
    </row>
    <row r="8992" spans="1:32">
      <c r="A8992" t="s">
        <v>0</v>
      </c>
      <c r="B8992">
        <v>63.05956844</v>
      </c>
      <c r="C8992" t="s">
        <v>26</v>
      </c>
      <c r="D8992">
        <v>4991310</v>
      </c>
      <c r="E8992" t="s">
        <v>2</v>
      </c>
      <c r="F8992">
        <v>317.338928</v>
      </c>
      <c r="G8992" t="s">
        <v>27</v>
      </c>
      <c r="H8992" t="s">
        <v>28</v>
      </c>
      <c r="I8992">
        <v>-2685650</v>
      </c>
      <c r="J8992" t="s">
        <v>4</v>
      </c>
      <c r="K8992">
        <v>-90.05442</v>
      </c>
      <c r="L8992" t="s">
        <v>29</v>
      </c>
      <c r="M8992" t="s">
        <v>30</v>
      </c>
      <c r="N8992">
        <v>-641335</v>
      </c>
      <c r="O8992" t="s">
        <v>6</v>
      </c>
      <c r="P8992">
        <v>-179.9785</v>
      </c>
      <c r="Q8992" t="s">
        <v>31</v>
      </c>
      <c r="R8992" t="s">
        <v>32</v>
      </c>
      <c r="S8992">
        <v>641290</v>
      </c>
      <c r="T8992" t="s">
        <v>8</v>
      </c>
      <c r="U8992">
        <v>-179.967499</v>
      </c>
      <c r="V8992" t="s">
        <v>33</v>
      </c>
      <c r="W8992" t="s">
        <v>34</v>
      </c>
      <c r="X8992">
        <v>-7</v>
      </c>
      <c r="Y8992" t="s">
        <v>10</v>
      </c>
      <c r="Z8992">
        <v>-0.007055</v>
      </c>
      <c r="AA8992" t="s">
        <v>35</v>
      </c>
      <c r="AB8992" t="s">
        <v>36</v>
      </c>
      <c r="AC8992">
        <v>0</v>
      </c>
      <c r="AD8992" t="s">
        <v>37</v>
      </c>
      <c r="AE8992">
        <v>0</v>
      </c>
      <c r="AF8992" t="s">
        <v>38</v>
      </c>
    </row>
    <row r="8993" spans="1:32">
      <c r="A8993" t="s">
        <v>0</v>
      </c>
      <c r="B8993">
        <v>63.060387259</v>
      </c>
      <c r="C8993" t="s">
        <v>26</v>
      </c>
      <c r="D8993">
        <v>4991310</v>
      </c>
      <c r="E8993" t="s">
        <v>2</v>
      </c>
      <c r="F8993">
        <v>317.338928</v>
      </c>
      <c r="G8993" t="s">
        <v>27</v>
      </c>
      <c r="H8993" t="s">
        <v>28</v>
      </c>
      <c r="I8993">
        <v>-2685650</v>
      </c>
      <c r="J8993" t="s">
        <v>4</v>
      </c>
      <c r="K8993">
        <v>-90.05442</v>
      </c>
      <c r="L8993" t="s">
        <v>29</v>
      </c>
      <c r="M8993" t="s">
        <v>30</v>
      </c>
      <c r="N8993">
        <v>-641335</v>
      </c>
      <c r="O8993" t="s">
        <v>6</v>
      </c>
      <c r="P8993">
        <v>-179.9785</v>
      </c>
      <c r="Q8993" t="s">
        <v>31</v>
      </c>
      <c r="R8993" t="s">
        <v>32</v>
      </c>
      <c r="S8993">
        <v>641290</v>
      </c>
      <c r="T8993" t="s">
        <v>8</v>
      </c>
      <c r="U8993">
        <v>-179.967499</v>
      </c>
      <c r="V8993" t="s">
        <v>33</v>
      </c>
      <c r="W8993" t="s">
        <v>34</v>
      </c>
      <c r="X8993">
        <v>-7</v>
      </c>
      <c r="Y8993" t="s">
        <v>10</v>
      </c>
      <c r="Z8993">
        <v>-0.007055</v>
      </c>
      <c r="AA8993" t="s">
        <v>35</v>
      </c>
      <c r="AB8993" t="s">
        <v>36</v>
      </c>
      <c r="AC8993">
        <v>0</v>
      </c>
      <c r="AD8993" t="s">
        <v>37</v>
      </c>
      <c r="AE8993">
        <v>0</v>
      </c>
      <c r="AF8993" t="s">
        <v>38</v>
      </c>
    </row>
    <row r="8994" spans="1:32">
      <c r="A8994" t="s">
        <v>0</v>
      </c>
      <c r="B8994">
        <v>63.063568668</v>
      </c>
      <c r="C8994" t="s">
        <v>26</v>
      </c>
      <c r="D8994">
        <v>4991310</v>
      </c>
      <c r="E8994" t="s">
        <v>2</v>
      </c>
      <c r="F8994">
        <v>317.338928</v>
      </c>
      <c r="G8994" t="s">
        <v>27</v>
      </c>
      <c r="H8994" t="s">
        <v>28</v>
      </c>
      <c r="I8994">
        <v>-2685650</v>
      </c>
      <c r="J8994" t="s">
        <v>4</v>
      </c>
      <c r="K8994">
        <v>-90.05442</v>
      </c>
      <c r="L8994" t="s">
        <v>29</v>
      </c>
      <c r="M8994" t="s">
        <v>30</v>
      </c>
      <c r="N8994">
        <v>-641335</v>
      </c>
      <c r="O8994" t="s">
        <v>6</v>
      </c>
      <c r="P8994">
        <v>-179.9785</v>
      </c>
      <c r="Q8994" t="s">
        <v>31</v>
      </c>
      <c r="R8994" t="s">
        <v>32</v>
      </c>
      <c r="S8994">
        <v>641290</v>
      </c>
      <c r="T8994" t="s">
        <v>8</v>
      </c>
      <c r="U8994">
        <v>-179.967499</v>
      </c>
      <c r="V8994" t="s">
        <v>33</v>
      </c>
      <c r="W8994" t="s">
        <v>34</v>
      </c>
      <c r="X8994">
        <v>-7</v>
      </c>
      <c r="Y8994" t="s">
        <v>10</v>
      </c>
      <c r="Z8994">
        <v>-0.007055</v>
      </c>
      <c r="AA8994" t="s">
        <v>35</v>
      </c>
      <c r="AB8994" t="s">
        <v>36</v>
      </c>
      <c r="AC8994">
        <v>0</v>
      </c>
      <c r="AD8994" t="s">
        <v>37</v>
      </c>
      <c r="AE8994">
        <v>0</v>
      </c>
      <c r="AF8994" t="s">
        <v>38</v>
      </c>
    </row>
    <row r="8995" spans="1:32">
      <c r="A8995" t="s">
        <v>0</v>
      </c>
      <c r="B8995">
        <v>63.064386648</v>
      </c>
      <c r="C8995" t="s">
        <v>26</v>
      </c>
      <c r="D8995">
        <v>4991310</v>
      </c>
      <c r="E8995" t="s">
        <v>2</v>
      </c>
      <c r="F8995">
        <v>317.338928</v>
      </c>
      <c r="G8995" t="s">
        <v>27</v>
      </c>
      <c r="H8995" t="s">
        <v>28</v>
      </c>
      <c r="I8995">
        <v>-2685650</v>
      </c>
      <c r="J8995" t="s">
        <v>4</v>
      </c>
      <c r="K8995">
        <v>-90.05442</v>
      </c>
      <c r="L8995" t="s">
        <v>29</v>
      </c>
      <c r="M8995" t="s">
        <v>30</v>
      </c>
      <c r="N8995">
        <v>-641335</v>
      </c>
      <c r="O8995" t="s">
        <v>6</v>
      </c>
      <c r="P8995">
        <v>-179.9785</v>
      </c>
      <c r="Q8995" t="s">
        <v>31</v>
      </c>
      <c r="R8995" t="s">
        <v>32</v>
      </c>
      <c r="S8995">
        <v>641289</v>
      </c>
      <c r="T8995" t="s">
        <v>8</v>
      </c>
      <c r="U8995">
        <v>-179.967255</v>
      </c>
      <c r="V8995" t="s">
        <v>33</v>
      </c>
      <c r="W8995" t="s">
        <v>34</v>
      </c>
      <c r="X8995">
        <v>-7</v>
      </c>
      <c r="Y8995" t="s">
        <v>10</v>
      </c>
      <c r="Z8995">
        <v>-0.007055</v>
      </c>
      <c r="AA8995" t="s">
        <v>35</v>
      </c>
      <c r="AB8995" t="s">
        <v>36</v>
      </c>
      <c r="AC8995">
        <v>0</v>
      </c>
      <c r="AD8995" t="s">
        <v>37</v>
      </c>
      <c r="AE8995">
        <v>0</v>
      </c>
      <c r="AF8995" t="s">
        <v>38</v>
      </c>
    </row>
    <row r="8996" spans="1:32">
      <c r="A8996" t="s">
        <v>0</v>
      </c>
      <c r="B8996">
        <v>63.067565543</v>
      </c>
      <c r="C8996" t="s">
        <v>26</v>
      </c>
      <c r="D8996">
        <v>4991310</v>
      </c>
      <c r="E8996" t="s">
        <v>2</v>
      </c>
      <c r="F8996">
        <v>317.338928</v>
      </c>
      <c r="G8996" t="s">
        <v>27</v>
      </c>
      <c r="H8996" t="s">
        <v>28</v>
      </c>
      <c r="I8996">
        <v>-2685650</v>
      </c>
      <c r="J8996" t="s">
        <v>4</v>
      </c>
      <c r="K8996">
        <v>-90.05442</v>
      </c>
      <c r="L8996" t="s">
        <v>29</v>
      </c>
      <c r="M8996" t="s">
        <v>30</v>
      </c>
      <c r="N8996">
        <v>-641335</v>
      </c>
      <c r="O8996" t="s">
        <v>6</v>
      </c>
      <c r="P8996">
        <v>-179.9785</v>
      </c>
      <c r="Q8996" t="s">
        <v>31</v>
      </c>
      <c r="R8996" t="s">
        <v>32</v>
      </c>
      <c r="S8996">
        <v>641289</v>
      </c>
      <c r="T8996" t="s">
        <v>8</v>
      </c>
      <c r="U8996">
        <v>-179.967255</v>
      </c>
      <c r="V8996" t="s">
        <v>33</v>
      </c>
      <c r="W8996" t="s">
        <v>34</v>
      </c>
      <c r="X8996">
        <v>-7</v>
      </c>
      <c r="Y8996" t="s">
        <v>10</v>
      </c>
      <c r="Z8996">
        <v>-0.007055</v>
      </c>
      <c r="AA8996" t="s">
        <v>35</v>
      </c>
      <c r="AB8996" t="s">
        <v>36</v>
      </c>
      <c r="AC8996">
        <v>0</v>
      </c>
      <c r="AD8996" t="s">
        <v>37</v>
      </c>
      <c r="AE8996">
        <v>0</v>
      </c>
      <c r="AF8996" t="s">
        <v>38</v>
      </c>
    </row>
    <row r="8997" spans="1:32">
      <c r="A8997" t="s">
        <v>0</v>
      </c>
      <c r="B8997">
        <v>63.068388553</v>
      </c>
      <c r="C8997" t="s">
        <v>26</v>
      </c>
      <c r="D8997">
        <v>4991310</v>
      </c>
      <c r="E8997" t="s">
        <v>2</v>
      </c>
      <c r="F8997">
        <v>317.338928</v>
      </c>
      <c r="G8997" t="s">
        <v>27</v>
      </c>
      <c r="H8997" t="s">
        <v>28</v>
      </c>
      <c r="I8997">
        <v>-2685650</v>
      </c>
      <c r="J8997" t="s">
        <v>4</v>
      </c>
      <c r="K8997">
        <v>-90.05442</v>
      </c>
      <c r="L8997" t="s">
        <v>29</v>
      </c>
      <c r="M8997" t="s">
        <v>30</v>
      </c>
      <c r="N8997">
        <v>-641335</v>
      </c>
      <c r="O8997" t="s">
        <v>6</v>
      </c>
      <c r="P8997">
        <v>-179.9785</v>
      </c>
      <c r="Q8997" t="s">
        <v>31</v>
      </c>
      <c r="R8997" t="s">
        <v>32</v>
      </c>
      <c r="S8997">
        <v>641290</v>
      </c>
      <c r="T8997" t="s">
        <v>8</v>
      </c>
      <c r="U8997">
        <v>-179.967499</v>
      </c>
      <c r="V8997" t="s">
        <v>33</v>
      </c>
      <c r="W8997" t="s">
        <v>34</v>
      </c>
      <c r="X8997">
        <v>-7</v>
      </c>
      <c r="Y8997" t="s">
        <v>10</v>
      </c>
      <c r="Z8997">
        <v>-0.007055</v>
      </c>
      <c r="AA8997" t="s">
        <v>35</v>
      </c>
      <c r="AB8997" t="s">
        <v>36</v>
      </c>
      <c r="AC8997">
        <v>0</v>
      </c>
      <c r="AD8997" t="s">
        <v>37</v>
      </c>
      <c r="AE8997">
        <v>0</v>
      </c>
      <c r="AF8997" t="s">
        <v>38</v>
      </c>
    </row>
    <row r="8998" spans="1:32">
      <c r="A8998" t="s">
        <v>0</v>
      </c>
      <c r="B8998">
        <v>63.071568286</v>
      </c>
      <c r="C8998" t="s">
        <v>26</v>
      </c>
      <c r="D8998">
        <v>4991310</v>
      </c>
      <c r="E8998" t="s">
        <v>2</v>
      </c>
      <c r="F8998">
        <v>317.338928</v>
      </c>
      <c r="G8998" t="s">
        <v>27</v>
      </c>
      <c r="H8998" t="s">
        <v>28</v>
      </c>
      <c r="I8998">
        <v>-2685650</v>
      </c>
      <c r="J8998" t="s">
        <v>4</v>
      </c>
      <c r="K8998">
        <v>-90.05442</v>
      </c>
      <c r="L8998" t="s">
        <v>29</v>
      </c>
      <c r="M8998" t="s">
        <v>30</v>
      </c>
      <c r="N8998">
        <v>-641335</v>
      </c>
      <c r="O8998" t="s">
        <v>6</v>
      </c>
      <c r="P8998">
        <v>-179.9785</v>
      </c>
      <c r="Q8998" t="s">
        <v>31</v>
      </c>
      <c r="R8998" t="s">
        <v>32</v>
      </c>
      <c r="S8998">
        <v>641290</v>
      </c>
      <c r="T8998" t="s">
        <v>8</v>
      </c>
      <c r="U8998">
        <v>-179.967499</v>
      </c>
      <c r="V8998" t="s">
        <v>33</v>
      </c>
      <c r="W8998" t="s">
        <v>34</v>
      </c>
      <c r="X8998">
        <v>-7</v>
      </c>
      <c r="Y8998" t="s">
        <v>10</v>
      </c>
      <c r="Z8998">
        <v>-0.007055</v>
      </c>
      <c r="AA8998" t="s">
        <v>35</v>
      </c>
      <c r="AB8998" t="s">
        <v>36</v>
      </c>
      <c r="AC8998">
        <v>0</v>
      </c>
      <c r="AD8998" t="s">
        <v>37</v>
      </c>
      <c r="AE8998">
        <v>0</v>
      </c>
      <c r="AF8998" t="s">
        <v>38</v>
      </c>
    </row>
    <row r="8999" spans="1:32">
      <c r="A8999" t="s">
        <v>0</v>
      </c>
      <c r="B8999">
        <v>63.072400514</v>
      </c>
      <c r="C8999" t="s">
        <v>26</v>
      </c>
      <c r="D8999">
        <v>4991310</v>
      </c>
      <c r="E8999" t="s">
        <v>2</v>
      </c>
      <c r="F8999">
        <v>317.338928</v>
      </c>
      <c r="G8999" t="s">
        <v>27</v>
      </c>
      <c r="H8999" t="s">
        <v>28</v>
      </c>
      <c r="I8999">
        <v>-2685650</v>
      </c>
      <c r="J8999" t="s">
        <v>4</v>
      </c>
      <c r="K8999">
        <v>-90.05442</v>
      </c>
      <c r="L8999" t="s">
        <v>29</v>
      </c>
      <c r="M8999" t="s">
        <v>30</v>
      </c>
      <c r="N8999">
        <v>-641335</v>
      </c>
      <c r="O8999" t="s">
        <v>6</v>
      </c>
      <c r="P8999">
        <v>-179.9785</v>
      </c>
      <c r="Q8999" t="s">
        <v>31</v>
      </c>
      <c r="R8999" t="s">
        <v>32</v>
      </c>
      <c r="S8999">
        <v>641290</v>
      </c>
      <c r="T8999" t="s">
        <v>8</v>
      </c>
      <c r="U8999">
        <v>-179.967499</v>
      </c>
      <c r="V8999" t="s">
        <v>33</v>
      </c>
      <c r="W8999" t="s">
        <v>34</v>
      </c>
      <c r="X8999">
        <v>-7</v>
      </c>
      <c r="Y8999" t="s">
        <v>10</v>
      </c>
      <c r="Z8999">
        <v>-0.007055</v>
      </c>
      <c r="AA8999" t="s">
        <v>35</v>
      </c>
      <c r="AB8999" t="s">
        <v>36</v>
      </c>
      <c r="AC8999">
        <v>0</v>
      </c>
      <c r="AD8999" t="s">
        <v>37</v>
      </c>
      <c r="AE8999">
        <v>0</v>
      </c>
      <c r="AF8999" t="s">
        <v>38</v>
      </c>
    </row>
    <row r="9000" spans="1:32">
      <c r="A9000" t="s">
        <v>0</v>
      </c>
      <c r="B9000">
        <v>63.075567675</v>
      </c>
      <c r="C9000" t="s">
        <v>26</v>
      </c>
      <c r="D9000">
        <v>4991310</v>
      </c>
      <c r="E9000" t="s">
        <v>2</v>
      </c>
      <c r="F9000">
        <v>317.338928</v>
      </c>
      <c r="G9000" t="s">
        <v>27</v>
      </c>
      <c r="H9000" t="s">
        <v>28</v>
      </c>
      <c r="I9000">
        <v>-2685650</v>
      </c>
      <c r="J9000" t="s">
        <v>4</v>
      </c>
      <c r="K9000">
        <v>-90.05442</v>
      </c>
      <c r="L9000" t="s">
        <v>29</v>
      </c>
      <c r="M9000" t="s">
        <v>30</v>
      </c>
      <c r="N9000">
        <v>-641335</v>
      </c>
      <c r="O9000" t="s">
        <v>6</v>
      </c>
      <c r="P9000">
        <v>-179.9785</v>
      </c>
      <c r="Q9000" t="s">
        <v>31</v>
      </c>
      <c r="R9000" t="s">
        <v>32</v>
      </c>
      <c r="S9000">
        <v>641290</v>
      </c>
      <c r="T9000" t="s">
        <v>8</v>
      </c>
      <c r="U9000">
        <v>-179.967499</v>
      </c>
      <c r="V9000" t="s">
        <v>33</v>
      </c>
      <c r="W9000" t="s">
        <v>34</v>
      </c>
      <c r="X9000">
        <v>-7</v>
      </c>
      <c r="Y9000" t="s">
        <v>10</v>
      </c>
      <c r="Z9000">
        <v>-0.007055</v>
      </c>
      <c r="AA9000" t="s">
        <v>35</v>
      </c>
      <c r="AB9000" t="s">
        <v>36</v>
      </c>
      <c r="AC9000">
        <v>0</v>
      </c>
      <c r="AD9000" t="s">
        <v>37</v>
      </c>
      <c r="AE9000">
        <v>0</v>
      </c>
      <c r="AF9000" t="s">
        <v>38</v>
      </c>
    </row>
    <row r="9001" spans="1:32">
      <c r="A9001" t="s">
        <v>0</v>
      </c>
      <c r="B9001">
        <v>63.076389009</v>
      </c>
      <c r="C9001" t="s">
        <v>26</v>
      </c>
      <c r="D9001">
        <v>4991310</v>
      </c>
      <c r="E9001" t="s">
        <v>2</v>
      </c>
      <c r="F9001">
        <v>317.338928</v>
      </c>
      <c r="G9001" t="s">
        <v>27</v>
      </c>
      <c r="H9001" t="s">
        <v>28</v>
      </c>
      <c r="I9001">
        <v>-2685650</v>
      </c>
      <c r="J9001" t="s">
        <v>4</v>
      </c>
      <c r="K9001">
        <v>-90.05442</v>
      </c>
      <c r="L9001" t="s">
        <v>29</v>
      </c>
      <c r="M9001" t="s">
        <v>30</v>
      </c>
      <c r="N9001">
        <v>-641335</v>
      </c>
      <c r="O9001" t="s">
        <v>6</v>
      </c>
      <c r="P9001">
        <v>-179.9785</v>
      </c>
      <c r="Q9001" t="s">
        <v>31</v>
      </c>
      <c r="R9001" t="s">
        <v>32</v>
      </c>
      <c r="S9001">
        <v>641289</v>
      </c>
      <c r="T9001" t="s">
        <v>8</v>
      </c>
      <c r="U9001">
        <v>-179.967255</v>
      </c>
      <c r="V9001" t="s">
        <v>33</v>
      </c>
      <c r="W9001" t="s">
        <v>34</v>
      </c>
      <c r="X9001">
        <v>-7</v>
      </c>
      <c r="Y9001" t="s">
        <v>10</v>
      </c>
      <c r="Z9001">
        <v>-0.007055</v>
      </c>
      <c r="AA9001" t="s">
        <v>35</v>
      </c>
      <c r="AB9001" t="s">
        <v>36</v>
      </c>
      <c r="AC9001">
        <v>0</v>
      </c>
      <c r="AD9001" t="s">
        <v>37</v>
      </c>
      <c r="AE9001">
        <v>0</v>
      </c>
      <c r="AF9001" t="s">
        <v>38</v>
      </c>
    </row>
    <row r="9002" spans="1:32">
      <c r="A9002" t="s">
        <v>0</v>
      </c>
      <c r="B9002">
        <v>63.079567903</v>
      </c>
      <c r="C9002" t="s">
        <v>26</v>
      </c>
      <c r="D9002">
        <v>4991310</v>
      </c>
      <c r="E9002" t="s">
        <v>2</v>
      </c>
      <c r="F9002">
        <v>317.338928</v>
      </c>
      <c r="G9002" t="s">
        <v>27</v>
      </c>
      <c r="H9002" t="s">
        <v>28</v>
      </c>
      <c r="I9002">
        <v>-2685650</v>
      </c>
      <c r="J9002" t="s">
        <v>4</v>
      </c>
      <c r="K9002">
        <v>-90.05442</v>
      </c>
      <c r="L9002" t="s">
        <v>29</v>
      </c>
      <c r="M9002" t="s">
        <v>30</v>
      </c>
      <c r="N9002">
        <v>-641335</v>
      </c>
      <c r="O9002" t="s">
        <v>6</v>
      </c>
      <c r="P9002">
        <v>-179.9785</v>
      </c>
      <c r="Q9002" t="s">
        <v>31</v>
      </c>
      <c r="R9002" t="s">
        <v>32</v>
      </c>
      <c r="S9002">
        <v>641289</v>
      </c>
      <c r="T9002" t="s">
        <v>8</v>
      </c>
      <c r="U9002">
        <v>-179.967255</v>
      </c>
      <c r="V9002" t="s">
        <v>33</v>
      </c>
      <c r="W9002" t="s">
        <v>34</v>
      </c>
      <c r="X9002">
        <v>-7</v>
      </c>
      <c r="Y9002" t="s">
        <v>10</v>
      </c>
      <c r="Z9002">
        <v>-0.007055</v>
      </c>
      <c r="AA9002" t="s">
        <v>35</v>
      </c>
      <c r="AB9002" t="s">
        <v>36</v>
      </c>
      <c r="AC9002">
        <v>0</v>
      </c>
      <c r="AD9002" t="s">
        <v>37</v>
      </c>
      <c r="AE9002">
        <v>0</v>
      </c>
      <c r="AF9002" t="s">
        <v>38</v>
      </c>
    </row>
    <row r="9003" spans="1:32">
      <c r="A9003" t="s">
        <v>0</v>
      </c>
      <c r="B9003">
        <v>63.080384208</v>
      </c>
      <c r="C9003" t="s">
        <v>26</v>
      </c>
      <c r="D9003">
        <v>4991310</v>
      </c>
      <c r="E9003" t="s">
        <v>2</v>
      </c>
      <c r="F9003">
        <v>317.338928</v>
      </c>
      <c r="G9003" t="s">
        <v>27</v>
      </c>
      <c r="H9003" t="s">
        <v>28</v>
      </c>
      <c r="I9003">
        <v>-2685650</v>
      </c>
      <c r="J9003" t="s">
        <v>4</v>
      </c>
      <c r="K9003">
        <v>-90.05442</v>
      </c>
      <c r="L9003" t="s">
        <v>29</v>
      </c>
      <c r="M9003" t="s">
        <v>30</v>
      </c>
      <c r="N9003">
        <v>-641335</v>
      </c>
      <c r="O9003" t="s">
        <v>6</v>
      </c>
      <c r="P9003">
        <v>-179.9785</v>
      </c>
      <c r="Q9003" t="s">
        <v>31</v>
      </c>
      <c r="R9003" t="s">
        <v>32</v>
      </c>
      <c r="S9003">
        <v>641290</v>
      </c>
      <c r="T9003" t="s">
        <v>8</v>
      </c>
      <c r="U9003">
        <v>-179.967499</v>
      </c>
      <c r="V9003" t="s">
        <v>33</v>
      </c>
      <c r="W9003" t="s">
        <v>34</v>
      </c>
      <c r="X9003">
        <v>-7</v>
      </c>
      <c r="Y9003" t="s">
        <v>10</v>
      </c>
      <c r="Z9003">
        <v>-0.007055</v>
      </c>
      <c r="AA9003" t="s">
        <v>35</v>
      </c>
      <c r="AB9003" t="s">
        <v>36</v>
      </c>
      <c r="AC9003">
        <v>0</v>
      </c>
      <c r="AD9003" t="s">
        <v>37</v>
      </c>
      <c r="AE9003">
        <v>0</v>
      </c>
      <c r="AF9003" t="s">
        <v>38</v>
      </c>
    </row>
    <row r="9004" spans="1:32">
      <c r="A9004" t="s">
        <v>0</v>
      </c>
      <c r="B9004">
        <v>63.08356897</v>
      </c>
      <c r="C9004" t="s">
        <v>26</v>
      </c>
      <c r="D9004">
        <v>4991310</v>
      </c>
      <c r="E9004" t="s">
        <v>2</v>
      </c>
      <c r="F9004">
        <v>317.338928</v>
      </c>
      <c r="G9004" t="s">
        <v>27</v>
      </c>
      <c r="H9004" t="s">
        <v>28</v>
      </c>
      <c r="I9004">
        <v>-2685650</v>
      </c>
      <c r="J9004" t="s">
        <v>4</v>
      </c>
      <c r="K9004">
        <v>-90.05442</v>
      </c>
      <c r="L9004" t="s">
        <v>29</v>
      </c>
      <c r="M9004" t="s">
        <v>30</v>
      </c>
      <c r="N9004">
        <v>-641335</v>
      </c>
      <c r="O9004" t="s">
        <v>6</v>
      </c>
      <c r="P9004">
        <v>-179.9785</v>
      </c>
      <c r="Q9004" t="s">
        <v>31</v>
      </c>
      <c r="R9004" t="s">
        <v>32</v>
      </c>
      <c r="S9004">
        <v>641290</v>
      </c>
      <c r="T9004" t="s">
        <v>8</v>
      </c>
      <c r="U9004">
        <v>-179.967499</v>
      </c>
      <c r="V9004" t="s">
        <v>33</v>
      </c>
      <c r="W9004" t="s">
        <v>34</v>
      </c>
      <c r="X9004">
        <v>-7</v>
      </c>
      <c r="Y9004" t="s">
        <v>10</v>
      </c>
      <c r="Z9004">
        <v>-0.007055</v>
      </c>
      <c r="AA9004" t="s">
        <v>35</v>
      </c>
      <c r="AB9004" t="s">
        <v>36</v>
      </c>
      <c r="AC9004">
        <v>0</v>
      </c>
      <c r="AD9004" t="s">
        <v>37</v>
      </c>
      <c r="AE9004">
        <v>0</v>
      </c>
      <c r="AF9004" t="s">
        <v>38</v>
      </c>
    </row>
    <row r="9005" spans="1:32">
      <c r="A9005" t="s">
        <v>0</v>
      </c>
      <c r="B9005">
        <v>63.08438695</v>
      </c>
      <c r="C9005" t="s">
        <v>26</v>
      </c>
      <c r="D9005">
        <v>4991310</v>
      </c>
      <c r="E9005" t="s">
        <v>2</v>
      </c>
      <c r="F9005">
        <v>317.338928</v>
      </c>
      <c r="G9005" t="s">
        <v>27</v>
      </c>
      <c r="H9005" t="s">
        <v>28</v>
      </c>
      <c r="I9005">
        <v>-2685650</v>
      </c>
      <c r="J9005" t="s">
        <v>4</v>
      </c>
      <c r="K9005">
        <v>-90.05442</v>
      </c>
      <c r="L9005" t="s">
        <v>29</v>
      </c>
      <c r="M9005" t="s">
        <v>30</v>
      </c>
      <c r="N9005">
        <v>-641335</v>
      </c>
      <c r="O9005" t="s">
        <v>6</v>
      </c>
      <c r="P9005">
        <v>-179.9785</v>
      </c>
      <c r="Q9005" t="s">
        <v>31</v>
      </c>
      <c r="R9005" t="s">
        <v>32</v>
      </c>
      <c r="S9005">
        <v>641290</v>
      </c>
      <c r="T9005" t="s">
        <v>8</v>
      </c>
      <c r="U9005">
        <v>-179.967499</v>
      </c>
      <c r="V9005" t="s">
        <v>33</v>
      </c>
      <c r="W9005" t="s">
        <v>34</v>
      </c>
      <c r="X9005">
        <v>-7</v>
      </c>
      <c r="Y9005" t="s">
        <v>10</v>
      </c>
      <c r="Z9005">
        <v>-0.007055</v>
      </c>
      <c r="AA9005" t="s">
        <v>35</v>
      </c>
      <c r="AB9005" t="s">
        <v>36</v>
      </c>
      <c r="AC9005">
        <v>0</v>
      </c>
      <c r="AD9005" t="s">
        <v>37</v>
      </c>
      <c r="AE9005">
        <v>0</v>
      </c>
      <c r="AF9005" t="s">
        <v>38</v>
      </c>
    </row>
    <row r="9006" spans="1:32">
      <c r="A9006" t="s">
        <v>0</v>
      </c>
      <c r="B9006">
        <v>63.087566683</v>
      </c>
      <c r="C9006" t="s">
        <v>26</v>
      </c>
      <c r="D9006">
        <v>4991310</v>
      </c>
      <c r="E9006" t="s">
        <v>2</v>
      </c>
      <c r="F9006">
        <v>317.338928</v>
      </c>
      <c r="G9006" t="s">
        <v>27</v>
      </c>
      <c r="H9006" t="s">
        <v>28</v>
      </c>
      <c r="I9006">
        <v>-2685650</v>
      </c>
      <c r="J9006" t="s">
        <v>4</v>
      </c>
      <c r="K9006">
        <v>-90.05442</v>
      </c>
      <c r="L9006" t="s">
        <v>29</v>
      </c>
      <c r="M9006" t="s">
        <v>30</v>
      </c>
      <c r="N9006">
        <v>-641335</v>
      </c>
      <c r="O9006" t="s">
        <v>6</v>
      </c>
      <c r="P9006">
        <v>-179.9785</v>
      </c>
      <c r="Q9006" t="s">
        <v>31</v>
      </c>
      <c r="R9006" t="s">
        <v>32</v>
      </c>
      <c r="S9006">
        <v>641290</v>
      </c>
      <c r="T9006" t="s">
        <v>8</v>
      </c>
      <c r="U9006">
        <v>-179.967499</v>
      </c>
      <c r="V9006" t="s">
        <v>33</v>
      </c>
      <c r="W9006" t="s">
        <v>34</v>
      </c>
      <c r="X9006">
        <v>-7</v>
      </c>
      <c r="Y9006" t="s">
        <v>10</v>
      </c>
      <c r="Z9006">
        <v>-0.007055</v>
      </c>
      <c r="AA9006" t="s">
        <v>35</v>
      </c>
      <c r="AB9006" t="s">
        <v>36</v>
      </c>
      <c r="AC9006">
        <v>0</v>
      </c>
      <c r="AD9006" t="s">
        <v>37</v>
      </c>
      <c r="AE9006">
        <v>0</v>
      </c>
      <c r="AF9006" t="s">
        <v>38</v>
      </c>
    </row>
    <row r="9007" spans="1:32">
      <c r="A9007" t="s">
        <v>0</v>
      </c>
      <c r="B9007">
        <v>63.088382988</v>
      </c>
      <c r="C9007" t="s">
        <v>26</v>
      </c>
      <c r="D9007">
        <v>4991310</v>
      </c>
      <c r="E9007" t="s">
        <v>2</v>
      </c>
      <c r="F9007">
        <v>317.338928</v>
      </c>
      <c r="G9007" t="s">
        <v>27</v>
      </c>
      <c r="H9007" t="s">
        <v>28</v>
      </c>
      <c r="I9007">
        <v>-2685650</v>
      </c>
      <c r="J9007" t="s">
        <v>4</v>
      </c>
      <c r="K9007">
        <v>-90.05442</v>
      </c>
      <c r="L9007" t="s">
        <v>29</v>
      </c>
      <c r="M9007" t="s">
        <v>30</v>
      </c>
      <c r="N9007">
        <v>-641335</v>
      </c>
      <c r="O9007" t="s">
        <v>6</v>
      </c>
      <c r="P9007">
        <v>-179.9785</v>
      </c>
      <c r="Q9007" t="s">
        <v>31</v>
      </c>
      <c r="R9007" t="s">
        <v>32</v>
      </c>
      <c r="S9007">
        <v>641290</v>
      </c>
      <c r="T9007" t="s">
        <v>8</v>
      </c>
      <c r="U9007">
        <v>-179.967499</v>
      </c>
      <c r="V9007" t="s">
        <v>33</v>
      </c>
      <c r="W9007" t="s">
        <v>34</v>
      </c>
      <c r="X9007">
        <v>-7</v>
      </c>
      <c r="Y9007" t="s">
        <v>10</v>
      </c>
      <c r="Z9007">
        <v>-0.007055</v>
      </c>
      <c r="AA9007" t="s">
        <v>35</v>
      </c>
      <c r="AB9007" t="s">
        <v>36</v>
      </c>
      <c r="AC9007">
        <v>0</v>
      </c>
      <c r="AD9007" t="s">
        <v>37</v>
      </c>
      <c r="AE9007">
        <v>0</v>
      </c>
      <c r="AF9007" t="s">
        <v>38</v>
      </c>
    </row>
    <row r="9008" spans="1:32">
      <c r="A9008" t="s">
        <v>0</v>
      </c>
      <c r="B9008">
        <v>63.091566073</v>
      </c>
      <c r="C9008" t="s">
        <v>26</v>
      </c>
      <c r="D9008">
        <v>4991310</v>
      </c>
      <c r="E9008" t="s">
        <v>2</v>
      </c>
      <c r="F9008">
        <v>317.338928</v>
      </c>
      <c r="G9008" t="s">
        <v>27</v>
      </c>
      <c r="H9008" t="s">
        <v>28</v>
      </c>
      <c r="I9008">
        <v>-2685650</v>
      </c>
      <c r="J9008" t="s">
        <v>4</v>
      </c>
      <c r="K9008">
        <v>-90.05442</v>
      </c>
      <c r="L9008" t="s">
        <v>29</v>
      </c>
      <c r="M9008" t="s">
        <v>30</v>
      </c>
      <c r="N9008">
        <v>-641335</v>
      </c>
      <c r="O9008" t="s">
        <v>6</v>
      </c>
      <c r="P9008">
        <v>-179.9785</v>
      </c>
      <c r="Q9008" t="s">
        <v>31</v>
      </c>
      <c r="R9008" t="s">
        <v>32</v>
      </c>
      <c r="S9008">
        <v>641290</v>
      </c>
      <c r="T9008" t="s">
        <v>8</v>
      </c>
      <c r="U9008">
        <v>-179.967499</v>
      </c>
      <c r="V9008" t="s">
        <v>33</v>
      </c>
      <c r="W9008" t="s">
        <v>34</v>
      </c>
      <c r="X9008">
        <v>-7</v>
      </c>
      <c r="Y9008" t="s">
        <v>10</v>
      </c>
      <c r="Z9008">
        <v>-0.007055</v>
      </c>
      <c r="AA9008" t="s">
        <v>35</v>
      </c>
      <c r="AB9008" t="s">
        <v>36</v>
      </c>
      <c r="AC9008">
        <v>0</v>
      </c>
      <c r="AD9008" t="s">
        <v>37</v>
      </c>
      <c r="AE9008">
        <v>0</v>
      </c>
      <c r="AF9008" t="s">
        <v>38</v>
      </c>
    </row>
    <row r="9009" spans="1:32">
      <c r="A9009" t="s">
        <v>0</v>
      </c>
      <c r="B9009">
        <v>63.092384054</v>
      </c>
      <c r="C9009" t="s">
        <v>26</v>
      </c>
      <c r="D9009">
        <v>4991310</v>
      </c>
      <c r="E9009" t="s">
        <v>2</v>
      </c>
      <c r="F9009">
        <v>317.338928</v>
      </c>
      <c r="G9009" t="s">
        <v>27</v>
      </c>
      <c r="H9009" t="s">
        <v>28</v>
      </c>
      <c r="I9009">
        <v>-2685650</v>
      </c>
      <c r="J9009" t="s">
        <v>4</v>
      </c>
      <c r="K9009">
        <v>-90.05442</v>
      </c>
      <c r="L9009" t="s">
        <v>29</v>
      </c>
      <c r="M9009" t="s">
        <v>30</v>
      </c>
      <c r="N9009">
        <v>-641335</v>
      </c>
      <c r="O9009" t="s">
        <v>6</v>
      </c>
      <c r="P9009">
        <v>-179.9785</v>
      </c>
      <c r="Q9009" t="s">
        <v>31</v>
      </c>
      <c r="R9009" t="s">
        <v>32</v>
      </c>
      <c r="S9009">
        <v>641290</v>
      </c>
      <c r="T9009" t="s">
        <v>8</v>
      </c>
      <c r="U9009">
        <v>-179.967499</v>
      </c>
      <c r="V9009" t="s">
        <v>33</v>
      </c>
      <c r="W9009" t="s">
        <v>34</v>
      </c>
      <c r="X9009">
        <v>-7</v>
      </c>
      <c r="Y9009" t="s">
        <v>10</v>
      </c>
      <c r="Z9009">
        <v>-0.007055</v>
      </c>
      <c r="AA9009" t="s">
        <v>35</v>
      </c>
      <c r="AB9009" t="s">
        <v>36</v>
      </c>
      <c r="AC9009">
        <v>0</v>
      </c>
      <c r="AD9009" t="s">
        <v>37</v>
      </c>
      <c r="AE9009">
        <v>0</v>
      </c>
      <c r="AF9009" t="s">
        <v>38</v>
      </c>
    </row>
    <row r="9010" spans="1:32">
      <c r="A9010" t="s">
        <v>0</v>
      </c>
      <c r="B9010">
        <v>63.095567139</v>
      </c>
      <c r="C9010" t="s">
        <v>26</v>
      </c>
      <c r="D9010">
        <v>4991310</v>
      </c>
      <c r="E9010" t="s">
        <v>2</v>
      </c>
      <c r="F9010">
        <v>317.338928</v>
      </c>
      <c r="G9010" t="s">
        <v>27</v>
      </c>
      <c r="H9010" t="s">
        <v>28</v>
      </c>
      <c r="I9010">
        <v>-2685650</v>
      </c>
      <c r="J9010" t="s">
        <v>4</v>
      </c>
      <c r="K9010">
        <v>-90.05442</v>
      </c>
      <c r="L9010" t="s">
        <v>29</v>
      </c>
      <c r="M9010" t="s">
        <v>30</v>
      </c>
      <c r="N9010">
        <v>-641335</v>
      </c>
      <c r="O9010" t="s">
        <v>6</v>
      </c>
      <c r="P9010">
        <v>-179.9785</v>
      </c>
      <c r="Q9010" t="s">
        <v>31</v>
      </c>
      <c r="R9010" t="s">
        <v>32</v>
      </c>
      <c r="S9010">
        <v>641290</v>
      </c>
      <c r="T9010" t="s">
        <v>8</v>
      </c>
      <c r="U9010">
        <v>-179.967499</v>
      </c>
      <c r="V9010" t="s">
        <v>33</v>
      </c>
      <c r="W9010" t="s">
        <v>34</v>
      </c>
      <c r="X9010">
        <v>-7</v>
      </c>
      <c r="Y9010" t="s">
        <v>10</v>
      </c>
      <c r="Z9010">
        <v>-0.007055</v>
      </c>
      <c r="AA9010" t="s">
        <v>35</v>
      </c>
      <c r="AB9010" t="s">
        <v>36</v>
      </c>
      <c r="AC9010">
        <v>0</v>
      </c>
      <c r="AD9010" t="s">
        <v>37</v>
      </c>
      <c r="AE9010">
        <v>0</v>
      </c>
      <c r="AF9010" t="s">
        <v>38</v>
      </c>
    </row>
    <row r="9011" spans="1:32">
      <c r="A9011" t="s">
        <v>0</v>
      </c>
      <c r="B9011">
        <v>63.096383444</v>
      </c>
      <c r="C9011" t="s">
        <v>26</v>
      </c>
      <c r="D9011">
        <v>4991310</v>
      </c>
      <c r="E9011" t="s">
        <v>2</v>
      </c>
      <c r="F9011">
        <v>317.338928</v>
      </c>
      <c r="G9011" t="s">
        <v>27</v>
      </c>
      <c r="H9011" t="s">
        <v>28</v>
      </c>
      <c r="I9011">
        <v>-2685650</v>
      </c>
      <c r="J9011" t="s">
        <v>4</v>
      </c>
      <c r="K9011">
        <v>-90.05442</v>
      </c>
      <c r="L9011" t="s">
        <v>29</v>
      </c>
      <c r="M9011" t="s">
        <v>30</v>
      </c>
      <c r="N9011">
        <v>-641335</v>
      </c>
      <c r="O9011" t="s">
        <v>6</v>
      </c>
      <c r="P9011">
        <v>-179.9785</v>
      </c>
      <c r="Q9011" t="s">
        <v>31</v>
      </c>
      <c r="R9011" t="s">
        <v>32</v>
      </c>
      <c r="S9011">
        <v>641290</v>
      </c>
      <c r="T9011" t="s">
        <v>8</v>
      </c>
      <c r="U9011">
        <v>-179.967499</v>
      </c>
      <c r="V9011" t="s">
        <v>33</v>
      </c>
      <c r="W9011" t="s">
        <v>34</v>
      </c>
      <c r="X9011">
        <v>-7</v>
      </c>
      <c r="Y9011" t="s">
        <v>10</v>
      </c>
      <c r="Z9011">
        <v>-0.007055</v>
      </c>
      <c r="AA9011" t="s">
        <v>35</v>
      </c>
      <c r="AB9011" t="s">
        <v>36</v>
      </c>
      <c r="AC9011">
        <v>0</v>
      </c>
      <c r="AD9011" t="s">
        <v>37</v>
      </c>
      <c r="AE9011">
        <v>0</v>
      </c>
      <c r="AF9011" t="s">
        <v>38</v>
      </c>
    </row>
    <row r="9012" spans="1:32">
      <c r="A9012" t="s">
        <v>0</v>
      </c>
      <c r="B9012">
        <v>63.099566528</v>
      </c>
      <c r="C9012" t="s">
        <v>26</v>
      </c>
      <c r="D9012">
        <v>4991310</v>
      </c>
      <c r="E9012" t="s">
        <v>2</v>
      </c>
      <c r="F9012">
        <v>317.338928</v>
      </c>
      <c r="G9012" t="s">
        <v>27</v>
      </c>
      <c r="H9012" t="s">
        <v>28</v>
      </c>
      <c r="I9012">
        <v>-2685650</v>
      </c>
      <c r="J9012" t="s">
        <v>4</v>
      </c>
      <c r="K9012">
        <v>-90.05442</v>
      </c>
      <c r="L9012" t="s">
        <v>29</v>
      </c>
      <c r="M9012" t="s">
        <v>30</v>
      </c>
      <c r="N9012">
        <v>-641335</v>
      </c>
      <c r="O9012" t="s">
        <v>6</v>
      </c>
      <c r="P9012">
        <v>-179.9785</v>
      </c>
      <c r="Q9012" t="s">
        <v>31</v>
      </c>
      <c r="R9012" t="s">
        <v>32</v>
      </c>
      <c r="S9012">
        <v>641290</v>
      </c>
      <c r="T9012" t="s">
        <v>8</v>
      </c>
      <c r="U9012">
        <v>-179.967499</v>
      </c>
      <c r="V9012" t="s">
        <v>33</v>
      </c>
      <c r="W9012" t="s">
        <v>34</v>
      </c>
      <c r="X9012">
        <v>-7</v>
      </c>
      <c r="Y9012" t="s">
        <v>10</v>
      </c>
      <c r="Z9012">
        <v>-0.007055</v>
      </c>
      <c r="AA9012" t="s">
        <v>35</v>
      </c>
      <c r="AB9012" t="s">
        <v>36</v>
      </c>
      <c r="AC9012">
        <v>0</v>
      </c>
      <c r="AD9012" t="s">
        <v>37</v>
      </c>
      <c r="AE9012">
        <v>0</v>
      </c>
      <c r="AF9012" t="s">
        <v>38</v>
      </c>
    </row>
    <row r="9013" spans="1:32">
      <c r="A9013" t="s">
        <v>0</v>
      </c>
      <c r="B9013">
        <v>63.100386185</v>
      </c>
      <c r="C9013" t="s">
        <v>26</v>
      </c>
      <c r="D9013">
        <v>4991310</v>
      </c>
      <c r="E9013" t="s">
        <v>2</v>
      </c>
      <c r="F9013">
        <v>317.338928</v>
      </c>
      <c r="G9013" t="s">
        <v>27</v>
      </c>
      <c r="H9013" t="s">
        <v>28</v>
      </c>
      <c r="I9013">
        <v>-2685650</v>
      </c>
      <c r="J9013" t="s">
        <v>4</v>
      </c>
      <c r="K9013">
        <v>-90.05442</v>
      </c>
      <c r="L9013" t="s">
        <v>29</v>
      </c>
      <c r="M9013" t="s">
        <v>30</v>
      </c>
      <c r="N9013">
        <v>-641335</v>
      </c>
      <c r="O9013" t="s">
        <v>6</v>
      </c>
      <c r="P9013">
        <v>-179.9785</v>
      </c>
      <c r="Q9013" t="s">
        <v>31</v>
      </c>
      <c r="R9013" t="s">
        <v>32</v>
      </c>
      <c r="S9013">
        <v>641290</v>
      </c>
      <c r="T9013" t="s">
        <v>8</v>
      </c>
      <c r="U9013">
        <v>-179.967499</v>
      </c>
      <c r="V9013" t="s">
        <v>33</v>
      </c>
      <c r="W9013" t="s">
        <v>34</v>
      </c>
      <c r="X9013">
        <v>-7</v>
      </c>
      <c r="Y9013" t="s">
        <v>10</v>
      </c>
      <c r="Z9013">
        <v>-0.007055</v>
      </c>
      <c r="AA9013" t="s">
        <v>35</v>
      </c>
      <c r="AB9013" t="s">
        <v>36</v>
      </c>
      <c r="AC9013">
        <v>0</v>
      </c>
      <c r="AD9013" t="s">
        <v>37</v>
      </c>
      <c r="AE9013">
        <v>0</v>
      </c>
      <c r="AF9013" t="s">
        <v>38</v>
      </c>
    </row>
    <row r="9014" spans="1:32">
      <c r="A9014" t="s">
        <v>0</v>
      </c>
      <c r="B9014">
        <v>63.103566756</v>
      </c>
      <c r="C9014" t="s">
        <v>26</v>
      </c>
      <c r="D9014">
        <v>4991310</v>
      </c>
      <c r="E9014" t="s">
        <v>2</v>
      </c>
      <c r="F9014">
        <v>317.338928</v>
      </c>
      <c r="G9014" t="s">
        <v>27</v>
      </c>
      <c r="H9014" t="s">
        <v>28</v>
      </c>
      <c r="I9014">
        <v>-2685650</v>
      </c>
      <c r="J9014" t="s">
        <v>4</v>
      </c>
      <c r="K9014">
        <v>-90.05442</v>
      </c>
      <c r="L9014" t="s">
        <v>29</v>
      </c>
      <c r="M9014" t="s">
        <v>30</v>
      </c>
      <c r="N9014">
        <v>-641335</v>
      </c>
      <c r="O9014" t="s">
        <v>6</v>
      </c>
      <c r="P9014">
        <v>-179.9785</v>
      </c>
      <c r="Q9014" t="s">
        <v>31</v>
      </c>
      <c r="R9014" t="s">
        <v>32</v>
      </c>
      <c r="S9014">
        <v>641290</v>
      </c>
      <c r="T9014" t="s">
        <v>8</v>
      </c>
      <c r="U9014">
        <v>-179.967499</v>
      </c>
      <c r="V9014" t="s">
        <v>33</v>
      </c>
      <c r="W9014" t="s">
        <v>34</v>
      </c>
      <c r="X9014">
        <v>-7</v>
      </c>
      <c r="Y9014" t="s">
        <v>10</v>
      </c>
      <c r="Z9014">
        <v>-0.007055</v>
      </c>
      <c r="AA9014" t="s">
        <v>35</v>
      </c>
      <c r="AB9014" t="s">
        <v>36</v>
      </c>
      <c r="AC9014">
        <v>0</v>
      </c>
      <c r="AD9014" t="s">
        <v>37</v>
      </c>
      <c r="AE9014">
        <v>0</v>
      </c>
      <c r="AF9014" t="s">
        <v>38</v>
      </c>
    </row>
    <row r="9015" spans="1:32">
      <c r="A9015" t="s">
        <v>0</v>
      </c>
      <c r="B9015">
        <v>63.104399823</v>
      </c>
      <c r="C9015" t="s">
        <v>26</v>
      </c>
      <c r="D9015">
        <v>4991310</v>
      </c>
      <c r="E9015" t="s">
        <v>2</v>
      </c>
      <c r="F9015">
        <v>317.338928</v>
      </c>
      <c r="G9015" t="s">
        <v>27</v>
      </c>
      <c r="H9015" t="s">
        <v>28</v>
      </c>
      <c r="I9015">
        <v>-2685650</v>
      </c>
      <c r="J9015" t="s">
        <v>4</v>
      </c>
      <c r="K9015">
        <v>-90.05442</v>
      </c>
      <c r="L9015" t="s">
        <v>29</v>
      </c>
      <c r="M9015" t="s">
        <v>30</v>
      </c>
      <c r="N9015">
        <v>-641335</v>
      </c>
      <c r="O9015" t="s">
        <v>6</v>
      </c>
      <c r="P9015">
        <v>-179.9785</v>
      </c>
      <c r="Q9015" t="s">
        <v>31</v>
      </c>
      <c r="R9015" t="s">
        <v>32</v>
      </c>
      <c r="S9015">
        <v>641290</v>
      </c>
      <c r="T9015" t="s">
        <v>8</v>
      </c>
      <c r="U9015">
        <v>-179.967499</v>
      </c>
      <c r="V9015" t="s">
        <v>33</v>
      </c>
      <c r="W9015" t="s">
        <v>34</v>
      </c>
      <c r="X9015">
        <v>-7</v>
      </c>
      <c r="Y9015" t="s">
        <v>10</v>
      </c>
      <c r="Z9015">
        <v>-0.007055</v>
      </c>
      <c r="AA9015" t="s">
        <v>35</v>
      </c>
      <c r="AB9015" t="s">
        <v>36</v>
      </c>
      <c r="AC9015">
        <v>0</v>
      </c>
      <c r="AD9015" t="s">
        <v>37</v>
      </c>
      <c r="AE9015">
        <v>0</v>
      </c>
      <c r="AF9015" t="s">
        <v>38</v>
      </c>
    </row>
    <row r="9016" spans="1:32">
      <c r="A9016" t="s">
        <v>0</v>
      </c>
      <c r="B9016">
        <v>63.107566984</v>
      </c>
      <c r="C9016" t="s">
        <v>26</v>
      </c>
      <c r="D9016">
        <v>4991310</v>
      </c>
      <c r="E9016" t="s">
        <v>2</v>
      </c>
      <c r="F9016">
        <v>317.338928</v>
      </c>
      <c r="G9016" t="s">
        <v>27</v>
      </c>
      <c r="H9016" t="s">
        <v>28</v>
      </c>
      <c r="I9016">
        <v>-2685650</v>
      </c>
      <c r="J9016" t="s">
        <v>4</v>
      </c>
      <c r="K9016">
        <v>-90.05442</v>
      </c>
      <c r="L9016" t="s">
        <v>29</v>
      </c>
      <c r="M9016" t="s">
        <v>30</v>
      </c>
      <c r="N9016">
        <v>-641335</v>
      </c>
      <c r="O9016" t="s">
        <v>6</v>
      </c>
      <c r="P9016">
        <v>-179.9785</v>
      </c>
      <c r="Q9016" t="s">
        <v>31</v>
      </c>
      <c r="R9016" t="s">
        <v>32</v>
      </c>
      <c r="S9016">
        <v>641290</v>
      </c>
      <c r="T9016" t="s">
        <v>8</v>
      </c>
      <c r="U9016">
        <v>-179.967499</v>
      </c>
      <c r="V9016" t="s">
        <v>33</v>
      </c>
      <c r="W9016" t="s">
        <v>34</v>
      </c>
      <c r="X9016">
        <v>-7</v>
      </c>
      <c r="Y9016" t="s">
        <v>10</v>
      </c>
      <c r="Z9016">
        <v>-0.007055</v>
      </c>
      <c r="AA9016" t="s">
        <v>35</v>
      </c>
      <c r="AB9016" t="s">
        <v>36</v>
      </c>
      <c r="AC9016">
        <v>0</v>
      </c>
      <c r="AD9016" t="s">
        <v>37</v>
      </c>
      <c r="AE9016">
        <v>0</v>
      </c>
      <c r="AF9016" t="s">
        <v>38</v>
      </c>
    </row>
    <row r="9017" spans="1:32">
      <c r="A9017" t="s">
        <v>0</v>
      </c>
      <c r="B9017">
        <v>63.108385803</v>
      </c>
      <c r="C9017" t="s">
        <v>26</v>
      </c>
      <c r="D9017">
        <v>4991310</v>
      </c>
      <c r="E9017" t="s">
        <v>2</v>
      </c>
      <c r="F9017">
        <v>317.338928</v>
      </c>
      <c r="G9017" t="s">
        <v>27</v>
      </c>
      <c r="H9017" t="s">
        <v>28</v>
      </c>
      <c r="I9017">
        <v>-2685650</v>
      </c>
      <c r="J9017" t="s">
        <v>4</v>
      </c>
      <c r="K9017">
        <v>-90.05442</v>
      </c>
      <c r="L9017" t="s">
        <v>29</v>
      </c>
      <c r="M9017" t="s">
        <v>30</v>
      </c>
      <c r="N9017">
        <v>-641335</v>
      </c>
      <c r="O9017" t="s">
        <v>6</v>
      </c>
      <c r="P9017">
        <v>-179.9785</v>
      </c>
      <c r="Q9017" t="s">
        <v>31</v>
      </c>
      <c r="R9017" t="s">
        <v>32</v>
      </c>
      <c r="S9017">
        <v>641290</v>
      </c>
      <c r="T9017" t="s">
        <v>8</v>
      </c>
      <c r="U9017">
        <v>-179.967499</v>
      </c>
      <c r="V9017" t="s">
        <v>33</v>
      </c>
      <c r="W9017" t="s">
        <v>34</v>
      </c>
      <c r="X9017">
        <v>-7</v>
      </c>
      <c r="Y9017" t="s">
        <v>10</v>
      </c>
      <c r="Z9017">
        <v>-0.007055</v>
      </c>
      <c r="AA9017" t="s">
        <v>35</v>
      </c>
      <c r="AB9017" t="s">
        <v>36</v>
      </c>
      <c r="AC9017">
        <v>0</v>
      </c>
      <c r="AD9017" t="s">
        <v>37</v>
      </c>
      <c r="AE9017">
        <v>0</v>
      </c>
      <c r="AF9017" t="s">
        <v>38</v>
      </c>
    </row>
    <row r="9018" spans="1:32">
      <c r="A9018" t="s">
        <v>0</v>
      </c>
      <c r="B9018">
        <v>63.111566374</v>
      </c>
      <c r="C9018" t="s">
        <v>26</v>
      </c>
      <c r="D9018">
        <v>4991310</v>
      </c>
      <c r="E9018" t="s">
        <v>2</v>
      </c>
      <c r="F9018">
        <v>317.338928</v>
      </c>
      <c r="G9018" t="s">
        <v>27</v>
      </c>
      <c r="H9018" t="s">
        <v>28</v>
      </c>
      <c r="I9018">
        <v>-2685650</v>
      </c>
      <c r="J9018" t="s">
        <v>4</v>
      </c>
      <c r="K9018">
        <v>-90.05442</v>
      </c>
      <c r="L9018" t="s">
        <v>29</v>
      </c>
      <c r="M9018" t="s">
        <v>30</v>
      </c>
      <c r="N9018">
        <v>-641335</v>
      </c>
      <c r="O9018" t="s">
        <v>6</v>
      </c>
      <c r="P9018">
        <v>-179.9785</v>
      </c>
      <c r="Q9018" t="s">
        <v>31</v>
      </c>
      <c r="R9018" t="s">
        <v>32</v>
      </c>
      <c r="S9018">
        <v>641290</v>
      </c>
      <c r="T9018" t="s">
        <v>8</v>
      </c>
      <c r="U9018">
        <v>-179.967499</v>
      </c>
      <c r="V9018" t="s">
        <v>33</v>
      </c>
      <c r="W9018" t="s">
        <v>34</v>
      </c>
      <c r="X9018">
        <v>-7</v>
      </c>
      <c r="Y9018" t="s">
        <v>10</v>
      </c>
      <c r="Z9018">
        <v>-0.007055</v>
      </c>
      <c r="AA9018" t="s">
        <v>35</v>
      </c>
      <c r="AB9018" t="s">
        <v>36</v>
      </c>
      <c r="AC9018">
        <v>0</v>
      </c>
      <c r="AD9018" t="s">
        <v>37</v>
      </c>
      <c r="AE9018">
        <v>0</v>
      </c>
      <c r="AF9018" t="s">
        <v>38</v>
      </c>
    </row>
    <row r="9019" spans="1:32">
      <c r="A9019" t="s">
        <v>0</v>
      </c>
      <c r="B9019">
        <v>63.112383517</v>
      </c>
      <c r="C9019" t="s">
        <v>26</v>
      </c>
      <c r="D9019">
        <v>4991310</v>
      </c>
      <c r="E9019" t="s">
        <v>2</v>
      </c>
      <c r="F9019">
        <v>317.338928</v>
      </c>
      <c r="G9019" t="s">
        <v>27</v>
      </c>
      <c r="H9019" t="s">
        <v>28</v>
      </c>
      <c r="I9019">
        <v>-2685650</v>
      </c>
      <c r="J9019" t="s">
        <v>4</v>
      </c>
      <c r="K9019">
        <v>-90.05442</v>
      </c>
      <c r="L9019" t="s">
        <v>29</v>
      </c>
      <c r="M9019" t="s">
        <v>30</v>
      </c>
      <c r="N9019">
        <v>-641335</v>
      </c>
      <c r="O9019" t="s">
        <v>6</v>
      </c>
      <c r="P9019">
        <v>-179.9785</v>
      </c>
      <c r="Q9019" t="s">
        <v>31</v>
      </c>
      <c r="R9019" t="s">
        <v>32</v>
      </c>
      <c r="S9019">
        <v>641289</v>
      </c>
      <c r="T9019" t="s">
        <v>8</v>
      </c>
      <c r="U9019">
        <v>-179.967255</v>
      </c>
      <c r="V9019" t="s">
        <v>33</v>
      </c>
      <c r="W9019" t="s">
        <v>34</v>
      </c>
      <c r="X9019">
        <v>-7</v>
      </c>
      <c r="Y9019" t="s">
        <v>10</v>
      </c>
      <c r="Z9019">
        <v>-0.007055</v>
      </c>
      <c r="AA9019" t="s">
        <v>35</v>
      </c>
      <c r="AB9019" t="s">
        <v>36</v>
      </c>
      <c r="AC9019">
        <v>0</v>
      </c>
      <c r="AD9019" t="s">
        <v>37</v>
      </c>
      <c r="AE9019">
        <v>0</v>
      </c>
      <c r="AF9019" t="s">
        <v>38</v>
      </c>
    </row>
    <row r="9020" spans="1:32">
      <c r="A9020" t="s">
        <v>0</v>
      </c>
      <c r="B9020">
        <v>63.115566602</v>
      </c>
      <c r="C9020" t="s">
        <v>26</v>
      </c>
      <c r="D9020">
        <v>4991310</v>
      </c>
      <c r="E9020" t="s">
        <v>2</v>
      </c>
      <c r="F9020">
        <v>317.338928</v>
      </c>
      <c r="G9020" t="s">
        <v>27</v>
      </c>
      <c r="H9020" t="s">
        <v>28</v>
      </c>
      <c r="I9020">
        <v>-2685650</v>
      </c>
      <c r="J9020" t="s">
        <v>4</v>
      </c>
      <c r="K9020">
        <v>-90.05442</v>
      </c>
      <c r="L9020" t="s">
        <v>29</v>
      </c>
      <c r="M9020" t="s">
        <v>30</v>
      </c>
      <c r="N9020">
        <v>-641335</v>
      </c>
      <c r="O9020" t="s">
        <v>6</v>
      </c>
      <c r="P9020">
        <v>-179.9785</v>
      </c>
      <c r="Q9020" t="s">
        <v>31</v>
      </c>
      <c r="R9020" t="s">
        <v>32</v>
      </c>
      <c r="S9020">
        <v>641289</v>
      </c>
      <c r="T9020" t="s">
        <v>8</v>
      </c>
      <c r="U9020">
        <v>-179.967255</v>
      </c>
      <c r="V9020" t="s">
        <v>33</v>
      </c>
      <c r="W9020" t="s">
        <v>34</v>
      </c>
      <c r="X9020">
        <v>-7</v>
      </c>
      <c r="Y9020" t="s">
        <v>10</v>
      </c>
      <c r="Z9020">
        <v>-0.007055</v>
      </c>
      <c r="AA9020" t="s">
        <v>35</v>
      </c>
      <c r="AB9020" t="s">
        <v>36</v>
      </c>
      <c r="AC9020">
        <v>0</v>
      </c>
      <c r="AD9020" t="s">
        <v>37</v>
      </c>
      <c r="AE9020">
        <v>0</v>
      </c>
      <c r="AF9020" t="s">
        <v>38</v>
      </c>
    </row>
    <row r="9021" spans="1:32">
      <c r="A9021" t="s">
        <v>0</v>
      </c>
      <c r="B9021">
        <v>63.116385421</v>
      </c>
      <c r="C9021" t="s">
        <v>26</v>
      </c>
      <c r="D9021">
        <v>4991310</v>
      </c>
      <c r="E9021" t="s">
        <v>2</v>
      </c>
      <c r="F9021">
        <v>317.338928</v>
      </c>
      <c r="G9021" t="s">
        <v>27</v>
      </c>
      <c r="H9021" t="s">
        <v>28</v>
      </c>
      <c r="I9021">
        <v>-2685650</v>
      </c>
      <c r="J9021" t="s">
        <v>4</v>
      </c>
      <c r="K9021">
        <v>-90.05442</v>
      </c>
      <c r="L9021" t="s">
        <v>29</v>
      </c>
      <c r="M9021" t="s">
        <v>30</v>
      </c>
      <c r="N9021">
        <v>-641335</v>
      </c>
      <c r="O9021" t="s">
        <v>6</v>
      </c>
      <c r="P9021">
        <v>-179.9785</v>
      </c>
      <c r="Q9021" t="s">
        <v>31</v>
      </c>
      <c r="R9021" t="s">
        <v>32</v>
      </c>
      <c r="S9021">
        <v>641290</v>
      </c>
      <c r="T9021" t="s">
        <v>8</v>
      </c>
      <c r="U9021">
        <v>-179.967499</v>
      </c>
      <c r="V9021" t="s">
        <v>33</v>
      </c>
      <c r="W9021" t="s">
        <v>34</v>
      </c>
      <c r="X9021">
        <v>-7</v>
      </c>
      <c r="Y9021" t="s">
        <v>10</v>
      </c>
      <c r="Z9021">
        <v>-0.007055</v>
      </c>
      <c r="AA9021" t="s">
        <v>35</v>
      </c>
      <c r="AB9021" t="s">
        <v>36</v>
      </c>
      <c r="AC9021">
        <v>0</v>
      </c>
      <c r="AD9021" t="s">
        <v>37</v>
      </c>
      <c r="AE9021">
        <v>0</v>
      </c>
      <c r="AF9021" t="s">
        <v>38</v>
      </c>
    </row>
    <row r="9022" spans="1:32">
      <c r="A9022" t="s">
        <v>0</v>
      </c>
      <c r="B9022">
        <v>63.11956683</v>
      </c>
      <c r="C9022" t="s">
        <v>26</v>
      </c>
      <c r="D9022">
        <v>4991310</v>
      </c>
      <c r="E9022" t="s">
        <v>2</v>
      </c>
      <c r="F9022">
        <v>317.338928</v>
      </c>
      <c r="G9022" t="s">
        <v>27</v>
      </c>
      <c r="H9022" t="s">
        <v>28</v>
      </c>
      <c r="I9022">
        <v>-2685650</v>
      </c>
      <c r="J9022" t="s">
        <v>4</v>
      </c>
      <c r="K9022">
        <v>-90.05442</v>
      </c>
      <c r="L9022" t="s">
        <v>29</v>
      </c>
      <c r="M9022" t="s">
        <v>30</v>
      </c>
      <c r="N9022">
        <v>-641335</v>
      </c>
      <c r="O9022" t="s">
        <v>6</v>
      </c>
      <c r="P9022">
        <v>-179.9785</v>
      </c>
      <c r="Q9022" t="s">
        <v>31</v>
      </c>
      <c r="R9022" t="s">
        <v>32</v>
      </c>
      <c r="S9022">
        <v>641290</v>
      </c>
      <c r="T9022" t="s">
        <v>8</v>
      </c>
      <c r="U9022">
        <v>-179.967499</v>
      </c>
      <c r="V9022" t="s">
        <v>33</v>
      </c>
      <c r="W9022" t="s">
        <v>34</v>
      </c>
      <c r="X9022">
        <v>-7</v>
      </c>
      <c r="Y9022" t="s">
        <v>10</v>
      </c>
      <c r="Z9022">
        <v>-0.007055</v>
      </c>
      <c r="AA9022" t="s">
        <v>35</v>
      </c>
      <c r="AB9022" t="s">
        <v>36</v>
      </c>
      <c r="AC9022">
        <v>0</v>
      </c>
      <c r="AD9022" t="s">
        <v>37</v>
      </c>
      <c r="AE9022">
        <v>0</v>
      </c>
      <c r="AF9022" t="s">
        <v>38</v>
      </c>
    </row>
    <row r="9023" spans="1:32">
      <c r="A9023" t="s">
        <v>0</v>
      </c>
      <c r="B9023">
        <v>63.120382297</v>
      </c>
      <c r="C9023" t="s">
        <v>26</v>
      </c>
      <c r="D9023">
        <v>4991310</v>
      </c>
      <c r="E9023" t="s">
        <v>2</v>
      </c>
      <c r="F9023">
        <v>317.338928</v>
      </c>
      <c r="G9023" t="s">
        <v>27</v>
      </c>
      <c r="H9023" t="s">
        <v>28</v>
      </c>
      <c r="I9023">
        <v>-2685650</v>
      </c>
      <c r="J9023" t="s">
        <v>4</v>
      </c>
      <c r="K9023">
        <v>-90.05442</v>
      </c>
      <c r="L9023" t="s">
        <v>29</v>
      </c>
      <c r="M9023" t="s">
        <v>30</v>
      </c>
      <c r="N9023">
        <v>-641335</v>
      </c>
      <c r="O9023" t="s">
        <v>6</v>
      </c>
      <c r="P9023">
        <v>-179.9785</v>
      </c>
      <c r="Q9023" t="s">
        <v>31</v>
      </c>
      <c r="R9023" t="s">
        <v>32</v>
      </c>
      <c r="S9023">
        <v>641290</v>
      </c>
      <c r="T9023" t="s">
        <v>8</v>
      </c>
      <c r="U9023">
        <v>-179.967499</v>
      </c>
      <c r="V9023" t="s">
        <v>33</v>
      </c>
      <c r="W9023" t="s">
        <v>34</v>
      </c>
      <c r="X9023">
        <v>-7</v>
      </c>
      <c r="Y9023" t="s">
        <v>10</v>
      </c>
      <c r="Z9023">
        <v>-0.007055</v>
      </c>
      <c r="AA9023" t="s">
        <v>35</v>
      </c>
      <c r="AB9023" t="s">
        <v>36</v>
      </c>
      <c r="AC9023">
        <v>0</v>
      </c>
      <c r="AD9023" t="s">
        <v>37</v>
      </c>
      <c r="AE9023">
        <v>0</v>
      </c>
      <c r="AF9023" t="s">
        <v>38</v>
      </c>
    </row>
    <row r="9024" spans="1:32">
      <c r="A9024" t="s">
        <v>0</v>
      </c>
      <c r="B9024">
        <v>63.12356622</v>
      </c>
      <c r="C9024" t="s">
        <v>26</v>
      </c>
      <c r="D9024">
        <v>4991310</v>
      </c>
      <c r="E9024" t="s">
        <v>2</v>
      </c>
      <c r="F9024">
        <v>317.338928</v>
      </c>
      <c r="G9024" t="s">
        <v>27</v>
      </c>
      <c r="H9024" t="s">
        <v>28</v>
      </c>
      <c r="I9024">
        <v>-2685650</v>
      </c>
      <c r="J9024" t="s">
        <v>4</v>
      </c>
      <c r="K9024">
        <v>-90.05442</v>
      </c>
      <c r="L9024" t="s">
        <v>29</v>
      </c>
      <c r="M9024" t="s">
        <v>30</v>
      </c>
      <c r="N9024">
        <v>-641335</v>
      </c>
      <c r="O9024" t="s">
        <v>6</v>
      </c>
      <c r="P9024">
        <v>-179.9785</v>
      </c>
      <c r="Q9024" t="s">
        <v>31</v>
      </c>
      <c r="R9024" t="s">
        <v>32</v>
      </c>
      <c r="S9024">
        <v>641290</v>
      </c>
      <c r="T9024" t="s">
        <v>8</v>
      </c>
      <c r="U9024">
        <v>-179.967499</v>
      </c>
      <c r="V9024" t="s">
        <v>33</v>
      </c>
      <c r="W9024" t="s">
        <v>34</v>
      </c>
      <c r="X9024">
        <v>-7</v>
      </c>
      <c r="Y9024" t="s">
        <v>10</v>
      </c>
      <c r="Z9024">
        <v>-0.007055</v>
      </c>
      <c r="AA9024" t="s">
        <v>35</v>
      </c>
      <c r="AB9024" t="s">
        <v>36</v>
      </c>
      <c r="AC9024">
        <v>0</v>
      </c>
      <c r="AD9024" t="s">
        <v>37</v>
      </c>
      <c r="AE9024">
        <v>0</v>
      </c>
      <c r="AF9024" t="s">
        <v>38</v>
      </c>
    </row>
    <row r="9025" spans="1:32">
      <c r="A9025" t="s">
        <v>0</v>
      </c>
      <c r="B9025">
        <v>63.124385877</v>
      </c>
      <c r="C9025" t="s">
        <v>26</v>
      </c>
      <c r="D9025">
        <v>4991310</v>
      </c>
      <c r="E9025" t="s">
        <v>2</v>
      </c>
      <c r="F9025">
        <v>317.338928</v>
      </c>
      <c r="G9025" t="s">
        <v>27</v>
      </c>
      <c r="H9025" t="s">
        <v>28</v>
      </c>
      <c r="I9025">
        <v>-2685650</v>
      </c>
      <c r="J9025" t="s">
        <v>4</v>
      </c>
      <c r="K9025">
        <v>-90.05442</v>
      </c>
      <c r="L9025" t="s">
        <v>29</v>
      </c>
      <c r="M9025" t="s">
        <v>30</v>
      </c>
      <c r="N9025">
        <v>-641335</v>
      </c>
      <c r="O9025" t="s">
        <v>6</v>
      </c>
      <c r="P9025">
        <v>-179.9785</v>
      </c>
      <c r="Q9025" t="s">
        <v>31</v>
      </c>
      <c r="R9025" t="s">
        <v>32</v>
      </c>
      <c r="S9025">
        <v>641289</v>
      </c>
      <c r="T9025" t="s">
        <v>8</v>
      </c>
      <c r="U9025">
        <v>-179.967255</v>
      </c>
      <c r="V9025" t="s">
        <v>33</v>
      </c>
      <c r="W9025" t="s">
        <v>34</v>
      </c>
      <c r="X9025">
        <v>-7</v>
      </c>
      <c r="Y9025" t="s">
        <v>10</v>
      </c>
      <c r="Z9025">
        <v>-0.007055</v>
      </c>
      <c r="AA9025" t="s">
        <v>35</v>
      </c>
      <c r="AB9025" t="s">
        <v>36</v>
      </c>
      <c r="AC9025">
        <v>0</v>
      </c>
      <c r="AD9025" t="s">
        <v>37</v>
      </c>
      <c r="AE9025">
        <v>0</v>
      </c>
      <c r="AF9025" t="s">
        <v>38</v>
      </c>
    </row>
    <row r="9026" spans="1:32">
      <c r="A9026" t="s">
        <v>0</v>
      </c>
      <c r="B9026">
        <v>63.12756561</v>
      </c>
      <c r="C9026" t="s">
        <v>26</v>
      </c>
      <c r="D9026">
        <v>4991310</v>
      </c>
      <c r="E9026" t="s">
        <v>2</v>
      </c>
      <c r="F9026">
        <v>317.338928</v>
      </c>
      <c r="G9026" t="s">
        <v>27</v>
      </c>
      <c r="H9026" t="s">
        <v>28</v>
      </c>
      <c r="I9026">
        <v>-2685650</v>
      </c>
      <c r="J9026" t="s">
        <v>4</v>
      </c>
      <c r="K9026">
        <v>-90.05442</v>
      </c>
      <c r="L9026" t="s">
        <v>29</v>
      </c>
      <c r="M9026" t="s">
        <v>30</v>
      </c>
      <c r="N9026">
        <v>-641335</v>
      </c>
      <c r="O9026" t="s">
        <v>6</v>
      </c>
      <c r="P9026">
        <v>-179.9785</v>
      </c>
      <c r="Q9026" t="s">
        <v>31</v>
      </c>
      <c r="R9026" t="s">
        <v>32</v>
      </c>
      <c r="S9026">
        <v>641289</v>
      </c>
      <c r="T9026" t="s">
        <v>8</v>
      </c>
      <c r="U9026">
        <v>-179.967255</v>
      </c>
      <c r="V9026" t="s">
        <v>33</v>
      </c>
      <c r="W9026" t="s">
        <v>34</v>
      </c>
      <c r="X9026">
        <v>-7</v>
      </c>
      <c r="Y9026" t="s">
        <v>10</v>
      </c>
      <c r="Z9026">
        <v>-0.007055</v>
      </c>
      <c r="AA9026" t="s">
        <v>35</v>
      </c>
      <c r="AB9026" t="s">
        <v>36</v>
      </c>
      <c r="AC9026">
        <v>0</v>
      </c>
      <c r="AD9026" t="s">
        <v>37</v>
      </c>
      <c r="AE9026">
        <v>0</v>
      </c>
      <c r="AF9026" t="s">
        <v>38</v>
      </c>
    </row>
    <row r="9027" spans="1:32">
      <c r="A9027" t="s">
        <v>0</v>
      </c>
      <c r="B9027">
        <v>63.128381076</v>
      </c>
      <c r="C9027" t="s">
        <v>26</v>
      </c>
      <c r="D9027">
        <v>4991310</v>
      </c>
      <c r="E9027" t="s">
        <v>2</v>
      </c>
      <c r="F9027">
        <v>317.338928</v>
      </c>
      <c r="G9027" t="s">
        <v>27</v>
      </c>
      <c r="H9027" t="s">
        <v>28</v>
      </c>
      <c r="I9027">
        <v>-2685650</v>
      </c>
      <c r="J9027" t="s">
        <v>4</v>
      </c>
      <c r="K9027">
        <v>-90.05442</v>
      </c>
      <c r="L9027" t="s">
        <v>29</v>
      </c>
      <c r="M9027" t="s">
        <v>30</v>
      </c>
      <c r="N9027">
        <v>-641335</v>
      </c>
      <c r="O9027" t="s">
        <v>6</v>
      </c>
      <c r="P9027">
        <v>-179.9785</v>
      </c>
      <c r="Q9027" t="s">
        <v>31</v>
      </c>
      <c r="R9027" t="s">
        <v>32</v>
      </c>
      <c r="S9027">
        <v>641290</v>
      </c>
      <c r="T9027" t="s">
        <v>8</v>
      </c>
      <c r="U9027">
        <v>-179.967499</v>
      </c>
      <c r="V9027" t="s">
        <v>33</v>
      </c>
      <c r="W9027" t="s">
        <v>34</v>
      </c>
      <c r="X9027">
        <v>-7</v>
      </c>
      <c r="Y9027" t="s">
        <v>10</v>
      </c>
      <c r="Z9027">
        <v>-0.007055</v>
      </c>
      <c r="AA9027" t="s">
        <v>35</v>
      </c>
      <c r="AB9027" t="s">
        <v>36</v>
      </c>
      <c r="AC9027">
        <v>0</v>
      </c>
      <c r="AD9027" t="s">
        <v>37</v>
      </c>
      <c r="AE9027">
        <v>0</v>
      </c>
      <c r="AF9027" t="s">
        <v>38</v>
      </c>
    </row>
    <row r="9028" spans="1:32">
      <c r="A9028" t="s">
        <v>0</v>
      </c>
      <c r="B9028">
        <v>63.131565838</v>
      </c>
      <c r="C9028" t="s">
        <v>26</v>
      </c>
      <c r="D9028">
        <v>4991310</v>
      </c>
      <c r="E9028" t="s">
        <v>2</v>
      </c>
      <c r="F9028">
        <v>317.338928</v>
      </c>
      <c r="G9028" t="s">
        <v>27</v>
      </c>
      <c r="H9028" t="s">
        <v>28</v>
      </c>
      <c r="I9028">
        <v>-2685650</v>
      </c>
      <c r="J9028" t="s">
        <v>4</v>
      </c>
      <c r="K9028">
        <v>-90.05442</v>
      </c>
      <c r="L9028" t="s">
        <v>29</v>
      </c>
      <c r="M9028" t="s">
        <v>30</v>
      </c>
      <c r="N9028">
        <v>-641335</v>
      </c>
      <c r="O9028" t="s">
        <v>6</v>
      </c>
      <c r="P9028">
        <v>-179.9785</v>
      </c>
      <c r="Q9028" t="s">
        <v>31</v>
      </c>
      <c r="R9028" t="s">
        <v>32</v>
      </c>
      <c r="S9028">
        <v>641290</v>
      </c>
      <c r="T9028" t="s">
        <v>8</v>
      </c>
      <c r="U9028">
        <v>-179.967499</v>
      </c>
      <c r="V9028" t="s">
        <v>33</v>
      </c>
      <c r="W9028" t="s">
        <v>34</v>
      </c>
      <c r="X9028">
        <v>-7</v>
      </c>
      <c r="Y9028" t="s">
        <v>10</v>
      </c>
      <c r="Z9028">
        <v>-0.007055</v>
      </c>
      <c r="AA9028" t="s">
        <v>35</v>
      </c>
      <c r="AB9028" t="s">
        <v>36</v>
      </c>
      <c r="AC9028">
        <v>0</v>
      </c>
      <c r="AD9028" t="s">
        <v>37</v>
      </c>
      <c r="AE9028">
        <v>0</v>
      </c>
      <c r="AF9028" t="s">
        <v>38</v>
      </c>
    </row>
    <row r="9029" spans="1:32">
      <c r="A9029" t="s">
        <v>0</v>
      </c>
      <c r="B9029">
        <v>63.132382981</v>
      </c>
      <c r="C9029" t="s">
        <v>26</v>
      </c>
      <c r="D9029">
        <v>4991310</v>
      </c>
      <c r="E9029" t="s">
        <v>2</v>
      </c>
      <c r="F9029">
        <v>317.338928</v>
      </c>
      <c r="G9029" t="s">
        <v>27</v>
      </c>
      <c r="H9029" t="s">
        <v>28</v>
      </c>
      <c r="I9029">
        <v>-2685650</v>
      </c>
      <c r="J9029" t="s">
        <v>4</v>
      </c>
      <c r="K9029">
        <v>-90.05442</v>
      </c>
      <c r="L9029" t="s">
        <v>29</v>
      </c>
      <c r="M9029" t="s">
        <v>30</v>
      </c>
      <c r="N9029">
        <v>-641335</v>
      </c>
      <c r="O9029" t="s">
        <v>6</v>
      </c>
      <c r="P9029">
        <v>-179.9785</v>
      </c>
      <c r="Q9029" t="s">
        <v>31</v>
      </c>
      <c r="R9029" t="s">
        <v>32</v>
      </c>
      <c r="S9029">
        <v>641290</v>
      </c>
      <c r="T9029" t="s">
        <v>8</v>
      </c>
      <c r="U9029">
        <v>-179.967499</v>
      </c>
      <c r="V9029" t="s">
        <v>33</v>
      </c>
      <c r="W9029" t="s">
        <v>34</v>
      </c>
      <c r="X9029">
        <v>-7</v>
      </c>
      <c r="Y9029" t="s">
        <v>10</v>
      </c>
      <c r="Z9029">
        <v>-0.007055</v>
      </c>
      <c r="AA9029" t="s">
        <v>35</v>
      </c>
      <c r="AB9029" t="s">
        <v>36</v>
      </c>
      <c r="AC9029">
        <v>0</v>
      </c>
      <c r="AD9029" t="s">
        <v>37</v>
      </c>
      <c r="AE9029">
        <v>0</v>
      </c>
      <c r="AF9029" t="s">
        <v>38</v>
      </c>
    </row>
    <row r="9030" spans="1:32">
      <c r="A9030" t="s">
        <v>0</v>
      </c>
      <c r="B9030">
        <v>63.135563552</v>
      </c>
      <c r="C9030" t="s">
        <v>26</v>
      </c>
      <c r="D9030">
        <v>4991310</v>
      </c>
      <c r="E9030" t="s">
        <v>2</v>
      </c>
      <c r="F9030">
        <v>317.338928</v>
      </c>
      <c r="G9030" t="s">
        <v>27</v>
      </c>
      <c r="H9030" t="s">
        <v>28</v>
      </c>
      <c r="I9030">
        <v>-2685650</v>
      </c>
      <c r="J9030" t="s">
        <v>4</v>
      </c>
      <c r="K9030">
        <v>-90.05442</v>
      </c>
      <c r="L9030" t="s">
        <v>29</v>
      </c>
      <c r="M9030" t="s">
        <v>30</v>
      </c>
      <c r="N9030">
        <v>-641335</v>
      </c>
      <c r="O9030" t="s">
        <v>6</v>
      </c>
      <c r="P9030">
        <v>-179.9785</v>
      </c>
      <c r="Q9030" t="s">
        <v>31</v>
      </c>
      <c r="R9030" t="s">
        <v>32</v>
      </c>
      <c r="S9030">
        <v>641290</v>
      </c>
      <c r="T9030" t="s">
        <v>8</v>
      </c>
      <c r="U9030">
        <v>-179.967499</v>
      </c>
      <c r="V9030" t="s">
        <v>33</v>
      </c>
      <c r="W9030" t="s">
        <v>34</v>
      </c>
      <c r="X9030">
        <v>-7</v>
      </c>
      <c r="Y9030" t="s">
        <v>10</v>
      </c>
      <c r="Z9030">
        <v>-0.007055</v>
      </c>
      <c r="AA9030" t="s">
        <v>35</v>
      </c>
      <c r="AB9030" t="s">
        <v>36</v>
      </c>
      <c r="AC9030">
        <v>0</v>
      </c>
      <c r="AD9030" t="s">
        <v>37</v>
      </c>
      <c r="AE9030">
        <v>0</v>
      </c>
      <c r="AF9030" t="s">
        <v>38</v>
      </c>
    </row>
    <row r="9031" spans="1:32">
      <c r="A9031" t="s">
        <v>0</v>
      </c>
      <c r="B9031">
        <v>63.136394942</v>
      </c>
      <c r="C9031" t="s">
        <v>26</v>
      </c>
      <c r="D9031">
        <v>4991310</v>
      </c>
      <c r="E9031" t="s">
        <v>2</v>
      </c>
      <c r="F9031">
        <v>317.338928</v>
      </c>
      <c r="G9031" t="s">
        <v>27</v>
      </c>
      <c r="H9031" t="s">
        <v>28</v>
      </c>
      <c r="I9031">
        <v>-2685650</v>
      </c>
      <c r="J9031" t="s">
        <v>4</v>
      </c>
      <c r="K9031">
        <v>-90.05442</v>
      </c>
      <c r="L9031" t="s">
        <v>29</v>
      </c>
      <c r="M9031" t="s">
        <v>30</v>
      </c>
      <c r="N9031">
        <v>-641335</v>
      </c>
      <c r="O9031" t="s">
        <v>6</v>
      </c>
      <c r="P9031">
        <v>-179.9785</v>
      </c>
      <c r="Q9031" t="s">
        <v>31</v>
      </c>
      <c r="R9031" t="s">
        <v>32</v>
      </c>
      <c r="S9031">
        <v>641289</v>
      </c>
      <c r="T9031" t="s">
        <v>8</v>
      </c>
      <c r="U9031">
        <v>-179.967255</v>
      </c>
      <c r="V9031" t="s">
        <v>33</v>
      </c>
      <c r="W9031" t="s">
        <v>34</v>
      </c>
      <c r="X9031">
        <v>-7</v>
      </c>
      <c r="Y9031" t="s">
        <v>10</v>
      </c>
      <c r="Z9031">
        <v>-0.007055</v>
      </c>
      <c r="AA9031" t="s">
        <v>35</v>
      </c>
      <c r="AB9031" t="s">
        <v>36</v>
      </c>
      <c r="AC9031">
        <v>0</v>
      </c>
      <c r="AD9031" t="s">
        <v>37</v>
      </c>
      <c r="AE9031">
        <v>0</v>
      </c>
      <c r="AF9031" t="s">
        <v>38</v>
      </c>
    </row>
    <row r="9032" spans="1:32">
      <c r="A9032" t="s">
        <v>0</v>
      </c>
      <c r="B9032">
        <v>63.139565456</v>
      </c>
      <c r="C9032" t="s">
        <v>26</v>
      </c>
      <c r="D9032">
        <v>4991310</v>
      </c>
      <c r="E9032" t="s">
        <v>2</v>
      </c>
      <c r="F9032">
        <v>317.338928</v>
      </c>
      <c r="G9032" t="s">
        <v>27</v>
      </c>
      <c r="H9032" t="s">
        <v>28</v>
      </c>
      <c r="I9032">
        <v>-2685650</v>
      </c>
      <c r="J9032" t="s">
        <v>4</v>
      </c>
      <c r="K9032">
        <v>-90.05442</v>
      </c>
      <c r="L9032" t="s">
        <v>29</v>
      </c>
      <c r="M9032" t="s">
        <v>30</v>
      </c>
      <c r="N9032">
        <v>-641335</v>
      </c>
      <c r="O9032" t="s">
        <v>6</v>
      </c>
      <c r="P9032">
        <v>-179.9785</v>
      </c>
      <c r="Q9032" t="s">
        <v>31</v>
      </c>
      <c r="R9032" t="s">
        <v>32</v>
      </c>
      <c r="S9032">
        <v>641289</v>
      </c>
      <c r="T9032" t="s">
        <v>8</v>
      </c>
      <c r="U9032">
        <v>-179.967255</v>
      </c>
      <c r="V9032" t="s">
        <v>33</v>
      </c>
      <c r="W9032" t="s">
        <v>34</v>
      </c>
      <c r="X9032">
        <v>-7</v>
      </c>
      <c r="Y9032" t="s">
        <v>10</v>
      </c>
      <c r="Z9032">
        <v>-0.007055</v>
      </c>
      <c r="AA9032" t="s">
        <v>35</v>
      </c>
      <c r="AB9032" t="s">
        <v>36</v>
      </c>
      <c r="AC9032">
        <v>0</v>
      </c>
      <c r="AD9032" t="s">
        <v>37</v>
      </c>
      <c r="AE9032">
        <v>0</v>
      </c>
      <c r="AF9032" t="s">
        <v>38</v>
      </c>
    </row>
    <row r="9033" spans="1:32">
      <c r="A9033" t="s">
        <v>0</v>
      </c>
      <c r="B9033">
        <v>63.140385951</v>
      </c>
      <c r="C9033" t="s">
        <v>26</v>
      </c>
      <c r="D9033">
        <v>4991310</v>
      </c>
      <c r="E9033" t="s">
        <v>2</v>
      </c>
      <c r="F9033">
        <v>317.338928</v>
      </c>
      <c r="G9033" t="s">
        <v>27</v>
      </c>
      <c r="H9033" t="s">
        <v>28</v>
      </c>
      <c r="I9033">
        <v>-2685650</v>
      </c>
      <c r="J9033" t="s">
        <v>4</v>
      </c>
      <c r="K9033">
        <v>-90.05442</v>
      </c>
      <c r="L9033" t="s">
        <v>29</v>
      </c>
      <c r="M9033" t="s">
        <v>30</v>
      </c>
      <c r="N9033">
        <v>-641335</v>
      </c>
      <c r="O9033" t="s">
        <v>6</v>
      </c>
      <c r="P9033">
        <v>-179.9785</v>
      </c>
      <c r="Q9033" t="s">
        <v>31</v>
      </c>
      <c r="R9033" t="s">
        <v>32</v>
      </c>
      <c r="S9033">
        <v>641290</v>
      </c>
      <c r="T9033" t="s">
        <v>8</v>
      </c>
      <c r="U9033">
        <v>-179.967499</v>
      </c>
      <c r="V9033" t="s">
        <v>33</v>
      </c>
      <c r="W9033" t="s">
        <v>34</v>
      </c>
      <c r="X9033">
        <v>-7</v>
      </c>
      <c r="Y9033" t="s">
        <v>10</v>
      </c>
      <c r="Z9033">
        <v>-0.007055</v>
      </c>
      <c r="AA9033" t="s">
        <v>35</v>
      </c>
      <c r="AB9033" t="s">
        <v>36</v>
      </c>
      <c r="AC9033">
        <v>0</v>
      </c>
      <c r="AD9033" t="s">
        <v>37</v>
      </c>
      <c r="AE9033">
        <v>0</v>
      </c>
      <c r="AF9033" t="s">
        <v>38</v>
      </c>
    </row>
    <row r="9034" spans="1:32">
      <c r="A9034" t="s">
        <v>0</v>
      </c>
      <c r="B9034">
        <v>63.143565684</v>
      </c>
      <c r="C9034" t="s">
        <v>26</v>
      </c>
      <c r="D9034">
        <v>4991310</v>
      </c>
      <c r="E9034" t="s">
        <v>2</v>
      </c>
      <c r="F9034">
        <v>317.338928</v>
      </c>
      <c r="G9034" t="s">
        <v>27</v>
      </c>
      <c r="H9034" t="s">
        <v>28</v>
      </c>
      <c r="I9034">
        <v>-2685650</v>
      </c>
      <c r="J9034" t="s">
        <v>4</v>
      </c>
      <c r="K9034">
        <v>-90.05442</v>
      </c>
      <c r="L9034" t="s">
        <v>29</v>
      </c>
      <c r="M9034" t="s">
        <v>30</v>
      </c>
      <c r="N9034">
        <v>-641335</v>
      </c>
      <c r="O9034" t="s">
        <v>6</v>
      </c>
      <c r="P9034">
        <v>-179.9785</v>
      </c>
      <c r="Q9034" t="s">
        <v>31</v>
      </c>
      <c r="R9034" t="s">
        <v>32</v>
      </c>
      <c r="S9034">
        <v>641290</v>
      </c>
      <c r="T9034" t="s">
        <v>8</v>
      </c>
      <c r="U9034">
        <v>-179.967499</v>
      </c>
      <c r="V9034" t="s">
        <v>33</v>
      </c>
      <c r="W9034" t="s">
        <v>34</v>
      </c>
      <c r="X9034">
        <v>-7</v>
      </c>
      <c r="Y9034" t="s">
        <v>10</v>
      </c>
      <c r="Z9034">
        <v>-0.007055</v>
      </c>
      <c r="AA9034" t="s">
        <v>35</v>
      </c>
      <c r="AB9034" t="s">
        <v>36</v>
      </c>
      <c r="AC9034">
        <v>0</v>
      </c>
      <c r="AD9034" t="s">
        <v>37</v>
      </c>
      <c r="AE9034">
        <v>0</v>
      </c>
      <c r="AF9034" t="s">
        <v>38</v>
      </c>
    </row>
    <row r="9035" spans="1:32">
      <c r="A9035" t="s">
        <v>0</v>
      </c>
      <c r="B9035">
        <v>63.144385341</v>
      </c>
      <c r="C9035" t="s">
        <v>26</v>
      </c>
      <c r="D9035">
        <v>4991310</v>
      </c>
      <c r="E9035" t="s">
        <v>2</v>
      </c>
      <c r="F9035">
        <v>317.338928</v>
      </c>
      <c r="G9035" t="s">
        <v>27</v>
      </c>
      <c r="H9035" t="s">
        <v>28</v>
      </c>
      <c r="I9035">
        <v>-2685650</v>
      </c>
      <c r="J9035" t="s">
        <v>4</v>
      </c>
      <c r="K9035">
        <v>-90.05442</v>
      </c>
      <c r="L9035" t="s">
        <v>29</v>
      </c>
      <c r="M9035" t="s">
        <v>30</v>
      </c>
      <c r="N9035">
        <v>-641335</v>
      </c>
      <c r="O9035" t="s">
        <v>6</v>
      </c>
      <c r="P9035">
        <v>-179.9785</v>
      </c>
      <c r="Q9035" t="s">
        <v>31</v>
      </c>
      <c r="R9035" t="s">
        <v>32</v>
      </c>
      <c r="S9035">
        <v>641290</v>
      </c>
      <c r="T9035" t="s">
        <v>8</v>
      </c>
      <c r="U9035">
        <v>-179.967499</v>
      </c>
      <c r="V9035" t="s">
        <v>33</v>
      </c>
      <c r="W9035" t="s">
        <v>34</v>
      </c>
      <c r="X9035">
        <v>-7</v>
      </c>
      <c r="Y9035" t="s">
        <v>10</v>
      </c>
      <c r="Z9035">
        <v>-0.007055</v>
      </c>
      <c r="AA9035" t="s">
        <v>35</v>
      </c>
      <c r="AB9035" t="s">
        <v>36</v>
      </c>
      <c r="AC9035">
        <v>0</v>
      </c>
      <c r="AD9035" t="s">
        <v>37</v>
      </c>
      <c r="AE9035">
        <v>0</v>
      </c>
      <c r="AF9035" t="s">
        <v>38</v>
      </c>
    </row>
    <row r="9036" spans="1:32">
      <c r="A9036" t="s">
        <v>0</v>
      </c>
      <c r="B9036">
        <v>63.147562559</v>
      </c>
      <c r="C9036" t="s">
        <v>26</v>
      </c>
      <c r="D9036">
        <v>4991310</v>
      </c>
      <c r="E9036" t="s">
        <v>2</v>
      </c>
      <c r="F9036">
        <v>317.338928</v>
      </c>
      <c r="G9036" t="s">
        <v>27</v>
      </c>
      <c r="H9036" t="s">
        <v>28</v>
      </c>
      <c r="I9036">
        <v>-2685650</v>
      </c>
      <c r="J9036" t="s">
        <v>4</v>
      </c>
      <c r="K9036">
        <v>-90.05442</v>
      </c>
      <c r="L9036" t="s">
        <v>29</v>
      </c>
      <c r="M9036" t="s">
        <v>30</v>
      </c>
      <c r="N9036">
        <v>-641335</v>
      </c>
      <c r="O9036" t="s">
        <v>6</v>
      </c>
      <c r="P9036">
        <v>-179.9785</v>
      </c>
      <c r="Q9036" t="s">
        <v>31</v>
      </c>
      <c r="R9036" t="s">
        <v>32</v>
      </c>
      <c r="S9036">
        <v>641290</v>
      </c>
      <c r="T9036" t="s">
        <v>8</v>
      </c>
      <c r="U9036">
        <v>-179.967499</v>
      </c>
      <c r="V9036" t="s">
        <v>33</v>
      </c>
      <c r="W9036" t="s">
        <v>34</v>
      </c>
      <c r="X9036">
        <v>-7</v>
      </c>
      <c r="Y9036" t="s">
        <v>10</v>
      </c>
      <c r="Z9036">
        <v>-0.007055</v>
      </c>
      <c r="AA9036" t="s">
        <v>35</v>
      </c>
      <c r="AB9036" t="s">
        <v>36</v>
      </c>
      <c r="AC9036">
        <v>0</v>
      </c>
      <c r="AD9036" t="s">
        <v>37</v>
      </c>
      <c r="AE9036">
        <v>0</v>
      </c>
      <c r="AF9036" t="s">
        <v>38</v>
      </c>
    </row>
    <row r="9037" spans="1:32">
      <c r="A9037" t="s">
        <v>0</v>
      </c>
      <c r="B9037">
        <v>63.148384731</v>
      </c>
      <c r="C9037" t="s">
        <v>26</v>
      </c>
      <c r="D9037">
        <v>4991310</v>
      </c>
      <c r="E9037" t="s">
        <v>2</v>
      </c>
      <c r="F9037">
        <v>317.338928</v>
      </c>
      <c r="G9037" t="s">
        <v>27</v>
      </c>
      <c r="H9037" t="s">
        <v>28</v>
      </c>
      <c r="I9037">
        <v>-2685650</v>
      </c>
      <c r="J9037" t="s">
        <v>4</v>
      </c>
      <c r="K9037">
        <v>-90.05442</v>
      </c>
      <c r="L9037" t="s">
        <v>29</v>
      </c>
      <c r="M9037" t="s">
        <v>30</v>
      </c>
      <c r="N9037">
        <v>-641335</v>
      </c>
      <c r="O9037" t="s">
        <v>6</v>
      </c>
      <c r="P9037">
        <v>-179.9785</v>
      </c>
      <c r="Q9037" t="s">
        <v>31</v>
      </c>
      <c r="R9037" t="s">
        <v>32</v>
      </c>
      <c r="S9037">
        <v>641290</v>
      </c>
      <c r="T9037" t="s">
        <v>8</v>
      </c>
      <c r="U9037">
        <v>-179.967499</v>
      </c>
      <c r="V9037" t="s">
        <v>33</v>
      </c>
      <c r="W9037" t="s">
        <v>34</v>
      </c>
      <c r="X9037">
        <v>-7</v>
      </c>
      <c r="Y9037" t="s">
        <v>10</v>
      </c>
      <c r="Z9037">
        <v>-0.007055</v>
      </c>
      <c r="AA9037" t="s">
        <v>35</v>
      </c>
      <c r="AB9037" t="s">
        <v>36</v>
      </c>
      <c r="AC9037">
        <v>0</v>
      </c>
      <c r="AD9037" t="s">
        <v>37</v>
      </c>
      <c r="AE9037">
        <v>0</v>
      </c>
      <c r="AF9037" t="s">
        <v>38</v>
      </c>
    </row>
    <row r="9038" spans="1:32">
      <c r="A9038" t="s">
        <v>0</v>
      </c>
      <c r="B9038">
        <v>63.151564464</v>
      </c>
      <c r="C9038" t="s">
        <v>26</v>
      </c>
      <c r="D9038">
        <v>4991310</v>
      </c>
      <c r="E9038" t="s">
        <v>2</v>
      </c>
      <c r="F9038">
        <v>317.338928</v>
      </c>
      <c r="G9038" t="s">
        <v>27</v>
      </c>
      <c r="H9038" t="s">
        <v>28</v>
      </c>
      <c r="I9038">
        <v>-2685650</v>
      </c>
      <c r="J9038" t="s">
        <v>4</v>
      </c>
      <c r="K9038">
        <v>-90.05442</v>
      </c>
      <c r="L9038" t="s">
        <v>29</v>
      </c>
      <c r="M9038" t="s">
        <v>30</v>
      </c>
      <c r="N9038">
        <v>-641335</v>
      </c>
      <c r="O9038" t="s">
        <v>6</v>
      </c>
      <c r="P9038">
        <v>-179.9785</v>
      </c>
      <c r="Q9038" t="s">
        <v>31</v>
      </c>
      <c r="R9038" t="s">
        <v>32</v>
      </c>
      <c r="S9038">
        <v>641290</v>
      </c>
      <c r="T9038" t="s">
        <v>8</v>
      </c>
      <c r="U9038">
        <v>-179.967499</v>
      </c>
      <c r="V9038" t="s">
        <v>33</v>
      </c>
      <c r="W9038" t="s">
        <v>34</v>
      </c>
      <c r="X9038">
        <v>-7</v>
      </c>
      <c r="Y9038" t="s">
        <v>10</v>
      </c>
      <c r="Z9038">
        <v>-0.007055</v>
      </c>
      <c r="AA9038" t="s">
        <v>35</v>
      </c>
      <c r="AB9038" t="s">
        <v>36</v>
      </c>
      <c r="AC9038">
        <v>0</v>
      </c>
      <c r="AD9038" t="s">
        <v>37</v>
      </c>
      <c r="AE9038">
        <v>0</v>
      </c>
      <c r="AF9038" t="s">
        <v>38</v>
      </c>
    </row>
    <row r="9039" spans="1:32">
      <c r="A9039" t="s">
        <v>0</v>
      </c>
      <c r="B9039">
        <v>63.152379092</v>
      </c>
      <c r="C9039" t="s">
        <v>26</v>
      </c>
      <c r="D9039">
        <v>4991310</v>
      </c>
      <c r="E9039" t="s">
        <v>2</v>
      </c>
      <c r="F9039">
        <v>317.338928</v>
      </c>
      <c r="G9039" t="s">
        <v>27</v>
      </c>
      <c r="H9039" t="s">
        <v>28</v>
      </c>
      <c r="I9039">
        <v>-2685650</v>
      </c>
      <c r="J9039" t="s">
        <v>4</v>
      </c>
      <c r="K9039">
        <v>-90.05442</v>
      </c>
      <c r="L9039" t="s">
        <v>29</v>
      </c>
      <c r="M9039" t="s">
        <v>30</v>
      </c>
      <c r="N9039">
        <v>-641335</v>
      </c>
      <c r="O9039" t="s">
        <v>6</v>
      </c>
      <c r="P9039">
        <v>-179.9785</v>
      </c>
      <c r="Q9039" t="s">
        <v>31</v>
      </c>
      <c r="R9039" t="s">
        <v>32</v>
      </c>
      <c r="S9039">
        <v>641290</v>
      </c>
      <c r="T9039" t="s">
        <v>8</v>
      </c>
      <c r="U9039">
        <v>-179.967499</v>
      </c>
      <c r="V9039" t="s">
        <v>33</v>
      </c>
      <c r="W9039" t="s">
        <v>34</v>
      </c>
      <c r="X9039">
        <v>-7</v>
      </c>
      <c r="Y9039" t="s">
        <v>10</v>
      </c>
      <c r="Z9039">
        <v>-0.007055</v>
      </c>
      <c r="AA9039" t="s">
        <v>35</v>
      </c>
      <c r="AB9039" t="s">
        <v>36</v>
      </c>
      <c r="AC9039">
        <v>0</v>
      </c>
      <c r="AD9039" t="s">
        <v>37</v>
      </c>
      <c r="AE9039">
        <v>0</v>
      </c>
      <c r="AF9039" t="s">
        <v>38</v>
      </c>
    </row>
    <row r="9040" spans="1:32">
      <c r="A9040" t="s">
        <v>0</v>
      </c>
      <c r="B9040">
        <v>63.155563853</v>
      </c>
      <c r="C9040" t="s">
        <v>26</v>
      </c>
      <c r="D9040">
        <v>4991310</v>
      </c>
      <c r="E9040" t="s">
        <v>2</v>
      </c>
      <c r="F9040">
        <v>317.338928</v>
      </c>
      <c r="G9040" t="s">
        <v>27</v>
      </c>
      <c r="H9040" t="s">
        <v>28</v>
      </c>
      <c r="I9040">
        <v>-2685650</v>
      </c>
      <c r="J9040" t="s">
        <v>4</v>
      </c>
      <c r="K9040">
        <v>-90.05442</v>
      </c>
      <c r="L9040" t="s">
        <v>29</v>
      </c>
      <c r="M9040" t="s">
        <v>30</v>
      </c>
      <c r="N9040">
        <v>-641335</v>
      </c>
      <c r="O9040" t="s">
        <v>6</v>
      </c>
      <c r="P9040">
        <v>-179.9785</v>
      </c>
      <c r="Q9040" t="s">
        <v>31</v>
      </c>
      <c r="R9040" t="s">
        <v>32</v>
      </c>
      <c r="S9040">
        <v>641290</v>
      </c>
      <c r="T9040" t="s">
        <v>8</v>
      </c>
      <c r="U9040">
        <v>-179.967499</v>
      </c>
      <c r="V9040" t="s">
        <v>33</v>
      </c>
      <c r="W9040" t="s">
        <v>34</v>
      </c>
      <c r="X9040">
        <v>-7</v>
      </c>
      <c r="Y9040" t="s">
        <v>10</v>
      </c>
      <c r="Z9040">
        <v>-0.007055</v>
      </c>
      <c r="AA9040" t="s">
        <v>35</v>
      </c>
      <c r="AB9040" t="s">
        <v>36</v>
      </c>
      <c r="AC9040">
        <v>0</v>
      </c>
      <c r="AD9040" t="s">
        <v>37</v>
      </c>
      <c r="AE9040">
        <v>0</v>
      </c>
      <c r="AF9040" t="s">
        <v>38</v>
      </c>
    </row>
    <row r="9041" spans="1:32">
      <c r="A9041" t="s">
        <v>0</v>
      </c>
      <c r="B9041">
        <v>63.156380996</v>
      </c>
      <c r="C9041" t="s">
        <v>26</v>
      </c>
      <c r="D9041">
        <v>4991310</v>
      </c>
      <c r="E9041" t="s">
        <v>2</v>
      </c>
      <c r="F9041">
        <v>317.338928</v>
      </c>
      <c r="G9041" t="s">
        <v>27</v>
      </c>
      <c r="H9041" t="s">
        <v>28</v>
      </c>
      <c r="I9041">
        <v>-2685650</v>
      </c>
      <c r="J9041" t="s">
        <v>4</v>
      </c>
      <c r="K9041">
        <v>-90.05442</v>
      </c>
      <c r="L9041" t="s">
        <v>29</v>
      </c>
      <c r="M9041" t="s">
        <v>30</v>
      </c>
      <c r="N9041">
        <v>-641335</v>
      </c>
      <c r="O9041" t="s">
        <v>6</v>
      </c>
      <c r="P9041">
        <v>-179.9785</v>
      </c>
      <c r="Q9041" t="s">
        <v>31</v>
      </c>
      <c r="R9041" t="s">
        <v>32</v>
      </c>
      <c r="S9041">
        <v>641290</v>
      </c>
      <c r="T9041" t="s">
        <v>8</v>
      </c>
      <c r="U9041">
        <v>-179.967499</v>
      </c>
      <c r="V9041" t="s">
        <v>33</v>
      </c>
      <c r="W9041" t="s">
        <v>34</v>
      </c>
      <c r="X9041">
        <v>-7</v>
      </c>
      <c r="Y9041" t="s">
        <v>10</v>
      </c>
      <c r="Z9041">
        <v>-0.007055</v>
      </c>
      <c r="AA9041" t="s">
        <v>35</v>
      </c>
      <c r="AB9041" t="s">
        <v>36</v>
      </c>
      <c r="AC9041">
        <v>0</v>
      </c>
      <c r="AD9041" t="s">
        <v>37</v>
      </c>
      <c r="AE9041">
        <v>0</v>
      </c>
      <c r="AF9041" t="s">
        <v>38</v>
      </c>
    </row>
    <row r="9042" spans="1:32">
      <c r="A9042" t="s">
        <v>0</v>
      </c>
      <c r="B9042">
        <v>63.159564081</v>
      </c>
      <c r="C9042" t="s">
        <v>26</v>
      </c>
      <c r="D9042">
        <v>4991310</v>
      </c>
      <c r="E9042" t="s">
        <v>2</v>
      </c>
      <c r="F9042">
        <v>317.338928</v>
      </c>
      <c r="G9042" t="s">
        <v>27</v>
      </c>
      <c r="H9042" t="s">
        <v>28</v>
      </c>
      <c r="I9042">
        <v>-2685650</v>
      </c>
      <c r="J9042" t="s">
        <v>4</v>
      </c>
      <c r="K9042">
        <v>-90.05442</v>
      </c>
      <c r="L9042" t="s">
        <v>29</v>
      </c>
      <c r="M9042" t="s">
        <v>30</v>
      </c>
      <c r="N9042">
        <v>-641335</v>
      </c>
      <c r="O9042" t="s">
        <v>6</v>
      </c>
      <c r="P9042">
        <v>-179.9785</v>
      </c>
      <c r="Q9042" t="s">
        <v>31</v>
      </c>
      <c r="R9042" t="s">
        <v>32</v>
      </c>
      <c r="S9042">
        <v>641290</v>
      </c>
      <c r="T9042" t="s">
        <v>8</v>
      </c>
      <c r="U9042">
        <v>-179.967499</v>
      </c>
      <c r="V9042" t="s">
        <v>33</v>
      </c>
      <c r="W9042" t="s">
        <v>34</v>
      </c>
      <c r="X9042">
        <v>-7</v>
      </c>
      <c r="Y9042" t="s">
        <v>10</v>
      </c>
      <c r="Z9042">
        <v>-0.007055</v>
      </c>
      <c r="AA9042" t="s">
        <v>35</v>
      </c>
      <c r="AB9042" t="s">
        <v>36</v>
      </c>
      <c r="AC9042">
        <v>0</v>
      </c>
      <c r="AD9042" t="s">
        <v>37</v>
      </c>
      <c r="AE9042">
        <v>0</v>
      </c>
      <c r="AF9042" t="s">
        <v>38</v>
      </c>
    </row>
    <row r="9043" spans="1:32">
      <c r="A9043" t="s">
        <v>0</v>
      </c>
      <c r="B9043">
        <v>63.160380386</v>
      </c>
      <c r="C9043" t="s">
        <v>26</v>
      </c>
      <c r="D9043">
        <v>4991310</v>
      </c>
      <c r="E9043" t="s">
        <v>2</v>
      </c>
      <c r="F9043">
        <v>317.338928</v>
      </c>
      <c r="G9043" t="s">
        <v>27</v>
      </c>
      <c r="H9043" t="s">
        <v>28</v>
      </c>
      <c r="I9043">
        <v>-2685650</v>
      </c>
      <c r="J9043" t="s">
        <v>4</v>
      </c>
      <c r="K9043">
        <v>-90.05442</v>
      </c>
      <c r="L9043" t="s">
        <v>29</v>
      </c>
      <c r="M9043" t="s">
        <v>30</v>
      </c>
      <c r="N9043">
        <v>-641335</v>
      </c>
      <c r="O9043" t="s">
        <v>6</v>
      </c>
      <c r="P9043">
        <v>-179.9785</v>
      </c>
      <c r="Q9043" t="s">
        <v>31</v>
      </c>
      <c r="R9043" t="s">
        <v>32</v>
      </c>
      <c r="S9043">
        <v>641289</v>
      </c>
      <c r="T9043" t="s">
        <v>8</v>
      </c>
      <c r="U9043">
        <v>-179.967255</v>
      </c>
      <c r="V9043" t="s">
        <v>33</v>
      </c>
      <c r="W9043" t="s">
        <v>34</v>
      </c>
      <c r="X9043">
        <v>-7</v>
      </c>
      <c r="Y9043" t="s">
        <v>10</v>
      </c>
      <c r="Z9043">
        <v>-0.007055</v>
      </c>
      <c r="AA9043" t="s">
        <v>35</v>
      </c>
      <c r="AB9043" t="s">
        <v>36</v>
      </c>
      <c r="AC9043">
        <v>0</v>
      </c>
      <c r="AD9043" t="s">
        <v>37</v>
      </c>
      <c r="AE9043">
        <v>0</v>
      </c>
      <c r="AF9043" t="s">
        <v>38</v>
      </c>
    </row>
    <row r="9044" spans="1:32">
      <c r="A9044" t="s">
        <v>0</v>
      </c>
      <c r="B9044">
        <v>63.163563471</v>
      </c>
      <c r="C9044" t="s">
        <v>26</v>
      </c>
      <c r="D9044">
        <v>4991310</v>
      </c>
      <c r="E9044" t="s">
        <v>2</v>
      </c>
      <c r="F9044">
        <v>317.338928</v>
      </c>
      <c r="G9044" t="s">
        <v>27</v>
      </c>
      <c r="H9044" t="s">
        <v>28</v>
      </c>
      <c r="I9044">
        <v>-2685650</v>
      </c>
      <c r="J9044" t="s">
        <v>4</v>
      </c>
      <c r="K9044">
        <v>-90.05442</v>
      </c>
      <c r="L9044" t="s">
        <v>29</v>
      </c>
      <c r="M9044" t="s">
        <v>30</v>
      </c>
      <c r="N9044">
        <v>-641335</v>
      </c>
      <c r="O9044" t="s">
        <v>6</v>
      </c>
      <c r="P9044">
        <v>-179.9785</v>
      </c>
      <c r="Q9044" t="s">
        <v>31</v>
      </c>
      <c r="R9044" t="s">
        <v>32</v>
      </c>
      <c r="S9044">
        <v>641289</v>
      </c>
      <c r="T9044" t="s">
        <v>8</v>
      </c>
      <c r="U9044">
        <v>-179.967255</v>
      </c>
      <c r="V9044" t="s">
        <v>33</v>
      </c>
      <c r="W9044" t="s">
        <v>34</v>
      </c>
      <c r="X9044">
        <v>-7</v>
      </c>
      <c r="Y9044" t="s">
        <v>10</v>
      </c>
      <c r="Z9044">
        <v>-0.007055</v>
      </c>
      <c r="AA9044" t="s">
        <v>35</v>
      </c>
      <c r="AB9044" t="s">
        <v>36</v>
      </c>
      <c r="AC9044">
        <v>0</v>
      </c>
      <c r="AD9044" t="s">
        <v>37</v>
      </c>
      <c r="AE9044">
        <v>0</v>
      </c>
      <c r="AF9044" t="s">
        <v>38</v>
      </c>
    </row>
    <row r="9045" spans="1:32">
      <c r="A9045" t="s">
        <v>0</v>
      </c>
      <c r="B9045">
        <v>63.16438229</v>
      </c>
      <c r="C9045" t="s">
        <v>26</v>
      </c>
      <c r="D9045">
        <v>4991310</v>
      </c>
      <c r="E9045" t="s">
        <v>2</v>
      </c>
      <c r="F9045">
        <v>317.338928</v>
      </c>
      <c r="G9045" t="s">
        <v>27</v>
      </c>
      <c r="H9045" t="s">
        <v>28</v>
      </c>
      <c r="I9045">
        <v>-2685650</v>
      </c>
      <c r="J9045" t="s">
        <v>4</v>
      </c>
      <c r="K9045">
        <v>-90.05442</v>
      </c>
      <c r="L9045" t="s">
        <v>29</v>
      </c>
      <c r="M9045" t="s">
        <v>30</v>
      </c>
      <c r="N9045">
        <v>-641335</v>
      </c>
      <c r="O9045" t="s">
        <v>6</v>
      </c>
      <c r="P9045">
        <v>-179.9785</v>
      </c>
      <c r="Q9045" t="s">
        <v>31</v>
      </c>
      <c r="R9045" t="s">
        <v>32</v>
      </c>
      <c r="S9045">
        <v>641290</v>
      </c>
      <c r="T9045" t="s">
        <v>8</v>
      </c>
      <c r="U9045">
        <v>-179.967499</v>
      </c>
      <c r="V9045" t="s">
        <v>33</v>
      </c>
      <c r="W9045" t="s">
        <v>34</v>
      </c>
      <c r="X9045">
        <v>-7</v>
      </c>
      <c r="Y9045" t="s">
        <v>10</v>
      </c>
      <c r="Z9045">
        <v>-0.007055</v>
      </c>
      <c r="AA9045" t="s">
        <v>35</v>
      </c>
      <c r="AB9045" t="s">
        <v>36</v>
      </c>
      <c r="AC9045">
        <v>0</v>
      </c>
      <c r="AD9045" t="s">
        <v>37</v>
      </c>
      <c r="AE9045">
        <v>0</v>
      </c>
      <c r="AF9045" t="s">
        <v>38</v>
      </c>
    </row>
    <row r="9046" spans="1:32">
      <c r="A9046" t="s">
        <v>0</v>
      </c>
      <c r="B9046">
        <v>63.167564537</v>
      </c>
      <c r="C9046" t="s">
        <v>26</v>
      </c>
      <c r="D9046">
        <v>4991310</v>
      </c>
      <c r="E9046" t="s">
        <v>2</v>
      </c>
      <c r="F9046">
        <v>317.338928</v>
      </c>
      <c r="G9046" t="s">
        <v>27</v>
      </c>
      <c r="H9046" t="s">
        <v>28</v>
      </c>
      <c r="I9046">
        <v>-2685650</v>
      </c>
      <c r="J9046" t="s">
        <v>4</v>
      </c>
      <c r="K9046">
        <v>-90.05442</v>
      </c>
      <c r="L9046" t="s">
        <v>29</v>
      </c>
      <c r="M9046" t="s">
        <v>30</v>
      </c>
      <c r="N9046">
        <v>-641335</v>
      </c>
      <c r="O9046" t="s">
        <v>6</v>
      </c>
      <c r="P9046">
        <v>-179.9785</v>
      </c>
      <c r="Q9046" t="s">
        <v>31</v>
      </c>
      <c r="R9046" t="s">
        <v>32</v>
      </c>
      <c r="S9046">
        <v>641290</v>
      </c>
      <c r="T9046" t="s">
        <v>8</v>
      </c>
      <c r="U9046">
        <v>-179.967499</v>
      </c>
      <c r="V9046" t="s">
        <v>33</v>
      </c>
      <c r="W9046" t="s">
        <v>34</v>
      </c>
      <c r="X9046">
        <v>-7</v>
      </c>
      <c r="Y9046" t="s">
        <v>10</v>
      </c>
      <c r="Z9046">
        <v>-0.007055</v>
      </c>
      <c r="AA9046" t="s">
        <v>35</v>
      </c>
      <c r="AB9046" t="s">
        <v>36</v>
      </c>
      <c r="AC9046">
        <v>0</v>
      </c>
      <c r="AD9046" t="s">
        <v>37</v>
      </c>
      <c r="AE9046">
        <v>0</v>
      </c>
      <c r="AF9046" t="s">
        <v>38</v>
      </c>
    </row>
    <row r="9047" spans="1:32">
      <c r="A9047" t="s">
        <v>0</v>
      </c>
      <c r="B9047">
        <v>63.168398442</v>
      </c>
      <c r="C9047" t="s">
        <v>26</v>
      </c>
      <c r="D9047">
        <v>4991310</v>
      </c>
      <c r="E9047" t="s">
        <v>2</v>
      </c>
      <c r="F9047">
        <v>317.338928</v>
      </c>
      <c r="G9047" t="s">
        <v>27</v>
      </c>
      <c r="H9047" t="s">
        <v>28</v>
      </c>
      <c r="I9047">
        <v>-2685650</v>
      </c>
      <c r="J9047" t="s">
        <v>4</v>
      </c>
      <c r="K9047">
        <v>-90.05442</v>
      </c>
      <c r="L9047" t="s">
        <v>29</v>
      </c>
      <c r="M9047" t="s">
        <v>30</v>
      </c>
      <c r="N9047">
        <v>-641335</v>
      </c>
      <c r="O9047" t="s">
        <v>6</v>
      </c>
      <c r="P9047">
        <v>-179.9785</v>
      </c>
      <c r="Q9047" t="s">
        <v>31</v>
      </c>
      <c r="R9047" t="s">
        <v>32</v>
      </c>
      <c r="S9047">
        <v>641290</v>
      </c>
      <c r="T9047" t="s">
        <v>8</v>
      </c>
      <c r="U9047">
        <v>-179.967499</v>
      </c>
      <c r="V9047" t="s">
        <v>33</v>
      </c>
      <c r="W9047" t="s">
        <v>34</v>
      </c>
      <c r="X9047">
        <v>-7</v>
      </c>
      <c r="Y9047" t="s">
        <v>10</v>
      </c>
      <c r="Z9047">
        <v>-0.007055</v>
      </c>
      <c r="AA9047" t="s">
        <v>35</v>
      </c>
      <c r="AB9047" t="s">
        <v>36</v>
      </c>
      <c r="AC9047">
        <v>0</v>
      </c>
      <c r="AD9047" t="s">
        <v>37</v>
      </c>
      <c r="AE9047">
        <v>0</v>
      </c>
      <c r="AF9047" t="s">
        <v>38</v>
      </c>
    </row>
    <row r="9048" spans="1:32">
      <c r="A9048" t="s">
        <v>0</v>
      </c>
      <c r="B9048">
        <v>63.171563927</v>
      </c>
      <c r="C9048" t="s">
        <v>26</v>
      </c>
      <c r="D9048">
        <v>4991310</v>
      </c>
      <c r="E9048" t="s">
        <v>2</v>
      </c>
      <c r="F9048">
        <v>317.338928</v>
      </c>
      <c r="G9048" t="s">
        <v>27</v>
      </c>
      <c r="H9048" t="s">
        <v>28</v>
      </c>
      <c r="I9048">
        <v>-2685650</v>
      </c>
      <c r="J9048" t="s">
        <v>4</v>
      </c>
      <c r="K9048">
        <v>-90.05442</v>
      </c>
      <c r="L9048" t="s">
        <v>29</v>
      </c>
      <c r="M9048" t="s">
        <v>30</v>
      </c>
      <c r="N9048">
        <v>-641335</v>
      </c>
      <c r="O9048" t="s">
        <v>6</v>
      </c>
      <c r="P9048">
        <v>-179.9785</v>
      </c>
      <c r="Q9048" t="s">
        <v>31</v>
      </c>
      <c r="R9048" t="s">
        <v>32</v>
      </c>
      <c r="S9048">
        <v>641290</v>
      </c>
      <c r="T9048" t="s">
        <v>8</v>
      </c>
      <c r="U9048">
        <v>-179.967499</v>
      </c>
      <c r="V9048" t="s">
        <v>33</v>
      </c>
      <c r="W9048" t="s">
        <v>34</v>
      </c>
      <c r="X9048">
        <v>-7</v>
      </c>
      <c r="Y9048" t="s">
        <v>10</v>
      </c>
      <c r="Z9048">
        <v>-0.007055</v>
      </c>
      <c r="AA9048" t="s">
        <v>35</v>
      </c>
      <c r="AB9048" t="s">
        <v>36</v>
      </c>
      <c r="AC9048">
        <v>0</v>
      </c>
      <c r="AD9048" t="s">
        <v>37</v>
      </c>
      <c r="AE9048">
        <v>0</v>
      </c>
      <c r="AF9048" t="s">
        <v>38</v>
      </c>
    </row>
    <row r="9049" spans="1:32">
      <c r="A9049" t="s">
        <v>0</v>
      </c>
      <c r="B9049">
        <v>63.172382746</v>
      </c>
      <c r="C9049" t="s">
        <v>26</v>
      </c>
      <c r="D9049">
        <v>4991310</v>
      </c>
      <c r="E9049" t="s">
        <v>2</v>
      </c>
      <c r="F9049">
        <v>317.338928</v>
      </c>
      <c r="G9049" t="s">
        <v>27</v>
      </c>
      <c r="H9049" t="s">
        <v>28</v>
      </c>
      <c r="I9049">
        <v>-2685650</v>
      </c>
      <c r="J9049" t="s">
        <v>4</v>
      </c>
      <c r="K9049">
        <v>-90.05442</v>
      </c>
      <c r="L9049" t="s">
        <v>29</v>
      </c>
      <c r="M9049" t="s">
        <v>30</v>
      </c>
      <c r="N9049">
        <v>-641335</v>
      </c>
      <c r="O9049" t="s">
        <v>6</v>
      </c>
      <c r="P9049">
        <v>-179.9785</v>
      </c>
      <c r="Q9049" t="s">
        <v>31</v>
      </c>
      <c r="R9049" t="s">
        <v>32</v>
      </c>
      <c r="S9049">
        <v>641289</v>
      </c>
      <c r="T9049" t="s">
        <v>8</v>
      </c>
      <c r="U9049">
        <v>-179.967255</v>
      </c>
      <c r="V9049" t="s">
        <v>33</v>
      </c>
      <c r="W9049" t="s">
        <v>34</v>
      </c>
      <c r="X9049">
        <v>-7</v>
      </c>
      <c r="Y9049" t="s">
        <v>10</v>
      </c>
      <c r="Z9049">
        <v>-0.007055</v>
      </c>
      <c r="AA9049" t="s">
        <v>35</v>
      </c>
      <c r="AB9049" t="s">
        <v>36</v>
      </c>
      <c r="AC9049">
        <v>0</v>
      </c>
      <c r="AD9049" t="s">
        <v>37</v>
      </c>
      <c r="AE9049">
        <v>0</v>
      </c>
      <c r="AF9049" t="s">
        <v>38</v>
      </c>
    </row>
    <row r="9050" spans="1:32">
      <c r="A9050" t="s">
        <v>0</v>
      </c>
      <c r="B9050">
        <v>63.175564155</v>
      </c>
      <c r="C9050" t="s">
        <v>26</v>
      </c>
      <c r="D9050">
        <v>4991310</v>
      </c>
      <c r="E9050" t="s">
        <v>2</v>
      </c>
      <c r="F9050">
        <v>317.338928</v>
      </c>
      <c r="G9050" t="s">
        <v>27</v>
      </c>
      <c r="H9050" t="s">
        <v>28</v>
      </c>
      <c r="I9050">
        <v>-2685650</v>
      </c>
      <c r="J9050" t="s">
        <v>4</v>
      </c>
      <c r="K9050">
        <v>-90.05442</v>
      </c>
      <c r="L9050" t="s">
        <v>29</v>
      </c>
      <c r="M9050" t="s">
        <v>30</v>
      </c>
      <c r="N9050">
        <v>-641335</v>
      </c>
      <c r="O9050" t="s">
        <v>6</v>
      </c>
      <c r="P9050">
        <v>-179.9785</v>
      </c>
      <c r="Q9050" t="s">
        <v>31</v>
      </c>
      <c r="R9050" t="s">
        <v>32</v>
      </c>
      <c r="S9050">
        <v>641289</v>
      </c>
      <c r="T9050" t="s">
        <v>8</v>
      </c>
      <c r="U9050">
        <v>-179.967255</v>
      </c>
      <c r="V9050" t="s">
        <v>33</v>
      </c>
      <c r="W9050" t="s">
        <v>34</v>
      </c>
      <c r="X9050">
        <v>-7</v>
      </c>
      <c r="Y9050" t="s">
        <v>10</v>
      </c>
      <c r="Z9050">
        <v>-0.007055</v>
      </c>
      <c r="AA9050" t="s">
        <v>35</v>
      </c>
      <c r="AB9050" t="s">
        <v>36</v>
      </c>
      <c r="AC9050">
        <v>0</v>
      </c>
      <c r="AD9050" t="s">
        <v>37</v>
      </c>
      <c r="AE9050">
        <v>0</v>
      </c>
      <c r="AF9050" t="s">
        <v>38</v>
      </c>
    </row>
    <row r="9051" spans="1:32">
      <c r="A9051" t="s">
        <v>0</v>
      </c>
      <c r="B9051">
        <v>63.176381298</v>
      </c>
      <c r="C9051" t="s">
        <v>26</v>
      </c>
      <c r="D9051">
        <v>4991310</v>
      </c>
      <c r="E9051" t="s">
        <v>2</v>
      </c>
      <c r="F9051">
        <v>317.338928</v>
      </c>
      <c r="G9051" t="s">
        <v>27</v>
      </c>
      <c r="H9051" t="s">
        <v>28</v>
      </c>
      <c r="I9051">
        <v>-2685650</v>
      </c>
      <c r="J9051" t="s">
        <v>4</v>
      </c>
      <c r="K9051">
        <v>-90.05442</v>
      </c>
      <c r="L9051" t="s">
        <v>29</v>
      </c>
      <c r="M9051" t="s">
        <v>30</v>
      </c>
      <c r="N9051">
        <v>-641335</v>
      </c>
      <c r="O9051" t="s">
        <v>6</v>
      </c>
      <c r="P9051">
        <v>-179.9785</v>
      </c>
      <c r="Q9051" t="s">
        <v>31</v>
      </c>
      <c r="R9051" t="s">
        <v>32</v>
      </c>
      <c r="S9051">
        <v>641290</v>
      </c>
      <c r="T9051" t="s">
        <v>8</v>
      </c>
      <c r="U9051">
        <v>-179.967499</v>
      </c>
      <c r="V9051" t="s">
        <v>33</v>
      </c>
      <c r="W9051" t="s">
        <v>34</v>
      </c>
      <c r="X9051">
        <v>-7</v>
      </c>
      <c r="Y9051" t="s">
        <v>10</v>
      </c>
      <c r="Z9051">
        <v>-0.007055</v>
      </c>
      <c r="AA9051" t="s">
        <v>35</v>
      </c>
      <c r="AB9051" t="s">
        <v>36</v>
      </c>
      <c r="AC9051">
        <v>0</v>
      </c>
      <c r="AD9051" t="s">
        <v>37</v>
      </c>
      <c r="AE9051">
        <v>0</v>
      </c>
      <c r="AF9051" t="s">
        <v>38</v>
      </c>
    </row>
    <row r="9052" spans="1:32">
      <c r="A9052" t="s">
        <v>0</v>
      </c>
      <c r="B9052">
        <v>63.179565221</v>
      </c>
      <c r="C9052" t="s">
        <v>26</v>
      </c>
      <c r="D9052">
        <v>4991310</v>
      </c>
      <c r="E9052" t="s">
        <v>2</v>
      </c>
      <c r="F9052">
        <v>317.338928</v>
      </c>
      <c r="G9052" t="s">
        <v>27</v>
      </c>
      <c r="H9052" t="s">
        <v>28</v>
      </c>
      <c r="I9052">
        <v>-2685650</v>
      </c>
      <c r="J9052" t="s">
        <v>4</v>
      </c>
      <c r="K9052">
        <v>-90.05442</v>
      </c>
      <c r="L9052" t="s">
        <v>29</v>
      </c>
      <c r="M9052" t="s">
        <v>30</v>
      </c>
      <c r="N9052">
        <v>-641335</v>
      </c>
      <c r="O9052" t="s">
        <v>6</v>
      </c>
      <c r="P9052">
        <v>-179.9785</v>
      </c>
      <c r="Q9052" t="s">
        <v>31</v>
      </c>
      <c r="R9052" t="s">
        <v>32</v>
      </c>
      <c r="S9052">
        <v>641290</v>
      </c>
      <c r="T9052" t="s">
        <v>8</v>
      </c>
      <c r="U9052">
        <v>-179.967499</v>
      </c>
      <c r="V9052" t="s">
        <v>33</v>
      </c>
      <c r="W9052" t="s">
        <v>34</v>
      </c>
      <c r="X9052">
        <v>-7</v>
      </c>
      <c r="Y9052" t="s">
        <v>10</v>
      </c>
      <c r="Z9052">
        <v>-0.007055</v>
      </c>
      <c r="AA9052" t="s">
        <v>35</v>
      </c>
      <c r="AB9052" t="s">
        <v>36</v>
      </c>
      <c r="AC9052">
        <v>0</v>
      </c>
      <c r="AD9052" t="s">
        <v>37</v>
      </c>
      <c r="AE9052">
        <v>0</v>
      </c>
      <c r="AF9052" t="s">
        <v>38</v>
      </c>
    </row>
    <row r="9053" spans="1:32">
      <c r="A9053" t="s">
        <v>0</v>
      </c>
      <c r="B9053">
        <v>63.180389907</v>
      </c>
      <c r="C9053" t="s">
        <v>26</v>
      </c>
      <c r="D9053">
        <v>4991310</v>
      </c>
      <c r="E9053" t="s">
        <v>2</v>
      </c>
      <c r="F9053">
        <v>317.338928</v>
      </c>
      <c r="G9053" t="s">
        <v>27</v>
      </c>
      <c r="H9053" t="s">
        <v>28</v>
      </c>
      <c r="I9053">
        <v>-2685650</v>
      </c>
      <c r="J9053" t="s">
        <v>4</v>
      </c>
      <c r="K9053">
        <v>-90.05442</v>
      </c>
      <c r="L9053" t="s">
        <v>29</v>
      </c>
      <c r="M9053" t="s">
        <v>30</v>
      </c>
      <c r="N9053">
        <v>-641335</v>
      </c>
      <c r="O9053" t="s">
        <v>6</v>
      </c>
      <c r="P9053">
        <v>-179.9785</v>
      </c>
      <c r="Q9053" t="s">
        <v>31</v>
      </c>
      <c r="R9053" t="s">
        <v>32</v>
      </c>
      <c r="S9053">
        <v>641289</v>
      </c>
      <c r="T9053" t="s">
        <v>8</v>
      </c>
      <c r="U9053">
        <v>-179.967255</v>
      </c>
      <c r="V9053" t="s">
        <v>33</v>
      </c>
      <c r="W9053" t="s">
        <v>34</v>
      </c>
      <c r="X9053">
        <v>-7</v>
      </c>
      <c r="Y9053" t="s">
        <v>10</v>
      </c>
      <c r="Z9053">
        <v>-0.007055</v>
      </c>
      <c r="AA9053" t="s">
        <v>35</v>
      </c>
      <c r="AB9053" t="s">
        <v>36</v>
      </c>
      <c r="AC9053">
        <v>0</v>
      </c>
      <c r="AD9053" t="s">
        <v>37</v>
      </c>
      <c r="AE9053">
        <v>0</v>
      </c>
      <c r="AF9053" t="s">
        <v>38</v>
      </c>
    </row>
    <row r="9054" spans="1:32">
      <c r="A9054" t="s">
        <v>0</v>
      </c>
      <c r="B9054">
        <v>63.183562935</v>
      </c>
      <c r="C9054" t="s">
        <v>26</v>
      </c>
      <c r="D9054">
        <v>4991310</v>
      </c>
      <c r="E9054" t="s">
        <v>2</v>
      </c>
      <c r="F9054">
        <v>317.338928</v>
      </c>
      <c r="G9054" t="s">
        <v>27</v>
      </c>
      <c r="H9054" t="s">
        <v>28</v>
      </c>
      <c r="I9054">
        <v>-2685650</v>
      </c>
      <c r="J9054" t="s">
        <v>4</v>
      </c>
      <c r="K9054">
        <v>-90.05442</v>
      </c>
      <c r="L9054" t="s">
        <v>29</v>
      </c>
      <c r="M9054" t="s">
        <v>30</v>
      </c>
      <c r="N9054">
        <v>-641335</v>
      </c>
      <c r="O9054" t="s">
        <v>6</v>
      </c>
      <c r="P9054">
        <v>-179.9785</v>
      </c>
      <c r="Q9054" t="s">
        <v>31</v>
      </c>
      <c r="R9054" t="s">
        <v>32</v>
      </c>
      <c r="S9054">
        <v>641289</v>
      </c>
      <c r="T9054" t="s">
        <v>8</v>
      </c>
      <c r="U9054">
        <v>-179.967255</v>
      </c>
      <c r="V9054" t="s">
        <v>33</v>
      </c>
      <c r="W9054" t="s">
        <v>34</v>
      </c>
      <c r="X9054">
        <v>-7</v>
      </c>
      <c r="Y9054" t="s">
        <v>10</v>
      </c>
      <c r="Z9054">
        <v>-0.007055</v>
      </c>
      <c r="AA9054" t="s">
        <v>35</v>
      </c>
      <c r="AB9054" t="s">
        <v>36</v>
      </c>
      <c r="AC9054">
        <v>0</v>
      </c>
      <c r="AD9054" t="s">
        <v>37</v>
      </c>
      <c r="AE9054">
        <v>0</v>
      </c>
      <c r="AF9054" t="s">
        <v>38</v>
      </c>
    </row>
    <row r="9055" spans="1:32">
      <c r="A9055" t="s">
        <v>0</v>
      </c>
      <c r="B9055">
        <v>63.184380078</v>
      </c>
      <c r="C9055" t="s">
        <v>26</v>
      </c>
      <c r="D9055">
        <v>4991310</v>
      </c>
      <c r="E9055" t="s">
        <v>2</v>
      </c>
      <c r="F9055">
        <v>317.338928</v>
      </c>
      <c r="G9055" t="s">
        <v>27</v>
      </c>
      <c r="H9055" t="s">
        <v>28</v>
      </c>
      <c r="I9055">
        <v>-2685650</v>
      </c>
      <c r="J9055" t="s">
        <v>4</v>
      </c>
      <c r="K9055">
        <v>-90.05442</v>
      </c>
      <c r="L9055" t="s">
        <v>29</v>
      </c>
      <c r="M9055" t="s">
        <v>30</v>
      </c>
      <c r="N9055">
        <v>-641335</v>
      </c>
      <c r="O9055" t="s">
        <v>6</v>
      </c>
      <c r="P9055">
        <v>-179.9785</v>
      </c>
      <c r="Q9055" t="s">
        <v>31</v>
      </c>
      <c r="R9055" t="s">
        <v>32</v>
      </c>
      <c r="S9055">
        <v>641290</v>
      </c>
      <c r="T9055" t="s">
        <v>8</v>
      </c>
      <c r="U9055">
        <v>-179.967499</v>
      </c>
      <c r="V9055" t="s">
        <v>33</v>
      </c>
      <c r="W9055" t="s">
        <v>34</v>
      </c>
      <c r="X9055">
        <v>-7</v>
      </c>
      <c r="Y9055" t="s">
        <v>10</v>
      </c>
      <c r="Z9055">
        <v>-0.007055</v>
      </c>
      <c r="AA9055" t="s">
        <v>35</v>
      </c>
      <c r="AB9055" t="s">
        <v>36</v>
      </c>
      <c r="AC9055">
        <v>0</v>
      </c>
      <c r="AD9055" t="s">
        <v>37</v>
      </c>
      <c r="AE9055">
        <v>0</v>
      </c>
      <c r="AF9055" t="s">
        <v>38</v>
      </c>
    </row>
    <row r="9056" spans="1:32">
      <c r="A9056" t="s">
        <v>0</v>
      </c>
      <c r="B9056">
        <v>63.187562325</v>
      </c>
      <c r="C9056" t="s">
        <v>26</v>
      </c>
      <c r="D9056">
        <v>4991310</v>
      </c>
      <c r="E9056" t="s">
        <v>2</v>
      </c>
      <c r="F9056">
        <v>317.338928</v>
      </c>
      <c r="G9056" t="s">
        <v>27</v>
      </c>
      <c r="H9056" t="s">
        <v>28</v>
      </c>
      <c r="I9056">
        <v>-2685650</v>
      </c>
      <c r="J9056" t="s">
        <v>4</v>
      </c>
      <c r="K9056">
        <v>-90.05442</v>
      </c>
      <c r="L9056" t="s">
        <v>29</v>
      </c>
      <c r="M9056" t="s">
        <v>30</v>
      </c>
      <c r="N9056">
        <v>-641335</v>
      </c>
      <c r="O9056" t="s">
        <v>6</v>
      </c>
      <c r="P9056">
        <v>-179.9785</v>
      </c>
      <c r="Q9056" t="s">
        <v>31</v>
      </c>
      <c r="R9056" t="s">
        <v>32</v>
      </c>
      <c r="S9056">
        <v>641290</v>
      </c>
      <c r="T9056" t="s">
        <v>8</v>
      </c>
      <c r="U9056">
        <v>-179.967499</v>
      </c>
      <c r="V9056" t="s">
        <v>33</v>
      </c>
      <c r="W9056" t="s">
        <v>34</v>
      </c>
      <c r="X9056">
        <v>-7</v>
      </c>
      <c r="Y9056" t="s">
        <v>10</v>
      </c>
      <c r="Z9056">
        <v>-0.007055</v>
      </c>
      <c r="AA9056" t="s">
        <v>35</v>
      </c>
      <c r="AB9056" t="s">
        <v>36</v>
      </c>
      <c r="AC9056">
        <v>0</v>
      </c>
      <c r="AD9056" t="s">
        <v>37</v>
      </c>
      <c r="AE9056">
        <v>0</v>
      </c>
      <c r="AF9056" t="s">
        <v>38</v>
      </c>
    </row>
    <row r="9057" spans="1:32">
      <c r="A9057" t="s">
        <v>0</v>
      </c>
      <c r="B9057">
        <v>63.188380306</v>
      </c>
      <c r="C9057" t="s">
        <v>26</v>
      </c>
      <c r="D9057">
        <v>4991310</v>
      </c>
      <c r="E9057" t="s">
        <v>2</v>
      </c>
      <c r="F9057">
        <v>317.338928</v>
      </c>
      <c r="G9057" t="s">
        <v>27</v>
      </c>
      <c r="H9057" t="s">
        <v>28</v>
      </c>
      <c r="I9057">
        <v>-2685650</v>
      </c>
      <c r="J9057" t="s">
        <v>4</v>
      </c>
      <c r="K9057">
        <v>-90.05442</v>
      </c>
      <c r="L9057" t="s">
        <v>29</v>
      </c>
      <c r="M9057" t="s">
        <v>30</v>
      </c>
      <c r="N9057">
        <v>-641335</v>
      </c>
      <c r="O9057" t="s">
        <v>6</v>
      </c>
      <c r="P9057">
        <v>-179.9785</v>
      </c>
      <c r="Q9057" t="s">
        <v>31</v>
      </c>
      <c r="R9057" t="s">
        <v>32</v>
      </c>
      <c r="S9057">
        <v>641290</v>
      </c>
      <c r="T9057" t="s">
        <v>8</v>
      </c>
      <c r="U9057">
        <v>-179.967499</v>
      </c>
      <c r="V9057" t="s">
        <v>33</v>
      </c>
      <c r="W9057" t="s">
        <v>34</v>
      </c>
      <c r="X9057">
        <v>-7</v>
      </c>
      <c r="Y9057" t="s">
        <v>10</v>
      </c>
      <c r="Z9057">
        <v>-0.007055</v>
      </c>
      <c r="AA9057" t="s">
        <v>35</v>
      </c>
      <c r="AB9057" t="s">
        <v>36</v>
      </c>
      <c r="AC9057">
        <v>0</v>
      </c>
      <c r="AD9057" t="s">
        <v>37</v>
      </c>
      <c r="AE9057">
        <v>0</v>
      </c>
      <c r="AF9057" t="s">
        <v>38</v>
      </c>
    </row>
    <row r="9058" spans="1:32">
      <c r="A9058" t="s">
        <v>0</v>
      </c>
      <c r="B9058">
        <v>63.191563391</v>
      </c>
      <c r="C9058" t="s">
        <v>26</v>
      </c>
      <c r="D9058">
        <v>4991310</v>
      </c>
      <c r="E9058" t="s">
        <v>2</v>
      </c>
      <c r="F9058">
        <v>317.338928</v>
      </c>
      <c r="G9058" t="s">
        <v>27</v>
      </c>
      <c r="H9058" t="s">
        <v>28</v>
      </c>
      <c r="I9058">
        <v>-2685650</v>
      </c>
      <c r="J9058" t="s">
        <v>4</v>
      </c>
      <c r="K9058">
        <v>-90.05442</v>
      </c>
      <c r="L9058" t="s">
        <v>29</v>
      </c>
      <c r="M9058" t="s">
        <v>30</v>
      </c>
      <c r="N9058">
        <v>-641335</v>
      </c>
      <c r="O9058" t="s">
        <v>6</v>
      </c>
      <c r="P9058">
        <v>-179.9785</v>
      </c>
      <c r="Q9058" t="s">
        <v>31</v>
      </c>
      <c r="R9058" t="s">
        <v>32</v>
      </c>
      <c r="S9058">
        <v>641290</v>
      </c>
      <c r="T9058" t="s">
        <v>8</v>
      </c>
      <c r="U9058">
        <v>-179.967499</v>
      </c>
      <c r="V9058" t="s">
        <v>33</v>
      </c>
      <c r="W9058" t="s">
        <v>34</v>
      </c>
      <c r="X9058">
        <v>-7</v>
      </c>
      <c r="Y9058" t="s">
        <v>10</v>
      </c>
      <c r="Z9058">
        <v>-0.007055</v>
      </c>
      <c r="AA9058" t="s">
        <v>35</v>
      </c>
      <c r="AB9058" t="s">
        <v>36</v>
      </c>
      <c r="AC9058">
        <v>0</v>
      </c>
      <c r="AD9058" t="s">
        <v>37</v>
      </c>
      <c r="AE9058">
        <v>0</v>
      </c>
      <c r="AF9058" t="s">
        <v>38</v>
      </c>
    </row>
    <row r="9059" spans="1:32">
      <c r="A9059" t="s">
        <v>0</v>
      </c>
      <c r="B9059">
        <v>63.192380534</v>
      </c>
      <c r="C9059" t="s">
        <v>26</v>
      </c>
      <c r="D9059">
        <v>4991310</v>
      </c>
      <c r="E9059" t="s">
        <v>2</v>
      </c>
      <c r="F9059">
        <v>317.338928</v>
      </c>
      <c r="G9059" t="s">
        <v>27</v>
      </c>
      <c r="H9059" t="s">
        <v>28</v>
      </c>
      <c r="I9059">
        <v>-2685650</v>
      </c>
      <c r="J9059" t="s">
        <v>4</v>
      </c>
      <c r="K9059">
        <v>-90.05442</v>
      </c>
      <c r="L9059" t="s">
        <v>29</v>
      </c>
      <c r="M9059" t="s">
        <v>30</v>
      </c>
      <c r="N9059">
        <v>-641335</v>
      </c>
      <c r="O9059" t="s">
        <v>6</v>
      </c>
      <c r="P9059">
        <v>-179.9785</v>
      </c>
      <c r="Q9059" t="s">
        <v>31</v>
      </c>
      <c r="R9059" t="s">
        <v>32</v>
      </c>
      <c r="S9059">
        <v>641289</v>
      </c>
      <c r="T9059" t="s">
        <v>8</v>
      </c>
      <c r="U9059">
        <v>-179.967255</v>
      </c>
      <c r="V9059" t="s">
        <v>33</v>
      </c>
      <c r="W9059" t="s">
        <v>34</v>
      </c>
      <c r="X9059">
        <v>-7</v>
      </c>
      <c r="Y9059" t="s">
        <v>10</v>
      </c>
      <c r="Z9059">
        <v>-0.007055</v>
      </c>
      <c r="AA9059" t="s">
        <v>35</v>
      </c>
      <c r="AB9059" t="s">
        <v>36</v>
      </c>
      <c r="AC9059">
        <v>0</v>
      </c>
      <c r="AD9059" t="s">
        <v>37</v>
      </c>
      <c r="AE9059">
        <v>0</v>
      </c>
      <c r="AF9059" t="s">
        <v>38</v>
      </c>
    </row>
    <row r="9060" spans="1:32">
      <c r="A9060" t="s">
        <v>0</v>
      </c>
      <c r="B9060">
        <v>63.195562781</v>
      </c>
      <c r="C9060" t="s">
        <v>26</v>
      </c>
      <c r="D9060">
        <v>4991310</v>
      </c>
      <c r="E9060" t="s">
        <v>2</v>
      </c>
      <c r="F9060">
        <v>317.338928</v>
      </c>
      <c r="G9060" t="s">
        <v>27</v>
      </c>
      <c r="H9060" t="s">
        <v>28</v>
      </c>
      <c r="I9060">
        <v>-2685650</v>
      </c>
      <c r="J9060" t="s">
        <v>4</v>
      </c>
      <c r="K9060">
        <v>-90.05442</v>
      </c>
      <c r="L9060" t="s">
        <v>29</v>
      </c>
      <c r="M9060" t="s">
        <v>30</v>
      </c>
      <c r="N9060">
        <v>-641335</v>
      </c>
      <c r="O9060" t="s">
        <v>6</v>
      </c>
      <c r="P9060">
        <v>-179.9785</v>
      </c>
      <c r="Q9060" t="s">
        <v>31</v>
      </c>
      <c r="R9060" t="s">
        <v>32</v>
      </c>
      <c r="S9060">
        <v>641289</v>
      </c>
      <c r="T9060" t="s">
        <v>8</v>
      </c>
      <c r="U9060">
        <v>-179.967255</v>
      </c>
      <c r="V9060" t="s">
        <v>33</v>
      </c>
      <c r="W9060" t="s">
        <v>34</v>
      </c>
      <c r="X9060">
        <v>-7</v>
      </c>
      <c r="Y9060" t="s">
        <v>10</v>
      </c>
      <c r="Z9060">
        <v>-0.007055</v>
      </c>
      <c r="AA9060" t="s">
        <v>35</v>
      </c>
      <c r="AB9060" t="s">
        <v>36</v>
      </c>
      <c r="AC9060">
        <v>0</v>
      </c>
      <c r="AD9060" t="s">
        <v>37</v>
      </c>
      <c r="AE9060">
        <v>0</v>
      </c>
      <c r="AF9060" t="s">
        <v>38</v>
      </c>
    </row>
    <row r="9061" spans="1:32">
      <c r="A9061" t="s">
        <v>0</v>
      </c>
      <c r="B9061">
        <v>63.196382438</v>
      </c>
      <c r="C9061" t="s">
        <v>26</v>
      </c>
      <c r="D9061">
        <v>4991310</v>
      </c>
      <c r="E9061" t="s">
        <v>2</v>
      </c>
      <c r="F9061">
        <v>317.338928</v>
      </c>
      <c r="G9061" t="s">
        <v>27</v>
      </c>
      <c r="H9061" t="s">
        <v>28</v>
      </c>
      <c r="I9061">
        <v>-2685650</v>
      </c>
      <c r="J9061" t="s">
        <v>4</v>
      </c>
      <c r="K9061">
        <v>-90.05442</v>
      </c>
      <c r="L9061" t="s">
        <v>29</v>
      </c>
      <c r="M9061" t="s">
        <v>30</v>
      </c>
      <c r="N9061">
        <v>-641335</v>
      </c>
      <c r="O9061" t="s">
        <v>6</v>
      </c>
      <c r="P9061">
        <v>-179.9785</v>
      </c>
      <c r="Q9061" t="s">
        <v>31</v>
      </c>
      <c r="R9061" t="s">
        <v>32</v>
      </c>
      <c r="S9061">
        <v>641290</v>
      </c>
      <c r="T9061" t="s">
        <v>8</v>
      </c>
      <c r="U9061">
        <v>-179.967499</v>
      </c>
      <c r="V9061" t="s">
        <v>33</v>
      </c>
      <c r="W9061" t="s">
        <v>34</v>
      </c>
      <c r="X9061">
        <v>-7</v>
      </c>
      <c r="Y9061" t="s">
        <v>10</v>
      </c>
      <c r="Z9061">
        <v>-0.007055</v>
      </c>
      <c r="AA9061" t="s">
        <v>35</v>
      </c>
      <c r="AB9061" t="s">
        <v>36</v>
      </c>
      <c r="AC9061">
        <v>0</v>
      </c>
      <c r="AD9061" t="s">
        <v>37</v>
      </c>
      <c r="AE9061">
        <v>0</v>
      </c>
      <c r="AF9061" t="s">
        <v>38</v>
      </c>
    </row>
    <row r="9062" spans="1:32">
      <c r="A9062" t="s">
        <v>0</v>
      </c>
      <c r="B9062">
        <v>63.199561333</v>
      </c>
      <c r="C9062" t="s">
        <v>26</v>
      </c>
      <c r="D9062">
        <v>4991310</v>
      </c>
      <c r="E9062" t="s">
        <v>2</v>
      </c>
      <c r="F9062">
        <v>317.338928</v>
      </c>
      <c r="G9062" t="s">
        <v>27</v>
      </c>
      <c r="H9062" t="s">
        <v>28</v>
      </c>
      <c r="I9062">
        <v>-2685650</v>
      </c>
      <c r="J9062" t="s">
        <v>4</v>
      </c>
      <c r="K9062">
        <v>-90.05442</v>
      </c>
      <c r="L9062" t="s">
        <v>29</v>
      </c>
      <c r="M9062" t="s">
        <v>30</v>
      </c>
      <c r="N9062">
        <v>-641335</v>
      </c>
      <c r="O9062" t="s">
        <v>6</v>
      </c>
      <c r="P9062">
        <v>-179.9785</v>
      </c>
      <c r="Q9062" t="s">
        <v>31</v>
      </c>
      <c r="R9062" t="s">
        <v>32</v>
      </c>
      <c r="S9062">
        <v>641290</v>
      </c>
      <c r="T9062" t="s">
        <v>8</v>
      </c>
      <c r="U9062">
        <v>-179.967499</v>
      </c>
      <c r="V9062" t="s">
        <v>33</v>
      </c>
      <c r="W9062" t="s">
        <v>34</v>
      </c>
      <c r="X9062">
        <v>-7</v>
      </c>
      <c r="Y9062" t="s">
        <v>10</v>
      </c>
      <c r="Z9062">
        <v>-0.007055</v>
      </c>
      <c r="AA9062" t="s">
        <v>35</v>
      </c>
      <c r="AB9062" t="s">
        <v>36</v>
      </c>
      <c r="AC9062">
        <v>0</v>
      </c>
      <c r="AD9062" t="s">
        <v>37</v>
      </c>
      <c r="AE9062">
        <v>0</v>
      </c>
      <c r="AF9062" t="s">
        <v>38</v>
      </c>
    </row>
    <row r="9063" spans="1:32">
      <c r="A9063" t="s">
        <v>0</v>
      </c>
      <c r="B9063">
        <v>63.200396914</v>
      </c>
      <c r="C9063" t="s">
        <v>26</v>
      </c>
      <c r="D9063">
        <v>4991310</v>
      </c>
      <c r="E9063" t="s">
        <v>2</v>
      </c>
      <c r="F9063">
        <v>317.338928</v>
      </c>
      <c r="G9063" t="s">
        <v>27</v>
      </c>
      <c r="H9063" t="s">
        <v>28</v>
      </c>
      <c r="I9063">
        <v>-2685650</v>
      </c>
      <c r="J9063" t="s">
        <v>4</v>
      </c>
      <c r="K9063">
        <v>-90.05442</v>
      </c>
      <c r="L9063" t="s">
        <v>29</v>
      </c>
      <c r="M9063" t="s">
        <v>30</v>
      </c>
      <c r="N9063">
        <v>-641335</v>
      </c>
      <c r="O9063" t="s">
        <v>6</v>
      </c>
      <c r="P9063">
        <v>-179.9785</v>
      </c>
      <c r="Q9063" t="s">
        <v>31</v>
      </c>
      <c r="R9063" t="s">
        <v>32</v>
      </c>
      <c r="S9063">
        <v>641290</v>
      </c>
      <c r="T9063" t="s">
        <v>8</v>
      </c>
      <c r="U9063">
        <v>-179.967499</v>
      </c>
      <c r="V9063" t="s">
        <v>33</v>
      </c>
      <c r="W9063" t="s">
        <v>34</v>
      </c>
      <c r="X9063">
        <v>-7</v>
      </c>
      <c r="Y9063" t="s">
        <v>10</v>
      </c>
      <c r="Z9063">
        <v>-0.007055</v>
      </c>
      <c r="AA9063" t="s">
        <v>35</v>
      </c>
      <c r="AB9063" t="s">
        <v>36</v>
      </c>
      <c r="AC9063">
        <v>0</v>
      </c>
      <c r="AD9063" t="s">
        <v>37</v>
      </c>
      <c r="AE9063">
        <v>0</v>
      </c>
      <c r="AF9063" t="s">
        <v>38</v>
      </c>
    </row>
    <row r="9064" spans="1:32">
      <c r="A9064" t="s">
        <v>0</v>
      </c>
      <c r="B9064">
        <v>63.203564074</v>
      </c>
      <c r="C9064" t="s">
        <v>26</v>
      </c>
      <c r="D9064">
        <v>4991310</v>
      </c>
      <c r="E9064" t="s">
        <v>2</v>
      </c>
      <c r="F9064">
        <v>317.338928</v>
      </c>
      <c r="G9064" t="s">
        <v>27</v>
      </c>
      <c r="H9064" t="s">
        <v>28</v>
      </c>
      <c r="I9064">
        <v>-2685650</v>
      </c>
      <c r="J9064" t="s">
        <v>4</v>
      </c>
      <c r="K9064">
        <v>-90.05442</v>
      </c>
      <c r="L9064" t="s">
        <v>29</v>
      </c>
      <c r="M9064" t="s">
        <v>30</v>
      </c>
      <c r="N9064">
        <v>-641335</v>
      </c>
      <c r="O9064" t="s">
        <v>6</v>
      </c>
      <c r="P9064">
        <v>-179.9785</v>
      </c>
      <c r="Q9064" t="s">
        <v>31</v>
      </c>
      <c r="R9064" t="s">
        <v>32</v>
      </c>
      <c r="S9064">
        <v>641290</v>
      </c>
      <c r="T9064" t="s">
        <v>8</v>
      </c>
      <c r="U9064">
        <v>-179.967499</v>
      </c>
      <c r="V9064" t="s">
        <v>33</v>
      </c>
      <c r="W9064" t="s">
        <v>34</v>
      </c>
      <c r="X9064">
        <v>-7</v>
      </c>
      <c r="Y9064" t="s">
        <v>10</v>
      </c>
      <c r="Z9064">
        <v>-0.007055</v>
      </c>
      <c r="AA9064" t="s">
        <v>35</v>
      </c>
      <c r="AB9064" t="s">
        <v>36</v>
      </c>
      <c r="AC9064">
        <v>0</v>
      </c>
      <c r="AD9064" t="s">
        <v>37</v>
      </c>
      <c r="AE9064">
        <v>0</v>
      </c>
      <c r="AF9064" t="s">
        <v>38</v>
      </c>
    </row>
    <row r="9065" spans="1:32">
      <c r="A9065" t="s">
        <v>0</v>
      </c>
      <c r="B9065">
        <v>63.204387084</v>
      </c>
      <c r="C9065" t="s">
        <v>26</v>
      </c>
      <c r="D9065">
        <v>4991310</v>
      </c>
      <c r="E9065" t="s">
        <v>2</v>
      </c>
      <c r="F9065">
        <v>317.338928</v>
      </c>
      <c r="G9065" t="s">
        <v>27</v>
      </c>
      <c r="H9065" t="s">
        <v>28</v>
      </c>
      <c r="I9065">
        <v>-2685650</v>
      </c>
      <c r="J9065" t="s">
        <v>4</v>
      </c>
      <c r="K9065">
        <v>-90.05442</v>
      </c>
      <c r="L9065" t="s">
        <v>29</v>
      </c>
      <c r="M9065" t="s">
        <v>30</v>
      </c>
      <c r="N9065">
        <v>-641335</v>
      </c>
      <c r="O9065" t="s">
        <v>6</v>
      </c>
      <c r="P9065">
        <v>-179.9785</v>
      </c>
      <c r="Q9065" t="s">
        <v>31</v>
      </c>
      <c r="R9065" t="s">
        <v>32</v>
      </c>
      <c r="S9065">
        <v>641289</v>
      </c>
      <c r="T9065" t="s">
        <v>8</v>
      </c>
      <c r="U9065">
        <v>-179.967255</v>
      </c>
      <c r="V9065" t="s">
        <v>33</v>
      </c>
      <c r="W9065" t="s">
        <v>34</v>
      </c>
      <c r="X9065">
        <v>-7</v>
      </c>
      <c r="Y9065" t="s">
        <v>10</v>
      </c>
      <c r="Z9065">
        <v>-0.007055</v>
      </c>
      <c r="AA9065" t="s">
        <v>35</v>
      </c>
      <c r="AB9065" t="s">
        <v>36</v>
      </c>
      <c r="AC9065">
        <v>0</v>
      </c>
      <c r="AD9065" t="s">
        <v>37</v>
      </c>
      <c r="AE9065">
        <v>0</v>
      </c>
      <c r="AF9065" t="s">
        <v>38</v>
      </c>
    </row>
    <row r="9066" spans="1:32">
      <c r="A9066" t="s">
        <v>0</v>
      </c>
      <c r="B9066">
        <v>63.207561788</v>
      </c>
      <c r="C9066" t="s">
        <v>26</v>
      </c>
      <c r="D9066">
        <v>4991310</v>
      </c>
      <c r="E9066" t="s">
        <v>2</v>
      </c>
      <c r="F9066">
        <v>317.338928</v>
      </c>
      <c r="G9066" t="s">
        <v>27</v>
      </c>
      <c r="H9066" t="s">
        <v>28</v>
      </c>
      <c r="I9066">
        <v>-2685650</v>
      </c>
      <c r="J9066" t="s">
        <v>4</v>
      </c>
      <c r="K9066">
        <v>-90.05442</v>
      </c>
      <c r="L9066" t="s">
        <v>29</v>
      </c>
      <c r="M9066" t="s">
        <v>30</v>
      </c>
      <c r="N9066">
        <v>-641335</v>
      </c>
      <c r="O9066" t="s">
        <v>6</v>
      </c>
      <c r="P9066">
        <v>-179.9785</v>
      </c>
      <c r="Q9066" t="s">
        <v>31</v>
      </c>
      <c r="R9066" t="s">
        <v>32</v>
      </c>
      <c r="S9066">
        <v>641289</v>
      </c>
      <c r="T9066" t="s">
        <v>8</v>
      </c>
      <c r="U9066">
        <v>-179.967255</v>
      </c>
      <c r="V9066" t="s">
        <v>33</v>
      </c>
      <c r="W9066" t="s">
        <v>34</v>
      </c>
      <c r="X9066">
        <v>-7</v>
      </c>
      <c r="Y9066" t="s">
        <v>10</v>
      </c>
      <c r="Z9066">
        <v>-0.007055</v>
      </c>
      <c r="AA9066" t="s">
        <v>35</v>
      </c>
      <c r="AB9066" t="s">
        <v>36</v>
      </c>
      <c r="AC9066">
        <v>0</v>
      </c>
      <c r="AD9066" t="s">
        <v>37</v>
      </c>
      <c r="AE9066">
        <v>0</v>
      </c>
      <c r="AF9066" t="s">
        <v>38</v>
      </c>
    </row>
    <row r="9067" spans="1:32">
      <c r="A9067" t="s">
        <v>0</v>
      </c>
      <c r="B9067">
        <v>63.208379769</v>
      </c>
      <c r="C9067" t="s">
        <v>26</v>
      </c>
      <c r="D9067">
        <v>4991310</v>
      </c>
      <c r="E9067" t="s">
        <v>2</v>
      </c>
      <c r="F9067">
        <v>317.338928</v>
      </c>
      <c r="G9067" t="s">
        <v>27</v>
      </c>
      <c r="H9067" t="s">
        <v>28</v>
      </c>
      <c r="I9067">
        <v>-2685650</v>
      </c>
      <c r="J9067" t="s">
        <v>4</v>
      </c>
      <c r="K9067">
        <v>-90.05442</v>
      </c>
      <c r="L9067" t="s">
        <v>29</v>
      </c>
      <c r="M9067" t="s">
        <v>30</v>
      </c>
      <c r="N9067">
        <v>-641335</v>
      </c>
      <c r="O9067" t="s">
        <v>6</v>
      </c>
      <c r="P9067">
        <v>-179.9785</v>
      </c>
      <c r="Q9067" t="s">
        <v>31</v>
      </c>
      <c r="R9067" t="s">
        <v>32</v>
      </c>
      <c r="S9067">
        <v>641290</v>
      </c>
      <c r="T9067" t="s">
        <v>8</v>
      </c>
      <c r="U9067">
        <v>-179.967499</v>
      </c>
      <c r="V9067" t="s">
        <v>33</v>
      </c>
      <c r="W9067" t="s">
        <v>34</v>
      </c>
      <c r="X9067">
        <v>-7</v>
      </c>
      <c r="Y9067" t="s">
        <v>10</v>
      </c>
      <c r="Z9067">
        <v>-0.007055</v>
      </c>
      <c r="AA9067" t="s">
        <v>35</v>
      </c>
      <c r="AB9067" t="s">
        <v>36</v>
      </c>
      <c r="AC9067">
        <v>0</v>
      </c>
      <c r="AD9067" t="s">
        <v>37</v>
      </c>
      <c r="AE9067">
        <v>0</v>
      </c>
      <c r="AF9067" t="s">
        <v>38</v>
      </c>
    </row>
    <row r="9068" spans="1:32">
      <c r="A9068" t="s">
        <v>0</v>
      </c>
      <c r="B9068">
        <v>63.211562016</v>
      </c>
      <c r="C9068" t="s">
        <v>26</v>
      </c>
      <c r="D9068">
        <v>4991310</v>
      </c>
      <c r="E9068" t="s">
        <v>2</v>
      </c>
      <c r="F9068">
        <v>317.338928</v>
      </c>
      <c r="G9068" t="s">
        <v>27</v>
      </c>
      <c r="H9068" t="s">
        <v>28</v>
      </c>
      <c r="I9068">
        <v>-2685650</v>
      </c>
      <c r="J9068" t="s">
        <v>4</v>
      </c>
      <c r="K9068">
        <v>-90.05442</v>
      </c>
      <c r="L9068" t="s">
        <v>29</v>
      </c>
      <c r="M9068" t="s">
        <v>30</v>
      </c>
      <c r="N9068">
        <v>-641335</v>
      </c>
      <c r="O9068" t="s">
        <v>6</v>
      </c>
      <c r="P9068">
        <v>-179.9785</v>
      </c>
      <c r="Q9068" t="s">
        <v>31</v>
      </c>
      <c r="R9068" t="s">
        <v>32</v>
      </c>
      <c r="S9068">
        <v>641290</v>
      </c>
      <c r="T9068" t="s">
        <v>8</v>
      </c>
      <c r="U9068">
        <v>-179.967499</v>
      </c>
      <c r="V9068" t="s">
        <v>33</v>
      </c>
      <c r="W9068" t="s">
        <v>34</v>
      </c>
      <c r="X9068">
        <v>-7</v>
      </c>
      <c r="Y9068" t="s">
        <v>10</v>
      </c>
      <c r="Z9068">
        <v>-0.007055</v>
      </c>
      <c r="AA9068" t="s">
        <v>35</v>
      </c>
      <c r="AB9068" t="s">
        <v>36</v>
      </c>
      <c r="AC9068">
        <v>0</v>
      </c>
      <c r="AD9068" t="s">
        <v>37</v>
      </c>
      <c r="AE9068">
        <v>0</v>
      </c>
      <c r="AF9068" t="s">
        <v>38</v>
      </c>
    </row>
    <row r="9069" spans="1:32">
      <c r="A9069" t="s">
        <v>0</v>
      </c>
      <c r="B9069">
        <v>63.212379159</v>
      </c>
      <c r="C9069" t="s">
        <v>26</v>
      </c>
      <c r="D9069">
        <v>4991310</v>
      </c>
      <c r="E9069" t="s">
        <v>2</v>
      </c>
      <c r="F9069">
        <v>317.338928</v>
      </c>
      <c r="G9069" t="s">
        <v>27</v>
      </c>
      <c r="H9069" t="s">
        <v>28</v>
      </c>
      <c r="I9069">
        <v>-2685650</v>
      </c>
      <c r="J9069" t="s">
        <v>4</v>
      </c>
      <c r="K9069">
        <v>-90.05442</v>
      </c>
      <c r="L9069" t="s">
        <v>29</v>
      </c>
      <c r="M9069" t="s">
        <v>30</v>
      </c>
      <c r="N9069">
        <v>-641335</v>
      </c>
      <c r="O9069" t="s">
        <v>6</v>
      </c>
      <c r="P9069">
        <v>-179.9785</v>
      </c>
      <c r="Q9069" t="s">
        <v>31</v>
      </c>
      <c r="R9069" t="s">
        <v>32</v>
      </c>
      <c r="S9069">
        <v>641290</v>
      </c>
      <c r="T9069" t="s">
        <v>8</v>
      </c>
      <c r="U9069">
        <v>-179.967499</v>
      </c>
      <c r="V9069" t="s">
        <v>33</v>
      </c>
      <c r="W9069" t="s">
        <v>34</v>
      </c>
      <c r="X9069">
        <v>-7</v>
      </c>
      <c r="Y9069" t="s">
        <v>10</v>
      </c>
      <c r="Z9069">
        <v>-0.007055</v>
      </c>
      <c r="AA9069" t="s">
        <v>35</v>
      </c>
      <c r="AB9069" t="s">
        <v>36</v>
      </c>
      <c r="AC9069">
        <v>0</v>
      </c>
      <c r="AD9069" t="s">
        <v>37</v>
      </c>
      <c r="AE9069">
        <v>0</v>
      </c>
      <c r="AF9069" t="s">
        <v>38</v>
      </c>
    </row>
    <row r="9070" spans="1:32">
      <c r="A9070" t="s">
        <v>0</v>
      </c>
      <c r="B9070">
        <v>63.215561406</v>
      </c>
      <c r="C9070" t="s">
        <v>26</v>
      </c>
      <c r="D9070">
        <v>4991310</v>
      </c>
      <c r="E9070" t="s">
        <v>2</v>
      </c>
      <c r="F9070">
        <v>317.338928</v>
      </c>
      <c r="G9070" t="s">
        <v>27</v>
      </c>
      <c r="H9070" t="s">
        <v>28</v>
      </c>
      <c r="I9070">
        <v>-2685650</v>
      </c>
      <c r="J9070" t="s">
        <v>4</v>
      </c>
      <c r="K9070">
        <v>-90.05442</v>
      </c>
      <c r="L9070" t="s">
        <v>29</v>
      </c>
      <c r="M9070" t="s">
        <v>30</v>
      </c>
      <c r="N9070">
        <v>-641335</v>
      </c>
      <c r="O9070" t="s">
        <v>6</v>
      </c>
      <c r="P9070">
        <v>-179.9785</v>
      </c>
      <c r="Q9070" t="s">
        <v>31</v>
      </c>
      <c r="R9070" t="s">
        <v>32</v>
      </c>
      <c r="S9070">
        <v>641290</v>
      </c>
      <c r="T9070" t="s">
        <v>8</v>
      </c>
      <c r="U9070">
        <v>-179.967499</v>
      </c>
      <c r="V9070" t="s">
        <v>33</v>
      </c>
      <c r="W9070" t="s">
        <v>34</v>
      </c>
      <c r="X9070">
        <v>-7</v>
      </c>
      <c r="Y9070" t="s">
        <v>10</v>
      </c>
      <c r="Z9070">
        <v>-0.007055</v>
      </c>
      <c r="AA9070" t="s">
        <v>35</v>
      </c>
      <c r="AB9070" t="s">
        <v>36</v>
      </c>
      <c r="AC9070">
        <v>0</v>
      </c>
      <c r="AD9070" t="s">
        <v>37</v>
      </c>
      <c r="AE9070">
        <v>0</v>
      </c>
      <c r="AF9070" t="s">
        <v>38</v>
      </c>
    </row>
    <row r="9071" spans="1:32">
      <c r="A9071" t="s">
        <v>0</v>
      </c>
      <c r="B9071">
        <v>63.216379387</v>
      </c>
      <c r="C9071" t="s">
        <v>26</v>
      </c>
      <c r="D9071">
        <v>4991310</v>
      </c>
      <c r="E9071" t="s">
        <v>2</v>
      </c>
      <c r="F9071">
        <v>317.338928</v>
      </c>
      <c r="G9071" t="s">
        <v>27</v>
      </c>
      <c r="H9071" t="s">
        <v>28</v>
      </c>
      <c r="I9071">
        <v>-2685650</v>
      </c>
      <c r="J9071" t="s">
        <v>4</v>
      </c>
      <c r="K9071">
        <v>-90.05442</v>
      </c>
      <c r="L9071" t="s">
        <v>29</v>
      </c>
      <c r="M9071" t="s">
        <v>30</v>
      </c>
      <c r="N9071">
        <v>-641335</v>
      </c>
      <c r="O9071" t="s">
        <v>6</v>
      </c>
      <c r="P9071">
        <v>-179.9785</v>
      </c>
      <c r="Q9071" t="s">
        <v>31</v>
      </c>
      <c r="R9071" t="s">
        <v>32</v>
      </c>
      <c r="S9071">
        <v>641289</v>
      </c>
      <c r="T9071" t="s">
        <v>8</v>
      </c>
      <c r="U9071">
        <v>-179.967255</v>
      </c>
      <c r="V9071" t="s">
        <v>33</v>
      </c>
      <c r="W9071" t="s">
        <v>34</v>
      </c>
      <c r="X9071">
        <v>-7</v>
      </c>
      <c r="Y9071" t="s">
        <v>10</v>
      </c>
      <c r="Z9071">
        <v>-0.007055</v>
      </c>
      <c r="AA9071" t="s">
        <v>35</v>
      </c>
      <c r="AB9071" t="s">
        <v>36</v>
      </c>
      <c r="AC9071">
        <v>0</v>
      </c>
      <c r="AD9071" t="s">
        <v>37</v>
      </c>
      <c r="AE9071">
        <v>0</v>
      </c>
      <c r="AF9071" t="s">
        <v>38</v>
      </c>
    </row>
    <row r="9072" spans="1:32">
      <c r="A9072" t="s">
        <v>0</v>
      </c>
      <c r="B9072">
        <v>63.219561634</v>
      </c>
      <c r="C9072" t="s">
        <v>26</v>
      </c>
      <c r="D9072">
        <v>4991310</v>
      </c>
      <c r="E9072" t="s">
        <v>2</v>
      </c>
      <c r="F9072">
        <v>317.338928</v>
      </c>
      <c r="G9072" t="s">
        <v>27</v>
      </c>
      <c r="H9072" t="s">
        <v>28</v>
      </c>
      <c r="I9072">
        <v>-2685650</v>
      </c>
      <c r="J9072" t="s">
        <v>4</v>
      </c>
      <c r="K9072">
        <v>-90.05442</v>
      </c>
      <c r="L9072" t="s">
        <v>29</v>
      </c>
      <c r="M9072" t="s">
        <v>30</v>
      </c>
      <c r="N9072">
        <v>-641335</v>
      </c>
      <c r="O9072" t="s">
        <v>6</v>
      </c>
      <c r="P9072">
        <v>-179.9785</v>
      </c>
      <c r="Q9072" t="s">
        <v>31</v>
      </c>
      <c r="R9072" t="s">
        <v>32</v>
      </c>
      <c r="S9072">
        <v>641289</v>
      </c>
      <c r="T9072" t="s">
        <v>8</v>
      </c>
      <c r="U9072">
        <v>-179.967255</v>
      </c>
      <c r="V9072" t="s">
        <v>33</v>
      </c>
      <c r="W9072" t="s">
        <v>34</v>
      </c>
      <c r="X9072">
        <v>-7</v>
      </c>
      <c r="Y9072" t="s">
        <v>10</v>
      </c>
      <c r="Z9072">
        <v>-0.007055</v>
      </c>
      <c r="AA9072" t="s">
        <v>35</v>
      </c>
      <c r="AB9072" t="s">
        <v>36</v>
      </c>
      <c r="AC9072">
        <v>0</v>
      </c>
      <c r="AD9072" t="s">
        <v>37</v>
      </c>
      <c r="AE9072">
        <v>0</v>
      </c>
      <c r="AF9072" t="s">
        <v>38</v>
      </c>
    </row>
    <row r="9073" spans="1:32">
      <c r="A9073" t="s">
        <v>0</v>
      </c>
      <c r="B9073">
        <v>63.220380453</v>
      </c>
      <c r="C9073" t="s">
        <v>26</v>
      </c>
      <c r="D9073">
        <v>4991310</v>
      </c>
      <c r="E9073" t="s">
        <v>2</v>
      </c>
      <c r="F9073">
        <v>317.338928</v>
      </c>
      <c r="G9073" t="s">
        <v>27</v>
      </c>
      <c r="H9073" t="s">
        <v>28</v>
      </c>
      <c r="I9073">
        <v>-2685650</v>
      </c>
      <c r="J9073" t="s">
        <v>4</v>
      </c>
      <c r="K9073">
        <v>-90.05442</v>
      </c>
      <c r="L9073" t="s">
        <v>29</v>
      </c>
      <c r="M9073" t="s">
        <v>30</v>
      </c>
      <c r="N9073">
        <v>-641335</v>
      </c>
      <c r="O9073" t="s">
        <v>6</v>
      </c>
      <c r="P9073">
        <v>-179.9785</v>
      </c>
      <c r="Q9073" t="s">
        <v>31</v>
      </c>
      <c r="R9073" t="s">
        <v>32</v>
      </c>
      <c r="S9073">
        <v>641290</v>
      </c>
      <c r="T9073" t="s">
        <v>8</v>
      </c>
      <c r="U9073">
        <v>-179.967499</v>
      </c>
      <c r="V9073" t="s">
        <v>33</v>
      </c>
      <c r="W9073" t="s">
        <v>34</v>
      </c>
      <c r="X9073">
        <v>-7</v>
      </c>
      <c r="Y9073" t="s">
        <v>10</v>
      </c>
      <c r="Z9073">
        <v>-0.007055</v>
      </c>
      <c r="AA9073" t="s">
        <v>35</v>
      </c>
      <c r="AB9073" t="s">
        <v>36</v>
      </c>
      <c r="AC9073">
        <v>0</v>
      </c>
      <c r="AD9073" t="s">
        <v>37</v>
      </c>
      <c r="AE9073">
        <v>0</v>
      </c>
      <c r="AF9073" t="s">
        <v>38</v>
      </c>
    </row>
    <row r="9074" spans="1:32">
      <c r="A9074" t="s">
        <v>0</v>
      </c>
      <c r="B9074">
        <v>63.223561024</v>
      </c>
      <c r="C9074" t="s">
        <v>26</v>
      </c>
      <c r="D9074">
        <v>4991310</v>
      </c>
      <c r="E9074" t="s">
        <v>2</v>
      </c>
      <c r="F9074">
        <v>317.338928</v>
      </c>
      <c r="G9074" t="s">
        <v>27</v>
      </c>
      <c r="H9074" t="s">
        <v>28</v>
      </c>
      <c r="I9074">
        <v>-2685650</v>
      </c>
      <c r="J9074" t="s">
        <v>4</v>
      </c>
      <c r="K9074">
        <v>-90.05442</v>
      </c>
      <c r="L9074" t="s">
        <v>29</v>
      </c>
      <c r="M9074" t="s">
        <v>30</v>
      </c>
      <c r="N9074">
        <v>-641335</v>
      </c>
      <c r="O9074" t="s">
        <v>6</v>
      </c>
      <c r="P9074">
        <v>-179.9785</v>
      </c>
      <c r="Q9074" t="s">
        <v>31</v>
      </c>
      <c r="R9074" t="s">
        <v>32</v>
      </c>
      <c r="S9074">
        <v>641290</v>
      </c>
      <c r="T9074" t="s">
        <v>8</v>
      </c>
      <c r="U9074">
        <v>-179.967499</v>
      </c>
      <c r="V9074" t="s">
        <v>33</v>
      </c>
      <c r="W9074" t="s">
        <v>34</v>
      </c>
      <c r="X9074">
        <v>-7</v>
      </c>
      <c r="Y9074" t="s">
        <v>10</v>
      </c>
      <c r="Z9074">
        <v>-0.007055</v>
      </c>
      <c r="AA9074" t="s">
        <v>35</v>
      </c>
      <c r="AB9074" t="s">
        <v>36</v>
      </c>
      <c r="AC9074">
        <v>0</v>
      </c>
      <c r="AD9074" t="s">
        <v>37</v>
      </c>
      <c r="AE9074">
        <v>0</v>
      </c>
      <c r="AF9074" t="s">
        <v>38</v>
      </c>
    </row>
    <row r="9075" spans="1:32">
      <c r="A9075" t="s">
        <v>0</v>
      </c>
      <c r="B9075">
        <v>63.224379005</v>
      </c>
      <c r="C9075" t="s">
        <v>26</v>
      </c>
      <c r="D9075">
        <v>4991310</v>
      </c>
      <c r="E9075" t="s">
        <v>2</v>
      </c>
      <c r="F9075">
        <v>317.338928</v>
      </c>
      <c r="G9075" t="s">
        <v>27</v>
      </c>
      <c r="H9075" t="s">
        <v>28</v>
      </c>
      <c r="I9075">
        <v>-2685650</v>
      </c>
      <c r="J9075" t="s">
        <v>4</v>
      </c>
      <c r="K9075">
        <v>-90.05442</v>
      </c>
      <c r="L9075" t="s">
        <v>29</v>
      </c>
      <c r="M9075" t="s">
        <v>30</v>
      </c>
      <c r="N9075">
        <v>-641335</v>
      </c>
      <c r="O9075" t="s">
        <v>6</v>
      </c>
      <c r="P9075">
        <v>-179.9785</v>
      </c>
      <c r="Q9075" t="s">
        <v>31</v>
      </c>
      <c r="R9075" t="s">
        <v>32</v>
      </c>
      <c r="S9075">
        <v>641290</v>
      </c>
      <c r="T9075" t="s">
        <v>8</v>
      </c>
      <c r="U9075">
        <v>-179.967499</v>
      </c>
      <c r="V9075" t="s">
        <v>33</v>
      </c>
      <c r="W9075" t="s">
        <v>34</v>
      </c>
      <c r="X9075">
        <v>-7</v>
      </c>
      <c r="Y9075" t="s">
        <v>10</v>
      </c>
      <c r="Z9075">
        <v>-0.007055</v>
      </c>
      <c r="AA9075" t="s">
        <v>35</v>
      </c>
      <c r="AB9075" t="s">
        <v>36</v>
      </c>
      <c r="AC9075">
        <v>0</v>
      </c>
      <c r="AD9075" t="s">
        <v>37</v>
      </c>
      <c r="AE9075">
        <v>0</v>
      </c>
      <c r="AF9075" t="s">
        <v>38</v>
      </c>
    </row>
    <row r="9076" spans="1:32">
      <c r="A9076" t="s">
        <v>0</v>
      </c>
      <c r="B9076">
        <v>63.227559576</v>
      </c>
      <c r="C9076" t="s">
        <v>26</v>
      </c>
      <c r="D9076">
        <v>4991310</v>
      </c>
      <c r="E9076" t="s">
        <v>2</v>
      </c>
      <c r="F9076">
        <v>317.338928</v>
      </c>
      <c r="G9076" t="s">
        <v>27</v>
      </c>
      <c r="H9076" t="s">
        <v>28</v>
      </c>
      <c r="I9076">
        <v>-2685650</v>
      </c>
      <c r="J9076" t="s">
        <v>4</v>
      </c>
      <c r="K9076">
        <v>-90.05442</v>
      </c>
      <c r="L9076" t="s">
        <v>29</v>
      </c>
      <c r="M9076" t="s">
        <v>30</v>
      </c>
      <c r="N9076">
        <v>-641335</v>
      </c>
      <c r="O9076" t="s">
        <v>6</v>
      </c>
      <c r="P9076">
        <v>-179.9785</v>
      </c>
      <c r="Q9076" t="s">
        <v>31</v>
      </c>
      <c r="R9076" t="s">
        <v>32</v>
      </c>
      <c r="S9076">
        <v>641290</v>
      </c>
      <c r="T9076" t="s">
        <v>8</v>
      </c>
      <c r="U9076">
        <v>-179.967499</v>
      </c>
      <c r="V9076" t="s">
        <v>33</v>
      </c>
      <c r="W9076" t="s">
        <v>34</v>
      </c>
      <c r="X9076">
        <v>-7</v>
      </c>
      <c r="Y9076" t="s">
        <v>10</v>
      </c>
      <c r="Z9076">
        <v>-0.007055</v>
      </c>
      <c r="AA9076" t="s">
        <v>35</v>
      </c>
      <c r="AB9076" t="s">
        <v>36</v>
      </c>
      <c r="AC9076">
        <v>0</v>
      </c>
      <c r="AD9076" t="s">
        <v>37</v>
      </c>
      <c r="AE9076">
        <v>0</v>
      </c>
      <c r="AF9076" t="s">
        <v>38</v>
      </c>
    </row>
    <row r="9077" spans="1:32">
      <c r="A9077" t="s">
        <v>0</v>
      </c>
      <c r="B9077">
        <v>63.228383423</v>
      </c>
      <c r="C9077" t="s">
        <v>26</v>
      </c>
      <c r="D9077">
        <v>4991310</v>
      </c>
      <c r="E9077" t="s">
        <v>2</v>
      </c>
      <c r="F9077">
        <v>317.338928</v>
      </c>
      <c r="G9077" t="s">
        <v>27</v>
      </c>
      <c r="H9077" t="s">
        <v>28</v>
      </c>
      <c r="I9077">
        <v>-2685650</v>
      </c>
      <c r="J9077" t="s">
        <v>4</v>
      </c>
      <c r="K9077">
        <v>-90.05442</v>
      </c>
      <c r="L9077" t="s">
        <v>29</v>
      </c>
      <c r="M9077" t="s">
        <v>30</v>
      </c>
      <c r="N9077">
        <v>-641335</v>
      </c>
      <c r="O9077" t="s">
        <v>6</v>
      </c>
      <c r="P9077">
        <v>-179.9785</v>
      </c>
      <c r="Q9077" t="s">
        <v>31</v>
      </c>
      <c r="R9077" t="s">
        <v>32</v>
      </c>
      <c r="S9077">
        <v>641289</v>
      </c>
      <c r="T9077" t="s">
        <v>8</v>
      </c>
      <c r="U9077">
        <v>-179.967255</v>
      </c>
      <c r="V9077" t="s">
        <v>33</v>
      </c>
      <c r="W9077" t="s">
        <v>34</v>
      </c>
      <c r="X9077">
        <v>-7</v>
      </c>
      <c r="Y9077" t="s">
        <v>10</v>
      </c>
      <c r="Z9077">
        <v>-0.007055</v>
      </c>
      <c r="AA9077" t="s">
        <v>35</v>
      </c>
      <c r="AB9077" t="s">
        <v>36</v>
      </c>
      <c r="AC9077">
        <v>0</v>
      </c>
      <c r="AD9077" t="s">
        <v>37</v>
      </c>
      <c r="AE9077">
        <v>0</v>
      </c>
      <c r="AF9077" t="s">
        <v>38</v>
      </c>
    </row>
    <row r="9078" spans="1:32">
      <c r="A9078" t="s">
        <v>0</v>
      </c>
      <c r="B9078">
        <v>63.231560642</v>
      </c>
      <c r="C9078" t="s">
        <v>26</v>
      </c>
      <c r="D9078">
        <v>4991310</v>
      </c>
      <c r="E9078" t="s">
        <v>2</v>
      </c>
      <c r="F9078">
        <v>317.338928</v>
      </c>
      <c r="G9078" t="s">
        <v>27</v>
      </c>
      <c r="H9078" t="s">
        <v>28</v>
      </c>
      <c r="I9078">
        <v>-2685650</v>
      </c>
      <c r="J9078" t="s">
        <v>4</v>
      </c>
      <c r="K9078">
        <v>-90.05442</v>
      </c>
      <c r="L9078" t="s">
        <v>29</v>
      </c>
      <c r="M9078" t="s">
        <v>30</v>
      </c>
      <c r="N9078">
        <v>-641335</v>
      </c>
      <c r="O9078" t="s">
        <v>6</v>
      </c>
      <c r="P9078">
        <v>-179.9785</v>
      </c>
      <c r="Q9078" t="s">
        <v>31</v>
      </c>
      <c r="R9078" t="s">
        <v>32</v>
      </c>
      <c r="S9078">
        <v>641289</v>
      </c>
      <c r="T9078" t="s">
        <v>8</v>
      </c>
      <c r="U9078">
        <v>-179.967255</v>
      </c>
      <c r="V9078" t="s">
        <v>33</v>
      </c>
      <c r="W9078" t="s">
        <v>34</v>
      </c>
      <c r="X9078">
        <v>-7</v>
      </c>
      <c r="Y9078" t="s">
        <v>10</v>
      </c>
      <c r="Z9078">
        <v>-0.007055</v>
      </c>
      <c r="AA9078" t="s">
        <v>35</v>
      </c>
      <c r="AB9078" t="s">
        <v>36</v>
      </c>
      <c r="AC9078">
        <v>0</v>
      </c>
      <c r="AD9078" t="s">
        <v>37</v>
      </c>
      <c r="AE9078">
        <v>0</v>
      </c>
      <c r="AF9078" t="s">
        <v>38</v>
      </c>
    </row>
    <row r="9079" spans="1:32">
      <c r="A9079" t="s">
        <v>0</v>
      </c>
      <c r="B9079">
        <v>63.23239287</v>
      </c>
      <c r="C9079" t="s">
        <v>26</v>
      </c>
      <c r="D9079">
        <v>4991310</v>
      </c>
      <c r="E9079" t="s">
        <v>2</v>
      </c>
      <c r="F9079">
        <v>317.338928</v>
      </c>
      <c r="G9079" t="s">
        <v>27</v>
      </c>
      <c r="H9079" t="s">
        <v>28</v>
      </c>
      <c r="I9079">
        <v>-2685650</v>
      </c>
      <c r="J9079" t="s">
        <v>4</v>
      </c>
      <c r="K9079">
        <v>-90.05442</v>
      </c>
      <c r="L9079" t="s">
        <v>29</v>
      </c>
      <c r="M9079" t="s">
        <v>30</v>
      </c>
      <c r="N9079">
        <v>-641335</v>
      </c>
      <c r="O9079" t="s">
        <v>6</v>
      </c>
      <c r="P9079">
        <v>-179.9785</v>
      </c>
      <c r="Q9079" t="s">
        <v>31</v>
      </c>
      <c r="R9079" t="s">
        <v>32</v>
      </c>
      <c r="S9079">
        <v>641290</v>
      </c>
      <c r="T9079" t="s">
        <v>8</v>
      </c>
      <c r="U9079">
        <v>-179.967499</v>
      </c>
      <c r="V9079" t="s">
        <v>33</v>
      </c>
      <c r="W9079" t="s">
        <v>34</v>
      </c>
      <c r="X9079">
        <v>-7</v>
      </c>
      <c r="Y9079" t="s">
        <v>10</v>
      </c>
      <c r="Z9079">
        <v>-0.007055</v>
      </c>
      <c r="AA9079" t="s">
        <v>35</v>
      </c>
      <c r="AB9079" t="s">
        <v>36</v>
      </c>
      <c r="AC9079">
        <v>0</v>
      </c>
      <c r="AD9079" t="s">
        <v>37</v>
      </c>
      <c r="AE9079">
        <v>0</v>
      </c>
      <c r="AF9079" t="s">
        <v>38</v>
      </c>
    </row>
    <row r="9080" spans="1:32">
      <c r="A9080" t="s">
        <v>0</v>
      </c>
      <c r="B9080">
        <v>63.235561708</v>
      </c>
      <c r="C9080" t="s">
        <v>26</v>
      </c>
      <c r="D9080">
        <v>4991310</v>
      </c>
      <c r="E9080" t="s">
        <v>2</v>
      </c>
      <c r="F9080">
        <v>317.338928</v>
      </c>
      <c r="G9080" t="s">
        <v>27</v>
      </c>
      <c r="H9080" t="s">
        <v>28</v>
      </c>
      <c r="I9080">
        <v>-2685650</v>
      </c>
      <c r="J9080" t="s">
        <v>4</v>
      </c>
      <c r="K9080">
        <v>-90.05442</v>
      </c>
      <c r="L9080" t="s">
        <v>29</v>
      </c>
      <c r="M9080" t="s">
        <v>30</v>
      </c>
      <c r="N9080">
        <v>-641335</v>
      </c>
      <c r="O9080" t="s">
        <v>6</v>
      </c>
      <c r="P9080">
        <v>-179.9785</v>
      </c>
      <c r="Q9080" t="s">
        <v>31</v>
      </c>
      <c r="R9080" t="s">
        <v>32</v>
      </c>
      <c r="S9080">
        <v>641290</v>
      </c>
      <c r="T9080" t="s">
        <v>8</v>
      </c>
      <c r="U9080">
        <v>-179.967499</v>
      </c>
      <c r="V9080" t="s">
        <v>33</v>
      </c>
      <c r="W9080" t="s">
        <v>34</v>
      </c>
      <c r="X9080">
        <v>-7</v>
      </c>
      <c r="Y9080" t="s">
        <v>10</v>
      </c>
      <c r="Z9080">
        <v>-0.007055</v>
      </c>
      <c r="AA9080" t="s">
        <v>35</v>
      </c>
      <c r="AB9080" t="s">
        <v>36</v>
      </c>
      <c r="AC9080">
        <v>0</v>
      </c>
      <c r="AD9080" t="s">
        <v>37</v>
      </c>
      <c r="AE9080">
        <v>0</v>
      </c>
      <c r="AF9080" t="s">
        <v>38</v>
      </c>
    </row>
    <row r="9081" spans="1:32">
      <c r="A9081" t="s">
        <v>0</v>
      </c>
      <c r="B9081">
        <v>63.236383041</v>
      </c>
      <c r="C9081" t="s">
        <v>26</v>
      </c>
      <c r="D9081">
        <v>4991310</v>
      </c>
      <c r="E9081" t="s">
        <v>2</v>
      </c>
      <c r="F9081">
        <v>317.338928</v>
      </c>
      <c r="G9081" t="s">
        <v>27</v>
      </c>
      <c r="H9081" t="s">
        <v>28</v>
      </c>
      <c r="I9081">
        <v>-2685650</v>
      </c>
      <c r="J9081" t="s">
        <v>4</v>
      </c>
      <c r="K9081">
        <v>-90.05442</v>
      </c>
      <c r="L9081" t="s">
        <v>29</v>
      </c>
      <c r="M9081" t="s">
        <v>30</v>
      </c>
      <c r="N9081">
        <v>-641335</v>
      </c>
      <c r="O9081" t="s">
        <v>6</v>
      </c>
      <c r="P9081">
        <v>-179.9785</v>
      </c>
      <c r="Q9081" t="s">
        <v>31</v>
      </c>
      <c r="R9081" t="s">
        <v>32</v>
      </c>
      <c r="S9081">
        <v>641290</v>
      </c>
      <c r="T9081" t="s">
        <v>8</v>
      </c>
      <c r="U9081">
        <v>-179.967499</v>
      </c>
      <c r="V9081" t="s">
        <v>33</v>
      </c>
      <c r="W9081" t="s">
        <v>34</v>
      </c>
      <c r="X9081">
        <v>-7</v>
      </c>
      <c r="Y9081" t="s">
        <v>10</v>
      </c>
      <c r="Z9081">
        <v>-0.007055</v>
      </c>
      <c r="AA9081" t="s">
        <v>35</v>
      </c>
      <c r="AB9081" t="s">
        <v>36</v>
      </c>
      <c r="AC9081">
        <v>0</v>
      </c>
      <c r="AD9081" t="s">
        <v>37</v>
      </c>
      <c r="AE9081">
        <v>0</v>
      </c>
      <c r="AF9081" t="s">
        <v>38</v>
      </c>
    </row>
    <row r="9082" spans="1:32">
      <c r="A9082" t="s">
        <v>0</v>
      </c>
      <c r="B9082">
        <v>63.23956026</v>
      </c>
      <c r="C9082" t="s">
        <v>26</v>
      </c>
      <c r="D9082">
        <v>4991310</v>
      </c>
      <c r="E9082" t="s">
        <v>2</v>
      </c>
      <c r="F9082">
        <v>317.338928</v>
      </c>
      <c r="G9082" t="s">
        <v>27</v>
      </c>
      <c r="H9082" t="s">
        <v>28</v>
      </c>
      <c r="I9082">
        <v>-2685650</v>
      </c>
      <c r="J9082" t="s">
        <v>4</v>
      </c>
      <c r="K9082">
        <v>-90.05442</v>
      </c>
      <c r="L9082" t="s">
        <v>29</v>
      </c>
      <c r="M9082" t="s">
        <v>30</v>
      </c>
      <c r="N9082">
        <v>-641335</v>
      </c>
      <c r="O9082" t="s">
        <v>6</v>
      </c>
      <c r="P9082">
        <v>-179.9785</v>
      </c>
      <c r="Q9082" t="s">
        <v>31</v>
      </c>
      <c r="R9082" t="s">
        <v>32</v>
      </c>
      <c r="S9082">
        <v>641290</v>
      </c>
      <c r="T9082" t="s">
        <v>8</v>
      </c>
      <c r="U9082">
        <v>-179.967499</v>
      </c>
      <c r="V9082" t="s">
        <v>33</v>
      </c>
      <c r="W9082" t="s">
        <v>34</v>
      </c>
      <c r="X9082">
        <v>-7</v>
      </c>
      <c r="Y9082" t="s">
        <v>10</v>
      </c>
      <c r="Z9082">
        <v>-0.007055</v>
      </c>
      <c r="AA9082" t="s">
        <v>35</v>
      </c>
      <c r="AB9082" t="s">
        <v>36</v>
      </c>
      <c r="AC9082">
        <v>0</v>
      </c>
      <c r="AD9082" t="s">
        <v>37</v>
      </c>
      <c r="AE9082">
        <v>0</v>
      </c>
      <c r="AF9082" t="s">
        <v>38</v>
      </c>
    </row>
    <row r="9083" spans="1:32">
      <c r="A9083" t="s">
        <v>0</v>
      </c>
      <c r="B9083">
        <v>63.240377402</v>
      </c>
      <c r="C9083" t="s">
        <v>26</v>
      </c>
      <c r="D9083">
        <v>4991310</v>
      </c>
      <c r="E9083" t="s">
        <v>2</v>
      </c>
      <c r="F9083">
        <v>317.338928</v>
      </c>
      <c r="G9083" t="s">
        <v>27</v>
      </c>
      <c r="H9083" t="s">
        <v>28</v>
      </c>
      <c r="I9083">
        <v>-2685650</v>
      </c>
      <c r="J9083" t="s">
        <v>4</v>
      </c>
      <c r="K9083">
        <v>-90.05442</v>
      </c>
      <c r="L9083" t="s">
        <v>29</v>
      </c>
      <c r="M9083" t="s">
        <v>30</v>
      </c>
      <c r="N9083">
        <v>-641335</v>
      </c>
      <c r="O9083" t="s">
        <v>6</v>
      </c>
      <c r="P9083">
        <v>-179.9785</v>
      </c>
      <c r="Q9083" t="s">
        <v>31</v>
      </c>
      <c r="R9083" t="s">
        <v>32</v>
      </c>
      <c r="S9083">
        <v>641289</v>
      </c>
      <c r="T9083" t="s">
        <v>8</v>
      </c>
      <c r="U9083">
        <v>-179.967255</v>
      </c>
      <c r="V9083" t="s">
        <v>33</v>
      </c>
      <c r="W9083" t="s">
        <v>34</v>
      </c>
      <c r="X9083">
        <v>-7</v>
      </c>
      <c r="Y9083" t="s">
        <v>10</v>
      </c>
      <c r="Z9083">
        <v>-0.007055</v>
      </c>
      <c r="AA9083" t="s">
        <v>35</v>
      </c>
      <c r="AB9083" t="s">
        <v>36</v>
      </c>
      <c r="AC9083">
        <v>0</v>
      </c>
      <c r="AD9083" t="s">
        <v>37</v>
      </c>
      <c r="AE9083">
        <v>0</v>
      </c>
      <c r="AF9083" t="s">
        <v>38</v>
      </c>
    </row>
    <row r="9084" spans="1:32">
      <c r="A9084" t="s">
        <v>0</v>
      </c>
      <c r="B9084">
        <v>63.243561326</v>
      </c>
      <c r="C9084" t="s">
        <v>26</v>
      </c>
      <c r="D9084">
        <v>4991310</v>
      </c>
      <c r="E9084" t="s">
        <v>2</v>
      </c>
      <c r="F9084">
        <v>317.338928</v>
      </c>
      <c r="G9084" t="s">
        <v>27</v>
      </c>
      <c r="H9084" t="s">
        <v>28</v>
      </c>
      <c r="I9084">
        <v>-2685650</v>
      </c>
      <c r="J9084" t="s">
        <v>4</v>
      </c>
      <c r="K9084">
        <v>-90.05442</v>
      </c>
      <c r="L9084" t="s">
        <v>29</v>
      </c>
      <c r="M9084" t="s">
        <v>30</v>
      </c>
      <c r="N9084">
        <v>-641335</v>
      </c>
      <c r="O9084" t="s">
        <v>6</v>
      </c>
      <c r="P9084">
        <v>-179.9785</v>
      </c>
      <c r="Q9084" t="s">
        <v>31</v>
      </c>
      <c r="R9084" t="s">
        <v>32</v>
      </c>
      <c r="S9084">
        <v>641289</v>
      </c>
      <c r="T9084" t="s">
        <v>8</v>
      </c>
      <c r="U9084">
        <v>-179.967255</v>
      </c>
      <c r="V9084" t="s">
        <v>33</v>
      </c>
      <c r="W9084" t="s">
        <v>34</v>
      </c>
      <c r="X9084">
        <v>-7</v>
      </c>
      <c r="Y9084" t="s">
        <v>10</v>
      </c>
      <c r="Z9084">
        <v>-0.007055</v>
      </c>
      <c r="AA9084" t="s">
        <v>35</v>
      </c>
      <c r="AB9084" t="s">
        <v>36</v>
      </c>
      <c r="AC9084">
        <v>0</v>
      </c>
      <c r="AD9084" t="s">
        <v>37</v>
      </c>
      <c r="AE9084">
        <v>0</v>
      </c>
      <c r="AF9084" t="s">
        <v>38</v>
      </c>
    </row>
    <row r="9085" spans="1:32">
      <c r="A9085" t="s">
        <v>0</v>
      </c>
      <c r="B9085">
        <v>63.244380145</v>
      </c>
      <c r="C9085" t="s">
        <v>26</v>
      </c>
      <c r="D9085">
        <v>4991310</v>
      </c>
      <c r="E9085" t="s">
        <v>2</v>
      </c>
      <c r="F9085">
        <v>317.338928</v>
      </c>
      <c r="G9085" t="s">
        <v>27</v>
      </c>
      <c r="H9085" t="s">
        <v>28</v>
      </c>
      <c r="I9085">
        <v>-2685650</v>
      </c>
      <c r="J9085" t="s">
        <v>4</v>
      </c>
      <c r="K9085">
        <v>-90.05442</v>
      </c>
      <c r="L9085" t="s">
        <v>29</v>
      </c>
      <c r="M9085" t="s">
        <v>30</v>
      </c>
      <c r="N9085">
        <v>-641335</v>
      </c>
      <c r="O9085" t="s">
        <v>6</v>
      </c>
      <c r="P9085">
        <v>-179.9785</v>
      </c>
      <c r="Q9085" t="s">
        <v>31</v>
      </c>
      <c r="R9085" t="s">
        <v>32</v>
      </c>
      <c r="S9085">
        <v>641290</v>
      </c>
      <c r="T9085" t="s">
        <v>8</v>
      </c>
      <c r="U9085">
        <v>-179.967499</v>
      </c>
      <c r="V9085" t="s">
        <v>33</v>
      </c>
      <c r="W9085" t="s">
        <v>34</v>
      </c>
      <c r="X9085">
        <v>-7</v>
      </c>
      <c r="Y9085" t="s">
        <v>10</v>
      </c>
      <c r="Z9085">
        <v>-0.007055</v>
      </c>
      <c r="AA9085" t="s">
        <v>35</v>
      </c>
      <c r="AB9085" t="s">
        <v>36</v>
      </c>
      <c r="AC9085">
        <v>0</v>
      </c>
      <c r="AD9085" t="s">
        <v>37</v>
      </c>
      <c r="AE9085">
        <v>0</v>
      </c>
      <c r="AF9085" t="s">
        <v>38</v>
      </c>
    </row>
    <row r="9086" spans="1:32">
      <c r="A9086" t="s">
        <v>0</v>
      </c>
      <c r="B9086">
        <v>63.247559877</v>
      </c>
      <c r="C9086" t="s">
        <v>26</v>
      </c>
      <c r="D9086">
        <v>4991310</v>
      </c>
      <c r="E9086" t="s">
        <v>2</v>
      </c>
      <c r="F9086">
        <v>317.338928</v>
      </c>
      <c r="G9086" t="s">
        <v>27</v>
      </c>
      <c r="H9086" t="s">
        <v>28</v>
      </c>
      <c r="I9086">
        <v>-2685650</v>
      </c>
      <c r="J9086" t="s">
        <v>4</v>
      </c>
      <c r="K9086">
        <v>-90.05442</v>
      </c>
      <c r="L9086" t="s">
        <v>29</v>
      </c>
      <c r="M9086" t="s">
        <v>30</v>
      </c>
      <c r="N9086">
        <v>-641335</v>
      </c>
      <c r="O9086" t="s">
        <v>6</v>
      </c>
      <c r="P9086">
        <v>-179.9785</v>
      </c>
      <c r="Q9086" t="s">
        <v>31</v>
      </c>
      <c r="R9086" t="s">
        <v>32</v>
      </c>
      <c r="S9086">
        <v>641290</v>
      </c>
      <c r="T9086" t="s">
        <v>8</v>
      </c>
      <c r="U9086">
        <v>-179.967499</v>
      </c>
      <c r="V9086" t="s">
        <v>33</v>
      </c>
      <c r="W9086" t="s">
        <v>34</v>
      </c>
      <c r="X9086">
        <v>-7</v>
      </c>
      <c r="Y9086" t="s">
        <v>10</v>
      </c>
      <c r="Z9086">
        <v>-0.007055</v>
      </c>
      <c r="AA9086" t="s">
        <v>35</v>
      </c>
      <c r="AB9086" t="s">
        <v>36</v>
      </c>
      <c r="AC9086">
        <v>0</v>
      </c>
      <c r="AD9086" t="s">
        <v>37</v>
      </c>
      <c r="AE9086">
        <v>0</v>
      </c>
      <c r="AF9086" t="s">
        <v>38</v>
      </c>
    </row>
    <row r="9087" spans="1:32">
      <c r="A9087" t="s">
        <v>0</v>
      </c>
      <c r="B9087">
        <v>63.24837702</v>
      </c>
      <c r="C9087" t="s">
        <v>26</v>
      </c>
      <c r="D9087">
        <v>4991310</v>
      </c>
      <c r="E9087" t="s">
        <v>2</v>
      </c>
      <c r="F9087">
        <v>317.338928</v>
      </c>
      <c r="G9087" t="s">
        <v>27</v>
      </c>
      <c r="H9087" t="s">
        <v>28</v>
      </c>
      <c r="I9087">
        <v>-2685650</v>
      </c>
      <c r="J9087" t="s">
        <v>4</v>
      </c>
      <c r="K9087">
        <v>-90.05442</v>
      </c>
      <c r="L9087" t="s">
        <v>29</v>
      </c>
      <c r="M9087" t="s">
        <v>30</v>
      </c>
      <c r="N9087">
        <v>-641335</v>
      </c>
      <c r="O9087" t="s">
        <v>6</v>
      </c>
      <c r="P9087">
        <v>-179.9785</v>
      </c>
      <c r="Q9087" t="s">
        <v>31</v>
      </c>
      <c r="R9087" t="s">
        <v>32</v>
      </c>
      <c r="S9087">
        <v>641290</v>
      </c>
      <c r="T9087" t="s">
        <v>8</v>
      </c>
      <c r="U9087">
        <v>-179.967499</v>
      </c>
      <c r="V9087" t="s">
        <v>33</v>
      </c>
      <c r="W9087" t="s">
        <v>34</v>
      </c>
      <c r="X9087">
        <v>-7</v>
      </c>
      <c r="Y9087" t="s">
        <v>10</v>
      </c>
      <c r="Z9087">
        <v>-0.007055</v>
      </c>
      <c r="AA9087" t="s">
        <v>35</v>
      </c>
      <c r="AB9087" t="s">
        <v>36</v>
      </c>
      <c r="AC9087">
        <v>0</v>
      </c>
      <c r="AD9087" t="s">
        <v>37</v>
      </c>
      <c r="AE9087">
        <v>0</v>
      </c>
      <c r="AF9087" t="s">
        <v>38</v>
      </c>
    </row>
    <row r="9088" spans="1:32">
      <c r="A9088" t="s">
        <v>0</v>
      </c>
      <c r="B9088">
        <v>63.251560105</v>
      </c>
      <c r="C9088" t="s">
        <v>26</v>
      </c>
      <c r="D9088">
        <v>4991310</v>
      </c>
      <c r="E9088" t="s">
        <v>2</v>
      </c>
      <c r="F9088">
        <v>317.338928</v>
      </c>
      <c r="G9088" t="s">
        <v>27</v>
      </c>
      <c r="H9088" t="s">
        <v>28</v>
      </c>
      <c r="I9088">
        <v>-2685650</v>
      </c>
      <c r="J9088" t="s">
        <v>4</v>
      </c>
      <c r="K9088">
        <v>-90.05442</v>
      </c>
      <c r="L9088" t="s">
        <v>29</v>
      </c>
      <c r="M9088" t="s">
        <v>30</v>
      </c>
      <c r="N9088">
        <v>-641335</v>
      </c>
      <c r="O9088" t="s">
        <v>6</v>
      </c>
      <c r="P9088">
        <v>-179.9785</v>
      </c>
      <c r="Q9088" t="s">
        <v>31</v>
      </c>
      <c r="R9088" t="s">
        <v>32</v>
      </c>
      <c r="S9088">
        <v>641290</v>
      </c>
      <c r="T9088" t="s">
        <v>8</v>
      </c>
      <c r="U9088">
        <v>-179.967499</v>
      </c>
      <c r="V9088" t="s">
        <v>33</v>
      </c>
      <c r="W9088" t="s">
        <v>34</v>
      </c>
      <c r="X9088">
        <v>-7</v>
      </c>
      <c r="Y9088" t="s">
        <v>10</v>
      </c>
      <c r="Z9088">
        <v>-0.007055</v>
      </c>
      <c r="AA9088" t="s">
        <v>35</v>
      </c>
      <c r="AB9088" t="s">
        <v>36</v>
      </c>
      <c r="AC9088">
        <v>0</v>
      </c>
      <c r="AD9088" t="s">
        <v>37</v>
      </c>
      <c r="AE9088">
        <v>0</v>
      </c>
      <c r="AF9088" t="s">
        <v>38</v>
      </c>
    </row>
    <row r="9089" spans="1:32">
      <c r="A9089" t="s">
        <v>0</v>
      </c>
      <c r="B9089">
        <v>63.252377248</v>
      </c>
      <c r="C9089" t="s">
        <v>26</v>
      </c>
      <c r="D9089">
        <v>4991310</v>
      </c>
      <c r="E9089" t="s">
        <v>2</v>
      </c>
      <c r="F9089">
        <v>317.338928</v>
      </c>
      <c r="G9089" t="s">
        <v>27</v>
      </c>
      <c r="H9089" t="s">
        <v>28</v>
      </c>
      <c r="I9089">
        <v>-2685650</v>
      </c>
      <c r="J9089" t="s">
        <v>4</v>
      </c>
      <c r="K9089">
        <v>-90.05442</v>
      </c>
      <c r="L9089" t="s">
        <v>29</v>
      </c>
      <c r="M9089" t="s">
        <v>30</v>
      </c>
      <c r="N9089">
        <v>-641335</v>
      </c>
      <c r="O9089" t="s">
        <v>6</v>
      </c>
      <c r="P9089">
        <v>-179.9785</v>
      </c>
      <c r="Q9089" t="s">
        <v>31</v>
      </c>
      <c r="R9089" t="s">
        <v>32</v>
      </c>
      <c r="S9089">
        <v>641289</v>
      </c>
      <c r="T9089" t="s">
        <v>8</v>
      </c>
      <c r="U9089">
        <v>-179.967255</v>
      </c>
      <c r="V9089" t="s">
        <v>33</v>
      </c>
      <c r="W9089" t="s">
        <v>34</v>
      </c>
      <c r="X9089">
        <v>-7</v>
      </c>
      <c r="Y9089" t="s">
        <v>10</v>
      </c>
      <c r="Z9089">
        <v>-0.007055</v>
      </c>
      <c r="AA9089" t="s">
        <v>35</v>
      </c>
      <c r="AB9089" t="s">
        <v>36</v>
      </c>
      <c r="AC9089">
        <v>0</v>
      </c>
      <c r="AD9089" t="s">
        <v>37</v>
      </c>
      <c r="AE9089">
        <v>0</v>
      </c>
      <c r="AF9089" t="s">
        <v>38</v>
      </c>
    </row>
    <row r="9090" spans="1:32">
      <c r="A9090" t="s">
        <v>0</v>
      </c>
      <c r="B9090">
        <v>63.255559495</v>
      </c>
      <c r="C9090" t="s">
        <v>26</v>
      </c>
      <c r="D9090">
        <v>4991310</v>
      </c>
      <c r="E9090" t="s">
        <v>2</v>
      </c>
      <c r="F9090">
        <v>317.338928</v>
      </c>
      <c r="G9090" t="s">
        <v>27</v>
      </c>
      <c r="H9090" t="s">
        <v>28</v>
      </c>
      <c r="I9090">
        <v>-2685650</v>
      </c>
      <c r="J9090" t="s">
        <v>4</v>
      </c>
      <c r="K9090">
        <v>-90.05442</v>
      </c>
      <c r="L9090" t="s">
        <v>29</v>
      </c>
      <c r="M9090" t="s">
        <v>30</v>
      </c>
      <c r="N9090">
        <v>-641335</v>
      </c>
      <c r="O9090" t="s">
        <v>6</v>
      </c>
      <c r="P9090">
        <v>-179.9785</v>
      </c>
      <c r="Q9090" t="s">
        <v>31</v>
      </c>
      <c r="R9090" t="s">
        <v>32</v>
      </c>
      <c r="S9090">
        <v>641289</v>
      </c>
      <c r="T9090" t="s">
        <v>8</v>
      </c>
      <c r="U9090">
        <v>-179.967255</v>
      </c>
      <c r="V9090" t="s">
        <v>33</v>
      </c>
      <c r="W9090" t="s">
        <v>34</v>
      </c>
      <c r="X9090">
        <v>-7</v>
      </c>
      <c r="Y9090" t="s">
        <v>10</v>
      </c>
      <c r="Z9090">
        <v>-0.007055</v>
      </c>
      <c r="AA9090" t="s">
        <v>35</v>
      </c>
      <c r="AB9090" t="s">
        <v>36</v>
      </c>
      <c r="AC9090">
        <v>0</v>
      </c>
      <c r="AD9090" t="s">
        <v>37</v>
      </c>
      <c r="AE9090">
        <v>0</v>
      </c>
      <c r="AF9090" t="s">
        <v>38</v>
      </c>
    </row>
    <row r="9091" spans="1:32">
      <c r="A9091" t="s">
        <v>0</v>
      </c>
      <c r="B9091">
        <v>63.2563758</v>
      </c>
      <c r="C9091" t="s">
        <v>26</v>
      </c>
      <c r="D9091">
        <v>4991310</v>
      </c>
      <c r="E9091" t="s">
        <v>2</v>
      </c>
      <c r="F9091">
        <v>317.338928</v>
      </c>
      <c r="G9091" t="s">
        <v>27</v>
      </c>
      <c r="H9091" t="s">
        <v>28</v>
      </c>
      <c r="I9091">
        <v>-2685650</v>
      </c>
      <c r="J9091" t="s">
        <v>4</v>
      </c>
      <c r="K9091">
        <v>-90.05442</v>
      </c>
      <c r="L9091" t="s">
        <v>29</v>
      </c>
      <c r="M9091" t="s">
        <v>30</v>
      </c>
      <c r="N9091">
        <v>-641335</v>
      </c>
      <c r="O9091" t="s">
        <v>6</v>
      </c>
      <c r="P9091">
        <v>-179.9785</v>
      </c>
      <c r="Q9091" t="s">
        <v>31</v>
      </c>
      <c r="R9091" t="s">
        <v>32</v>
      </c>
      <c r="S9091">
        <v>641290</v>
      </c>
      <c r="T9091" t="s">
        <v>8</v>
      </c>
      <c r="U9091">
        <v>-179.967499</v>
      </c>
      <c r="V9091" t="s">
        <v>33</v>
      </c>
      <c r="W9091" t="s">
        <v>34</v>
      </c>
      <c r="X9091">
        <v>-7</v>
      </c>
      <c r="Y9091" t="s">
        <v>10</v>
      </c>
      <c r="Z9091">
        <v>-0.007055</v>
      </c>
      <c r="AA9091" t="s">
        <v>35</v>
      </c>
      <c r="AB9091" t="s">
        <v>36</v>
      </c>
      <c r="AC9091">
        <v>0</v>
      </c>
      <c r="AD9091" t="s">
        <v>37</v>
      </c>
      <c r="AE9091">
        <v>0</v>
      </c>
      <c r="AF9091" t="s">
        <v>38</v>
      </c>
    </row>
    <row r="9092" spans="1:32">
      <c r="A9092" t="s">
        <v>0</v>
      </c>
      <c r="B9092">
        <v>63.259558885</v>
      </c>
      <c r="C9092" t="s">
        <v>26</v>
      </c>
      <c r="D9092">
        <v>4991310</v>
      </c>
      <c r="E9092" t="s">
        <v>2</v>
      </c>
      <c r="F9092">
        <v>317.338928</v>
      </c>
      <c r="G9092" t="s">
        <v>27</v>
      </c>
      <c r="H9092" t="s">
        <v>28</v>
      </c>
      <c r="I9092">
        <v>-2685650</v>
      </c>
      <c r="J9092" t="s">
        <v>4</v>
      </c>
      <c r="K9092">
        <v>-90.05442</v>
      </c>
      <c r="L9092" t="s">
        <v>29</v>
      </c>
      <c r="M9092" t="s">
        <v>30</v>
      </c>
      <c r="N9092">
        <v>-641335</v>
      </c>
      <c r="O9092" t="s">
        <v>6</v>
      </c>
      <c r="P9092">
        <v>-179.9785</v>
      </c>
      <c r="Q9092" t="s">
        <v>31</v>
      </c>
      <c r="R9092" t="s">
        <v>32</v>
      </c>
      <c r="S9092">
        <v>641290</v>
      </c>
      <c r="T9092" t="s">
        <v>8</v>
      </c>
      <c r="U9092">
        <v>-179.967499</v>
      </c>
      <c r="V9092" t="s">
        <v>33</v>
      </c>
      <c r="W9092" t="s">
        <v>34</v>
      </c>
      <c r="X9092">
        <v>-7</v>
      </c>
      <c r="Y9092" t="s">
        <v>10</v>
      </c>
      <c r="Z9092">
        <v>-0.007055</v>
      </c>
      <c r="AA9092" t="s">
        <v>35</v>
      </c>
      <c r="AB9092" t="s">
        <v>36</v>
      </c>
      <c r="AC9092">
        <v>0</v>
      </c>
      <c r="AD9092" t="s">
        <v>37</v>
      </c>
      <c r="AE9092">
        <v>0</v>
      </c>
      <c r="AF9092" t="s">
        <v>38</v>
      </c>
    </row>
    <row r="9093" spans="1:32">
      <c r="A9093" t="s">
        <v>0</v>
      </c>
      <c r="B9093">
        <v>63.260380218</v>
      </c>
      <c r="C9093" t="s">
        <v>26</v>
      </c>
      <c r="D9093">
        <v>4991310</v>
      </c>
      <c r="E9093" t="s">
        <v>2</v>
      </c>
      <c r="F9093">
        <v>317.338928</v>
      </c>
      <c r="G9093" t="s">
        <v>27</v>
      </c>
      <c r="H9093" t="s">
        <v>28</v>
      </c>
      <c r="I9093">
        <v>-2685650</v>
      </c>
      <c r="J9093" t="s">
        <v>4</v>
      </c>
      <c r="K9093">
        <v>-90.05442</v>
      </c>
      <c r="L9093" t="s">
        <v>29</v>
      </c>
      <c r="M9093" t="s">
        <v>30</v>
      </c>
      <c r="N9093">
        <v>-641335</v>
      </c>
      <c r="O9093" t="s">
        <v>6</v>
      </c>
      <c r="P9093">
        <v>-179.9785</v>
      </c>
      <c r="Q9093" t="s">
        <v>31</v>
      </c>
      <c r="R9093" t="s">
        <v>32</v>
      </c>
      <c r="S9093">
        <v>641290</v>
      </c>
      <c r="T9093" t="s">
        <v>8</v>
      </c>
      <c r="U9093">
        <v>-179.967499</v>
      </c>
      <c r="V9093" t="s">
        <v>33</v>
      </c>
      <c r="W9093" t="s">
        <v>34</v>
      </c>
      <c r="X9093">
        <v>-7</v>
      </c>
      <c r="Y9093" t="s">
        <v>10</v>
      </c>
      <c r="Z9093">
        <v>-0.007055</v>
      </c>
      <c r="AA9093" t="s">
        <v>35</v>
      </c>
      <c r="AB9093" t="s">
        <v>36</v>
      </c>
      <c r="AC9093">
        <v>0</v>
      </c>
      <c r="AD9093" t="s">
        <v>37</v>
      </c>
      <c r="AE9093">
        <v>0</v>
      </c>
      <c r="AF9093" t="s">
        <v>38</v>
      </c>
    </row>
    <row r="9094" spans="1:32">
      <c r="A9094" t="s">
        <v>0</v>
      </c>
      <c r="B9094">
        <v>63.263559951</v>
      </c>
      <c r="C9094" t="s">
        <v>26</v>
      </c>
      <c r="D9094">
        <v>4991310</v>
      </c>
      <c r="E9094" t="s">
        <v>2</v>
      </c>
      <c r="F9094">
        <v>317.338928</v>
      </c>
      <c r="G9094" t="s">
        <v>27</v>
      </c>
      <c r="H9094" t="s">
        <v>28</v>
      </c>
      <c r="I9094">
        <v>-2685650</v>
      </c>
      <c r="J9094" t="s">
        <v>4</v>
      </c>
      <c r="K9094">
        <v>-90.05442</v>
      </c>
      <c r="L9094" t="s">
        <v>29</v>
      </c>
      <c r="M9094" t="s">
        <v>30</v>
      </c>
      <c r="N9094">
        <v>-641335</v>
      </c>
      <c r="O9094" t="s">
        <v>6</v>
      </c>
      <c r="P9094">
        <v>-179.9785</v>
      </c>
      <c r="Q9094" t="s">
        <v>31</v>
      </c>
      <c r="R9094" t="s">
        <v>32</v>
      </c>
      <c r="S9094">
        <v>641290</v>
      </c>
      <c r="T9094" t="s">
        <v>8</v>
      </c>
      <c r="U9094">
        <v>-179.967499</v>
      </c>
      <c r="V9094" t="s">
        <v>33</v>
      </c>
      <c r="W9094" t="s">
        <v>34</v>
      </c>
      <c r="X9094">
        <v>-7</v>
      </c>
      <c r="Y9094" t="s">
        <v>10</v>
      </c>
      <c r="Z9094">
        <v>-0.007055</v>
      </c>
      <c r="AA9094" t="s">
        <v>35</v>
      </c>
      <c r="AB9094" t="s">
        <v>36</v>
      </c>
      <c r="AC9094">
        <v>0</v>
      </c>
      <c r="AD9094" t="s">
        <v>37</v>
      </c>
      <c r="AE9094">
        <v>0</v>
      </c>
      <c r="AF9094" t="s">
        <v>38</v>
      </c>
    </row>
    <row r="9095" spans="1:32">
      <c r="A9095" t="s">
        <v>0</v>
      </c>
      <c r="B9095">
        <v>63.264393018</v>
      </c>
      <c r="C9095" t="s">
        <v>26</v>
      </c>
      <c r="D9095">
        <v>4991310</v>
      </c>
      <c r="E9095" t="s">
        <v>2</v>
      </c>
      <c r="F9095">
        <v>317.338928</v>
      </c>
      <c r="G9095" t="s">
        <v>27</v>
      </c>
      <c r="H9095" t="s">
        <v>28</v>
      </c>
      <c r="I9095">
        <v>-2685650</v>
      </c>
      <c r="J9095" t="s">
        <v>4</v>
      </c>
      <c r="K9095">
        <v>-90.05442</v>
      </c>
      <c r="L9095" t="s">
        <v>29</v>
      </c>
      <c r="M9095" t="s">
        <v>30</v>
      </c>
      <c r="N9095">
        <v>-641335</v>
      </c>
      <c r="O9095" t="s">
        <v>6</v>
      </c>
      <c r="P9095">
        <v>-179.9785</v>
      </c>
      <c r="Q9095" t="s">
        <v>31</v>
      </c>
      <c r="R9095" t="s">
        <v>32</v>
      </c>
      <c r="S9095">
        <v>641289</v>
      </c>
      <c r="T9095" t="s">
        <v>8</v>
      </c>
      <c r="U9095">
        <v>-179.967255</v>
      </c>
      <c r="V9095" t="s">
        <v>33</v>
      </c>
      <c r="W9095" t="s">
        <v>34</v>
      </c>
      <c r="X9095">
        <v>-7</v>
      </c>
      <c r="Y9095" t="s">
        <v>10</v>
      </c>
      <c r="Z9095">
        <v>-0.007055</v>
      </c>
      <c r="AA9095" t="s">
        <v>35</v>
      </c>
      <c r="AB9095" t="s">
        <v>36</v>
      </c>
      <c r="AC9095">
        <v>0</v>
      </c>
      <c r="AD9095" t="s">
        <v>37</v>
      </c>
      <c r="AE9095">
        <v>0</v>
      </c>
      <c r="AF9095" t="s">
        <v>38</v>
      </c>
    </row>
    <row r="9096" spans="1:32">
      <c r="A9096" t="s">
        <v>0</v>
      </c>
      <c r="B9096">
        <v>63.267559341</v>
      </c>
      <c r="C9096" t="s">
        <v>26</v>
      </c>
      <c r="D9096">
        <v>4991310</v>
      </c>
      <c r="E9096" t="s">
        <v>2</v>
      </c>
      <c r="F9096">
        <v>317.338928</v>
      </c>
      <c r="G9096" t="s">
        <v>27</v>
      </c>
      <c r="H9096" t="s">
        <v>28</v>
      </c>
      <c r="I9096">
        <v>-2685650</v>
      </c>
      <c r="J9096" t="s">
        <v>4</v>
      </c>
      <c r="K9096">
        <v>-90.05442</v>
      </c>
      <c r="L9096" t="s">
        <v>29</v>
      </c>
      <c r="M9096" t="s">
        <v>30</v>
      </c>
      <c r="N9096">
        <v>-641335</v>
      </c>
      <c r="O9096" t="s">
        <v>6</v>
      </c>
      <c r="P9096">
        <v>-179.9785</v>
      </c>
      <c r="Q9096" t="s">
        <v>31</v>
      </c>
      <c r="R9096" t="s">
        <v>32</v>
      </c>
      <c r="S9096">
        <v>641289</v>
      </c>
      <c r="T9096" t="s">
        <v>8</v>
      </c>
      <c r="U9096">
        <v>-179.967255</v>
      </c>
      <c r="V9096" t="s">
        <v>33</v>
      </c>
      <c r="W9096" t="s">
        <v>34</v>
      </c>
      <c r="X9096">
        <v>-7</v>
      </c>
      <c r="Y9096" t="s">
        <v>10</v>
      </c>
      <c r="Z9096">
        <v>-0.007055</v>
      </c>
      <c r="AA9096" t="s">
        <v>35</v>
      </c>
      <c r="AB9096" t="s">
        <v>36</v>
      </c>
      <c r="AC9096">
        <v>0</v>
      </c>
      <c r="AD9096" t="s">
        <v>37</v>
      </c>
      <c r="AE9096">
        <v>0</v>
      </c>
      <c r="AF9096" t="s">
        <v>38</v>
      </c>
    </row>
    <row r="9097" spans="1:32">
      <c r="A9097" t="s">
        <v>0</v>
      </c>
      <c r="B9097">
        <v>63.268379836</v>
      </c>
      <c r="C9097" t="s">
        <v>26</v>
      </c>
      <c r="D9097">
        <v>4991310</v>
      </c>
      <c r="E9097" t="s">
        <v>2</v>
      </c>
      <c r="F9097">
        <v>317.338928</v>
      </c>
      <c r="G9097" t="s">
        <v>27</v>
      </c>
      <c r="H9097" t="s">
        <v>28</v>
      </c>
      <c r="I9097">
        <v>-2685650</v>
      </c>
      <c r="J9097" t="s">
        <v>4</v>
      </c>
      <c r="K9097">
        <v>-90.05442</v>
      </c>
      <c r="L9097" t="s">
        <v>29</v>
      </c>
      <c r="M9097" t="s">
        <v>30</v>
      </c>
      <c r="N9097">
        <v>-641335</v>
      </c>
      <c r="O9097" t="s">
        <v>6</v>
      </c>
      <c r="P9097">
        <v>-179.9785</v>
      </c>
      <c r="Q9097" t="s">
        <v>31</v>
      </c>
      <c r="R9097" t="s">
        <v>32</v>
      </c>
      <c r="S9097">
        <v>641290</v>
      </c>
      <c r="T9097" t="s">
        <v>8</v>
      </c>
      <c r="U9097">
        <v>-179.967499</v>
      </c>
      <c r="V9097" t="s">
        <v>33</v>
      </c>
      <c r="W9097" t="s">
        <v>34</v>
      </c>
      <c r="X9097">
        <v>-7</v>
      </c>
      <c r="Y9097" t="s">
        <v>10</v>
      </c>
      <c r="Z9097">
        <v>-0.007055</v>
      </c>
      <c r="AA9097" t="s">
        <v>35</v>
      </c>
      <c r="AB9097" t="s">
        <v>36</v>
      </c>
      <c r="AC9097">
        <v>0</v>
      </c>
      <c r="AD9097" t="s">
        <v>37</v>
      </c>
      <c r="AE9097">
        <v>0</v>
      </c>
      <c r="AF9097" t="s">
        <v>38</v>
      </c>
    </row>
    <row r="9098" spans="1:32">
      <c r="A9098" t="s">
        <v>0</v>
      </c>
      <c r="B9098">
        <v>63.271558731</v>
      </c>
      <c r="C9098" t="s">
        <v>26</v>
      </c>
      <c r="D9098">
        <v>4991310</v>
      </c>
      <c r="E9098" t="s">
        <v>2</v>
      </c>
      <c r="F9098">
        <v>317.338928</v>
      </c>
      <c r="G9098" t="s">
        <v>27</v>
      </c>
      <c r="H9098" t="s">
        <v>28</v>
      </c>
      <c r="I9098">
        <v>-2685650</v>
      </c>
      <c r="J9098" t="s">
        <v>4</v>
      </c>
      <c r="K9098">
        <v>-90.05442</v>
      </c>
      <c r="L9098" t="s">
        <v>29</v>
      </c>
      <c r="M9098" t="s">
        <v>30</v>
      </c>
      <c r="N9098">
        <v>-641335</v>
      </c>
      <c r="O9098" t="s">
        <v>6</v>
      </c>
      <c r="P9098">
        <v>-179.9785</v>
      </c>
      <c r="Q9098" t="s">
        <v>31</v>
      </c>
      <c r="R9098" t="s">
        <v>32</v>
      </c>
      <c r="S9098">
        <v>641290</v>
      </c>
      <c r="T9098" t="s">
        <v>8</v>
      </c>
      <c r="U9098">
        <v>-179.967499</v>
      </c>
      <c r="V9098" t="s">
        <v>33</v>
      </c>
      <c r="W9098" t="s">
        <v>34</v>
      </c>
      <c r="X9098">
        <v>-7</v>
      </c>
      <c r="Y9098" t="s">
        <v>10</v>
      </c>
      <c r="Z9098">
        <v>-0.007055</v>
      </c>
      <c r="AA9098" t="s">
        <v>35</v>
      </c>
      <c r="AB9098" t="s">
        <v>36</v>
      </c>
      <c r="AC9098">
        <v>0</v>
      </c>
      <c r="AD9098" t="s">
        <v>37</v>
      </c>
      <c r="AE9098">
        <v>0</v>
      </c>
      <c r="AF9098" t="s">
        <v>38</v>
      </c>
    </row>
    <row r="9099" spans="1:32">
      <c r="A9099" t="s">
        <v>0</v>
      </c>
      <c r="B9099">
        <v>63.272375874</v>
      </c>
      <c r="C9099" t="s">
        <v>26</v>
      </c>
      <c r="D9099">
        <v>4991310</v>
      </c>
      <c r="E9099" t="s">
        <v>2</v>
      </c>
      <c r="F9099">
        <v>317.338928</v>
      </c>
      <c r="G9099" t="s">
        <v>27</v>
      </c>
      <c r="H9099" t="s">
        <v>28</v>
      </c>
      <c r="I9099">
        <v>-2685650</v>
      </c>
      <c r="J9099" t="s">
        <v>4</v>
      </c>
      <c r="K9099">
        <v>-90.05442</v>
      </c>
      <c r="L9099" t="s">
        <v>29</v>
      </c>
      <c r="M9099" t="s">
        <v>30</v>
      </c>
      <c r="N9099">
        <v>-641335</v>
      </c>
      <c r="O9099" t="s">
        <v>6</v>
      </c>
      <c r="P9099">
        <v>-179.9785</v>
      </c>
      <c r="Q9099" t="s">
        <v>31</v>
      </c>
      <c r="R9099" t="s">
        <v>32</v>
      </c>
      <c r="S9099">
        <v>641290</v>
      </c>
      <c r="T9099" t="s">
        <v>8</v>
      </c>
      <c r="U9099">
        <v>-179.967499</v>
      </c>
      <c r="V9099" t="s">
        <v>33</v>
      </c>
      <c r="W9099" t="s">
        <v>34</v>
      </c>
      <c r="X9099">
        <v>-7</v>
      </c>
      <c r="Y9099" t="s">
        <v>10</v>
      </c>
      <c r="Z9099">
        <v>-0.007055</v>
      </c>
      <c r="AA9099" t="s">
        <v>35</v>
      </c>
      <c r="AB9099" t="s">
        <v>36</v>
      </c>
      <c r="AC9099">
        <v>0</v>
      </c>
      <c r="AD9099" t="s">
        <v>37</v>
      </c>
      <c r="AE9099">
        <v>0</v>
      </c>
      <c r="AF9099" t="s">
        <v>38</v>
      </c>
    </row>
    <row r="9100" spans="1:32">
      <c r="A9100" t="s">
        <v>0</v>
      </c>
      <c r="B9100">
        <v>63.275559797</v>
      </c>
      <c r="C9100" t="s">
        <v>26</v>
      </c>
      <c r="D9100">
        <v>4991310</v>
      </c>
      <c r="E9100" t="s">
        <v>2</v>
      </c>
      <c r="F9100">
        <v>317.338928</v>
      </c>
      <c r="G9100" t="s">
        <v>27</v>
      </c>
      <c r="H9100" t="s">
        <v>28</v>
      </c>
      <c r="I9100">
        <v>-2685650</v>
      </c>
      <c r="J9100" t="s">
        <v>4</v>
      </c>
      <c r="K9100">
        <v>-90.05442</v>
      </c>
      <c r="L9100" t="s">
        <v>29</v>
      </c>
      <c r="M9100" t="s">
        <v>30</v>
      </c>
      <c r="N9100">
        <v>-641335</v>
      </c>
      <c r="O9100" t="s">
        <v>6</v>
      </c>
      <c r="P9100">
        <v>-179.9785</v>
      </c>
      <c r="Q9100" t="s">
        <v>31</v>
      </c>
      <c r="R9100" t="s">
        <v>32</v>
      </c>
      <c r="S9100">
        <v>641290</v>
      </c>
      <c r="T9100" t="s">
        <v>8</v>
      </c>
      <c r="U9100">
        <v>-179.967499</v>
      </c>
      <c r="V9100" t="s">
        <v>33</v>
      </c>
      <c r="W9100" t="s">
        <v>34</v>
      </c>
      <c r="X9100">
        <v>-7</v>
      </c>
      <c r="Y9100" t="s">
        <v>10</v>
      </c>
      <c r="Z9100">
        <v>-0.007055</v>
      </c>
      <c r="AA9100" t="s">
        <v>35</v>
      </c>
      <c r="AB9100" t="s">
        <v>36</v>
      </c>
      <c r="AC9100">
        <v>0</v>
      </c>
      <c r="AD9100" t="s">
        <v>37</v>
      </c>
      <c r="AE9100">
        <v>0</v>
      </c>
      <c r="AF9100" t="s">
        <v>38</v>
      </c>
    </row>
    <row r="9101" spans="1:32">
      <c r="A9101" t="s">
        <v>0</v>
      </c>
      <c r="B9101">
        <v>63.276378616</v>
      </c>
      <c r="C9101" t="s">
        <v>26</v>
      </c>
      <c r="D9101">
        <v>4991310</v>
      </c>
      <c r="E9101" t="s">
        <v>2</v>
      </c>
      <c r="F9101">
        <v>317.338928</v>
      </c>
      <c r="G9101" t="s">
        <v>27</v>
      </c>
      <c r="H9101" t="s">
        <v>28</v>
      </c>
      <c r="I9101">
        <v>-2685650</v>
      </c>
      <c r="J9101" t="s">
        <v>4</v>
      </c>
      <c r="K9101">
        <v>-90.05442</v>
      </c>
      <c r="L9101" t="s">
        <v>29</v>
      </c>
      <c r="M9101" t="s">
        <v>30</v>
      </c>
      <c r="N9101">
        <v>-641335</v>
      </c>
      <c r="O9101" t="s">
        <v>6</v>
      </c>
      <c r="P9101">
        <v>-179.9785</v>
      </c>
      <c r="Q9101" t="s">
        <v>31</v>
      </c>
      <c r="R9101" t="s">
        <v>32</v>
      </c>
      <c r="S9101">
        <v>641289</v>
      </c>
      <c r="T9101" t="s">
        <v>8</v>
      </c>
      <c r="U9101">
        <v>-179.967255</v>
      </c>
      <c r="V9101" t="s">
        <v>33</v>
      </c>
      <c r="W9101" t="s">
        <v>34</v>
      </c>
      <c r="X9101">
        <v>-7</v>
      </c>
      <c r="Y9101" t="s">
        <v>10</v>
      </c>
      <c r="Z9101">
        <v>-0.007055</v>
      </c>
      <c r="AA9101" t="s">
        <v>35</v>
      </c>
      <c r="AB9101" t="s">
        <v>36</v>
      </c>
      <c r="AC9101">
        <v>0</v>
      </c>
      <c r="AD9101" t="s">
        <v>37</v>
      </c>
      <c r="AE9101">
        <v>0</v>
      </c>
      <c r="AF9101" t="s">
        <v>38</v>
      </c>
    </row>
    <row r="9102" spans="1:32">
      <c r="A9102" t="s">
        <v>0</v>
      </c>
      <c r="B9102">
        <v>63.279568406</v>
      </c>
      <c r="C9102" t="s">
        <v>26</v>
      </c>
      <c r="D9102">
        <v>4991310</v>
      </c>
      <c r="E9102" t="s">
        <v>2</v>
      </c>
      <c r="F9102">
        <v>317.338928</v>
      </c>
      <c r="G9102" t="s">
        <v>27</v>
      </c>
      <c r="H9102" t="s">
        <v>28</v>
      </c>
      <c r="I9102">
        <v>-2685650</v>
      </c>
      <c r="J9102" t="s">
        <v>4</v>
      </c>
      <c r="K9102">
        <v>-90.05442</v>
      </c>
      <c r="L9102" t="s">
        <v>29</v>
      </c>
      <c r="M9102" t="s">
        <v>30</v>
      </c>
      <c r="N9102">
        <v>-641335</v>
      </c>
      <c r="O9102" t="s">
        <v>6</v>
      </c>
      <c r="P9102">
        <v>-179.9785</v>
      </c>
      <c r="Q9102" t="s">
        <v>31</v>
      </c>
      <c r="R9102" t="s">
        <v>32</v>
      </c>
      <c r="S9102">
        <v>641289</v>
      </c>
      <c r="T9102" t="s">
        <v>8</v>
      </c>
      <c r="U9102">
        <v>-179.967255</v>
      </c>
      <c r="V9102" t="s">
        <v>33</v>
      </c>
      <c r="W9102" t="s">
        <v>34</v>
      </c>
      <c r="X9102">
        <v>-7</v>
      </c>
      <c r="Y9102" t="s">
        <v>10</v>
      </c>
      <c r="Z9102">
        <v>-0.007055</v>
      </c>
      <c r="AA9102" t="s">
        <v>35</v>
      </c>
      <c r="AB9102" t="s">
        <v>36</v>
      </c>
      <c r="AC9102">
        <v>0</v>
      </c>
      <c r="AD9102" t="s">
        <v>37</v>
      </c>
      <c r="AE9102">
        <v>0</v>
      </c>
      <c r="AF9102" t="s">
        <v>38</v>
      </c>
    </row>
    <row r="9103" spans="1:32">
      <c r="A9103" t="s">
        <v>0</v>
      </c>
      <c r="B9103">
        <v>63.280420749</v>
      </c>
      <c r="C9103" t="s">
        <v>26</v>
      </c>
      <c r="D9103">
        <v>4991310</v>
      </c>
      <c r="E9103" t="s">
        <v>2</v>
      </c>
      <c r="F9103">
        <v>317.338928</v>
      </c>
      <c r="G9103" t="s">
        <v>27</v>
      </c>
      <c r="H9103" t="s">
        <v>28</v>
      </c>
      <c r="I9103">
        <v>-2685650</v>
      </c>
      <c r="J9103" t="s">
        <v>4</v>
      </c>
      <c r="K9103">
        <v>-90.05442</v>
      </c>
      <c r="L9103" t="s">
        <v>29</v>
      </c>
      <c r="M9103" t="s">
        <v>30</v>
      </c>
      <c r="N9103">
        <v>-641335</v>
      </c>
      <c r="O9103" t="s">
        <v>6</v>
      </c>
      <c r="P9103">
        <v>-179.9785</v>
      </c>
      <c r="Q9103" t="s">
        <v>31</v>
      </c>
      <c r="R9103" t="s">
        <v>32</v>
      </c>
      <c r="S9103">
        <v>641290</v>
      </c>
      <c r="T9103" t="s">
        <v>8</v>
      </c>
      <c r="U9103">
        <v>-179.967499</v>
      </c>
      <c r="V9103" t="s">
        <v>33</v>
      </c>
      <c r="W9103" t="s">
        <v>34</v>
      </c>
      <c r="X9103">
        <v>-7</v>
      </c>
      <c r="Y9103" t="s">
        <v>10</v>
      </c>
      <c r="Z9103">
        <v>-0.007055</v>
      </c>
      <c r="AA9103" t="s">
        <v>35</v>
      </c>
      <c r="AB9103" t="s">
        <v>36</v>
      </c>
      <c r="AC9103">
        <v>0</v>
      </c>
      <c r="AD9103" t="s">
        <v>37</v>
      </c>
      <c r="AE9103">
        <v>0</v>
      </c>
      <c r="AF9103" t="s">
        <v>38</v>
      </c>
    </row>
    <row r="9104" spans="1:32">
      <c r="A9104" t="s">
        <v>0</v>
      </c>
      <c r="B9104">
        <v>63.283577853</v>
      </c>
      <c r="C9104" t="s">
        <v>26</v>
      </c>
      <c r="D9104">
        <v>4991310</v>
      </c>
      <c r="E9104" t="s">
        <v>2</v>
      </c>
      <c r="F9104">
        <v>317.338928</v>
      </c>
      <c r="G9104" t="s">
        <v>27</v>
      </c>
      <c r="H9104" t="s">
        <v>28</v>
      </c>
      <c r="I9104">
        <v>-2685650</v>
      </c>
      <c r="J9104" t="s">
        <v>4</v>
      </c>
      <c r="K9104">
        <v>-90.05442</v>
      </c>
      <c r="L9104" t="s">
        <v>29</v>
      </c>
      <c r="M9104" t="s">
        <v>30</v>
      </c>
      <c r="N9104">
        <v>-641335</v>
      </c>
      <c r="O9104" t="s">
        <v>6</v>
      </c>
      <c r="P9104">
        <v>-179.9785</v>
      </c>
      <c r="Q9104" t="s">
        <v>31</v>
      </c>
      <c r="R9104" t="s">
        <v>32</v>
      </c>
      <c r="S9104">
        <v>641290</v>
      </c>
      <c r="T9104" t="s">
        <v>8</v>
      </c>
      <c r="U9104">
        <v>-179.967499</v>
      </c>
      <c r="V9104" t="s">
        <v>33</v>
      </c>
      <c r="W9104" t="s">
        <v>34</v>
      </c>
      <c r="X9104">
        <v>-7</v>
      </c>
      <c r="Y9104" t="s">
        <v>10</v>
      </c>
      <c r="Z9104">
        <v>-0.007055</v>
      </c>
      <c r="AA9104" t="s">
        <v>35</v>
      </c>
      <c r="AB9104" t="s">
        <v>36</v>
      </c>
      <c r="AC9104">
        <v>0</v>
      </c>
      <c r="AD9104" t="s">
        <v>37</v>
      </c>
      <c r="AE9104">
        <v>0</v>
      </c>
      <c r="AF9104" t="s">
        <v>38</v>
      </c>
    </row>
    <row r="9105" spans="1:32">
      <c r="A9105" t="s">
        <v>0</v>
      </c>
      <c r="B9105">
        <v>63.284477967</v>
      </c>
      <c r="C9105" t="s">
        <v>26</v>
      </c>
      <c r="D9105">
        <v>4991310</v>
      </c>
      <c r="E9105" t="s">
        <v>2</v>
      </c>
      <c r="F9105">
        <v>317.338928</v>
      </c>
      <c r="G9105" t="s">
        <v>27</v>
      </c>
      <c r="H9105" t="s">
        <v>28</v>
      </c>
      <c r="I9105">
        <v>-2685650</v>
      </c>
      <c r="J9105" t="s">
        <v>4</v>
      </c>
      <c r="K9105">
        <v>-90.05442</v>
      </c>
      <c r="L9105" t="s">
        <v>29</v>
      </c>
      <c r="M9105" t="s">
        <v>30</v>
      </c>
      <c r="N9105">
        <v>-641335</v>
      </c>
      <c r="O9105" t="s">
        <v>6</v>
      </c>
      <c r="P9105">
        <v>-179.9785</v>
      </c>
      <c r="Q9105" t="s">
        <v>31</v>
      </c>
      <c r="R9105" t="s">
        <v>32</v>
      </c>
      <c r="S9105">
        <v>641290</v>
      </c>
      <c r="T9105" t="s">
        <v>8</v>
      </c>
      <c r="U9105">
        <v>-179.967499</v>
      </c>
      <c r="V9105" t="s">
        <v>33</v>
      </c>
      <c r="W9105" t="s">
        <v>34</v>
      </c>
      <c r="X9105">
        <v>-7</v>
      </c>
      <c r="Y9105" t="s">
        <v>10</v>
      </c>
      <c r="Z9105">
        <v>-0.007055</v>
      </c>
      <c r="AA9105" t="s">
        <v>35</v>
      </c>
      <c r="AB9105" t="s">
        <v>36</v>
      </c>
      <c r="AC9105">
        <v>0</v>
      </c>
      <c r="AD9105" t="s">
        <v>37</v>
      </c>
      <c r="AE9105">
        <v>0</v>
      </c>
      <c r="AF9105" t="s">
        <v>38</v>
      </c>
    </row>
    <row r="9106" spans="1:32">
      <c r="A9106" t="s">
        <v>0</v>
      </c>
      <c r="B9106">
        <v>63.287585624</v>
      </c>
      <c r="C9106" t="s">
        <v>26</v>
      </c>
      <c r="D9106">
        <v>4991310</v>
      </c>
      <c r="E9106" t="s">
        <v>2</v>
      </c>
      <c r="F9106">
        <v>317.338928</v>
      </c>
      <c r="G9106" t="s">
        <v>27</v>
      </c>
      <c r="H9106" t="s">
        <v>28</v>
      </c>
      <c r="I9106">
        <v>-2685650</v>
      </c>
      <c r="J9106" t="s">
        <v>4</v>
      </c>
      <c r="K9106">
        <v>-90.05442</v>
      </c>
      <c r="L9106" t="s">
        <v>29</v>
      </c>
      <c r="M9106" t="s">
        <v>30</v>
      </c>
      <c r="N9106">
        <v>-641335</v>
      </c>
      <c r="O9106" t="s">
        <v>6</v>
      </c>
      <c r="P9106">
        <v>-179.9785</v>
      </c>
      <c r="Q9106" t="s">
        <v>31</v>
      </c>
      <c r="R9106" t="s">
        <v>32</v>
      </c>
      <c r="S9106">
        <v>641290</v>
      </c>
      <c r="T9106" t="s">
        <v>8</v>
      </c>
      <c r="U9106">
        <v>-179.967499</v>
      </c>
      <c r="V9106" t="s">
        <v>33</v>
      </c>
      <c r="W9106" t="s">
        <v>34</v>
      </c>
      <c r="X9106">
        <v>-7</v>
      </c>
      <c r="Y9106" t="s">
        <v>10</v>
      </c>
      <c r="Z9106">
        <v>-0.007055</v>
      </c>
      <c r="AA9106" t="s">
        <v>35</v>
      </c>
      <c r="AB9106" t="s">
        <v>36</v>
      </c>
      <c r="AC9106">
        <v>0</v>
      </c>
      <c r="AD9106" t="s">
        <v>37</v>
      </c>
      <c r="AE9106">
        <v>0</v>
      </c>
      <c r="AF9106" t="s">
        <v>38</v>
      </c>
    </row>
    <row r="9107" spans="1:32">
      <c r="A9107" t="s">
        <v>0</v>
      </c>
      <c r="B9107">
        <v>63.288478195</v>
      </c>
      <c r="C9107" t="s">
        <v>26</v>
      </c>
      <c r="D9107">
        <v>4991310</v>
      </c>
      <c r="E9107" t="s">
        <v>2</v>
      </c>
      <c r="F9107">
        <v>317.338928</v>
      </c>
      <c r="G9107" t="s">
        <v>27</v>
      </c>
      <c r="H9107" t="s">
        <v>28</v>
      </c>
      <c r="I9107">
        <v>-2685650</v>
      </c>
      <c r="J9107" t="s">
        <v>4</v>
      </c>
      <c r="K9107">
        <v>-90.05442</v>
      </c>
      <c r="L9107" t="s">
        <v>29</v>
      </c>
      <c r="M9107" t="s">
        <v>30</v>
      </c>
      <c r="N9107">
        <v>-641335</v>
      </c>
      <c r="O9107" t="s">
        <v>6</v>
      </c>
      <c r="P9107">
        <v>-179.9785</v>
      </c>
      <c r="Q9107" t="s">
        <v>31</v>
      </c>
      <c r="R9107" t="s">
        <v>32</v>
      </c>
      <c r="S9107">
        <v>641290</v>
      </c>
      <c r="T9107" t="s">
        <v>8</v>
      </c>
      <c r="U9107">
        <v>-179.967499</v>
      </c>
      <c r="V9107" t="s">
        <v>33</v>
      </c>
      <c r="W9107" t="s">
        <v>34</v>
      </c>
      <c r="X9107">
        <v>-7</v>
      </c>
      <c r="Y9107" t="s">
        <v>10</v>
      </c>
      <c r="Z9107">
        <v>-0.007055</v>
      </c>
      <c r="AA9107" t="s">
        <v>35</v>
      </c>
      <c r="AB9107" t="s">
        <v>36</v>
      </c>
      <c r="AC9107">
        <v>0</v>
      </c>
      <c r="AD9107" t="s">
        <v>37</v>
      </c>
      <c r="AE9107">
        <v>0</v>
      </c>
      <c r="AF9107" t="s">
        <v>38</v>
      </c>
    </row>
    <row r="9108" spans="1:32">
      <c r="A9108" t="s">
        <v>0</v>
      </c>
      <c r="B9108">
        <v>63.291577471</v>
      </c>
      <c r="C9108" t="s">
        <v>26</v>
      </c>
      <c r="D9108">
        <v>4991310</v>
      </c>
      <c r="E9108" t="s">
        <v>2</v>
      </c>
      <c r="F9108">
        <v>317.338928</v>
      </c>
      <c r="G9108" t="s">
        <v>27</v>
      </c>
      <c r="H9108" t="s">
        <v>28</v>
      </c>
      <c r="I9108">
        <v>-2685650</v>
      </c>
      <c r="J9108" t="s">
        <v>4</v>
      </c>
      <c r="K9108">
        <v>-90.05442</v>
      </c>
      <c r="L9108" t="s">
        <v>29</v>
      </c>
      <c r="M9108" t="s">
        <v>30</v>
      </c>
      <c r="N9108">
        <v>-641335</v>
      </c>
      <c r="O9108" t="s">
        <v>6</v>
      </c>
      <c r="P9108">
        <v>-179.9785</v>
      </c>
      <c r="Q9108" t="s">
        <v>31</v>
      </c>
      <c r="R9108" t="s">
        <v>32</v>
      </c>
      <c r="S9108">
        <v>641290</v>
      </c>
      <c r="T9108" t="s">
        <v>8</v>
      </c>
      <c r="U9108">
        <v>-179.967499</v>
      </c>
      <c r="V9108" t="s">
        <v>33</v>
      </c>
      <c r="W9108" t="s">
        <v>34</v>
      </c>
      <c r="X9108">
        <v>-7</v>
      </c>
      <c r="Y9108" t="s">
        <v>10</v>
      </c>
      <c r="Z9108">
        <v>-0.007055</v>
      </c>
      <c r="AA9108" t="s">
        <v>35</v>
      </c>
      <c r="AB9108" t="s">
        <v>36</v>
      </c>
      <c r="AC9108">
        <v>0</v>
      </c>
      <c r="AD9108" t="s">
        <v>37</v>
      </c>
      <c r="AE9108">
        <v>0</v>
      </c>
      <c r="AF9108" t="s">
        <v>38</v>
      </c>
    </row>
    <row r="9109" spans="1:32">
      <c r="A9109" t="s">
        <v>0</v>
      </c>
      <c r="B9109">
        <v>63.292482614</v>
      </c>
      <c r="C9109" t="s">
        <v>26</v>
      </c>
      <c r="D9109">
        <v>4991310</v>
      </c>
      <c r="E9109" t="s">
        <v>2</v>
      </c>
      <c r="F9109">
        <v>317.338928</v>
      </c>
      <c r="G9109" t="s">
        <v>27</v>
      </c>
      <c r="H9109" t="s">
        <v>28</v>
      </c>
      <c r="I9109">
        <v>-2685650</v>
      </c>
      <c r="J9109" t="s">
        <v>4</v>
      </c>
      <c r="K9109">
        <v>-90.05442</v>
      </c>
      <c r="L9109" t="s">
        <v>29</v>
      </c>
      <c r="M9109" t="s">
        <v>30</v>
      </c>
      <c r="N9109">
        <v>-641335</v>
      </c>
      <c r="O9109" t="s">
        <v>6</v>
      </c>
      <c r="P9109">
        <v>-179.9785</v>
      </c>
      <c r="Q9109" t="s">
        <v>31</v>
      </c>
      <c r="R9109" t="s">
        <v>32</v>
      </c>
      <c r="S9109">
        <v>641290</v>
      </c>
      <c r="T9109" t="s">
        <v>8</v>
      </c>
      <c r="U9109">
        <v>-179.967499</v>
      </c>
      <c r="V9109" t="s">
        <v>33</v>
      </c>
      <c r="W9109" t="s">
        <v>34</v>
      </c>
      <c r="X9109">
        <v>-7</v>
      </c>
      <c r="Y9109" t="s">
        <v>10</v>
      </c>
      <c r="Z9109">
        <v>-0.007055</v>
      </c>
      <c r="AA9109" t="s">
        <v>35</v>
      </c>
      <c r="AB9109" t="s">
        <v>36</v>
      </c>
      <c r="AC9109">
        <v>0</v>
      </c>
      <c r="AD9109" t="s">
        <v>37</v>
      </c>
      <c r="AE9109">
        <v>0</v>
      </c>
      <c r="AF9109" t="s">
        <v>38</v>
      </c>
    </row>
    <row r="9110" spans="1:32">
      <c r="A9110" t="s">
        <v>0</v>
      </c>
      <c r="B9110">
        <v>63.295585242</v>
      </c>
      <c r="C9110" t="s">
        <v>26</v>
      </c>
      <c r="D9110">
        <v>4991310</v>
      </c>
      <c r="E9110" t="s">
        <v>2</v>
      </c>
      <c r="F9110">
        <v>317.338928</v>
      </c>
      <c r="G9110" t="s">
        <v>27</v>
      </c>
      <c r="H9110" t="s">
        <v>28</v>
      </c>
      <c r="I9110">
        <v>-2685650</v>
      </c>
      <c r="J9110" t="s">
        <v>4</v>
      </c>
      <c r="K9110">
        <v>-90.05442</v>
      </c>
      <c r="L9110" t="s">
        <v>29</v>
      </c>
      <c r="M9110" t="s">
        <v>30</v>
      </c>
      <c r="N9110">
        <v>-641335</v>
      </c>
      <c r="O9110" t="s">
        <v>6</v>
      </c>
      <c r="P9110">
        <v>-179.9785</v>
      </c>
      <c r="Q9110" t="s">
        <v>31</v>
      </c>
      <c r="R9110" t="s">
        <v>32</v>
      </c>
      <c r="S9110">
        <v>641290</v>
      </c>
      <c r="T9110" t="s">
        <v>8</v>
      </c>
      <c r="U9110">
        <v>-179.967499</v>
      </c>
      <c r="V9110" t="s">
        <v>33</v>
      </c>
      <c r="W9110" t="s">
        <v>34</v>
      </c>
      <c r="X9110">
        <v>-7</v>
      </c>
      <c r="Y9110" t="s">
        <v>10</v>
      </c>
      <c r="Z9110">
        <v>-0.007055</v>
      </c>
      <c r="AA9110" t="s">
        <v>35</v>
      </c>
      <c r="AB9110" t="s">
        <v>36</v>
      </c>
      <c r="AC9110">
        <v>0</v>
      </c>
      <c r="AD9110" t="s">
        <v>37</v>
      </c>
      <c r="AE9110">
        <v>0</v>
      </c>
      <c r="AF9110" t="s">
        <v>38</v>
      </c>
    </row>
    <row r="9111" spans="1:32">
      <c r="A9111" t="s">
        <v>0</v>
      </c>
      <c r="B9111">
        <v>63.296492061</v>
      </c>
      <c r="C9111" t="s">
        <v>26</v>
      </c>
      <c r="D9111">
        <v>4991310</v>
      </c>
      <c r="E9111" t="s">
        <v>2</v>
      </c>
      <c r="F9111">
        <v>317.338928</v>
      </c>
      <c r="G9111" t="s">
        <v>27</v>
      </c>
      <c r="H9111" t="s">
        <v>28</v>
      </c>
      <c r="I9111">
        <v>-2685650</v>
      </c>
      <c r="J9111" t="s">
        <v>4</v>
      </c>
      <c r="K9111">
        <v>-90.05442</v>
      </c>
      <c r="L9111" t="s">
        <v>29</v>
      </c>
      <c r="M9111" t="s">
        <v>30</v>
      </c>
      <c r="N9111">
        <v>-641335</v>
      </c>
      <c r="O9111" t="s">
        <v>6</v>
      </c>
      <c r="P9111">
        <v>-179.9785</v>
      </c>
      <c r="Q9111" t="s">
        <v>31</v>
      </c>
      <c r="R9111" t="s">
        <v>32</v>
      </c>
      <c r="S9111">
        <v>641290</v>
      </c>
      <c r="T9111" t="s">
        <v>8</v>
      </c>
      <c r="U9111">
        <v>-179.967499</v>
      </c>
      <c r="V9111" t="s">
        <v>33</v>
      </c>
      <c r="W9111" t="s">
        <v>34</v>
      </c>
      <c r="X9111">
        <v>-7</v>
      </c>
      <c r="Y9111" t="s">
        <v>10</v>
      </c>
      <c r="Z9111">
        <v>-0.007055</v>
      </c>
      <c r="AA9111" t="s">
        <v>35</v>
      </c>
      <c r="AB9111" t="s">
        <v>36</v>
      </c>
      <c r="AC9111">
        <v>0</v>
      </c>
      <c r="AD9111" t="s">
        <v>37</v>
      </c>
      <c r="AE9111">
        <v>0</v>
      </c>
      <c r="AF9111" t="s">
        <v>38</v>
      </c>
    </row>
    <row r="9112" spans="1:32">
      <c r="A9112" t="s">
        <v>0</v>
      </c>
      <c r="B9112">
        <v>63.299577926</v>
      </c>
      <c r="C9112" t="s">
        <v>26</v>
      </c>
      <c r="D9112">
        <v>4991310</v>
      </c>
      <c r="E9112" t="s">
        <v>2</v>
      </c>
      <c r="F9112">
        <v>317.338928</v>
      </c>
      <c r="G9112" t="s">
        <v>27</v>
      </c>
      <c r="H9112" t="s">
        <v>28</v>
      </c>
      <c r="I9112">
        <v>-2685650</v>
      </c>
      <c r="J9112" t="s">
        <v>4</v>
      </c>
      <c r="K9112">
        <v>-90.05442</v>
      </c>
      <c r="L9112" t="s">
        <v>29</v>
      </c>
      <c r="M9112" t="s">
        <v>30</v>
      </c>
      <c r="N9112">
        <v>-641335</v>
      </c>
      <c r="O9112" t="s">
        <v>6</v>
      </c>
      <c r="P9112">
        <v>-179.9785</v>
      </c>
      <c r="Q9112" t="s">
        <v>31</v>
      </c>
      <c r="R9112" t="s">
        <v>32</v>
      </c>
      <c r="S9112">
        <v>641290</v>
      </c>
      <c r="T9112" t="s">
        <v>8</v>
      </c>
      <c r="U9112">
        <v>-179.967499</v>
      </c>
      <c r="V9112" t="s">
        <v>33</v>
      </c>
      <c r="W9112" t="s">
        <v>34</v>
      </c>
      <c r="X9112">
        <v>-7</v>
      </c>
      <c r="Y9112" t="s">
        <v>10</v>
      </c>
      <c r="Z9112">
        <v>-0.007055</v>
      </c>
      <c r="AA9112" t="s">
        <v>35</v>
      </c>
      <c r="AB9112" t="s">
        <v>36</v>
      </c>
      <c r="AC9112">
        <v>0</v>
      </c>
      <c r="AD9112" t="s">
        <v>37</v>
      </c>
      <c r="AE9112">
        <v>0</v>
      </c>
      <c r="AF9112" t="s">
        <v>38</v>
      </c>
    </row>
    <row r="9113" spans="1:32">
      <c r="A9113" t="s">
        <v>0</v>
      </c>
      <c r="B9113">
        <v>63.300486421</v>
      </c>
      <c r="C9113" t="s">
        <v>26</v>
      </c>
      <c r="D9113">
        <v>4991310</v>
      </c>
      <c r="E9113" t="s">
        <v>2</v>
      </c>
      <c r="F9113">
        <v>317.338928</v>
      </c>
      <c r="G9113" t="s">
        <v>27</v>
      </c>
      <c r="H9113" t="s">
        <v>28</v>
      </c>
      <c r="I9113">
        <v>-2685650</v>
      </c>
      <c r="J9113" t="s">
        <v>4</v>
      </c>
      <c r="K9113">
        <v>-90.05442</v>
      </c>
      <c r="L9113" t="s">
        <v>29</v>
      </c>
      <c r="M9113" t="s">
        <v>30</v>
      </c>
      <c r="N9113">
        <v>-641335</v>
      </c>
      <c r="O9113" t="s">
        <v>6</v>
      </c>
      <c r="P9113">
        <v>-179.9785</v>
      </c>
      <c r="Q9113" t="s">
        <v>31</v>
      </c>
      <c r="R9113" t="s">
        <v>32</v>
      </c>
      <c r="S9113">
        <v>641289</v>
      </c>
      <c r="T9113" t="s">
        <v>8</v>
      </c>
      <c r="U9113">
        <v>-179.967255</v>
      </c>
      <c r="V9113" t="s">
        <v>33</v>
      </c>
      <c r="W9113" t="s">
        <v>34</v>
      </c>
      <c r="X9113">
        <v>-7</v>
      </c>
      <c r="Y9113" t="s">
        <v>10</v>
      </c>
      <c r="Z9113">
        <v>-0.007055</v>
      </c>
      <c r="AA9113" t="s">
        <v>35</v>
      </c>
      <c r="AB9113" t="s">
        <v>36</v>
      </c>
      <c r="AC9113">
        <v>0</v>
      </c>
      <c r="AD9113" t="s">
        <v>37</v>
      </c>
      <c r="AE9113">
        <v>0</v>
      </c>
      <c r="AF9113" t="s">
        <v>38</v>
      </c>
    </row>
    <row r="9114" spans="1:32">
      <c r="A9114" t="s">
        <v>0</v>
      </c>
      <c r="B9114">
        <v>63.303582345</v>
      </c>
      <c r="C9114" t="s">
        <v>26</v>
      </c>
      <c r="D9114">
        <v>4991310</v>
      </c>
      <c r="E9114" t="s">
        <v>2</v>
      </c>
      <c r="F9114">
        <v>317.338928</v>
      </c>
      <c r="G9114" t="s">
        <v>27</v>
      </c>
      <c r="H9114" t="s">
        <v>28</v>
      </c>
      <c r="I9114">
        <v>-2685650</v>
      </c>
      <c r="J9114" t="s">
        <v>4</v>
      </c>
      <c r="K9114">
        <v>-90.05442</v>
      </c>
      <c r="L9114" t="s">
        <v>29</v>
      </c>
      <c r="M9114" t="s">
        <v>30</v>
      </c>
      <c r="N9114">
        <v>-641335</v>
      </c>
      <c r="O9114" t="s">
        <v>6</v>
      </c>
      <c r="P9114">
        <v>-179.9785</v>
      </c>
      <c r="Q9114" t="s">
        <v>31</v>
      </c>
      <c r="R9114" t="s">
        <v>32</v>
      </c>
      <c r="S9114">
        <v>641289</v>
      </c>
      <c r="T9114" t="s">
        <v>8</v>
      </c>
      <c r="U9114">
        <v>-179.967255</v>
      </c>
      <c r="V9114" t="s">
        <v>33</v>
      </c>
      <c r="W9114" t="s">
        <v>34</v>
      </c>
      <c r="X9114">
        <v>-7</v>
      </c>
      <c r="Y9114" t="s">
        <v>10</v>
      </c>
      <c r="Z9114">
        <v>-0.007055</v>
      </c>
      <c r="AA9114" t="s">
        <v>35</v>
      </c>
      <c r="AB9114" t="s">
        <v>36</v>
      </c>
      <c r="AC9114">
        <v>0</v>
      </c>
      <c r="AD9114" t="s">
        <v>37</v>
      </c>
      <c r="AE9114">
        <v>0</v>
      </c>
      <c r="AF9114" t="s">
        <v>38</v>
      </c>
    </row>
    <row r="9115" spans="1:32">
      <c r="A9115" t="s">
        <v>0</v>
      </c>
      <c r="B9115">
        <v>63.304474916</v>
      </c>
      <c r="C9115" t="s">
        <v>26</v>
      </c>
      <c r="D9115">
        <v>4991310</v>
      </c>
      <c r="E9115" t="s">
        <v>2</v>
      </c>
      <c r="F9115">
        <v>317.338928</v>
      </c>
      <c r="G9115" t="s">
        <v>27</v>
      </c>
      <c r="H9115" t="s">
        <v>28</v>
      </c>
      <c r="I9115">
        <v>-2685650</v>
      </c>
      <c r="J9115" t="s">
        <v>4</v>
      </c>
      <c r="K9115">
        <v>-90.05442</v>
      </c>
      <c r="L9115" t="s">
        <v>29</v>
      </c>
      <c r="M9115" t="s">
        <v>30</v>
      </c>
      <c r="N9115">
        <v>-641335</v>
      </c>
      <c r="O9115" t="s">
        <v>6</v>
      </c>
      <c r="P9115">
        <v>-179.9785</v>
      </c>
      <c r="Q9115" t="s">
        <v>31</v>
      </c>
      <c r="R9115" t="s">
        <v>32</v>
      </c>
      <c r="S9115">
        <v>641290</v>
      </c>
      <c r="T9115" t="s">
        <v>8</v>
      </c>
      <c r="U9115">
        <v>-179.967499</v>
      </c>
      <c r="V9115" t="s">
        <v>33</v>
      </c>
      <c r="W9115" t="s">
        <v>34</v>
      </c>
      <c r="X9115">
        <v>-7</v>
      </c>
      <c r="Y9115" t="s">
        <v>10</v>
      </c>
      <c r="Z9115">
        <v>-0.007055</v>
      </c>
      <c r="AA9115" t="s">
        <v>35</v>
      </c>
      <c r="AB9115" t="s">
        <v>36</v>
      </c>
      <c r="AC9115">
        <v>0</v>
      </c>
      <c r="AD9115" t="s">
        <v>37</v>
      </c>
      <c r="AE9115">
        <v>0</v>
      </c>
      <c r="AF9115" t="s">
        <v>38</v>
      </c>
    </row>
    <row r="9116" spans="1:32">
      <c r="A9116" t="s">
        <v>0</v>
      </c>
      <c r="B9116">
        <v>63.307563296</v>
      </c>
      <c r="C9116" t="s">
        <v>26</v>
      </c>
      <c r="D9116">
        <v>4991310</v>
      </c>
      <c r="E9116" t="s">
        <v>2</v>
      </c>
      <c r="F9116">
        <v>317.338928</v>
      </c>
      <c r="G9116" t="s">
        <v>27</v>
      </c>
      <c r="H9116" t="s">
        <v>28</v>
      </c>
      <c r="I9116">
        <v>-2685650</v>
      </c>
      <c r="J9116" t="s">
        <v>4</v>
      </c>
      <c r="K9116">
        <v>-90.05442</v>
      </c>
      <c r="L9116" t="s">
        <v>29</v>
      </c>
      <c r="M9116" t="s">
        <v>30</v>
      </c>
      <c r="N9116">
        <v>-641335</v>
      </c>
      <c r="O9116" t="s">
        <v>6</v>
      </c>
      <c r="P9116">
        <v>-179.9785</v>
      </c>
      <c r="Q9116" t="s">
        <v>31</v>
      </c>
      <c r="R9116" t="s">
        <v>32</v>
      </c>
      <c r="S9116">
        <v>641290</v>
      </c>
      <c r="T9116" t="s">
        <v>8</v>
      </c>
      <c r="U9116">
        <v>-179.967499</v>
      </c>
      <c r="V9116" t="s">
        <v>33</v>
      </c>
      <c r="W9116" t="s">
        <v>34</v>
      </c>
      <c r="X9116">
        <v>-7</v>
      </c>
      <c r="Y9116" t="s">
        <v>10</v>
      </c>
      <c r="Z9116">
        <v>-0.007055</v>
      </c>
      <c r="AA9116" t="s">
        <v>35</v>
      </c>
      <c r="AB9116" t="s">
        <v>36</v>
      </c>
      <c r="AC9116">
        <v>0</v>
      </c>
      <c r="AD9116" t="s">
        <v>37</v>
      </c>
      <c r="AE9116">
        <v>0</v>
      </c>
      <c r="AF9116" t="s">
        <v>38</v>
      </c>
    </row>
    <row r="9117" spans="1:32">
      <c r="A9117" t="s">
        <v>0</v>
      </c>
      <c r="B9117">
        <v>63.308453353</v>
      </c>
      <c r="C9117" t="s">
        <v>26</v>
      </c>
      <c r="D9117">
        <v>4991310</v>
      </c>
      <c r="E9117" t="s">
        <v>2</v>
      </c>
      <c r="F9117">
        <v>317.338928</v>
      </c>
      <c r="G9117" t="s">
        <v>27</v>
      </c>
      <c r="H9117" t="s">
        <v>28</v>
      </c>
      <c r="I9117">
        <v>-2685650</v>
      </c>
      <c r="J9117" t="s">
        <v>4</v>
      </c>
      <c r="K9117">
        <v>-90.05442</v>
      </c>
      <c r="L9117" t="s">
        <v>29</v>
      </c>
      <c r="M9117" t="s">
        <v>30</v>
      </c>
      <c r="N9117">
        <v>-641335</v>
      </c>
      <c r="O9117" t="s">
        <v>6</v>
      </c>
      <c r="P9117">
        <v>-179.9785</v>
      </c>
      <c r="Q9117" t="s">
        <v>31</v>
      </c>
      <c r="R9117" t="s">
        <v>32</v>
      </c>
      <c r="S9117">
        <v>641290</v>
      </c>
      <c r="T9117" t="s">
        <v>8</v>
      </c>
      <c r="U9117">
        <v>-179.967499</v>
      </c>
      <c r="V9117" t="s">
        <v>33</v>
      </c>
      <c r="W9117" t="s">
        <v>34</v>
      </c>
      <c r="X9117">
        <v>-7</v>
      </c>
      <c r="Y9117" t="s">
        <v>10</v>
      </c>
      <c r="Z9117">
        <v>-0.007055</v>
      </c>
      <c r="AA9117" t="s">
        <v>35</v>
      </c>
      <c r="AB9117" t="s">
        <v>36</v>
      </c>
      <c r="AC9117">
        <v>0</v>
      </c>
      <c r="AD9117" t="s">
        <v>37</v>
      </c>
      <c r="AE9117">
        <v>0</v>
      </c>
      <c r="AF9117" t="s">
        <v>38</v>
      </c>
    </row>
    <row r="9118" spans="1:32">
      <c r="A9118" t="s">
        <v>0</v>
      </c>
      <c r="B9118">
        <v>63.311566877</v>
      </c>
      <c r="C9118" t="s">
        <v>26</v>
      </c>
      <c r="D9118">
        <v>4991310</v>
      </c>
      <c r="E9118" t="s">
        <v>2</v>
      </c>
      <c r="F9118">
        <v>317.338928</v>
      </c>
      <c r="G9118" t="s">
        <v>27</v>
      </c>
      <c r="H9118" t="s">
        <v>28</v>
      </c>
      <c r="I9118">
        <v>-2685650</v>
      </c>
      <c r="J9118" t="s">
        <v>4</v>
      </c>
      <c r="K9118">
        <v>-90.05442</v>
      </c>
      <c r="L9118" t="s">
        <v>29</v>
      </c>
      <c r="M9118" t="s">
        <v>30</v>
      </c>
      <c r="N9118">
        <v>-641335</v>
      </c>
      <c r="O9118" t="s">
        <v>6</v>
      </c>
      <c r="P9118">
        <v>-179.9785</v>
      </c>
      <c r="Q9118" t="s">
        <v>31</v>
      </c>
      <c r="R9118" t="s">
        <v>32</v>
      </c>
      <c r="S9118">
        <v>641290</v>
      </c>
      <c r="T9118" t="s">
        <v>8</v>
      </c>
      <c r="U9118">
        <v>-179.967499</v>
      </c>
      <c r="V9118" t="s">
        <v>33</v>
      </c>
      <c r="W9118" t="s">
        <v>34</v>
      </c>
      <c r="X9118">
        <v>-7</v>
      </c>
      <c r="Y9118" t="s">
        <v>10</v>
      </c>
      <c r="Z9118">
        <v>-0.007055</v>
      </c>
      <c r="AA9118" t="s">
        <v>35</v>
      </c>
      <c r="AB9118" t="s">
        <v>36</v>
      </c>
      <c r="AC9118">
        <v>0</v>
      </c>
      <c r="AD9118" t="s">
        <v>37</v>
      </c>
      <c r="AE9118">
        <v>0</v>
      </c>
      <c r="AF9118" t="s">
        <v>38</v>
      </c>
    </row>
    <row r="9119" spans="1:32">
      <c r="A9119" t="s">
        <v>0</v>
      </c>
      <c r="B9119">
        <v>63.312424248</v>
      </c>
      <c r="C9119" t="s">
        <v>26</v>
      </c>
      <c r="D9119">
        <v>4991310</v>
      </c>
      <c r="E9119" t="s">
        <v>2</v>
      </c>
      <c r="F9119">
        <v>317.338928</v>
      </c>
      <c r="G9119" t="s">
        <v>27</v>
      </c>
      <c r="H9119" t="s">
        <v>28</v>
      </c>
      <c r="I9119">
        <v>-2685650</v>
      </c>
      <c r="J9119" t="s">
        <v>4</v>
      </c>
      <c r="K9119">
        <v>-90.05442</v>
      </c>
      <c r="L9119" t="s">
        <v>29</v>
      </c>
      <c r="M9119" t="s">
        <v>30</v>
      </c>
      <c r="N9119">
        <v>-641335</v>
      </c>
      <c r="O9119" t="s">
        <v>6</v>
      </c>
      <c r="P9119">
        <v>-179.9785</v>
      </c>
      <c r="Q9119" t="s">
        <v>31</v>
      </c>
      <c r="R9119" t="s">
        <v>32</v>
      </c>
      <c r="S9119">
        <v>641289</v>
      </c>
      <c r="T9119" t="s">
        <v>8</v>
      </c>
      <c r="U9119">
        <v>-179.967255</v>
      </c>
      <c r="V9119" t="s">
        <v>33</v>
      </c>
      <c r="W9119" t="s">
        <v>34</v>
      </c>
      <c r="X9119">
        <v>-7</v>
      </c>
      <c r="Y9119" t="s">
        <v>10</v>
      </c>
      <c r="Z9119">
        <v>-0.007055</v>
      </c>
      <c r="AA9119" t="s">
        <v>35</v>
      </c>
      <c r="AB9119" t="s">
        <v>36</v>
      </c>
      <c r="AC9119">
        <v>0</v>
      </c>
      <c r="AD9119" t="s">
        <v>37</v>
      </c>
      <c r="AE9119">
        <v>0</v>
      </c>
      <c r="AF9119" t="s">
        <v>38</v>
      </c>
    </row>
    <row r="9120" spans="1:32">
      <c r="A9120" t="s">
        <v>0</v>
      </c>
      <c r="B9120">
        <v>63.315565429</v>
      </c>
      <c r="C9120" t="s">
        <v>26</v>
      </c>
      <c r="D9120">
        <v>4991310</v>
      </c>
      <c r="E9120" t="s">
        <v>2</v>
      </c>
      <c r="F9120">
        <v>317.338928</v>
      </c>
      <c r="G9120" t="s">
        <v>27</v>
      </c>
      <c r="H9120" t="s">
        <v>28</v>
      </c>
      <c r="I9120">
        <v>-2685650</v>
      </c>
      <c r="J9120" t="s">
        <v>4</v>
      </c>
      <c r="K9120">
        <v>-90.05442</v>
      </c>
      <c r="L9120" t="s">
        <v>29</v>
      </c>
      <c r="M9120" t="s">
        <v>30</v>
      </c>
      <c r="N9120">
        <v>-641335</v>
      </c>
      <c r="O9120" t="s">
        <v>6</v>
      </c>
      <c r="P9120">
        <v>-179.9785</v>
      </c>
      <c r="Q9120" t="s">
        <v>31</v>
      </c>
      <c r="R9120" t="s">
        <v>32</v>
      </c>
      <c r="S9120">
        <v>641289</v>
      </c>
      <c r="T9120" t="s">
        <v>8</v>
      </c>
      <c r="U9120">
        <v>-179.967255</v>
      </c>
      <c r="V9120" t="s">
        <v>33</v>
      </c>
      <c r="W9120" t="s">
        <v>34</v>
      </c>
      <c r="X9120">
        <v>-7</v>
      </c>
      <c r="Y9120" t="s">
        <v>10</v>
      </c>
      <c r="Z9120">
        <v>-0.007055</v>
      </c>
      <c r="AA9120" t="s">
        <v>35</v>
      </c>
      <c r="AB9120" t="s">
        <v>36</v>
      </c>
      <c r="AC9120">
        <v>0</v>
      </c>
      <c r="AD9120" t="s">
        <v>37</v>
      </c>
      <c r="AE9120">
        <v>0</v>
      </c>
      <c r="AF9120" t="s">
        <v>38</v>
      </c>
    </row>
    <row r="9121" spans="1:32">
      <c r="A9121" t="s">
        <v>0</v>
      </c>
      <c r="B9121">
        <v>63.316458838</v>
      </c>
      <c r="C9121" t="s">
        <v>26</v>
      </c>
      <c r="D9121">
        <v>4991310</v>
      </c>
      <c r="E9121" t="s">
        <v>2</v>
      </c>
      <c r="F9121">
        <v>317.338928</v>
      </c>
      <c r="G9121" t="s">
        <v>27</v>
      </c>
      <c r="H9121" t="s">
        <v>28</v>
      </c>
      <c r="I9121">
        <v>-2685650</v>
      </c>
      <c r="J9121" t="s">
        <v>4</v>
      </c>
      <c r="K9121">
        <v>-90.05442</v>
      </c>
      <c r="L9121" t="s">
        <v>29</v>
      </c>
      <c r="M9121" t="s">
        <v>30</v>
      </c>
      <c r="N9121">
        <v>-641335</v>
      </c>
      <c r="O9121" t="s">
        <v>6</v>
      </c>
      <c r="P9121">
        <v>-179.9785</v>
      </c>
      <c r="Q9121" t="s">
        <v>31</v>
      </c>
      <c r="R9121" t="s">
        <v>32</v>
      </c>
      <c r="S9121">
        <v>641290</v>
      </c>
      <c r="T9121" t="s">
        <v>8</v>
      </c>
      <c r="U9121">
        <v>-179.967499</v>
      </c>
      <c r="V9121" t="s">
        <v>33</v>
      </c>
      <c r="W9121" t="s">
        <v>34</v>
      </c>
      <c r="X9121">
        <v>-7</v>
      </c>
      <c r="Y9121" t="s">
        <v>10</v>
      </c>
      <c r="Z9121">
        <v>-0.007055</v>
      </c>
      <c r="AA9121" t="s">
        <v>35</v>
      </c>
      <c r="AB9121" t="s">
        <v>36</v>
      </c>
      <c r="AC9121">
        <v>0</v>
      </c>
      <c r="AD9121" t="s">
        <v>37</v>
      </c>
      <c r="AE9121">
        <v>0</v>
      </c>
      <c r="AF9121" t="s">
        <v>38</v>
      </c>
    </row>
    <row r="9122" spans="1:32">
      <c r="A9122" t="s">
        <v>0</v>
      </c>
      <c r="B9122">
        <v>63.319564819</v>
      </c>
      <c r="C9122" t="s">
        <v>26</v>
      </c>
      <c r="D9122">
        <v>4991310</v>
      </c>
      <c r="E9122" t="s">
        <v>2</v>
      </c>
      <c r="F9122">
        <v>317.338928</v>
      </c>
      <c r="G9122" t="s">
        <v>27</v>
      </c>
      <c r="H9122" t="s">
        <v>28</v>
      </c>
      <c r="I9122">
        <v>-2685650</v>
      </c>
      <c r="J9122" t="s">
        <v>4</v>
      </c>
      <c r="K9122">
        <v>-90.05442</v>
      </c>
      <c r="L9122" t="s">
        <v>29</v>
      </c>
      <c r="M9122" t="s">
        <v>30</v>
      </c>
      <c r="N9122">
        <v>-641335</v>
      </c>
      <c r="O9122" t="s">
        <v>6</v>
      </c>
      <c r="P9122">
        <v>-179.9785</v>
      </c>
      <c r="Q9122" t="s">
        <v>31</v>
      </c>
      <c r="R9122" t="s">
        <v>32</v>
      </c>
      <c r="S9122">
        <v>641290</v>
      </c>
      <c r="T9122" t="s">
        <v>8</v>
      </c>
      <c r="U9122">
        <v>-179.967499</v>
      </c>
      <c r="V9122" t="s">
        <v>33</v>
      </c>
      <c r="W9122" t="s">
        <v>34</v>
      </c>
      <c r="X9122">
        <v>-7</v>
      </c>
      <c r="Y9122" t="s">
        <v>10</v>
      </c>
      <c r="Z9122">
        <v>-0.007055</v>
      </c>
      <c r="AA9122" t="s">
        <v>35</v>
      </c>
      <c r="AB9122" t="s">
        <v>36</v>
      </c>
      <c r="AC9122">
        <v>0</v>
      </c>
      <c r="AD9122" t="s">
        <v>37</v>
      </c>
      <c r="AE9122">
        <v>0</v>
      </c>
      <c r="AF9122" t="s">
        <v>38</v>
      </c>
    </row>
    <row r="9123" spans="1:32">
      <c r="A9123" t="s">
        <v>0</v>
      </c>
      <c r="B9123">
        <v>63.320436437</v>
      </c>
      <c r="C9123" t="s">
        <v>26</v>
      </c>
      <c r="D9123">
        <v>4991310</v>
      </c>
      <c r="E9123" t="s">
        <v>2</v>
      </c>
      <c r="F9123">
        <v>317.338928</v>
      </c>
      <c r="G9123" t="s">
        <v>27</v>
      </c>
      <c r="H9123" t="s">
        <v>28</v>
      </c>
      <c r="I9123">
        <v>-2685650</v>
      </c>
      <c r="J9123" t="s">
        <v>4</v>
      </c>
      <c r="K9123">
        <v>-90.05442</v>
      </c>
      <c r="L9123" t="s">
        <v>29</v>
      </c>
      <c r="M9123" t="s">
        <v>30</v>
      </c>
      <c r="N9123">
        <v>-641335</v>
      </c>
      <c r="O9123" t="s">
        <v>6</v>
      </c>
      <c r="P9123">
        <v>-179.9785</v>
      </c>
      <c r="Q9123" t="s">
        <v>31</v>
      </c>
      <c r="R9123" t="s">
        <v>32</v>
      </c>
      <c r="S9123">
        <v>641290</v>
      </c>
      <c r="T9123" t="s">
        <v>8</v>
      </c>
      <c r="U9123">
        <v>-179.967499</v>
      </c>
      <c r="V9123" t="s">
        <v>33</v>
      </c>
      <c r="W9123" t="s">
        <v>34</v>
      </c>
      <c r="X9123">
        <v>-7</v>
      </c>
      <c r="Y9123" t="s">
        <v>10</v>
      </c>
      <c r="Z9123">
        <v>-0.007055</v>
      </c>
      <c r="AA9123" t="s">
        <v>35</v>
      </c>
      <c r="AB9123" t="s">
        <v>36</v>
      </c>
      <c r="AC9123">
        <v>0</v>
      </c>
      <c r="AD9123" t="s">
        <v>37</v>
      </c>
      <c r="AE9123">
        <v>0</v>
      </c>
      <c r="AF9123" t="s">
        <v>38</v>
      </c>
    </row>
    <row r="9124" spans="1:32">
      <c r="A9124" t="s">
        <v>0</v>
      </c>
      <c r="B9124">
        <v>63.323548285</v>
      </c>
      <c r="C9124" t="s">
        <v>26</v>
      </c>
      <c r="D9124">
        <v>4991310</v>
      </c>
      <c r="E9124" t="s">
        <v>2</v>
      </c>
      <c r="F9124">
        <v>317.338928</v>
      </c>
      <c r="G9124" t="s">
        <v>27</v>
      </c>
      <c r="H9124" t="s">
        <v>28</v>
      </c>
      <c r="I9124">
        <v>-2685650</v>
      </c>
      <c r="J9124" t="s">
        <v>4</v>
      </c>
      <c r="K9124">
        <v>-90.05442</v>
      </c>
      <c r="L9124" t="s">
        <v>29</v>
      </c>
      <c r="M9124" t="s">
        <v>30</v>
      </c>
      <c r="N9124">
        <v>-641335</v>
      </c>
      <c r="O9124" t="s">
        <v>6</v>
      </c>
      <c r="P9124">
        <v>-179.9785</v>
      </c>
      <c r="Q9124" t="s">
        <v>31</v>
      </c>
      <c r="R9124" t="s">
        <v>32</v>
      </c>
      <c r="S9124">
        <v>641290</v>
      </c>
      <c r="T9124" t="s">
        <v>8</v>
      </c>
      <c r="U9124">
        <v>-179.967499</v>
      </c>
      <c r="V9124" t="s">
        <v>33</v>
      </c>
      <c r="W9124" t="s">
        <v>34</v>
      </c>
      <c r="X9124">
        <v>-7</v>
      </c>
      <c r="Y9124" t="s">
        <v>10</v>
      </c>
      <c r="Z9124">
        <v>-0.007055</v>
      </c>
      <c r="AA9124" t="s">
        <v>35</v>
      </c>
      <c r="AB9124" t="s">
        <v>36</v>
      </c>
      <c r="AC9124">
        <v>0</v>
      </c>
      <c r="AD9124" t="s">
        <v>37</v>
      </c>
      <c r="AE9124">
        <v>0</v>
      </c>
      <c r="AF9124" t="s">
        <v>38</v>
      </c>
    </row>
    <row r="9125" spans="1:32">
      <c r="A9125" t="s">
        <v>0</v>
      </c>
      <c r="B9125">
        <v>63.324373808</v>
      </c>
      <c r="C9125" t="s">
        <v>26</v>
      </c>
      <c r="D9125">
        <v>4991310</v>
      </c>
      <c r="E9125" t="s">
        <v>2</v>
      </c>
      <c r="F9125">
        <v>317.338928</v>
      </c>
      <c r="G9125" t="s">
        <v>27</v>
      </c>
      <c r="H9125" t="s">
        <v>28</v>
      </c>
      <c r="I9125">
        <v>-2685650</v>
      </c>
      <c r="J9125" t="s">
        <v>4</v>
      </c>
      <c r="K9125">
        <v>-90.05442</v>
      </c>
      <c r="L9125" t="s">
        <v>29</v>
      </c>
      <c r="M9125" t="s">
        <v>30</v>
      </c>
      <c r="N9125">
        <v>-641335</v>
      </c>
      <c r="O9125" t="s">
        <v>6</v>
      </c>
      <c r="P9125">
        <v>-179.9785</v>
      </c>
      <c r="Q9125" t="s">
        <v>31</v>
      </c>
      <c r="R9125" t="s">
        <v>32</v>
      </c>
      <c r="S9125">
        <v>641289</v>
      </c>
      <c r="T9125" t="s">
        <v>8</v>
      </c>
      <c r="U9125">
        <v>-179.967255</v>
      </c>
      <c r="V9125" t="s">
        <v>33</v>
      </c>
      <c r="W9125" t="s">
        <v>34</v>
      </c>
      <c r="X9125">
        <v>-7</v>
      </c>
      <c r="Y9125" t="s">
        <v>10</v>
      </c>
      <c r="Z9125">
        <v>-0.007055</v>
      </c>
      <c r="AA9125" t="s">
        <v>35</v>
      </c>
      <c r="AB9125" t="s">
        <v>36</v>
      </c>
      <c r="AC9125">
        <v>0</v>
      </c>
      <c r="AD9125" t="s">
        <v>37</v>
      </c>
      <c r="AE9125">
        <v>0</v>
      </c>
      <c r="AF9125" t="s">
        <v>38</v>
      </c>
    </row>
    <row r="9126" spans="1:32">
      <c r="A9126" t="s">
        <v>0</v>
      </c>
      <c r="B9126">
        <v>63.32754516</v>
      </c>
      <c r="C9126" t="s">
        <v>26</v>
      </c>
      <c r="D9126">
        <v>4991310</v>
      </c>
      <c r="E9126" t="s">
        <v>2</v>
      </c>
      <c r="F9126">
        <v>317.338928</v>
      </c>
      <c r="G9126" t="s">
        <v>27</v>
      </c>
      <c r="H9126" t="s">
        <v>28</v>
      </c>
      <c r="I9126">
        <v>-2685650</v>
      </c>
      <c r="J9126" t="s">
        <v>4</v>
      </c>
      <c r="K9126">
        <v>-90.05442</v>
      </c>
      <c r="L9126" t="s">
        <v>29</v>
      </c>
      <c r="M9126" t="s">
        <v>30</v>
      </c>
      <c r="N9126">
        <v>-641335</v>
      </c>
      <c r="O9126" t="s">
        <v>6</v>
      </c>
      <c r="P9126">
        <v>-179.9785</v>
      </c>
      <c r="Q9126" t="s">
        <v>31</v>
      </c>
      <c r="R9126" t="s">
        <v>32</v>
      </c>
      <c r="S9126">
        <v>641289</v>
      </c>
      <c r="T9126" t="s">
        <v>8</v>
      </c>
      <c r="U9126">
        <v>-179.967255</v>
      </c>
      <c r="V9126" t="s">
        <v>33</v>
      </c>
      <c r="W9126" t="s">
        <v>34</v>
      </c>
      <c r="X9126">
        <v>-7</v>
      </c>
      <c r="Y9126" t="s">
        <v>10</v>
      </c>
      <c r="Z9126">
        <v>-0.007055</v>
      </c>
      <c r="AA9126" t="s">
        <v>35</v>
      </c>
      <c r="AB9126" t="s">
        <v>36</v>
      </c>
      <c r="AC9126">
        <v>0</v>
      </c>
      <c r="AD9126" t="s">
        <v>37</v>
      </c>
      <c r="AE9126">
        <v>0</v>
      </c>
      <c r="AF9126" t="s">
        <v>38</v>
      </c>
    </row>
    <row r="9127" spans="1:32">
      <c r="A9127" t="s">
        <v>0</v>
      </c>
      <c r="B9127">
        <v>63.328384093</v>
      </c>
      <c r="C9127" t="s">
        <v>26</v>
      </c>
      <c r="D9127">
        <v>4991310</v>
      </c>
      <c r="E9127" t="s">
        <v>2</v>
      </c>
      <c r="F9127">
        <v>317.338928</v>
      </c>
      <c r="G9127" t="s">
        <v>27</v>
      </c>
      <c r="H9127" t="s">
        <v>28</v>
      </c>
      <c r="I9127">
        <v>-2685650</v>
      </c>
      <c r="J9127" t="s">
        <v>4</v>
      </c>
      <c r="K9127">
        <v>-90.05442</v>
      </c>
      <c r="L9127" t="s">
        <v>29</v>
      </c>
      <c r="M9127" t="s">
        <v>30</v>
      </c>
      <c r="N9127">
        <v>-641335</v>
      </c>
      <c r="O9127" t="s">
        <v>6</v>
      </c>
      <c r="P9127">
        <v>-179.9785</v>
      </c>
      <c r="Q9127" t="s">
        <v>31</v>
      </c>
      <c r="R9127" t="s">
        <v>32</v>
      </c>
      <c r="S9127">
        <v>641290</v>
      </c>
      <c r="T9127" t="s">
        <v>8</v>
      </c>
      <c r="U9127">
        <v>-179.967499</v>
      </c>
      <c r="V9127" t="s">
        <v>33</v>
      </c>
      <c r="W9127" t="s">
        <v>34</v>
      </c>
      <c r="X9127">
        <v>-7</v>
      </c>
      <c r="Y9127" t="s">
        <v>10</v>
      </c>
      <c r="Z9127">
        <v>-0.007055</v>
      </c>
      <c r="AA9127" t="s">
        <v>35</v>
      </c>
      <c r="AB9127" t="s">
        <v>36</v>
      </c>
      <c r="AC9127">
        <v>0</v>
      </c>
      <c r="AD9127" t="s">
        <v>37</v>
      </c>
      <c r="AE9127">
        <v>0</v>
      </c>
      <c r="AF9127" t="s">
        <v>38</v>
      </c>
    </row>
    <row r="9128" spans="1:32">
      <c r="A9128" t="s">
        <v>0</v>
      </c>
      <c r="B9128">
        <v>63.331542036</v>
      </c>
      <c r="C9128" t="s">
        <v>26</v>
      </c>
      <c r="D9128">
        <v>4991310</v>
      </c>
      <c r="E9128" t="s">
        <v>2</v>
      </c>
      <c r="F9128">
        <v>317.338928</v>
      </c>
      <c r="G9128" t="s">
        <v>27</v>
      </c>
      <c r="H9128" t="s">
        <v>28</v>
      </c>
      <c r="I9128">
        <v>-2685650</v>
      </c>
      <c r="J9128" t="s">
        <v>4</v>
      </c>
      <c r="K9128">
        <v>-90.05442</v>
      </c>
      <c r="L9128" t="s">
        <v>29</v>
      </c>
      <c r="M9128" t="s">
        <v>30</v>
      </c>
      <c r="N9128">
        <v>-641335</v>
      </c>
      <c r="O9128" t="s">
        <v>6</v>
      </c>
      <c r="P9128">
        <v>-179.9785</v>
      </c>
      <c r="Q9128" t="s">
        <v>31</v>
      </c>
      <c r="R9128" t="s">
        <v>32</v>
      </c>
      <c r="S9128">
        <v>641290</v>
      </c>
      <c r="T9128" t="s">
        <v>8</v>
      </c>
      <c r="U9128">
        <v>-179.967499</v>
      </c>
      <c r="V9128" t="s">
        <v>33</v>
      </c>
      <c r="W9128" t="s">
        <v>34</v>
      </c>
      <c r="X9128">
        <v>-7</v>
      </c>
      <c r="Y9128" t="s">
        <v>10</v>
      </c>
      <c r="Z9128">
        <v>-0.007055</v>
      </c>
      <c r="AA9128" t="s">
        <v>35</v>
      </c>
      <c r="AB9128" t="s">
        <v>36</v>
      </c>
      <c r="AC9128">
        <v>0</v>
      </c>
      <c r="AD9128" t="s">
        <v>37</v>
      </c>
      <c r="AE9128">
        <v>0</v>
      </c>
      <c r="AF9128" t="s">
        <v>38</v>
      </c>
    </row>
    <row r="9129" spans="1:32">
      <c r="A9129" t="s">
        <v>0</v>
      </c>
      <c r="B9129">
        <v>63.332364207</v>
      </c>
      <c r="C9129" t="s">
        <v>26</v>
      </c>
      <c r="D9129">
        <v>4991310</v>
      </c>
      <c r="E9129" t="s">
        <v>2</v>
      </c>
      <c r="F9129">
        <v>317.338928</v>
      </c>
      <c r="G9129" t="s">
        <v>27</v>
      </c>
      <c r="H9129" t="s">
        <v>28</v>
      </c>
      <c r="I9129">
        <v>-2685650</v>
      </c>
      <c r="J9129" t="s">
        <v>4</v>
      </c>
      <c r="K9129">
        <v>-90.05442</v>
      </c>
      <c r="L9129" t="s">
        <v>29</v>
      </c>
      <c r="M9129" t="s">
        <v>30</v>
      </c>
      <c r="N9129">
        <v>-641335</v>
      </c>
      <c r="O9129" t="s">
        <v>6</v>
      </c>
      <c r="P9129">
        <v>-179.9785</v>
      </c>
      <c r="Q9129" t="s">
        <v>31</v>
      </c>
      <c r="R9129" t="s">
        <v>32</v>
      </c>
      <c r="S9129">
        <v>641290</v>
      </c>
      <c r="T9129" t="s">
        <v>8</v>
      </c>
      <c r="U9129">
        <v>-179.967499</v>
      </c>
      <c r="V9129" t="s">
        <v>33</v>
      </c>
      <c r="W9129" t="s">
        <v>34</v>
      </c>
      <c r="X9129">
        <v>-7</v>
      </c>
      <c r="Y9129" t="s">
        <v>10</v>
      </c>
      <c r="Z9129">
        <v>-0.007055</v>
      </c>
      <c r="AA9129" t="s">
        <v>35</v>
      </c>
      <c r="AB9129" t="s">
        <v>36</v>
      </c>
      <c r="AC9129">
        <v>0</v>
      </c>
      <c r="AD9129" t="s">
        <v>37</v>
      </c>
      <c r="AE9129">
        <v>0</v>
      </c>
      <c r="AF9129" t="s">
        <v>38</v>
      </c>
    </row>
    <row r="9130" spans="1:32">
      <c r="A9130" t="s">
        <v>0</v>
      </c>
      <c r="B9130">
        <v>63.335541426</v>
      </c>
      <c r="C9130" t="s">
        <v>26</v>
      </c>
      <c r="D9130">
        <v>4991310</v>
      </c>
      <c r="E9130" t="s">
        <v>2</v>
      </c>
      <c r="F9130">
        <v>317.338928</v>
      </c>
      <c r="G9130" t="s">
        <v>27</v>
      </c>
      <c r="H9130" t="s">
        <v>28</v>
      </c>
      <c r="I9130">
        <v>-2685650</v>
      </c>
      <c r="J9130" t="s">
        <v>4</v>
      </c>
      <c r="K9130">
        <v>-90.05442</v>
      </c>
      <c r="L9130" t="s">
        <v>29</v>
      </c>
      <c r="M9130" t="s">
        <v>30</v>
      </c>
      <c r="N9130">
        <v>-641335</v>
      </c>
      <c r="O9130" t="s">
        <v>6</v>
      </c>
      <c r="P9130">
        <v>-179.9785</v>
      </c>
      <c r="Q9130" t="s">
        <v>31</v>
      </c>
      <c r="R9130" t="s">
        <v>32</v>
      </c>
      <c r="S9130">
        <v>641290</v>
      </c>
      <c r="T9130" t="s">
        <v>8</v>
      </c>
      <c r="U9130">
        <v>-179.967499</v>
      </c>
      <c r="V9130" t="s">
        <v>33</v>
      </c>
      <c r="W9130" t="s">
        <v>34</v>
      </c>
      <c r="X9130">
        <v>-7</v>
      </c>
      <c r="Y9130" t="s">
        <v>10</v>
      </c>
      <c r="Z9130">
        <v>-0.007055</v>
      </c>
      <c r="AA9130" t="s">
        <v>35</v>
      </c>
      <c r="AB9130" t="s">
        <v>36</v>
      </c>
      <c r="AC9130">
        <v>0</v>
      </c>
      <c r="AD9130" t="s">
        <v>37</v>
      </c>
      <c r="AE9130">
        <v>0</v>
      </c>
      <c r="AF9130" t="s">
        <v>38</v>
      </c>
    </row>
    <row r="9131" spans="1:32">
      <c r="A9131" t="s">
        <v>0</v>
      </c>
      <c r="B9131">
        <v>63.336362759</v>
      </c>
      <c r="C9131" t="s">
        <v>26</v>
      </c>
      <c r="D9131">
        <v>4991310</v>
      </c>
      <c r="E9131" t="s">
        <v>2</v>
      </c>
      <c r="F9131">
        <v>317.338928</v>
      </c>
      <c r="G9131" t="s">
        <v>27</v>
      </c>
      <c r="H9131" t="s">
        <v>28</v>
      </c>
      <c r="I9131">
        <v>-2685650</v>
      </c>
      <c r="J9131" t="s">
        <v>4</v>
      </c>
      <c r="K9131">
        <v>-90.05442</v>
      </c>
      <c r="L9131" t="s">
        <v>29</v>
      </c>
      <c r="M9131" t="s">
        <v>30</v>
      </c>
      <c r="N9131">
        <v>-641335</v>
      </c>
      <c r="O9131" t="s">
        <v>6</v>
      </c>
      <c r="P9131">
        <v>-179.9785</v>
      </c>
      <c r="Q9131" t="s">
        <v>31</v>
      </c>
      <c r="R9131" t="s">
        <v>32</v>
      </c>
      <c r="S9131">
        <v>641290</v>
      </c>
      <c r="T9131" t="s">
        <v>8</v>
      </c>
      <c r="U9131">
        <v>-179.967499</v>
      </c>
      <c r="V9131" t="s">
        <v>33</v>
      </c>
      <c r="W9131" t="s">
        <v>34</v>
      </c>
      <c r="X9131">
        <v>-7</v>
      </c>
      <c r="Y9131" t="s">
        <v>10</v>
      </c>
      <c r="Z9131">
        <v>-0.007055</v>
      </c>
      <c r="AA9131" t="s">
        <v>35</v>
      </c>
      <c r="AB9131" t="s">
        <v>36</v>
      </c>
      <c r="AC9131">
        <v>0</v>
      </c>
      <c r="AD9131" t="s">
        <v>37</v>
      </c>
      <c r="AE9131">
        <v>0</v>
      </c>
      <c r="AF9131" t="s">
        <v>38</v>
      </c>
    </row>
    <row r="9132" spans="1:32">
      <c r="A9132" t="s">
        <v>0</v>
      </c>
      <c r="B9132">
        <v>63.339538301</v>
      </c>
      <c r="C9132" t="s">
        <v>26</v>
      </c>
      <c r="D9132">
        <v>4991310</v>
      </c>
      <c r="E9132" t="s">
        <v>2</v>
      </c>
      <c r="F9132">
        <v>317.338928</v>
      </c>
      <c r="G9132" t="s">
        <v>27</v>
      </c>
      <c r="H9132" t="s">
        <v>28</v>
      </c>
      <c r="I9132">
        <v>-2685650</v>
      </c>
      <c r="J9132" t="s">
        <v>4</v>
      </c>
      <c r="K9132">
        <v>-90.05442</v>
      </c>
      <c r="L9132" t="s">
        <v>29</v>
      </c>
      <c r="M9132" t="s">
        <v>30</v>
      </c>
      <c r="N9132">
        <v>-641335</v>
      </c>
      <c r="O9132" t="s">
        <v>6</v>
      </c>
      <c r="P9132">
        <v>-179.9785</v>
      </c>
      <c r="Q9132" t="s">
        <v>31</v>
      </c>
      <c r="R9132" t="s">
        <v>32</v>
      </c>
      <c r="S9132">
        <v>641290</v>
      </c>
      <c r="T9132" t="s">
        <v>8</v>
      </c>
      <c r="U9132">
        <v>-179.967499</v>
      </c>
      <c r="V9132" t="s">
        <v>33</v>
      </c>
      <c r="W9132" t="s">
        <v>34</v>
      </c>
      <c r="X9132">
        <v>-7</v>
      </c>
      <c r="Y9132" t="s">
        <v>10</v>
      </c>
      <c r="Z9132">
        <v>-0.007055</v>
      </c>
      <c r="AA9132" t="s">
        <v>35</v>
      </c>
      <c r="AB9132" t="s">
        <v>36</v>
      </c>
      <c r="AC9132">
        <v>0</v>
      </c>
      <c r="AD9132" t="s">
        <v>37</v>
      </c>
      <c r="AE9132">
        <v>0</v>
      </c>
      <c r="AF9132" t="s">
        <v>38</v>
      </c>
    </row>
    <row r="9133" spans="1:32">
      <c r="A9133" t="s">
        <v>0</v>
      </c>
      <c r="B9133">
        <v>63.340357958</v>
      </c>
      <c r="C9133" t="s">
        <v>26</v>
      </c>
      <c r="D9133">
        <v>4991310</v>
      </c>
      <c r="E9133" t="s">
        <v>2</v>
      </c>
      <c r="F9133">
        <v>317.338928</v>
      </c>
      <c r="G9133" t="s">
        <v>27</v>
      </c>
      <c r="H9133" t="s">
        <v>28</v>
      </c>
      <c r="I9133">
        <v>-2685650</v>
      </c>
      <c r="J9133" t="s">
        <v>4</v>
      </c>
      <c r="K9133">
        <v>-90.05442</v>
      </c>
      <c r="L9133" t="s">
        <v>29</v>
      </c>
      <c r="M9133" t="s">
        <v>30</v>
      </c>
      <c r="N9133">
        <v>-641335</v>
      </c>
      <c r="O9133" t="s">
        <v>6</v>
      </c>
      <c r="P9133">
        <v>-179.9785</v>
      </c>
      <c r="Q9133" t="s">
        <v>31</v>
      </c>
      <c r="R9133" t="s">
        <v>32</v>
      </c>
      <c r="S9133">
        <v>641290</v>
      </c>
      <c r="T9133" t="s">
        <v>8</v>
      </c>
      <c r="U9133">
        <v>-179.967499</v>
      </c>
      <c r="V9133" t="s">
        <v>33</v>
      </c>
      <c r="W9133" t="s">
        <v>34</v>
      </c>
      <c r="X9133">
        <v>-7</v>
      </c>
      <c r="Y9133" t="s">
        <v>10</v>
      </c>
      <c r="Z9133">
        <v>-0.007055</v>
      </c>
      <c r="AA9133" t="s">
        <v>35</v>
      </c>
      <c r="AB9133" t="s">
        <v>36</v>
      </c>
      <c r="AC9133">
        <v>0</v>
      </c>
      <c r="AD9133" t="s">
        <v>37</v>
      </c>
      <c r="AE9133">
        <v>0</v>
      </c>
      <c r="AF9133" t="s">
        <v>38</v>
      </c>
    </row>
    <row r="9134" spans="1:32">
      <c r="A9134" t="s">
        <v>0</v>
      </c>
      <c r="B9134">
        <v>63.343536015</v>
      </c>
      <c r="C9134" t="s">
        <v>26</v>
      </c>
      <c r="D9134">
        <v>4991310</v>
      </c>
      <c r="E9134" t="s">
        <v>2</v>
      </c>
      <c r="F9134">
        <v>317.338928</v>
      </c>
      <c r="G9134" t="s">
        <v>27</v>
      </c>
      <c r="H9134" t="s">
        <v>28</v>
      </c>
      <c r="I9134">
        <v>-2685650</v>
      </c>
      <c r="J9134" t="s">
        <v>4</v>
      </c>
      <c r="K9134">
        <v>-90.05442</v>
      </c>
      <c r="L9134" t="s">
        <v>29</v>
      </c>
      <c r="M9134" t="s">
        <v>30</v>
      </c>
      <c r="N9134">
        <v>-641335</v>
      </c>
      <c r="O9134" t="s">
        <v>6</v>
      </c>
      <c r="P9134">
        <v>-179.9785</v>
      </c>
      <c r="Q9134" t="s">
        <v>31</v>
      </c>
      <c r="R9134" t="s">
        <v>32</v>
      </c>
      <c r="S9134">
        <v>641290</v>
      </c>
      <c r="T9134" t="s">
        <v>8</v>
      </c>
      <c r="U9134">
        <v>-179.967499</v>
      </c>
      <c r="V9134" t="s">
        <v>33</v>
      </c>
      <c r="W9134" t="s">
        <v>34</v>
      </c>
      <c r="X9134">
        <v>-7</v>
      </c>
      <c r="Y9134" t="s">
        <v>10</v>
      </c>
      <c r="Z9134">
        <v>-0.007055</v>
      </c>
      <c r="AA9134" t="s">
        <v>35</v>
      </c>
      <c r="AB9134" t="s">
        <v>36</v>
      </c>
      <c r="AC9134">
        <v>0</v>
      </c>
      <c r="AD9134" t="s">
        <v>37</v>
      </c>
      <c r="AE9134">
        <v>0</v>
      </c>
      <c r="AF9134" t="s">
        <v>38</v>
      </c>
    </row>
    <row r="9135" spans="1:32">
      <c r="A9135" t="s">
        <v>0</v>
      </c>
      <c r="B9135">
        <v>63.34435232</v>
      </c>
      <c r="C9135" t="s">
        <v>26</v>
      </c>
      <c r="D9135">
        <v>4991310</v>
      </c>
      <c r="E9135" t="s">
        <v>2</v>
      </c>
      <c r="F9135">
        <v>317.338928</v>
      </c>
      <c r="G9135" t="s">
        <v>27</v>
      </c>
      <c r="H9135" t="s">
        <v>28</v>
      </c>
      <c r="I9135">
        <v>-2685650</v>
      </c>
      <c r="J9135" t="s">
        <v>4</v>
      </c>
      <c r="K9135">
        <v>-90.05442</v>
      </c>
      <c r="L9135" t="s">
        <v>29</v>
      </c>
      <c r="M9135" t="s">
        <v>30</v>
      </c>
      <c r="N9135">
        <v>-641335</v>
      </c>
      <c r="O9135" t="s">
        <v>6</v>
      </c>
      <c r="P9135">
        <v>-179.9785</v>
      </c>
      <c r="Q9135" t="s">
        <v>31</v>
      </c>
      <c r="R9135" t="s">
        <v>32</v>
      </c>
      <c r="S9135">
        <v>641290</v>
      </c>
      <c r="T9135" t="s">
        <v>8</v>
      </c>
      <c r="U9135">
        <v>-179.967499</v>
      </c>
      <c r="V9135" t="s">
        <v>33</v>
      </c>
      <c r="W9135" t="s">
        <v>34</v>
      </c>
      <c r="X9135">
        <v>-7</v>
      </c>
      <c r="Y9135" t="s">
        <v>10</v>
      </c>
      <c r="Z9135">
        <v>-0.007055</v>
      </c>
      <c r="AA9135" t="s">
        <v>35</v>
      </c>
      <c r="AB9135" t="s">
        <v>36</v>
      </c>
      <c r="AC9135">
        <v>0</v>
      </c>
      <c r="AD9135" t="s">
        <v>37</v>
      </c>
      <c r="AE9135">
        <v>0</v>
      </c>
      <c r="AF9135" t="s">
        <v>38</v>
      </c>
    </row>
    <row r="9136" spans="1:32">
      <c r="A9136" t="s">
        <v>0</v>
      </c>
      <c r="B9136">
        <v>63.347533729</v>
      </c>
      <c r="C9136" t="s">
        <v>26</v>
      </c>
      <c r="D9136">
        <v>4991310</v>
      </c>
      <c r="E9136" t="s">
        <v>2</v>
      </c>
      <c r="F9136">
        <v>317.338928</v>
      </c>
      <c r="G9136" t="s">
        <v>27</v>
      </c>
      <c r="H9136" t="s">
        <v>28</v>
      </c>
      <c r="I9136">
        <v>-2685650</v>
      </c>
      <c r="J9136" t="s">
        <v>4</v>
      </c>
      <c r="K9136">
        <v>-90.05442</v>
      </c>
      <c r="L9136" t="s">
        <v>29</v>
      </c>
      <c r="M9136" t="s">
        <v>30</v>
      </c>
      <c r="N9136">
        <v>-641335</v>
      </c>
      <c r="O9136" t="s">
        <v>6</v>
      </c>
      <c r="P9136">
        <v>-179.9785</v>
      </c>
      <c r="Q9136" t="s">
        <v>31</v>
      </c>
      <c r="R9136" t="s">
        <v>32</v>
      </c>
      <c r="S9136">
        <v>641290</v>
      </c>
      <c r="T9136" t="s">
        <v>8</v>
      </c>
      <c r="U9136">
        <v>-179.967499</v>
      </c>
      <c r="V9136" t="s">
        <v>33</v>
      </c>
      <c r="W9136" t="s">
        <v>34</v>
      </c>
      <c r="X9136">
        <v>-7</v>
      </c>
      <c r="Y9136" t="s">
        <v>10</v>
      </c>
      <c r="Z9136">
        <v>-0.007055</v>
      </c>
      <c r="AA9136" t="s">
        <v>35</v>
      </c>
      <c r="AB9136" t="s">
        <v>36</v>
      </c>
      <c r="AC9136">
        <v>0</v>
      </c>
      <c r="AD9136" t="s">
        <v>37</v>
      </c>
      <c r="AE9136">
        <v>0</v>
      </c>
      <c r="AF9136" t="s">
        <v>38</v>
      </c>
    </row>
    <row r="9137" spans="1:32">
      <c r="A9137" t="s">
        <v>0</v>
      </c>
      <c r="B9137">
        <v>63.348350033</v>
      </c>
      <c r="C9137" t="s">
        <v>26</v>
      </c>
      <c r="D9137">
        <v>4991310</v>
      </c>
      <c r="E9137" t="s">
        <v>2</v>
      </c>
      <c r="F9137">
        <v>317.338928</v>
      </c>
      <c r="G9137" t="s">
        <v>27</v>
      </c>
      <c r="H9137" t="s">
        <v>28</v>
      </c>
      <c r="I9137">
        <v>-2685650</v>
      </c>
      <c r="J9137" t="s">
        <v>4</v>
      </c>
      <c r="K9137">
        <v>-90.05442</v>
      </c>
      <c r="L9137" t="s">
        <v>29</v>
      </c>
      <c r="M9137" t="s">
        <v>30</v>
      </c>
      <c r="N9137">
        <v>-641335</v>
      </c>
      <c r="O9137" t="s">
        <v>6</v>
      </c>
      <c r="P9137">
        <v>-179.9785</v>
      </c>
      <c r="Q9137" t="s">
        <v>31</v>
      </c>
      <c r="R9137" t="s">
        <v>32</v>
      </c>
      <c r="S9137">
        <v>641290</v>
      </c>
      <c r="T9137" t="s">
        <v>8</v>
      </c>
      <c r="U9137">
        <v>-179.967499</v>
      </c>
      <c r="V9137" t="s">
        <v>33</v>
      </c>
      <c r="W9137" t="s">
        <v>34</v>
      </c>
      <c r="X9137">
        <v>-7</v>
      </c>
      <c r="Y9137" t="s">
        <v>10</v>
      </c>
      <c r="Z9137">
        <v>-0.007055</v>
      </c>
      <c r="AA9137" t="s">
        <v>35</v>
      </c>
      <c r="AB9137" t="s">
        <v>36</v>
      </c>
      <c r="AC9137">
        <v>0</v>
      </c>
      <c r="AD9137" t="s">
        <v>37</v>
      </c>
      <c r="AE9137">
        <v>0</v>
      </c>
      <c r="AF9137" t="s">
        <v>38</v>
      </c>
    </row>
    <row r="9138" spans="1:32">
      <c r="A9138" t="s">
        <v>0</v>
      </c>
      <c r="B9138">
        <v>63.351531443</v>
      </c>
      <c r="C9138" t="s">
        <v>26</v>
      </c>
      <c r="D9138">
        <v>4991310</v>
      </c>
      <c r="E9138" t="s">
        <v>2</v>
      </c>
      <c r="F9138">
        <v>317.338928</v>
      </c>
      <c r="G9138" t="s">
        <v>27</v>
      </c>
      <c r="H9138" t="s">
        <v>28</v>
      </c>
      <c r="I9138">
        <v>-2685650</v>
      </c>
      <c r="J9138" t="s">
        <v>4</v>
      </c>
      <c r="K9138">
        <v>-90.05442</v>
      </c>
      <c r="L9138" t="s">
        <v>29</v>
      </c>
      <c r="M9138" t="s">
        <v>30</v>
      </c>
      <c r="N9138">
        <v>-641335</v>
      </c>
      <c r="O9138" t="s">
        <v>6</v>
      </c>
      <c r="P9138">
        <v>-179.9785</v>
      </c>
      <c r="Q9138" t="s">
        <v>31</v>
      </c>
      <c r="R9138" t="s">
        <v>32</v>
      </c>
      <c r="S9138">
        <v>641290</v>
      </c>
      <c r="T9138" t="s">
        <v>8</v>
      </c>
      <c r="U9138">
        <v>-179.967499</v>
      </c>
      <c r="V9138" t="s">
        <v>33</v>
      </c>
      <c r="W9138" t="s">
        <v>34</v>
      </c>
      <c r="X9138">
        <v>-7</v>
      </c>
      <c r="Y9138" t="s">
        <v>10</v>
      </c>
      <c r="Z9138">
        <v>-0.007055</v>
      </c>
      <c r="AA9138" t="s">
        <v>35</v>
      </c>
      <c r="AB9138" t="s">
        <v>36</v>
      </c>
      <c r="AC9138">
        <v>0</v>
      </c>
      <c r="AD9138" t="s">
        <v>37</v>
      </c>
      <c r="AE9138">
        <v>0</v>
      </c>
      <c r="AF9138" t="s">
        <v>38</v>
      </c>
    </row>
    <row r="9139" spans="1:32">
      <c r="A9139" t="s">
        <v>0</v>
      </c>
      <c r="B9139">
        <v>63.352348585</v>
      </c>
      <c r="C9139" t="s">
        <v>26</v>
      </c>
      <c r="D9139">
        <v>4991310</v>
      </c>
      <c r="E9139" t="s">
        <v>2</v>
      </c>
      <c r="F9139">
        <v>317.338928</v>
      </c>
      <c r="G9139" t="s">
        <v>27</v>
      </c>
      <c r="H9139" t="s">
        <v>28</v>
      </c>
      <c r="I9139">
        <v>-2685650</v>
      </c>
      <c r="J9139" t="s">
        <v>4</v>
      </c>
      <c r="K9139">
        <v>-90.05442</v>
      </c>
      <c r="L9139" t="s">
        <v>29</v>
      </c>
      <c r="M9139" t="s">
        <v>30</v>
      </c>
      <c r="N9139">
        <v>-641335</v>
      </c>
      <c r="O9139" t="s">
        <v>6</v>
      </c>
      <c r="P9139">
        <v>-179.9785</v>
      </c>
      <c r="Q9139" t="s">
        <v>31</v>
      </c>
      <c r="R9139" t="s">
        <v>32</v>
      </c>
      <c r="S9139">
        <v>641290</v>
      </c>
      <c r="T9139" t="s">
        <v>8</v>
      </c>
      <c r="U9139">
        <v>-179.967499</v>
      </c>
      <c r="V9139" t="s">
        <v>33</v>
      </c>
      <c r="W9139" t="s">
        <v>34</v>
      </c>
      <c r="X9139">
        <v>-7</v>
      </c>
      <c r="Y9139" t="s">
        <v>10</v>
      </c>
      <c r="Z9139">
        <v>-0.007055</v>
      </c>
      <c r="AA9139" t="s">
        <v>35</v>
      </c>
      <c r="AB9139" t="s">
        <v>36</v>
      </c>
      <c r="AC9139">
        <v>0</v>
      </c>
      <c r="AD9139" t="s">
        <v>37</v>
      </c>
      <c r="AE9139">
        <v>0</v>
      </c>
      <c r="AF9139" t="s">
        <v>38</v>
      </c>
    </row>
    <row r="9140" spans="1:32">
      <c r="A9140" t="s">
        <v>0</v>
      </c>
      <c r="B9140">
        <v>63.355529994</v>
      </c>
      <c r="C9140" t="s">
        <v>26</v>
      </c>
      <c r="D9140">
        <v>4991310</v>
      </c>
      <c r="E9140" t="s">
        <v>2</v>
      </c>
      <c r="F9140">
        <v>317.338928</v>
      </c>
      <c r="G9140" t="s">
        <v>27</v>
      </c>
      <c r="H9140" t="s">
        <v>28</v>
      </c>
      <c r="I9140">
        <v>-2685650</v>
      </c>
      <c r="J9140" t="s">
        <v>4</v>
      </c>
      <c r="K9140">
        <v>-90.05442</v>
      </c>
      <c r="L9140" t="s">
        <v>29</v>
      </c>
      <c r="M9140" t="s">
        <v>30</v>
      </c>
      <c r="N9140">
        <v>-641335</v>
      </c>
      <c r="O9140" t="s">
        <v>6</v>
      </c>
      <c r="P9140">
        <v>-179.9785</v>
      </c>
      <c r="Q9140" t="s">
        <v>31</v>
      </c>
      <c r="R9140" t="s">
        <v>32</v>
      </c>
      <c r="S9140">
        <v>641290</v>
      </c>
      <c r="T9140" t="s">
        <v>8</v>
      </c>
      <c r="U9140">
        <v>-179.967499</v>
      </c>
      <c r="V9140" t="s">
        <v>33</v>
      </c>
      <c r="W9140" t="s">
        <v>34</v>
      </c>
      <c r="X9140">
        <v>-7</v>
      </c>
      <c r="Y9140" t="s">
        <v>10</v>
      </c>
      <c r="Z9140">
        <v>-0.007055</v>
      </c>
      <c r="AA9140" t="s">
        <v>35</v>
      </c>
      <c r="AB9140" t="s">
        <v>36</v>
      </c>
      <c r="AC9140">
        <v>0</v>
      </c>
      <c r="AD9140" t="s">
        <v>37</v>
      </c>
      <c r="AE9140">
        <v>0</v>
      </c>
      <c r="AF9140" t="s">
        <v>38</v>
      </c>
    </row>
    <row r="9141" spans="1:32">
      <c r="A9141" t="s">
        <v>0</v>
      </c>
      <c r="B9141">
        <v>63.356347975</v>
      </c>
      <c r="C9141" t="s">
        <v>26</v>
      </c>
      <c r="D9141">
        <v>4991310</v>
      </c>
      <c r="E9141" t="s">
        <v>2</v>
      </c>
      <c r="F9141">
        <v>317.338928</v>
      </c>
      <c r="G9141" t="s">
        <v>27</v>
      </c>
      <c r="H9141" t="s">
        <v>28</v>
      </c>
      <c r="I9141">
        <v>-2685650</v>
      </c>
      <c r="J9141" t="s">
        <v>4</v>
      </c>
      <c r="K9141">
        <v>-90.05442</v>
      </c>
      <c r="L9141" t="s">
        <v>29</v>
      </c>
      <c r="M9141" t="s">
        <v>30</v>
      </c>
      <c r="N9141">
        <v>-641335</v>
      </c>
      <c r="O9141" t="s">
        <v>6</v>
      </c>
      <c r="P9141">
        <v>-179.9785</v>
      </c>
      <c r="Q9141" t="s">
        <v>31</v>
      </c>
      <c r="R9141" t="s">
        <v>32</v>
      </c>
      <c r="S9141">
        <v>641290</v>
      </c>
      <c r="T9141" t="s">
        <v>8</v>
      </c>
      <c r="U9141">
        <v>-179.967499</v>
      </c>
      <c r="V9141" t="s">
        <v>33</v>
      </c>
      <c r="W9141" t="s">
        <v>34</v>
      </c>
      <c r="X9141">
        <v>-7</v>
      </c>
      <c r="Y9141" t="s">
        <v>10</v>
      </c>
      <c r="Z9141">
        <v>-0.007055</v>
      </c>
      <c r="AA9141" t="s">
        <v>35</v>
      </c>
      <c r="AB9141" t="s">
        <v>36</v>
      </c>
      <c r="AC9141">
        <v>0</v>
      </c>
      <c r="AD9141" t="s">
        <v>37</v>
      </c>
      <c r="AE9141">
        <v>0</v>
      </c>
      <c r="AF9141" t="s">
        <v>38</v>
      </c>
    </row>
    <row r="9142" spans="1:32">
      <c r="A9142" t="s">
        <v>0</v>
      </c>
      <c r="B9142">
        <v>63.359527708</v>
      </c>
      <c r="C9142" t="s">
        <v>26</v>
      </c>
      <c r="D9142">
        <v>4991310</v>
      </c>
      <c r="E9142" t="s">
        <v>2</v>
      </c>
      <c r="F9142">
        <v>317.338928</v>
      </c>
      <c r="G9142" t="s">
        <v>27</v>
      </c>
      <c r="H9142" t="s">
        <v>28</v>
      </c>
      <c r="I9142">
        <v>-2685650</v>
      </c>
      <c r="J9142" t="s">
        <v>4</v>
      </c>
      <c r="K9142">
        <v>-90.05442</v>
      </c>
      <c r="L9142" t="s">
        <v>29</v>
      </c>
      <c r="M9142" t="s">
        <v>30</v>
      </c>
      <c r="N9142">
        <v>-641335</v>
      </c>
      <c r="O9142" t="s">
        <v>6</v>
      </c>
      <c r="P9142">
        <v>-179.9785</v>
      </c>
      <c r="Q9142" t="s">
        <v>31</v>
      </c>
      <c r="R9142" t="s">
        <v>32</v>
      </c>
      <c r="S9142">
        <v>641290</v>
      </c>
      <c r="T9142" t="s">
        <v>8</v>
      </c>
      <c r="U9142">
        <v>-179.967499</v>
      </c>
      <c r="V9142" t="s">
        <v>33</v>
      </c>
      <c r="W9142" t="s">
        <v>34</v>
      </c>
      <c r="X9142">
        <v>-7</v>
      </c>
      <c r="Y9142" t="s">
        <v>10</v>
      </c>
      <c r="Z9142">
        <v>-0.007055</v>
      </c>
      <c r="AA9142" t="s">
        <v>35</v>
      </c>
      <c r="AB9142" t="s">
        <v>36</v>
      </c>
      <c r="AC9142">
        <v>0</v>
      </c>
      <c r="AD9142" t="s">
        <v>37</v>
      </c>
      <c r="AE9142">
        <v>0</v>
      </c>
      <c r="AF9142" t="s">
        <v>38</v>
      </c>
    </row>
    <row r="9143" spans="1:32">
      <c r="A9143" t="s">
        <v>0</v>
      </c>
      <c r="B9143">
        <v>63.36035826</v>
      </c>
      <c r="C9143" t="s">
        <v>26</v>
      </c>
      <c r="D9143">
        <v>4991310</v>
      </c>
      <c r="E9143" t="s">
        <v>2</v>
      </c>
      <c r="F9143">
        <v>317.338928</v>
      </c>
      <c r="G9143" t="s">
        <v>27</v>
      </c>
      <c r="H9143" t="s">
        <v>28</v>
      </c>
      <c r="I9143">
        <v>-2685650</v>
      </c>
      <c r="J9143" t="s">
        <v>4</v>
      </c>
      <c r="K9143">
        <v>-90.05442</v>
      </c>
      <c r="L9143" t="s">
        <v>29</v>
      </c>
      <c r="M9143" t="s">
        <v>30</v>
      </c>
      <c r="N9143">
        <v>-641335</v>
      </c>
      <c r="O9143" t="s">
        <v>6</v>
      </c>
      <c r="P9143">
        <v>-179.9785</v>
      </c>
      <c r="Q9143" t="s">
        <v>31</v>
      </c>
      <c r="R9143" t="s">
        <v>32</v>
      </c>
      <c r="S9143">
        <v>641290</v>
      </c>
      <c r="T9143" t="s">
        <v>8</v>
      </c>
      <c r="U9143">
        <v>-179.967499</v>
      </c>
      <c r="V9143" t="s">
        <v>33</v>
      </c>
      <c r="W9143" t="s">
        <v>34</v>
      </c>
      <c r="X9143">
        <v>-7</v>
      </c>
      <c r="Y9143" t="s">
        <v>10</v>
      </c>
      <c r="Z9143">
        <v>-0.007055</v>
      </c>
      <c r="AA9143" t="s">
        <v>35</v>
      </c>
      <c r="AB9143" t="s">
        <v>36</v>
      </c>
      <c r="AC9143">
        <v>0</v>
      </c>
      <c r="AD9143" t="s">
        <v>37</v>
      </c>
      <c r="AE9143">
        <v>0</v>
      </c>
      <c r="AF9143" t="s">
        <v>38</v>
      </c>
    </row>
    <row r="9144" spans="1:32">
      <c r="A9144" t="s">
        <v>0</v>
      </c>
      <c r="B9144">
        <v>63.363525422</v>
      </c>
      <c r="C9144" t="s">
        <v>26</v>
      </c>
      <c r="D9144">
        <v>4991310</v>
      </c>
      <c r="E9144" t="s">
        <v>2</v>
      </c>
      <c r="F9144">
        <v>317.338928</v>
      </c>
      <c r="G9144" t="s">
        <v>27</v>
      </c>
      <c r="H9144" t="s">
        <v>28</v>
      </c>
      <c r="I9144">
        <v>-2685650</v>
      </c>
      <c r="J9144" t="s">
        <v>4</v>
      </c>
      <c r="K9144">
        <v>-90.05442</v>
      </c>
      <c r="L9144" t="s">
        <v>29</v>
      </c>
      <c r="M9144" t="s">
        <v>30</v>
      </c>
      <c r="N9144">
        <v>-641335</v>
      </c>
      <c r="O9144" t="s">
        <v>6</v>
      </c>
      <c r="P9144">
        <v>-179.9785</v>
      </c>
      <c r="Q9144" t="s">
        <v>31</v>
      </c>
      <c r="R9144" t="s">
        <v>32</v>
      </c>
      <c r="S9144">
        <v>641290</v>
      </c>
      <c r="T9144" t="s">
        <v>8</v>
      </c>
      <c r="U9144">
        <v>-179.967499</v>
      </c>
      <c r="V9144" t="s">
        <v>33</v>
      </c>
      <c r="W9144" t="s">
        <v>34</v>
      </c>
      <c r="X9144">
        <v>-7</v>
      </c>
      <c r="Y9144" t="s">
        <v>10</v>
      </c>
      <c r="Z9144">
        <v>-0.007055</v>
      </c>
      <c r="AA9144" t="s">
        <v>35</v>
      </c>
      <c r="AB9144" t="s">
        <v>36</v>
      </c>
      <c r="AC9144">
        <v>0</v>
      </c>
      <c r="AD9144" t="s">
        <v>37</v>
      </c>
      <c r="AE9144">
        <v>0</v>
      </c>
      <c r="AF9144" t="s">
        <v>38</v>
      </c>
    </row>
    <row r="9145" spans="1:32">
      <c r="A9145" t="s">
        <v>0</v>
      </c>
      <c r="B9145">
        <v>63.364347593</v>
      </c>
      <c r="C9145" t="s">
        <v>26</v>
      </c>
      <c r="D9145">
        <v>4991310</v>
      </c>
      <c r="E9145" t="s">
        <v>2</v>
      </c>
      <c r="F9145">
        <v>317.338928</v>
      </c>
      <c r="G9145" t="s">
        <v>27</v>
      </c>
      <c r="H9145" t="s">
        <v>28</v>
      </c>
      <c r="I9145">
        <v>-2685650</v>
      </c>
      <c r="J9145" t="s">
        <v>4</v>
      </c>
      <c r="K9145">
        <v>-90.05442</v>
      </c>
      <c r="L9145" t="s">
        <v>29</v>
      </c>
      <c r="M9145" t="s">
        <v>30</v>
      </c>
      <c r="N9145">
        <v>-641335</v>
      </c>
      <c r="O9145" t="s">
        <v>6</v>
      </c>
      <c r="P9145">
        <v>-179.9785</v>
      </c>
      <c r="Q9145" t="s">
        <v>31</v>
      </c>
      <c r="R9145" t="s">
        <v>32</v>
      </c>
      <c r="S9145">
        <v>641290</v>
      </c>
      <c r="T9145" t="s">
        <v>8</v>
      </c>
      <c r="U9145">
        <v>-179.967499</v>
      </c>
      <c r="V9145" t="s">
        <v>33</v>
      </c>
      <c r="W9145" t="s">
        <v>34</v>
      </c>
      <c r="X9145">
        <v>-7</v>
      </c>
      <c r="Y9145" t="s">
        <v>10</v>
      </c>
      <c r="Z9145">
        <v>-0.007055</v>
      </c>
      <c r="AA9145" t="s">
        <v>35</v>
      </c>
      <c r="AB9145" t="s">
        <v>36</v>
      </c>
      <c r="AC9145">
        <v>0</v>
      </c>
      <c r="AD9145" t="s">
        <v>37</v>
      </c>
      <c r="AE9145">
        <v>0</v>
      </c>
      <c r="AF9145" t="s">
        <v>38</v>
      </c>
    </row>
    <row r="9146" spans="1:32">
      <c r="A9146" t="s">
        <v>0</v>
      </c>
      <c r="B9146">
        <v>63.367522297</v>
      </c>
      <c r="C9146" t="s">
        <v>26</v>
      </c>
      <c r="D9146">
        <v>4991310</v>
      </c>
      <c r="E9146" t="s">
        <v>2</v>
      </c>
      <c r="F9146">
        <v>317.338928</v>
      </c>
      <c r="G9146" t="s">
        <v>27</v>
      </c>
      <c r="H9146" t="s">
        <v>28</v>
      </c>
      <c r="I9146">
        <v>-2685650</v>
      </c>
      <c r="J9146" t="s">
        <v>4</v>
      </c>
      <c r="K9146">
        <v>-90.05442</v>
      </c>
      <c r="L9146" t="s">
        <v>29</v>
      </c>
      <c r="M9146" t="s">
        <v>30</v>
      </c>
      <c r="N9146">
        <v>-641335</v>
      </c>
      <c r="O9146" t="s">
        <v>6</v>
      </c>
      <c r="P9146">
        <v>-179.9785</v>
      </c>
      <c r="Q9146" t="s">
        <v>31</v>
      </c>
      <c r="R9146" t="s">
        <v>32</v>
      </c>
      <c r="S9146">
        <v>641290</v>
      </c>
      <c r="T9146" t="s">
        <v>8</v>
      </c>
      <c r="U9146">
        <v>-179.967499</v>
      </c>
      <c r="V9146" t="s">
        <v>33</v>
      </c>
      <c r="W9146" t="s">
        <v>34</v>
      </c>
      <c r="X9146">
        <v>-7</v>
      </c>
      <c r="Y9146" t="s">
        <v>10</v>
      </c>
      <c r="Z9146">
        <v>-0.007055</v>
      </c>
      <c r="AA9146" t="s">
        <v>35</v>
      </c>
      <c r="AB9146" t="s">
        <v>36</v>
      </c>
      <c r="AC9146">
        <v>0</v>
      </c>
      <c r="AD9146" t="s">
        <v>37</v>
      </c>
      <c r="AE9146">
        <v>0</v>
      </c>
      <c r="AF9146" t="s">
        <v>38</v>
      </c>
    </row>
    <row r="9147" spans="1:32">
      <c r="A9147" t="s">
        <v>0</v>
      </c>
      <c r="B9147">
        <v>63.36835704</v>
      </c>
      <c r="C9147" t="s">
        <v>26</v>
      </c>
      <c r="D9147">
        <v>4991310</v>
      </c>
      <c r="E9147" t="s">
        <v>2</v>
      </c>
      <c r="F9147">
        <v>317.338928</v>
      </c>
      <c r="G9147" t="s">
        <v>27</v>
      </c>
      <c r="H9147" t="s">
        <v>28</v>
      </c>
      <c r="I9147">
        <v>-2685650</v>
      </c>
      <c r="J9147" t="s">
        <v>4</v>
      </c>
      <c r="K9147">
        <v>-90.05442</v>
      </c>
      <c r="L9147" t="s">
        <v>29</v>
      </c>
      <c r="M9147" t="s">
        <v>30</v>
      </c>
      <c r="N9147">
        <v>-641335</v>
      </c>
      <c r="O9147" t="s">
        <v>6</v>
      </c>
      <c r="P9147">
        <v>-179.9785</v>
      </c>
      <c r="Q9147" t="s">
        <v>31</v>
      </c>
      <c r="R9147" t="s">
        <v>32</v>
      </c>
      <c r="S9147">
        <v>641290</v>
      </c>
      <c r="T9147" t="s">
        <v>8</v>
      </c>
      <c r="U9147">
        <v>-179.967499</v>
      </c>
      <c r="V9147" t="s">
        <v>33</v>
      </c>
      <c r="W9147" t="s">
        <v>34</v>
      </c>
      <c r="X9147">
        <v>-7</v>
      </c>
      <c r="Y9147" t="s">
        <v>10</v>
      </c>
      <c r="Z9147">
        <v>-0.007055</v>
      </c>
      <c r="AA9147" t="s">
        <v>35</v>
      </c>
      <c r="AB9147" t="s">
        <v>36</v>
      </c>
      <c r="AC9147">
        <v>0</v>
      </c>
      <c r="AD9147" t="s">
        <v>37</v>
      </c>
      <c r="AE9147">
        <v>0</v>
      </c>
      <c r="AF9147" t="s">
        <v>38</v>
      </c>
    </row>
    <row r="9148" spans="1:32">
      <c r="A9148" t="s">
        <v>0</v>
      </c>
      <c r="B9148">
        <v>63.371520849</v>
      </c>
      <c r="C9148" t="s">
        <v>26</v>
      </c>
      <c r="D9148">
        <v>4991310</v>
      </c>
      <c r="E9148" t="s">
        <v>2</v>
      </c>
      <c r="F9148">
        <v>317.338928</v>
      </c>
      <c r="G9148" t="s">
        <v>27</v>
      </c>
      <c r="H9148" t="s">
        <v>28</v>
      </c>
      <c r="I9148">
        <v>-2685650</v>
      </c>
      <c r="J9148" t="s">
        <v>4</v>
      </c>
      <c r="K9148">
        <v>-90.05442</v>
      </c>
      <c r="L9148" t="s">
        <v>29</v>
      </c>
      <c r="M9148" t="s">
        <v>30</v>
      </c>
      <c r="N9148">
        <v>-641335</v>
      </c>
      <c r="O9148" t="s">
        <v>6</v>
      </c>
      <c r="P9148">
        <v>-179.9785</v>
      </c>
      <c r="Q9148" t="s">
        <v>31</v>
      </c>
      <c r="R9148" t="s">
        <v>32</v>
      </c>
      <c r="S9148">
        <v>641290</v>
      </c>
      <c r="T9148" t="s">
        <v>8</v>
      </c>
      <c r="U9148">
        <v>-179.967499</v>
      </c>
      <c r="V9148" t="s">
        <v>33</v>
      </c>
      <c r="W9148" t="s">
        <v>34</v>
      </c>
      <c r="X9148">
        <v>-7</v>
      </c>
      <c r="Y9148" t="s">
        <v>10</v>
      </c>
      <c r="Z9148">
        <v>-0.007055</v>
      </c>
      <c r="AA9148" t="s">
        <v>35</v>
      </c>
      <c r="AB9148" t="s">
        <v>36</v>
      </c>
      <c r="AC9148">
        <v>0</v>
      </c>
      <c r="AD9148" t="s">
        <v>37</v>
      </c>
      <c r="AE9148">
        <v>0</v>
      </c>
      <c r="AF9148" t="s">
        <v>38</v>
      </c>
    </row>
    <row r="9149" spans="1:32">
      <c r="A9149" t="s">
        <v>0</v>
      </c>
      <c r="B9149">
        <v>63.372342182</v>
      </c>
      <c r="C9149" t="s">
        <v>26</v>
      </c>
      <c r="D9149">
        <v>4991310</v>
      </c>
      <c r="E9149" t="s">
        <v>2</v>
      </c>
      <c r="F9149">
        <v>317.338928</v>
      </c>
      <c r="G9149" t="s">
        <v>27</v>
      </c>
      <c r="H9149" t="s">
        <v>28</v>
      </c>
      <c r="I9149">
        <v>-2685650</v>
      </c>
      <c r="J9149" t="s">
        <v>4</v>
      </c>
      <c r="K9149">
        <v>-90.05442</v>
      </c>
      <c r="L9149" t="s">
        <v>29</v>
      </c>
      <c r="M9149" t="s">
        <v>30</v>
      </c>
      <c r="N9149">
        <v>-641335</v>
      </c>
      <c r="O9149" t="s">
        <v>6</v>
      </c>
      <c r="P9149">
        <v>-179.9785</v>
      </c>
      <c r="Q9149" t="s">
        <v>31</v>
      </c>
      <c r="R9149" t="s">
        <v>32</v>
      </c>
      <c r="S9149">
        <v>641290</v>
      </c>
      <c r="T9149" t="s">
        <v>8</v>
      </c>
      <c r="U9149">
        <v>-179.967499</v>
      </c>
      <c r="V9149" t="s">
        <v>33</v>
      </c>
      <c r="W9149" t="s">
        <v>34</v>
      </c>
      <c r="X9149">
        <v>-7</v>
      </c>
      <c r="Y9149" t="s">
        <v>10</v>
      </c>
      <c r="Z9149">
        <v>-0.007055</v>
      </c>
      <c r="AA9149" t="s">
        <v>35</v>
      </c>
      <c r="AB9149" t="s">
        <v>36</v>
      </c>
      <c r="AC9149">
        <v>0</v>
      </c>
      <c r="AD9149" t="s">
        <v>37</v>
      </c>
      <c r="AE9149">
        <v>0</v>
      </c>
      <c r="AF9149" t="s">
        <v>38</v>
      </c>
    </row>
    <row r="9150" spans="1:32">
      <c r="A9150" t="s">
        <v>0</v>
      </c>
      <c r="B9150">
        <v>63.375517725</v>
      </c>
      <c r="C9150" t="s">
        <v>26</v>
      </c>
      <c r="D9150">
        <v>4991310</v>
      </c>
      <c r="E9150" t="s">
        <v>2</v>
      </c>
      <c r="F9150">
        <v>317.338928</v>
      </c>
      <c r="G9150" t="s">
        <v>27</v>
      </c>
      <c r="H9150" t="s">
        <v>28</v>
      </c>
      <c r="I9150">
        <v>-2685650</v>
      </c>
      <c r="J9150" t="s">
        <v>4</v>
      </c>
      <c r="K9150">
        <v>-90.05442</v>
      </c>
      <c r="L9150" t="s">
        <v>29</v>
      </c>
      <c r="M9150" t="s">
        <v>30</v>
      </c>
      <c r="N9150">
        <v>-641335</v>
      </c>
      <c r="O9150" t="s">
        <v>6</v>
      </c>
      <c r="P9150">
        <v>-179.9785</v>
      </c>
      <c r="Q9150" t="s">
        <v>31</v>
      </c>
      <c r="R9150" t="s">
        <v>32</v>
      </c>
      <c r="S9150">
        <v>641290</v>
      </c>
      <c r="T9150" t="s">
        <v>8</v>
      </c>
      <c r="U9150">
        <v>-179.967499</v>
      </c>
      <c r="V9150" t="s">
        <v>33</v>
      </c>
      <c r="W9150" t="s">
        <v>34</v>
      </c>
      <c r="X9150">
        <v>-7</v>
      </c>
      <c r="Y9150" t="s">
        <v>10</v>
      </c>
      <c r="Z9150">
        <v>-0.007055</v>
      </c>
      <c r="AA9150" t="s">
        <v>35</v>
      </c>
      <c r="AB9150" t="s">
        <v>36</v>
      </c>
      <c r="AC9150">
        <v>0</v>
      </c>
      <c r="AD9150" t="s">
        <v>37</v>
      </c>
      <c r="AE9150">
        <v>0</v>
      </c>
      <c r="AF9150" t="s">
        <v>38</v>
      </c>
    </row>
    <row r="9151" spans="1:32">
      <c r="A9151" t="s">
        <v>0</v>
      </c>
      <c r="B9151">
        <v>63.376334868</v>
      </c>
      <c r="C9151" t="s">
        <v>26</v>
      </c>
      <c r="D9151">
        <v>4991310</v>
      </c>
      <c r="E9151" t="s">
        <v>2</v>
      </c>
      <c r="F9151">
        <v>317.338928</v>
      </c>
      <c r="G9151" t="s">
        <v>27</v>
      </c>
      <c r="H9151" t="s">
        <v>28</v>
      </c>
      <c r="I9151">
        <v>-2685650</v>
      </c>
      <c r="J9151" t="s">
        <v>4</v>
      </c>
      <c r="K9151">
        <v>-90.05442</v>
      </c>
      <c r="L9151" t="s">
        <v>29</v>
      </c>
      <c r="M9151" t="s">
        <v>30</v>
      </c>
      <c r="N9151">
        <v>-641335</v>
      </c>
      <c r="O9151" t="s">
        <v>6</v>
      </c>
      <c r="P9151">
        <v>-179.9785</v>
      </c>
      <c r="Q9151" t="s">
        <v>31</v>
      </c>
      <c r="R9151" t="s">
        <v>32</v>
      </c>
      <c r="S9151">
        <v>641290</v>
      </c>
      <c r="T9151" t="s">
        <v>8</v>
      </c>
      <c r="U9151">
        <v>-179.967499</v>
      </c>
      <c r="V9151" t="s">
        <v>33</v>
      </c>
      <c r="W9151" t="s">
        <v>34</v>
      </c>
      <c r="X9151">
        <v>-7</v>
      </c>
      <c r="Y9151" t="s">
        <v>10</v>
      </c>
      <c r="Z9151">
        <v>-0.007055</v>
      </c>
      <c r="AA9151" t="s">
        <v>35</v>
      </c>
      <c r="AB9151" t="s">
        <v>36</v>
      </c>
      <c r="AC9151">
        <v>0</v>
      </c>
      <c r="AD9151" t="s">
        <v>37</v>
      </c>
      <c r="AE9151">
        <v>0</v>
      </c>
      <c r="AF9151" t="s">
        <v>38</v>
      </c>
    </row>
    <row r="9152" spans="1:32">
      <c r="A9152" t="s">
        <v>0</v>
      </c>
      <c r="B9152">
        <v>63.379517953</v>
      </c>
      <c r="C9152" t="s">
        <v>26</v>
      </c>
      <c r="D9152">
        <v>4991310</v>
      </c>
      <c r="E9152" t="s">
        <v>2</v>
      </c>
      <c r="F9152">
        <v>317.338928</v>
      </c>
      <c r="G9152" t="s">
        <v>27</v>
      </c>
      <c r="H9152" t="s">
        <v>28</v>
      </c>
      <c r="I9152">
        <v>-2685650</v>
      </c>
      <c r="J9152" t="s">
        <v>4</v>
      </c>
      <c r="K9152">
        <v>-90.05442</v>
      </c>
      <c r="L9152" t="s">
        <v>29</v>
      </c>
      <c r="M9152" t="s">
        <v>30</v>
      </c>
      <c r="N9152">
        <v>-641335</v>
      </c>
      <c r="O9152" t="s">
        <v>6</v>
      </c>
      <c r="P9152">
        <v>-179.9785</v>
      </c>
      <c r="Q9152" t="s">
        <v>31</v>
      </c>
      <c r="R9152" t="s">
        <v>32</v>
      </c>
      <c r="S9152">
        <v>641290</v>
      </c>
      <c r="T9152" t="s">
        <v>8</v>
      </c>
      <c r="U9152">
        <v>-179.967499</v>
      </c>
      <c r="V9152" t="s">
        <v>33</v>
      </c>
      <c r="W9152" t="s">
        <v>34</v>
      </c>
      <c r="X9152">
        <v>-7</v>
      </c>
      <c r="Y9152" t="s">
        <v>10</v>
      </c>
      <c r="Z9152">
        <v>-0.007055</v>
      </c>
      <c r="AA9152" t="s">
        <v>35</v>
      </c>
      <c r="AB9152" t="s">
        <v>36</v>
      </c>
      <c r="AC9152">
        <v>0</v>
      </c>
      <c r="AD9152" t="s">
        <v>37</v>
      </c>
      <c r="AE9152">
        <v>0</v>
      </c>
      <c r="AF9152" t="s">
        <v>38</v>
      </c>
    </row>
    <row r="9153" spans="1:32">
      <c r="A9153" t="s">
        <v>0</v>
      </c>
      <c r="B9153">
        <v>63.380344315</v>
      </c>
      <c r="C9153" t="s">
        <v>26</v>
      </c>
      <c r="D9153">
        <v>4991310</v>
      </c>
      <c r="E9153" t="s">
        <v>2</v>
      </c>
      <c r="F9153">
        <v>317.338928</v>
      </c>
      <c r="G9153" t="s">
        <v>27</v>
      </c>
      <c r="H9153" t="s">
        <v>28</v>
      </c>
      <c r="I9153">
        <v>-2685650</v>
      </c>
      <c r="J9153" t="s">
        <v>4</v>
      </c>
      <c r="K9153">
        <v>-90.05442</v>
      </c>
      <c r="L9153" t="s">
        <v>29</v>
      </c>
      <c r="M9153" t="s">
        <v>30</v>
      </c>
      <c r="N9153">
        <v>-641335</v>
      </c>
      <c r="O9153" t="s">
        <v>6</v>
      </c>
      <c r="P9153">
        <v>-179.9785</v>
      </c>
      <c r="Q9153" t="s">
        <v>31</v>
      </c>
      <c r="R9153" t="s">
        <v>32</v>
      </c>
      <c r="S9153">
        <v>641289</v>
      </c>
      <c r="T9153" t="s">
        <v>8</v>
      </c>
      <c r="U9153">
        <v>-179.967255</v>
      </c>
      <c r="V9153" t="s">
        <v>33</v>
      </c>
      <c r="W9153" t="s">
        <v>34</v>
      </c>
      <c r="X9153">
        <v>-7</v>
      </c>
      <c r="Y9153" t="s">
        <v>10</v>
      </c>
      <c r="Z9153">
        <v>-0.007055</v>
      </c>
      <c r="AA9153" t="s">
        <v>35</v>
      </c>
      <c r="AB9153" t="s">
        <v>36</v>
      </c>
      <c r="AC9153">
        <v>0</v>
      </c>
      <c r="AD9153" t="s">
        <v>37</v>
      </c>
      <c r="AE9153">
        <v>0</v>
      </c>
      <c r="AF9153" t="s">
        <v>38</v>
      </c>
    </row>
    <row r="9154" spans="1:32">
      <c r="A9154" t="s">
        <v>0</v>
      </c>
      <c r="B9154">
        <v>63.38351399</v>
      </c>
      <c r="C9154" t="s">
        <v>26</v>
      </c>
      <c r="D9154">
        <v>4991310</v>
      </c>
      <c r="E9154" t="s">
        <v>2</v>
      </c>
      <c r="F9154">
        <v>317.338928</v>
      </c>
      <c r="G9154" t="s">
        <v>27</v>
      </c>
      <c r="H9154" t="s">
        <v>28</v>
      </c>
      <c r="I9154">
        <v>-2685650</v>
      </c>
      <c r="J9154" t="s">
        <v>4</v>
      </c>
      <c r="K9154">
        <v>-90.05442</v>
      </c>
      <c r="L9154" t="s">
        <v>29</v>
      </c>
      <c r="M9154" t="s">
        <v>30</v>
      </c>
      <c r="N9154">
        <v>-641335</v>
      </c>
      <c r="O9154" t="s">
        <v>6</v>
      </c>
      <c r="P9154">
        <v>-179.9785</v>
      </c>
      <c r="Q9154" t="s">
        <v>31</v>
      </c>
      <c r="R9154" t="s">
        <v>32</v>
      </c>
      <c r="S9154">
        <v>641289</v>
      </c>
      <c r="T9154" t="s">
        <v>8</v>
      </c>
      <c r="U9154">
        <v>-179.967255</v>
      </c>
      <c r="V9154" t="s">
        <v>33</v>
      </c>
      <c r="W9154" t="s">
        <v>34</v>
      </c>
      <c r="X9154">
        <v>-7</v>
      </c>
      <c r="Y9154" t="s">
        <v>10</v>
      </c>
      <c r="Z9154">
        <v>-0.007055</v>
      </c>
      <c r="AA9154" t="s">
        <v>35</v>
      </c>
      <c r="AB9154" t="s">
        <v>36</v>
      </c>
      <c r="AC9154">
        <v>0</v>
      </c>
      <c r="AD9154" t="s">
        <v>37</v>
      </c>
      <c r="AE9154">
        <v>0</v>
      </c>
      <c r="AF9154" t="s">
        <v>38</v>
      </c>
    </row>
    <row r="9155" spans="1:32">
      <c r="A9155" t="s">
        <v>0</v>
      </c>
      <c r="B9155">
        <v>63.384334485</v>
      </c>
      <c r="C9155" t="s">
        <v>26</v>
      </c>
      <c r="D9155">
        <v>4991310</v>
      </c>
      <c r="E9155" t="s">
        <v>2</v>
      </c>
      <c r="F9155">
        <v>317.338928</v>
      </c>
      <c r="G9155" t="s">
        <v>27</v>
      </c>
      <c r="H9155" t="s">
        <v>28</v>
      </c>
      <c r="I9155">
        <v>-2685650</v>
      </c>
      <c r="J9155" t="s">
        <v>4</v>
      </c>
      <c r="K9155">
        <v>-90.05442</v>
      </c>
      <c r="L9155" t="s">
        <v>29</v>
      </c>
      <c r="M9155" t="s">
        <v>30</v>
      </c>
      <c r="N9155">
        <v>-641335</v>
      </c>
      <c r="O9155" t="s">
        <v>6</v>
      </c>
      <c r="P9155">
        <v>-179.9785</v>
      </c>
      <c r="Q9155" t="s">
        <v>31</v>
      </c>
      <c r="R9155" t="s">
        <v>32</v>
      </c>
      <c r="S9155">
        <v>641290</v>
      </c>
      <c r="T9155" t="s">
        <v>8</v>
      </c>
      <c r="U9155">
        <v>-179.967499</v>
      </c>
      <c r="V9155" t="s">
        <v>33</v>
      </c>
      <c r="W9155" t="s">
        <v>34</v>
      </c>
      <c r="X9155">
        <v>-7</v>
      </c>
      <c r="Y9155" t="s">
        <v>10</v>
      </c>
      <c r="Z9155">
        <v>-0.007055</v>
      </c>
      <c r="AA9155" t="s">
        <v>35</v>
      </c>
      <c r="AB9155" t="s">
        <v>36</v>
      </c>
      <c r="AC9155">
        <v>0</v>
      </c>
      <c r="AD9155" t="s">
        <v>37</v>
      </c>
      <c r="AE9155">
        <v>0</v>
      </c>
      <c r="AF9155" t="s">
        <v>38</v>
      </c>
    </row>
    <row r="9156" spans="1:32">
      <c r="A9156" t="s">
        <v>0</v>
      </c>
      <c r="B9156">
        <v>63.387512542</v>
      </c>
      <c r="C9156" t="s">
        <v>26</v>
      </c>
      <c r="D9156">
        <v>4991310</v>
      </c>
      <c r="E9156" t="s">
        <v>2</v>
      </c>
      <c r="F9156">
        <v>317.338928</v>
      </c>
      <c r="G9156" t="s">
        <v>27</v>
      </c>
      <c r="H9156" t="s">
        <v>28</v>
      </c>
      <c r="I9156">
        <v>-2685650</v>
      </c>
      <c r="J9156" t="s">
        <v>4</v>
      </c>
      <c r="K9156">
        <v>-90.05442</v>
      </c>
      <c r="L9156" t="s">
        <v>29</v>
      </c>
      <c r="M9156" t="s">
        <v>30</v>
      </c>
      <c r="N9156">
        <v>-641335</v>
      </c>
      <c r="O9156" t="s">
        <v>6</v>
      </c>
      <c r="P9156">
        <v>-179.9785</v>
      </c>
      <c r="Q9156" t="s">
        <v>31</v>
      </c>
      <c r="R9156" t="s">
        <v>32</v>
      </c>
      <c r="S9156">
        <v>641290</v>
      </c>
      <c r="T9156" t="s">
        <v>8</v>
      </c>
      <c r="U9156">
        <v>-179.967499</v>
      </c>
      <c r="V9156" t="s">
        <v>33</v>
      </c>
      <c r="W9156" t="s">
        <v>34</v>
      </c>
      <c r="X9156">
        <v>-7</v>
      </c>
      <c r="Y9156" t="s">
        <v>10</v>
      </c>
      <c r="Z9156">
        <v>-0.007055</v>
      </c>
      <c r="AA9156" t="s">
        <v>35</v>
      </c>
      <c r="AB9156" t="s">
        <v>36</v>
      </c>
      <c r="AC9156">
        <v>0</v>
      </c>
      <c r="AD9156" t="s">
        <v>37</v>
      </c>
      <c r="AE9156">
        <v>0</v>
      </c>
      <c r="AF9156" t="s">
        <v>38</v>
      </c>
    </row>
    <row r="9157" spans="1:32">
      <c r="A9157" t="s">
        <v>0</v>
      </c>
      <c r="B9157">
        <v>63.388338904</v>
      </c>
      <c r="C9157" t="s">
        <v>26</v>
      </c>
      <c r="D9157">
        <v>4991310</v>
      </c>
      <c r="E9157" t="s">
        <v>2</v>
      </c>
      <c r="F9157">
        <v>317.338928</v>
      </c>
      <c r="G9157" t="s">
        <v>27</v>
      </c>
      <c r="H9157" t="s">
        <v>28</v>
      </c>
      <c r="I9157">
        <v>-2685650</v>
      </c>
      <c r="J9157" t="s">
        <v>4</v>
      </c>
      <c r="K9157">
        <v>-90.05442</v>
      </c>
      <c r="L9157" t="s">
        <v>29</v>
      </c>
      <c r="M9157" t="s">
        <v>30</v>
      </c>
      <c r="N9157">
        <v>-641335</v>
      </c>
      <c r="O9157" t="s">
        <v>6</v>
      </c>
      <c r="P9157">
        <v>-179.9785</v>
      </c>
      <c r="Q9157" t="s">
        <v>31</v>
      </c>
      <c r="R9157" t="s">
        <v>32</v>
      </c>
      <c r="S9157">
        <v>641290</v>
      </c>
      <c r="T9157" t="s">
        <v>8</v>
      </c>
      <c r="U9157">
        <v>-179.967499</v>
      </c>
      <c r="V9157" t="s">
        <v>33</v>
      </c>
      <c r="W9157" t="s">
        <v>34</v>
      </c>
      <c r="X9157">
        <v>-7</v>
      </c>
      <c r="Y9157" t="s">
        <v>10</v>
      </c>
      <c r="Z9157">
        <v>-0.007055</v>
      </c>
      <c r="AA9157" t="s">
        <v>35</v>
      </c>
      <c r="AB9157" t="s">
        <v>36</v>
      </c>
      <c r="AC9157">
        <v>0</v>
      </c>
      <c r="AD9157" t="s">
        <v>37</v>
      </c>
      <c r="AE9157">
        <v>0</v>
      </c>
      <c r="AF9157" t="s">
        <v>38</v>
      </c>
    </row>
    <row r="9158" spans="1:32">
      <c r="A9158" t="s">
        <v>0</v>
      </c>
      <c r="B9158">
        <v>63.391513608</v>
      </c>
      <c r="C9158" t="s">
        <v>26</v>
      </c>
      <c r="D9158">
        <v>4991310</v>
      </c>
      <c r="E9158" t="s">
        <v>2</v>
      </c>
      <c r="F9158">
        <v>317.338928</v>
      </c>
      <c r="G9158" t="s">
        <v>27</v>
      </c>
      <c r="H9158" t="s">
        <v>28</v>
      </c>
      <c r="I9158">
        <v>-2685650</v>
      </c>
      <c r="J9158" t="s">
        <v>4</v>
      </c>
      <c r="K9158">
        <v>-90.05442</v>
      </c>
      <c r="L9158" t="s">
        <v>29</v>
      </c>
      <c r="M9158" t="s">
        <v>30</v>
      </c>
      <c r="N9158">
        <v>-641335</v>
      </c>
      <c r="O9158" t="s">
        <v>6</v>
      </c>
      <c r="P9158">
        <v>-179.9785</v>
      </c>
      <c r="Q9158" t="s">
        <v>31</v>
      </c>
      <c r="R9158" t="s">
        <v>32</v>
      </c>
      <c r="S9158">
        <v>641290</v>
      </c>
      <c r="T9158" t="s">
        <v>8</v>
      </c>
      <c r="U9158">
        <v>-179.967499</v>
      </c>
      <c r="V9158" t="s">
        <v>33</v>
      </c>
      <c r="W9158" t="s">
        <v>34</v>
      </c>
      <c r="X9158">
        <v>-7</v>
      </c>
      <c r="Y9158" t="s">
        <v>10</v>
      </c>
      <c r="Z9158">
        <v>-0.007055</v>
      </c>
      <c r="AA9158" t="s">
        <v>35</v>
      </c>
      <c r="AB9158" t="s">
        <v>36</v>
      </c>
      <c r="AC9158">
        <v>0</v>
      </c>
      <c r="AD9158" t="s">
        <v>37</v>
      </c>
      <c r="AE9158">
        <v>0</v>
      </c>
      <c r="AF9158" t="s">
        <v>38</v>
      </c>
    </row>
    <row r="9159" spans="1:32">
      <c r="A9159" t="s">
        <v>0</v>
      </c>
      <c r="B9159">
        <v>63.392351703</v>
      </c>
      <c r="C9159" t="s">
        <v>26</v>
      </c>
      <c r="D9159">
        <v>4991310</v>
      </c>
      <c r="E9159" t="s">
        <v>2</v>
      </c>
      <c r="F9159">
        <v>317.338928</v>
      </c>
      <c r="G9159" t="s">
        <v>27</v>
      </c>
      <c r="H9159" t="s">
        <v>28</v>
      </c>
      <c r="I9159">
        <v>-2685650</v>
      </c>
      <c r="J9159" t="s">
        <v>4</v>
      </c>
      <c r="K9159">
        <v>-90.05442</v>
      </c>
      <c r="L9159" t="s">
        <v>29</v>
      </c>
      <c r="M9159" t="s">
        <v>30</v>
      </c>
      <c r="N9159">
        <v>-641335</v>
      </c>
      <c r="O9159" t="s">
        <v>6</v>
      </c>
      <c r="P9159">
        <v>-179.9785</v>
      </c>
      <c r="Q9159" t="s">
        <v>31</v>
      </c>
      <c r="R9159" t="s">
        <v>32</v>
      </c>
      <c r="S9159">
        <v>641290</v>
      </c>
      <c r="T9159" t="s">
        <v>8</v>
      </c>
      <c r="U9159">
        <v>-179.967499</v>
      </c>
      <c r="V9159" t="s">
        <v>33</v>
      </c>
      <c r="W9159" t="s">
        <v>34</v>
      </c>
      <c r="X9159">
        <v>-7</v>
      </c>
      <c r="Y9159" t="s">
        <v>10</v>
      </c>
      <c r="Z9159">
        <v>-0.007055</v>
      </c>
      <c r="AA9159" t="s">
        <v>35</v>
      </c>
      <c r="AB9159" t="s">
        <v>36</v>
      </c>
      <c r="AC9159">
        <v>0</v>
      </c>
      <c r="AD9159" t="s">
        <v>37</v>
      </c>
      <c r="AE9159">
        <v>0</v>
      </c>
      <c r="AF9159" t="s">
        <v>38</v>
      </c>
    </row>
    <row r="9160" spans="1:32">
      <c r="A9160" t="s">
        <v>0</v>
      </c>
      <c r="B9160">
        <v>63.395514674</v>
      </c>
      <c r="C9160" t="s">
        <v>26</v>
      </c>
      <c r="D9160">
        <v>4991310</v>
      </c>
      <c r="E9160" t="s">
        <v>2</v>
      </c>
      <c r="F9160">
        <v>317.338928</v>
      </c>
      <c r="G9160" t="s">
        <v>27</v>
      </c>
      <c r="H9160" t="s">
        <v>28</v>
      </c>
      <c r="I9160">
        <v>-2685650</v>
      </c>
      <c r="J9160" t="s">
        <v>4</v>
      </c>
      <c r="K9160">
        <v>-90.05442</v>
      </c>
      <c r="L9160" t="s">
        <v>29</v>
      </c>
      <c r="M9160" t="s">
        <v>30</v>
      </c>
      <c r="N9160">
        <v>-641335</v>
      </c>
      <c r="O9160" t="s">
        <v>6</v>
      </c>
      <c r="P9160">
        <v>-179.9785</v>
      </c>
      <c r="Q9160" t="s">
        <v>31</v>
      </c>
      <c r="R9160" t="s">
        <v>32</v>
      </c>
      <c r="S9160">
        <v>641290</v>
      </c>
      <c r="T9160" t="s">
        <v>8</v>
      </c>
      <c r="U9160">
        <v>-179.967499</v>
      </c>
      <c r="V9160" t="s">
        <v>33</v>
      </c>
      <c r="W9160" t="s">
        <v>34</v>
      </c>
      <c r="X9160">
        <v>-7</v>
      </c>
      <c r="Y9160" t="s">
        <v>10</v>
      </c>
      <c r="Z9160">
        <v>-0.007055</v>
      </c>
      <c r="AA9160" t="s">
        <v>35</v>
      </c>
      <c r="AB9160" t="s">
        <v>36</v>
      </c>
      <c r="AC9160">
        <v>0</v>
      </c>
      <c r="AD9160" t="s">
        <v>37</v>
      </c>
      <c r="AE9160">
        <v>0</v>
      </c>
      <c r="AF9160" t="s">
        <v>38</v>
      </c>
    </row>
    <row r="9161" spans="1:32">
      <c r="A9161" t="s">
        <v>0</v>
      </c>
      <c r="B9161">
        <v>63.396334331</v>
      </c>
      <c r="C9161" t="s">
        <v>26</v>
      </c>
      <c r="D9161">
        <v>4991310</v>
      </c>
      <c r="E9161" t="s">
        <v>2</v>
      </c>
      <c r="F9161">
        <v>317.338928</v>
      </c>
      <c r="G9161" t="s">
        <v>27</v>
      </c>
      <c r="H9161" t="s">
        <v>28</v>
      </c>
      <c r="I9161">
        <v>-2685650</v>
      </c>
      <c r="J9161" t="s">
        <v>4</v>
      </c>
      <c r="K9161">
        <v>-90.05442</v>
      </c>
      <c r="L9161" t="s">
        <v>29</v>
      </c>
      <c r="M9161" t="s">
        <v>30</v>
      </c>
      <c r="N9161">
        <v>-641335</v>
      </c>
      <c r="O9161" t="s">
        <v>6</v>
      </c>
      <c r="P9161">
        <v>-179.9785</v>
      </c>
      <c r="Q9161" t="s">
        <v>31</v>
      </c>
      <c r="R9161" t="s">
        <v>32</v>
      </c>
      <c r="S9161">
        <v>641290</v>
      </c>
      <c r="T9161" t="s">
        <v>8</v>
      </c>
      <c r="U9161">
        <v>-179.967499</v>
      </c>
      <c r="V9161" t="s">
        <v>33</v>
      </c>
      <c r="W9161" t="s">
        <v>34</v>
      </c>
      <c r="X9161">
        <v>-7</v>
      </c>
      <c r="Y9161" t="s">
        <v>10</v>
      </c>
      <c r="Z9161">
        <v>-0.007055</v>
      </c>
      <c r="AA9161" t="s">
        <v>35</v>
      </c>
      <c r="AB9161" t="s">
        <v>36</v>
      </c>
      <c r="AC9161">
        <v>0</v>
      </c>
      <c r="AD9161" t="s">
        <v>37</v>
      </c>
      <c r="AE9161">
        <v>0</v>
      </c>
      <c r="AF9161" t="s">
        <v>38</v>
      </c>
    </row>
    <row r="9162" spans="1:32">
      <c r="A9162" t="s">
        <v>0</v>
      </c>
      <c r="B9162">
        <v>63.399513226</v>
      </c>
      <c r="C9162" t="s">
        <v>26</v>
      </c>
      <c r="D9162">
        <v>4991310</v>
      </c>
      <c r="E9162" t="s">
        <v>2</v>
      </c>
      <c r="F9162">
        <v>317.338928</v>
      </c>
      <c r="G9162" t="s">
        <v>27</v>
      </c>
      <c r="H9162" t="s">
        <v>28</v>
      </c>
      <c r="I9162">
        <v>-2685650</v>
      </c>
      <c r="J9162" t="s">
        <v>4</v>
      </c>
      <c r="K9162">
        <v>-90.05442</v>
      </c>
      <c r="L9162" t="s">
        <v>29</v>
      </c>
      <c r="M9162" t="s">
        <v>30</v>
      </c>
      <c r="N9162">
        <v>-641335</v>
      </c>
      <c r="O9162" t="s">
        <v>6</v>
      </c>
      <c r="P9162">
        <v>-179.9785</v>
      </c>
      <c r="Q9162" t="s">
        <v>31</v>
      </c>
      <c r="R9162" t="s">
        <v>32</v>
      </c>
      <c r="S9162">
        <v>641290</v>
      </c>
      <c r="T9162" t="s">
        <v>8</v>
      </c>
      <c r="U9162">
        <v>-179.967499</v>
      </c>
      <c r="V9162" t="s">
        <v>33</v>
      </c>
      <c r="W9162" t="s">
        <v>34</v>
      </c>
      <c r="X9162">
        <v>-7</v>
      </c>
      <c r="Y9162" t="s">
        <v>10</v>
      </c>
      <c r="Z9162">
        <v>-0.007055</v>
      </c>
      <c r="AA9162" t="s">
        <v>35</v>
      </c>
      <c r="AB9162" t="s">
        <v>36</v>
      </c>
      <c r="AC9162">
        <v>0</v>
      </c>
      <c r="AD9162" t="s">
        <v>37</v>
      </c>
      <c r="AE9162">
        <v>0</v>
      </c>
      <c r="AF9162" t="s">
        <v>38</v>
      </c>
    </row>
    <row r="9163" spans="1:32">
      <c r="A9163" t="s">
        <v>0</v>
      </c>
      <c r="B9163">
        <v>63.400328693</v>
      </c>
      <c r="C9163" t="s">
        <v>26</v>
      </c>
      <c r="D9163">
        <v>4991310</v>
      </c>
      <c r="E9163" t="s">
        <v>2</v>
      </c>
      <c r="F9163">
        <v>317.338928</v>
      </c>
      <c r="G9163" t="s">
        <v>27</v>
      </c>
      <c r="H9163" t="s">
        <v>28</v>
      </c>
      <c r="I9163">
        <v>-2685650</v>
      </c>
      <c r="J9163" t="s">
        <v>4</v>
      </c>
      <c r="K9163">
        <v>-90.05442</v>
      </c>
      <c r="L9163" t="s">
        <v>29</v>
      </c>
      <c r="M9163" t="s">
        <v>30</v>
      </c>
      <c r="N9163">
        <v>-641335</v>
      </c>
      <c r="O9163" t="s">
        <v>6</v>
      </c>
      <c r="P9163">
        <v>-179.9785</v>
      </c>
      <c r="Q9163" t="s">
        <v>31</v>
      </c>
      <c r="R9163" t="s">
        <v>32</v>
      </c>
      <c r="S9163">
        <v>641290</v>
      </c>
      <c r="T9163" t="s">
        <v>8</v>
      </c>
      <c r="U9163">
        <v>-179.967499</v>
      </c>
      <c r="V9163" t="s">
        <v>33</v>
      </c>
      <c r="W9163" t="s">
        <v>34</v>
      </c>
      <c r="X9163">
        <v>-7</v>
      </c>
      <c r="Y9163" t="s">
        <v>10</v>
      </c>
      <c r="Z9163">
        <v>-0.007055</v>
      </c>
      <c r="AA9163" t="s">
        <v>35</v>
      </c>
      <c r="AB9163" t="s">
        <v>36</v>
      </c>
      <c r="AC9163">
        <v>0</v>
      </c>
      <c r="AD9163" t="s">
        <v>37</v>
      </c>
      <c r="AE9163">
        <v>0</v>
      </c>
      <c r="AF9163" t="s">
        <v>38</v>
      </c>
    </row>
    <row r="9164" spans="1:32">
      <c r="A9164" t="s">
        <v>0</v>
      </c>
      <c r="B9164">
        <v>63.403513453</v>
      </c>
      <c r="C9164" t="s">
        <v>26</v>
      </c>
      <c r="D9164">
        <v>4991310</v>
      </c>
      <c r="E9164" t="s">
        <v>2</v>
      </c>
      <c r="F9164">
        <v>317.338928</v>
      </c>
      <c r="G9164" t="s">
        <v>27</v>
      </c>
      <c r="H9164" t="s">
        <v>28</v>
      </c>
      <c r="I9164">
        <v>-2685650</v>
      </c>
      <c r="J9164" t="s">
        <v>4</v>
      </c>
      <c r="K9164">
        <v>-90.05442</v>
      </c>
      <c r="L9164" t="s">
        <v>29</v>
      </c>
      <c r="M9164" t="s">
        <v>30</v>
      </c>
      <c r="N9164">
        <v>-641335</v>
      </c>
      <c r="O9164" t="s">
        <v>6</v>
      </c>
      <c r="P9164">
        <v>-179.9785</v>
      </c>
      <c r="Q9164" t="s">
        <v>31</v>
      </c>
      <c r="R9164" t="s">
        <v>32</v>
      </c>
      <c r="S9164">
        <v>641290</v>
      </c>
      <c r="T9164" t="s">
        <v>8</v>
      </c>
      <c r="U9164">
        <v>-179.967499</v>
      </c>
      <c r="V9164" t="s">
        <v>33</v>
      </c>
      <c r="W9164" t="s">
        <v>34</v>
      </c>
      <c r="X9164">
        <v>-7</v>
      </c>
      <c r="Y9164" t="s">
        <v>10</v>
      </c>
      <c r="Z9164">
        <v>-0.007055</v>
      </c>
      <c r="AA9164" t="s">
        <v>35</v>
      </c>
      <c r="AB9164" t="s">
        <v>36</v>
      </c>
      <c r="AC9164">
        <v>0</v>
      </c>
      <c r="AD9164" t="s">
        <v>37</v>
      </c>
      <c r="AE9164">
        <v>0</v>
      </c>
      <c r="AF9164" t="s">
        <v>38</v>
      </c>
    </row>
    <row r="9165" spans="1:32">
      <c r="A9165" t="s">
        <v>0</v>
      </c>
      <c r="B9165">
        <v>63.404331434</v>
      </c>
      <c r="C9165" t="s">
        <v>26</v>
      </c>
      <c r="D9165">
        <v>4991310</v>
      </c>
      <c r="E9165" t="s">
        <v>2</v>
      </c>
      <c r="F9165">
        <v>317.338928</v>
      </c>
      <c r="G9165" t="s">
        <v>27</v>
      </c>
      <c r="H9165" t="s">
        <v>28</v>
      </c>
      <c r="I9165">
        <v>-2685650</v>
      </c>
      <c r="J9165" t="s">
        <v>4</v>
      </c>
      <c r="K9165">
        <v>-90.05442</v>
      </c>
      <c r="L9165" t="s">
        <v>29</v>
      </c>
      <c r="M9165" t="s">
        <v>30</v>
      </c>
      <c r="N9165">
        <v>-641335</v>
      </c>
      <c r="O9165" t="s">
        <v>6</v>
      </c>
      <c r="P9165">
        <v>-179.9785</v>
      </c>
      <c r="Q9165" t="s">
        <v>31</v>
      </c>
      <c r="R9165" t="s">
        <v>32</v>
      </c>
      <c r="S9165">
        <v>641290</v>
      </c>
      <c r="T9165" t="s">
        <v>8</v>
      </c>
      <c r="U9165">
        <v>-179.967499</v>
      </c>
      <c r="V9165" t="s">
        <v>33</v>
      </c>
      <c r="W9165" t="s">
        <v>34</v>
      </c>
      <c r="X9165">
        <v>-7</v>
      </c>
      <c r="Y9165" t="s">
        <v>10</v>
      </c>
      <c r="Z9165">
        <v>-0.007055</v>
      </c>
      <c r="AA9165" t="s">
        <v>35</v>
      </c>
      <c r="AB9165" t="s">
        <v>36</v>
      </c>
      <c r="AC9165">
        <v>0</v>
      </c>
      <c r="AD9165" t="s">
        <v>37</v>
      </c>
      <c r="AE9165">
        <v>0</v>
      </c>
      <c r="AF9165" t="s">
        <v>38</v>
      </c>
    </row>
    <row r="9166" spans="1:32">
      <c r="A9166" t="s">
        <v>0</v>
      </c>
      <c r="B9166">
        <v>63.407512843</v>
      </c>
      <c r="C9166" t="s">
        <v>26</v>
      </c>
      <c r="D9166">
        <v>4991310</v>
      </c>
      <c r="E9166" t="s">
        <v>2</v>
      </c>
      <c r="F9166">
        <v>317.338928</v>
      </c>
      <c r="G9166" t="s">
        <v>27</v>
      </c>
      <c r="H9166" t="s">
        <v>28</v>
      </c>
      <c r="I9166">
        <v>-2685650</v>
      </c>
      <c r="J9166" t="s">
        <v>4</v>
      </c>
      <c r="K9166">
        <v>-90.05442</v>
      </c>
      <c r="L9166" t="s">
        <v>29</v>
      </c>
      <c r="M9166" t="s">
        <v>30</v>
      </c>
      <c r="N9166">
        <v>-641335</v>
      </c>
      <c r="O9166" t="s">
        <v>6</v>
      </c>
      <c r="P9166">
        <v>-179.9785</v>
      </c>
      <c r="Q9166" t="s">
        <v>31</v>
      </c>
      <c r="R9166" t="s">
        <v>32</v>
      </c>
      <c r="S9166">
        <v>641290</v>
      </c>
      <c r="T9166" t="s">
        <v>8</v>
      </c>
      <c r="U9166">
        <v>-179.967499</v>
      </c>
      <c r="V9166" t="s">
        <v>33</v>
      </c>
      <c r="W9166" t="s">
        <v>34</v>
      </c>
      <c r="X9166">
        <v>-7</v>
      </c>
      <c r="Y9166" t="s">
        <v>10</v>
      </c>
      <c r="Z9166">
        <v>-0.007055</v>
      </c>
      <c r="AA9166" t="s">
        <v>35</v>
      </c>
      <c r="AB9166" t="s">
        <v>36</v>
      </c>
      <c r="AC9166">
        <v>0</v>
      </c>
      <c r="AD9166" t="s">
        <v>37</v>
      </c>
      <c r="AE9166">
        <v>0</v>
      </c>
      <c r="AF9166" t="s">
        <v>38</v>
      </c>
    </row>
    <row r="9167" spans="1:32">
      <c r="A9167" t="s">
        <v>0</v>
      </c>
      <c r="B9167">
        <v>63.40832831</v>
      </c>
      <c r="C9167" t="s">
        <v>26</v>
      </c>
      <c r="D9167">
        <v>4991310</v>
      </c>
      <c r="E9167" t="s">
        <v>2</v>
      </c>
      <c r="F9167">
        <v>317.338928</v>
      </c>
      <c r="G9167" t="s">
        <v>27</v>
      </c>
      <c r="H9167" t="s">
        <v>28</v>
      </c>
      <c r="I9167">
        <v>-2685650</v>
      </c>
      <c r="J9167" t="s">
        <v>4</v>
      </c>
      <c r="K9167">
        <v>-90.05442</v>
      </c>
      <c r="L9167" t="s">
        <v>29</v>
      </c>
      <c r="M9167" t="s">
        <v>30</v>
      </c>
      <c r="N9167">
        <v>-641335</v>
      </c>
      <c r="O9167" t="s">
        <v>6</v>
      </c>
      <c r="P9167">
        <v>-179.9785</v>
      </c>
      <c r="Q9167" t="s">
        <v>31</v>
      </c>
      <c r="R9167" t="s">
        <v>32</v>
      </c>
      <c r="S9167">
        <v>641290</v>
      </c>
      <c r="T9167" t="s">
        <v>8</v>
      </c>
      <c r="U9167">
        <v>-179.967499</v>
      </c>
      <c r="V9167" t="s">
        <v>33</v>
      </c>
      <c r="W9167" t="s">
        <v>34</v>
      </c>
      <c r="X9167">
        <v>-7</v>
      </c>
      <c r="Y9167" t="s">
        <v>10</v>
      </c>
      <c r="Z9167">
        <v>-0.007055</v>
      </c>
      <c r="AA9167" t="s">
        <v>35</v>
      </c>
      <c r="AB9167" t="s">
        <v>36</v>
      </c>
      <c r="AC9167">
        <v>0</v>
      </c>
      <c r="AD9167" t="s">
        <v>37</v>
      </c>
      <c r="AE9167">
        <v>0</v>
      </c>
      <c r="AF9167" t="s">
        <v>38</v>
      </c>
    </row>
    <row r="9168" spans="1:32">
      <c r="A9168" t="s">
        <v>0</v>
      </c>
      <c r="B9168">
        <v>63.411512233</v>
      </c>
      <c r="C9168" t="s">
        <v>26</v>
      </c>
      <c r="D9168">
        <v>4991310</v>
      </c>
      <c r="E9168" t="s">
        <v>2</v>
      </c>
      <c r="F9168">
        <v>317.338928</v>
      </c>
      <c r="G9168" t="s">
        <v>27</v>
      </c>
      <c r="H9168" t="s">
        <v>28</v>
      </c>
      <c r="I9168">
        <v>-2685650</v>
      </c>
      <c r="J9168" t="s">
        <v>4</v>
      </c>
      <c r="K9168">
        <v>-90.05442</v>
      </c>
      <c r="L9168" t="s">
        <v>29</v>
      </c>
      <c r="M9168" t="s">
        <v>30</v>
      </c>
      <c r="N9168">
        <v>-641335</v>
      </c>
      <c r="O9168" t="s">
        <v>6</v>
      </c>
      <c r="P9168">
        <v>-179.9785</v>
      </c>
      <c r="Q9168" t="s">
        <v>31</v>
      </c>
      <c r="R9168" t="s">
        <v>32</v>
      </c>
      <c r="S9168">
        <v>641290</v>
      </c>
      <c r="T9168" t="s">
        <v>8</v>
      </c>
      <c r="U9168">
        <v>-179.967499</v>
      </c>
      <c r="V9168" t="s">
        <v>33</v>
      </c>
      <c r="W9168" t="s">
        <v>34</v>
      </c>
      <c r="X9168">
        <v>-7</v>
      </c>
      <c r="Y9168" t="s">
        <v>10</v>
      </c>
      <c r="Z9168">
        <v>-0.007055</v>
      </c>
      <c r="AA9168" t="s">
        <v>35</v>
      </c>
      <c r="AB9168" t="s">
        <v>36</v>
      </c>
      <c r="AC9168">
        <v>0</v>
      </c>
      <c r="AD9168" t="s">
        <v>37</v>
      </c>
      <c r="AE9168">
        <v>0</v>
      </c>
      <c r="AF9168" t="s">
        <v>38</v>
      </c>
    </row>
    <row r="9169" spans="1:32">
      <c r="A9169" t="s">
        <v>0</v>
      </c>
      <c r="B9169">
        <v>63.412331052</v>
      </c>
      <c r="C9169" t="s">
        <v>26</v>
      </c>
      <c r="D9169">
        <v>4991310</v>
      </c>
      <c r="E9169" t="s">
        <v>2</v>
      </c>
      <c r="F9169">
        <v>317.338928</v>
      </c>
      <c r="G9169" t="s">
        <v>27</v>
      </c>
      <c r="H9169" t="s">
        <v>28</v>
      </c>
      <c r="I9169">
        <v>-2685650</v>
      </c>
      <c r="J9169" t="s">
        <v>4</v>
      </c>
      <c r="K9169">
        <v>-90.05442</v>
      </c>
      <c r="L9169" t="s">
        <v>29</v>
      </c>
      <c r="M9169" t="s">
        <v>30</v>
      </c>
      <c r="N9169">
        <v>-641335</v>
      </c>
      <c r="O9169" t="s">
        <v>6</v>
      </c>
      <c r="P9169">
        <v>-179.9785</v>
      </c>
      <c r="Q9169" t="s">
        <v>31</v>
      </c>
      <c r="R9169" t="s">
        <v>32</v>
      </c>
      <c r="S9169">
        <v>641290</v>
      </c>
      <c r="T9169" t="s">
        <v>8</v>
      </c>
      <c r="U9169">
        <v>-179.967499</v>
      </c>
      <c r="V9169" t="s">
        <v>33</v>
      </c>
      <c r="W9169" t="s">
        <v>34</v>
      </c>
      <c r="X9169">
        <v>-7</v>
      </c>
      <c r="Y9169" t="s">
        <v>10</v>
      </c>
      <c r="Z9169">
        <v>-0.007055</v>
      </c>
      <c r="AA9169" t="s">
        <v>35</v>
      </c>
      <c r="AB9169" t="s">
        <v>36</v>
      </c>
      <c r="AC9169">
        <v>0</v>
      </c>
      <c r="AD9169" t="s">
        <v>37</v>
      </c>
      <c r="AE9169">
        <v>0</v>
      </c>
      <c r="AF9169" t="s">
        <v>38</v>
      </c>
    </row>
    <row r="9170" spans="1:32">
      <c r="A9170" t="s">
        <v>0</v>
      </c>
      <c r="B9170">
        <v>63.415512461</v>
      </c>
      <c r="C9170" t="s">
        <v>26</v>
      </c>
      <c r="D9170">
        <v>4991310</v>
      </c>
      <c r="E9170" t="s">
        <v>2</v>
      </c>
      <c r="F9170">
        <v>317.338928</v>
      </c>
      <c r="G9170" t="s">
        <v>27</v>
      </c>
      <c r="H9170" t="s">
        <v>28</v>
      </c>
      <c r="I9170">
        <v>-2685650</v>
      </c>
      <c r="J9170" t="s">
        <v>4</v>
      </c>
      <c r="K9170">
        <v>-90.05442</v>
      </c>
      <c r="L9170" t="s">
        <v>29</v>
      </c>
      <c r="M9170" t="s">
        <v>30</v>
      </c>
      <c r="N9170">
        <v>-641335</v>
      </c>
      <c r="O9170" t="s">
        <v>6</v>
      </c>
      <c r="P9170">
        <v>-179.9785</v>
      </c>
      <c r="Q9170" t="s">
        <v>31</v>
      </c>
      <c r="R9170" t="s">
        <v>32</v>
      </c>
      <c r="S9170">
        <v>641290</v>
      </c>
      <c r="T9170" t="s">
        <v>8</v>
      </c>
      <c r="U9170">
        <v>-179.967499</v>
      </c>
      <c r="V9170" t="s">
        <v>33</v>
      </c>
      <c r="W9170" t="s">
        <v>34</v>
      </c>
      <c r="X9170">
        <v>-7</v>
      </c>
      <c r="Y9170" t="s">
        <v>10</v>
      </c>
      <c r="Z9170">
        <v>-0.007055</v>
      </c>
      <c r="AA9170" t="s">
        <v>35</v>
      </c>
      <c r="AB9170" t="s">
        <v>36</v>
      </c>
      <c r="AC9170">
        <v>0</v>
      </c>
      <c r="AD9170" t="s">
        <v>37</v>
      </c>
      <c r="AE9170">
        <v>0</v>
      </c>
      <c r="AF9170" t="s">
        <v>38</v>
      </c>
    </row>
    <row r="9171" spans="1:32">
      <c r="A9171" t="s">
        <v>0</v>
      </c>
      <c r="B9171">
        <v>63.416329604</v>
      </c>
      <c r="C9171" t="s">
        <v>26</v>
      </c>
      <c r="D9171">
        <v>4991310</v>
      </c>
      <c r="E9171" t="s">
        <v>2</v>
      </c>
      <c r="F9171">
        <v>317.338928</v>
      </c>
      <c r="G9171" t="s">
        <v>27</v>
      </c>
      <c r="H9171" t="s">
        <v>28</v>
      </c>
      <c r="I9171">
        <v>-2685650</v>
      </c>
      <c r="J9171" t="s">
        <v>4</v>
      </c>
      <c r="K9171">
        <v>-90.05442</v>
      </c>
      <c r="L9171" t="s">
        <v>29</v>
      </c>
      <c r="M9171" t="s">
        <v>30</v>
      </c>
      <c r="N9171">
        <v>-641335</v>
      </c>
      <c r="O9171" t="s">
        <v>6</v>
      </c>
      <c r="P9171">
        <v>-179.9785</v>
      </c>
      <c r="Q9171" t="s">
        <v>31</v>
      </c>
      <c r="R9171" t="s">
        <v>32</v>
      </c>
      <c r="S9171">
        <v>641290</v>
      </c>
      <c r="T9171" t="s">
        <v>8</v>
      </c>
      <c r="U9171">
        <v>-179.967499</v>
      </c>
      <c r="V9171" t="s">
        <v>33</v>
      </c>
      <c r="W9171" t="s">
        <v>34</v>
      </c>
      <c r="X9171">
        <v>-7</v>
      </c>
      <c r="Y9171" t="s">
        <v>10</v>
      </c>
      <c r="Z9171">
        <v>-0.007055</v>
      </c>
      <c r="AA9171" t="s">
        <v>35</v>
      </c>
      <c r="AB9171" t="s">
        <v>36</v>
      </c>
      <c r="AC9171">
        <v>0</v>
      </c>
      <c r="AD9171" t="s">
        <v>37</v>
      </c>
      <c r="AE9171">
        <v>0</v>
      </c>
      <c r="AF9171" t="s">
        <v>38</v>
      </c>
    </row>
    <row r="9172" spans="1:32">
      <c r="A9172" t="s">
        <v>0</v>
      </c>
      <c r="B9172">
        <v>63.419511851</v>
      </c>
      <c r="C9172" t="s">
        <v>26</v>
      </c>
      <c r="D9172">
        <v>4991310</v>
      </c>
      <c r="E9172" t="s">
        <v>2</v>
      </c>
      <c r="F9172">
        <v>317.338928</v>
      </c>
      <c r="G9172" t="s">
        <v>27</v>
      </c>
      <c r="H9172" t="s">
        <v>28</v>
      </c>
      <c r="I9172">
        <v>-2685650</v>
      </c>
      <c r="J9172" t="s">
        <v>4</v>
      </c>
      <c r="K9172">
        <v>-90.05442</v>
      </c>
      <c r="L9172" t="s">
        <v>29</v>
      </c>
      <c r="M9172" t="s">
        <v>30</v>
      </c>
      <c r="N9172">
        <v>-641335</v>
      </c>
      <c r="O9172" t="s">
        <v>6</v>
      </c>
      <c r="P9172">
        <v>-179.9785</v>
      </c>
      <c r="Q9172" t="s">
        <v>31</v>
      </c>
      <c r="R9172" t="s">
        <v>32</v>
      </c>
      <c r="S9172">
        <v>641290</v>
      </c>
      <c r="T9172" t="s">
        <v>8</v>
      </c>
      <c r="U9172">
        <v>-179.967499</v>
      </c>
      <c r="V9172" t="s">
        <v>33</v>
      </c>
      <c r="W9172" t="s">
        <v>34</v>
      </c>
      <c r="X9172">
        <v>-7</v>
      </c>
      <c r="Y9172" t="s">
        <v>10</v>
      </c>
      <c r="Z9172">
        <v>-0.007055</v>
      </c>
      <c r="AA9172" t="s">
        <v>35</v>
      </c>
      <c r="AB9172" t="s">
        <v>36</v>
      </c>
      <c r="AC9172">
        <v>0</v>
      </c>
      <c r="AD9172" t="s">
        <v>37</v>
      </c>
      <c r="AE9172">
        <v>0</v>
      </c>
      <c r="AF9172" t="s">
        <v>38</v>
      </c>
    </row>
    <row r="9173" spans="1:32">
      <c r="A9173" t="s">
        <v>0</v>
      </c>
      <c r="B9173">
        <v>63.42033067</v>
      </c>
      <c r="C9173" t="s">
        <v>26</v>
      </c>
      <c r="D9173">
        <v>4991310</v>
      </c>
      <c r="E9173" t="s">
        <v>2</v>
      </c>
      <c r="F9173">
        <v>317.338928</v>
      </c>
      <c r="G9173" t="s">
        <v>27</v>
      </c>
      <c r="H9173" t="s">
        <v>28</v>
      </c>
      <c r="I9173">
        <v>-2685650</v>
      </c>
      <c r="J9173" t="s">
        <v>4</v>
      </c>
      <c r="K9173">
        <v>-90.05442</v>
      </c>
      <c r="L9173" t="s">
        <v>29</v>
      </c>
      <c r="M9173" t="s">
        <v>30</v>
      </c>
      <c r="N9173">
        <v>-641335</v>
      </c>
      <c r="O9173" t="s">
        <v>6</v>
      </c>
      <c r="P9173">
        <v>-179.9785</v>
      </c>
      <c r="Q9173" t="s">
        <v>31</v>
      </c>
      <c r="R9173" t="s">
        <v>32</v>
      </c>
      <c r="S9173">
        <v>641290</v>
      </c>
      <c r="T9173" t="s">
        <v>8</v>
      </c>
      <c r="U9173">
        <v>-179.967499</v>
      </c>
      <c r="V9173" t="s">
        <v>33</v>
      </c>
      <c r="W9173" t="s">
        <v>34</v>
      </c>
      <c r="X9173">
        <v>-7</v>
      </c>
      <c r="Y9173" t="s">
        <v>10</v>
      </c>
      <c r="Z9173">
        <v>-0.007055</v>
      </c>
      <c r="AA9173" t="s">
        <v>35</v>
      </c>
      <c r="AB9173" t="s">
        <v>36</v>
      </c>
      <c r="AC9173">
        <v>0</v>
      </c>
      <c r="AD9173" t="s">
        <v>37</v>
      </c>
      <c r="AE9173">
        <v>0</v>
      </c>
      <c r="AF9173" t="s">
        <v>38</v>
      </c>
    </row>
    <row r="9174" spans="1:32">
      <c r="A9174" t="s">
        <v>0</v>
      </c>
      <c r="B9174">
        <v>63.423512079</v>
      </c>
      <c r="C9174" t="s">
        <v>26</v>
      </c>
      <c r="D9174">
        <v>4991310</v>
      </c>
      <c r="E9174" t="s">
        <v>2</v>
      </c>
      <c r="F9174">
        <v>317.338928</v>
      </c>
      <c r="G9174" t="s">
        <v>27</v>
      </c>
      <c r="H9174" t="s">
        <v>28</v>
      </c>
      <c r="I9174">
        <v>-2685650</v>
      </c>
      <c r="J9174" t="s">
        <v>4</v>
      </c>
      <c r="K9174">
        <v>-90.05442</v>
      </c>
      <c r="L9174" t="s">
        <v>29</v>
      </c>
      <c r="M9174" t="s">
        <v>30</v>
      </c>
      <c r="N9174">
        <v>-641335</v>
      </c>
      <c r="O9174" t="s">
        <v>6</v>
      </c>
      <c r="P9174">
        <v>-179.9785</v>
      </c>
      <c r="Q9174" t="s">
        <v>31</v>
      </c>
      <c r="R9174" t="s">
        <v>32</v>
      </c>
      <c r="S9174">
        <v>641290</v>
      </c>
      <c r="T9174" t="s">
        <v>8</v>
      </c>
      <c r="U9174">
        <v>-179.967499</v>
      </c>
      <c r="V9174" t="s">
        <v>33</v>
      </c>
      <c r="W9174" t="s">
        <v>34</v>
      </c>
      <c r="X9174">
        <v>-7</v>
      </c>
      <c r="Y9174" t="s">
        <v>10</v>
      </c>
      <c r="Z9174">
        <v>-0.007055</v>
      </c>
      <c r="AA9174" t="s">
        <v>35</v>
      </c>
      <c r="AB9174" t="s">
        <v>36</v>
      </c>
      <c r="AC9174">
        <v>0</v>
      </c>
      <c r="AD9174" t="s">
        <v>37</v>
      </c>
      <c r="AE9174">
        <v>0</v>
      </c>
      <c r="AF9174" t="s">
        <v>38</v>
      </c>
    </row>
    <row r="9175" spans="1:32">
      <c r="A9175" t="s">
        <v>0</v>
      </c>
      <c r="B9175">
        <v>63.424345983</v>
      </c>
      <c r="C9175" t="s">
        <v>26</v>
      </c>
      <c r="D9175">
        <v>4991310</v>
      </c>
      <c r="E9175" t="s">
        <v>2</v>
      </c>
      <c r="F9175">
        <v>317.338928</v>
      </c>
      <c r="G9175" t="s">
        <v>27</v>
      </c>
      <c r="H9175" t="s">
        <v>28</v>
      </c>
      <c r="I9175">
        <v>-2685650</v>
      </c>
      <c r="J9175" t="s">
        <v>4</v>
      </c>
      <c r="K9175">
        <v>-90.05442</v>
      </c>
      <c r="L9175" t="s">
        <v>29</v>
      </c>
      <c r="M9175" t="s">
        <v>30</v>
      </c>
      <c r="N9175">
        <v>-641335</v>
      </c>
      <c r="O9175" t="s">
        <v>6</v>
      </c>
      <c r="P9175">
        <v>-179.9785</v>
      </c>
      <c r="Q9175" t="s">
        <v>31</v>
      </c>
      <c r="R9175" t="s">
        <v>32</v>
      </c>
      <c r="S9175">
        <v>641290</v>
      </c>
      <c r="T9175" t="s">
        <v>8</v>
      </c>
      <c r="U9175">
        <v>-179.967499</v>
      </c>
      <c r="V9175" t="s">
        <v>33</v>
      </c>
      <c r="W9175" t="s">
        <v>34</v>
      </c>
      <c r="X9175">
        <v>-7</v>
      </c>
      <c r="Y9175" t="s">
        <v>10</v>
      </c>
      <c r="Z9175">
        <v>-0.007055</v>
      </c>
      <c r="AA9175" t="s">
        <v>35</v>
      </c>
      <c r="AB9175" t="s">
        <v>36</v>
      </c>
      <c r="AC9175">
        <v>0</v>
      </c>
      <c r="AD9175" t="s">
        <v>37</v>
      </c>
      <c r="AE9175">
        <v>0</v>
      </c>
      <c r="AF9175" t="s">
        <v>38</v>
      </c>
    </row>
    <row r="9176" spans="1:32">
      <c r="A9176" t="s">
        <v>0</v>
      </c>
      <c r="B9176">
        <v>63.427511469</v>
      </c>
      <c r="C9176" t="s">
        <v>26</v>
      </c>
      <c r="D9176">
        <v>4991310</v>
      </c>
      <c r="E9176" t="s">
        <v>2</v>
      </c>
      <c r="F9176">
        <v>317.338928</v>
      </c>
      <c r="G9176" t="s">
        <v>27</v>
      </c>
      <c r="H9176" t="s">
        <v>28</v>
      </c>
      <c r="I9176">
        <v>-2685650</v>
      </c>
      <c r="J9176" t="s">
        <v>4</v>
      </c>
      <c r="K9176">
        <v>-90.05442</v>
      </c>
      <c r="L9176" t="s">
        <v>29</v>
      </c>
      <c r="M9176" t="s">
        <v>30</v>
      </c>
      <c r="N9176">
        <v>-641335</v>
      </c>
      <c r="O9176" t="s">
        <v>6</v>
      </c>
      <c r="P9176">
        <v>-179.9785</v>
      </c>
      <c r="Q9176" t="s">
        <v>31</v>
      </c>
      <c r="R9176" t="s">
        <v>32</v>
      </c>
      <c r="S9176">
        <v>641290</v>
      </c>
      <c r="T9176" t="s">
        <v>8</v>
      </c>
      <c r="U9176">
        <v>-179.967499</v>
      </c>
      <c r="V9176" t="s">
        <v>33</v>
      </c>
      <c r="W9176" t="s">
        <v>34</v>
      </c>
      <c r="X9176">
        <v>-7</v>
      </c>
      <c r="Y9176" t="s">
        <v>10</v>
      </c>
      <c r="Z9176">
        <v>-0.007055</v>
      </c>
      <c r="AA9176" t="s">
        <v>35</v>
      </c>
      <c r="AB9176" t="s">
        <v>36</v>
      </c>
      <c r="AC9176">
        <v>0</v>
      </c>
      <c r="AD9176" t="s">
        <v>37</v>
      </c>
      <c r="AE9176">
        <v>0</v>
      </c>
      <c r="AF9176" t="s">
        <v>38</v>
      </c>
    </row>
    <row r="9177" spans="1:32">
      <c r="A9177" t="s">
        <v>0</v>
      </c>
      <c r="B9177">
        <v>63.428331964</v>
      </c>
      <c r="C9177" t="s">
        <v>26</v>
      </c>
      <c r="D9177">
        <v>4991310</v>
      </c>
      <c r="E9177" t="s">
        <v>2</v>
      </c>
      <c r="F9177">
        <v>317.338928</v>
      </c>
      <c r="G9177" t="s">
        <v>27</v>
      </c>
      <c r="H9177" t="s">
        <v>28</v>
      </c>
      <c r="I9177">
        <v>-2685650</v>
      </c>
      <c r="J9177" t="s">
        <v>4</v>
      </c>
      <c r="K9177">
        <v>-90.05442</v>
      </c>
      <c r="L9177" t="s">
        <v>29</v>
      </c>
      <c r="M9177" t="s">
        <v>30</v>
      </c>
      <c r="N9177">
        <v>-641335</v>
      </c>
      <c r="O9177" t="s">
        <v>6</v>
      </c>
      <c r="P9177">
        <v>-179.9785</v>
      </c>
      <c r="Q9177" t="s">
        <v>31</v>
      </c>
      <c r="R9177" t="s">
        <v>32</v>
      </c>
      <c r="S9177">
        <v>641290</v>
      </c>
      <c r="T9177" t="s">
        <v>8</v>
      </c>
      <c r="U9177">
        <v>-179.967499</v>
      </c>
      <c r="V9177" t="s">
        <v>33</v>
      </c>
      <c r="W9177" t="s">
        <v>34</v>
      </c>
      <c r="X9177">
        <v>-7</v>
      </c>
      <c r="Y9177" t="s">
        <v>10</v>
      </c>
      <c r="Z9177">
        <v>-0.007055</v>
      </c>
      <c r="AA9177" t="s">
        <v>35</v>
      </c>
      <c r="AB9177" t="s">
        <v>36</v>
      </c>
      <c r="AC9177">
        <v>0</v>
      </c>
      <c r="AD9177" t="s">
        <v>37</v>
      </c>
      <c r="AE9177">
        <v>0</v>
      </c>
      <c r="AF9177" t="s">
        <v>38</v>
      </c>
    </row>
    <row r="9178" spans="1:32">
      <c r="A9178" t="s">
        <v>0</v>
      </c>
      <c r="B9178">
        <v>63.431510859</v>
      </c>
      <c r="C9178" t="s">
        <v>26</v>
      </c>
      <c r="D9178">
        <v>4991310</v>
      </c>
      <c r="E9178" t="s">
        <v>2</v>
      </c>
      <c r="F9178">
        <v>317.338928</v>
      </c>
      <c r="G9178" t="s">
        <v>27</v>
      </c>
      <c r="H9178" t="s">
        <v>28</v>
      </c>
      <c r="I9178">
        <v>-2685650</v>
      </c>
      <c r="J9178" t="s">
        <v>4</v>
      </c>
      <c r="K9178">
        <v>-90.05442</v>
      </c>
      <c r="L9178" t="s">
        <v>29</v>
      </c>
      <c r="M9178" t="s">
        <v>30</v>
      </c>
      <c r="N9178">
        <v>-641335</v>
      </c>
      <c r="O9178" t="s">
        <v>6</v>
      </c>
      <c r="P9178">
        <v>-179.9785</v>
      </c>
      <c r="Q9178" t="s">
        <v>31</v>
      </c>
      <c r="R9178" t="s">
        <v>32</v>
      </c>
      <c r="S9178">
        <v>641290</v>
      </c>
      <c r="T9178" t="s">
        <v>8</v>
      </c>
      <c r="U9178">
        <v>-179.967499</v>
      </c>
      <c r="V9178" t="s">
        <v>33</v>
      </c>
      <c r="W9178" t="s">
        <v>34</v>
      </c>
      <c r="X9178">
        <v>-7</v>
      </c>
      <c r="Y9178" t="s">
        <v>10</v>
      </c>
      <c r="Z9178">
        <v>-0.007055</v>
      </c>
      <c r="AA9178" t="s">
        <v>35</v>
      </c>
      <c r="AB9178" t="s">
        <v>36</v>
      </c>
      <c r="AC9178">
        <v>0</v>
      </c>
      <c r="AD9178" t="s">
        <v>37</v>
      </c>
      <c r="AE9178">
        <v>0</v>
      </c>
      <c r="AF9178" t="s">
        <v>38</v>
      </c>
    </row>
    <row r="9179" spans="1:32">
      <c r="A9179" t="s">
        <v>0</v>
      </c>
      <c r="B9179">
        <v>63.432326325</v>
      </c>
      <c r="C9179" t="s">
        <v>26</v>
      </c>
      <c r="D9179">
        <v>4991310</v>
      </c>
      <c r="E9179" t="s">
        <v>2</v>
      </c>
      <c r="F9179">
        <v>317.338928</v>
      </c>
      <c r="G9179" t="s">
        <v>27</v>
      </c>
      <c r="H9179" t="s">
        <v>28</v>
      </c>
      <c r="I9179">
        <v>-2685650</v>
      </c>
      <c r="J9179" t="s">
        <v>4</v>
      </c>
      <c r="K9179">
        <v>-90.05442</v>
      </c>
      <c r="L9179" t="s">
        <v>29</v>
      </c>
      <c r="M9179" t="s">
        <v>30</v>
      </c>
      <c r="N9179">
        <v>-641335</v>
      </c>
      <c r="O9179" t="s">
        <v>6</v>
      </c>
      <c r="P9179">
        <v>-179.9785</v>
      </c>
      <c r="Q9179" t="s">
        <v>31</v>
      </c>
      <c r="R9179" t="s">
        <v>32</v>
      </c>
      <c r="S9179">
        <v>641290</v>
      </c>
      <c r="T9179" t="s">
        <v>8</v>
      </c>
      <c r="U9179">
        <v>-179.967499</v>
      </c>
      <c r="V9179" t="s">
        <v>33</v>
      </c>
      <c r="W9179" t="s">
        <v>34</v>
      </c>
      <c r="X9179">
        <v>-7</v>
      </c>
      <c r="Y9179" t="s">
        <v>10</v>
      </c>
      <c r="Z9179">
        <v>-0.007055</v>
      </c>
      <c r="AA9179" t="s">
        <v>35</v>
      </c>
      <c r="AB9179" t="s">
        <v>36</v>
      </c>
      <c r="AC9179">
        <v>0</v>
      </c>
      <c r="AD9179" t="s">
        <v>37</v>
      </c>
      <c r="AE9179">
        <v>0</v>
      </c>
      <c r="AF9179" t="s">
        <v>38</v>
      </c>
    </row>
    <row r="9180" spans="1:32">
      <c r="A9180" t="s">
        <v>0</v>
      </c>
      <c r="B9180">
        <v>63.435511925</v>
      </c>
      <c r="C9180" t="s">
        <v>26</v>
      </c>
      <c r="D9180">
        <v>4991310</v>
      </c>
      <c r="E9180" t="s">
        <v>2</v>
      </c>
      <c r="F9180">
        <v>317.338928</v>
      </c>
      <c r="G9180" t="s">
        <v>27</v>
      </c>
      <c r="H9180" t="s">
        <v>28</v>
      </c>
      <c r="I9180">
        <v>-2685650</v>
      </c>
      <c r="J9180" t="s">
        <v>4</v>
      </c>
      <c r="K9180">
        <v>-90.05442</v>
      </c>
      <c r="L9180" t="s">
        <v>29</v>
      </c>
      <c r="M9180" t="s">
        <v>30</v>
      </c>
      <c r="N9180">
        <v>-641335</v>
      </c>
      <c r="O9180" t="s">
        <v>6</v>
      </c>
      <c r="P9180">
        <v>-179.9785</v>
      </c>
      <c r="Q9180" t="s">
        <v>31</v>
      </c>
      <c r="R9180" t="s">
        <v>32</v>
      </c>
      <c r="S9180">
        <v>641290</v>
      </c>
      <c r="T9180" t="s">
        <v>8</v>
      </c>
      <c r="U9180">
        <v>-179.967499</v>
      </c>
      <c r="V9180" t="s">
        <v>33</v>
      </c>
      <c r="W9180" t="s">
        <v>34</v>
      </c>
      <c r="X9180">
        <v>-7</v>
      </c>
      <c r="Y9180" t="s">
        <v>10</v>
      </c>
      <c r="Z9180">
        <v>-0.007055</v>
      </c>
      <c r="AA9180" t="s">
        <v>35</v>
      </c>
      <c r="AB9180" t="s">
        <v>36</v>
      </c>
      <c r="AC9180">
        <v>0</v>
      </c>
      <c r="AD9180" t="s">
        <v>37</v>
      </c>
      <c r="AE9180">
        <v>0</v>
      </c>
      <c r="AF9180" t="s">
        <v>38</v>
      </c>
    </row>
    <row r="9181" spans="1:32">
      <c r="A9181" t="s">
        <v>0</v>
      </c>
      <c r="B9181">
        <v>63.436329906</v>
      </c>
      <c r="C9181" t="s">
        <v>26</v>
      </c>
      <c r="D9181">
        <v>4991310</v>
      </c>
      <c r="E9181" t="s">
        <v>2</v>
      </c>
      <c r="F9181">
        <v>317.338928</v>
      </c>
      <c r="G9181" t="s">
        <v>27</v>
      </c>
      <c r="H9181" t="s">
        <v>28</v>
      </c>
      <c r="I9181">
        <v>-2685650</v>
      </c>
      <c r="J9181" t="s">
        <v>4</v>
      </c>
      <c r="K9181">
        <v>-90.05442</v>
      </c>
      <c r="L9181" t="s">
        <v>29</v>
      </c>
      <c r="M9181" t="s">
        <v>30</v>
      </c>
      <c r="N9181">
        <v>-641335</v>
      </c>
      <c r="O9181" t="s">
        <v>6</v>
      </c>
      <c r="P9181">
        <v>-179.9785</v>
      </c>
      <c r="Q9181" t="s">
        <v>31</v>
      </c>
      <c r="R9181" t="s">
        <v>32</v>
      </c>
      <c r="S9181">
        <v>641290</v>
      </c>
      <c r="T9181" t="s">
        <v>8</v>
      </c>
      <c r="U9181">
        <v>-179.967499</v>
      </c>
      <c r="V9181" t="s">
        <v>33</v>
      </c>
      <c r="W9181" t="s">
        <v>34</v>
      </c>
      <c r="X9181">
        <v>-7</v>
      </c>
      <c r="Y9181" t="s">
        <v>10</v>
      </c>
      <c r="Z9181">
        <v>-0.007055</v>
      </c>
      <c r="AA9181" t="s">
        <v>35</v>
      </c>
      <c r="AB9181" t="s">
        <v>36</v>
      </c>
      <c r="AC9181">
        <v>0</v>
      </c>
      <c r="AD9181" t="s">
        <v>37</v>
      </c>
      <c r="AE9181">
        <v>0</v>
      </c>
      <c r="AF9181" t="s">
        <v>38</v>
      </c>
    </row>
    <row r="9182" spans="1:32">
      <c r="A9182" t="s">
        <v>0</v>
      </c>
      <c r="B9182">
        <v>63.439512153</v>
      </c>
      <c r="C9182" t="s">
        <v>26</v>
      </c>
      <c r="D9182">
        <v>4991310</v>
      </c>
      <c r="E9182" t="s">
        <v>2</v>
      </c>
      <c r="F9182">
        <v>317.338928</v>
      </c>
      <c r="G9182" t="s">
        <v>27</v>
      </c>
      <c r="H9182" t="s">
        <v>28</v>
      </c>
      <c r="I9182">
        <v>-2685650</v>
      </c>
      <c r="J9182" t="s">
        <v>4</v>
      </c>
      <c r="K9182">
        <v>-90.05442</v>
      </c>
      <c r="L9182" t="s">
        <v>29</v>
      </c>
      <c r="M9182" t="s">
        <v>30</v>
      </c>
      <c r="N9182">
        <v>-641335</v>
      </c>
      <c r="O9182" t="s">
        <v>6</v>
      </c>
      <c r="P9182">
        <v>-179.9785</v>
      </c>
      <c r="Q9182" t="s">
        <v>31</v>
      </c>
      <c r="R9182" t="s">
        <v>32</v>
      </c>
      <c r="S9182">
        <v>641290</v>
      </c>
      <c r="T9182" t="s">
        <v>8</v>
      </c>
      <c r="U9182">
        <v>-179.967499</v>
      </c>
      <c r="V9182" t="s">
        <v>33</v>
      </c>
      <c r="W9182" t="s">
        <v>34</v>
      </c>
      <c r="X9182">
        <v>-7</v>
      </c>
      <c r="Y9182" t="s">
        <v>10</v>
      </c>
      <c r="Z9182">
        <v>-0.007055</v>
      </c>
      <c r="AA9182" t="s">
        <v>35</v>
      </c>
      <c r="AB9182" t="s">
        <v>36</v>
      </c>
      <c r="AC9182">
        <v>0</v>
      </c>
      <c r="AD9182" t="s">
        <v>37</v>
      </c>
      <c r="AE9182">
        <v>0</v>
      </c>
      <c r="AF9182" t="s">
        <v>38</v>
      </c>
    </row>
    <row r="9183" spans="1:32">
      <c r="A9183" t="s">
        <v>0</v>
      </c>
      <c r="B9183">
        <v>63.440327619</v>
      </c>
      <c r="C9183" t="s">
        <v>26</v>
      </c>
      <c r="D9183">
        <v>4991310</v>
      </c>
      <c r="E9183" t="s">
        <v>2</v>
      </c>
      <c r="F9183">
        <v>317.338928</v>
      </c>
      <c r="G9183" t="s">
        <v>27</v>
      </c>
      <c r="H9183" t="s">
        <v>28</v>
      </c>
      <c r="I9183">
        <v>-2685650</v>
      </c>
      <c r="J9183" t="s">
        <v>4</v>
      </c>
      <c r="K9183">
        <v>-90.05442</v>
      </c>
      <c r="L9183" t="s">
        <v>29</v>
      </c>
      <c r="M9183" t="s">
        <v>30</v>
      </c>
      <c r="N9183">
        <v>-641335</v>
      </c>
      <c r="O9183" t="s">
        <v>6</v>
      </c>
      <c r="P9183">
        <v>-179.9785</v>
      </c>
      <c r="Q9183" t="s">
        <v>31</v>
      </c>
      <c r="R9183" t="s">
        <v>32</v>
      </c>
      <c r="S9183">
        <v>641290</v>
      </c>
      <c r="T9183" t="s">
        <v>8</v>
      </c>
      <c r="U9183">
        <v>-179.967499</v>
      </c>
      <c r="V9183" t="s">
        <v>33</v>
      </c>
      <c r="W9183" t="s">
        <v>34</v>
      </c>
      <c r="X9183">
        <v>-7</v>
      </c>
      <c r="Y9183" t="s">
        <v>10</v>
      </c>
      <c r="Z9183">
        <v>-0.007055</v>
      </c>
      <c r="AA9183" t="s">
        <v>35</v>
      </c>
      <c r="AB9183" t="s">
        <v>36</v>
      </c>
      <c r="AC9183">
        <v>0</v>
      </c>
      <c r="AD9183" t="s">
        <v>37</v>
      </c>
      <c r="AE9183">
        <v>0</v>
      </c>
      <c r="AF9183" t="s">
        <v>38</v>
      </c>
    </row>
    <row r="9184" spans="1:32">
      <c r="A9184" t="s">
        <v>0</v>
      </c>
      <c r="B9184">
        <v>63.443513219</v>
      </c>
      <c r="C9184" t="s">
        <v>26</v>
      </c>
      <c r="D9184">
        <v>4991310</v>
      </c>
      <c r="E9184" t="s">
        <v>2</v>
      </c>
      <c r="F9184">
        <v>317.338928</v>
      </c>
      <c r="G9184" t="s">
        <v>27</v>
      </c>
      <c r="H9184" t="s">
        <v>28</v>
      </c>
      <c r="I9184">
        <v>-2685650</v>
      </c>
      <c r="J9184" t="s">
        <v>4</v>
      </c>
      <c r="K9184">
        <v>-90.05442</v>
      </c>
      <c r="L9184" t="s">
        <v>29</v>
      </c>
      <c r="M9184" t="s">
        <v>30</v>
      </c>
      <c r="N9184">
        <v>-641335</v>
      </c>
      <c r="O9184" t="s">
        <v>6</v>
      </c>
      <c r="P9184">
        <v>-179.9785</v>
      </c>
      <c r="Q9184" t="s">
        <v>31</v>
      </c>
      <c r="R9184" t="s">
        <v>32</v>
      </c>
      <c r="S9184">
        <v>641290</v>
      </c>
      <c r="T9184" t="s">
        <v>8</v>
      </c>
      <c r="U9184">
        <v>-179.967499</v>
      </c>
      <c r="V9184" t="s">
        <v>33</v>
      </c>
      <c r="W9184" t="s">
        <v>34</v>
      </c>
      <c r="X9184">
        <v>-7</v>
      </c>
      <c r="Y9184" t="s">
        <v>10</v>
      </c>
      <c r="Z9184">
        <v>-0.007055</v>
      </c>
      <c r="AA9184" t="s">
        <v>35</v>
      </c>
      <c r="AB9184" t="s">
        <v>36</v>
      </c>
      <c r="AC9184">
        <v>0</v>
      </c>
      <c r="AD9184" t="s">
        <v>37</v>
      </c>
      <c r="AE9184">
        <v>0</v>
      </c>
      <c r="AF9184" t="s">
        <v>38</v>
      </c>
    </row>
    <row r="9185" spans="1:32">
      <c r="A9185" t="s">
        <v>0</v>
      </c>
      <c r="B9185">
        <v>63.444332038</v>
      </c>
      <c r="C9185" t="s">
        <v>26</v>
      </c>
      <c r="D9185">
        <v>4991310</v>
      </c>
      <c r="E9185" t="s">
        <v>2</v>
      </c>
      <c r="F9185">
        <v>317.338928</v>
      </c>
      <c r="G9185" t="s">
        <v>27</v>
      </c>
      <c r="H9185" t="s">
        <v>28</v>
      </c>
      <c r="I9185">
        <v>-2685650</v>
      </c>
      <c r="J9185" t="s">
        <v>4</v>
      </c>
      <c r="K9185">
        <v>-90.05442</v>
      </c>
      <c r="L9185" t="s">
        <v>29</v>
      </c>
      <c r="M9185" t="s">
        <v>30</v>
      </c>
      <c r="N9185">
        <v>-641335</v>
      </c>
      <c r="O9185" t="s">
        <v>6</v>
      </c>
      <c r="P9185">
        <v>-179.9785</v>
      </c>
      <c r="Q9185" t="s">
        <v>31</v>
      </c>
      <c r="R9185" t="s">
        <v>32</v>
      </c>
      <c r="S9185">
        <v>641290</v>
      </c>
      <c r="T9185" t="s">
        <v>8</v>
      </c>
      <c r="U9185">
        <v>-179.967499</v>
      </c>
      <c r="V9185" t="s">
        <v>33</v>
      </c>
      <c r="W9185" t="s">
        <v>34</v>
      </c>
      <c r="X9185">
        <v>-7</v>
      </c>
      <c r="Y9185" t="s">
        <v>10</v>
      </c>
      <c r="Z9185">
        <v>-0.007055</v>
      </c>
      <c r="AA9185" t="s">
        <v>35</v>
      </c>
      <c r="AB9185" t="s">
        <v>36</v>
      </c>
      <c r="AC9185">
        <v>0</v>
      </c>
      <c r="AD9185" t="s">
        <v>37</v>
      </c>
      <c r="AE9185">
        <v>0</v>
      </c>
      <c r="AF9185" t="s">
        <v>38</v>
      </c>
    </row>
    <row r="9186" spans="1:32">
      <c r="A9186" t="s">
        <v>0</v>
      </c>
      <c r="B9186">
        <v>63.447511771</v>
      </c>
      <c r="C9186" t="s">
        <v>26</v>
      </c>
      <c r="D9186">
        <v>4991310</v>
      </c>
      <c r="E9186" t="s">
        <v>2</v>
      </c>
      <c r="F9186">
        <v>317.338928</v>
      </c>
      <c r="G9186" t="s">
        <v>27</v>
      </c>
      <c r="H9186" t="s">
        <v>28</v>
      </c>
      <c r="I9186">
        <v>-2685650</v>
      </c>
      <c r="J9186" t="s">
        <v>4</v>
      </c>
      <c r="K9186">
        <v>-90.05442</v>
      </c>
      <c r="L9186" t="s">
        <v>29</v>
      </c>
      <c r="M9186" t="s">
        <v>30</v>
      </c>
      <c r="N9186">
        <v>-641335</v>
      </c>
      <c r="O9186" t="s">
        <v>6</v>
      </c>
      <c r="P9186">
        <v>-179.9785</v>
      </c>
      <c r="Q9186" t="s">
        <v>31</v>
      </c>
      <c r="R9186" t="s">
        <v>32</v>
      </c>
      <c r="S9186">
        <v>641290</v>
      </c>
      <c r="T9186" t="s">
        <v>8</v>
      </c>
      <c r="U9186">
        <v>-179.967499</v>
      </c>
      <c r="V9186" t="s">
        <v>33</v>
      </c>
      <c r="W9186" t="s">
        <v>34</v>
      </c>
      <c r="X9186">
        <v>-7</v>
      </c>
      <c r="Y9186" t="s">
        <v>10</v>
      </c>
      <c r="Z9186">
        <v>-0.007055</v>
      </c>
      <c r="AA9186" t="s">
        <v>35</v>
      </c>
      <c r="AB9186" t="s">
        <v>36</v>
      </c>
      <c r="AC9186">
        <v>0</v>
      </c>
      <c r="AD9186" t="s">
        <v>37</v>
      </c>
      <c r="AE9186">
        <v>0</v>
      </c>
      <c r="AF9186" t="s">
        <v>38</v>
      </c>
    </row>
    <row r="9187" spans="1:32">
      <c r="A9187" t="s">
        <v>0</v>
      </c>
      <c r="B9187">
        <v>63.448333104</v>
      </c>
      <c r="C9187" t="s">
        <v>26</v>
      </c>
      <c r="D9187">
        <v>4991310</v>
      </c>
      <c r="E9187" t="s">
        <v>2</v>
      </c>
      <c r="F9187">
        <v>317.338928</v>
      </c>
      <c r="G9187" t="s">
        <v>27</v>
      </c>
      <c r="H9187" t="s">
        <v>28</v>
      </c>
      <c r="I9187">
        <v>-2685650</v>
      </c>
      <c r="J9187" t="s">
        <v>4</v>
      </c>
      <c r="K9187">
        <v>-90.05442</v>
      </c>
      <c r="L9187" t="s">
        <v>29</v>
      </c>
      <c r="M9187" t="s">
        <v>30</v>
      </c>
      <c r="N9187">
        <v>-641335</v>
      </c>
      <c r="O9187" t="s">
        <v>6</v>
      </c>
      <c r="P9187">
        <v>-179.9785</v>
      </c>
      <c r="Q9187" t="s">
        <v>31</v>
      </c>
      <c r="R9187" t="s">
        <v>32</v>
      </c>
      <c r="S9187">
        <v>641290</v>
      </c>
      <c r="T9187" t="s">
        <v>8</v>
      </c>
      <c r="U9187">
        <v>-179.967499</v>
      </c>
      <c r="V9187" t="s">
        <v>33</v>
      </c>
      <c r="W9187" t="s">
        <v>34</v>
      </c>
      <c r="X9187">
        <v>-7</v>
      </c>
      <c r="Y9187" t="s">
        <v>10</v>
      </c>
      <c r="Z9187">
        <v>-0.007055</v>
      </c>
      <c r="AA9187" t="s">
        <v>35</v>
      </c>
      <c r="AB9187" t="s">
        <v>36</v>
      </c>
      <c r="AC9187">
        <v>0</v>
      </c>
      <c r="AD9187" t="s">
        <v>37</v>
      </c>
      <c r="AE9187">
        <v>0</v>
      </c>
      <c r="AF9187" t="s">
        <v>38</v>
      </c>
    </row>
    <row r="9188" spans="1:32">
      <c r="A9188" t="s">
        <v>0</v>
      </c>
      <c r="B9188">
        <v>63.451511161</v>
      </c>
      <c r="C9188" t="s">
        <v>26</v>
      </c>
      <c r="D9188">
        <v>4991310</v>
      </c>
      <c r="E9188" t="s">
        <v>2</v>
      </c>
      <c r="F9188">
        <v>317.338928</v>
      </c>
      <c r="G9188" t="s">
        <v>27</v>
      </c>
      <c r="H9188" t="s">
        <v>28</v>
      </c>
      <c r="I9188">
        <v>-2685650</v>
      </c>
      <c r="J9188" t="s">
        <v>4</v>
      </c>
      <c r="K9188">
        <v>-90.05442</v>
      </c>
      <c r="L9188" t="s">
        <v>29</v>
      </c>
      <c r="M9188" t="s">
        <v>30</v>
      </c>
      <c r="N9188">
        <v>-641335</v>
      </c>
      <c r="O9188" t="s">
        <v>6</v>
      </c>
      <c r="P9188">
        <v>-179.9785</v>
      </c>
      <c r="Q9188" t="s">
        <v>31</v>
      </c>
      <c r="R9188" t="s">
        <v>32</v>
      </c>
      <c r="S9188">
        <v>641290</v>
      </c>
      <c r="T9188" t="s">
        <v>8</v>
      </c>
      <c r="U9188">
        <v>-179.967499</v>
      </c>
      <c r="V9188" t="s">
        <v>33</v>
      </c>
      <c r="W9188" t="s">
        <v>34</v>
      </c>
      <c r="X9188">
        <v>-7</v>
      </c>
      <c r="Y9188" t="s">
        <v>10</v>
      </c>
      <c r="Z9188">
        <v>-0.007055</v>
      </c>
      <c r="AA9188" t="s">
        <v>35</v>
      </c>
      <c r="AB9188" t="s">
        <v>36</v>
      </c>
      <c r="AC9188">
        <v>0</v>
      </c>
      <c r="AD9188" t="s">
        <v>37</v>
      </c>
      <c r="AE9188">
        <v>0</v>
      </c>
      <c r="AF9188" t="s">
        <v>38</v>
      </c>
    </row>
    <row r="9189" spans="1:32">
      <c r="A9189" t="s">
        <v>0</v>
      </c>
      <c r="B9189">
        <v>63.452328303</v>
      </c>
      <c r="C9189" t="s">
        <v>26</v>
      </c>
      <c r="D9189">
        <v>4991310</v>
      </c>
      <c r="E9189" t="s">
        <v>2</v>
      </c>
      <c r="F9189">
        <v>317.338928</v>
      </c>
      <c r="G9189" t="s">
        <v>27</v>
      </c>
      <c r="H9189" t="s">
        <v>28</v>
      </c>
      <c r="I9189">
        <v>-2685650</v>
      </c>
      <c r="J9189" t="s">
        <v>4</v>
      </c>
      <c r="K9189">
        <v>-90.05442</v>
      </c>
      <c r="L9189" t="s">
        <v>29</v>
      </c>
      <c r="M9189" t="s">
        <v>30</v>
      </c>
      <c r="N9189">
        <v>-641335</v>
      </c>
      <c r="O9189" t="s">
        <v>6</v>
      </c>
      <c r="P9189">
        <v>-179.9785</v>
      </c>
      <c r="Q9189" t="s">
        <v>31</v>
      </c>
      <c r="R9189" t="s">
        <v>32</v>
      </c>
      <c r="S9189">
        <v>641290</v>
      </c>
      <c r="T9189" t="s">
        <v>8</v>
      </c>
      <c r="U9189">
        <v>-179.967499</v>
      </c>
      <c r="V9189" t="s">
        <v>33</v>
      </c>
      <c r="W9189" t="s">
        <v>34</v>
      </c>
      <c r="X9189">
        <v>-7</v>
      </c>
      <c r="Y9189" t="s">
        <v>10</v>
      </c>
      <c r="Z9189">
        <v>-0.007055</v>
      </c>
      <c r="AA9189" t="s">
        <v>35</v>
      </c>
      <c r="AB9189" t="s">
        <v>36</v>
      </c>
      <c r="AC9189">
        <v>0</v>
      </c>
      <c r="AD9189" t="s">
        <v>37</v>
      </c>
      <c r="AE9189">
        <v>0</v>
      </c>
      <c r="AF9189" t="s">
        <v>38</v>
      </c>
    </row>
    <row r="9190" spans="1:32">
      <c r="A9190" t="s">
        <v>0</v>
      </c>
      <c r="B9190">
        <v>63.455511389</v>
      </c>
      <c r="C9190" t="s">
        <v>26</v>
      </c>
      <c r="D9190">
        <v>4991310</v>
      </c>
      <c r="E9190" t="s">
        <v>2</v>
      </c>
      <c r="F9190">
        <v>317.338928</v>
      </c>
      <c r="G9190" t="s">
        <v>27</v>
      </c>
      <c r="H9190" t="s">
        <v>28</v>
      </c>
      <c r="I9190">
        <v>-2685650</v>
      </c>
      <c r="J9190" t="s">
        <v>4</v>
      </c>
      <c r="K9190">
        <v>-90.05442</v>
      </c>
      <c r="L9190" t="s">
        <v>29</v>
      </c>
      <c r="M9190" t="s">
        <v>30</v>
      </c>
      <c r="N9190">
        <v>-641335</v>
      </c>
      <c r="O9190" t="s">
        <v>6</v>
      </c>
      <c r="P9190">
        <v>-179.9785</v>
      </c>
      <c r="Q9190" t="s">
        <v>31</v>
      </c>
      <c r="R9190" t="s">
        <v>32</v>
      </c>
      <c r="S9190">
        <v>641290</v>
      </c>
      <c r="T9190" t="s">
        <v>8</v>
      </c>
      <c r="U9190">
        <v>-179.967499</v>
      </c>
      <c r="V9190" t="s">
        <v>33</v>
      </c>
      <c r="W9190" t="s">
        <v>34</v>
      </c>
      <c r="X9190">
        <v>-7</v>
      </c>
      <c r="Y9190" t="s">
        <v>10</v>
      </c>
      <c r="Z9190">
        <v>-0.007055</v>
      </c>
      <c r="AA9190" t="s">
        <v>35</v>
      </c>
      <c r="AB9190" t="s">
        <v>36</v>
      </c>
      <c r="AC9190">
        <v>0</v>
      </c>
      <c r="AD9190" t="s">
        <v>37</v>
      </c>
      <c r="AE9190">
        <v>0</v>
      </c>
      <c r="AF9190" t="s">
        <v>38</v>
      </c>
    </row>
    <row r="9191" spans="1:32">
      <c r="A9191" t="s">
        <v>0</v>
      </c>
      <c r="B9191">
        <v>63.456343617</v>
      </c>
      <c r="C9191" t="s">
        <v>26</v>
      </c>
      <c r="D9191">
        <v>4991310</v>
      </c>
      <c r="E9191" t="s">
        <v>2</v>
      </c>
      <c r="F9191">
        <v>317.338928</v>
      </c>
      <c r="G9191" t="s">
        <v>27</v>
      </c>
      <c r="H9191" t="s">
        <v>28</v>
      </c>
      <c r="I9191">
        <v>-2685650</v>
      </c>
      <c r="J9191" t="s">
        <v>4</v>
      </c>
      <c r="K9191">
        <v>-90.05442</v>
      </c>
      <c r="L9191" t="s">
        <v>29</v>
      </c>
      <c r="M9191" t="s">
        <v>30</v>
      </c>
      <c r="N9191">
        <v>-641335</v>
      </c>
      <c r="O9191" t="s">
        <v>6</v>
      </c>
      <c r="P9191">
        <v>-179.9785</v>
      </c>
      <c r="Q9191" t="s">
        <v>31</v>
      </c>
      <c r="R9191" t="s">
        <v>32</v>
      </c>
      <c r="S9191">
        <v>641290</v>
      </c>
      <c r="T9191" t="s">
        <v>8</v>
      </c>
      <c r="U9191">
        <v>-179.967499</v>
      </c>
      <c r="V9191" t="s">
        <v>33</v>
      </c>
      <c r="W9191" t="s">
        <v>34</v>
      </c>
      <c r="X9191">
        <v>-7</v>
      </c>
      <c r="Y9191" t="s">
        <v>10</v>
      </c>
      <c r="Z9191">
        <v>-0.007055</v>
      </c>
      <c r="AA9191" t="s">
        <v>35</v>
      </c>
      <c r="AB9191" t="s">
        <v>36</v>
      </c>
      <c r="AC9191">
        <v>0</v>
      </c>
      <c r="AD9191" t="s">
        <v>37</v>
      </c>
      <c r="AE9191">
        <v>0</v>
      </c>
      <c r="AF9191" t="s">
        <v>38</v>
      </c>
    </row>
    <row r="9192" spans="1:32">
      <c r="A9192" t="s">
        <v>0</v>
      </c>
      <c r="B9192">
        <v>63.459511617</v>
      </c>
      <c r="C9192" t="s">
        <v>26</v>
      </c>
      <c r="D9192">
        <v>4991310</v>
      </c>
      <c r="E9192" t="s">
        <v>2</v>
      </c>
      <c r="F9192">
        <v>317.338928</v>
      </c>
      <c r="G9192" t="s">
        <v>27</v>
      </c>
      <c r="H9192" t="s">
        <v>28</v>
      </c>
      <c r="I9192">
        <v>-2685650</v>
      </c>
      <c r="J9192" t="s">
        <v>4</v>
      </c>
      <c r="K9192">
        <v>-90.05442</v>
      </c>
      <c r="L9192" t="s">
        <v>29</v>
      </c>
      <c r="M9192" t="s">
        <v>30</v>
      </c>
      <c r="N9192">
        <v>-641335</v>
      </c>
      <c r="O9192" t="s">
        <v>6</v>
      </c>
      <c r="P9192">
        <v>-179.9785</v>
      </c>
      <c r="Q9192" t="s">
        <v>31</v>
      </c>
      <c r="R9192" t="s">
        <v>32</v>
      </c>
      <c r="S9192">
        <v>641290</v>
      </c>
      <c r="T9192" t="s">
        <v>8</v>
      </c>
      <c r="U9192">
        <v>-179.967499</v>
      </c>
      <c r="V9192" t="s">
        <v>33</v>
      </c>
      <c r="W9192" t="s">
        <v>34</v>
      </c>
      <c r="X9192">
        <v>-7</v>
      </c>
      <c r="Y9192" t="s">
        <v>10</v>
      </c>
      <c r="Z9192">
        <v>-0.007055</v>
      </c>
      <c r="AA9192" t="s">
        <v>35</v>
      </c>
      <c r="AB9192" t="s">
        <v>36</v>
      </c>
      <c r="AC9192">
        <v>0</v>
      </c>
      <c r="AD9192" t="s">
        <v>37</v>
      </c>
      <c r="AE9192">
        <v>0</v>
      </c>
      <c r="AF9192" t="s">
        <v>38</v>
      </c>
    </row>
    <row r="9193" spans="1:32">
      <c r="A9193" t="s">
        <v>0</v>
      </c>
      <c r="B9193">
        <v>63.460332112</v>
      </c>
      <c r="C9193" t="s">
        <v>26</v>
      </c>
      <c r="D9193">
        <v>4991310</v>
      </c>
      <c r="E9193" t="s">
        <v>2</v>
      </c>
      <c r="F9193">
        <v>317.338928</v>
      </c>
      <c r="G9193" t="s">
        <v>27</v>
      </c>
      <c r="H9193" t="s">
        <v>28</v>
      </c>
      <c r="I9193">
        <v>-2685650</v>
      </c>
      <c r="J9193" t="s">
        <v>4</v>
      </c>
      <c r="K9193">
        <v>-90.05442</v>
      </c>
      <c r="L9193" t="s">
        <v>29</v>
      </c>
      <c r="M9193" t="s">
        <v>30</v>
      </c>
      <c r="N9193">
        <v>-641335</v>
      </c>
      <c r="O9193" t="s">
        <v>6</v>
      </c>
      <c r="P9193">
        <v>-179.9785</v>
      </c>
      <c r="Q9193" t="s">
        <v>31</v>
      </c>
      <c r="R9193" t="s">
        <v>32</v>
      </c>
      <c r="S9193">
        <v>641290</v>
      </c>
      <c r="T9193" t="s">
        <v>8</v>
      </c>
      <c r="U9193">
        <v>-179.967499</v>
      </c>
      <c r="V9193" t="s">
        <v>33</v>
      </c>
      <c r="W9193" t="s">
        <v>34</v>
      </c>
      <c r="X9193">
        <v>-7</v>
      </c>
      <c r="Y9193" t="s">
        <v>10</v>
      </c>
      <c r="Z9193">
        <v>-0.007055</v>
      </c>
      <c r="AA9193" t="s">
        <v>35</v>
      </c>
      <c r="AB9193" t="s">
        <v>36</v>
      </c>
      <c r="AC9193">
        <v>0</v>
      </c>
      <c r="AD9193" t="s">
        <v>37</v>
      </c>
      <c r="AE9193">
        <v>0</v>
      </c>
      <c r="AF9193" t="s">
        <v>38</v>
      </c>
    </row>
    <row r="9194" spans="1:32">
      <c r="A9194" t="s">
        <v>0</v>
      </c>
      <c r="B9194">
        <v>63.463510168</v>
      </c>
      <c r="C9194" t="s">
        <v>26</v>
      </c>
      <c r="D9194">
        <v>4991310</v>
      </c>
      <c r="E9194" t="s">
        <v>2</v>
      </c>
      <c r="F9194">
        <v>317.338928</v>
      </c>
      <c r="G9194" t="s">
        <v>27</v>
      </c>
      <c r="H9194" t="s">
        <v>28</v>
      </c>
      <c r="I9194">
        <v>-2685650</v>
      </c>
      <c r="J9194" t="s">
        <v>4</v>
      </c>
      <c r="K9194">
        <v>-90.05442</v>
      </c>
      <c r="L9194" t="s">
        <v>29</v>
      </c>
      <c r="M9194" t="s">
        <v>30</v>
      </c>
      <c r="N9194">
        <v>-641335</v>
      </c>
      <c r="O9194" t="s">
        <v>6</v>
      </c>
      <c r="P9194">
        <v>-179.9785</v>
      </c>
      <c r="Q9194" t="s">
        <v>31</v>
      </c>
      <c r="R9194" t="s">
        <v>32</v>
      </c>
      <c r="S9194">
        <v>641290</v>
      </c>
      <c r="T9194" t="s">
        <v>8</v>
      </c>
      <c r="U9194">
        <v>-179.967499</v>
      </c>
      <c r="V9194" t="s">
        <v>33</v>
      </c>
      <c r="W9194" t="s">
        <v>34</v>
      </c>
      <c r="X9194">
        <v>-7</v>
      </c>
      <c r="Y9194" t="s">
        <v>10</v>
      </c>
      <c r="Z9194">
        <v>-0.007055</v>
      </c>
      <c r="AA9194" t="s">
        <v>35</v>
      </c>
      <c r="AB9194" t="s">
        <v>36</v>
      </c>
      <c r="AC9194">
        <v>0</v>
      </c>
      <c r="AD9194" t="s">
        <v>37</v>
      </c>
      <c r="AE9194">
        <v>0</v>
      </c>
      <c r="AF9194" t="s">
        <v>38</v>
      </c>
    </row>
    <row r="9195" spans="1:32">
      <c r="A9195" t="s">
        <v>0</v>
      </c>
      <c r="B9195">
        <v>63.464325635</v>
      </c>
      <c r="C9195" t="s">
        <v>26</v>
      </c>
      <c r="D9195">
        <v>4991310</v>
      </c>
      <c r="E9195" t="s">
        <v>2</v>
      </c>
      <c r="F9195">
        <v>317.338928</v>
      </c>
      <c r="G9195" t="s">
        <v>27</v>
      </c>
      <c r="H9195" t="s">
        <v>28</v>
      </c>
      <c r="I9195">
        <v>-2685650</v>
      </c>
      <c r="J9195" t="s">
        <v>4</v>
      </c>
      <c r="K9195">
        <v>-90.05442</v>
      </c>
      <c r="L9195" t="s">
        <v>29</v>
      </c>
      <c r="M9195" t="s">
        <v>30</v>
      </c>
      <c r="N9195">
        <v>-641335</v>
      </c>
      <c r="O9195" t="s">
        <v>6</v>
      </c>
      <c r="P9195">
        <v>-179.9785</v>
      </c>
      <c r="Q9195" t="s">
        <v>31</v>
      </c>
      <c r="R9195" t="s">
        <v>32</v>
      </c>
      <c r="S9195">
        <v>641290</v>
      </c>
      <c r="T9195" t="s">
        <v>8</v>
      </c>
      <c r="U9195">
        <v>-179.967499</v>
      </c>
      <c r="V9195" t="s">
        <v>33</v>
      </c>
      <c r="W9195" t="s">
        <v>34</v>
      </c>
      <c r="X9195">
        <v>-7</v>
      </c>
      <c r="Y9195" t="s">
        <v>10</v>
      </c>
      <c r="Z9195">
        <v>-0.007055</v>
      </c>
      <c r="AA9195" t="s">
        <v>35</v>
      </c>
      <c r="AB9195" t="s">
        <v>36</v>
      </c>
      <c r="AC9195">
        <v>0</v>
      </c>
      <c r="AD9195" t="s">
        <v>37</v>
      </c>
      <c r="AE9195">
        <v>0</v>
      </c>
      <c r="AF9195" t="s">
        <v>38</v>
      </c>
    </row>
    <row r="9196" spans="1:32">
      <c r="A9196" t="s">
        <v>0</v>
      </c>
      <c r="B9196">
        <v>63.46750872</v>
      </c>
      <c r="C9196" t="s">
        <v>26</v>
      </c>
      <c r="D9196">
        <v>4991310</v>
      </c>
      <c r="E9196" t="s">
        <v>2</v>
      </c>
      <c r="F9196">
        <v>317.338928</v>
      </c>
      <c r="G9196" t="s">
        <v>27</v>
      </c>
      <c r="H9196" t="s">
        <v>28</v>
      </c>
      <c r="I9196">
        <v>-2685650</v>
      </c>
      <c r="J9196" t="s">
        <v>4</v>
      </c>
      <c r="K9196">
        <v>-90.05442</v>
      </c>
      <c r="L9196" t="s">
        <v>29</v>
      </c>
      <c r="M9196" t="s">
        <v>30</v>
      </c>
      <c r="N9196">
        <v>-641335</v>
      </c>
      <c r="O9196" t="s">
        <v>6</v>
      </c>
      <c r="P9196">
        <v>-179.9785</v>
      </c>
      <c r="Q9196" t="s">
        <v>31</v>
      </c>
      <c r="R9196" t="s">
        <v>32</v>
      </c>
      <c r="S9196">
        <v>641290</v>
      </c>
      <c r="T9196" t="s">
        <v>8</v>
      </c>
      <c r="U9196">
        <v>-179.967499</v>
      </c>
      <c r="V9196" t="s">
        <v>33</v>
      </c>
      <c r="W9196" t="s">
        <v>34</v>
      </c>
      <c r="X9196">
        <v>-7</v>
      </c>
      <c r="Y9196" t="s">
        <v>10</v>
      </c>
      <c r="Z9196">
        <v>-0.007055</v>
      </c>
      <c r="AA9196" t="s">
        <v>35</v>
      </c>
      <c r="AB9196" t="s">
        <v>36</v>
      </c>
      <c r="AC9196">
        <v>0</v>
      </c>
      <c r="AD9196" t="s">
        <v>37</v>
      </c>
      <c r="AE9196">
        <v>0</v>
      </c>
      <c r="AF9196" t="s">
        <v>38</v>
      </c>
    </row>
    <row r="9197" spans="1:32">
      <c r="A9197" t="s">
        <v>0</v>
      </c>
      <c r="B9197">
        <v>63.468330891</v>
      </c>
      <c r="C9197" t="s">
        <v>26</v>
      </c>
      <c r="D9197">
        <v>4991310</v>
      </c>
      <c r="E9197" t="s">
        <v>2</v>
      </c>
      <c r="F9197">
        <v>317.338928</v>
      </c>
      <c r="G9197" t="s">
        <v>27</v>
      </c>
      <c r="H9197" t="s">
        <v>28</v>
      </c>
      <c r="I9197">
        <v>-2685650</v>
      </c>
      <c r="J9197" t="s">
        <v>4</v>
      </c>
      <c r="K9197">
        <v>-90.05442</v>
      </c>
      <c r="L9197" t="s">
        <v>29</v>
      </c>
      <c r="M9197" t="s">
        <v>30</v>
      </c>
      <c r="N9197">
        <v>-641335</v>
      </c>
      <c r="O9197" t="s">
        <v>6</v>
      </c>
      <c r="P9197">
        <v>-179.9785</v>
      </c>
      <c r="Q9197" t="s">
        <v>31</v>
      </c>
      <c r="R9197" t="s">
        <v>32</v>
      </c>
      <c r="S9197">
        <v>641290</v>
      </c>
      <c r="T9197" t="s">
        <v>8</v>
      </c>
      <c r="U9197">
        <v>-179.967499</v>
      </c>
      <c r="V9197" t="s">
        <v>33</v>
      </c>
      <c r="W9197" t="s">
        <v>34</v>
      </c>
      <c r="X9197">
        <v>-7</v>
      </c>
      <c r="Y9197" t="s">
        <v>10</v>
      </c>
      <c r="Z9197">
        <v>-0.007055</v>
      </c>
      <c r="AA9197" t="s">
        <v>35</v>
      </c>
      <c r="AB9197" t="s">
        <v>36</v>
      </c>
      <c r="AC9197">
        <v>0</v>
      </c>
      <c r="AD9197" t="s">
        <v>37</v>
      </c>
      <c r="AE9197">
        <v>0</v>
      </c>
      <c r="AF9197" t="s">
        <v>38</v>
      </c>
    </row>
    <row r="9198" spans="1:32">
      <c r="A9198" t="s">
        <v>0</v>
      </c>
      <c r="B9198">
        <v>63.471509786</v>
      </c>
      <c r="C9198" t="s">
        <v>26</v>
      </c>
      <c r="D9198">
        <v>4991310</v>
      </c>
      <c r="E9198" t="s">
        <v>2</v>
      </c>
      <c r="F9198">
        <v>317.338928</v>
      </c>
      <c r="G9198" t="s">
        <v>27</v>
      </c>
      <c r="H9198" t="s">
        <v>28</v>
      </c>
      <c r="I9198">
        <v>-2685650</v>
      </c>
      <c r="J9198" t="s">
        <v>4</v>
      </c>
      <c r="K9198">
        <v>-90.05442</v>
      </c>
      <c r="L9198" t="s">
        <v>29</v>
      </c>
      <c r="M9198" t="s">
        <v>30</v>
      </c>
      <c r="N9198">
        <v>-641335</v>
      </c>
      <c r="O9198" t="s">
        <v>6</v>
      </c>
      <c r="P9198">
        <v>-179.9785</v>
      </c>
      <c r="Q9198" t="s">
        <v>31</v>
      </c>
      <c r="R9198" t="s">
        <v>32</v>
      </c>
      <c r="S9198">
        <v>641290</v>
      </c>
      <c r="T9198" t="s">
        <v>8</v>
      </c>
      <c r="U9198">
        <v>-179.967499</v>
      </c>
      <c r="V9198" t="s">
        <v>33</v>
      </c>
      <c r="W9198" t="s">
        <v>34</v>
      </c>
      <c r="X9198">
        <v>-7</v>
      </c>
      <c r="Y9198" t="s">
        <v>10</v>
      </c>
      <c r="Z9198">
        <v>-0.007055</v>
      </c>
      <c r="AA9198" t="s">
        <v>35</v>
      </c>
      <c r="AB9198" t="s">
        <v>36</v>
      </c>
      <c r="AC9198">
        <v>0</v>
      </c>
      <c r="AD9198" t="s">
        <v>37</v>
      </c>
      <c r="AE9198">
        <v>0</v>
      </c>
      <c r="AF9198" t="s">
        <v>38</v>
      </c>
    </row>
    <row r="9199" spans="1:32">
      <c r="A9199" t="s">
        <v>0</v>
      </c>
      <c r="B9199">
        <v>63.472326091</v>
      </c>
      <c r="C9199" t="s">
        <v>26</v>
      </c>
      <c r="D9199">
        <v>4991310</v>
      </c>
      <c r="E9199" t="s">
        <v>2</v>
      </c>
      <c r="F9199">
        <v>317.338928</v>
      </c>
      <c r="G9199" t="s">
        <v>27</v>
      </c>
      <c r="H9199" t="s">
        <v>28</v>
      </c>
      <c r="I9199">
        <v>-2685650</v>
      </c>
      <c r="J9199" t="s">
        <v>4</v>
      </c>
      <c r="K9199">
        <v>-90.05442</v>
      </c>
      <c r="L9199" t="s">
        <v>29</v>
      </c>
      <c r="M9199" t="s">
        <v>30</v>
      </c>
      <c r="N9199">
        <v>-641335</v>
      </c>
      <c r="O9199" t="s">
        <v>6</v>
      </c>
      <c r="P9199">
        <v>-179.9785</v>
      </c>
      <c r="Q9199" t="s">
        <v>31</v>
      </c>
      <c r="R9199" t="s">
        <v>32</v>
      </c>
      <c r="S9199">
        <v>641290</v>
      </c>
      <c r="T9199" t="s">
        <v>8</v>
      </c>
      <c r="U9199">
        <v>-179.967499</v>
      </c>
      <c r="V9199" t="s">
        <v>33</v>
      </c>
      <c r="W9199" t="s">
        <v>34</v>
      </c>
      <c r="X9199">
        <v>-7</v>
      </c>
      <c r="Y9199" t="s">
        <v>10</v>
      </c>
      <c r="Z9199">
        <v>-0.007055</v>
      </c>
      <c r="AA9199" t="s">
        <v>35</v>
      </c>
      <c r="AB9199" t="s">
        <v>36</v>
      </c>
      <c r="AC9199">
        <v>0</v>
      </c>
      <c r="AD9199" t="s">
        <v>37</v>
      </c>
      <c r="AE9199">
        <v>0</v>
      </c>
      <c r="AF9199" t="s">
        <v>38</v>
      </c>
    </row>
    <row r="9200" spans="1:32">
      <c r="A9200" t="s">
        <v>0</v>
      </c>
      <c r="B9200">
        <v>63.47551169</v>
      </c>
      <c r="C9200" t="s">
        <v>26</v>
      </c>
      <c r="D9200">
        <v>4991310</v>
      </c>
      <c r="E9200" t="s">
        <v>2</v>
      </c>
      <c r="F9200">
        <v>317.338928</v>
      </c>
      <c r="G9200" t="s">
        <v>27</v>
      </c>
      <c r="H9200" t="s">
        <v>28</v>
      </c>
      <c r="I9200">
        <v>-2685650</v>
      </c>
      <c r="J9200" t="s">
        <v>4</v>
      </c>
      <c r="K9200">
        <v>-90.05442</v>
      </c>
      <c r="L9200" t="s">
        <v>29</v>
      </c>
      <c r="M9200" t="s">
        <v>30</v>
      </c>
      <c r="N9200">
        <v>-641335</v>
      </c>
      <c r="O9200" t="s">
        <v>6</v>
      </c>
      <c r="P9200">
        <v>-179.9785</v>
      </c>
      <c r="Q9200" t="s">
        <v>31</v>
      </c>
      <c r="R9200" t="s">
        <v>32</v>
      </c>
      <c r="S9200">
        <v>641290</v>
      </c>
      <c r="T9200" t="s">
        <v>8</v>
      </c>
      <c r="U9200">
        <v>-179.967499</v>
      </c>
      <c r="V9200" t="s">
        <v>33</v>
      </c>
      <c r="W9200" t="s">
        <v>34</v>
      </c>
      <c r="X9200">
        <v>-7</v>
      </c>
      <c r="Y9200" t="s">
        <v>10</v>
      </c>
      <c r="Z9200">
        <v>-0.007055</v>
      </c>
      <c r="AA9200" t="s">
        <v>35</v>
      </c>
      <c r="AB9200" t="s">
        <v>36</v>
      </c>
      <c r="AC9200">
        <v>0</v>
      </c>
      <c r="AD9200" t="s">
        <v>37</v>
      </c>
      <c r="AE9200">
        <v>0</v>
      </c>
      <c r="AF9200" t="s">
        <v>38</v>
      </c>
    </row>
    <row r="9201" spans="1:32">
      <c r="A9201" t="s">
        <v>0</v>
      </c>
      <c r="B9201">
        <v>63.476327995</v>
      </c>
      <c r="C9201" t="s">
        <v>26</v>
      </c>
      <c r="D9201">
        <v>4991310</v>
      </c>
      <c r="E9201" t="s">
        <v>2</v>
      </c>
      <c r="F9201">
        <v>317.338928</v>
      </c>
      <c r="G9201" t="s">
        <v>27</v>
      </c>
      <c r="H9201" t="s">
        <v>28</v>
      </c>
      <c r="I9201">
        <v>-2685650</v>
      </c>
      <c r="J9201" t="s">
        <v>4</v>
      </c>
      <c r="K9201">
        <v>-90.05442</v>
      </c>
      <c r="L9201" t="s">
        <v>29</v>
      </c>
      <c r="M9201" t="s">
        <v>30</v>
      </c>
      <c r="N9201">
        <v>-641335</v>
      </c>
      <c r="O9201" t="s">
        <v>6</v>
      </c>
      <c r="P9201">
        <v>-179.9785</v>
      </c>
      <c r="Q9201" t="s">
        <v>31</v>
      </c>
      <c r="R9201" t="s">
        <v>32</v>
      </c>
      <c r="S9201">
        <v>641290</v>
      </c>
      <c r="T9201" t="s">
        <v>8</v>
      </c>
      <c r="U9201">
        <v>-179.967499</v>
      </c>
      <c r="V9201" t="s">
        <v>33</v>
      </c>
      <c r="W9201" t="s">
        <v>34</v>
      </c>
      <c r="X9201">
        <v>-7</v>
      </c>
      <c r="Y9201" t="s">
        <v>10</v>
      </c>
      <c r="Z9201">
        <v>-0.007055</v>
      </c>
      <c r="AA9201" t="s">
        <v>35</v>
      </c>
      <c r="AB9201" t="s">
        <v>36</v>
      </c>
      <c r="AC9201">
        <v>0</v>
      </c>
      <c r="AD9201" t="s">
        <v>37</v>
      </c>
      <c r="AE9201">
        <v>0</v>
      </c>
      <c r="AF9201" t="s">
        <v>38</v>
      </c>
    </row>
    <row r="9202" spans="1:32">
      <c r="A9202" t="s">
        <v>0</v>
      </c>
      <c r="B9202">
        <v>63.479509404</v>
      </c>
      <c r="C9202" t="s">
        <v>26</v>
      </c>
      <c r="D9202">
        <v>4991310</v>
      </c>
      <c r="E9202" t="s">
        <v>2</v>
      </c>
      <c r="F9202">
        <v>317.338928</v>
      </c>
      <c r="G9202" t="s">
        <v>27</v>
      </c>
      <c r="H9202" t="s">
        <v>28</v>
      </c>
      <c r="I9202">
        <v>-2685650</v>
      </c>
      <c r="J9202" t="s">
        <v>4</v>
      </c>
      <c r="K9202">
        <v>-90.05442</v>
      </c>
      <c r="L9202" t="s">
        <v>29</v>
      </c>
      <c r="M9202" t="s">
        <v>30</v>
      </c>
      <c r="N9202">
        <v>-641335</v>
      </c>
      <c r="O9202" t="s">
        <v>6</v>
      </c>
      <c r="P9202">
        <v>-179.9785</v>
      </c>
      <c r="Q9202" t="s">
        <v>31</v>
      </c>
      <c r="R9202" t="s">
        <v>32</v>
      </c>
      <c r="S9202">
        <v>641290</v>
      </c>
      <c r="T9202" t="s">
        <v>8</v>
      </c>
      <c r="U9202">
        <v>-179.967499</v>
      </c>
      <c r="V9202" t="s">
        <v>33</v>
      </c>
      <c r="W9202" t="s">
        <v>34</v>
      </c>
      <c r="X9202">
        <v>-7</v>
      </c>
      <c r="Y9202" t="s">
        <v>10</v>
      </c>
      <c r="Z9202">
        <v>-0.007055</v>
      </c>
      <c r="AA9202" t="s">
        <v>35</v>
      </c>
      <c r="AB9202" t="s">
        <v>36</v>
      </c>
      <c r="AC9202">
        <v>0</v>
      </c>
      <c r="AD9202" t="s">
        <v>37</v>
      </c>
      <c r="AE9202">
        <v>0</v>
      </c>
      <c r="AF9202" t="s">
        <v>38</v>
      </c>
    </row>
    <row r="9203" spans="1:32">
      <c r="A9203" t="s">
        <v>0</v>
      </c>
      <c r="B9203">
        <v>63.480326547</v>
      </c>
      <c r="C9203" t="s">
        <v>26</v>
      </c>
      <c r="D9203">
        <v>4991310</v>
      </c>
      <c r="E9203" t="s">
        <v>2</v>
      </c>
      <c r="F9203">
        <v>317.338928</v>
      </c>
      <c r="G9203" t="s">
        <v>27</v>
      </c>
      <c r="H9203" t="s">
        <v>28</v>
      </c>
      <c r="I9203">
        <v>-2685650</v>
      </c>
      <c r="J9203" t="s">
        <v>4</v>
      </c>
      <c r="K9203">
        <v>-90.05442</v>
      </c>
      <c r="L9203" t="s">
        <v>29</v>
      </c>
      <c r="M9203" t="s">
        <v>30</v>
      </c>
      <c r="N9203">
        <v>-641335</v>
      </c>
      <c r="O9203" t="s">
        <v>6</v>
      </c>
      <c r="P9203">
        <v>-179.9785</v>
      </c>
      <c r="Q9203" t="s">
        <v>31</v>
      </c>
      <c r="R9203" t="s">
        <v>32</v>
      </c>
      <c r="S9203">
        <v>641290</v>
      </c>
      <c r="T9203" t="s">
        <v>8</v>
      </c>
      <c r="U9203">
        <v>-179.967499</v>
      </c>
      <c r="V9203" t="s">
        <v>33</v>
      </c>
      <c r="W9203" t="s">
        <v>34</v>
      </c>
      <c r="X9203">
        <v>-7</v>
      </c>
      <c r="Y9203" t="s">
        <v>10</v>
      </c>
      <c r="Z9203">
        <v>-0.007055</v>
      </c>
      <c r="AA9203" t="s">
        <v>35</v>
      </c>
      <c r="AB9203" t="s">
        <v>36</v>
      </c>
      <c r="AC9203">
        <v>0</v>
      </c>
      <c r="AD9203" t="s">
        <v>37</v>
      </c>
      <c r="AE9203">
        <v>0</v>
      </c>
      <c r="AF9203" t="s">
        <v>38</v>
      </c>
    </row>
    <row r="9204" spans="1:32">
      <c r="A9204" t="s">
        <v>0</v>
      </c>
      <c r="B9204">
        <v>63.483509632</v>
      </c>
      <c r="C9204" t="s">
        <v>26</v>
      </c>
      <c r="D9204">
        <v>4991310</v>
      </c>
      <c r="E9204" t="s">
        <v>2</v>
      </c>
      <c r="F9204">
        <v>317.338928</v>
      </c>
      <c r="G9204" t="s">
        <v>27</v>
      </c>
      <c r="H9204" t="s">
        <v>28</v>
      </c>
      <c r="I9204">
        <v>-2685650</v>
      </c>
      <c r="J9204" t="s">
        <v>4</v>
      </c>
      <c r="K9204">
        <v>-90.05442</v>
      </c>
      <c r="L9204" t="s">
        <v>29</v>
      </c>
      <c r="M9204" t="s">
        <v>30</v>
      </c>
      <c r="N9204">
        <v>-641335</v>
      </c>
      <c r="O9204" t="s">
        <v>6</v>
      </c>
      <c r="P9204">
        <v>-179.9785</v>
      </c>
      <c r="Q9204" t="s">
        <v>31</v>
      </c>
      <c r="R9204" t="s">
        <v>32</v>
      </c>
      <c r="S9204">
        <v>641290</v>
      </c>
      <c r="T9204" t="s">
        <v>8</v>
      </c>
      <c r="U9204">
        <v>-179.967499</v>
      </c>
      <c r="V9204" t="s">
        <v>33</v>
      </c>
      <c r="W9204" t="s">
        <v>34</v>
      </c>
      <c r="X9204">
        <v>-7</v>
      </c>
      <c r="Y9204" t="s">
        <v>10</v>
      </c>
      <c r="Z9204">
        <v>-0.007055</v>
      </c>
      <c r="AA9204" t="s">
        <v>35</v>
      </c>
      <c r="AB9204" t="s">
        <v>36</v>
      </c>
      <c r="AC9204">
        <v>0</v>
      </c>
      <c r="AD9204" t="s">
        <v>37</v>
      </c>
      <c r="AE9204">
        <v>0</v>
      </c>
      <c r="AF9204" t="s">
        <v>38</v>
      </c>
    </row>
    <row r="9205" spans="1:32">
      <c r="A9205" t="s">
        <v>0</v>
      </c>
      <c r="B9205">
        <v>63.484327613</v>
      </c>
      <c r="C9205" t="s">
        <v>26</v>
      </c>
      <c r="D9205">
        <v>4991310</v>
      </c>
      <c r="E9205" t="s">
        <v>2</v>
      </c>
      <c r="F9205">
        <v>317.338928</v>
      </c>
      <c r="G9205" t="s">
        <v>27</v>
      </c>
      <c r="H9205" t="s">
        <v>28</v>
      </c>
      <c r="I9205">
        <v>-2685650</v>
      </c>
      <c r="J9205" t="s">
        <v>4</v>
      </c>
      <c r="K9205">
        <v>-90.05442</v>
      </c>
      <c r="L9205" t="s">
        <v>29</v>
      </c>
      <c r="M9205" t="s">
        <v>30</v>
      </c>
      <c r="N9205">
        <v>-641335</v>
      </c>
      <c r="O9205" t="s">
        <v>6</v>
      </c>
      <c r="P9205">
        <v>-179.9785</v>
      </c>
      <c r="Q9205" t="s">
        <v>31</v>
      </c>
      <c r="R9205" t="s">
        <v>32</v>
      </c>
      <c r="S9205">
        <v>641290</v>
      </c>
      <c r="T9205" t="s">
        <v>8</v>
      </c>
      <c r="U9205">
        <v>-179.967499</v>
      </c>
      <c r="V9205" t="s">
        <v>33</v>
      </c>
      <c r="W9205" t="s">
        <v>34</v>
      </c>
      <c r="X9205">
        <v>-7</v>
      </c>
      <c r="Y9205" t="s">
        <v>10</v>
      </c>
      <c r="Z9205">
        <v>-0.007055</v>
      </c>
      <c r="AA9205" t="s">
        <v>35</v>
      </c>
      <c r="AB9205" t="s">
        <v>36</v>
      </c>
      <c r="AC9205">
        <v>0</v>
      </c>
      <c r="AD9205" t="s">
        <v>37</v>
      </c>
      <c r="AE9205">
        <v>0</v>
      </c>
      <c r="AF9205" t="s">
        <v>38</v>
      </c>
    </row>
    <row r="9206" spans="1:32">
      <c r="A9206" t="s">
        <v>0</v>
      </c>
      <c r="B9206">
        <v>63.487509022</v>
      </c>
      <c r="C9206" t="s">
        <v>26</v>
      </c>
      <c r="D9206">
        <v>4991310</v>
      </c>
      <c r="E9206" t="s">
        <v>2</v>
      </c>
      <c r="F9206">
        <v>317.338928</v>
      </c>
      <c r="G9206" t="s">
        <v>27</v>
      </c>
      <c r="H9206" t="s">
        <v>28</v>
      </c>
      <c r="I9206">
        <v>-2685650</v>
      </c>
      <c r="J9206" t="s">
        <v>4</v>
      </c>
      <c r="K9206">
        <v>-90.05442</v>
      </c>
      <c r="L9206" t="s">
        <v>29</v>
      </c>
      <c r="M9206" t="s">
        <v>30</v>
      </c>
      <c r="N9206">
        <v>-641335</v>
      </c>
      <c r="O9206" t="s">
        <v>6</v>
      </c>
      <c r="P9206">
        <v>-179.9785</v>
      </c>
      <c r="Q9206" t="s">
        <v>31</v>
      </c>
      <c r="R9206" t="s">
        <v>32</v>
      </c>
      <c r="S9206">
        <v>641290</v>
      </c>
      <c r="T9206" t="s">
        <v>8</v>
      </c>
      <c r="U9206">
        <v>-179.967499</v>
      </c>
      <c r="V9206" t="s">
        <v>33</v>
      </c>
      <c r="W9206" t="s">
        <v>34</v>
      </c>
      <c r="X9206">
        <v>-7</v>
      </c>
      <c r="Y9206" t="s">
        <v>10</v>
      </c>
      <c r="Z9206">
        <v>-0.007055</v>
      </c>
      <c r="AA9206" t="s">
        <v>35</v>
      </c>
      <c r="AB9206" t="s">
        <v>36</v>
      </c>
      <c r="AC9206">
        <v>0</v>
      </c>
      <c r="AD9206" t="s">
        <v>37</v>
      </c>
      <c r="AE9206">
        <v>0</v>
      </c>
      <c r="AF9206" t="s">
        <v>38</v>
      </c>
    </row>
    <row r="9207" spans="1:32">
      <c r="A9207" t="s">
        <v>0</v>
      </c>
      <c r="B9207">
        <v>63.488342089</v>
      </c>
      <c r="C9207" t="s">
        <v>26</v>
      </c>
      <c r="D9207">
        <v>4991310</v>
      </c>
      <c r="E9207" t="s">
        <v>2</v>
      </c>
      <c r="F9207">
        <v>317.338928</v>
      </c>
      <c r="G9207" t="s">
        <v>27</v>
      </c>
      <c r="H9207" t="s">
        <v>28</v>
      </c>
      <c r="I9207">
        <v>-2685650</v>
      </c>
      <c r="J9207" t="s">
        <v>4</v>
      </c>
      <c r="K9207">
        <v>-90.05442</v>
      </c>
      <c r="L9207" t="s">
        <v>29</v>
      </c>
      <c r="M9207" t="s">
        <v>30</v>
      </c>
      <c r="N9207">
        <v>-641335</v>
      </c>
      <c r="O9207" t="s">
        <v>6</v>
      </c>
      <c r="P9207">
        <v>-179.9785</v>
      </c>
      <c r="Q9207" t="s">
        <v>31</v>
      </c>
      <c r="R9207" t="s">
        <v>32</v>
      </c>
      <c r="S9207">
        <v>641290</v>
      </c>
      <c r="T9207" t="s">
        <v>8</v>
      </c>
      <c r="U9207">
        <v>-179.967499</v>
      </c>
      <c r="V9207" t="s">
        <v>33</v>
      </c>
      <c r="W9207" t="s">
        <v>34</v>
      </c>
      <c r="X9207">
        <v>-7</v>
      </c>
      <c r="Y9207" t="s">
        <v>10</v>
      </c>
      <c r="Z9207">
        <v>-0.007055</v>
      </c>
      <c r="AA9207" t="s">
        <v>35</v>
      </c>
      <c r="AB9207" t="s">
        <v>36</v>
      </c>
      <c r="AC9207">
        <v>0</v>
      </c>
      <c r="AD9207" t="s">
        <v>37</v>
      </c>
      <c r="AE9207">
        <v>0</v>
      </c>
      <c r="AF9207" t="s">
        <v>38</v>
      </c>
    </row>
    <row r="9208" spans="1:32">
      <c r="A9208" t="s">
        <v>0</v>
      </c>
      <c r="B9208">
        <v>63.491510088</v>
      </c>
      <c r="C9208" t="s">
        <v>26</v>
      </c>
      <c r="D9208">
        <v>4991310</v>
      </c>
      <c r="E9208" t="s">
        <v>2</v>
      </c>
      <c r="F9208">
        <v>317.338928</v>
      </c>
      <c r="G9208" t="s">
        <v>27</v>
      </c>
      <c r="H9208" t="s">
        <v>28</v>
      </c>
      <c r="I9208">
        <v>-2685650</v>
      </c>
      <c r="J9208" t="s">
        <v>4</v>
      </c>
      <c r="K9208">
        <v>-90.05442</v>
      </c>
      <c r="L9208" t="s">
        <v>29</v>
      </c>
      <c r="M9208" t="s">
        <v>30</v>
      </c>
      <c r="N9208">
        <v>-641335</v>
      </c>
      <c r="O9208" t="s">
        <v>6</v>
      </c>
      <c r="P9208">
        <v>-179.9785</v>
      </c>
      <c r="Q9208" t="s">
        <v>31</v>
      </c>
      <c r="R9208" t="s">
        <v>32</v>
      </c>
      <c r="S9208">
        <v>641290</v>
      </c>
      <c r="T9208" t="s">
        <v>8</v>
      </c>
      <c r="U9208">
        <v>-179.967499</v>
      </c>
      <c r="V9208" t="s">
        <v>33</v>
      </c>
      <c r="W9208" t="s">
        <v>34</v>
      </c>
      <c r="X9208">
        <v>-7</v>
      </c>
      <c r="Y9208" t="s">
        <v>10</v>
      </c>
      <c r="Z9208">
        <v>-0.007055</v>
      </c>
      <c r="AA9208" t="s">
        <v>35</v>
      </c>
      <c r="AB9208" t="s">
        <v>36</v>
      </c>
      <c r="AC9208">
        <v>0</v>
      </c>
      <c r="AD9208" t="s">
        <v>37</v>
      </c>
      <c r="AE9208">
        <v>0</v>
      </c>
      <c r="AF9208" t="s">
        <v>38</v>
      </c>
    </row>
    <row r="9209" spans="1:32">
      <c r="A9209" t="s">
        <v>0</v>
      </c>
      <c r="B9209">
        <v>63.492328069</v>
      </c>
      <c r="C9209" t="s">
        <v>26</v>
      </c>
      <c r="D9209">
        <v>4991310</v>
      </c>
      <c r="E9209" t="s">
        <v>2</v>
      </c>
      <c r="F9209">
        <v>317.338928</v>
      </c>
      <c r="G9209" t="s">
        <v>27</v>
      </c>
      <c r="H9209" t="s">
        <v>28</v>
      </c>
      <c r="I9209">
        <v>-2685650</v>
      </c>
      <c r="J9209" t="s">
        <v>4</v>
      </c>
      <c r="K9209">
        <v>-90.05442</v>
      </c>
      <c r="L9209" t="s">
        <v>29</v>
      </c>
      <c r="M9209" t="s">
        <v>30</v>
      </c>
      <c r="N9209">
        <v>-641335</v>
      </c>
      <c r="O9209" t="s">
        <v>6</v>
      </c>
      <c r="P9209">
        <v>-179.9785</v>
      </c>
      <c r="Q9209" t="s">
        <v>31</v>
      </c>
      <c r="R9209" t="s">
        <v>32</v>
      </c>
      <c r="S9209">
        <v>641290</v>
      </c>
      <c r="T9209" t="s">
        <v>8</v>
      </c>
      <c r="U9209">
        <v>-179.967499</v>
      </c>
      <c r="V9209" t="s">
        <v>33</v>
      </c>
      <c r="W9209" t="s">
        <v>34</v>
      </c>
      <c r="X9209">
        <v>-7</v>
      </c>
      <c r="Y9209" t="s">
        <v>10</v>
      </c>
      <c r="Z9209">
        <v>-0.007055</v>
      </c>
      <c r="AA9209" t="s">
        <v>35</v>
      </c>
      <c r="AB9209" t="s">
        <v>36</v>
      </c>
      <c r="AC9209">
        <v>0</v>
      </c>
      <c r="AD9209" t="s">
        <v>37</v>
      </c>
      <c r="AE9209">
        <v>0</v>
      </c>
      <c r="AF9209" t="s">
        <v>38</v>
      </c>
    </row>
    <row r="9210" spans="1:32">
      <c r="A9210" t="s">
        <v>0</v>
      </c>
      <c r="B9210">
        <v>63.49550864</v>
      </c>
      <c r="C9210" t="s">
        <v>26</v>
      </c>
      <c r="D9210">
        <v>4991310</v>
      </c>
      <c r="E9210" t="s">
        <v>2</v>
      </c>
      <c r="F9210">
        <v>317.338928</v>
      </c>
      <c r="G9210" t="s">
        <v>27</v>
      </c>
      <c r="H9210" t="s">
        <v>28</v>
      </c>
      <c r="I9210">
        <v>-2685650</v>
      </c>
      <c r="J9210" t="s">
        <v>4</v>
      </c>
      <c r="K9210">
        <v>-90.05442</v>
      </c>
      <c r="L9210" t="s">
        <v>29</v>
      </c>
      <c r="M9210" t="s">
        <v>30</v>
      </c>
      <c r="N9210">
        <v>-641335</v>
      </c>
      <c r="O9210" t="s">
        <v>6</v>
      </c>
      <c r="P9210">
        <v>-179.9785</v>
      </c>
      <c r="Q9210" t="s">
        <v>31</v>
      </c>
      <c r="R9210" t="s">
        <v>32</v>
      </c>
      <c r="S9210">
        <v>641290</v>
      </c>
      <c r="T9210" t="s">
        <v>8</v>
      </c>
      <c r="U9210">
        <v>-179.967499</v>
      </c>
      <c r="V9210" t="s">
        <v>33</v>
      </c>
      <c r="W9210" t="s">
        <v>34</v>
      </c>
      <c r="X9210">
        <v>-7</v>
      </c>
      <c r="Y9210" t="s">
        <v>10</v>
      </c>
      <c r="Z9210">
        <v>-0.007055</v>
      </c>
      <c r="AA9210" t="s">
        <v>35</v>
      </c>
      <c r="AB9210" t="s">
        <v>36</v>
      </c>
      <c r="AC9210">
        <v>0</v>
      </c>
      <c r="AD9210" t="s">
        <v>37</v>
      </c>
      <c r="AE9210">
        <v>0</v>
      </c>
      <c r="AF9210" t="s">
        <v>38</v>
      </c>
    </row>
    <row r="9211" spans="1:32">
      <c r="A9211" t="s">
        <v>0</v>
      </c>
      <c r="B9211">
        <v>63.496324945</v>
      </c>
      <c r="C9211" t="s">
        <v>26</v>
      </c>
      <c r="D9211">
        <v>4991310</v>
      </c>
      <c r="E9211" t="s">
        <v>2</v>
      </c>
      <c r="F9211">
        <v>317.338928</v>
      </c>
      <c r="G9211" t="s">
        <v>27</v>
      </c>
      <c r="H9211" t="s">
        <v>28</v>
      </c>
      <c r="I9211">
        <v>-2685650</v>
      </c>
      <c r="J9211" t="s">
        <v>4</v>
      </c>
      <c r="K9211">
        <v>-90.05442</v>
      </c>
      <c r="L9211" t="s">
        <v>29</v>
      </c>
      <c r="M9211" t="s">
        <v>30</v>
      </c>
      <c r="N9211">
        <v>-641335</v>
      </c>
      <c r="O9211" t="s">
        <v>6</v>
      </c>
      <c r="P9211">
        <v>-179.9785</v>
      </c>
      <c r="Q9211" t="s">
        <v>31</v>
      </c>
      <c r="R9211" t="s">
        <v>32</v>
      </c>
      <c r="S9211">
        <v>641290</v>
      </c>
      <c r="T9211" t="s">
        <v>8</v>
      </c>
      <c r="U9211">
        <v>-179.967499</v>
      </c>
      <c r="V9211" t="s">
        <v>33</v>
      </c>
      <c r="W9211" t="s">
        <v>34</v>
      </c>
      <c r="X9211">
        <v>-7</v>
      </c>
      <c r="Y9211" t="s">
        <v>10</v>
      </c>
      <c r="Z9211">
        <v>-0.007055</v>
      </c>
      <c r="AA9211" t="s">
        <v>35</v>
      </c>
      <c r="AB9211" t="s">
        <v>36</v>
      </c>
      <c r="AC9211">
        <v>0</v>
      </c>
      <c r="AD9211" t="s">
        <v>37</v>
      </c>
      <c r="AE9211">
        <v>0</v>
      </c>
      <c r="AF9211" t="s">
        <v>38</v>
      </c>
    </row>
    <row r="9212" spans="1:32">
      <c r="A9212" t="s">
        <v>0</v>
      </c>
      <c r="B9212">
        <v>63.499508867</v>
      </c>
      <c r="C9212" t="s">
        <v>26</v>
      </c>
      <c r="D9212">
        <v>4991310</v>
      </c>
      <c r="E9212" t="s">
        <v>2</v>
      </c>
      <c r="F9212">
        <v>317.338928</v>
      </c>
      <c r="G9212" t="s">
        <v>27</v>
      </c>
      <c r="H9212" t="s">
        <v>28</v>
      </c>
      <c r="I9212">
        <v>-2685650</v>
      </c>
      <c r="J9212" t="s">
        <v>4</v>
      </c>
      <c r="K9212">
        <v>-90.05442</v>
      </c>
      <c r="L9212" t="s">
        <v>29</v>
      </c>
      <c r="M9212" t="s">
        <v>30</v>
      </c>
      <c r="N9212">
        <v>-641335</v>
      </c>
      <c r="O9212" t="s">
        <v>6</v>
      </c>
      <c r="P9212">
        <v>-179.9785</v>
      </c>
      <c r="Q9212" t="s">
        <v>31</v>
      </c>
      <c r="R9212" t="s">
        <v>32</v>
      </c>
      <c r="S9212">
        <v>641290</v>
      </c>
      <c r="T9212" t="s">
        <v>8</v>
      </c>
      <c r="U9212">
        <v>-179.967499</v>
      </c>
      <c r="V9212" t="s">
        <v>33</v>
      </c>
      <c r="W9212" t="s">
        <v>34</v>
      </c>
      <c r="X9212">
        <v>-7</v>
      </c>
      <c r="Y9212" t="s">
        <v>10</v>
      </c>
      <c r="Z9212">
        <v>-0.007055</v>
      </c>
      <c r="AA9212" t="s">
        <v>35</v>
      </c>
      <c r="AB9212" t="s">
        <v>36</v>
      </c>
      <c r="AC9212">
        <v>0</v>
      </c>
      <c r="AD9212" t="s">
        <v>37</v>
      </c>
      <c r="AE9212">
        <v>0</v>
      </c>
      <c r="AF9212" t="s">
        <v>38</v>
      </c>
    </row>
    <row r="9213" spans="1:32">
      <c r="A9213" t="s">
        <v>0</v>
      </c>
      <c r="B9213">
        <v>63.500326848</v>
      </c>
      <c r="C9213" t="s">
        <v>26</v>
      </c>
      <c r="D9213">
        <v>4991310</v>
      </c>
      <c r="E9213" t="s">
        <v>2</v>
      </c>
      <c r="F9213">
        <v>317.338928</v>
      </c>
      <c r="G9213" t="s">
        <v>27</v>
      </c>
      <c r="H9213" t="s">
        <v>28</v>
      </c>
      <c r="I9213">
        <v>-2685650</v>
      </c>
      <c r="J9213" t="s">
        <v>4</v>
      </c>
      <c r="K9213">
        <v>-90.05442</v>
      </c>
      <c r="L9213" t="s">
        <v>29</v>
      </c>
      <c r="M9213" t="s">
        <v>30</v>
      </c>
      <c r="N9213">
        <v>-641335</v>
      </c>
      <c r="O9213" t="s">
        <v>6</v>
      </c>
      <c r="P9213">
        <v>-179.9785</v>
      </c>
      <c r="Q9213" t="s">
        <v>31</v>
      </c>
      <c r="R9213" t="s">
        <v>32</v>
      </c>
      <c r="S9213">
        <v>641290</v>
      </c>
      <c r="T9213" t="s">
        <v>8</v>
      </c>
      <c r="U9213">
        <v>-179.967499</v>
      </c>
      <c r="V9213" t="s">
        <v>33</v>
      </c>
      <c r="W9213" t="s">
        <v>34</v>
      </c>
      <c r="X9213">
        <v>-7</v>
      </c>
      <c r="Y9213" t="s">
        <v>10</v>
      </c>
      <c r="Z9213">
        <v>-0.007055</v>
      </c>
      <c r="AA9213" t="s">
        <v>35</v>
      </c>
      <c r="AB9213" t="s">
        <v>36</v>
      </c>
      <c r="AC9213">
        <v>0</v>
      </c>
      <c r="AD9213" t="s">
        <v>37</v>
      </c>
      <c r="AE9213">
        <v>0</v>
      </c>
      <c r="AF9213" t="s">
        <v>38</v>
      </c>
    </row>
    <row r="9214" spans="1:32">
      <c r="A9214" t="s">
        <v>0</v>
      </c>
      <c r="B9214">
        <v>63.503509095</v>
      </c>
      <c r="C9214" t="s">
        <v>26</v>
      </c>
      <c r="D9214">
        <v>4991310</v>
      </c>
      <c r="E9214" t="s">
        <v>2</v>
      </c>
      <c r="F9214">
        <v>317.338928</v>
      </c>
      <c r="G9214" t="s">
        <v>27</v>
      </c>
      <c r="H9214" t="s">
        <v>28</v>
      </c>
      <c r="I9214">
        <v>-2685650</v>
      </c>
      <c r="J9214" t="s">
        <v>4</v>
      </c>
      <c r="K9214">
        <v>-90.05442</v>
      </c>
      <c r="L9214" t="s">
        <v>29</v>
      </c>
      <c r="M9214" t="s">
        <v>30</v>
      </c>
      <c r="N9214">
        <v>-641335</v>
      </c>
      <c r="O9214" t="s">
        <v>6</v>
      </c>
      <c r="P9214">
        <v>-179.9785</v>
      </c>
      <c r="Q9214" t="s">
        <v>31</v>
      </c>
      <c r="R9214" t="s">
        <v>32</v>
      </c>
      <c r="S9214">
        <v>641290</v>
      </c>
      <c r="T9214" t="s">
        <v>8</v>
      </c>
      <c r="U9214">
        <v>-179.967499</v>
      </c>
      <c r="V9214" t="s">
        <v>33</v>
      </c>
      <c r="W9214" t="s">
        <v>34</v>
      </c>
      <c r="X9214">
        <v>-7</v>
      </c>
      <c r="Y9214" t="s">
        <v>10</v>
      </c>
      <c r="Z9214">
        <v>-0.007055</v>
      </c>
      <c r="AA9214" t="s">
        <v>35</v>
      </c>
      <c r="AB9214" t="s">
        <v>36</v>
      </c>
      <c r="AC9214">
        <v>0</v>
      </c>
      <c r="AD9214" t="s">
        <v>37</v>
      </c>
      <c r="AE9214">
        <v>0</v>
      </c>
      <c r="AF9214" t="s">
        <v>38</v>
      </c>
    </row>
    <row r="9215" spans="1:32">
      <c r="A9215" t="s">
        <v>0</v>
      </c>
      <c r="B9215">
        <v>63.504327076</v>
      </c>
      <c r="C9215" t="s">
        <v>26</v>
      </c>
      <c r="D9215">
        <v>4991310</v>
      </c>
      <c r="E9215" t="s">
        <v>2</v>
      </c>
      <c r="F9215">
        <v>317.338928</v>
      </c>
      <c r="G9215" t="s">
        <v>27</v>
      </c>
      <c r="H9215" t="s">
        <v>28</v>
      </c>
      <c r="I9215">
        <v>-2685650</v>
      </c>
      <c r="J9215" t="s">
        <v>4</v>
      </c>
      <c r="K9215">
        <v>-90.05442</v>
      </c>
      <c r="L9215" t="s">
        <v>29</v>
      </c>
      <c r="M9215" t="s">
        <v>30</v>
      </c>
      <c r="N9215">
        <v>-641335</v>
      </c>
      <c r="O9215" t="s">
        <v>6</v>
      </c>
      <c r="P9215">
        <v>-179.9785</v>
      </c>
      <c r="Q9215" t="s">
        <v>31</v>
      </c>
      <c r="R9215" t="s">
        <v>32</v>
      </c>
      <c r="S9215">
        <v>641290</v>
      </c>
      <c r="T9215" t="s">
        <v>8</v>
      </c>
      <c r="U9215">
        <v>-179.967499</v>
      </c>
      <c r="V9215" t="s">
        <v>33</v>
      </c>
      <c r="W9215" t="s">
        <v>34</v>
      </c>
      <c r="X9215">
        <v>-7</v>
      </c>
      <c r="Y9215" t="s">
        <v>10</v>
      </c>
      <c r="Z9215">
        <v>-0.007055</v>
      </c>
      <c r="AA9215" t="s">
        <v>35</v>
      </c>
      <c r="AB9215" t="s">
        <v>36</v>
      </c>
      <c r="AC9215">
        <v>0</v>
      </c>
      <c r="AD9215" t="s">
        <v>37</v>
      </c>
      <c r="AE9215">
        <v>0</v>
      </c>
      <c r="AF9215" t="s">
        <v>38</v>
      </c>
    </row>
    <row r="9216" spans="1:32">
      <c r="A9216" t="s">
        <v>0</v>
      </c>
      <c r="B9216">
        <v>63.507509323</v>
      </c>
      <c r="C9216" t="s">
        <v>26</v>
      </c>
      <c r="D9216">
        <v>4991310</v>
      </c>
      <c r="E9216" t="s">
        <v>2</v>
      </c>
      <c r="F9216">
        <v>317.338928</v>
      </c>
      <c r="G9216" t="s">
        <v>27</v>
      </c>
      <c r="H9216" t="s">
        <v>28</v>
      </c>
      <c r="I9216">
        <v>-2685650</v>
      </c>
      <c r="J9216" t="s">
        <v>4</v>
      </c>
      <c r="K9216">
        <v>-90.05442</v>
      </c>
      <c r="L9216" t="s">
        <v>29</v>
      </c>
      <c r="M9216" t="s">
        <v>30</v>
      </c>
      <c r="N9216">
        <v>-641335</v>
      </c>
      <c r="O9216" t="s">
        <v>6</v>
      </c>
      <c r="P9216">
        <v>-179.9785</v>
      </c>
      <c r="Q9216" t="s">
        <v>31</v>
      </c>
      <c r="R9216" t="s">
        <v>32</v>
      </c>
      <c r="S9216">
        <v>641290</v>
      </c>
      <c r="T9216" t="s">
        <v>8</v>
      </c>
      <c r="U9216">
        <v>-179.967499</v>
      </c>
      <c r="V9216" t="s">
        <v>33</v>
      </c>
      <c r="W9216" t="s">
        <v>34</v>
      </c>
      <c r="X9216">
        <v>-7</v>
      </c>
      <c r="Y9216" t="s">
        <v>10</v>
      </c>
      <c r="Z9216">
        <v>-0.007055</v>
      </c>
      <c r="AA9216" t="s">
        <v>35</v>
      </c>
      <c r="AB9216" t="s">
        <v>36</v>
      </c>
      <c r="AC9216">
        <v>0</v>
      </c>
      <c r="AD9216" t="s">
        <v>37</v>
      </c>
      <c r="AE9216">
        <v>0</v>
      </c>
      <c r="AF9216" t="s">
        <v>38</v>
      </c>
    </row>
    <row r="9217" spans="1:32">
      <c r="A9217" t="s">
        <v>0</v>
      </c>
      <c r="B9217">
        <v>63.508327304</v>
      </c>
      <c r="C9217" t="s">
        <v>26</v>
      </c>
      <c r="D9217">
        <v>4991310</v>
      </c>
      <c r="E9217" t="s">
        <v>2</v>
      </c>
      <c r="F9217">
        <v>317.338928</v>
      </c>
      <c r="G9217" t="s">
        <v>27</v>
      </c>
      <c r="H9217" t="s">
        <v>28</v>
      </c>
      <c r="I9217">
        <v>-2685650</v>
      </c>
      <c r="J9217" t="s">
        <v>4</v>
      </c>
      <c r="K9217">
        <v>-90.05442</v>
      </c>
      <c r="L9217" t="s">
        <v>29</v>
      </c>
      <c r="M9217" t="s">
        <v>30</v>
      </c>
      <c r="N9217">
        <v>-641335</v>
      </c>
      <c r="O9217" t="s">
        <v>6</v>
      </c>
      <c r="P9217">
        <v>-179.9785</v>
      </c>
      <c r="Q9217" t="s">
        <v>31</v>
      </c>
      <c r="R9217" t="s">
        <v>32</v>
      </c>
      <c r="S9217">
        <v>641290</v>
      </c>
      <c r="T9217" t="s">
        <v>8</v>
      </c>
      <c r="U9217">
        <v>-179.967499</v>
      </c>
      <c r="V9217" t="s">
        <v>33</v>
      </c>
      <c r="W9217" t="s">
        <v>34</v>
      </c>
      <c r="X9217">
        <v>-7</v>
      </c>
      <c r="Y9217" t="s">
        <v>10</v>
      </c>
      <c r="Z9217">
        <v>-0.007055</v>
      </c>
      <c r="AA9217" t="s">
        <v>35</v>
      </c>
      <c r="AB9217" t="s">
        <v>36</v>
      </c>
      <c r="AC9217">
        <v>0</v>
      </c>
      <c r="AD9217" t="s">
        <v>37</v>
      </c>
      <c r="AE9217">
        <v>0</v>
      </c>
      <c r="AF9217" t="s">
        <v>38</v>
      </c>
    </row>
    <row r="9218" spans="1:32">
      <c r="A9218" t="s">
        <v>0</v>
      </c>
      <c r="B9218">
        <v>63.511507875</v>
      </c>
      <c r="C9218" t="s">
        <v>26</v>
      </c>
      <c r="D9218">
        <v>4991310</v>
      </c>
      <c r="E9218" t="s">
        <v>2</v>
      </c>
      <c r="F9218">
        <v>317.338928</v>
      </c>
      <c r="G9218" t="s">
        <v>27</v>
      </c>
      <c r="H9218" t="s">
        <v>28</v>
      </c>
      <c r="I9218">
        <v>-2685650</v>
      </c>
      <c r="J9218" t="s">
        <v>4</v>
      </c>
      <c r="K9218">
        <v>-90.05442</v>
      </c>
      <c r="L9218" t="s">
        <v>29</v>
      </c>
      <c r="M9218" t="s">
        <v>30</v>
      </c>
      <c r="N9218">
        <v>-641335</v>
      </c>
      <c r="O9218" t="s">
        <v>6</v>
      </c>
      <c r="P9218">
        <v>-179.9785</v>
      </c>
      <c r="Q9218" t="s">
        <v>31</v>
      </c>
      <c r="R9218" t="s">
        <v>32</v>
      </c>
      <c r="S9218">
        <v>641290</v>
      </c>
      <c r="T9218" t="s">
        <v>8</v>
      </c>
      <c r="U9218">
        <v>-179.967499</v>
      </c>
      <c r="V9218" t="s">
        <v>33</v>
      </c>
      <c r="W9218" t="s">
        <v>34</v>
      </c>
      <c r="X9218">
        <v>-7</v>
      </c>
      <c r="Y9218" t="s">
        <v>10</v>
      </c>
      <c r="Z9218">
        <v>-0.007055</v>
      </c>
      <c r="AA9218" t="s">
        <v>35</v>
      </c>
      <c r="AB9218" t="s">
        <v>36</v>
      </c>
      <c r="AC9218">
        <v>0</v>
      </c>
      <c r="AD9218" t="s">
        <v>37</v>
      </c>
      <c r="AE9218">
        <v>0</v>
      </c>
      <c r="AF9218" t="s">
        <v>38</v>
      </c>
    </row>
    <row r="9219" spans="1:32">
      <c r="A9219" t="s">
        <v>0</v>
      </c>
      <c r="B9219">
        <v>63.512325018</v>
      </c>
      <c r="C9219" t="s">
        <v>26</v>
      </c>
      <c r="D9219">
        <v>4991310</v>
      </c>
      <c r="E9219" t="s">
        <v>2</v>
      </c>
      <c r="F9219">
        <v>317.338928</v>
      </c>
      <c r="G9219" t="s">
        <v>27</v>
      </c>
      <c r="H9219" t="s">
        <v>28</v>
      </c>
      <c r="I9219">
        <v>-2685650</v>
      </c>
      <c r="J9219" t="s">
        <v>4</v>
      </c>
      <c r="K9219">
        <v>-90.05442</v>
      </c>
      <c r="L9219" t="s">
        <v>29</v>
      </c>
      <c r="M9219" t="s">
        <v>30</v>
      </c>
      <c r="N9219">
        <v>-641335</v>
      </c>
      <c r="O9219" t="s">
        <v>6</v>
      </c>
      <c r="P9219">
        <v>-179.9785</v>
      </c>
      <c r="Q9219" t="s">
        <v>31</v>
      </c>
      <c r="R9219" t="s">
        <v>32</v>
      </c>
      <c r="S9219">
        <v>641290</v>
      </c>
      <c r="T9219" t="s">
        <v>8</v>
      </c>
      <c r="U9219">
        <v>-179.967499</v>
      </c>
      <c r="V9219" t="s">
        <v>33</v>
      </c>
      <c r="W9219" t="s">
        <v>34</v>
      </c>
      <c r="X9219">
        <v>-7</v>
      </c>
      <c r="Y9219" t="s">
        <v>10</v>
      </c>
      <c r="Z9219">
        <v>-0.007055</v>
      </c>
      <c r="AA9219" t="s">
        <v>35</v>
      </c>
      <c r="AB9219" t="s">
        <v>36</v>
      </c>
      <c r="AC9219">
        <v>0</v>
      </c>
      <c r="AD9219" t="s">
        <v>37</v>
      </c>
      <c r="AE9219">
        <v>0</v>
      </c>
      <c r="AF9219" t="s">
        <v>38</v>
      </c>
    </row>
    <row r="9220" spans="1:32">
      <c r="A9220" t="s">
        <v>0</v>
      </c>
      <c r="B9220">
        <v>63.515508103</v>
      </c>
      <c r="C9220" t="s">
        <v>26</v>
      </c>
      <c r="D9220">
        <v>4991310</v>
      </c>
      <c r="E9220" t="s">
        <v>2</v>
      </c>
      <c r="F9220">
        <v>317.338928</v>
      </c>
      <c r="G9220" t="s">
        <v>27</v>
      </c>
      <c r="H9220" t="s">
        <v>28</v>
      </c>
      <c r="I9220">
        <v>-2685650</v>
      </c>
      <c r="J9220" t="s">
        <v>4</v>
      </c>
      <c r="K9220">
        <v>-90.05442</v>
      </c>
      <c r="L9220" t="s">
        <v>29</v>
      </c>
      <c r="M9220" t="s">
        <v>30</v>
      </c>
      <c r="N9220">
        <v>-641335</v>
      </c>
      <c r="O9220" t="s">
        <v>6</v>
      </c>
      <c r="P9220">
        <v>-179.9785</v>
      </c>
      <c r="Q9220" t="s">
        <v>31</v>
      </c>
      <c r="R9220" t="s">
        <v>32</v>
      </c>
      <c r="S9220">
        <v>641290</v>
      </c>
      <c r="T9220" t="s">
        <v>8</v>
      </c>
      <c r="U9220">
        <v>-179.967499</v>
      </c>
      <c r="V9220" t="s">
        <v>33</v>
      </c>
      <c r="W9220" t="s">
        <v>34</v>
      </c>
      <c r="X9220">
        <v>-7</v>
      </c>
      <c r="Y9220" t="s">
        <v>10</v>
      </c>
      <c r="Z9220">
        <v>-0.007055</v>
      </c>
      <c r="AA9220" t="s">
        <v>35</v>
      </c>
      <c r="AB9220" t="s">
        <v>36</v>
      </c>
      <c r="AC9220">
        <v>0</v>
      </c>
      <c r="AD9220" t="s">
        <v>37</v>
      </c>
      <c r="AE9220">
        <v>0</v>
      </c>
      <c r="AF9220" t="s">
        <v>38</v>
      </c>
    </row>
    <row r="9221" spans="1:32">
      <c r="A9221" t="s">
        <v>0</v>
      </c>
      <c r="B9221">
        <v>63.51632776</v>
      </c>
      <c r="C9221" t="s">
        <v>26</v>
      </c>
      <c r="D9221">
        <v>4991310</v>
      </c>
      <c r="E9221" t="s">
        <v>2</v>
      </c>
      <c r="F9221">
        <v>317.338928</v>
      </c>
      <c r="G9221" t="s">
        <v>27</v>
      </c>
      <c r="H9221" t="s">
        <v>28</v>
      </c>
      <c r="I9221">
        <v>-2685650</v>
      </c>
      <c r="J9221" t="s">
        <v>4</v>
      </c>
      <c r="K9221">
        <v>-90.05442</v>
      </c>
      <c r="L9221" t="s">
        <v>29</v>
      </c>
      <c r="M9221" t="s">
        <v>30</v>
      </c>
      <c r="N9221">
        <v>-641335</v>
      </c>
      <c r="O9221" t="s">
        <v>6</v>
      </c>
      <c r="P9221">
        <v>-179.9785</v>
      </c>
      <c r="Q9221" t="s">
        <v>31</v>
      </c>
      <c r="R9221" t="s">
        <v>32</v>
      </c>
      <c r="S9221">
        <v>641290</v>
      </c>
      <c r="T9221" t="s">
        <v>8</v>
      </c>
      <c r="U9221">
        <v>-179.967499</v>
      </c>
      <c r="V9221" t="s">
        <v>33</v>
      </c>
      <c r="W9221" t="s">
        <v>34</v>
      </c>
      <c r="X9221">
        <v>-7</v>
      </c>
      <c r="Y9221" t="s">
        <v>10</v>
      </c>
      <c r="Z9221">
        <v>-0.007055</v>
      </c>
      <c r="AA9221" t="s">
        <v>35</v>
      </c>
      <c r="AB9221" t="s">
        <v>36</v>
      </c>
      <c r="AC9221">
        <v>0</v>
      </c>
      <c r="AD9221" t="s">
        <v>37</v>
      </c>
      <c r="AE9221">
        <v>0</v>
      </c>
      <c r="AF9221" t="s">
        <v>38</v>
      </c>
    </row>
    <row r="9222" spans="1:32">
      <c r="A9222" t="s">
        <v>0</v>
      </c>
      <c r="B9222">
        <v>63.519508331</v>
      </c>
      <c r="C9222" t="s">
        <v>26</v>
      </c>
      <c r="D9222">
        <v>4991310</v>
      </c>
      <c r="E9222" t="s">
        <v>2</v>
      </c>
      <c r="F9222">
        <v>317.338928</v>
      </c>
      <c r="G9222" t="s">
        <v>27</v>
      </c>
      <c r="H9222" t="s">
        <v>28</v>
      </c>
      <c r="I9222">
        <v>-2685650</v>
      </c>
      <c r="J9222" t="s">
        <v>4</v>
      </c>
      <c r="K9222">
        <v>-90.05442</v>
      </c>
      <c r="L9222" t="s">
        <v>29</v>
      </c>
      <c r="M9222" t="s">
        <v>30</v>
      </c>
      <c r="N9222">
        <v>-641335</v>
      </c>
      <c r="O9222" t="s">
        <v>6</v>
      </c>
      <c r="P9222">
        <v>-179.9785</v>
      </c>
      <c r="Q9222" t="s">
        <v>31</v>
      </c>
      <c r="R9222" t="s">
        <v>32</v>
      </c>
      <c r="S9222">
        <v>641290</v>
      </c>
      <c r="T9222" t="s">
        <v>8</v>
      </c>
      <c r="U9222">
        <v>-179.967499</v>
      </c>
      <c r="V9222" t="s">
        <v>33</v>
      </c>
      <c r="W9222" t="s">
        <v>34</v>
      </c>
      <c r="X9222">
        <v>-7</v>
      </c>
      <c r="Y9222" t="s">
        <v>10</v>
      </c>
      <c r="Z9222">
        <v>-0.007055</v>
      </c>
      <c r="AA9222" t="s">
        <v>35</v>
      </c>
      <c r="AB9222" t="s">
        <v>36</v>
      </c>
      <c r="AC9222">
        <v>0</v>
      </c>
      <c r="AD9222" t="s">
        <v>37</v>
      </c>
      <c r="AE9222">
        <v>0</v>
      </c>
      <c r="AF9222" t="s">
        <v>38</v>
      </c>
    </row>
    <row r="9223" spans="1:32">
      <c r="A9223" t="s">
        <v>0</v>
      </c>
      <c r="B9223">
        <v>63.520340559</v>
      </c>
      <c r="C9223" t="s">
        <v>26</v>
      </c>
      <c r="D9223">
        <v>4991310</v>
      </c>
      <c r="E9223" t="s">
        <v>2</v>
      </c>
      <c r="F9223">
        <v>317.338928</v>
      </c>
      <c r="G9223" t="s">
        <v>27</v>
      </c>
      <c r="H9223" t="s">
        <v>28</v>
      </c>
      <c r="I9223">
        <v>-2685650</v>
      </c>
      <c r="J9223" t="s">
        <v>4</v>
      </c>
      <c r="K9223">
        <v>-90.05442</v>
      </c>
      <c r="L9223" t="s">
        <v>29</v>
      </c>
      <c r="M9223" t="s">
        <v>30</v>
      </c>
      <c r="N9223">
        <v>-641335</v>
      </c>
      <c r="O9223" t="s">
        <v>6</v>
      </c>
      <c r="P9223">
        <v>-179.9785</v>
      </c>
      <c r="Q9223" t="s">
        <v>31</v>
      </c>
      <c r="R9223" t="s">
        <v>32</v>
      </c>
      <c r="S9223">
        <v>641290</v>
      </c>
      <c r="T9223" t="s">
        <v>8</v>
      </c>
      <c r="U9223">
        <v>-179.967499</v>
      </c>
      <c r="V9223" t="s">
        <v>33</v>
      </c>
      <c r="W9223" t="s">
        <v>34</v>
      </c>
      <c r="X9223">
        <v>-7</v>
      </c>
      <c r="Y9223" t="s">
        <v>10</v>
      </c>
      <c r="Z9223">
        <v>-0.007055</v>
      </c>
      <c r="AA9223" t="s">
        <v>35</v>
      </c>
      <c r="AB9223" t="s">
        <v>36</v>
      </c>
      <c r="AC9223">
        <v>0</v>
      </c>
      <c r="AD9223" t="s">
        <v>37</v>
      </c>
      <c r="AE9223">
        <v>0</v>
      </c>
      <c r="AF9223" t="s">
        <v>38</v>
      </c>
    </row>
    <row r="9224" spans="1:32">
      <c r="A9224" t="s">
        <v>0</v>
      </c>
      <c r="B9224">
        <v>63.523508559</v>
      </c>
      <c r="C9224" t="s">
        <v>26</v>
      </c>
      <c r="D9224">
        <v>4991310</v>
      </c>
      <c r="E9224" t="s">
        <v>2</v>
      </c>
      <c r="F9224">
        <v>317.338928</v>
      </c>
      <c r="G9224" t="s">
        <v>27</v>
      </c>
      <c r="H9224" t="s">
        <v>28</v>
      </c>
      <c r="I9224">
        <v>-2685650</v>
      </c>
      <c r="J9224" t="s">
        <v>4</v>
      </c>
      <c r="K9224">
        <v>-90.05442</v>
      </c>
      <c r="L9224" t="s">
        <v>29</v>
      </c>
      <c r="M9224" t="s">
        <v>30</v>
      </c>
      <c r="N9224">
        <v>-641335</v>
      </c>
      <c r="O9224" t="s">
        <v>6</v>
      </c>
      <c r="P9224">
        <v>-179.9785</v>
      </c>
      <c r="Q9224" t="s">
        <v>31</v>
      </c>
      <c r="R9224" t="s">
        <v>32</v>
      </c>
      <c r="S9224">
        <v>641290</v>
      </c>
      <c r="T9224" t="s">
        <v>8</v>
      </c>
      <c r="U9224">
        <v>-179.967499</v>
      </c>
      <c r="V9224" t="s">
        <v>33</v>
      </c>
      <c r="W9224" t="s">
        <v>34</v>
      </c>
      <c r="X9224">
        <v>-7</v>
      </c>
      <c r="Y9224" t="s">
        <v>10</v>
      </c>
      <c r="Z9224">
        <v>-0.007055</v>
      </c>
      <c r="AA9224" t="s">
        <v>35</v>
      </c>
      <c r="AB9224" t="s">
        <v>36</v>
      </c>
      <c r="AC9224">
        <v>0</v>
      </c>
      <c r="AD9224" t="s">
        <v>37</v>
      </c>
      <c r="AE9224">
        <v>0</v>
      </c>
      <c r="AF9224" t="s">
        <v>38</v>
      </c>
    </row>
    <row r="9225" spans="1:32">
      <c r="A9225" t="s">
        <v>0</v>
      </c>
      <c r="B9225">
        <v>63.524329054</v>
      </c>
      <c r="C9225" t="s">
        <v>26</v>
      </c>
      <c r="D9225">
        <v>4991310</v>
      </c>
      <c r="E9225" t="s">
        <v>2</v>
      </c>
      <c r="F9225">
        <v>317.338928</v>
      </c>
      <c r="G9225" t="s">
        <v>27</v>
      </c>
      <c r="H9225" t="s">
        <v>28</v>
      </c>
      <c r="I9225">
        <v>-2685650</v>
      </c>
      <c r="J9225" t="s">
        <v>4</v>
      </c>
      <c r="K9225">
        <v>-90.05442</v>
      </c>
      <c r="L9225" t="s">
        <v>29</v>
      </c>
      <c r="M9225" t="s">
        <v>30</v>
      </c>
      <c r="N9225">
        <v>-641335</v>
      </c>
      <c r="O9225" t="s">
        <v>6</v>
      </c>
      <c r="P9225">
        <v>-179.9785</v>
      </c>
      <c r="Q9225" t="s">
        <v>31</v>
      </c>
      <c r="R9225" t="s">
        <v>32</v>
      </c>
      <c r="S9225">
        <v>641290</v>
      </c>
      <c r="T9225" t="s">
        <v>8</v>
      </c>
      <c r="U9225">
        <v>-179.967499</v>
      </c>
      <c r="V9225" t="s">
        <v>33</v>
      </c>
      <c r="W9225" t="s">
        <v>34</v>
      </c>
      <c r="X9225">
        <v>-7</v>
      </c>
      <c r="Y9225" t="s">
        <v>10</v>
      </c>
      <c r="Z9225">
        <v>-0.007055</v>
      </c>
      <c r="AA9225" t="s">
        <v>35</v>
      </c>
      <c r="AB9225" t="s">
        <v>36</v>
      </c>
      <c r="AC9225">
        <v>0</v>
      </c>
      <c r="AD9225" t="s">
        <v>37</v>
      </c>
      <c r="AE9225">
        <v>0</v>
      </c>
      <c r="AF9225" t="s">
        <v>38</v>
      </c>
    </row>
    <row r="9226" spans="1:32">
      <c r="A9226" t="s">
        <v>0</v>
      </c>
      <c r="B9226">
        <v>63.527507949</v>
      </c>
      <c r="C9226" t="s">
        <v>26</v>
      </c>
      <c r="D9226">
        <v>4991310</v>
      </c>
      <c r="E9226" t="s">
        <v>2</v>
      </c>
      <c r="F9226">
        <v>317.338928</v>
      </c>
      <c r="G9226" t="s">
        <v>27</v>
      </c>
      <c r="H9226" t="s">
        <v>28</v>
      </c>
      <c r="I9226">
        <v>-2685650</v>
      </c>
      <c r="J9226" t="s">
        <v>4</v>
      </c>
      <c r="K9226">
        <v>-90.05442</v>
      </c>
      <c r="L9226" t="s">
        <v>29</v>
      </c>
      <c r="M9226" t="s">
        <v>30</v>
      </c>
      <c r="N9226">
        <v>-641335</v>
      </c>
      <c r="O9226" t="s">
        <v>6</v>
      </c>
      <c r="P9226">
        <v>-179.9785</v>
      </c>
      <c r="Q9226" t="s">
        <v>31</v>
      </c>
      <c r="R9226" t="s">
        <v>32</v>
      </c>
      <c r="S9226">
        <v>641290</v>
      </c>
      <c r="T9226" t="s">
        <v>8</v>
      </c>
      <c r="U9226">
        <v>-179.967499</v>
      </c>
      <c r="V9226" t="s">
        <v>33</v>
      </c>
      <c r="W9226" t="s">
        <v>34</v>
      </c>
      <c r="X9226">
        <v>-7</v>
      </c>
      <c r="Y9226" t="s">
        <v>10</v>
      </c>
      <c r="Z9226">
        <v>-0.007055</v>
      </c>
      <c r="AA9226" t="s">
        <v>35</v>
      </c>
      <c r="AB9226" t="s">
        <v>36</v>
      </c>
      <c r="AC9226">
        <v>0</v>
      </c>
      <c r="AD9226" t="s">
        <v>37</v>
      </c>
      <c r="AE9226">
        <v>0</v>
      </c>
      <c r="AF9226" t="s">
        <v>38</v>
      </c>
    </row>
    <row r="9227" spans="1:32">
      <c r="A9227" t="s">
        <v>0</v>
      </c>
      <c r="B9227">
        <v>63.528326768</v>
      </c>
      <c r="C9227" t="s">
        <v>26</v>
      </c>
      <c r="D9227">
        <v>4991310</v>
      </c>
      <c r="E9227" t="s">
        <v>2</v>
      </c>
      <c r="F9227">
        <v>317.338928</v>
      </c>
      <c r="G9227" t="s">
        <v>27</v>
      </c>
      <c r="H9227" t="s">
        <v>28</v>
      </c>
      <c r="I9227">
        <v>-2685650</v>
      </c>
      <c r="J9227" t="s">
        <v>4</v>
      </c>
      <c r="K9227">
        <v>-90.05442</v>
      </c>
      <c r="L9227" t="s">
        <v>29</v>
      </c>
      <c r="M9227" t="s">
        <v>30</v>
      </c>
      <c r="N9227">
        <v>-641335</v>
      </c>
      <c r="O9227" t="s">
        <v>6</v>
      </c>
      <c r="P9227">
        <v>-179.9785</v>
      </c>
      <c r="Q9227" t="s">
        <v>31</v>
      </c>
      <c r="R9227" t="s">
        <v>32</v>
      </c>
      <c r="S9227">
        <v>641290</v>
      </c>
      <c r="T9227" t="s">
        <v>8</v>
      </c>
      <c r="U9227">
        <v>-179.967499</v>
      </c>
      <c r="V9227" t="s">
        <v>33</v>
      </c>
      <c r="W9227" t="s">
        <v>34</v>
      </c>
      <c r="X9227">
        <v>-7</v>
      </c>
      <c r="Y9227" t="s">
        <v>10</v>
      </c>
      <c r="Z9227">
        <v>-0.007055</v>
      </c>
      <c r="AA9227" t="s">
        <v>35</v>
      </c>
      <c r="AB9227" t="s">
        <v>36</v>
      </c>
      <c r="AC9227">
        <v>0</v>
      </c>
      <c r="AD9227" t="s">
        <v>37</v>
      </c>
      <c r="AE9227">
        <v>0</v>
      </c>
      <c r="AF9227" t="s">
        <v>38</v>
      </c>
    </row>
    <row r="9228" spans="1:32">
      <c r="A9228" t="s">
        <v>0</v>
      </c>
      <c r="B9228">
        <v>63.531507339</v>
      </c>
      <c r="C9228" t="s">
        <v>26</v>
      </c>
      <c r="D9228">
        <v>4991310</v>
      </c>
      <c r="E9228" t="s">
        <v>2</v>
      </c>
      <c r="F9228">
        <v>317.338928</v>
      </c>
      <c r="G9228" t="s">
        <v>27</v>
      </c>
      <c r="H9228" t="s">
        <v>28</v>
      </c>
      <c r="I9228">
        <v>-2685650</v>
      </c>
      <c r="J9228" t="s">
        <v>4</v>
      </c>
      <c r="K9228">
        <v>-90.05442</v>
      </c>
      <c r="L9228" t="s">
        <v>29</v>
      </c>
      <c r="M9228" t="s">
        <v>30</v>
      </c>
      <c r="N9228">
        <v>-641335</v>
      </c>
      <c r="O9228" t="s">
        <v>6</v>
      </c>
      <c r="P9228">
        <v>-179.9785</v>
      </c>
      <c r="Q9228" t="s">
        <v>31</v>
      </c>
      <c r="R9228" t="s">
        <v>32</v>
      </c>
      <c r="S9228">
        <v>641290</v>
      </c>
      <c r="T9228" t="s">
        <v>8</v>
      </c>
      <c r="U9228">
        <v>-179.967499</v>
      </c>
      <c r="V9228" t="s">
        <v>33</v>
      </c>
      <c r="W9228" t="s">
        <v>34</v>
      </c>
      <c r="X9228">
        <v>-7</v>
      </c>
      <c r="Y9228" t="s">
        <v>10</v>
      </c>
      <c r="Z9228">
        <v>-0.007055</v>
      </c>
      <c r="AA9228" t="s">
        <v>35</v>
      </c>
      <c r="AB9228" t="s">
        <v>36</v>
      </c>
      <c r="AC9228">
        <v>0</v>
      </c>
      <c r="AD9228" t="s">
        <v>37</v>
      </c>
      <c r="AE9228">
        <v>0</v>
      </c>
      <c r="AF9228" t="s">
        <v>38</v>
      </c>
    </row>
    <row r="9229" spans="1:32">
      <c r="A9229" t="s">
        <v>0</v>
      </c>
      <c r="B9229">
        <v>63.532326158</v>
      </c>
      <c r="C9229" t="s">
        <v>26</v>
      </c>
      <c r="D9229">
        <v>4991310</v>
      </c>
      <c r="E9229" t="s">
        <v>2</v>
      </c>
      <c r="F9229">
        <v>317.338928</v>
      </c>
      <c r="G9229" t="s">
        <v>27</v>
      </c>
      <c r="H9229" t="s">
        <v>28</v>
      </c>
      <c r="I9229">
        <v>-2685650</v>
      </c>
      <c r="J9229" t="s">
        <v>4</v>
      </c>
      <c r="K9229">
        <v>-90.05442</v>
      </c>
      <c r="L9229" t="s">
        <v>29</v>
      </c>
      <c r="M9229" t="s">
        <v>30</v>
      </c>
      <c r="N9229">
        <v>-641335</v>
      </c>
      <c r="O9229" t="s">
        <v>6</v>
      </c>
      <c r="P9229">
        <v>-179.9785</v>
      </c>
      <c r="Q9229" t="s">
        <v>31</v>
      </c>
      <c r="R9229" t="s">
        <v>32</v>
      </c>
      <c r="S9229">
        <v>641290</v>
      </c>
      <c r="T9229" t="s">
        <v>8</v>
      </c>
      <c r="U9229">
        <v>-179.967499</v>
      </c>
      <c r="V9229" t="s">
        <v>33</v>
      </c>
      <c r="W9229" t="s">
        <v>34</v>
      </c>
      <c r="X9229">
        <v>-7</v>
      </c>
      <c r="Y9229" t="s">
        <v>10</v>
      </c>
      <c r="Z9229">
        <v>-0.007055</v>
      </c>
      <c r="AA9229" t="s">
        <v>35</v>
      </c>
      <c r="AB9229" t="s">
        <v>36</v>
      </c>
      <c r="AC9229">
        <v>0</v>
      </c>
      <c r="AD9229" t="s">
        <v>37</v>
      </c>
      <c r="AE9229">
        <v>0</v>
      </c>
      <c r="AF9229" t="s">
        <v>38</v>
      </c>
    </row>
    <row r="9230" spans="1:32">
      <c r="A9230" t="s">
        <v>0</v>
      </c>
      <c r="B9230">
        <v>63.535507567</v>
      </c>
      <c r="C9230" t="s">
        <v>26</v>
      </c>
      <c r="D9230">
        <v>4991310</v>
      </c>
      <c r="E9230" t="s">
        <v>2</v>
      </c>
      <c r="F9230">
        <v>317.338928</v>
      </c>
      <c r="G9230" t="s">
        <v>27</v>
      </c>
      <c r="H9230" t="s">
        <v>28</v>
      </c>
      <c r="I9230">
        <v>-2685650</v>
      </c>
      <c r="J9230" t="s">
        <v>4</v>
      </c>
      <c r="K9230">
        <v>-90.05442</v>
      </c>
      <c r="L9230" t="s">
        <v>29</v>
      </c>
      <c r="M9230" t="s">
        <v>30</v>
      </c>
      <c r="N9230">
        <v>-641335</v>
      </c>
      <c r="O9230" t="s">
        <v>6</v>
      </c>
      <c r="P9230">
        <v>-179.9785</v>
      </c>
      <c r="Q9230" t="s">
        <v>31</v>
      </c>
      <c r="R9230" t="s">
        <v>32</v>
      </c>
      <c r="S9230">
        <v>641290</v>
      </c>
      <c r="T9230" t="s">
        <v>8</v>
      </c>
      <c r="U9230">
        <v>-179.967499</v>
      </c>
      <c r="V9230" t="s">
        <v>33</v>
      </c>
      <c r="W9230" t="s">
        <v>34</v>
      </c>
      <c r="X9230">
        <v>-7</v>
      </c>
      <c r="Y9230" t="s">
        <v>10</v>
      </c>
      <c r="Z9230">
        <v>-0.007055</v>
      </c>
      <c r="AA9230" t="s">
        <v>35</v>
      </c>
      <c r="AB9230" t="s">
        <v>36</v>
      </c>
      <c r="AC9230">
        <v>0</v>
      </c>
      <c r="AD9230" t="s">
        <v>37</v>
      </c>
      <c r="AE9230">
        <v>0</v>
      </c>
      <c r="AF9230" t="s">
        <v>38</v>
      </c>
    </row>
    <row r="9231" spans="1:32">
      <c r="A9231" t="s">
        <v>0</v>
      </c>
      <c r="B9231">
        <v>63.536326386</v>
      </c>
      <c r="C9231" t="s">
        <v>26</v>
      </c>
      <c r="D9231">
        <v>4991310</v>
      </c>
      <c r="E9231" t="s">
        <v>2</v>
      </c>
      <c r="F9231">
        <v>317.338928</v>
      </c>
      <c r="G9231" t="s">
        <v>27</v>
      </c>
      <c r="H9231" t="s">
        <v>28</v>
      </c>
      <c r="I9231">
        <v>-2685650</v>
      </c>
      <c r="J9231" t="s">
        <v>4</v>
      </c>
      <c r="K9231">
        <v>-90.05442</v>
      </c>
      <c r="L9231" t="s">
        <v>29</v>
      </c>
      <c r="M9231" t="s">
        <v>30</v>
      </c>
      <c r="N9231">
        <v>-641335</v>
      </c>
      <c r="O9231" t="s">
        <v>6</v>
      </c>
      <c r="P9231">
        <v>-179.9785</v>
      </c>
      <c r="Q9231" t="s">
        <v>31</v>
      </c>
      <c r="R9231" t="s">
        <v>32</v>
      </c>
      <c r="S9231">
        <v>641290</v>
      </c>
      <c r="T9231" t="s">
        <v>8</v>
      </c>
      <c r="U9231">
        <v>-179.967499</v>
      </c>
      <c r="V9231" t="s">
        <v>33</v>
      </c>
      <c r="W9231" t="s">
        <v>34</v>
      </c>
      <c r="X9231">
        <v>-7</v>
      </c>
      <c r="Y9231" t="s">
        <v>10</v>
      </c>
      <c r="Z9231">
        <v>-0.007055</v>
      </c>
      <c r="AA9231" t="s">
        <v>35</v>
      </c>
      <c r="AB9231" t="s">
        <v>36</v>
      </c>
      <c r="AC9231">
        <v>0</v>
      </c>
      <c r="AD9231" t="s">
        <v>37</v>
      </c>
      <c r="AE9231">
        <v>0</v>
      </c>
      <c r="AF9231" t="s">
        <v>38</v>
      </c>
    </row>
    <row r="9232" spans="1:32">
      <c r="A9232" t="s">
        <v>0</v>
      </c>
      <c r="B9232">
        <v>63.539507795</v>
      </c>
      <c r="C9232" t="s">
        <v>26</v>
      </c>
      <c r="D9232">
        <v>4991310</v>
      </c>
      <c r="E9232" t="s">
        <v>2</v>
      </c>
      <c r="F9232">
        <v>317.338928</v>
      </c>
      <c r="G9232" t="s">
        <v>27</v>
      </c>
      <c r="H9232" t="s">
        <v>28</v>
      </c>
      <c r="I9232">
        <v>-2685650</v>
      </c>
      <c r="J9232" t="s">
        <v>4</v>
      </c>
      <c r="K9232">
        <v>-90.05442</v>
      </c>
      <c r="L9232" t="s">
        <v>29</v>
      </c>
      <c r="M9232" t="s">
        <v>30</v>
      </c>
      <c r="N9232">
        <v>-641335</v>
      </c>
      <c r="O9232" t="s">
        <v>6</v>
      </c>
      <c r="P9232">
        <v>-179.9785</v>
      </c>
      <c r="Q9232" t="s">
        <v>31</v>
      </c>
      <c r="R9232" t="s">
        <v>32</v>
      </c>
      <c r="S9232">
        <v>641290</v>
      </c>
      <c r="T9232" t="s">
        <v>8</v>
      </c>
      <c r="U9232">
        <v>-179.967499</v>
      </c>
      <c r="V9232" t="s">
        <v>33</v>
      </c>
      <c r="W9232" t="s">
        <v>34</v>
      </c>
      <c r="X9232">
        <v>-7</v>
      </c>
      <c r="Y9232" t="s">
        <v>10</v>
      </c>
      <c r="Z9232">
        <v>-0.007055</v>
      </c>
      <c r="AA9232" t="s">
        <v>35</v>
      </c>
      <c r="AB9232" t="s">
        <v>36</v>
      </c>
      <c r="AC9232">
        <v>0</v>
      </c>
      <c r="AD9232" t="s">
        <v>37</v>
      </c>
      <c r="AE9232">
        <v>0</v>
      </c>
      <c r="AF9232" t="s">
        <v>38</v>
      </c>
    </row>
    <row r="9233" spans="1:32">
      <c r="A9233" t="s">
        <v>0</v>
      </c>
      <c r="B9233">
        <v>63.540325775</v>
      </c>
      <c r="C9233" t="s">
        <v>26</v>
      </c>
      <c r="D9233">
        <v>4991310</v>
      </c>
      <c r="E9233" t="s">
        <v>2</v>
      </c>
      <c r="F9233">
        <v>317.338928</v>
      </c>
      <c r="G9233" t="s">
        <v>27</v>
      </c>
      <c r="H9233" t="s">
        <v>28</v>
      </c>
      <c r="I9233">
        <v>-2685650</v>
      </c>
      <c r="J9233" t="s">
        <v>4</v>
      </c>
      <c r="K9233">
        <v>-90.05442</v>
      </c>
      <c r="L9233" t="s">
        <v>29</v>
      </c>
      <c r="M9233" t="s">
        <v>30</v>
      </c>
      <c r="N9233">
        <v>-641335</v>
      </c>
      <c r="O9233" t="s">
        <v>6</v>
      </c>
      <c r="P9233">
        <v>-179.9785</v>
      </c>
      <c r="Q9233" t="s">
        <v>31</v>
      </c>
      <c r="R9233" t="s">
        <v>32</v>
      </c>
      <c r="S9233">
        <v>641290</v>
      </c>
      <c r="T9233" t="s">
        <v>8</v>
      </c>
      <c r="U9233">
        <v>-179.967499</v>
      </c>
      <c r="V9233" t="s">
        <v>33</v>
      </c>
      <c r="W9233" t="s">
        <v>34</v>
      </c>
      <c r="X9233">
        <v>-7</v>
      </c>
      <c r="Y9233" t="s">
        <v>10</v>
      </c>
      <c r="Z9233">
        <v>-0.007055</v>
      </c>
      <c r="AA9233" t="s">
        <v>35</v>
      </c>
      <c r="AB9233" t="s">
        <v>36</v>
      </c>
      <c r="AC9233">
        <v>0</v>
      </c>
      <c r="AD9233" t="s">
        <v>37</v>
      </c>
      <c r="AE9233">
        <v>0</v>
      </c>
      <c r="AF9233" t="s">
        <v>38</v>
      </c>
    </row>
    <row r="9234" spans="1:32">
      <c r="A9234" t="s">
        <v>0</v>
      </c>
      <c r="B9234">
        <v>63.543509699</v>
      </c>
      <c r="C9234" t="s">
        <v>26</v>
      </c>
      <c r="D9234">
        <v>4991310</v>
      </c>
      <c r="E9234" t="s">
        <v>2</v>
      </c>
      <c r="F9234">
        <v>317.338928</v>
      </c>
      <c r="G9234" t="s">
        <v>27</v>
      </c>
      <c r="H9234" t="s">
        <v>28</v>
      </c>
      <c r="I9234">
        <v>-2685650</v>
      </c>
      <c r="J9234" t="s">
        <v>4</v>
      </c>
      <c r="K9234">
        <v>-90.05442</v>
      </c>
      <c r="L9234" t="s">
        <v>29</v>
      </c>
      <c r="M9234" t="s">
        <v>30</v>
      </c>
      <c r="N9234">
        <v>-641335</v>
      </c>
      <c r="O9234" t="s">
        <v>6</v>
      </c>
      <c r="P9234">
        <v>-179.9785</v>
      </c>
      <c r="Q9234" t="s">
        <v>31</v>
      </c>
      <c r="R9234" t="s">
        <v>32</v>
      </c>
      <c r="S9234">
        <v>641290</v>
      </c>
      <c r="T9234" t="s">
        <v>8</v>
      </c>
      <c r="U9234">
        <v>-179.967499</v>
      </c>
      <c r="V9234" t="s">
        <v>33</v>
      </c>
      <c r="W9234" t="s">
        <v>34</v>
      </c>
      <c r="X9234">
        <v>-7</v>
      </c>
      <c r="Y9234" t="s">
        <v>10</v>
      </c>
      <c r="Z9234">
        <v>-0.007055</v>
      </c>
      <c r="AA9234" t="s">
        <v>35</v>
      </c>
      <c r="AB9234" t="s">
        <v>36</v>
      </c>
      <c r="AC9234">
        <v>0</v>
      </c>
      <c r="AD9234" t="s">
        <v>37</v>
      </c>
      <c r="AE9234">
        <v>0</v>
      </c>
      <c r="AF9234" t="s">
        <v>38</v>
      </c>
    </row>
    <row r="9235" spans="1:32">
      <c r="A9235" t="s">
        <v>0</v>
      </c>
      <c r="B9235">
        <v>63.544331032</v>
      </c>
      <c r="C9235" t="s">
        <v>26</v>
      </c>
      <c r="D9235">
        <v>4991310</v>
      </c>
      <c r="E9235" t="s">
        <v>2</v>
      </c>
      <c r="F9235">
        <v>317.338928</v>
      </c>
      <c r="G9235" t="s">
        <v>27</v>
      </c>
      <c r="H9235" t="s">
        <v>28</v>
      </c>
      <c r="I9235">
        <v>-2685650</v>
      </c>
      <c r="J9235" t="s">
        <v>4</v>
      </c>
      <c r="K9235">
        <v>-90.05442</v>
      </c>
      <c r="L9235" t="s">
        <v>29</v>
      </c>
      <c r="M9235" t="s">
        <v>30</v>
      </c>
      <c r="N9235">
        <v>-641335</v>
      </c>
      <c r="O9235" t="s">
        <v>6</v>
      </c>
      <c r="P9235">
        <v>-179.9785</v>
      </c>
      <c r="Q9235" t="s">
        <v>31</v>
      </c>
      <c r="R9235" t="s">
        <v>32</v>
      </c>
      <c r="S9235">
        <v>641290</v>
      </c>
      <c r="T9235" t="s">
        <v>8</v>
      </c>
      <c r="U9235">
        <v>-179.967499</v>
      </c>
      <c r="V9235" t="s">
        <v>33</v>
      </c>
      <c r="W9235" t="s">
        <v>34</v>
      </c>
      <c r="X9235">
        <v>-7</v>
      </c>
      <c r="Y9235" t="s">
        <v>10</v>
      </c>
      <c r="Z9235">
        <v>-0.007055</v>
      </c>
      <c r="AA9235" t="s">
        <v>35</v>
      </c>
      <c r="AB9235" t="s">
        <v>36</v>
      </c>
      <c r="AC9235">
        <v>0</v>
      </c>
      <c r="AD9235" t="s">
        <v>37</v>
      </c>
      <c r="AE9235">
        <v>0</v>
      </c>
      <c r="AF9235" t="s">
        <v>38</v>
      </c>
    </row>
    <row r="9236" spans="1:32">
      <c r="A9236" t="s">
        <v>0</v>
      </c>
      <c r="B9236">
        <v>63.54750406</v>
      </c>
      <c r="C9236" t="s">
        <v>26</v>
      </c>
      <c r="D9236">
        <v>4991310</v>
      </c>
      <c r="E9236" t="s">
        <v>2</v>
      </c>
      <c r="F9236">
        <v>317.338928</v>
      </c>
      <c r="G9236" t="s">
        <v>27</v>
      </c>
      <c r="H9236" t="s">
        <v>28</v>
      </c>
      <c r="I9236">
        <v>-2685650</v>
      </c>
      <c r="J9236" t="s">
        <v>4</v>
      </c>
      <c r="K9236">
        <v>-90.05442</v>
      </c>
      <c r="L9236" t="s">
        <v>29</v>
      </c>
      <c r="M9236" t="s">
        <v>30</v>
      </c>
      <c r="N9236">
        <v>-641335</v>
      </c>
      <c r="O9236" t="s">
        <v>6</v>
      </c>
      <c r="P9236">
        <v>-179.9785</v>
      </c>
      <c r="Q9236" t="s">
        <v>31</v>
      </c>
      <c r="R9236" t="s">
        <v>32</v>
      </c>
      <c r="S9236">
        <v>641290</v>
      </c>
      <c r="T9236" t="s">
        <v>8</v>
      </c>
      <c r="U9236">
        <v>-179.967499</v>
      </c>
      <c r="V9236" t="s">
        <v>33</v>
      </c>
      <c r="W9236" t="s">
        <v>34</v>
      </c>
      <c r="X9236">
        <v>-7</v>
      </c>
      <c r="Y9236" t="s">
        <v>10</v>
      </c>
      <c r="Z9236">
        <v>-0.007055</v>
      </c>
      <c r="AA9236" t="s">
        <v>35</v>
      </c>
      <c r="AB9236" t="s">
        <v>36</v>
      </c>
      <c r="AC9236">
        <v>0</v>
      </c>
      <c r="AD9236" t="s">
        <v>37</v>
      </c>
      <c r="AE9236">
        <v>0</v>
      </c>
      <c r="AF9236" t="s">
        <v>38</v>
      </c>
    </row>
    <row r="9237" spans="1:32">
      <c r="A9237" t="s">
        <v>0</v>
      </c>
      <c r="B9237">
        <v>63.54832707</v>
      </c>
      <c r="C9237" t="s">
        <v>26</v>
      </c>
      <c r="D9237">
        <v>4991310</v>
      </c>
      <c r="E9237" t="s">
        <v>2</v>
      </c>
      <c r="F9237">
        <v>317.338928</v>
      </c>
      <c r="G9237" t="s">
        <v>27</v>
      </c>
      <c r="H9237" t="s">
        <v>28</v>
      </c>
      <c r="I9237">
        <v>-2685650</v>
      </c>
      <c r="J9237" t="s">
        <v>4</v>
      </c>
      <c r="K9237">
        <v>-90.05442</v>
      </c>
      <c r="L9237" t="s">
        <v>29</v>
      </c>
      <c r="M9237" t="s">
        <v>30</v>
      </c>
      <c r="N9237">
        <v>-641335</v>
      </c>
      <c r="O9237" t="s">
        <v>6</v>
      </c>
      <c r="P9237">
        <v>-179.9785</v>
      </c>
      <c r="Q9237" t="s">
        <v>31</v>
      </c>
      <c r="R9237" t="s">
        <v>32</v>
      </c>
      <c r="S9237">
        <v>641290</v>
      </c>
      <c r="T9237" t="s">
        <v>8</v>
      </c>
      <c r="U9237">
        <v>-179.967499</v>
      </c>
      <c r="V9237" t="s">
        <v>33</v>
      </c>
      <c r="W9237" t="s">
        <v>34</v>
      </c>
      <c r="X9237">
        <v>-7</v>
      </c>
      <c r="Y9237" t="s">
        <v>10</v>
      </c>
      <c r="Z9237">
        <v>-0.007055</v>
      </c>
      <c r="AA9237" t="s">
        <v>35</v>
      </c>
      <c r="AB9237" t="s">
        <v>36</v>
      </c>
      <c r="AC9237">
        <v>0</v>
      </c>
      <c r="AD9237" t="s">
        <v>37</v>
      </c>
      <c r="AE9237">
        <v>0</v>
      </c>
      <c r="AF9237" t="s">
        <v>38</v>
      </c>
    </row>
    <row r="9238" spans="1:32">
      <c r="A9238" t="s">
        <v>0</v>
      </c>
      <c r="B9238">
        <v>63.551506802</v>
      </c>
      <c r="C9238" t="s">
        <v>26</v>
      </c>
      <c r="D9238">
        <v>4991310</v>
      </c>
      <c r="E9238" t="s">
        <v>2</v>
      </c>
      <c r="F9238">
        <v>317.338928</v>
      </c>
      <c r="G9238" t="s">
        <v>27</v>
      </c>
      <c r="H9238" t="s">
        <v>28</v>
      </c>
      <c r="I9238">
        <v>-2685650</v>
      </c>
      <c r="J9238" t="s">
        <v>4</v>
      </c>
      <c r="K9238">
        <v>-90.05442</v>
      </c>
      <c r="L9238" t="s">
        <v>29</v>
      </c>
      <c r="M9238" t="s">
        <v>30</v>
      </c>
      <c r="N9238">
        <v>-641335</v>
      </c>
      <c r="O9238" t="s">
        <v>6</v>
      </c>
      <c r="P9238">
        <v>-179.9785</v>
      </c>
      <c r="Q9238" t="s">
        <v>31</v>
      </c>
      <c r="R9238" t="s">
        <v>32</v>
      </c>
      <c r="S9238">
        <v>641290</v>
      </c>
      <c r="T9238" t="s">
        <v>8</v>
      </c>
      <c r="U9238">
        <v>-179.967499</v>
      </c>
      <c r="V9238" t="s">
        <v>33</v>
      </c>
      <c r="W9238" t="s">
        <v>34</v>
      </c>
      <c r="X9238">
        <v>-7</v>
      </c>
      <c r="Y9238" t="s">
        <v>10</v>
      </c>
      <c r="Z9238">
        <v>-0.007055</v>
      </c>
      <c r="AA9238" t="s">
        <v>35</v>
      </c>
      <c r="AB9238" t="s">
        <v>36</v>
      </c>
      <c r="AC9238">
        <v>0</v>
      </c>
      <c r="AD9238" t="s">
        <v>37</v>
      </c>
      <c r="AE9238">
        <v>0</v>
      </c>
      <c r="AF9238" t="s">
        <v>38</v>
      </c>
    </row>
    <row r="9239" spans="1:32">
      <c r="A9239" t="s">
        <v>0</v>
      </c>
      <c r="B9239">
        <v>63.552339031</v>
      </c>
      <c r="C9239" t="s">
        <v>26</v>
      </c>
      <c r="D9239">
        <v>4991310</v>
      </c>
      <c r="E9239" t="s">
        <v>2</v>
      </c>
      <c r="F9239">
        <v>317.338928</v>
      </c>
      <c r="G9239" t="s">
        <v>27</v>
      </c>
      <c r="H9239" t="s">
        <v>28</v>
      </c>
      <c r="I9239">
        <v>-2685650</v>
      </c>
      <c r="J9239" t="s">
        <v>4</v>
      </c>
      <c r="K9239">
        <v>-90.05442</v>
      </c>
      <c r="L9239" t="s">
        <v>29</v>
      </c>
      <c r="M9239" t="s">
        <v>30</v>
      </c>
      <c r="N9239">
        <v>-641335</v>
      </c>
      <c r="O9239" t="s">
        <v>6</v>
      </c>
      <c r="P9239">
        <v>-179.9785</v>
      </c>
      <c r="Q9239" t="s">
        <v>31</v>
      </c>
      <c r="R9239" t="s">
        <v>32</v>
      </c>
      <c r="S9239">
        <v>641290</v>
      </c>
      <c r="T9239" t="s">
        <v>8</v>
      </c>
      <c r="U9239">
        <v>-179.967499</v>
      </c>
      <c r="V9239" t="s">
        <v>33</v>
      </c>
      <c r="W9239" t="s">
        <v>34</v>
      </c>
      <c r="X9239">
        <v>-7</v>
      </c>
      <c r="Y9239" t="s">
        <v>10</v>
      </c>
      <c r="Z9239">
        <v>-0.007055</v>
      </c>
      <c r="AA9239" t="s">
        <v>35</v>
      </c>
      <c r="AB9239" t="s">
        <v>36</v>
      </c>
      <c r="AC9239">
        <v>0</v>
      </c>
      <c r="AD9239" t="s">
        <v>37</v>
      </c>
      <c r="AE9239">
        <v>0</v>
      </c>
      <c r="AF9239" t="s">
        <v>38</v>
      </c>
    </row>
    <row r="9240" spans="1:32">
      <c r="A9240" t="s">
        <v>0</v>
      </c>
      <c r="B9240">
        <v>63.555507869</v>
      </c>
      <c r="C9240" t="s">
        <v>26</v>
      </c>
      <c r="D9240">
        <v>4991310</v>
      </c>
      <c r="E9240" t="s">
        <v>2</v>
      </c>
      <c r="F9240">
        <v>317.338928</v>
      </c>
      <c r="G9240" t="s">
        <v>27</v>
      </c>
      <c r="H9240" t="s">
        <v>28</v>
      </c>
      <c r="I9240">
        <v>-2685650</v>
      </c>
      <c r="J9240" t="s">
        <v>4</v>
      </c>
      <c r="K9240">
        <v>-90.05442</v>
      </c>
      <c r="L9240" t="s">
        <v>29</v>
      </c>
      <c r="M9240" t="s">
        <v>30</v>
      </c>
      <c r="N9240">
        <v>-641335</v>
      </c>
      <c r="O9240" t="s">
        <v>6</v>
      </c>
      <c r="P9240">
        <v>-179.9785</v>
      </c>
      <c r="Q9240" t="s">
        <v>31</v>
      </c>
      <c r="R9240" t="s">
        <v>32</v>
      </c>
      <c r="S9240">
        <v>641290</v>
      </c>
      <c r="T9240" t="s">
        <v>8</v>
      </c>
      <c r="U9240">
        <v>-179.967499</v>
      </c>
      <c r="V9240" t="s">
        <v>33</v>
      </c>
      <c r="W9240" t="s">
        <v>34</v>
      </c>
      <c r="X9240">
        <v>-7</v>
      </c>
      <c r="Y9240" t="s">
        <v>10</v>
      </c>
      <c r="Z9240">
        <v>-0.007055</v>
      </c>
      <c r="AA9240" t="s">
        <v>35</v>
      </c>
      <c r="AB9240" t="s">
        <v>36</v>
      </c>
      <c r="AC9240">
        <v>0</v>
      </c>
      <c r="AD9240" t="s">
        <v>37</v>
      </c>
      <c r="AE9240">
        <v>0</v>
      </c>
      <c r="AF9240" t="s">
        <v>38</v>
      </c>
    </row>
    <row r="9241" spans="1:32">
      <c r="A9241" t="s">
        <v>0</v>
      </c>
      <c r="B9241">
        <v>63.556328364</v>
      </c>
      <c r="C9241" t="s">
        <v>26</v>
      </c>
      <c r="D9241">
        <v>4991310</v>
      </c>
      <c r="E9241" t="s">
        <v>2</v>
      </c>
      <c r="F9241">
        <v>317.338928</v>
      </c>
      <c r="G9241" t="s">
        <v>27</v>
      </c>
      <c r="H9241" t="s">
        <v>28</v>
      </c>
      <c r="I9241">
        <v>-2685650</v>
      </c>
      <c r="J9241" t="s">
        <v>4</v>
      </c>
      <c r="K9241">
        <v>-90.05442</v>
      </c>
      <c r="L9241" t="s">
        <v>29</v>
      </c>
      <c r="M9241" t="s">
        <v>30</v>
      </c>
      <c r="N9241">
        <v>-641335</v>
      </c>
      <c r="O9241" t="s">
        <v>6</v>
      </c>
      <c r="P9241">
        <v>-179.9785</v>
      </c>
      <c r="Q9241" t="s">
        <v>31</v>
      </c>
      <c r="R9241" t="s">
        <v>32</v>
      </c>
      <c r="S9241">
        <v>641290</v>
      </c>
      <c r="T9241" t="s">
        <v>8</v>
      </c>
      <c r="U9241">
        <v>-179.967499</v>
      </c>
      <c r="V9241" t="s">
        <v>33</v>
      </c>
      <c r="W9241" t="s">
        <v>34</v>
      </c>
      <c r="X9241">
        <v>-7</v>
      </c>
      <c r="Y9241" t="s">
        <v>10</v>
      </c>
      <c r="Z9241">
        <v>-0.007055</v>
      </c>
      <c r="AA9241" t="s">
        <v>35</v>
      </c>
      <c r="AB9241" t="s">
        <v>36</v>
      </c>
      <c r="AC9241">
        <v>0</v>
      </c>
      <c r="AD9241" t="s">
        <v>37</v>
      </c>
      <c r="AE9241">
        <v>0</v>
      </c>
      <c r="AF9241" t="s">
        <v>38</v>
      </c>
    </row>
    <row r="9242" spans="1:32">
      <c r="A9242" t="s">
        <v>0</v>
      </c>
      <c r="B9242">
        <v>63.55950642</v>
      </c>
      <c r="C9242" t="s">
        <v>26</v>
      </c>
      <c r="D9242">
        <v>4991310</v>
      </c>
      <c r="E9242" t="s">
        <v>2</v>
      </c>
      <c r="F9242">
        <v>317.338928</v>
      </c>
      <c r="G9242" t="s">
        <v>27</v>
      </c>
      <c r="H9242" t="s">
        <v>28</v>
      </c>
      <c r="I9242">
        <v>-2685650</v>
      </c>
      <c r="J9242" t="s">
        <v>4</v>
      </c>
      <c r="K9242">
        <v>-90.05442</v>
      </c>
      <c r="L9242" t="s">
        <v>29</v>
      </c>
      <c r="M9242" t="s">
        <v>30</v>
      </c>
      <c r="N9242">
        <v>-641335</v>
      </c>
      <c r="O9242" t="s">
        <v>6</v>
      </c>
      <c r="P9242">
        <v>-179.9785</v>
      </c>
      <c r="Q9242" t="s">
        <v>31</v>
      </c>
      <c r="R9242" t="s">
        <v>32</v>
      </c>
      <c r="S9242">
        <v>641290</v>
      </c>
      <c r="T9242" t="s">
        <v>8</v>
      </c>
      <c r="U9242">
        <v>-179.967499</v>
      </c>
      <c r="V9242" t="s">
        <v>33</v>
      </c>
      <c r="W9242" t="s">
        <v>34</v>
      </c>
      <c r="X9242">
        <v>-7</v>
      </c>
      <c r="Y9242" t="s">
        <v>10</v>
      </c>
      <c r="Z9242">
        <v>-0.007055</v>
      </c>
      <c r="AA9242" t="s">
        <v>35</v>
      </c>
      <c r="AB9242" t="s">
        <v>36</v>
      </c>
      <c r="AC9242">
        <v>0</v>
      </c>
      <c r="AD9242" t="s">
        <v>37</v>
      </c>
      <c r="AE9242">
        <v>0</v>
      </c>
      <c r="AF9242" t="s">
        <v>38</v>
      </c>
    </row>
    <row r="9243" spans="1:32">
      <c r="A9243" t="s">
        <v>0</v>
      </c>
      <c r="B9243">
        <v>63.560324401</v>
      </c>
      <c r="C9243" t="s">
        <v>26</v>
      </c>
      <c r="D9243">
        <v>4991310</v>
      </c>
      <c r="E9243" t="s">
        <v>2</v>
      </c>
      <c r="F9243">
        <v>317.338928</v>
      </c>
      <c r="G9243" t="s">
        <v>27</v>
      </c>
      <c r="H9243" t="s">
        <v>28</v>
      </c>
      <c r="I9243">
        <v>-2685650</v>
      </c>
      <c r="J9243" t="s">
        <v>4</v>
      </c>
      <c r="K9243">
        <v>-90.05442</v>
      </c>
      <c r="L9243" t="s">
        <v>29</v>
      </c>
      <c r="M9243" t="s">
        <v>30</v>
      </c>
      <c r="N9243">
        <v>-641335</v>
      </c>
      <c r="O9243" t="s">
        <v>6</v>
      </c>
      <c r="P9243">
        <v>-179.9785</v>
      </c>
      <c r="Q9243" t="s">
        <v>31</v>
      </c>
      <c r="R9243" t="s">
        <v>32</v>
      </c>
      <c r="S9243">
        <v>641290</v>
      </c>
      <c r="T9243" t="s">
        <v>8</v>
      </c>
      <c r="U9243">
        <v>-179.967499</v>
      </c>
      <c r="V9243" t="s">
        <v>33</v>
      </c>
      <c r="W9243" t="s">
        <v>34</v>
      </c>
      <c r="X9243">
        <v>-7</v>
      </c>
      <c r="Y9243" t="s">
        <v>10</v>
      </c>
      <c r="Z9243">
        <v>-0.007055</v>
      </c>
      <c r="AA9243" t="s">
        <v>35</v>
      </c>
      <c r="AB9243" t="s">
        <v>36</v>
      </c>
      <c r="AC9243">
        <v>0</v>
      </c>
      <c r="AD9243" t="s">
        <v>37</v>
      </c>
      <c r="AE9243">
        <v>0</v>
      </c>
      <c r="AF9243" t="s">
        <v>38</v>
      </c>
    </row>
    <row r="9244" spans="1:32">
      <c r="A9244" t="s">
        <v>0</v>
      </c>
      <c r="B9244">
        <v>63.563506648</v>
      </c>
      <c r="C9244" t="s">
        <v>26</v>
      </c>
      <c r="D9244">
        <v>4991310</v>
      </c>
      <c r="E9244" t="s">
        <v>2</v>
      </c>
      <c r="F9244">
        <v>317.338928</v>
      </c>
      <c r="G9244" t="s">
        <v>27</v>
      </c>
      <c r="H9244" t="s">
        <v>28</v>
      </c>
      <c r="I9244">
        <v>-2685650</v>
      </c>
      <c r="J9244" t="s">
        <v>4</v>
      </c>
      <c r="K9244">
        <v>-90.05442</v>
      </c>
      <c r="L9244" t="s">
        <v>29</v>
      </c>
      <c r="M9244" t="s">
        <v>30</v>
      </c>
      <c r="N9244">
        <v>-641335</v>
      </c>
      <c r="O9244" t="s">
        <v>6</v>
      </c>
      <c r="P9244">
        <v>-179.9785</v>
      </c>
      <c r="Q9244" t="s">
        <v>31</v>
      </c>
      <c r="R9244" t="s">
        <v>32</v>
      </c>
      <c r="S9244">
        <v>641290</v>
      </c>
      <c r="T9244" t="s">
        <v>8</v>
      </c>
      <c r="U9244">
        <v>-179.967499</v>
      </c>
      <c r="V9244" t="s">
        <v>33</v>
      </c>
      <c r="W9244" t="s">
        <v>34</v>
      </c>
      <c r="X9244">
        <v>-7</v>
      </c>
      <c r="Y9244" t="s">
        <v>10</v>
      </c>
      <c r="Z9244">
        <v>-0.007055</v>
      </c>
      <c r="AA9244" t="s">
        <v>35</v>
      </c>
      <c r="AB9244" t="s">
        <v>36</v>
      </c>
      <c r="AC9244">
        <v>0</v>
      </c>
      <c r="AD9244" t="s">
        <v>37</v>
      </c>
      <c r="AE9244">
        <v>0</v>
      </c>
      <c r="AF9244" t="s">
        <v>38</v>
      </c>
    </row>
    <row r="9245" spans="1:32">
      <c r="A9245" t="s">
        <v>0</v>
      </c>
      <c r="B9245">
        <v>63.564322115</v>
      </c>
      <c r="C9245" t="s">
        <v>26</v>
      </c>
      <c r="D9245">
        <v>4991310</v>
      </c>
      <c r="E9245" t="s">
        <v>2</v>
      </c>
      <c r="F9245">
        <v>317.338928</v>
      </c>
      <c r="G9245" t="s">
        <v>27</v>
      </c>
      <c r="H9245" t="s">
        <v>28</v>
      </c>
      <c r="I9245">
        <v>-2685650</v>
      </c>
      <c r="J9245" t="s">
        <v>4</v>
      </c>
      <c r="K9245">
        <v>-90.05442</v>
      </c>
      <c r="L9245" t="s">
        <v>29</v>
      </c>
      <c r="M9245" t="s">
        <v>30</v>
      </c>
      <c r="N9245">
        <v>-641335</v>
      </c>
      <c r="O9245" t="s">
        <v>6</v>
      </c>
      <c r="P9245">
        <v>-179.9785</v>
      </c>
      <c r="Q9245" t="s">
        <v>31</v>
      </c>
      <c r="R9245" t="s">
        <v>32</v>
      </c>
      <c r="S9245">
        <v>641290</v>
      </c>
      <c r="T9245" t="s">
        <v>8</v>
      </c>
      <c r="U9245">
        <v>-179.967499</v>
      </c>
      <c r="V9245" t="s">
        <v>33</v>
      </c>
      <c r="W9245" t="s">
        <v>34</v>
      </c>
      <c r="X9245">
        <v>-7</v>
      </c>
      <c r="Y9245" t="s">
        <v>10</v>
      </c>
      <c r="Z9245">
        <v>-0.007055</v>
      </c>
      <c r="AA9245" t="s">
        <v>35</v>
      </c>
      <c r="AB9245" t="s">
        <v>36</v>
      </c>
      <c r="AC9245">
        <v>0</v>
      </c>
      <c r="AD9245" t="s">
        <v>37</v>
      </c>
      <c r="AE9245">
        <v>0</v>
      </c>
      <c r="AF9245" t="s">
        <v>38</v>
      </c>
    </row>
    <row r="9246" spans="1:32">
      <c r="A9246" t="s">
        <v>0</v>
      </c>
      <c r="B9246">
        <v>63.5675052</v>
      </c>
      <c r="C9246" t="s">
        <v>26</v>
      </c>
      <c r="D9246">
        <v>4991310</v>
      </c>
      <c r="E9246" t="s">
        <v>2</v>
      </c>
      <c r="F9246">
        <v>317.338928</v>
      </c>
      <c r="G9246" t="s">
        <v>27</v>
      </c>
      <c r="H9246" t="s">
        <v>28</v>
      </c>
      <c r="I9246">
        <v>-2685650</v>
      </c>
      <c r="J9246" t="s">
        <v>4</v>
      </c>
      <c r="K9246">
        <v>-90.05442</v>
      </c>
      <c r="L9246" t="s">
        <v>29</v>
      </c>
      <c r="M9246" t="s">
        <v>30</v>
      </c>
      <c r="N9246">
        <v>-641335</v>
      </c>
      <c r="O9246" t="s">
        <v>6</v>
      </c>
      <c r="P9246">
        <v>-179.9785</v>
      </c>
      <c r="Q9246" t="s">
        <v>31</v>
      </c>
      <c r="R9246" t="s">
        <v>32</v>
      </c>
      <c r="S9246">
        <v>641290</v>
      </c>
      <c r="T9246" t="s">
        <v>8</v>
      </c>
      <c r="U9246">
        <v>-179.967499</v>
      </c>
      <c r="V9246" t="s">
        <v>33</v>
      </c>
      <c r="W9246" t="s">
        <v>34</v>
      </c>
      <c r="X9246">
        <v>-7</v>
      </c>
      <c r="Y9246" t="s">
        <v>10</v>
      </c>
      <c r="Z9246">
        <v>-0.007055</v>
      </c>
      <c r="AA9246" t="s">
        <v>35</v>
      </c>
      <c r="AB9246" t="s">
        <v>36</v>
      </c>
      <c r="AC9246">
        <v>0</v>
      </c>
      <c r="AD9246" t="s">
        <v>37</v>
      </c>
      <c r="AE9246">
        <v>0</v>
      </c>
      <c r="AF9246" t="s">
        <v>38</v>
      </c>
    </row>
    <row r="9247" spans="1:32">
      <c r="A9247" t="s">
        <v>0</v>
      </c>
      <c r="B9247">
        <v>63.568324019</v>
      </c>
      <c r="C9247" t="s">
        <v>26</v>
      </c>
      <c r="D9247">
        <v>4991310</v>
      </c>
      <c r="E9247" t="s">
        <v>2</v>
      </c>
      <c r="F9247">
        <v>317.338928</v>
      </c>
      <c r="G9247" t="s">
        <v>27</v>
      </c>
      <c r="H9247" t="s">
        <v>28</v>
      </c>
      <c r="I9247">
        <v>-2685650</v>
      </c>
      <c r="J9247" t="s">
        <v>4</v>
      </c>
      <c r="K9247">
        <v>-90.05442</v>
      </c>
      <c r="L9247" t="s">
        <v>29</v>
      </c>
      <c r="M9247" t="s">
        <v>30</v>
      </c>
      <c r="N9247">
        <v>-641335</v>
      </c>
      <c r="O9247" t="s">
        <v>6</v>
      </c>
      <c r="P9247">
        <v>-179.9785</v>
      </c>
      <c r="Q9247" t="s">
        <v>31</v>
      </c>
      <c r="R9247" t="s">
        <v>32</v>
      </c>
      <c r="S9247">
        <v>641290</v>
      </c>
      <c r="T9247" t="s">
        <v>8</v>
      </c>
      <c r="U9247">
        <v>-179.967499</v>
      </c>
      <c r="V9247" t="s">
        <v>33</v>
      </c>
      <c r="W9247" t="s">
        <v>34</v>
      </c>
      <c r="X9247">
        <v>-7</v>
      </c>
      <c r="Y9247" t="s">
        <v>10</v>
      </c>
      <c r="Z9247">
        <v>-0.007055</v>
      </c>
      <c r="AA9247" t="s">
        <v>35</v>
      </c>
      <c r="AB9247" t="s">
        <v>36</v>
      </c>
      <c r="AC9247">
        <v>0</v>
      </c>
      <c r="AD9247" t="s">
        <v>37</v>
      </c>
      <c r="AE9247">
        <v>0</v>
      </c>
      <c r="AF9247" t="s">
        <v>38</v>
      </c>
    </row>
    <row r="9248" spans="1:32">
      <c r="A9248" t="s">
        <v>0</v>
      </c>
      <c r="B9248">
        <v>63.571505428</v>
      </c>
      <c r="C9248" t="s">
        <v>26</v>
      </c>
      <c r="D9248">
        <v>4991310</v>
      </c>
      <c r="E9248" t="s">
        <v>2</v>
      </c>
      <c r="F9248">
        <v>317.338928</v>
      </c>
      <c r="G9248" t="s">
        <v>27</v>
      </c>
      <c r="H9248" t="s">
        <v>28</v>
      </c>
      <c r="I9248">
        <v>-2685650</v>
      </c>
      <c r="J9248" t="s">
        <v>4</v>
      </c>
      <c r="K9248">
        <v>-90.05442</v>
      </c>
      <c r="L9248" t="s">
        <v>29</v>
      </c>
      <c r="M9248" t="s">
        <v>30</v>
      </c>
      <c r="N9248">
        <v>-641335</v>
      </c>
      <c r="O9248" t="s">
        <v>6</v>
      </c>
      <c r="P9248">
        <v>-179.9785</v>
      </c>
      <c r="Q9248" t="s">
        <v>31</v>
      </c>
      <c r="R9248" t="s">
        <v>32</v>
      </c>
      <c r="S9248">
        <v>641290</v>
      </c>
      <c r="T9248" t="s">
        <v>8</v>
      </c>
      <c r="U9248">
        <v>-179.967499</v>
      </c>
      <c r="V9248" t="s">
        <v>33</v>
      </c>
      <c r="W9248" t="s">
        <v>34</v>
      </c>
      <c r="X9248">
        <v>-7</v>
      </c>
      <c r="Y9248" t="s">
        <v>10</v>
      </c>
      <c r="Z9248">
        <v>-0.007055</v>
      </c>
      <c r="AA9248" t="s">
        <v>35</v>
      </c>
      <c r="AB9248" t="s">
        <v>36</v>
      </c>
      <c r="AC9248">
        <v>0</v>
      </c>
      <c r="AD9248" t="s">
        <v>37</v>
      </c>
      <c r="AE9248">
        <v>0</v>
      </c>
      <c r="AF9248" t="s">
        <v>38</v>
      </c>
    </row>
    <row r="9249" spans="1:32">
      <c r="A9249" t="s">
        <v>0</v>
      </c>
      <c r="B9249">
        <v>63.572323409</v>
      </c>
      <c r="C9249" t="s">
        <v>26</v>
      </c>
      <c r="D9249">
        <v>4991310</v>
      </c>
      <c r="E9249" t="s">
        <v>2</v>
      </c>
      <c r="F9249">
        <v>317.338928</v>
      </c>
      <c r="G9249" t="s">
        <v>27</v>
      </c>
      <c r="H9249" t="s">
        <v>28</v>
      </c>
      <c r="I9249">
        <v>-2685650</v>
      </c>
      <c r="J9249" t="s">
        <v>4</v>
      </c>
      <c r="K9249">
        <v>-90.05442</v>
      </c>
      <c r="L9249" t="s">
        <v>29</v>
      </c>
      <c r="M9249" t="s">
        <v>30</v>
      </c>
      <c r="N9249">
        <v>-641335</v>
      </c>
      <c r="O9249" t="s">
        <v>6</v>
      </c>
      <c r="P9249">
        <v>-179.9785</v>
      </c>
      <c r="Q9249" t="s">
        <v>31</v>
      </c>
      <c r="R9249" t="s">
        <v>32</v>
      </c>
      <c r="S9249">
        <v>641290</v>
      </c>
      <c r="T9249" t="s">
        <v>8</v>
      </c>
      <c r="U9249">
        <v>-179.967499</v>
      </c>
      <c r="V9249" t="s">
        <v>33</v>
      </c>
      <c r="W9249" t="s">
        <v>34</v>
      </c>
      <c r="X9249">
        <v>-7</v>
      </c>
      <c r="Y9249" t="s">
        <v>10</v>
      </c>
      <c r="Z9249">
        <v>-0.007055</v>
      </c>
      <c r="AA9249" t="s">
        <v>35</v>
      </c>
      <c r="AB9249" t="s">
        <v>36</v>
      </c>
      <c r="AC9249">
        <v>0</v>
      </c>
      <c r="AD9249" t="s">
        <v>37</v>
      </c>
      <c r="AE9249">
        <v>0</v>
      </c>
      <c r="AF9249" t="s">
        <v>38</v>
      </c>
    </row>
    <row r="9250" spans="1:32">
      <c r="A9250" t="s">
        <v>0</v>
      </c>
      <c r="B9250">
        <v>63.575504818</v>
      </c>
      <c r="C9250" t="s">
        <v>26</v>
      </c>
      <c r="D9250">
        <v>4991310</v>
      </c>
      <c r="E9250" t="s">
        <v>2</v>
      </c>
      <c r="F9250">
        <v>317.338928</v>
      </c>
      <c r="G9250" t="s">
        <v>27</v>
      </c>
      <c r="H9250" t="s">
        <v>28</v>
      </c>
      <c r="I9250">
        <v>-2685650</v>
      </c>
      <c r="J9250" t="s">
        <v>4</v>
      </c>
      <c r="K9250">
        <v>-90.05442</v>
      </c>
      <c r="L9250" t="s">
        <v>29</v>
      </c>
      <c r="M9250" t="s">
        <v>30</v>
      </c>
      <c r="N9250">
        <v>-641335</v>
      </c>
      <c r="O9250" t="s">
        <v>6</v>
      </c>
      <c r="P9250">
        <v>-179.9785</v>
      </c>
      <c r="Q9250" t="s">
        <v>31</v>
      </c>
      <c r="R9250" t="s">
        <v>32</v>
      </c>
      <c r="S9250">
        <v>641290</v>
      </c>
      <c r="T9250" t="s">
        <v>8</v>
      </c>
      <c r="U9250">
        <v>-179.967499</v>
      </c>
      <c r="V9250" t="s">
        <v>33</v>
      </c>
      <c r="W9250" t="s">
        <v>34</v>
      </c>
      <c r="X9250">
        <v>-7</v>
      </c>
      <c r="Y9250" t="s">
        <v>10</v>
      </c>
      <c r="Z9250">
        <v>-0.007055</v>
      </c>
      <c r="AA9250" t="s">
        <v>35</v>
      </c>
      <c r="AB9250" t="s">
        <v>36</v>
      </c>
      <c r="AC9250">
        <v>0</v>
      </c>
      <c r="AD9250" t="s">
        <v>37</v>
      </c>
      <c r="AE9250">
        <v>0</v>
      </c>
      <c r="AF9250" t="s">
        <v>38</v>
      </c>
    </row>
    <row r="9251" spans="1:32">
      <c r="A9251" t="s">
        <v>0</v>
      </c>
      <c r="B9251">
        <v>63.576321961</v>
      </c>
      <c r="C9251" t="s">
        <v>26</v>
      </c>
      <c r="D9251">
        <v>4991310</v>
      </c>
      <c r="E9251" t="s">
        <v>2</v>
      </c>
      <c r="F9251">
        <v>317.338928</v>
      </c>
      <c r="G9251" t="s">
        <v>27</v>
      </c>
      <c r="H9251" t="s">
        <v>28</v>
      </c>
      <c r="I9251">
        <v>-2685650</v>
      </c>
      <c r="J9251" t="s">
        <v>4</v>
      </c>
      <c r="K9251">
        <v>-90.05442</v>
      </c>
      <c r="L9251" t="s">
        <v>29</v>
      </c>
      <c r="M9251" t="s">
        <v>30</v>
      </c>
      <c r="N9251">
        <v>-641335</v>
      </c>
      <c r="O9251" t="s">
        <v>6</v>
      </c>
      <c r="P9251">
        <v>-179.9785</v>
      </c>
      <c r="Q9251" t="s">
        <v>31</v>
      </c>
      <c r="R9251" t="s">
        <v>32</v>
      </c>
      <c r="S9251">
        <v>641290</v>
      </c>
      <c r="T9251" t="s">
        <v>8</v>
      </c>
      <c r="U9251">
        <v>-179.967499</v>
      </c>
      <c r="V9251" t="s">
        <v>33</v>
      </c>
      <c r="W9251" t="s">
        <v>34</v>
      </c>
      <c r="X9251">
        <v>-7</v>
      </c>
      <c r="Y9251" t="s">
        <v>10</v>
      </c>
      <c r="Z9251">
        <v>-0.007055</v>
      </c>
      <c r="AA9251" t="s">
        <v>35</v>
      </c>
      <c r="AB9251" t="s">
        <v>36</v>
      </c>
      <c r="AC9251">
        <v>0</v>
      </c>
      <c r="AD9251" t="s">
        <v>37</v>
      </c>
      <c r="AE9251">
        <v>0</v>
      </c>
      <c r="AF9251" t="s">
        <v>38</v>
      </c>
    </row>
    <row r="9252" spans="1:32">
      <c r="A9252" t="s">
        <v>0</v>
      </c>
      <c r="B9252">
        <v>63.579508398</v>
      </c>
      <c r="C9252" t="s">
        <v>26</v>
      </c>
      <c r="D9252">
        <v>4991310</v>
      </c>
      <c r="E9252" t="s">
        <v>2</v>
      </c>
      <c r="F9252">
        <v>317.338928</v>
      </c>
      <c r="G9252" t="s">
        <v>27</v>
      </c>
      <c r="H9252" t="s">
        <v>28</v>
      </c>
      <c r="I9252">
        <v>-2685650</v>
      </c>
      <c r="J9252" t="s">
        <v>4</v>
      </c>
      <c r="K9252">
        <v>-90.05442</v>
      </c>
      <c r="L9252" t="s">
        <v>29</v>
      </c>
      <c r="M9252" t="s">
        <v>30</v>
      </c>
      <c r="N9252">
        <v>-641335</v>
      </c>
      <c r="O9252" t="s">
        <v>6</v>
      </c>
      <c r="P9252">
        <v>-179.9785</v>
      </c>
      <c r="Q9252" t="s">
        <v>31</v>
      </c>
      <c r="R9252" t="s">
        <v>32</v>
      </c>
      <c r="S9252">
        <v>641290</v>
      </c>
      <c r="T9252" t="s">
        <v>8</v>
      </c>
      <c r="U9252">
        <v>-179.967499</v>
      </c>
      <c r="V9252" t="s">
        <v>33</v>
      </c>
      <c r="W9252" t="s">
        <v>34</v>
      </c>
      <c r="X9252">
        <v>-7</v>
      </c>
      <c r="Y9252" t="s">
        <v>10</v>
      </c>
      <c r="Z9252">
        <v>-0.007055</v>
      </c>
      <c r="AA9252" t="s">
        <v>35</v>
      </c>
      <c r="AB9252" t="s">
        <v>36</v>
      </c>
      <c r="AC9252">
        <v>0</v>
      </c>
      <c r="AD9252" t="s">
        <v>37</v>
      </c>
      <c r="AE9252">
        <v>0</v>
      </c>
      <c r="AF9252" t="s">
        <v>38</v>
      </c>
    </row>
    <row r="9253" spans="1:32">
      <c r="A9253" t="s">
        <v>0</v>
      </c>
      <c r="B9253">
        <v>63.58033476</v>
      </c>
      <c r="C9253" t="s">
        <v>26</v>
      </c>
      <c r="D9253">
        <v>4991310</v>
      </c>
      <c r="E9253" t="s">
        <v>2</v>
      </c>
      <c r="F9253">
        <v>317.338928</v>
      </c>
      <c r="G9253" t="s">
        <v>27</v>
      </c>
      <c r="H9253" t="s">
        <v>28</v>
      </c>
      <c r="I9253">
        <v>-2685650</v>
      </c>
      <c r="J9253" t="s">
        <v>4</v>
      </c>
      <c r="K9253">
        <v>-90.05442</v>
      </c>
      <c r="L9253" t="s">
        <v>29</v>
      </c>
      <c r="M9253" t="s">
        <v>30</v>
      </c>
      <c r="N9253">
        <v>-641335</v>
      </c>
      <c r="O9253" t="s">
        <v>6</v>
      </c>
      <c r="P9253">
        <v>-179.9785</v>
      </c>
      <c r="Q9253" t="s">
        <v>31</v>
      </c>
      <c r="R9253" t="s">
        <v>32</v>
      </c>
      <c r="S9253">
        <v>641290</v>
      </c>
      <c r="T9253" t="s">
        <v>8</v>
      </c>
      <c r="U9253">
        <v>-179.967499</v>
      </c>
      <c r="V9253" t="s">
        <v>33</v>
      </c>
      <c r="W9253" t="s">
        <v>34</v>
      </c>
      <c r="X9253">
        <v>-7</v>
      </c>
      <c r="Y9253" t="s">
        <v>10</v>
      </c>
      <c r="Z9253">
        <v>-0.007055</v>
      </c>
      <c r="AA9253" t="s">
        <v>35</v>
      </c>
      <c r="AB9253" t="s">
        <v>36</v>
      </c>
      <c r="AC9253">
        <v>0</v>
      </c>
      <c r="AD9253" t="s">
        <v>37</v>
      </c>
      <c r="AE9253">
        <v>0</v>
      </c>
      <c r="AF9253" t="s">
        <v>38</v>
      </c>
    </row>
    <row r="9254" spans="1:32">
      <c r="A9254" t="s">
        <v>0</v>
      </c>
      <c r="B9254">
        <v>63.583505274</v>
      </c>
      <c r="C9254" t="s">
        <v>26</v>
      </c>
      <c r="D9254">
        <v>4991310</v>
      </c>
      <c r="E9254" t="s">
        <v>2</v>
      </c>
      <c r="F9254">
        <v>317.338928</v>
      </c>
      <c r="G9254" t="s">
        <v>27</v>
      </c>
      <c r="H9254" t="s">
        <v>28</v>
      </c>
      <c r="I9254">
        <v>-2685650</v>
      </c>
      <c r="J9254" t="s">
        <v>4</v>
      </c>
      <c r="K9254">
        <v>-90.05442</v>
      </c>
      <c r="L9254" t="s">
        <v>29</v>
      </c>
      <c r="M9254" t="s">
        <v>30</v>
      </c>
      <c r="N9254">
        <v>-641335</v>
      </c>
      <c r="O9254" t="s">
        <v>6</v>
      </c>
      <c r="P9254">
        <v>-179.9785</v>
      </c>
      <c r="Q9254" t="s">
        <v>31</v>
      </c>
      <c r="R9254" t="s">
        <v>32</v>
      </c>
      <c r="S9254">
        <v>641290</v>
      </c>
      <c r="T9254" t="s">
        <v>8</v>
      </c>
      <c r="U9254">
        <v>-179.967499</v>
      </c>
      <c r="V9254" t="s">
        <v>33</v>
      </c>
      <c r="W9254" t="s">
        <v>34</v>
      </c>
      <c r="X9254">
        <v>-7</v>
      </c>
      <c r="Y9254" t="s">
        <v>10</v>
      </c>
      <c r="Z9254">
        <v>-0.007055</v>
      </c>
      <c r="AA9254" t="s">
        <v>35</v>
      </c>
      <c r="AB9254" t="s">
        <v>36</v>
      </c>
      <c r="AC9254">
        <v>0</v>
      </c>
      <c r="AD9254" t="s">
        <v>37</v>
      </c>
      <c r="AE9254">
        <v>0</v>
      </c>
      <c r="AF9254" t="s">
        <v>38</v>
      </c>
    </row>
    <row r="9255" spans="1:32">
      <c r="A9255" t="s">
        <v>0</v>
      </c>
      <c r="B9255">
        <v>63.584339179</v>
      </c>
      <c r="C9255" t="s">
        <v>26</v>
      </c>
      <c r="D9255">
        <v>4991310</v>
      </c>
      <c r="E9255" t="s">
        <v>2</v>
      </c>
      <c r="F9255">
        <v>317.338928</v>
      </c>
      <c r="G9255" t="s">
        <v>27</v>
      </c>
      <c r="H9255" t="s">
        <v>28</v>
      </c>
      <c r="I9255">
        <v>-2685650</v>
      </c>
      <c r="J9255" t="s">
        <v>4</v>
      </c>
      <c r="K9255">
        <v>-90.05442</v>
      </c>
      <c r="L9255" t="s">
        <v>29</v>
      </c>
      <c r="M9255" t="s">
        <v>30</v>
      </c>
      <c r="N9255">
        <v>-641335</v>
      </c>
      <c r="O9255" t="s">
        <v>6</v>
      </c>
      <c r="P9255">
        <v>-179.9785</v>
      </c>
      <c r="Q9255" t="s">
        <v>31</v>
      </c>
      <c r="R9255" t="s">
        <v>32</v>
      </c>
      <c r="S9255">
        <v>641290</v>
      </c>
      <c r="T9255" t="s">
        <v>8</v>
      </c>
      <c r="U9255">
        <v>-179.967499</v>
      </c>
      <c r="V9255" t="s">
        <v>33</v>
      </c>
      <c r="W9255" t="s">
        <v>34</v>
      </c>
      <c r="X9255">
        <v>-7</v>
      </c>
      <c r="Y9255" t="s">
        <v>10</v>
      </c>
      <c r="Z9255">
        <v>-0.007055</v>
      </c>
      <c r="AA9255" t="s">
        <v>35</v>
      </c>
      <c r="AB9255" t="s">
        <v>36</v>
      </c>
      <c r="AC9255">
        <v>0</v>
      </c>
      <c r="AD9255" t="s">
        <v>37</v>
      </c>
      <c r="AE9255">
        <v>0</v>
      </c>
      <c r="AF9255" t="s">
        <v>38</v>
      </c>
    </row>
    <row r="9256" spans="1:32">
      <c r="A9256" t="s">
        <v>0</v>
      </c>
      <c r="B9256">
        <v>63.58750634</v>
      </c>
      <c r="C9256" t="s">
        <v>26</v>
      </c>
      <c r="D9256">
        <v>4991310</v>
      </c>
      <c r="E9256" t="s">
        <v>2</v>
      </c>
      <c r="F9256">
        <v>317.338928</v>
      </c>
      <c r="G9256" t="s">
        <v>27</v>
      </c>
      <c r="H9256" t="s">
        <v>28</v>
      </c>
      <c r="I9256">
        <v>-2685650</v>
      </c>
      <c r="J9256" t="s">
        <v>4</v>
      </c>
      <c r="K9256">
        <v>-90.05442</v>
      </c>
      <c r="L9256" t="s">
        <v>29</v>
      </c>
      <c r="M9256" t="s">
        <v>30</v>
      </c>
      <c r="N9256">
        <v>-641335</v>
      </c>
      <c r="O9256" t="s">
        <v>6</v>
      </c>
      <c r="P9256">
        <v>-179.9785</v>
      </c>
      <c r="Q9256" t="s">
        <v>31</v>
      </c>
      <c r="R9256" t="s">
        <v>32</v>
      </c>
      <c r="S9256">
        <v>641290</v>
      </c>
      <c r="T9256" t="s">
        <v>8</v>
      </c>
      <c r="U9256">
        <v>-179.967499</v>
      </c>
      <c r="V9256" t="s">
        <v>33</v>
      </c>
      <c r="W9256" t="s">
        <v>34</v>
      </c>
      <c r="X9256">
        <v>-7</v>
      </c>
      <c r="Y9256" t="s">
        <v>10</v>
      </c>
      <c r="Z9256">
        <v>-0.007055</v>
      </c>
      <c r="AA9256" t="s">
        <v>35</v>
      </c>
      <c r="AB9256" t="s">
        <v>36</v>
      </c>
      <c r="AC9256">
        <v>0</v>
      </c>
      <c r="AD9256" t="s">
        <v>37</v>
      </c>
      <c r="AE9256">
        <v>0</v>
      </c>
      <c r="AF9256" t="s">
        <v>38</v>
      </c>
    </row>
    <row r="9257" spans="1:32">
      <c r="A9257" t="s">
        <v>0</v>
      </c>
      <c r="B9257">
        <v>63.588325997</v>
      </c>
      <c r="C9257" t="s">
        <v>26</v>
      </c>
      <c r="D9257">
        <v>4991310</v>
      </c>
      <c r="E9257" t="s">
        <v>2</v>
      </c>
      <c r="F9257">
        <v>317.338928</v>
      </c>
      <c r="G9257" t="s">
        <v>27</v>
      </c>
      <c r="H9257" t="s">
        <v>28</v>
      </c>
      <c r="I9257">
        <v>-2685650</v>
      </c>
      <c r="J9257" t="s">
        <v>4</v>
      </c>
      <c r="K9257">
        <v>-90.05442</v>
      </c>
      <c r="L9257" t="s">
        <v>29</v>
      </c>
      <c r="M9257" t="s">
        <v>30</v>
      </c>
      <c r="N9257">
        <v>-641335</v>
      </c>
      <c r="O9257" t="s">
        <v>6</v>
      </c>
      <c r="P9257">
        <v>-179.9785</v>
      </c>
      <c r="Q9257" t="s">
        <v>31</v>
      </c>
      <c r="R9257" t="s">
        <v>32</v>
      </c>
      <c r="S9257">
        <v>641290</v>
      </c>
      <c r="T9257" t="s">
        <v>8</v>
      </c>
      <c r="U9257">
        <v>-179.967499</v>
      </c>
      <c r="V9257" t="s">
        <v>33</v>
      </c>
      <c r="W9257" t="s">
        <v>34</v>
      </c>
      <c r="X9257">
        <v>-7</v>
      </c>
      <c r="Y9257" t="s">
        <v>10</v>
      </c>
      <c r="Z9257">
        <v>-0.007055</v>
      </c>
      <c r="AA9257" t="s">
        <v>35</v>
      </c>
      <c r="AB9257" t="s">
        <v>36</v>
      </c>
      <c r="AC9257">
        <v>0</v>
      </c>
      <c r="AD9257" t="s">
        <v>37</v>
      </c>
      <c r="AE9257">
        <v>0</v>
      </c>
      <c r="AF9257" t="s">
        <v>38</v>
      </c>
    </row>
    <row r="9258" spans="1:32">
      <c r="A9258" t="s">
        <v>0</v>
      </c>
      <c r="B9258">
        <v>63.591504054</v>
      </c>
      <c r="C9258" t="s">
        <v>26</v>
      </c>
      <c r="D9258">
        <v>4991310</v>
      </c>
      <c r="E9258" t="s">
        <v>2</v>
      </c>
      <c r="F9258">
        <v>317.338928</v>
      </c>
      <c r="G9258" t="s">
        <v>27</v>
      </c>
      <c r="H9258" t="s">
        <v>28</v>
      </c>
      <c r="I9258">
        <v>-2685650</v>
      </c>
      <c r="J9258" t="s">
        <v>4</v>
      </c>
      <c r="K9258">
        <v>-90.05442</v>
      </c>
      <c r="L9258" t="s">
        <v>29</v>
      </c>
      <c r="M9258" t="s">
        <v>30</v>
      </c>
      <c r="N9258">
        <v>-641335</v>
      </c>
      <c r="O9258" t="s">
        <v>6</v>
      </c>
      <c r="P9258">
        <v>-179.9785</v>
      </c>
      <c r="Q9258" t="s">
        <v>31</v>
      </c>
      <c r="R9258" t="s">
        <v>32</v>
      </c>
      <c r="S9258">
        <v>641290</v>
      </c>
      <c r="T9258" t="s">
        <v>8</v>
      </c>
      <c r="U9258">
        <v>-179.967499</v>
      </c>
      <c r="V9258" t="s">
        <v>33</v>
      </c>
      <c r="W9258" t="s">
        <v>34</v>
      </c>
      <c r="X9258">
        <v>-7</v>
      </c>
      <c r="Y9258" t="s">
        <v>10</v>
      </c>
      <c r="Z9258">
        <v>-0.007055</v>
      </c>
      <c r="AA9258" t="s">
        <v>35</v>
      </c>
      <c r="AB9258" t="s">
        <v>36</v>
      </c>
      <c r="AC9258">
        <v>0</v>
      </c>
      <c r="AD9258" t="s">
        <v>37</v>
      </c>
      <c r="AE9258">
        <v>0</v>
      </c>
      <c r="AF9258" t="s">
        <v>38</v>
      </c>
    </row>
    <row r="9259" spans="1:32">
      <c r="A9259" t="s">
        <v>0</v>
      </c>
      <c r="B9259">
        <v>63.592321197</v>
      </c>
      <c r="C9259" t="s">
        <v>26</v>
      </c>
      <c r="D9259">
        <v>4991310</v>
      </c>
      <c r="E9259" t="s">
        <v>2</v>
      </c>
      <c r="F9259">
        <v>317.338928</v>
      </c>
      <c r="G9259" t="s">
        <v>27</v>
      </c>
      <c r="H9259" t="s">
        <v>28</v>
      </c>
      <c r="I9259">
        <v>-2685650</v>
      </c>
      <c r="J9259" t="s">
        <v>4</v>
      </c>
      <c r="K9259">
        <v>-90.05442</v>
      </c>
      <c r="L9259" t="s">
        <v>29</v>
      </c>
      <c r="M9259" t="s">
        <v>30</v>
      </c>
      <c r="N9259">
        <v>-641335</v>
      </c>
      <c r="O9259" t="s">
        <v>6</v>
      </c>
      <c r="P9259">
        <v>-179.9785</v>
      </c>
      <c r="Q9259" t="s">
        <v>31</v>
      </c>
      <c r="R9259" t="s">
        <v>32</v>
      </c>
      <c r="S9259">
        <v>641290</v>
      </c>
      <c r="T9259" t="s">
        <v>8</v>
      </c>
      <c r="U9259">
        <v>-179.967499</v>
      </c>
      <c r="V9259" t="s">
        <v>33</v>
      </c>
      <c r="W9259" t="s">
        <v>34</v>
      </c>
      <c r="X9259">
        <v>-7</v>
      </c>
      <c r="Y9259" t="s">
        <v>10</v>
      </c>
      <c r="Z9259">
        <v>-0.007055</v>
      </c>
      <c r="AA9259" t="s">
        <v>35</v>
      </c>
      <c r="AB9259" t="s">
        <v>36</v>
      </c>
      <c r="AC9259">
        <v>0</v>
      </c>
      <c r="AD9259" t="s">
        <v>37</v>
      </c>
      <c r="AE9259">
        <v>0</v>
      </c>
      <c r="AF9259" t="s">
        <v>38</v>
      </c>
    </row>
    <row r="9260" spans="1:32">
      <c r="A9260" t="s">
        <v>0</v>
      </c>
      <c r="B9260">
        <v>63.59550512</v>
      </c>
      <c r="C9260" t="s">
        <v>26</v>
      </c>
      <c r="D9260">
        <v>4991310</v>
      </c>
      <c r="E9260" t="s">
        <v>2</v>
      </c>
      <c r="F9260">
        <v>317.338928</v>
      </c>
      <c r="G9260" t="s">
        <v>27</v>
      </c>
      <c r="H9260" t="s">
        <v>28</v>
      </c>
      <c r="I9260">
        <v>-2685650</v>
      </c>
      <c r="J9260" t="s">
        <v>4</v>
      </c>
      <c r="K9260">
        <v>-90.05442</v>
      </c>
      <c r="L9260" t="s">
        <v>29</v>
      </c>
      <c r="M9260" t="s">
        <v>30</v>
      </c>
      <c r="N9260">
        <v>-641335</v>
      </c>
      <c r="O9260" t="s">
        <v>6</v>
      </c>
      <c r="P9260">
        <v>-179.9785</v>
      </c>
      <c r="Q9260" t="s">
        <v>31</v>
      </c>
      <c r="R9260" t="s">
        <v>32</v>
      </c>
      <c r="S9260">
        <v>641290</v>
      </c>
      <c r="T9260" t="s">
        <v>8</v>
      </c>
      <c r="U9260">
        <v>-179.967499</v>
      </c>
      <c r="V9260" t="s">
        <v>33</v>
      </c>
      <c r="W9260" t="s">
        <v>34</v>
      </c>
      <c r="X9260">
        <v>-7</v>
      </c>
      <c r="Y9260" t="s">
        <v>10</v>
      </c>
      <c r="Z9260">
        <v>-0.007055</v>
      </c>
      <c r="AA9260" t="s">
        <v>35</v>
      </c>
      <c r="AB9260" t="s">
        <v>36</v>
      </c>
      <c r="AC9260">
        <v>0</v>
      </c>
      <c r="AD9260" t="s">
        <v>37</v>
      </c>
      <c r="AE9260">
        <v>0</v>
      </c>
      <c r="AF9260" t="s">
        <v>38</v>
      </c>
    </row>
    <row r="9261" spans="1:32">
      <c r="A9261" t="s">
        <v>0</v>
      </c>
      <c r="B9261">
        <v>63.596323101</v>
      </c>
      <c r="C9261" t="s">
        <v>26</v>
      </c>
      <c r="D9261">
        <v>4991310</v>
      </c>
      <c r="E9261" t="s">
        <v>2</v>
      </c>
      <c r="F9261">
        <v>317.338928</v>
      </c>
      <c r="G9261" t="s">
        <v>27</v>
      </c>
      <c r="H9261" t="s">
        <v>28</v>
      </c>
      <c r="I9261">
        <v>-2685650</v>
      </c>
      <c r="J9261" t="s">
        <v>4</v>
      </c>
      <c r="K9261">
        <v>-90.05442</v>
      </c>
      <c r="L9261" t="s">
        <v>29</v>
      </c>
      <c r="M9261" t="s">
        <v>30</v>
      </c>
      <c r="N9261">
        <v>-641335</v>
      </c>
      <c r="O9261" t="s">
        <v>6</v>
      </c>
      <c r="P9261">
        <v>-179.9785</v>
      </c>
      <c r="Q9261" t="s">
        <v>31</v>
      </c>
      <c r="R9261" t="s">
        <v>32</v>
      </c>
      <c r="S9261">
        <v>641290</v>
      </c>
      <c r="T9261" t="s">
        <v>8</v>
      </c>
      <c r="U9261">
        <v>-179.967499</v>
      </c>
      <c r="V9261" t="s">
        <v>33</v>
      </c>
      <c r="W9261" t="s">
        <v>34</v>
      </c>
      <c r="X9261">
        <v>-7</v>
      </c>
      <c r="Y9261" t="s">
        <v>10</v>
      </c>
      <c r="Z9261">
        <v>-0.007055</v>
      </c>
      <c r="AA9261" t="s">
        <v>35</v>
      </c>
      <c r="AB9261" t="s">
        <v>36</v>
      </c>
      <c r="AC9261">
        <v>0</v>
      </c>
      <c r="AD9261" t="s">
        <v>37</v>
      </c>
      <c r="AE9261">
        <v>0</v>
      </c>
      <c r="AF9261" t="s">
        <v>38</v>
      </c>
    </row>
    <row r="9262" spans="1:32">
      <c r="A9262" t="s">
        <v>0</v>
      </c>
      <c r="B9262">
        <v>63.599504509</v>
      </c>
      <c r="C9262" t="s">
        <v>26</v>
      </c>
      <c r="D9262">
        <v>4991310</v>
      </c>
      <c r="E9262" t="s">
        <v>2</v>
      </c>
      <c r="F9262">
        <v>317.338928</v>
      </c>
      <c r="G9262" t="s">
        <v>27</v>
      </c>
      <c r="H9262" t="s">
        <v>28</v>
      </c>
      <c r="I9262">
        <v>-2685650</v>
      </c>
      <c r="J9262" t="s">
        <v>4</v>
      </c>
      <c r="K9262">
        <v>-90.05442</v>
      </c>
      <c r="L9262" t="s">
        <v>29</v>
      </c>
      <c r="M9262" t="s">
        <v>30</v>
      </c>
      <c r="N9262">
        <v>-641335</v>
      </c>
      <c r="O9262" t="s">
        <v>6</v>
      </c>
      <c r="P9262">
        <v>-179.9785</v>
      </c>
      <c r="Q9262" t="s">
        <v>31</v>
      </c>
      <c r="R9262" t="s">
        <v>32</v>
      </c>
      <c r="S9262">
        <v>641290</v>
      </c>
      <c r="T9262" t="s">
        <v>8</v>
      </c>
      <c r="U9262">
        <v>-179.967499</v>
      </c>
      <c r="V9262" t="s">
        <v>33</v>
      </c>
      <c r="W9262" t="s">
        <v>34</v>
      </c>
      <c r="X9262">
        <v>-7</v>
      </c>
      <c r="Y9262" t="s">
        <v>10</v>
      </c>
      <c r="Z9262">
        <v>-0.007055</v>
      </c>
      <c r="AA9262" t="s">
        <v>35</v>
      </c>
      <c r="AB9262" t="s">
        <v>36</v>
      </c>
      <c r="AC9262">
        <v>0</v>
      </c>
      <c r="AD9262" t="s">
        <v>37</v>
      </c>
      <c r="AE9262">
        <v>0</v>
      </c>
      <c r="AF9262" t="s">
        <v>38</v>
      </c>
    </row>
    <row r="9263" spans="1:32">
      <c r="A9263" t="s">
        <v>0</v>
      </c>
      <c r="B9263">
        <v>63.60032249</v>
      </c>
      <c r="C9263" t="s">
        <v>26</v>
      </c>
      <c r="D9263">
        <v>4991310</v>
      </c>
      <c r="E9263" t="s">
        <v>2</v>
      </c>
      <c r="F9263">
        <v>317.338928</v>
      </c>
      <c r="G9263" t="s">
        <v>27</v>
      </c>
      <c r="H9263" t="s">
        <v>28</v>
      </c>
      <c r="I9263">
        <v>-2685650</v>
      </c>
      <c r="J9263" t="s">
        <v>4</v>
      </c>
      <c r="K9263">
        <v>-90.05442</v>
      </c>
      <c r="L9263" t="s">
        <v>29</v>
      </c>
      <c r="M9263" t="s">
        <v>30</v>
      </c>
      <c r="N9263">
        <v>-641335</v>
      </c>
      <c r="O9263" t="s">
        <v>6</v>
      </c>
      <c r="P9263">
        <v>-179.9785</v>
      </c>
      <c r="Q9263" t="s">
        <v>31</v>
      </c>
      <c r="R9263" t="s">
        <v>32</v>
      </c>
      <c r="S9263">
        <v>641290</v>
      </c>
      <c r="T9263" t="s">
        <v>8</v>
      </c>
      <c r="U9263">
        <v>-179.967499</v>
      </c>
      <c r="V9263" t="s">
        <v>33</v>
      </c>
      <c r="W9263" t="s">
        <v>34</v>
      </c>
      <c r="X9263">
        <v>-7</v>
      </c>
      <c r="Y9263" t="s">
        <v>10</v>
      </c>
      <c r="Z9263">
        <v>-0.007055</v>
      </c>
      <c r="AA9263" t="s">
        <v>35</v>
      </c>
      <c r="AB9263" t="s">
        <v>36</v>
      </c>
      <c r="AC9263">
        <v>0</v>
      </c>
      <c r="AD9263" t="s">
        <v>37</v>
      </c>
      <c r="AE9263">
        <v>0</v>
      </c>
      <c r="AF9263" t="s">
        <v>38</v>
      </c>
    </row>
    <row r="9264" spans="1:32">
      <c r="A9264" t="s">
        <v>0</v>
      </c>
      <c r="B9264">
        <v>63.603504737</v>
      </c>
      <c r="C9264" t="s">
        <v>26</v>
      </c>
      <c r="D9264">
        <v>4991310</v>
      </c>
      <c r="E9264" t="s">
        <v>2</v>
      </c>
      <c r="F9264">
        <v>317.338928</v>
      </c>
      <c r="G9264" t="s">
        <v>27</v>
      </c>
      <c r="H9264" t="s">
        <v>28</v>
      </c>
      <c r="I9264">
        <v>-2685650</v>
      </c>
      <c r="J9264" t="s">
        <v>4</v>
      </c>
      <c r="K9264">
        <v>-90.05442</v>
      </c>
      <c r="L9264" t="s">
        <v>29</v>
      </c>
      <c r="M9264" t="s">
        <v>30</v>
      </c>
      <c r="N9264">
        <v>-641335</v>
      </c>
      <c r="O9264" t="s">
        <v>6</v>
      </c>
      <c r="P9264">
        <v>-179.9785</v>
      </c>
      <c r="Q9264" t="s">
        <v>31</v>
      </c>
      <c r="R9264" t="s">
        <v>32</v>
      </c>
      <c r="S9264">
        <v>641290</v>
      </c>
      <c r="T9264" t="s">
        <v>8</v>
      </c>
      <c r="U9264">
        <v>-179.967499</v>
      </c>
      <c r="V9264" t="s">
        <v>33</v>
      </c>
      <c r="W9264" t="s">
        <v>34</v>
      </c>
      <c r="X9264">
        <v>-7</v>
      </c>
      <c r="Y9264" t="s">
        <v>10</v>
      </c>
      <c r="Z9264">
        <v>-0.007055</v>
      </c>
      <c r="AA9264" t="s">
        <v>35</v>
      </c>
      <c r="AB9264" t="s">
        <v>36</v>
      </c>
      <c r="AC9264">
        <v>0</v>
      </c>
      <c r="AD9264" t="s">
        <v>37</v>
      </c>
      <c r="AE9264">
        <v>0</v>
      </c>
      <c r="AF9264" t="s">
        <v>38</v>
      </c>
    </row>
    <row r="9265" spans="1:32">
      <c r="A9265" t="s">
        <v>0</v>
      </c>
      <c r="B9265">
        <v>63.604323556</v>
      </c>
      <c r="C9265" t="s">
        <v>26</v>
      </c>
      <c r="D9265">
        <v>4991310</v>
      </c>
      <c r="E9265" t="s">
        <v>2</v>
      </c>
      <c r="F9265">
        <v>317.338928</v>
      </c>
      <c r="G9265" t="s">
        <v>27</v>
      </c>
      <c r="H9265" t="s">
        <v>28</v>
      </c>
      <c r="I9265">
        <v>-2685650</v>
      </c>
      <c r="J9265" t="s">
        <v>4</v>
      </c>
      <c r="K9265">
        <v>-90.05442</v>
      </c>
      <c r="L9265" t="s">
        <v>29</v>
      </c>
      <c r="M9265" t="s">
        <v>30</v>
      </c>
      <c r="N9265">
        <v>-641335</v>
      </c>
      <c r="O9265" t="s">
        <v>6</v>
      </c>
      <c r="P9265">
        <v>-179.9785</v>
      </c>
      <c r="Q9265" t="s">
        <v>31</v>
      </c>
      <c r="R9265" t="s">
        <v>32</v>
      </c>
      <c r="S9265">
        <v>641290</v>
      </c>
      <c r="T9265" t="s">
        <v>8</v>
      </c>
      <c r="U9265">
        <v>-179.967499</v>
      </c>
      <c r="V9265" t="s">
        <v>33</v>
      </c>
      <c r="W9265" t="s">
        <v>34</v>
      </c>
      <c r="X9265">
        <v>-7</v>
      </c>
      <c r="Y9265" t="s">
        <v>10</v>
      </c>
      <c r="Z9265">
        <v>-0.007055</v>
      </c>
      <c r="AA9265" t="s">
        <v>35</v>
      </c>
      <c r="AB9265" t="s">
        <v>36</v>
      </c>
      <c r="AC9265">
        <v>0</v>
      </c>
      <c r="AD9265" t="s">
        <v>37</v>
      </c>
      <c r="AE9265">
        <v>0</v>
      </c>
      <c r="AF9265" t="s">
        <v>38</v>
      </c>
    </row>
    <row r="9266" spans="1:32">
      <c r="A9266" t="s">
        <v>0</v>
      </c>
      <c r="B9266">
        <v>63.607504127</v>
      </c>
      <c r="C9266" t="s">
        <v>26</v>
      </c>
      <c r="D9266">
        <v>4991310</v>
      </c>
      <c r="E9266" t="s">
        <v>2</v>
      </c>
      <c r="F9266">
        <v>317.338928</v>
      </c>
      <c r="G9266" t="s">
        <v>27</v>
      </c>
      <c r="H9266" t="s">
        <v>28</v>
      </c>
      <c r="I9266">
        <v>-2685650</v>
      </c>
      <c r="J9266" t="s">
        <v>4</v>
      </c>
      <c r="K9266">
        <v>-90.05442</v>
      </c>
      <c r="L9266" t="s">
        <v>29</v>
      </c>
      <c r="M9266" t="s">
        <v>30</v>
      </c>
      <c r="N9266">
        <v>-641335</v>
      </c>
      <c r="O9266" t="s">
        <v>6</v>
      </c>
      <c r="P9266">
        <v>-179.9785</v>
      </c>
      <c r="Q9266" t="s">
        <v>31</v>
      </c>
      <c r="R9266" t="s">
        <v>32</v>
      </c>
      <c r="S9266">
        <v>641290</v>
      </c>
      <c r="T9266" t="s">
        <v>8</v>
      </c>
      <c r="U9266">
        <v>-179.967499</v>
      </c>
      <c r="V9266" t="s">
        <v>33</v>
      </c>
      <c r="W9266" t="s">
        <v>34</v>
      </c>
      <c r="X9266">
        <v>-7</v>
      </c>
      <c r="Y9266" t="s">
        <v>10</v>
      </c>
      <c r="Z9266">
        <v>-0.007055</v>
      </c>
      <c r="AA9266" t="s">
        <v>35</v>
      </c>
      <c r="AB9266" t="s">
        <v>36</v>
      </c>
      <c r="AC9266">
        <v>0</v>
      </c>
      <c r="AD9266" t="s">
        <v>37</v>
      </c>
      <c r="AE9266">
        <v>0</v>
      </c>
      <c r="AF9266" t="s">
        <v>38</v>
      </c>
    </row>
    <row r="9267" spans="1:32">
      <c r="A9267" t="s">
        <v>0</v>
      </c>
      <c r="B9267">
        <v>63.608322108</v>
      </c>
      <c r="C9267" t="s">
        <v>26</v>
      </c>
      <c r="D9267">
        <v>4991310</v>
      </c>
      <c r="E9267" t="s">
        <v>2</v>
      </c>
      <c r="F9267">
        <v>317.338928</v>
      </c>
      <c r="G9267" t="s">
        <v>27</v>
      </c>
      <c r="H9267" t="s">
        <v>28</v>
      </c>
      <c r="I9267">
        <v>-2685650</v>
      </c>
      <c r="J9267" t="s">
        <v>4</v>
      </c>
      <c r="K9267">
        <v>-90.05442</v>
      </c>
      <c r="L9267" t="s">
        <v>29</v>
      </c>
      <c r="M9267" t="s">
        <v>30</v>
      </c>
      <c r="N9267">
        <v>-641335</v>
      </c>
      <c r="O9267" t="s">
        <v>6</v>
      </c>
      <c r="P9267">
        <v>-179.9785</v>
      </c>
      <c r="Q9267" t="s">
        <v>31</v>
      </c>
      <c r="R9267" t="s">
        <v>32</v>
      </c>
      <c r="S9267">
        <v>641290</v>
      </c>
      <c r="T9267" t="s">
        <v>8</v>
      </c>
      <c r="U9267">
        <v>-179.967499</v>
      </c>
      <c r="V9267" t="s">
        <v>33</v>
      </c>
      <c r="W9267" t="s">
        <v>34</v>
      </c>
      <c r="X9267">
        <v>-7</v>
      </c>
      <c r="Y9267" t="s">
        <v>10</v>
      </c>
      <c r="Z9267">
        <v>-0.007055</v>
      </c>
      <c r="AA9267" t="s">
        <v>35</v>
      </c>
      <c r="AB9267" t="s">
        <v>36</v>
      </c>
      <c r="AC9267">
        <v>0</v>
      </c>
      <c r="AD9267" t="s">
        <v>37</v>
      </c>
      <c r="AE9267">
        <v>0</v>
      </c>
      <c r="AF9267" t="s">
        <v>38</v>
      </c>
    </row>
    <row r="9268" spans="1:32">
      <c r="A9268" t="s">
        <v>0</v>
      </c>
      <c r="B9268">
        <v>63.611505193</v>
      </c>
      <c r="C9268" t="s">
        <v>26</v>
      </c>
      <c r="D9268">
        <v>4991310</v>
      </c>
      <c r="E9268" t="s">
        <v>2</v>
      </c>
      <c r="F9268">
        <v>317.338928</v>
      </c>
      <c r="G9268" t="s">
        <v>27</v>
      </c>
      <c r="H9268" t="s">
        <v>28</v>
      </c>
      <c r="I9268">
        <v>-2685650</v>
      </c>
      <c r="J9268" t="s">
        <v>4</v>
      </c>
      <c r="K9268">
        <v>-90.05442</v>
      </c>
      <c r="L9268" t="s">
        <v>29</v>
      </c>
      <c r="M9268" t="s">
        <v>30</v>
      </c>
      <c r="N9268">
        <v>-641335</v>
      </c>
      <c r="O9268" t="s">
        <v>6</v>
      </c>
      <c r="P9268">
        <v>-179.9785</v>
      </c>
      <c r="Q9268" t="s">
        <v>31</v>
      </c>
      <c r="R9268" t="s">
        <v>32</v>
      </c>
      <c r="S9268">
        <v>641290</v>
      </c>
      <c r="T9268" t="s">
        <v>8</v>
      </c>
      <c r="U9268">
        <v>-179.967499</v>
      </c>
      <c r="V9268" t="s">
        <v>33</v>
      </c>
      <c r="W9268" t="s">
        <v>34</v>
      </c>
      <c r="X9268">
        <v>-7</v>
      </c>
      <c r="Y9268" t="s">
        <v>10</v>
      </c>
      <c r="Z9268">
        <v>-0.007055</v>
      </c>
      <c r="AA9268" t="s">
        <v>35</v>
      </c>
      <c r="AB9268" t="s">
        <v>36</v>
      </c>
      <c r="AC9268">
        <v>0</v>
      </c>
      <c r="AD9268" t="s">
        <v>37</v>
      </c>
      <c r="AE9268">
        <v>0</v>
      </c>
      <c r="AF9268" t="s">
        <v>38</v>
      </c>
    </row>
    <row r="9269" spans="1:32">
      <c r="A9269" t="s">
        <v>0</v>
      </c>
      <c r="B9269">
        <v>63.612323174</v>
      </c>
      <c r="C9269" t="s">
        <v>26</v>
      </c>
      <c r="D9269">
        <v>4991310</v>
      </c>
      <c r="E9269" t="s">
        <v>2</v>
      </c>
      <c r="F9269">
        <v>317.338928</v>
      </c>
      <c r="G9269" t="s">
        <v>27</v>
      </c>
      <c r="H9269" t="s">
        <v>28</v>
      </c>
      <c r="I9269">
        <v>-2685650</v>
      </c>
      <c r="J9269" t="s">
        <v>4</v>
      </c>
      <c r="K9269">
        <v>-90.05442</v>
      </c>
      <c r="L9269" t="s">
        <v>29</v>
      </c>
      <c r="M9269" t="s">
        <v>30</v>
      </c>
      <c r="N9269">
        <v>-641335</v>
      </c>
      <c r="O9269" t="s">
        <v>6</v>
      </c>
      <c r="P9269">
        <v>-179.9785</v>
      </c>
      <c r="Q9269" t="s">
        <v>31</v>
      </c>
      <c r="R9269" t="s">
        <v>32</v>
      </c>
      <c r="S9269">
        <v>641290</v>
      </c>
      <c r="T9269" t="s">
        <v>8</v>
      </c>
      <c r="U9269">
        <v>-179.967499</v>
      </c>
      <c r="V9269" t="s">
        <v>33</v>
      </c>
      <c r="W9269" t="s">
        <v>34</v>
      </c>
      <c r="X9269">
        <v>-7</v>
      </c>
      <c r="Y9269" t="s">
        <v>10</v>
      </c>
      <c r="Z9269">
        <v>-0.007055</v>
      </c>
      <c r="AA9269" t="s">
        <v>35</v>
      </c>
      <c r="AB9269" t="s">
        <v>36</v>
      </c>
      <c r="AC9269">
        <v>0</v>
      </c>
      <c r="AD9269" t="s">
        <v>37</v>
      </c>
      <c r="AE9269">
        <v>0</v>
      </c>
      <c r="AF9269" t="s">
        <v>38</v>
      </c>
    </row>
    <row r="9270" spans="1:32">
      <c r="A9270" t="s">
        <v>0</v>
      </c>
      <c r="B9270">
        <v>63.615503745</v>
      </c>
      <c r="C9270" t="s">
        <v>26</v>
      </c>
      <c r="D9270">
        <v>4991310</v>
      </c>
      <c r="E9270" t="s">
        <v>2</v>
      </c>
      <c r="F9270">
        <v>317.338928</v>
      </c>
      <c r="G9270" t="s">
        <v>27</v>
      </c>
      <c r="H9270" t="s">
        <v>28</v>
      </c>
      <c r="I9270">
        <v>-2685650</v>
      </c>
      <c r="J9270" t="s">
        <v>4</v>
      </c>
      <c r="K9270">
        <v>-90.05442</v>
      </c>
      <c r="L9270" t="s">
        <v>29</v>
      </c>
      <c r="M9270" t="s">
        <v>30</v>
      </c>
      <c r="N9270">
        <v>-641335</v>
      </c>
      <c r="O9270" t="s">
        <v>6</v>
      </c>
      <c r="P9270">
        <v>-179.9785</v>
      </c>
      <c r="Q9270" t="s">
        <v>31</v>
      </c>
      <c r="R9270" t="s">
        <v>32</v>
      </c>
      <c r="S9270">
        <v>641290</v>
      </c>
      <c r="T9270" t="s">
        <v>8</v>
      </c>
      <c r="U9270">
        <v>-179.967499</v>
      </c>
      <c r="V9270" t="s">
        <v>33</v>
      </c>
      <c r="W9270" t="s">
        <v>34</v>
      </c>
      <c r="X9270">
        <v>-7</v>
      </c>
      <c r="Y9270" t="s">
        <v>10</v>
      </c>
      <c r="Z9270">
        <v>-0.007055</v>
      </c>
      <c r="AA9270" t="s">
        <v>35</v>
      </c>
      <c r="AB9270" t="s">
        <v>36</v>
      </c>
      <c r="AC9270">
        <v>0</v>
      </c>
      <c r="AD9270" t="s">
        <v>37</v>
      </c>
      <c r="AE9270">
        <v>0</v>
      </c>
      <c r="AF9270" t="s">
        <v>38</v>
      </c>
    </row>
    <row r="9271" spans="1:32">
      <c r="A9271" t="s">
        <v>0</v>
      </c>
      <c r="B9271">
        <v>63.616337649</v>
      </c>
      <c r="C9271" t="s">
        <v>26</v>
      </c>
      <c r="D9271">
        <v>4991310</v>
      </c>
      <c r="E9271" t="s">
        <v>2</v>
      </c>
      <c r="F9271">
        <v>317.338928</v>
      </c>
      <c r="G9271" t="s">
        <v>27</v>
      </c>
      <c r="H9271" t="s">
        <v>28</v>
      </c>
      <c r="I9271">
        <v>-2685650</v>
      </c>
      <c r="J9271" t="s">
        <v>4</v>
      </c>
      <c r="K9271">
        <v>-90.05442</v>
      </c>
      <c r="L9271" t="s">
        <v>29</v>
      </c>
      <c r="M9271" t="s">
        <v>30</v>
      </c>
      <c r="N9271">
        <v>-641335</v>
      </c>
      <c r="O9271" t="s">
        <v>6</v>
      </c>
      <c r="P9271">
        <v>-179.9785</v>
      </c>
      <c r="Q9271" t="s">
        <v>31</v>
      </c>
      <c r="R9271" t="s">
        <v>32</v>
      </c>
      <c r="S9271">
        <v>641290</v>
      </c>
      <c r="T9271" t="s">
        <v>8</v>
      </c>
      <c r="U9271">
        <v>-179.967499</v>
      </c>
      <c r="V9271" t="s">
        <v>33</v>
      </c>
      <c r="W9271" t="s">
        <v>34</v>
      </c>
      <c r="X9271">
        <v>-7</v>
      </c>
      <c r="Y9271" t="s">
        <v>10</v>
      </c>
      <c r="Z9271">
        <v>-0.007055</v>
      </c>
      <c r="AA9271" t="s">
        <v>35</v>
      </c>
      <c r="AB9271" t="s">
        <v>36</v>
      </c>
      <c r="AC9271">
        <v>0</v>
      </c>
      <c r="AD9271" t="s">
        <v>37</v>
      </c>
      <c r="AE9271">
        <v>0</v>
      </c>
      <c r="AF9271" t="s">
        <v>38</v>
      </c>
    </row>
    <row r="9272" spans="1:32">
      <c r="A9272" t="s">
        <v>0</v>
      </c>
      <c r="B9272">
        <v>63.619504811</v>
      </c>
      <c r="C9272" t="s">
        <v>26</v>
      </c>
      <c r="D9272">
        <v>4991310</v>
      </c>
      <c r="E9272" t="s">
        <v>2</v>
      </c>
      <c r="F9272">
        <v>317.338928</v>
      </c>
      <c r="G9272" t="s">
        <v>27</v>
      </c>
      <c r="H9272" t="s">
        <v>28</v>
      </c>
      <c r="I9272">
        <v>-2685650</v>
      </c>
      <c r="J9272" t="s">
        <v>4</v>
      </c>
      <c r="K9272">
        <v>-90.05442</v>
      </c>
      <c r="L9272" t="s">
        <v>29</v>
      </c>
      <c r="M9272" t="s">
        <v>30</v>
      </c>
      <c r="N9272">
        <v>-641335</v>
      </c>
      <c r="O9272" t="s">
        <v>6</v>
      </c>
      <c r="P9272">
        <v>-179.9785</v>
      </c>
      <c r="Q9272" t="s">
        <v>31</v>
      </c>
      <c r="R9272" t="s">
        <v>32</v>
      </c>
      <c r="S9272">
        <v>641290</v>
      </c>
      <c r="T9272" t="s">
        <v>8</v>
      </c>
      <c r="U9272">
        <v>-179.967499</v>
      </c>
      <c r="V9272" t="s">
        <v>33</v>
      </c>
      <c r="W9272" t="s">
        <v>34</v>
      </c>
      <c r="X9272">
        <v>-7</v>
      </c>
      <c r="Y9272" t="s">
        <v>10</v>
      </c>
      <c r="Z9272">
        <v>-0.007055</v>
      </c>
      <c r="AA9272" t="s">
        <v>35</v>
      </c>
      <c r="AB9272" t="s">
        <v>36</v>
      </c>
      <c r="AC9272">
        <v>0</v>
      </c>
      <c r="AD9272" t="s">
        <v>37</v>
      </c>
      <c r="AE9272">
        <v>0</v>
      </c>
      <c r="AF9272" t="s">
        <v>38</v>
      </c>
    </row>
    <row r="9273" spans="1:32">
      <c r="A9273" t="s">
        <v>0</v>
      </c>
      <c r="B9273">
        <v>63.620324468</v>
      </c>
      <c r="C9273" t="s">
        <v>26</v>
      </c>
      <c r="D9273">
        <v>4991310</v>
      </c>
      <c r="E9273" t="s">
        <v>2</v>
      </c>
      <c r="F9273">
        <v>317.338928</v>
      </c>
      <c r="G9273" t="s">
        <v>27</v>
      </c>
      <c r="H9273" t="s">
        <v>28</v>
      </c>
      <c r="I9273">
        <v>-2685650</v>
      </c>
      <c r="J9273" t="s">
        <v>4</v>
      </c>
      <c r="K9273">
        <v>-90.05442</v>
      </c>
      <c r="L9273" t="s">
        <v>29</v>
      </c>
      <c r="M9273" t="s">
        <v>30</v>
      </c>
      <c r="N9273">
        <v>-641335</v>
      </c>
      <c r="O9273" t="s">
        <v>6</v>
      </c>
      <c r="P9273">
        <v>-179.9785</v>
      </c>
      <c r="Q9273" t="s">
        <v>31</v>
      </c>
      <c r="R9273" t="s">
        <v>32</v>
      </c>
      <c r="S9273">
        <v>641290</v>
      </c>
      <c r="T9273" t="s">
        <v>8</v>
      </c>
      <c r="U9273">
        <v>-179.967499</v>
      </c>
      <c r="V9273" t="s">
        <v>33</v>
      </c>
      <c r="W9273" t="s">
        <v>34</v>
      </c>
      <c r="X9273">
        <v>-7</v>
      </c>
      <c r="Y9273" t="s">
        <v>10</v>
      </c>
      <c r="Z9273">
        <v>-0.007055</v>
      </c>
      <c r="AA9273" t="s">
        <v>35</v>
      </c>
      <c r="AB9273" t="s">
        <v>36</v>
      </c>
      <c r="AC9273">
        <v>0</v>
      </c>
      <c r="AD9273" t="s">
        <v>37</v>
      </c>
      <c r="AE9273">
        <v>0</v>
      </c>
      <c r="AF9273" t="s">
        <v>38</v>
      </c>
    </row>
    <row r="9274" spans="1:32">
      <c r="A9274" t="s">
        <v>0</v>
      </c>
      <c r="B9274">
        <v>63.623505039</v>
      </c>
      <c r="C9274" t="s">
        <v>26</v>
      </c>
      <c r="D9274">
        <v>4991310</v>
      </c>
      <c r="E9274" t="s">
        <v>2</v>
      </c>
      <c r="F9274">
        <v>317.338928</v>
      </c>
      <c r="G9274" t="s">
        <v>27</v>
      </c>
      <c r="H9274" t="s">
        <v>28</v>
      </c>
      <c r="I9274">
        <v>-2685650</v>
      </c>
      <c r="J9274" t="s">
        <v>4</v>
      </c>
      <c r="K9274">
        <v>-90.05442</v>
      </c>
      <c r="L9274" t="s">
        <v>29</v>
      </c>
      <c r="M9274" t="s">
        <v>30</v>
      </c>
      <c r="N9274">
        <v>-641335</v>
      </c>
      <c r="O9274" t="s">
        <v>6</v>
      </c>
      <c r="P9274">
        <v>-179.9785</v>
      </c>
      <c r="Q9274" t="s">
        <v>31</v>
      </c>
      <c r="R9274" t="s">
        <v>32</v>
      </c>
      <c r="S9274">
        <v>641290</v>
      </c>
      <c r="T9274" t="s">
        <v>8</v>
      </c>
      <c r="U9274">
        <v>-179.967499</v>
      </c>
      <c r="V9274" t="s">
        <v>33</v>
      </c>
      <c r="W9274" t="s">
        <v>34</v>
      </c>
      <c r="X9274">
        <v>-7</v>
      </c>
      <c r="Y9274" t="s">
        <v>10</v>
      </c>
      <c r="Z9274">
        <v>-0.007055</v>
      </c>
      <c r="AA9274" t="s">
        <v>35</v>
      </c>
      <c r="AB9274" t="s">
        <v>36</v>
      </c>
      <c r="AC9274">
        <v>0</v>
      </c>
      <c r="AD9274" t="s">
        <v>37</v>
      </c>
      <c r="AE9274">
        <v>0</v>
      </c>
      <c r="AF9274" t="s">
        <v>38</v>
      </c>
    </row>
    <row r="9275" spans="1:32">
      <c r="A9275" t="s">
        <v>0</v>
      </c>
      <c r="B9275">
        <v>63.624325534</v>
      </c>
      <c r="C9275" t="s">
        <v>26</v>
      </c>
      <c r="D9275">
        <v>4991310</v>
      </c>
      <c r="E9275" t="s">
        <v>2</v>
      </c>
      <c r="F9275">
        <v>317.338928</v>
      </c>
      <c r="G9275" t="s">
        <v>27</v>
      </c>
      <c r="H9275" t="s">
        <v>28</v>
      </c>
      <c r="I9275">
        <v>-2685650</v>
      </c>
      <c r="J9275" t="s">
        <v>4</v>
      </c>
      <c r="K9275">
        <v>-90.05442</v>
      </c>
      <c r="L9275" t="s">
        <v>29</v>
      </c>
      <c r="M9275" t="s">
        <v>30</v>
      </c>
      <c r="N9275">
        <v>-641335</v>
      </c>
      <c r="O9275" t="s">
        <v>6</v>
      </c>
      <c r="P9275">
        <v>-179.9785</v>
      </c>
      <c r="Q9275" t="s">
        <v>31</v>
      </c>
      <c r="R9275" t="s">
        <v>32</v>
      </c>
      <c r="S9275">
        <v>641290</v>
      </c>
      <c r="T9275" t="s">
        <v>8</v>
      </c>
      <c r="U9275">
        <v>-179.967499</v>
      </c>
      <c r="V9275" t="s">
        <v>33</v>
      </c>
      <c r="W9275" t="s">
        <v>34</v>
      </c>
      <c r="X9275">
        <v>-7</v>
      </c>
      <c r="Y9275" t="s">
        <v>10</v>
      </c>
      <c r="Z9275">
        <v>-0.007055</v>
      </c>
      <c r="AA9275" t="s">
        <v>35</v>
      </c>
      <c r="AB9275" t="s">
        <v>36</v>
      </c>
      <c r="AC9275">
        <v>0</v>
      </c>
      <c r="AD9275" t="s">
        <v>37</v>
      </c>
      <c r="AE9275">
        <v>0</v>
      </c>
      <c r="AF9275" t="s">
        <v>38</v>
      </c>
    </row>
    <row r="9276" spans="1:32">
      <c r="A9276" t="s">
        <v>0</v>
      </c>
      <c r="B9276">
        <v>63.627501076</v>
      </c>
      <c r="C9276" t="s">
        <v>26</v>
      </c>
      <c r="D9276">
        <v>4991310</v>
      </c>
      <c r="E9276" t="s">
        <v>2</v>
      </c>
      <c r="F9276">
        <v>317.338928</v>
      </c>
      <c r="G9276" t="s">
        <v>27</v>
      </c>
      <c r="H9276" t="s">
        <v>28</v>
      </c>
      <c r="I9276">
        <v>-2685650</v>
      </c>
      <c r="J9276" t="s">
        <v>4</v>
      </c>
      <c r="K9276">
        <v>-90.05442</v>
      </c>
      <c r="L9276" t="s">
        <v>29</v>
      </c>
      <c r="M9276" t="s">
        <v>30</v>
      </c>
      <c r="N9276">
        <v>-641335</v>
      </c>
      <c r="O9276" t="s">
        <v>6</v>
      </c>
      <c r="P9276">
        <v>-179.9785</v>
      </c>
      <c r="Q9276" t="s">
        <v>31</v>
      </c>
      <c r="R9276" t="s">
        <v>32</v>
      </c>
      <c r="S9276">
        <v>641290</v>
      </c>
      <c r="T9276" t="s">
        <v>8</v>
      </c>
      <c r="U9276">
        <v>-179.967499</v>
      </c>
      <c r="V9276" t="s">
        <v>33</v>
      </c>
      <c r="W9276" t="s">
        <v>34</v>
      </c>
      <c r="X9276">
        <v>-7</v>
      </c>
      <c r="Y9276" t="s">
        <v>10</v>
      </c>
      <c r="Z9276">
        <v>-0.007055</v>
      </c>
      <c r="AA9276" t="s">
        <v>35</v>
      </c>
      <c r="AB9276" t="s">
        <v>36</v>
      </c>
      <c r="AC9276">
        <v>0</v>
      </c>
      <c r="AD9276" t="s">
        <v>37</v>
      </c>
      <c r="AE9276">
        <v>0</v>
      </c>
      <c r="AF9276" t="s">
        <v>38</v>
      </c>
    </row>
    <row r="9277" spans="1:32">
      <c r="A9277" t="s">
        <v>0</v>
      </c>
      <c r="B9277">
        <v>63.628325762</v>
      </c>
      <c r="C9277" t="s">
        <v>26</v>
      </c>
      <c r="D9277">
        <v>4991310</v>
      </c>
      <c r="E9277" t="s">
        <v>2</v>
      </c>
      <c r="F9277">
        <v>317.338928</v>
      </c>
      <c r="G9277" t="s">
        <v>27</v>
      </c>
      <c r="H9277" t="s">
        <v>28</v>
      </c>
      <c r="I9277">
        <v>-2685650</v>
      </c>
      <c r="J9277" t="s">
        <v>4</v>
      </c>
      <c r="K9277">
        <v>-90.05442</v>
      </c>
      <c r="L9277" t="s">
        <v>29</v>
      </c>
      <c r="M9277" t="s">
        <v>30</v>
      </c>
      <c r="N9277">
        <v>-641335</v>
      </c>
      <c r="O9277" t="s">
        <v>6</v>
      </c>
      <c r="P9277">
        <v>-179.9785</v>
      </c>
      <c r="Q9277" t="s">
        <v>31</v>
      </c>
      <c r="R9277" t="s">
        <v>32</v>
      </c>
      <c r="S9277">
        <v>641290</v>
      </c>
      <c r="T9277" t="s">
        <v>8</v>
      </c>
      <c r="U9277">
        <v>-179.967499</v>
      </c>
      <c r="V9277" t="s">
        <v>33</v>
      </c>
      <c r="W9277" t="s">
        <v>34</v>
      </c>
      <c r="X9277">
        <v>-7</v>
      </c>
      <c r="Y9277" t="s">
        <v>10</v>
      </c>
      <c r="Z9277">
        <v>-0.007055</v>
      </c>
      <c r="AA9277" t="s">
        <v>35</v>
      </c>
      <c r="AB9277" t="s">
        <v>36</v>
      </c>
      <c r="AC9277">
        <v>0</v>
      </c>
      <c r="AD9277" t="s">
        <v>37</v>
      </c>
      <c r="AE9277">
        <v>0</v>
      </c>
      <c r="AF9277" t="s">
        <v>38</v>
      </c>
    </row>
    <row r="9278" spans="1:32">
      <c r="A9278" t="s">
        <v>0</v>
      </c>
      <c r="B9278">
        <v>63.63150298</v>
      </c>
      <c r="C9278" t="s">
        <v>26</v>
      </c>
      <c r="D9278">
        <v>4991310</v>
      </c>
      <c r="E9278" t="s">
        <v>2</v>
      </c>
      <c r="F9278">
        <v>317.338928</v>
      </c>
      <c r="G9278" t="s">
        <v>27</v>
      </c>
      <c r="H9278" t="s">
        <v>28</v>
      </c>
      <c r="I9278">
        <v>-2685650</v>
      </c>
      <c r="J9278" t="s">
        <v>4</v>
      </c>
      <c r="K9278">
        <v>-90.05442</v>
      </c>
      <c r="L9278" t="s">
        <v>29</v>
      </c>
      <c r="M9278" t="s">
        <v>30</v>
      </c>
      <c r="N9278">
        <v>-641335</v>
      </c>
      <c r="O9278" t="s">
        <v>6</v>
      </c>
      <c r="P9278">
        <v>-179.9785</v>
      </c>
      <c r="Q9278" t="s">
        <v>31</v>
      </c>
      <c r="R9278" t="s">
        <v>32</v>
      </c>
      <c r="S9278">
        <v>641290</v>
      </c>
      <c r="T9278" t="s">
        <v>8</v>
      </c>
      <c r="U9278">
        <v>-179.967499</v>
      </c>
      <c r="V9278" t="s">
        <v>33</v>
      </c>
      <c r="W9278" t="s">
        <v>34</v>
      </c>
      <c r="X9278">
        <v>-7</v>
      </c>
      <c r="Y9278" t="s">
        <v>10</v>
      </c>
      <c r="Z9278">
        <v>-0.007055</v>
      </c>
      <c r="AA9278" t="s">
        <v>35</v>
      </c>
      <c r="AB9278" t="s">
        <v>36</v>
      </c>
      <c r="AC9278">
        <v>0</v>
      </c>
      <c r="AD9278" t="s">
        <v>37</v>
      </c>
      <c r="AE9278">
        <v>0</v>
      </c>
      <c r="AF9278" t="s">
        <v>38</v>
      </c>
    </row>
    <row r="9279" spans="1:32">
      <c r="A9279" t="s">
        <v>0</v>
      </c>
      <c r="B9279">
        <v>63.632318447</v>
      </c>
      <c r="C9279" t="s">
        <v>26</v>
      </c>
      <c r="D9279">
        <v>4991310</v>
      </c>
      <c r="E9279" t="s">
        <v>2</v>
      </c>
      <c r="F9279">
        <v>317.338928</v>
      </c>
      <c r="G9279" t="s">
        <v>27</v>
      </c>
      <c r="H9279" t="s">
        <v>28</v>
      </c>
      <c r="I9279">
        <v>-2685650</v>
      </c>
      <c r="J9279" t="s">
        <v>4</v>
      </c>
      <c r="K9279">
        <v>-90.05442</v>
      </c>
      <c r="L9279" t="s">
        <v>29</v>
      </c>
      <c r="M9279" t="s">
        <v>30</v>
      </c>
      <c r="N9279">
        <v>-641335</v>
      </c>
      <c r="O9279" t="s">
        <v>6</v>
      </c>
      <c r="P9279">
        <v>-179.9785</v>
      </c>
      <c r="Q9279" t="s">
        <v>31</v>
      </c>
      <c r="R9279" t="s">
        <v>32</v>
      </c>
      <c r="S9279">
        <v>641290</v>
      </c>
      <c r="T9279" t="s">
        <v>8</v>
      </c>
      <c r="U9279">
        <v>-179.967499</v>
      </c>
      <c r="V9279" t="s">
        <v>33</v>
      </c>
      <c r="W9279" t="s">
        <v>34</v>
      </c>
      <c r="X9279">
        <v>-7</v>
      </c>
      <c r="Y9279" t="s">
        <v>10</v>
      </c>
      <c r="Z9279">
        <v>-0.007055</v>
      </c>
      <c r="AA9279" t="s">
        <v>35</v>
      </c>
      <c r="AB9279" t="s">
        <v>36</v>
      </c>
      <c r="AC9279">
        <v>0</v>
      </c>
      <c r="AD9279" t="s">
        <v>37</v>
      </c>
      <c r="AE9279">
        <v>0</v>
      </c>
      <c r="AF9279" t="s">
        <v>38</v>
      </c>
    </row>
    <row r="9280" spans="1:32">
      <c r="A9280" t="s">
        <v>0</v>
      </c>
      <c r="B9280">
        <v>63.635503208</v>
      </c>
      <c r="C9280" t="s">
        <v>26</v>
      </c>
      <c r="D9280">
        <v>4991310</v>
      </c>
      <c r="E9280" t="s">
        <v>2</v>
      </c>
      <c r="F9280">
        <v>317.338928</v>
      </c>
      <c r="G9280" t="s">
        <v>27</v>
      </c>
      <c r="H9280" t="s">
        <v>28</v>
      </c>
      <c r="I9280">
        <v>-2685650</v>
      </c>
      <c r="J9280" t="s">
        <v>4</v>
      </c>
      <c r="K9280">
        <v>-90.05442</v>
      </c>
      <c r="L9280" t="s">
        <v>29</v>
      </c>
      <c r="M9280" t="s">
        <v>30</v>
      </c>
      <c r="N9280">
        <v>-641335</v>
      </c>
      <c r="O9280" t="s">
        <v>6</v>
      </c>
      <c r="P9280">
        <v>-179.9785</v>
      </c>
      <c r="Q9280" t="s">
        <v>31</v>
      </c>
      <c r="R9280" t="s">
        <v>32</v>
      </c>
      <c r="S9280">
        <v>641290</v>
      </c>
      <c r="T9280" t="s">
        <v>8</v>
      </c>
      <c r="U9280">
        <v>-179.967499</v>
      </c>
      <c r="V9280" t="s">
        <v>33</v>
      </c>
      <c r="W9280" t="s">
        <v>34</v>
      </c>
      <c r="X9280">
        <v>-7</v>
      </c>
      <c r="Y9280" t="s">
        <v>10</v>
      </c>
      <c r="Z9280">
        <v>-0.007055</v>
      </c>
      <c r="AA9280" t="s">
        <v>35</v>
      </c>
      <c r="AB9280" t="s">
        <v>36</v>
      </c>
      <c r="AC9280">
        <v>0</v>
      </c>
      <c r="AD9280" t="s">
        <v>37</v>
      </c>
      <c r="AE9280">
        <v>0</v>
      </c>
      <c r="AF9280" t="s">
        <v>38</v>
      </c>
    </row>
    <row r="9281" spans="1:32">
      <c r="A9281" t="s">
        <v>0</v>
      </c>
      <c r="B9281">
        <v>63.636322865</v>
      </c>
      <c r="C9281" t="s">
        <v>26</v>
      </c>
      <c r="D9281">
        <v>4991310</v>
      </c>
      <c r="E9281" t="s">
        <v>2</v>
      </c>
      <c r="F9281">
        <v>317.338928</v>
      </c>
      <c r="G9281" t="s">
        <v>27</v>
      </c>
      <c r="H9281" t="s">
        <v>28</v>
      </c>
      <c r="I9281">
        <v>-2685650</v>
      </c>
      <c r="J9281" t="s">
        <v>4</v>
      </c>
      <c r="K9281">
        <v>-90.05442</v>
      </c>
      <c r="L9281" t="s">
        <v>29</v>
      </c>
      <c r="M9281" t="s">
        <v>30</v>
      </c>
      <c r="N9281">
        <v>-641335</v>
      </c>
      <c r="O9281" t="s">
        <v>6</v>
      </c>
      <c r="P9281">
        <v>-179.9785</v>
      </c>
      <c r="Q9281" t="s">
        <v>31</v>
      </c>
      <c r="R9281" t="s">
        <v>32</v>
      </c>
      <c r="S9281">
        <v>641290</v>
      </c>
      <c r="T9281" t="s">
        <v>8</v>
      </c>
      <c r="U9281">
        <v>-179.967499</v>
      </c>
      <c r="V9281" t="s">
        <v>33</v>
      </c>
      <c r="W9281" t="s">
        <v>34</v>
      </c>
      <c r="X9281">
        <v>-7</v>
      </c>
      <c r="Y9281" t="s">
        <v>10</v>
      </c>
      <c r="Z9281">
        <v>-0.007055</v>
      </c>
      <c r="AA9281" t="s">
        <v>35</v>
      </c>
      <c r="AB9281" t="s">
        <v>36</v>
      </c>
      <c r="AC9281">
        <v>0</v>
      </c>
      <c r="AD9281" t="s">
        <v>37</v>
      </c>
      <c r="AE9281">
        <v>0</v>
      </c>
      <c r="AF9281" t="s">
        <v>38</v>
      </c>
    </row>
    <row r="9282" spans="1:32">
      <c r="A9282" t="s">
        <v>0</v>
      </c>
      <c r="B9282">
        <v>63.639503436</v>
      </c>
      <c r="C9282" t="s">
        <v>26</v>
      </c>
      <c r="D9282">
        <v>4991310</v>
      </c>
      <c r="E9282" t="s">
        <v>2</v>
      </c>
      <c r="F9282">
        <v>317.338928</v>
      </c>
      <c r="G9282" t="s">
        <v>27</v>
      </c>
      <c r="H9282" t="s">
        <v>28</v>
      </c>
      <c r="I9282">
        <v>-2685650</v>
      </c>
      <c r="J9282" t="s">
        <v>4</v>
      </c>
      <c r="K9282">
        <v>-90.05442</v>
      </c>
      <c r="L9282" t="s">
        <v>29</v>
      </c>
      <c r="M9282" t="s">
        <v>30</v>
      </c>
      <c r="N9282">
        <v>-641335</v>
      </c>
      <c r="O9282" t="s">
        <v>6</v>
      </c>
      <c r="P9282">
        <v>-179.9785</v>
      </c>
      <c r="Q9282" t="s">
        <v>31</v>
      </c>
      <c r="R9282" t="s">
        <v>32</v>
      </c>
      <c r="S9282">
        <v>641290</v>
      </c>
      <c r="T9282" t="s">
        <v>8</v>
      </c>
      <c r="U9282">
        <v>-179.967499</v>
      </c>
      <c r="V9282" t="s">
        <v>33</v>
      </c>
      <c r="W9282" t="s">
        <v>34</v>
      </c>
      <c r="X9282">
        <v>-7</v>
      </c>
      <c r="Y9282" t="s">
        <v>10</v>
      </c>
      <c r="Z9282">
        <v>-0.007055</v>
      </c>
      <c r="AA9282" t="s">
        <v>35</v>
      </c>
      <c r="AB9282" t="s">
        <v>36</v>
      </c>
      <c r="AC9282">
        <v>0</v>
      </c>
      <c r="AD9282" t="s">
        <v>37</v>
      </c>
      <c r="AE9282">
        <v>0</v>
      </c>
      <c r="AF9282" t="s">
        <v>38</v>
      </c>
    </row>
    <row r="9283" spans="1:32">
      <c r="A9283" t="s">
        <v>0</v>
      </c>
      <c r="B9283">
        <v>63.640319741</v>
      </c>
      <c r="C9283" t="s">
        <v>26</v>
      </c>
      <c r="D9283">
        <v>4991310</v>
      </c>
      <c r="E9283" t="s">
        <v>2</v>
      </c>
      <c r="F9283">
        <v>317.338928</v>
      </c>
      <c r="G9283" t="s">
        <v>27</v>
      </c>
      <c r="H9283" t="s">
        <v>28</v>
      </c>
      <c r="I9283">
        <v>-2685650</v>
      </c>
      <c r="J9283" t="s">
        <v>4</v>
      </c>
      <c r="K9283">
        <v>-90.05442</v>
      </c>
      <c r="L9283" t="s">
        <v>29</v>
      </c>
      <c r="M9283" t="s">
        <v>30</v>
      </c>
      <c r="N9283">
        <v>-641335</v>
      </c>
      <c r="O9283" t="s">
        <v>6</v>
      </c>
      <c r="P9283">
        <v>-179.9785</v>
      </c>
      <c r="Q9283" t="s">
        <v>31</v>
      </c>
      <c r="R9283" t="s">
        <v>32</v>
      </c>
      <c r="S9283">
        <v>641290</v>
      </c>
      <c r="T9283" t="s">
        <v>8</v>
      </c>
      <c r="U9283">
        <v>-179.967499</v>
      </c>
      <c r="V9283" t="s">
        <v>33</v>
      </c>
      <c r="W9283" t="s">
        <v>34</v>
      </c>
      <c r="X9283">
        <v>-7</v>
      </c>
      <c r="Y9283" t="s">
        <v>10</v>
      </c>
      <c r="Z9283">
        <v>-0.007055</v>
      </c>
      <c r="AA9283" t="s">
        <v>35</v>
      </c>
      <c r="AB9283" t="s">
        <v>36</v>
      </c>
      <c r="AC9283">
        <v>0</v>
      </c>
      <c r="AD9283" t="s">
        <v>37</v>
      </c>
      <c r="AE9283">
        <v>0</v>
      </c>
      <c r="AF9283" t="s">
        <v>38</v>
      </c>
    </row>
    <row r="9284" spans="1:32">
      <c r="A9284" t="s">
        <v>0</v>
      </c>
      <c r="B9284">
        <v>63.643502826</v>
      </c>
      <c r="C9284" t="s">
        <v>26</v>
      </c>
      <c r="D9284">
        <v>4991310</v>
      </c>
      <c r="E9284" t="s">
        <v>2</v>
      </c>
      <c r="F9284">
        <v>317.338928</v>
      </c>
      <c r="G9284" t="s">
        <v>27</v>
      </c>
      <c r="H9284" t="s">
        <v>28</v>
      </c>
      <c r="I9284">
        <v>-2685650</v>
      </c>
      <c r="J9284" t="s">
        <v>4</v>
      </c>
      <c r="K9284">
        <v>-90.05442</v>
      </c>
      <c r="L9284" t="s">
        <v>29</v>
      </c>
      <c r="M9284" t="s">
        <v>30</v>
      </c>
      <c r="N9284">
        <v>-641335</v>
      </c>
      <c r="O9284" t="s">
        <v>6</v>
      </c>
      <c r="P9284">
        <v>-179.9785</v>
      </c>
      <c r="Q9284" t="s">
        <v>31</v>
      </c>
      <c r="R9284" t="s">
        <v>32</v>
      </c>
      <c r="S9284">
        <v>641290</v>
      </c>
      <c r="T9284" t="s">
        <v>8</v>
      </c>
      <c r="U9284">
        <v>-179.967499</v>
      </c>
      <c r="V9284" t="s">
        <v>33</v>
      </c>
      <c r="W9284" t="s">
        <v>34</v>
      </c>
      <c r="X9284">
        <v>-7</v>
      </c>
      <c r="Y9284" t="s">
        <v>10</v>
      </c>
      <c r="Z9284">
        <v>-0.007055</v>
      </c>
      <c r="AA9284" t="s">
        <v>35</v>
      </c>
      <c r="AB9284" t="s">
        <v>36</v>
      </c>
      <c r="AC9284">
        <v>0</v>
      </c>
      <c r="AD9284" t="s">
        <v>37</v>
      </c>
      <c r="AE9284">
        <v>0</v>
      </c>
      <c r="AF9284" t="s">
        <v>38</v>
      </c>
    </row>
    <row r="9285" spans="1:32">
      <c r="A9285" t="s">
        <v>0</v>
      </c>
      <c r="B9285">
        <v>63.644316617</v>
      </c>
      <c r="C9285" t="s">
        <v>26</v>
      </c>
      <c r="D9285">
        <v>4991310</v>
      </c>
      <c r="E9285" t="s">
        <v>2</v>
      </c>
      <c r="F9285">
        <v>317.338928</v>
      </c>
      <c r="G9285" t="s">
        <v>27</v>
      </c>
      <c r="H9285" t="s">
        <v>28</v>
      </c>
      <c r="I9285">
        <v>-2685650</v>
      </c>
      <c r="J9285" t="s">
        <v>4</v>
      </c>
      <c r="K9285">
        <v>-90.05442</v>
      </c>
      <c r="L9285" t="s">
        <v>29</v>
      </c>
      <c r="M9285" t="s">
        <v>30</v>
      </c>
      <c r="N9285">
        <v>-641335</v>
      </c>
      <c r="O9285" t="s">
        <v>6</v>
      </c>
      <c r="P9285">
        <v>-179.9785</v>
      </c>
      <c r="Q9285" t="s">
        <v>31</v>
      </c>
      <c r="R9285" t="s">
        <v>32</v>
      </c>
      <c r="S9285">
        <v>641290</v>
      </c>
      <c r="T9285" t="s">
        <v>8</v>
      </c>
      <c r="U9285">
        <v>-179.967499</v>
      </c>
      <c r="V9285" t="s">
        <v>33</v>
      </c>
      <c r="W9285" t="s">
        <v>34</v>
      </c>
      <c r="X9285">
        <v>-7</v>
      </c>
      <c r="Y9285" t="s">
        <v>10</v>
      </c>
      <c r="Z9285">
        <v>-0.007055</v>
      </c>
      <c r="AA9285" t="s">
        <v>35</v>
      </c>
      <c r="AB9285" t="s">
        <v>36</v>
      </c>
      <c r="AC9285">
        <v>0</v>
      </c>
      <c r="AD9285" t="s">
        <v>37</v>
      </c>
      <c r="AE9285">
        <v>0</v>
      </c>
      <c r="AF9285" t="s">
        <v>38</v>
      </c>
    </row>
    <row r="9286" spans="1:32">
      <c r="A9286" t="s">
        <v>0</v>
      </c>
      <c r="B9286">
        <v>63.647502216</v>
      </c>
      <c r="C9286" t="s">
        <v>26</v>
      </c>
      <c r="D9286">
        <v>4991310</v>
      </c>
      <c r="E9286" t="s">
        <v>2</v>
      </c>
      <c r="F9286">
        <v>317.338928</v>
      </c>
      <c r="G9286" t="s">
        <v>27</v>
      </c>
      <c r="H9286" t="s">
        <v>28</v>
      </c>
      <c r="I9286">
        <v>-2685650</v>
      </c>
      <c r="J9286" t="s">
        <v>4</v>
      </c>
      <c r="K9286">
        <v>-90.05442</v>
      </c>
      <c r="L9286" t="s">
        <v>29</v>
      </c>
      <c r="M9286" t="s">
        <v>30</v>
      </c>
      <c r="N9286">
        <v>-641335</v>
      </c>
      <c r="O9286" t="s">
        <v>6</v>
      </c>
      <c r="P9286">
        <v>-179.9785</v>
      </c>
      <c r="Q9286" t="s">
        <v>31</v>
      </c>
      <c r="R9286" t="s">
        <v>32</v>
      </c>
      <c r="S9286">
        <v>641290</v>
      </c>
      <c r="T9286" t="s">
        <v>8</v>
      </c>
      <c r="U9286">
        <v>-179.967499</v>
      </c>
      <c r="V9286" t="s">
        <v>33</v>
      </c>
      <c r="W9286" t="s">
        <v>34</v>
      </c>
      <c r="X9286">
        <v>-7</v>
      </c>
      <c r="Y9286" t="s">
        <v>10</v>
      </c>
      <c r="Z9286">
        <v>-0.007055</v>
      </c>
      <c r="AA9286" t="s">
        <v>35</v>
      </c>
      <c r="AB9286" t="s">
        <v>36</v>
      </c>
      <c r="AC9286">
        <v>0</v>
      </c>
      <c r="AD9286" t="s">
        <v>37</v>
      </c>
      <c r="AE9286">
        <v>0</v>
      </c>
      <c r="AF9286" t="s">
        <v>38</v>
      </c>
    </row>
    <row r="9287" spans="1:32">
      <c r="A9287" t="s">
        <v>0</v>
      </c>
      <c r="B9287">
        <v>63.648335283</v>
      </c>
      <c r="C9287" t="s">
        <v>26</v>
      </c>
      <c r="D9287">
        <v>4991310</v>
      </c>
      <c r="E9287" t="s">
        <v>2</v>
      </c>
      <c r="F9287">
        <v>317.338928</v>
      </c>
      <c r="G9287" t="s">
        <v>27</v>
      </c>
      <c r="H9287" t="s">
        <v>28</v>
      </c>
      <c r="I9287">
        <v>-2685650</v>
      </c>
      <c r="J9287" t="s">
        <v>4</v>
      </c>
      <c r="K9287">
        <v>-90.05442</v>
      </c>
      <c r="L9287" t="s">
        <v>29</v>
      </c>
      <c r="M9287" t="s">
        <v>30</v>
      </c>
      <c r="N9287">
        <v>-641335</v>
      </c>
      <c r="O9287" t="s">
        <v>6</v>
      </c>
      <c r="P9287">
        <v>-179.9785</v>
      </c>
      <c r="Q9287" t="s">
        <v>31</v>
      </c>
      <c r="R9287" t="s">
        <v>32</v>
      </c>
      <c r="S9287">
        <v>641290</v>
      </c>
      <c r="T9287" t="s">
        <v>8</v>
      </c>
      <c r="U9287">
        <v>-179.967499</v>
      </c>
      <c r="V9287" t="s">
        <v>33</v>
      </c>
      <c r="W9287" t="s">
        <v>34</v>
      </c>
      <c r="X9287">
        <v>-7</v>
      </c>
      <c r="Y9287" t="s">
        <v>10</v>
      </c>
      <c r="Z9287">
        <v>-0.007055</v>
      </c>
      <c r="AA9287" t="s">
        <v>35</v>
      </c>
      <c r="AB9287" t="s">
        <v>36</v>
      </c>
      <c r="AC9287">
        <v>0</v>
      </c>
      <c r="AD9287" t="s">
        <v>37</v>
      </c>
      <c r="AE9287">
        <v>0</v>
      </c>
      <c r="AF9287" t="s">
        <v>38</v>
      </c>
    </row>
    <row r="9288" spans="1:32">
      <c r="A9288" t="s">
        <v>0</v>
      </c>
      <c r="B9288">
        <v>63.651503282</v>
      </c>
      <c r="C9288" t="s">
        <v>26</v>
      </c>
      <c r="D9288">
        <v>4991310</v>
      </c>
      <c r="E9288" t="s">
        <v>2</v>
      </c>
      <c r="F9288">
        <v>317.338928</v>
      </c>
      <c r="G9288" t="s">
        <v>27</v>
      </c>
      <c r="H9288" t="s">
        <v>28</v>
      </c>
      <c r="I9288">
        <v>-2685650</v>
      </c>
      <c r="J9288" t="s">
        <v>4</v>
      </c>
      <c r="K9288">
        <v>-90.05442</v>
      </c>
      <c r="L9288" t="s">
        <v>29</v>
      </c>
      <c r="M9288" t="s">
        <v>30</v>
      </c>
      <c r="N9288">
        <v>-641335</v>
      </c>
      <c r="O9288" t="s">
        <v>6</v>
      </c>
      <c r="P9288">
        <v>-179.9785</v>
      </c>
      <c r="Q9288" t="s">
        <v>31</v>
      </c>
      <c r="R9288" t="s">
        <v>32</v>
      </c>
      <c r="S9288">
        <v>641290</v>
      </c>
      <c r="T9288" t="s">
        <v>8</v>
      </c>
      <c r="U9288">
        <v>-179.967499</v>
      </c>
      <c r="V9288" t="s">
        <v>33</v>
      </c>
      <c r="W9288" t="s">
        <v>34</v>
      </c>
      <c r="X9288">
        <v>-7</v>
      </c>
      <c r="Y9288" t="s">
        <v>10</v>
      </c>
      <c r="Z9288">
        <v>-0.007055</v>
      </c>
      <c r="AA9288" t="s">
        <v>35</v>
      </c>
      <c r="AB9288" t="s">
        <v>36</v>
      </c>
      <c r="AC9288">
        <v>0</v>
      </c>
      <c r="AD9288" t="s">
        <v>37</v>
      </c>
      <c r="AE9288">
        <v>0</v>
      </c>
      <c r="AF9288" t="s">
        <v>38</v>
      </c>
    </row>
    <row r="9289" spans="1:32">
      <c r="A9289" t="s">
        <v>0</v>
      </c>
      <c r="B9289">
        <v>63.652322939</v>
      </c>
      <c r="C9289" t="s">
        <v>26</v>
      </c>
      <c r="D9289">
        <v>4991310</v>
      </c>
      <c r="E9289" t="s">
        <v>2</v>
      </c>
      <c r="F9289">
        <v>317.338928</v>
      </c>
      <c r="G9289" t="s">
        <v>27</v>
      </c>
      <c r="H9289" t="s">
        <v>28</v>
      </c>
      <c r="I9289">
        <v>-2685650</v>
      </c>
      <c r="J9289" t="s">
        <v>4</v>
      </c>
      <c r="K9289">
        <v>-90.05442</v>
      </c>
      <c r="L9289" t="s">
        <v>29</v>
      </c>
      <c r="M9289" t="s">
        <v>30</v>
      </c>
      <c r="N9289">
        <v>-641335</v>
      </c>
      <c r="O9289" t="s">
        <v>6</v>
      </c>
      <c r="P9289">
        <v>-179.9785</v>
      </c>
      <c r="Q9289" t="s">
        <v>31</v>
      </c>
      <c r="R9289" t="s">
        <v>32</v>
      </c>
      <c r="S9289">
        <v>641290</v>
      </c>
      <c r="T9289" t="s">
        <v>8</v>
      </c>
      <c r="U9289">
        <v>-179.967499</v>
      </c>
      <c r="V9289" t="s">
        <v>33</v>
      </c>
      <c r="W9289" t="s">
        <v>34</v>
      </c>
      <c r="X9289">
        <v>-7</v>
      </c>
      <c r="Y9289" t="s">
        <v>10</v>
      </c>
      <c r="Z9289">
        <v>-0.007055</v>
      </c>
      <c r="AA9289" t="s">
        <v>35</v>
      </c>
      <c r="AB9289" t="s">
        <v>36</v>
      </c>
      <c r="AC9289">
        <v>0</v>
      </c>
      <c r="AD9289" t="s">
        <v>37</v>
      </c>
      <c r="AE9289">
        <v>0</v>
      </c>
      <c r="AF9289" t="s">
        <v>38</v>
      </c>
    </row>
    <row r="9290" spans="1:32">
      <c r="A9290" t="s">
        <v>0</v>
      </c>
      <c r="B9290">
        <v>63.655502672</v>
      </c>
      <c r="C9290" t="s">
        <v>26</v>
      </c>
      <c r="D9290">
        <v>4991310</v>
      </c>
      <c r="E9290" t="s">
        <v>2</v>
      </c>
      <c r="F9290">
        <v>317.338928</v>
      </c>
      <c r="G9290" t="s">
        <v>27</v>
      </c>
      <c r="H9290" t="s">
        <v>28</v>
      </c>
      <c r="I9290">
        <v>-2685650</v>
      </c>
      <c r="J9290" t="s">
        <v>4</v>
      </c>
      <c r="K9290">
        <v>-90.05442</v>
      </c>
      <c r="L9290" t="s">
        <v>29</v>
      </c>
      <c r="M9290" t="s">
        <v>30</v>
      </c>
      <c r="N9290">
        <v>-641335</v>
      </c>
      <c r="O9290" t="s">
        <v>6</v>
      </c>
      <c r="P9290">
        <v>-179.9785</v>
      </c>
      <c r="Q9290" t="s">
        <v>31</v>
      </c>
      <c r="R9290" t="s">
        <v>32</v>
      </c>
      <c r="S9290">
        <v>641290</v>
      </c>
      <c r="T9290" t="s">
        <v>8</v>
      </c>
      <c r="U9290">
        <v>-179.967499</v>
      </c>
      <c r="V9290" t="s">
        <v>33</v>
      </c>
      <c r="W9290" t="s">
        <v>34</v>
      </c>
      <c r="X9290">
        <v>-7</v>
      </c>
      <c r="Y9290" t="s">
        <v>10</v>
      </c>
      <c r="Z9290">
        <v>-0.007055</v>
      </c>
      <c r="AA9290" t="s">
        <v>35</v>
      </c>
      <c r="AB9290" t="s">
        <v>36</v>
      </c>
      <c r="AC9290">
        <v>0</v>
      </c>
      <c r="AD9290" t="s">
        <v>37</v>
      </c>
      <c r="AE9290">
        <v>0</v>
      </c>
      <c r="AF9290" t="s">
        <v>38</v>
      </c>
    </row>
    <row r="9291" spans="1:32">
      <c r="A9291" t="s">
        <v>0</v>
      </c>
      <c r="B9291">
        <v>63.656319815</v>
      </c>
      <c r="C9291" t="s">
        <v>26</v>
      </c>
      <c r="D9291">
        <v>4991310</v>
      </c>
      <c r="E9291" t="s">
        <v>2</v>
      </c>
      <c r="F9291">
        <v>317.338928</v>
      </c>
      <c r="G9291" t="s">
        <v>27</v>
      </c>
      <c r="H9291" t="s">
        <v>28</v>
      </c>
      <c r="I9291">
        <v>-2685650</v>
      </c>
      <c r="J9291" t="s">
        <v>4</v>
      </c>
      <c r="K9291">
        <v>-90.05442</v>
      </c>
      <c r="L9291" t="s">
        <v>29</v>
      </c>
      <c r="M9291" t="s">
        <v>30</v>
      </c>
      <c r="N9291">
        <v>-641335</v>
      </c>
      <c r="O9291" t="s">
        <v>6</v>
      </c>
      <c r="P9291">
        <v>-179.9785</v>
      </c>
      <c r="Q9291" t="s">
        <v>31</v>
      </c>
      <c r="R9291" t="s">
        <v>32</v>
      </c>
      <c r="S9291">
        <v>641289</v>
      </c>
      <c r="T9291" t="s">
        <v>8</v>
      </c>
      <c r="U9291">
        <v>-179.967255</v>
      </c>
      <c r="V9291" t="s">
        <v>33</v>
      </c>
      <c r="W9291" t="s">
        <v>34</v>
      </c>
      <c r="X9291">
        <v>-7</v>
      </c>
      <c r="Y9291" t="s">
        <v>10</v>
      </c>
      <c r="Z9291">
        <v>-0.007055</v>
      </c>
      <c r="AA9291" t="s">
        <v>35</v>
      </c>
      <c r="AB9291" t="s">
        <v>36</v>
      </c>
      <c r="AC9291">
        <v>0</v>
      </c>
      <c r="AD9291" t="s">
        <v>37</v>
      </c>
      <c r="AE9291">
        <v>0</v>
      </c>
      <c r="AF9291" t="s">
        <v>38</v>
      </c>
    </row>
    <row r="9292" spans="1:32">
      <c r="A9292" t="s">
        <v>0</v>
      </c>
      <c r="B9292">
        <v>63.659502062</v>
      </c>
      <c r="C9292" t="s">
        <v>26</v>
      </c>
      <c r="D9292">
        <v>4991310</v>
      </c>
      <c r="E9292" t="s">
        <v>2</v>
      </c>
      <c r="F9292">
        <v>317.338928</v>
      </c>
      <c r="G9292" t="s">
        <v>27</v>
      </c>
      <c r="H9292" t="s">
        <v>28</v>
      </c>
      <c r="I9292">
        <v>-2685650</v>
      </c>
      <c r="J9292" t="s">
        <v>4</v>
      </c>
      <c r="K9292">
        <v>-90.05442</v>
      </c>
      <c r="L9292" t="s">
        <v>29</v>
      </c>
      <c r="M9292" t="s">
        <v>30</v>
      </c>
      <c r="N9292">
        <v>-641335</v>
      </c>
      <c r="O9292" t="s">
        <v>6</v>
      </c>
      <c r="P9292">
        <v>-179.9785</v>
      </c>
      <c r="Q9292" t="s">
        <v>31</v>
      </c>
      <c r="R9292" t="s">
        <v>32</v>
      </c>
      <c r="S9292">
        <v>641289</v>
      </c>
      <c r="T9292" t="s">
        <v>8</v>
      </c>
      <c r="U9292">
        <v>-179.967255</v>
      </c>
      <c r="V9292" t="s">
        <v>33</v>
      </c>
      <c r="W9292" t="s">
        <v>34</v>
      </c>
      <c r="X9292">
        <v>-7</v>
      </c>
      <c r="Y9292" t="s">
        <v>10</v>
      </c>
      <c r="Z9292">
        <v>-0.007055</v>
      </c>
      <c r="AA9292" t="s">
        <v>35</v>
      </c>
      <c r="AB9292" t="s">
        <v>36</v>
      </c>
      <c r="AC9292">
        <v>0</v>
      </c>
      <c r="AD9292" t="s">
        <v>37</v>
      </c>
      <c r="AE9292">
        <v>0</v>
      </c>
      <c r="AF9292" t="s">
        <v>38</v>
      </c>
    </row>
    <row r="9293" spans="1:32">
      <c r="A9293" t="s">
        <v>0</v>
      </c>
      <c r="B9293">
        <v>63.660320043</v>
      </c>
      <c r="C9293" t="s">
        <v>26</v>
      </c>
      <c r="D9293">
        <v>4991310</v>
      </c>
      <c r="E9293" t="s">
        <v>2</v>
      </c>
      <c r="F9293">
        <v>317.338928</v>
      </c>
      <c r="G9293" t="s">
        <v>27</v>
      </c>
      <c r="H9293" t="s">
        <v>28</v>
      </c>
      <c r="I9293">
        <v>-2685650</v>
      </c>
      <c r="J9293" t="s">
        <v>4</v>
      </c>
      <c r="K9293">
        <v>-90.05442</v>
      </c>
      <c r="L9293" t="s">
        <v>29</v>
      </c>
      <c r="M9293" t="s">
        <v>30</v>
      </c>
      <c r="N9293">
        <v>-641335</v>
      </c>
      <c r="O9293" t="s">
        <v>6</v>
      </c>
      <c r="P9293">
        <v>-179.9785</v>
      </c>
      <c r="Q9293" t="s">
        <v>31</v>
      </c>
      <c r="R9293" t="s">
        <v>32</v>
      </c>
      <c r="S9293">
        <v>641290</v>
      </c>
      <c r="T9293" t="s">
        <v>8</v>
      </c>
      <c r="U9293">
        <v>-179.967499</v>
      </c>
      <c r="V9293" t="s">
        <v>33</v>
      </c>
      <c r="W9293" t="s">
        <v>34</v>
      </c>
      <c r="X9293">
        <v>-7</v>
      </c>
      <c r="Y9293" t="s">
        <v>10</v>
      </c>
      <c r="Z9293">
        <v>-0.007055</v>
      </c>
      <c r="AA9293" t="s">
        <v>35</v>
      </c>
      <c r="AB9293" t="s">
        <v>36</v>
      </c>
      <c r="AC9293">
        <v>0</v>
      </c>
      <c r="AD9293" t="s">
        <v>37</v>
      </c>
      <c r="AE9293">
        <v>0</v>
      </c>
      <c r="AF9293" t="s">
        <v>38</v>
      </c>
    </row>
    <row r="9294" spans="1:32">
      <c r="A9294" t="s">
        <v>0</v>
      </c>
      <c r="B9294">
        <v>63.663501452</v>
      </c>
      <c r="C9294" t="s">
        <v>26</v>
      </c>
      <c r="D9294">
        <v>4991310</v>
      </c>
      <c r="E9294" t="s">
        <v>2</v>
      </c>
      <c r="F9294">
        <v>317.338928</v>
      </c>
      <c r="G9294" t="s">
        <v>27</v>
      </c>
      <c r="H9294" t="s">
        <v>28</v>
      </c>
      <c r="I9294">
        <v>-2685650</v>
      </c>
      <c r="J9294" t="s">
        <v>4</v>
      </c>
      <c r="K9294">
        <v>-90.05442</v>
      </c>
      <c r="L9294" t="s">
        <v>29</v>
      </c>
      <c r="M9294" t="s">
        <v>30</v>
      </c>
      <c r="N9294">
        <v>-641335</v>
      </c>
      <c r="O9294" t="s">
        <v>6</v>
      </c>
      <c r="P9294">
        <v>-179.9785</v>
      </c>
      <c r="Q9294" t="s">
        <v>31</v>
      </c>
      <c r="R9294" t="s">
        <v>32</v>
      </c>
      <c r="S9294">
        <v>641290</v>
      </c>
      <c r="T9294" t="s">
        <v>8</v>
      </c>
      <c r="U9294">
        <v>-179.967499</v>
      </c>
      <c r="V9294" t="s">
        <v>33</v>
      </c>
      <c r="W9294" t="s">
        <v>34</v>
      </c>
      <c r="X9294">
        <v>-7</v>
      </c>
      <c r="Y9294" t="s">
        <v>10</v>
      </c>
      <c r="Z9294">
        <v>-0.007055</v>
      </c>
      <c r="AA9294" t="s">
        <v>35</v>
      </c>
      <c r="AB9294" t="s">
        <v>36</v>
      </c>
      <c r="AC9294">
        <v>0</v>
      </c>
      <c r="AD9294" t="s">
        <v>37</v>
      </c>
      <c r="AE9294">
        <v>0</v>
      </c>
      <c r="AF9294" t="s">
        <v>38</v>
      </c>
    </row>
    <row r="9295" spans="1:32">
      <c r="A9295" t="s">
        <v>0</v>
      </c>
      <c r="B9295">
        <v>63.664317757</v>
      </c>
      <c r="C9295" t="s">
        <v>26</v>
      </c>
      <c r="D9295">
        <v>4991310</v>
      </c>
      <c r="E9295" t="s">
        <v>2</v>
      </c>
      <c r="F9295">
        <v>317.338928</v>
      </c>
      <c r="G9295" t="s">
        <v>27</v>
      </c>
      <c r="H9295" t="s">
        <v>28</v>
      </c>
      <c r="I9295">
        <v>-2685650</v>
      </c>
      <c r="J9295" t="s">
        <v>4</v>
      </c>
      <c r="K9295">
        <v>-90.05442</v>
      </c>
      <c r="L9295" t="s">
        <v>29</v>
      </c>
      <c r="M9295" t="s">
        <v>30</v>
      </c>
      <c r="N9295">
        <v>-641335</v>
      </c>
      <c r="O9295" t="s">
        <v>6</v>
      </c>
      <c r="P9295">
        <v>-179.9785</v>
      </c>
      <c r="Q9295" t="s">
        <v>31</v>
      </c>
      <c r="R9295" t="s">
        <v>32</v>
      </c>
      <c r="S9295">
        <v>641290</v>
      </c>
      <c r="T9295" t="s">
        <v>8</v>
      </c>
      <c r="U9295">
        <v>-179.967499</v>
      </c>
      <c r="V9295" t="s">
        <v>33</v>
      </c>
      <c r="W9295" t="s">
        <v>34</v>
      </c>
      <c r="X9295">
        <v>-7</v>
      </c>
      <c r="Y9295" t="s">
        <v>10</v>
      </c>
      <c r="Z9295">
        <v>-0.007055</v>
      </c>
      <c r="AA9295" t="s">
        <v>35</v>
      </c>
      <c r="AB9295" t="s">
        <v>36</v>
      </c>
      <c r="AC9295">
        <v>0</v>
      </c>
      <c r="AD9295" t="s">
        <v>37</v>
      </c>
      <c r="AE9295">
        <v>0</v>
      </c>
      <c r="AF9295" t="s">
        <v>38</v>
      </c>
    </row>
    <row r="9296" spans="1:32">
      <c r="A9296" t="s">
        <v>0</v>
      </c>
      <c r="B9296">
        <v>63.66750168</v>
      </c>
      <c r="C9296" t="s">
        <v>26</v>
      </c>
      <c r="D9296">
        <v>4991310</v>
      </c>
      <c r="E9296" t="s">
        <v>2</v>
      </c>
      <c r="F9296">
        <v>317.338928</v>
      </c>
      <c r="G9296" t="s">
        <v>27</v>
      </c>
      <c r="H9296" t="s">
        <v>28</v>
      </c>
      <c r="I9296">
        <v>-2685650</v>
      </c>
      <c r="J9296" t="s">
        <v>4</v>
      </c>
      <c r="K9296">
        <v>-90.05442</v>
      </c>
      <c r="L9296" t="s">
        <v>29</v>
      </c>
      <c r="M9296" t="s">
        <v>30</v>
      </c>
      <c r="N9296">
        <v>-641335</v>
      </c>
      <c r="O9296" t="s">
        <v>6</v>
      </c>
      <c r="P9296">
        <v>-179.9785</v>
      </c>
      <c r="Q9296" t="s">
        <v>31</v>
      </c>
      <c r="R9296" t="s">
        <v>32</v>
      </c>
      <c r="S9296">
        <v>641290</v>
      </c>
      <c r="T9296" t="s">
        <v>8</v>
      </c>
      <c r="U9296">
        <v>-179.967499</v>
      </c>
      <c r="V9296" t="s">
        <v>33</v>
      </c>
      <c r="W9296" t="s">
        <v>34</v>
      </c>
      <c r="X9296">
        <v>-7</v>
      </c>
      <c r="Y9296" t="s">
        <v>10</v>
      </c>
      <c r="Z9296">
        <v>-0.007055</v>
      </c>
      <c r="AA9296" t="s">
        <v>35</v>
      </c>
      <c r="AB9296" t="s">
        <v>36</v>
      </c>
      <c r="AC9296">
        <v>0</v>
      </c>
      <c r="AD9296" t="s">
        <v>37</v>
      </c>
      <c r="AE9296">
        <v>0</v>
      </c>
      <c r="AF9296" t="s">
        <v>38</v>
      </c>
    </row>
    <row r="9297" spans="1:32">
      <c r="A9297" t="s">
        <v>0</v>
      </c>
      <c r="B9297">
        <v>63.668317985</v>
      </c>
      <c r="C9297" t="s">
        <v>26</v>
      </c>
      <c r="D9297">
        <v>4991310</v>
      </c>
      <c r="E9297" t="s">
        <v>2</v>
      </c>
      <c r="F9297">
        <v>317.338928</v>
      </c>
      <c r="G9297" t="s">
        <v>27</v>
      </c>
      <c r="H9297" t="s">
        <v>28</v>
      </c>
      <c r="I9297">
        <v>-2685650</v>
      </c>
      <c r="J9297" t="s">
        <v>4</v>
      </c>
      <c r="K9297">
        <v>-90.05442</v>
      </c>
      <c r="L9297" t="s">
        <v>29</v>
      </c>
      <c r="M9297" t="s">
        <v>30</v>
      </c>
      <c r="N9297">
        <v>-641335</v>
      </c>
      <c r="O9297" t="s">
        <v>6</v>
      </c>
      <c r="P9297">
        <v>-179.9785</v>
      </c>
      <c r="Q9297" t="s">
        <v>31</v>
      </c>
      <c r="R9297" t="s">
        <v>32</v>
      </c>
      <c r="S9297">
        <v>641290</v>
      </c>
      <c r="T9297" t="s">
        <v>8</v>
      </c>
      <c r="U9297">
        <v>-179.967499</v>
      </c>
      <c r="V9297" t="s">
        <v>33</v>
      </c>
      <c r="W9297" t="s">
        <v>34</v>
      </c>
      <c r="X9297">
        <v>-7</v>
      </c>
      <c r="Y9297" t="s">
        <v>10</v>
      </c>
      <c r="Z9297">
        <v>-0.007055</v>
      </c>
      <c r="AA9297" t="s">
        <v>35</v>
      </c>
      <c r="AB9297" t="s">
        <v>36</v>
      </c>
      <c r="AC9297">
        <v>0</v>
      </c>
      <c r="AD9297" t="s">
        <v>37</v>
      </c>
      <c r="AE9297">
        <v>0</v>
      </c>
      <c r="AF9297" t="s">
        <v>38</v>
      </c>
    </row>
    <row r="9298" spans="1:32">
      <c r="A9298" t="s">
        <v>0</v>
      </c>
      <c r="B9298">
        <v>63.671501908</v>
      </c>
      <c r="C9298" t="s">
        <v>26</v>
      </c>
      <c r="D9298">
        <v>4991310</v>
      </c>
      <c r="E9298" t="s">
        <v>2</v>
      </c>
      <c r="F9298">
        <v>317.338928</v>
      </c>
      <c r="G9298" t="s">
        <v>27</v>
      </c>
      <c r="H9298" t="s">
        <v>28</v>
      </c>
      <c r="I9298">
        <v>-2685650</v>
      </c>
      <c r="J9298" t="s">
        <v>4</v>
      </c>
      <c r="K9298">
        <v>-90.05442</v>
      </c>
      <c r="L9298" t="s">
        <v>29</v>
      </c>
      <c r="M9298" t="s">
        <v>30</v>
      </c>
      <c r="N9298">
        <v>-641335</v>
      </c>
      <c r="O9298" t="s">
        <v>6</v>
      </c>
      <c r="P9298">
        <v>-179.9785</v>
      </c>
      <c r="Q9298" t="s">
        <v>31</v>
      </c>
      <c r="R9298" t="s">
        <v>32</v>
      </c>
      <c r="S9298">
        <v>641290</v>
      </c>
      <c r="T9298" t="s">
        <v>8</v>
      </c>
      <c r="U9298">
        <v>-179.967499</v>
      </c>
      <c r="V9298" t="s">
        <v>33</v>
      </c>
      <c r="W9298" t="s">
        <v>34</v>
      </c>
      <c r="X9298">
        <v>-7</v>
      </c>
      <c r="Y9298" t="s">
        <v>10</v>
      </c>
      <c r="Z9298">
        <v>-0.007055</v>
      </c>
      <c r="AA9298" t="s">
        <v>35</v>
      </c>
      <c r="AB9298" t="s">
        <v>36</v>
      </c>
      <c r="AC9298">
        <v>0</v>
      </c>
      <c r="AD9298" t="s">
        <v>37</v>
      </c>
      <c r="AE9298">
        <v>0</v>
      </c>
      <c r="AF9298" t="s">
        <v>38</v>
      </c>
    </row>
    <row r="9299" spans="1:32">
      <c r="A9299" t="s">
        <v>0</v>
      </c>
      <c r="B9299">
        <v>63.672320727</v>
      </c>
      <c r="C9299" t="s">
        <v>26</v>
      </c>
      <c r="D9299">
        <v>4991310</v>
      </c>
      <c r="E9299" t="s">
        <v>2</v>
      </c>
      <c r="F9299">
        <v>317.338928</v>
      </c>
      <c r="G9299" t="s">
        <v>27</v>
      </c>
      <c r="H9299" t="s">
        <v>28</v>
      </c>
      <c r="I9299">
        <v>-2685650</v>
      </c>
      <c r="J9299" t="s">
        <v>4</v>
      </c>
      <c r="K9299">
        <v>-90.05442</v>
      </c>
      <c r="L9299" t="s">
        <v>29</v>
      </c>
      <c r="M9299" t="s">
        <v>30</v>
      </c>
      <c r="N9299">
        <v>-641335</v>
      </c>
      <c r="O9299" t="s">
        <v>6</v>
      </c>
      <c r="P9299">
        <v>-179.9785</v>
      </c>
      <c r="Q9299" t="s">
        <v>31</v>
      </c>
      <c r="R9299" t="s">
        <v>32</v>
      </c>
      <c r="S9299">
        <v>641290</v>
      </c>
      <c r="T9299" t="s">
        <v>8</v>
      </c>
      <c r="U9299">
        <v>-179.967499</v>
      </c>
      <c r="V9299" t="s">
        <v>33</v>
      </c>
      <c r="W9299" t="s">
        <v>34</v>
      </c>
      <c r="X9299">
        <v>-7</v>
      </c>
      <c r="Y9299" t="s">
        <v>10</v>
      </c>
      <c r="Z9299">
        <v>-0.007055</v>
      </c>
      <c r="AA9299" t="s">
        <v>35</v>
      </c>
      <c r="AB9299" t="s">
        <v>36</v>
      </c>
      <c r="AC9299">
        <v>0</v>
      </c>
      <c r="AD9299" t="s">
        <v>37</v>
      </c>
      <c r="AE9299">
        <v>0</v>
      </c>
      <c r="AF9299" t="s">
        <v>38</v>
      </c>
    </row>
    <row r="9300" spans="1:32">
      <c r="A9300" t="s">
        <v>0</v>
      </c>
      <c r="B9300">
        <v>63.675501298</v>
      </c>
      <c r="C9300" t="s">
        <v>26</v>
      </c>
      <c r="D9300">
        <v>4991310</v>
      </c>
      <c r="E9300" t="s">
        <v>2</v>
      </c>
      <c r="F9300">
        <v>317.338928</v>
      </c>
      <c r="G9300" t="s">
        <v>27</v>
      </c>
      <c r="H9300" t="s">
        <v>28</v>
      </c>
      <c r="I9300">
        <v>-2685650</v>
      </c>
      <c r="J9300" t="s">
        <v>4</v>
      </c>
      <c r="K9300">
        <v>-90.05442</v>
      </c>
      <c r="L9300" t="s">
        <v>29</v>
      </c>
      <c r="M9300" t="s">
        <v>30</v>
      </c>
      <c r="N9300">
        <v>-641335</v>
      </c>
      <c r="O9300" t="s">
        <v>6</v>
      </c>
      <c r="P9300">
        <v>-179.9785</v>
      </c>
      <c r="Q9300" t="s">
        <v>31</v>
      </c>
      <c r="R9300" t="s">
        <v>32</v>
      </c>
      <c r="S9300">
        <v>641290</v>
      </c>
      <c r="T9300" t="s">
        <v>8</v>
      </c>
      <c r="U9300">
        <v>-179.967499</v>
      </c>
      <c r="V9300" t="s">
        <v>33</v>
      </c>
      <c r="W9300" t="s">
        <v>34</v>
      </c>
      <c r="X9300">
        <v>-7</v>
      </c>
      <c r="Y9300" t="s">
        <v>10</v>
      </c>
      <c r="Z9300">
        <v>-0.007055</v>
      </c>
      <c r="AA9300" t="s">
        <v>35</v>
      </c>
      <c r="AB9300" t="s">
        <v>36</v>
      </c>
      <c r="AC9300">
        <v>0</v>
      </c>
      <c r="AD9300" t="s">
        <v>37</v>
      </c>
      <c r="AE9300">
        <v>0</v>
      </c>
      <c r="AF9300" t="s">
        <v>38</v>
      </c>
    </row>
    <row r="9301" spans="1:32">
      <c r="A9301" t="s">
        <v>0</v>
      </c>
      <c r="B9301">
        <v>63.676319279</v>
      </c>
      <c r="C9301" t="s">
        <v>26</v>
      </c>
      <c r="D9301">
        <v>4991310</v>
      </c>
      <c r="E9301" t="s">
        <v>2</v>
      </c>
      <c r="F9301">
        <v>317.338928</v>
      </c>
      <c r="G9301" t="s">
        <v>27</v>
      </c>
      <c r="H9301" t="s">
        <v>28</v>
      </c>
      <c r="I9301">
        <v>-2685650</v>
      </c>
      <c r="J9301" t="s">
        <v>4</v>
      </c>
      <c r="K9301">
        <v>-90.05442</v>
      </c>
      <c r="L9301" t="s">
        <v>29</v>
      </c>
      <c r="M9301" t="s">
        <v>30</v>
      </c>
      <c r="N9301">
        <v>-641335</v>
      </c>
      <c r="O9301" t="s">
        <v>6</v>
      </c>
      <c r="P9301">
        <v>-179.9785</v>
      </c>
      <c r="Q9301" t="s">
        <v>31</v>
      </c>
      <c r="R9301" t="s">
        <v>32</v>
      </c>
      <c r="S9301">
        <v>641290</v>
      </c>
      <c r="T9301" t="s">
        <v>8</v>
      </c>
      <c r="U9301">
        <v>-179.967499</v>
      </c>
      <c r="V9301" t="s">
        <v>33</v>
      </c>
      <c r="W9301" t="s">
        <v>34</v>
      </c>
      <c r="X9301">
        <v>-7</v>
      </c>
      <c r="Y9301" t="s">
        <v>10</v>
      </c>
      <c r="Z9301">
        <v>-0.007055</v>
      </c>
      <c r="AA9301" t="s">
        <v>35</v>
      </c>
      <c r="AB9301" t="s">
        <v>36</v>
      </c>
      <c r="AC9301">
        <v>0</v>
      </c>
      <c r="AD9301" t="s">
        <v>37</v>
      </c>
      <c r="AE9301">
        <v>0</v>
      </c>
      <c r="AF9301" t="s">
        <v>38</v>
      </c>
    </row>
    <row r="9302" spans="1:32">
      <c r="A9302" t="s">
        <v>0</v>
      </c>
      <c r="B9302">
        <v>63.679501526</v>
      </c>
      <c r="C9302" t="s">
        <v>26</v>
      </c>
      <c r="D9302">
        <v>4991310</v>
      </c>
      <c r="E9302" t="s">
        <v>2</v>
      </c>
      <c r="F9302">
        <v>317.338928</v>
      </c>
      <c r="G9302" t="s">
        <v>27</v>
      </c>
      <c r="H9302" t="s">
        <v>28</v>
      </c>
      <c r="I9302">
        <v>-2685650</v>
      </c>
      <c r="J9302" t="s">
        <v>4</v>
      </c>
      <c r="K9302">
        <v>-90.05442</v>
      </c>
      <c r="L9302" t="s">
        <v>29</v>
      </c>
      <c r="M9302" t="s">
        <v>30</v>
      </c>
      <c r="N9302">
        <v>-641335</v>
      </c>
      <c r="O9302" t="s">
        <v>6</v>
      </c>
      <c r="P9302">
        <v>-179.9785</v>
      </c>
      <c r="Q9302" t="s">
        <v>31</v>
      </c>
      <c r="R9302" t="s">
        <v>32</v>
      </c>
      <c r="S9302">
        <v>641290</v>
      </c>
      <c r="T9302" t="s">
        <v>8</v>
      </c>
      <c r="U9302">
        <v>-179.967499</v>
      </c>
      <c r="V9302" t="s">
        <v>33</v>
      </c>
      <c r="W9302" t="s">
        <v>34</v>
      </c>
      <c r="X9302">
        <v>-7</v>
      </c>
      <c r="Y9302" t="s">
        <v>10</v>
      </c>
      <c r="Z9302">
        <v>-0.007055</v>
      </c>
      <c r="AA9302" t="s">
        <v>35</v>
      </c>
      <c r="AB9302" t="s">
        <v>36</v>
      </c>
      <c r="AC9302">
        <v>0</v>
      </c>
      <c r="AD9302" t="s">
        <v>37</v>
      </c>
      <c r="AE9302">
        <v>0</v>
      </c>
      <c r="AF9302" t="s">
        <v>38</v>
      </c>
    </row>
    <row r="9303" spans="1:32">
      <c r="A9303" t="s">
        <v>0</v>
      </c>
      <c r="B9303">
        <v>63.680333754</v>
      </c>
      <c r="C9303" t="s">
        <v>26</v>
      </c>
      <c r="D9303">
        <v>4991310</v>
      </c>
      <c r="E9303" t="s">
        <v>2</v>
      </c>
      <c r="F9303">
        <v>317.338928</v>
      </c>
      <c r="G9303" t="s">
        <v>27</v>
      </c>
      <c r="H9303" t="s">
        <v>28</v>
      </c>
      <c r="I9303">
        <v>-2685650</v>
      </c>
      <c r="J9303" t="s">
        <v>4</v>
      </c>
      <c r="K9303">
        <v>-90.05442</v>
      </c>
      <c r="L9303" t="s">
        <v>29</v>
      </c>
      <c r="M9303" t="s">
        <v>30</v>
      </c>
      <c r="N9303">
        <v>-641335</v>
      </c>
      <c r="O9303" t="s">
        <v>6</v>
      </c>
      <c r="P9303">
        <v>-179.9785</v>
      </c>
      <c r="Q9303" t="s">
        <v>31</v>
      </c>
      <c r="R9303" t="s">
        <v>32</v>
      </c>
      <c r="S9303">
        <v>641290</v>
      </c>
      <c r="T9303" t="s">
        <v>8</v>
      </c>
      <c r="U9303">
        <v>-179.967499</v>
      </c>
      <c r="V9303" t="s">
        <v>33</v>
      </c>
      <c r="W9303" t="s">
        <v>34</v>
      </c>
      <c r="X9303">
        <v>-7</v>
      </c>
      <c r="Y9303" t="s">
        <v>10</v>
      </c>
      <c r="Z9303">
        <v>-0.007055</v>
      </c>
      <c r="AA9303" t="s">
        <v>35</v>
      </c>
      <c r="AB9303" t="s">
        <v>36</v>
      </c>
      <c r="AC9303">
        <v>0</v>
      </c>
      <c r="AD9303" t="s">
        <v>37</v>
      </c>
      <c r="AE9303">
        <v>0</v>
      </c>
      <c r="AF9303" t="s">
        <v>38</v>
      </c>
    </row>
    <row r="9304" spans="1:32">
      <c r="A9304" t="s">
        <v>0</v>
      </c>
      <c r="B9304">
        <v>63.683501754</v>
      </c>
      <c r="C9304" t="s">
        <v>26</v>
      </c>
      <c r="D9304">
        <v>4991310</v>
      </c>
      <c r="E9304" t="s">
        <v>2</v>
      </c>
      <c r="F9304">
        <v>317.338928</v>
      </c>
      <c r="G9304" t="s">
        <v>27</v>
      </c>
      <c r="H9304" t="s">
        <v>28</v>
      </c>
      <c r="I9304">
        <v>-2685650</v>
      </c>
      <c r="J9304" t="s">
        <v>4</v>
      </c>
      <c r="K9304">
        <v>-90.05442</v>
      </c>
      <c r="L9304" t="s">
        <v>29</v>
      </c>
      <c r="M9304" t="s">
        <v>30</v>
      </c>
      <c r="N9304">
        <v>-641335</v>
      </c>
      <c r="O9304" t="s">
        <v>6</v>
      </c>
      <c r="P9304">
        <v>-179.9785</v>
      </c>
      <c r="Q9304" t="s">
        <v>31</v>
      </c>
      <c r="R9304" t="s">
        <v>32</v>
      </c>
      <c r="S9304">
        <v>641290</v>
      </c>
      <c r="T9304" t="s">
        <v>8</v>
      </c>
      <c r="U9304">
        <v>-179.967499</v>
      </c>
      <c r="V9304" t="s">
        <v>33</v>
      </c>
      <c r="W9304" t="s">
        <v>34</v>
      </c>
      <c r="X9304">
        <v>-7</v>
      </c>
      <c r="Y9304" t="s">
        <v>10</v>
      </c>
      <c r="Z9304">
        <v>-0.007055</v>
      </c>
      <c r="AA9304" t="s">
        <v>35</v>
      </c>
      <c r="AB9304" t="s">
        <v>36</v>
      </c>
      <c r="AC9304">
        <v>0</v>
      </c>
      <c r="AD9304" t="s">
        <v>37</v>
      </c>
      <c r="AE9304">
        <v>0</v>
      </c>
      <c r="AF9304" t="s">
        <v>38</v>
      </c>
    </row>
    <row r="9305" spans="1:32">
      <c r="A9305" t="s">
        <v>0</v>
      </c>
      <c r="B9305">
        <v>63.684324763</v>
      </c>
      <c r="C9305" t="s">
        <v>26</v>
      </c>
      <c r="D9305">
        <v>4991310</v>
      </c>
      <c r="E9305" t="s">
        <v>2</v>
      </c>
      <c r="F9305">
        <v>317.338928</v>
      </c>
      <c r="G9305" t="s">
        <v>27</v>
      </c>
      <c r="H9305" t="s">
        <v>28</v>
      </c>
      <c r="I9305">
        <v>-2685650</v>
      </c>
      <c r="J9305" t="s">
        <v>4</v>
      </c>
      <c r="K9305">
        <v>-90.05442</v>
      </c>
      <c r="L9305" t="s">
        <v>29</v>
      </c>
      <c r="M9305" t="s">
        <v>30</v>
      </c>
      <c r="N9305">
        <v>-641335</v>
      </c>
      <c r="O9305" t="s">
        <v>6</v>
      </c>
      <c r="P9305">
        <v>-179.9785</v>
      </c>
      <c r="Q9305" t="s">
        <v>31</v>
      </c>
      <c r="R9305" t="s">
        <v>32</v>
      </c>
      <c r="S9305">
        <v>641290</v>
      </c>
      <c r="T9305" t="s">
        <v>8</v>
      </c>
      <c r="U9305">
        <v>-179.967499</v>
      </c>
      <c r="V9305" t="s">
        <v>33</v>
      </c>
      <c r="W9305" t="s">
        <v>34</v>
      </c>
      <c r="X9305">
        <v>-7</v>
      </c>
      <c r="Y9305" t="s">
        <v>10</v>
      </c>
      <c r="Z9305">
        <v>-0.007055</v>
      </c>
      <c r="AA9305" t="s">
        <v>35</v>
      </c>
      <c r="AB9305" t="s">
        <v>36</v>
      </c>
      <c r="AC9305">
        <v>0</v>
      </c>
      <c r="AD9305" t="s">
        <v>37</v>
      </c>
      <c r="AE9305">
        <v>0</v>
      </c>
      <c r="AF9305" t="s">
        <v>38</v>
      </c>
    </row>
    <row r="9306" spans="1:32">
      <c r="A9306" t="s">
        <v>0</v>
      </c>
      <c r="B9306">
        <v>63.687499468</v>
      </c>
      <c r="C9306" t="s">
        <v>26</v>
      </c>
      <c r="D9306">
        <v>4991310</v>
      </c>
      <c r="E9306" t="s">
        <v>2</v>
      </c>
      <c r="F9306">
        <v>317.338928</v>
      </c>
      <c r="G9306" t="s">
        <v>27</v>
      </c>
      <c r="H9306" t="s">
        <v>28</v>
      </c>
      <c r="I9306">
        <v>-2685650</v>
      </c>
      <c r="J9306" t="s">
        <v>4</v>
      </c>
      <c r="K9306">
        <v>-90.05442</v>
      </c>
      <c r="L9306" t="s">
        <v>29</v>
      </c>
      <c r="M9306" t="s">
        <v>30</v>
      </c>
      <c r="N9306">
        <v>-641335</v>
      </c>
      <c r="O9306" t="s">
        <v>6</v>
      </c>
      <c r="P9306">
        <v>-179.9785</v>
      </c>
      <c r="Q9306" t="s">
        <v>31</v>
      </c>
      <c r="R9306" t="s">
        <v>32</v>
      </c>
      <c r="S9306">
        <v>641290</v>
      </c>
      <c r="T9306" t="s">
        <v>8</v>
      </c>
      <c r="U9306">
        <v>-179.967499</v>
      </c>
      <c r="V9306" t="s">
        <v>33</v>
      </c>
      <c r="W9306" t="s">
        <v>34</v>
      </c>
      <c r="X9306">
        <v>-7</v>
      </c>
      <c r="Y9306" t="s">
        <v>10</v>
      </c>
      <c r="Z9306">
        <v>-0.007055</v>
      </c>
      <c r="AA9306" t="s">
        <v>35</v>
      </c>
      <c r="AB9306" t="s">
        <v>36</v>
      </c>
      <c r="AC9306">
        <v>0</v>
      </c>
      <c r="AD9306" t="s">
        <v>37</v>
      </c>
      <c r="AE9306">
        <v>0</v>
      </c>
      <c r="AF9306" t="s">
        <v>38</v>
      </c>
    </row>
    <row r="9307" spans="1:32">
      <c r="A9307" t="s">
        <v>0</v>
      </c>
      <c r="B9307">
        <v>63.688317449</v>
      </c>
      <c r="C9307" t="s">
        <v>26</v>
      </c>
      <c r="D9307">
        <v>4991310</v>
      </c>
      <c r="E9307" t="s">
        <v>2</v>
      </c>
      <c r="F9307">
        <v>317.338928</v>
      </c>
      <c r="G9307" t="s">
        <v>27</v>
      </c>
      <c r="H9307" t="s">
        <v>28</v>
      </c>
      <c r="I9307">
        <v>-2685650</v>
      </c>
      <c r="J9307" t="s">
        <v>4</v>
      </c>
      <c r="K9307">
        <v>-90.05442</v>
      </c>
      <c r="L9307" t="s">
        <v>29</v>
      </c>
      <c r="M9307" t="s">
        <v>30</v>
      </c>
      <c r="N9307">
        <v>-641335</v>
      </c>
      <c r="O9307" t="s">
        <v>6</v>
      </c>
      <c r="P9307">
        <v>-179.9785</v>
      </c>
      <c r="Q9307" t="s">
        <v>31</v>
      </c>
      <c r="R9307" t="s">
        <v>32</v>
      </c>
      <c r="S9307">
        <v>641290</v>
      </c>
      <c r="T9307" t="s">
        <v>8</v>
      </c>
      <c r="U9307">
        <v>-179.967499</v>
      </c>
      <c r="V9307" t="s">
        <v>33</v>
      </c>
      <c r="W9307" t="s">
        <v>34</v>
      </c>
      <c r="X9307">
        <v>-7</v>
      </c>
      <c r="Y9307" t="s">
        <v>10</v>
      </c>
      <c r="Z9307">
        <v>-0.007055</v>
      </c>
      <c r="AA9307" t="s">
        <v>35</v>
      </c>
      <c r="AB9307" t="s">
        <v>36</v>
      </c>
      <c r="AC9307">
        <v>0</v>
      </c>
      <c r="AD9307" t="s">
        <v>37</v>
      </c>
      <c r="AE9307">
        <v>0</v>
      </c>
      <c r="AF9307" t="s">
        <v>38</v>
      </c>
    </row>
    <row r="9308" spans="1:32">
      <c r="A9308" t="s">
        <v>0</v>
      </c>
      <c r="B9308">
        <v>63.691500534</v>
      </c>
      <c r="C9308" t="s">
        <v>26</v>
      </c>
      <c r="D9308">
        <v>4991310</v>
      </c>
      <c r="E9308" t="s">
        <v>2</v>
      </c>
      <c r="F9308">
        <v>317.338928</v>
      </c>
      <c r="G9308" t="s">
        <v>27</v>
      </c>
      <c r="H9308" t="s">
        <v>28</v>
      </c>
      <c r="I9308">
        <v>-2685650</v>
      </c>
      <c r="J9308" t="s">
        <v>4</v>
      </c>
      <c r="K9308">
        <v>-90.05442</v>
      </c>
      <c r="L9308" t="s">
        <v>29</v>
      </c>
      <c r="M9308" t="s">
        <v>30</v>
      </c>
      <c r="N9308">
        <v>-641335</v>
      </c>
      <c r="O9308" t="s">
        <v>6</v>
      </c>
      <c r="P9308">
        <v>-179.9785</v>
      </c>
      <c r="Q9308" t="s">
        <v>31</v>
      </c>
      <c r="R9308" t="s">
        <v>32</v>
      </c>
      <c r="S9308">
        <v>641290</v>
      </c>
      <c r="T9308" t="s">
        <v>8</v>
      </c>
      <c r="U9308">
        <v>-179.967499</v>
      </c>
      <c r="V9308" t="s">
        <v>33</v>
      </c>
      <c r="W9308" t="s">
        <v>34</v>
      </c>
      <c r="X9308">
        <v>-7</v>
      </c>
      <c r="Y9308" t="s">
        <v>10</v>
      </c>
      <c r="Z9308">
        <v>-0.007055</v>
      </c>
      <c r="AA9308" t="s">
        <v>35</v>
      </c>
      <c r="AB9308" t="s">
        <v>36</v>
      </c>
      <c r="AC9308">
        <v>0</v>
      </c>
      <c r="AD9308" t="s">
        <v>37</v>
      </c>
      <c r="AE9308">
        <v>0</v>
      </c>
      <c r="AF9308" t="s">
        <v>38</v>
      </c>
    </row>
    <row r="9309" spans="1:32">
      <c r="A9309" t="s">
        <v>0</v>
      </c>
      <c r="B9309">
        <v>63.692318515</v>
      </c>
      <c r="C9309" t="s">
        <v>26</v>
      </c>
      <c r="D9309">
        <v>4991310</v>
      </c>
      <c r="E9309" t="s">
        <v>2</v>
      </c>
      <c r="F9309">
        <v>317.338928</v>
      </c>
      <c r="G9309" t="s">
        <v>27</v>
      </c>
      <c r="H9309" t="s">
        <v>28</v>
      </c>
      <c r="I9309">
        <v>-2685650</v>
      </c>
      <c r="J9309" t="s">
        <v>4</v>
      </c>
      <c r="K9309">
        <v>-90.05442</v>
      </c>
      <c r="L9309" t="s">
        <v>29</v>
      </c>
      <c r="M9309" t="s">
        <v>30</v>
      </c>
      <c r="N9309">
        <v>-641335</v>
      </c>
      <c r="O9309" t="s">
        <v>6</v>
      </c>
      <c r="P9309">
        <v>-179.9785</v>
      </c>
      <c r="Q9309" t="s">
        <v>31</v>
      </c>
      <c r="R9309" t="s">
        <v>32</v>
      </c>
      <c r="S9309">
        <v>641289</v>
      </c>
      <c r="T9309" t="s">
        <v>8</v>
      </c>
      <c r="U9309">
        <v>-179.967255</v>
      </c>
      <c r="V9309" t="s">
        <v>33</v>
      </c>
      <c r="W9309" t="s">
        <v>34</v>
      </c>
      <c r="X9309">
        <v>-7</v>
      </c>
      <c r="Y9309" t="s">
        <v>10</v>
      </c>
      <c r="Z9309">
        <v>-0.007055</v>
      </c>
      <c r="AA9309" t="s">
        <v>35</v>
      </c>
      <c r="AB9309" t="s">
        <v>36</v>
      </c>
      <c r="AC9309">
        <v>0</v>
      </c>
      <c r="AD9309" t="s">
        <v>37</v>
      </c>
      <c r="AE9309">
        <v>0</v>
      </c>
      <c r="AF9309" t="s">
        <v>38</v>
      </c>
    </row>
    <row r="9310" spans="1:32">
      <c r="A9310" t="s">
        <v>0</v>
      </c>
      <c r="B9310">
        <v>63.695499924</v>
      </c>
      <c r="C9310" t="s">
        <v>26</v>
      </c>
      <c r="D9310">
        <v>4991310</v>
      </c>
      <c r="E9310" t="s">
        <v>2</v>
      </c>
      <c r="F9310">
        <v>317.338928</v>
      </c>
      <c r="G9310" t="s">
        <v>27</v>
      </c>
      <c r="H9310" t="s">
        <v>28</v>
      </c>
      <c r="I9310">
        <v>-2685650</v>
      </c>
      <c r="J9310" t="s">
        <v>4</v>
      </c>
      <c r="K9310">
        <v>-90.05442</v>
      </c>
      <c r="L9310" t="s">
        <v>29</v>
      </c>
      <c r="M9310" t="s">
        <v>30</v>
      </c>
      <c r="N9310">
        <v>-641335</v>
      </c>
      <c r="O9310" t="s">
        <v>6</v>
      </c>
      <c r="P9310">
        <v>-179.9785</v>
      </c>
      <c r="Q9310" t="s">
        <v>31</v>
      </c>
      <c r="R9310" t="s">
        <v>32</v>
      </c>
      <c r="S9310">
        <v>641289</v>
      </c>
      <c r="T9310" t="s">
        <v>8</v>
      </c>
      <c r="U9310">
        <v>-179.967255</v>
      </c>
      <c r="V9310" t="s">
        <v>33</v>
      </c>
      <c r="W9310" t="s">
        <v>34</v>
      </c>
      <c r="X9310">
        <v>-7</v>
      </c>
      <c r="Y9310" t="s">
        <v>10</v>
      </c>
      <c r="Z9310">
        <v>-0.007055</v>
      </c>
      <c r="AA9310" t="s">
        <v>35</v>
      </c>
      <c r="AB9310" t="s">
        <v>36</v>
      </c>
      <c r="AC9310">
        <v>0</v>
      </c>
      <c r="AD9310" t="s">
        <v>37</v>
      </c>
      <c r="AE9310">
        <v>0</v>
      </c>
      <c r="AF9310" t="s">
        <v>38</v>
      </c>
    </row>
    <row r="9311" spans="1:32">
      <c r="A9311" t="s">
        <v>0</v>
      </c>
      <c r="B9311">
        <v>63.69631539</v>
      </c>
      <c r="C9311" t="s">
        <v>26</v>
      </c>
      <c r="D9311">
        <v>4991310</v>
      </c>
      <c r="E9311" t="s">
        <v>2</v>
      </c>
      <c r="F9311">
        <v>317.338928</v>
      </c>
      <c r="G9311" t="s">
        <v>27</v>
      </c>
      <c r="H9311" t="s">
        <v>28</v>
      </c>
      <c r="I9311">
        <v>-2685650</v>
      </c>
      <c r="J9311" t="s">
        <v>4</v>
      </c>
      <c r="K9311">
        <v>-90.05442</v>
      </c>
      <c r="L9311" t="s">
        <v>29</v>
      </c>
      <c r="M9311" t="s">
        <v>30</v>
      </c>
      <c r="N9311">
        <v>-641335</v>
      </c>
      <c r="O9311" t="s">
        <v>6</v>
      </c>
      <c r="P9311">
        <v>-179.9785</v>
      </c>
      <c r="Q9311" t="s">
        <v>31</v>
      </c>
      <c r="R9311" t="s">
        <v>32</v>
      </c>
      <c r="S9311">
        <v>641290</v>
      </c>
      <c r="T9311" t="s">
        <v>8</v>
      </c>
      <c r="U9311">
        <v>-179.967499</v>
      </c>
      <c r="V9311" t="s">
        <v>33</v>
      </c>
      <c r="W9311" t="s">
        <v>34</v>
      </c>
      <c r="X9311">
        <v>-7</v>
      </c>
      <c r="Y9311" t="s">
        <v>10</v>
      </c>
      <c r="Z9311">
        <v>-0.007055</v>
      </c>
      <c r="AA9311" t="s">
        <v>35</v>
      </c>
      <c r="AB9311" t="s">
        <v>36</v>
      </c>
      <c r="AC9311">
        <v>0</v>
      </c>
      <c r="AD9311" t="s">
        <v>37</v>
      </c>
      <c r="AE9311">
        <v>0</v>
      </c>
      <c r="AF9311" t="s">
        <v>38</v>
      </c>
    </row>
    <row r="9312" spans="1:32">
      <c r="A9312" t="s">
        <v>0</v>
      </c>
      <c r="B9312">
        <v>63.69950099</v>
      </c>
      <c r="C9312" t="s">
        <v>26</v>
      </c>
      <c r="D9312">
        <v>4991310</v>
      </c>
      <c r="E9312" t="s">
        <v>2</v>
      </c>
      <c r="F9312">
        <v>317.338928</v>
      </c>
      <c r="G9312" t="s">
        <v>27</v>
      </c>
      <c r="H9312" t="s">
        <v>28</v>
      </c>
      <c r="I9312">
        <v>-2685650</v>
      </c>
      <c r="J9312" t="s">
        <v>4</v>
      </c>
      <c r="K9312">
        <v>-90.05442</v>
      </c>
      <c r="L9312" t="s">
        <v>29</v>
      </c>
      <c r="M9312" t="s">
        <v>30</v>
      </c>
      <c r="N9312">
        <v>-641335</v>
      </c>
      <c r="O9312" t="s">
        <v>6</v>
      </c>
      <c r="P9312">
        <v>-179.9785</v>
      </c>
      <c r="Q9312" t="s">
        <v>31</v>
      </c>
      <c r="R9312" t="s">
        <v>32</v>
      </c>
      <c r="S9312">
        <v>641290</v>
      </c>
      <c r="T9312" t="s">
        <v>8</v>
      </c>
      <c r="U9312">
        <v>-179.967499</v>
      </c>
      <c r="V9312" t="s">
        <v>33</v>
      </c>
      <c r="W9312" t="s">
        <v>34</v>
      </c>
      <c r="X9312">
        <v>-7</v>
      </c>
      <c r="Y9312" t="s">
        <v>10</v>
      </c>
      <c r="Z9312">
        <v>-0.007055</v>
      </c>
      <c r="AA9312" t="s">
        <v>35</v>
      </c>
      <c r="AB9312" t="s">
        <v>36</v>
      </c>
      <c r="AC9312">
        <v>0</v>
      </c>
      <c r="AD9312" t="s">
        <v>37</v>
      </c>
      <c r="AE9312">
        <v>0</v>
      </c>
      <c r="AF9312" t="s">
        <v>38</v>
      </c>
    </row>
    <row r="9313" spans="1:32">
      <c r="A9313" t="s">
        <v>0</v>
      </c>
      <c r="B9313">
        <v>63.700320647</v>
      </c>
      <c r="C9313" t="s">
        <v>26</v>
      </c>
      <c r="D9313">
        <v>4991310</v>
      </c>
      <c r="E9313" t="s">
        <v>2</v>
      </c>
      <c r="F9313">
        <v>317.338928</v>
      </c>
      <c r="G9313" t="s">
        <v>27</v>
      </c>
      <c r="H9313" t="s">
        <v>28</v>
      </c>
      <c r="I9313">
        <v>-2685650</v>
      </c>
      <c r="J9313" t="s">
        <v>4</v>
      </c>
      <c r="K9313">
        <v>-90.05442</v>
      </c>
      <c r="L9313" t="s">
        <v>29</v>
      </c>
      <c r="M9313" t="s">
        <v>30</v>
      </c>
      <c r="N9313">
        <v>-641335</v>
      </c>
      <c r="O9313" t="s">
        <v>6</v>
      </c>
      <c r="P9313">
        <v>-179.9785</v>
      </c>
      <c r="Q9313" t="s">
        <v>31</v>
      </c>
      <c r="R9313" t="s">
        <v>32</v>
      </c>
      <c r="S9313">
        <v>641290</v>
      </c>
      <c r="T9313" t="s">
        <v>8</v>
      </c>
      <c r="U9313">
        <v>-179.967499</v>
      </c>
      <c r="V9313" t="s">
        <v>33</v>
      </c>
      <c r="W9313" t="s">
        <v>34</v>
      </c>
      <c r="X9313">
        <v>-7</v>
      </c>
      <c r="Y9313" t="s">
        <v>10</v>
      </c>
      <c r="Z9313">
        <v>-0.007055</v>
      </c>
      <c r="AA9313" t="s">
        <v>35</v>
      </c>
      <c r="AB9313" t="s">
        <v>36</v>
      </c>
      <c r="AC9313">
        <v>0</v>
      </c>
      <c r="AD9313" t="s">
        <v>37</v>
      </c>
      <c r="AE9313">
        <v>0</v>
      </c>
      <c r="AF9313" t="s">
        <v>38</v>
      </c>
    </row>
    <row r="9314" spans="1:32">
      <c r="A9314" t="s">
        <v>0</v>
      </c>
      <c r="B9314">
        <v>63.703499541</v>
      </c>
      <c r="C9314" t="s">
        <v>26</v>
      </c>
      <c r="D9314">
        <v>4991310</v>
      </c>
      <c r="E9314" t="s">
        <v>2</v>
      </c>
      <c r="F9314">
        <v>317.338928</v>
      </c>
      <c r="G9314" t="s">
        <v>27</v>
      </c>
      <c r="H9314" t="s">
        <v>28</v>
      </c>
      <c r="I9314">
        <v>-2685650</v>
      </c>
      <c r="J9314" t="s">
        <v>4</v>
      </c>
      <c r="K9314">
        <v>-90.05442</v>
      </c>
      <c r="L9314" t="s">
        <v>29</v>
      </c>
      <c r="M9314" t="s">
        <v>30</v>
      </c>
      <c r="N9314">
        <v>-641335</v>
      </c>
      <c r="O9314" t="s">
        <v>6</v>
      </c>
      <c r="P9314">
        <v>-179.9785</v>
      </c>
      <c r="Q9314" t="s">
        <v>31</v>
      </c>
      <c r="R9314" t="s">
        <v>32</v>
      </c>
      <c r="S9314">
        <v>641290</v>
      </c>
      <c r="T9314" t="s">
        <v>8</v>
      </c>
      <c r="U9314">
        <v>-179.967499</v>
      </c>
      <c r="V9314" t="s">
        <v>33</v>
      </c>
      <c r="W9314" t="s">
        <v>34</v>
      </c>
      <c r="X9314">
        <v>-7</v>
      </c>
      <c r="Y9314" t="s">
        <v>10</v>
      </c>
      <c r="Z9314">
        <v>-0.007055</v>
      </c>
      <c r="AA9314" t="s">
        <v>35</v>
      </c>
      <c r="AB9314" t="s">
        <v>36</v>
      </c>
      <c r="AC9314">
        <v>0</v>
      </c>
      <c r="AD9314" t="s">
        <v>37</v>
      </c>
      <c r="AE9314">
        <v>0</v>
      </c>
      <c r="AF9314" t="s">
        <v>38</v>
      </c>
    </row>
    <row r="9315" spans="1:32">
      <c r="A9315" t="s">
        <v>0</v>
      </c>
      <c r="B9315">
        <v>63.70431836</v>
      </c>
      <c r="C9315" t="s">
        <v>26</v>
      </c>
      <c r="D9315">
        <v>4991310</v>
      </c>
      <c r="E9315" t="s">
        <v>2</v>
      </c>
      <c r="F9315">
        <v>317.338928</v>
      </c>
      <c r="G9315" t="s">
        <v>27</v>
      </c>
      <c r="H9315" t="s">
        <v>28</v>
      </c>
      <c r="I9315">
        <v>-2685650</v>
      </c>
      <c r="J9315" t="s">
        <v>4</v>
      </c>
      <c r="K9315">
        <v>-90.05442</v>
      </c>
      <c r="L9315" t="s">
        <v>29</v>
      </c>
      <c r="M9315" t="s">
        <v>30</v>
      </c>
      <c r="N9315">
        <v>-641335</v>
      </c>
      <c r="O9315" t="s">
        <v>6</v>
      </c>
      <c r="P9315">
        <v>-179.9785</v>
      </c>
      <c r="Q9315" t="s">
        <v>31</v>
      </c>
      <c r="R9315" t="s">
        <v>32</v>
      </c>
      <c r="S9315">
        <v>641289</v>
      </c>
      <c r="T9315" t="s">
        <v>8</v>
      </c>
      <c r="U9315">
        <v>-179.967255</v>
      </c>
      <c r="V9315" t="s">
        <v>33</v>
      </c>
      <c r="W9315" t="s">
        <v>34</v>
      </c>
      <c r="X9315">
        <v>-7</v>
      </c>
      <c r="Y9315" t="s">
        <v>10</v>
      </c>
      <c r="Z9315">
        <v>-0.007055</v>
      </c>
      <c r="AA9315" t="s">
        <v>35</v>
      </c>
      <c r="AB9315" t="s">
        <v>36</v>
      </c>
      <c r="AC9315">
        <v>0</v>
      </c>
      <c r="AD9315" t="s">
        <v>37</v>
      </c>
      <c r="AE9315">
        <v>0</v>
      </c>
      <c r="AF9315" t="s">
        <v>38</v>
      </c>
    </row>
    <row r="9316" spans="1:32">
      <c r="A9316" t="s">
        <v>0</v>
      </c>
      <c r="B9316">
        <v>63.707498931</v>
      </c>
      <c r="C9316" t="s">
        <v>26</v>
      </c>
      <c r="D9316">
        <v>4991310</v>
      </c>
      <c r="E9316" t="s">
        <v>2</v>
      </c>
      <c r="F9316">
        <v>317.338928</v>
      </c>
      <c r="G9316" t="s">
        <v>27</v>
      </c>
      <c r="H9316" t="s">
        <v>28</v>
      </c>
      <c r="I9316">
        <v>-2685650</v>
      </c>
      <c r="J9316" t="s">
        <v>4</v>
      </c>
      <c r="K9316">
        <v>-90.05442</v>
      </c>
      <c r="L9316" t="s">
        <v>29</v>
      </c>
      <c r="M9316" t="s">
        <v>30</v>
      </c>
      <c r="N9316">
        <v>-641335</v>
      </c>
      <c r="O9316" t="s">
        <v>6</v>
      </c>
      <c r="P9316">
        <v>-179.9785</v>
      </c>
      <c r="Q9316" t="s">
        <v>31</v>
      </c>
      <c r="R9316" t="s">
        <v>32</v>
      </c>
      <c r="S9316">
        <v>641289</v>
      </c>
      <c r="T9316" t="s">
        <v>8</v>
      </c>
      <c r="U9316">
        <v>-179.967255</v>
      </c>
      <c r="V9316" t="s">
        <v>33</v>
      </c>
      <c r="W9316" t="s">
        <v>34</v>
      </c>
      <c r="X9316">
        <v>-7</v>
      </c>
      <c r="Y9316" t="s">
        <v>10</v>
      </c>
      <c r="Z9316">
        <v>-0.007055</v>
      </c>
      <c r="AA9316" t="s">
        <v>35</v>
      </c>
      <c r="AB9316" t="s">
        <v>36</v>
      </c>
      <c r="AC9316">
        <v>0</v>
      </c>
      <c r="AD9316" t="s">
        <v>37</v>
      </c>
      <c r="AE9316">
        <v>0</v>
      </c>
      <c r="AF9316" t="s">
        <v>38</v>
      </c>
    </row>
    <row r="9317" spans="1:32">
      <c r="A9317" t="s">
        <v>0</v>
      </c>
      <c r="B9317">
        <v>63.708321102</v>
      </c>
      <c r="C9317" t="s">
        <v>26</v>
      </c>
      <c r="D9317">
        <v>4991310</v>
      </c>
      <c r="E9317" t="s">
        <v>2</v>
      </c>
      <c r="F9317">
        <v>317.338928</v>
      </c>
      <c r="G9317" t="s">
        <v>27</v>
      </c>
      <c r="H9317" t="s">
        <v>28</v>
      </c>
      <c r="I9317">
        <v>-2685650</v>
      </c>
      <c r="J9317" t="s">
        <v>4</v>
      </c>
      <c r="K9317">
        <v>-90.05442</v>
      </c>
      <c r="L9317" t="s">
        <v>29</v>
      </c>
      <c r="M9317" t="s">
        <v>30</v>
      </c>
      <c r="N9317">
        <v>-641335</v>
      </c>
      <c r="O9317" t="s">
        <v>6</v>
      </c>
      <c r="P9317">
        <v>-179.9785</v>
      </c>
      <c r="Q9317" t="s">
        <v>31</v>
      </c>
      <c r="R9317" t="s">
        <v>32</v>
      </c>
      <c r="S9317">
        <v>641290</v>
      </c>
      <c r="T9317" t="s">
        <v>8</v>
      </c>
      <c r="U9317">
        <v>-179.967499</v>
      </c>
      <c r="V9317" t="s">
        <v>33</v>
      </c>
      <c r="W9317" t="s">
        <v>34</v>
      </c>
      <c r="X9317">
        <v>-7</v>
      </c>
      <c r="Y9317" t="s">
        <v>10</v>
      </c>
      <c r="Z9317">
        <v>-0.007055</v>
      </c>
      <c r="AA9317" t="s">
        <v>35</v>
      </c>
      <c r="AB9317" t="s">
        <v>36</v>
      </c>
      <c r="AC9317">
        <v>0</v>
      </c>
      <c r="AD9317" t="s">
        <v>37</v>
      </c>
      <c r="AE9317">
        <v>0</v>
      </c>
      <c r="AF9317" t="s">
        <v>38</v>
      </c>
    </row>
    <row r="9318" spans="1:32">
      <c r="A9318" t="s">
        <v>0</v>
      </c>
      <c r="B9318">
        <v>63.711499159</v>
      </c>
      <c r="C9318" t="s">
        <v>26</v>
      </c>
      <c r="D9318">
        <v>4991310</v>
      </c>
      <c r="E9318" t="s">
        <v>2</v>
      </c>
      <c r="F9318">
        <v>317.338928</v>
      </c>
      <c r="G9318" t="s">
        <v>27</v>
      </c>
      <c r="H9318" t="s">
        <v>28</v>
      </c>
      <c r="I9318">
        <v>-2685650</v>
      </c>
      <c r="J9318" t="s">
        <v>4</v>
      </c>
      <c r="K9318">
        <v>-90.05442</v>
      </c>
      <c r="L9318" t="s">
        <v>29</v>
      </c>
      <c r="M9318" t="s">
        <v>30</v>
      </c>
      <c r="N9318">
        <v>-641335</v>
      </c>
      <c r="O9318" t="s">
        <v>6</v>
      </c>
      <c r="P9318">
        <v>-179.9785</v>
      </c>
      <c r="Q9318" t="s">
        <v>31</v>
      </c>
      <c r="R9318" t="s">
        <v>32</v>
      </c>
      <c r="S9318">
        <v>641290</v>
      </c>
      <c r="T9318" t="s">
        <v>8</v>
      </c>
      <c r="U9318">
        <v>-179.967499</v>
      </c>
      <c r="V9318" t="s">
        <v>33</v>
      </c>
      <c r="W9318" t="s">
        <v>34</v>
      </c>
      <c r="X9318">
        <v>-7</v>
      </c>
      <c r="Y9318" t="s">
        <v>10</v>
      </c>
      <c r="Z9318">
        <v>-0.007055</v>
      </c>
      <c r="AA9318" t="s">
        <v>35</v>
      </c>
      <c r="AB9318" t="s">
        <v>36</v>
      </c>
      <c r="AC9318">
        <v>0</v>
      </c>
      <c r="AD9318" t="s">
        <v>37</v>
      </c>
      <c r="AE9318">
        <v>0</v>
      </c>
      <c r="AF9318" t="s">
        <v>38</v>
      </c>
    </row>
    <row r="9319" spans="1:32">
      <c r="A9319" t="s">
        <v>0</v>
      </c>
      <c r="B9319">
        <v>63.712333901</v>
      </c>
      <c r="C9319" t="s">
        <v>26</v>
      </c>
      <c r="D9319">
        <v>4991310</v>
      </c>
      <c r="E9319" t="s">
        <v>2</v>
      </c>
      <c r="F9319">
        <v>317.338928</v>
      </c>
      <c r="G9319" t="s">
        <v>27</v>
      </c>
      <c r="H9319" t="s">
        <v>28</v>
      </c>
      <c r="I9319">
        <v>-2685650</v>
      </c>
      <c r="J9319" t="s">
        <v>4</v>
      </c>
      <c r="K9319">
        <v>-90.05442</v>
      </c>
      <c r="L9319" t="s">
        <v>29</v>
      </c>
      <c r="M9319" t="s">
        <v>30</v>
      </c>
      <c r="N9319">
        <v>-641335</v>
      </c>
      <c r="O9319" t="s">
        <v>6</v>
      </c>
      <c r="P9319">
        <v>-179.9785</v>
      </c>
      <c r="Q9319" t="s">
        <v>31</v>
      </c>
      <c r="R9319" t="s">
        <v>32</v>
      </c>
      <c r="S9319">
        <v>641290</v>
      </c>
      <c r="T9319" t="s">
        <v>8</v>
      </c>
      <c r="U9319">
        <v>-179.967499</v>
      </c>
      <c r="V9319" t="s">
        <v>33</v>
      </c>
      <c r="W9319" t="s">
        <v>34</v>
      </c>
      <c r="X9319">
        <v>-7</v>
      </c>
      <c r="Y9319" t="s">
        <v>10</v>
      </c>
      <c r="Z9319">
        <v>-0.007055</v>
      </c>
      <c r="AA9319" t="s">
        <v>35</v>
      </c>
      <c r="AB9319" t="s">
        <v>36</v>
      </c>
      <c r="AC9319">
        <v>0</v>
      </c>
      <c r="AD9319" t="s">
        <v>37</v>
      </c>
      <c r="AE9319">
        <v>0</v>
      </c>
      <c r="AF9319" t="s">
        <v>38</v>
      </c>
    </row>
    <row r="9320" spans="1:32">
      <c r="A9320" t="s">
        <v>0</v>
      </c>
      <c r="B9320">
        <v>63.715500225</v>
      </c>
      <c r="C9320" t="s">
        <v>26</v>
      </c>
      <c r="D9320">
        <v>4991310</v>
      </c>
      <c r="E9320" t="s">
        <v>2</v>
      </c>
      <c r="F9320">
        <v>317.338928</v>
      </c>
      <c r="G9320" t="s">
        <v>27</v>
      </c>
      <c r="H9320" t="s">
        <v>28</v>
      </c>
      <c r="I9320">
        <v>-2685650</v>
      </c>
      <c r="J9320" t="s">
        <v>4</v>
      </c>
      <c r="K9320">
        <v>-90.05442</v>
      </c>
      <c r="L9320" t="s">
        <v>29</v>
      </c>
      <c r="M9320" t="s">
        <v>30</v>
      </c>
      <c r="N9320">
        <v>-641335</v>
      </c>
      <c r="O9320" t="s">
        <v>6</v>
      </c>
      <c r="P9320">
        <v>-179.9785</v>
      </c>
      <c r="Q9320" t="s">
        <v>31</v>
      </c>
      <c r="R9320" t="s">
        <v>32</v>
      </c>
      <c r="S9320">
        <v>641290</v>
      </c>
      <c r="T9320" t="s">
        <v>8</v>
      </c>
      <c r="U9320">
        <v>-179.967499</v>
      </c>
      <c r="V9320" t="s">
        <v>33</v>
      </c>
      <c r="W9320" t="s">
        <v>34</v>
      </c>
      <c r="X9320">
        <v>-7</v>
      </c>
      <c r="Y9320" t="s">
        <v>10</v>
      </c>
      <c r="Z9320">
        <v>-0.007055</v>
      </c>
      <c r="AA9320" t="s">
        <v>35</v>
      </c>
      <c r="AB9320" t="s">
        <v>36</v>
      </c>
      <c r="AC9320">
        <v>0</v>
      </c>
      <c r="AD9320" t="s">
        <v>37</v>
      </c>
      <c r="AE9320">
        <v>0</v>
      </c>
      <c r="AF9320" t="s">
        <v>38</v>
      </c>
    </row>
    <row r="9321" spans="1:32">
      <c r="A9321" t="s">
        <v>0</v>
      </c>
      <c r="B9321">
        <v>63.71632072</v>
      </c>
      <c r="C9321" t="s">
        <v>26</v>
      </c>
      <c r="D9321">
        <v>4991310</v>
      </c>
      <c r="E9321" t="s">
        <v>2</v>
      </c>
      <c r="F9321">
        <v>317.338928</v>
      </c>
      <c r="G9321" t="s">
        <v>27</v>
      </c>
      <c r="H9321" t="s">
        <v>28</v>
      </c>
      <c r="I9321">
        <v>-2685650</v>
      </c>
      <c r="J9321" t="s">
        <v>4</v>
      </c>
      <c r="K9321">
        <v>-90.05442</v>
      </c>
      <c r="L9321" t="s">
        <v>29</v>
      </c>
      <c r="M9321" t="s">
        <v>30</v>
      </c>
      <c r="N9321">
        <v>-641335</v>
      </c>
      <c r="O9321" t="s">
        <v>6</v>
      </c>
      <c r="P9321">
        <v>-179.9785</v>
      </c>
      <c r="Q9321" t="s">
        <v>31</v>
      </c>
      <c r="R9321" t="s">
        <v>32</v>
      </c>
      <c r="S9321">
        <v>641289</v>
      </c>
      <c r="T9321" t="s">
        <v>8</v>
      </c>
      <c r="U9321">
        <v>-179.967255</v>
      </c>
      <c r="V9321" t="s">
        <v>33</v>
      </c>
      <c r="W9321" t="s">
        <v>34</v>
      </c>
      <c r="X9321">
        <v>-7</v>
      </c>
      <c r="Y9321" t="s">
        <v>10</v>
      </c>
      <c r="Z9321">
        <v>-0.007055</v>
      </c>
      <c r="AA9321" t="s">
        <v>35</v>
      </c>
      <c r="AB9321" t="s">
        <v>36</v>
      </c>
      <c r="AC9321">
        <v>0</v>
      </c>
      <c r="AD9321" t="s">
        <v>37</v>
      </c>
      <c r="AE9321">
        <v>0</v>
      </c>
      <c r="AF9321" t="s">
        <v>38</v>
      </c>
    </row>
    <row r="9322" spans="1:32">
      <c r="A9322" t="s">
        <v>0</v>
      </c>
      <c r="B9322">
        <v>63.719499615</v>
      </c>
      <c r="C9322" t="s">
        <v>26</v>
      </c>
      <c r="D9322">
        <v>4991310</v>
      </c>
      <c r="E9322" t="s">
        <v>2</v>
      </c>
      <c r="F9322">
        <v>317.338928</v>
      </c>
      <c r="G9322" t="s">
        <v>27</v>
      </c>
      <c r="H9322" t="s">
        <v>28</v>
      </c>
      <c r="I9322">
        <v>-2685650</v>
      </c>
      <c r="J9322" t="s">
        <v>4</v>
      </c>
      <c r="K9322">
        <v>-90.05442</v>
      </c>
      <c r="L9322" t="s">
        <v>29</v>
      </c>
      <c r="M9322" t="s">
        <v>30</v>
      </c>
      <c r="N9322">
        <v>-641335</v>
      </c>
      <c r="O9322" t="s">
        <v>6</v>
      </c>
      <c r="P9322">
        <v>-179.9785</v>
      </c>
      <c r="Q9322" t="s">
        <v>31</v>
      </c>
      <c r="R9322" t="s">
        <v>32</v>
      </c>
      <c r="S9322">
        <v>641289</v>
      </c>
      <c r="T9322" t="s">
        <v>8</v>
      </c>
      <c r="U9322">
        <v>-179.967255</v>
      </c>
      <c r="V9322" t="s">
        <v>33</v>
      </c>
      <c r="W9322" t="s">
        <v>34</v>
      </c>
      <c r="X9322">
        <v>-7</v>
      </c>
      <c r="Y9322" t="s">
        <v>10</v>
      </c>
      <c r="Z9322">
        <v>-0.007055</v>
      </c>
      <c r="AA9322" t="s">
        <v>35</v>
      </c>
      <c r="AB9322" t="s">
        <v>36</v>
      </c>
      <c r="AC9322">
        <v>0</v>
      </c>
      <c r="AD9322" t="s">
        <v>37</v>
      </c>
      <c r="AE9322">
        <v>0</v>
      </c>
      <c r="AF9322" t="s">
        <v>38</v>
      </c>
    </row>
    <row r="9323" spans="1:32">
      <c r="A9323" t="s">
        <v>0</v>
      </c>
      <c r="B9323">
        <v>63.720315919</v>
      </c>
      <c r="C9323" t="s">
        <v>26</v>
      </c>
      <c r="D9323">
        <v>4991310</v>
      </c>
      <c r="E9323" t="s">
        <v>2</v>
      </c>
      <c r="F9323">
        <v>317.338928</v>
      </c>
      <c r="G9323" t="s">
        <v>27</v>
      </c>
      <c r="H9323" t="s">
        <v>28</v>
      </c>
      <c r="I9323">
        <v>-2685650</v>
      </c>
      <c r="J9323" t="s">
        <v>4</v>
      </c>
      <c r="K9323">
        <v>-90.05442</v>
      </c>
      <c r="L9323" t="s">
        <v>29</v>
      </c>
      <c r="M9323" t="s">
        <v>30</v>
      </c>
      <c r="N9323">
        <v>-641335</v>
      </c>
      <c r="O9323" t="s">
        <v>6</v>
      </c>
      <c r="P9323">
        <v>-179.9785</v>
      </c>
      <c r="Q9323" t="s">
        <v>31</v>
      </c>
      <c r="R9323" t="s">
        <v>32</v>
      </c>
      <c r="S9323">
        <v>641290</v>
      </c>
      <c r="T9323" t="s">
        <v>8</v>
      </c>
      <c r="U9323">
        <v>-179.967499</v>
      </c>
      <c r="V9323" t="s">
        <v>33</v>
      </c>
      <c r="W9323" t="s">
        <v>34</v>
      </c>
      <c r="X9323">
        <v>-7</v>
      </c>
      <c r="Y9323" t="s">
        <v>10</v>
      </c>
      <c r="Z9323">
        <v>-0.007055</v>
      </c>
      <c r="AA9323" t="s">
        <v>35</v>
      </c>
      <c r="AB9323" t="s">
        <v>36</v>
      </c>
      <c r="AC9323">
        <v>0</v>
      </c>
      <c r="AD9323" t="s">
        <v>37</v>
      </c>
      <c r="AE9323">
        <v>0</v>
      </c>
      <c r="AF9323" t="s">
        <v>38</v>
      </c>
    </row>
    <row r="9324" spans="1:32">
      <c r="A9324" t="s">
        <v>0</v>
      </c>
      <c r="B9324">
        <v>63.723499004</v>
      </c>
      <c r="C9324" t="s">
        <v>26</v>
      </c>
      <c r="D9324">
        <v>4991310</v>
      </c>
      <c r="E9324" t="s">
        <v>2</v>
      </c>
      <c r="F9324">
        <v>317.338928</v>
      </c>
      <c r="G9324" t="s">
        <v>27</v>
      </c>
      <c r="H9324" t="s">
        <v>28</v>
      </c>
      <c r="I9324">
        <v>-2685650</v>
      </c>
      <c r="J9324" t="s">
        <v>4</v>
      </c>
      <c r="K9324">
        <v>-90.05442</v>
      </c>
      <c r="L9324" t="s">
        <v>29</v>
      </c>
      <c r="M9324" t="s">
        <v>30</v>
      </c>
      <c r="N9324">
        <v>-641335</v>
      </c>
      <c r="O9324" t="s">
        <v>6</v>
      </c>
      <c r="P9324">
        <v>-179.9785</v>
      </c>
      <c r="Q9324" t="s">
        <v>31</v>
      </c>
      <c r="R9324" t="s">
        <v>32</v>
      </c>
      <c r="S9324">
        <v>641290</v>
      </c>
      <c r="T9324" t="s">
        <v>8</v>
      </c>
      <c r="U9324">
        <v>-179.967499</v>
      </c>
      <c r="V9324" t="s">
        <v>33</v>
      </c>
      <c r="W9324" t="s">
        <v>34</v>
      </c>
      <c r="X9324">
        <v>-7</v>
      </c>
      <c r="Y9324" t="s">
        <v>10</v>
      </c>
      <c r="Z9324">
        <v>-0.007055</v>
      </c>
      <c r="AA9324" t="s">
        <v>35</v>
      </c>
      <c r="AB9324" t="s">
        <v>36</v>
      </c>
      <c r="AC9324">
        <v>0</v>
      </c>
      <c r="AD9324" t="s">
        <v>37</v>
      </c>
      <c r="AE9324">
        <v>0</v>
      </c>
      <c r="AF9324" t="s">
        <v>38</v>
      </c>
    </row>
    <row r="9325" spans="1:32">
      <c r="A9325" t="s">
        <v>0</v>
      </c>
      <c r="B9325">
        <v>63.724318661</v>
      </c>
      <c r="C9325" t="s">
        <v>26</v>
      </c>
      <c r="D9325">
        <v>4991310</v>
      </c>
      <c r="E9325" t="s">
        <v>2</v>
      </c>
      <c r="F9325">
        <v>317.338928</v>
      </c>
      <c r="G9325" t="s">
        <v>27</v>
      </c>
      <c r="H9325" t="s">
        <v>28</v>
      </c>
      <c r="I9325">
        <v>-2685650</v>
      </c>
      <c r="J9325" t="s">
        <v>4</v>
      </c>
      <c r="K9325">
        <v>-90.05442</v>
      </c>
      <c r="L9325" t="s">
        <v>29</v>
      </c>
      <c r="M9325" t="s">
        <v>30</v>
      </c>
      <c r="N9325">
        <v>-641335</v>
      </c>
      <c r="O9325" t="s">
        <v>6</v>
      </c>
      <c r="P9325">
        <v>-179.9785</v>
      </c>
      <c r="Q9325" t="s">
        <v>31</v>
      </c>
      <c r="R9325" t="s">
        <v>32</v>
      </c>
      <c r="S9325">
        <v>641290</v>
      </c>
      <c r="T9325" t="s">
        <v>8</v>
      </c>
      <c r="U9325">
        <v>-179.967499</v>
      </c>
      <c r="V9325" t="s">
        <v>33</v>
      </c>
      <c r="W9325" t="s">
        <v>34</v>
      </c>
      <c r="X9325">
        <v>-7</v>
      </c>
      <c r="Y9325" t="s">
        <v>10</v>
      </c>
      <c r="Z9325">
        <v>-0.007055</v>
      </c>
      <c r="AA9325" t="s">
        <v>35</v>
      </c>
      <c r="AB9325" t="s">
        <v>36</v>
      </c>
      <c r="AC9325">
        <v>0</v>
      </c>
      <c r="AD9325" t="s">
        <v>37</v>
      </c>
      <c r="AE9325">
        <v>0</v>
      </c>
      <c r="AF9325" t="s">
        <v>38</v>
      </c>
    </row>
    <row r="9326" spans="1:32">
      <c r="A9326" t="s">
        <v>0</v>
      </c>
      <c r="B9326">
        <v>63.727499232</v>
      </c>
      <c r="C9326" t="s">
        <v>26</v>
      </c>
      <c r="D9326">
        <v>4991310</v>
      </c>
      <c r="E9326" t="s">
        <v>2</v>
      </c>
      <c r="F9326">
        <v>317.338928</v>
      </c>
      <c r="G9326" t="s">
        <v>27</v>
      </c>
      <c r="H9326" t="s">
        <v>28</v>
      </c>
      <c r="I9326">
        <v>-2685650</v>
      </c>
      <c r="J9326" t="s">
        <v>4</v>
      </c>
      <c r="K9326">
        <v>-90.05442</v>
      </c>
      <c r="L9326" t="s">
        <v>29</v>
      </c>
      <c r="M9326" t="s">
        <v>30</v>
      </c>
      <c r="N9326">
        <v>-641335</v>
      </c>
      <c r="O9326" t="s">
        <v>6</v>
      </c>
      <c r="P9326">
        <v>-179.9785</v>
      </c>
      <c r="Q9326" t="s">
        <v>31</v>
      </c>
      <c r="R9326" t="s">
        <v>32</v>
      </c>
      <c r="S9326">
        <v>641290</v>
      </c>
      <c r="T9326" t="s">
        <v>8</v>
      </c>
      <c r="U9326">
        <v>-179.967499</v>
      </c>
      <c r="V9326" t="s">
        <v>33</v>
      </c>
      <c r="W9326" t="s">
        <v>34</v>
      </c>
      <c r="X9326">
        <v>-7</v>
      </c>
      <c r="Y9326" t="s">
        <v>10</v>
      </c>
      <c r="Z9326">
        <v>-0.007055</v>
      </c>
      <c r="AA9326" t="s">
        <v>35</v>
      </c>
      <c r="AB9326" t="s">
        <v>36</v>
      </c>
      <c r="AC9326">
        <v>0</v>
      </c>
      <c r="AD9326" t="s">
        <v>37</v>
      </c>
      <c r="AE9326">
        <v>0</v>
      </c>
      <c r="AF9326" t="s">
        <v>38</v>
      </c>
    </row>
    <row r="9327" spans="1:32">
      <c r="A9327" t="s">
        <v>0</v>
      </c>
      <c r="B9327">
        <v>63.728317213</v>
      </c>
      <c r="C9327" t="s">
        <v>26</v>
      </c>
      <c r="D9327">
        <v>4991310</v>
      </c>
      <c r="E9327" t="s">
        <v>2</v>
      </c>
      <c r="F9327">
        <v>317.338928</v>
      </c>
      <c r="G9327" t="s">
        <v>27</v>
      </c>
      <c r="H9327" t="s">
        <v>28</v>
      </c>
      <c r="I9327">
        <v>-2685650</v>
      </c>
      <c r="J9327" t="s">
        <v>4</v>
      </c>
      <c r="K9327">
        <v>-90.05442</v>
      </c>
      <c r="L9327" t="s">
        <v>29</v>
      </c>
      <c r="M9327" t="s">
        <v>30</v>
      </c>
      <c r="N9327">
        <v>-641335</v>
      </c>
      <c r="O9327" t="s">
        <v>6</v>
      </c>
      <c r="P9327">
        <v>-179.9785</v>
      </c>
      <c r="Q9327" t="s">
        <v>31</v>
      </c>
      <c r="R9327" t="s">
        <v>32</v>
      </c>
      <c r="S9327">
        <v>641289</v>
      </c>
      <c r="T9327" t="s">
        <v>8</v>
      </c>
      <c r="U9327">
        <v>-179.967255</v>
      </c>
      <c r="V9327" t="s">
        <v>33</v>
      </c>
      <c r="W9327" t="s">
        <v>34</v>
      </c>
      <c r="X9327">
        <v>-7</v>
      </c>
      <c r="Y9327" t="s">
        <v>10</v>
      </c>
      <c r="Z9327">
        <v>-0.007055</v>
      </c>
      <c r="AA9327" t="s">
        <v>35</v>
      </c>
      <c r="AB9327" t="s">
        <v>36</v>
      </c>
      <c r="AC9327">
        <v>0</v>
      </c>
      <c r="AD9327" t="s">
        <v>37</v>
      </c>
      <c r="AE9327">
        <v>0</v>
      </c>
      <c r="AF9327" t="s">
        <v>38</v>
      </c>
    </row>
    <row r="9328" spans="1:32">
      <c r="A9328" t="s">
        <v>0</v>
      </c>
      <c r="B9328">
        <v>63.731498622</v>
      </c>
      <c r="C9328" t="s">
        <v>26</v>
      </c>
      <c r="D9328">
        <v>4991310</v>
      </c>
      <c r="E9328" t="s">
        <v>2</v>
      </c>
      <c r="F9328">
        <v>317.338928</v>
      </c>
      <c r="G9328" t="s">
        <v>27</v>
      </c>
      <c r="H9328" t="s">
        <v>28</v>
      </c>
      <c r="I9328">
        <v>-2685650</v>
      </c>
      <c r="J9328" t="s">
        <v>4</v>
      </c>
      <c r="K9328">
        <v>-90.05442</v>
      </c>
      <c r="L9328" t="s">
        <v>29</v>
      </c>
      <c r="M9328" t="s">
        <v>30</v>
      </c>
      <c r="N9328">
        <v>-641335</v>
      </c>
      <c r="O9328" t="s">
        <v>6</v>
      </c>
      <c r="P9328">
        <v>-179.9785</v>
      </c>
      <c r="Q9328" t="s">
        <v>31</v>
      </c>
      <c r="R9328" t="s">
        <v>32</v>
      </c>
      <c r="S9328">
        <v>641289</v>
      </c>
      <c r="T9328" t="s">
        <v>8</v>
      </c>
      <c r="U9328">
        <v>-179.967255</v>
      </c>
      <c r="V9328" t="s">
        <v>33</v>
      </c>
      <c r="W9328" t="s">
        <v>34</v>
      </c>
      <c r="X9328">
        <v>-7</v>
      </c>
      <c r="Y9328" t="s">
        <v>10</v>
      </c>
      <c r="Z9328">
        <v>-0.007055</v>
      </c>
      <c r="AA9328" t="s">
        <v>35</v>
      </c>
      <c r="AB9328" t="s">
        <v>36</v>
      </c>
      <c r="AC9328">
        <v>0</v>
      </c>
      <c r="AD9328" t="s">
        <v>37</v>
      </c>
      <c r="AE9328">
        <v>0</v>
      </c>
      <c r="AF9328" t="s">
        <v>38</v>
      </c>
    </row>
    <row r="9329" spans="1:32">
      <c r="A9329" t="s">
        <v>0</v>
      </c>
      <c r="B9329">
        <v>63.732316603</v>
      </c>
      <c r="C9329" t="s">
        <v>26</v>
      </c>
      <c r="D9329">
        <v>4991310</v>
      </c>
      <c r="E9329" t="s">
        <v>2</v>
      </c>
      <c r="F9329">
        <v>317.338928</v>
      </c>
      <c r="G9329" t="s">
        <v>27</v>
      </c>
      <c r="H9329" t="s">
        <v>28</v>
      </c>
      <c r="I9329">
        <v>-2685650</v>
      </c>
      <c r="J9329" t="s">
        <v>4</v>
      </c>
      <c r="K9329">
        <v>-90.05442</v>
      </c>
      <c r="L9329" t="s">
        <v>29</v>
      </c>
      <c r="M9329" t="s">
        <v>30</v>
      </c>
      <c r="N9329">
        <v>-641335</v>
      </c>
      <c r="O9329" t="s">
        <v>6</v>
      </c>
      <c r="P9329">
        <v>-179.9785</v>
      </c>
      <c r="Q9329" t="s">
        <v>31</v>
      </c>
      <c r="R9329" t="s">
        <v>32</v>
      </c>
      <c r="S9329">
        <v>641290</v>
      </c>
      <c r="T9329" t="s">
        <v>8</v>
      </c>
      <c r="U9329">
        <v>-179.967499</v>
      </c>
      <c r="V9329" t="s">
        <v>33</v>
      </c>
      <c r="W9329" t="s">
        <v>34</v>
      </c>
      <c r="X9329">
        <v>-7</v>
      </c>
      <c r="Y9329" t="s">
        <v>10</v>
      </c>
      <c r="Z9329">
        <v>-0.007055</v>
      </c>
      <c r="AA9329" t="s">
        <v>35</v>
      </c>
      <c r="AB9329" t="s">
        <v>36</v>
      </c>
      <c r="AC9329">
        <v>0</v>
      </c>
      <c r="AD9329" t="s">
        <v>37</v>
      </c>
      <c r="AE9329">
        <v>0</v>
      </c>
      <c r="AF9329" t="s">
        <v>38</v>
      </c>
    </row>
    <row r="9330" spans="1:32">
      <c r="A9330" t="s">
        <v>0</v>
      </c>
      <c r="B9330">
        <v>63.735498012</v>
      </c>
      <c r="C9330" t="s">
        <v>26</v>
      </c>
      <c r="D9330">
        <v>4991310</v>
      </c>
      <c r="E9330" t="s">
        <v>2</v>
      </c>
      <c r="F9330">
        <v>317.338928</v>
      </c>
      <c r="G9330" t="s">
        <v>27</v>
      </c>
      <c r="H9330" t="s">
        <v>28</v>
      </c>
      <c r="I9330">
        <v>-2685650</v>
      </c>
      <c r="J9330" t="s">
        <v>4</v>
      </c>
      <c r="K9330">
        <v>-90.05442</v>
      </c>
      <c r="L9330" t="s">
        <v>29</v>
      </c>
      <c r="M9330" t="s">
        <v>30</v>
      </c>
      <c r="N9330">
        <v>-641335</v>
      </c>
      <c r="O9330" t="s">
        <v>6</v>
      </c>
      <c r="P9330">
        <v>-179.9785</v>
      </c>
      <c r="Q9330" t="s">
        <v>31</v>
      </c>
      <c r="R9330" t="s">
        <v>32</v>
      </c>
      <c r="S9330">
        <v>641290</v>
      </c>
      <c r="T9330" t="s">
        <v>8</v>
      </c>
      <c r="U9330">
        <v>-179.967499</v>
      </c>
      <c r="V9330" t="s">
        <v>33</v>
      </c>
      <c r="W9330" t="s">
        <v>34</v>
      </c>
      <c r="X9330">
        <v>-7</v>
      </c>
      <c r="Y9330" t="s">
        <v>10</v>
      </c>
      <c r="Z9330">
        <v>-0.007055</v>
      </c>
      <c r="AA9330" t="s">
        <v>35</v>
      </c>
      <c r="AB9330" t="s">
        <v>36</v>
      </c>
      <c r="AC9330">
        <v>0</v>
      </c>
      <c r="AD9330" t="s">
        <v>37</v>
      </c>
      <c r="AE9330">
        <v>0</v>
      </c>
      <c r="AF9330" t="s">
        <v>38</v>
      </c>
    </row>
    <row r="9331" spans="1:32">
      <c r="A9331" t="s">
        <v>0</v>
      </c>
      <c r="B9331">
        <v>63.736314317</v>
      </c>
      <c r="C9331" t="s">
        <v>26</v>
      </c>
      <c r="D9331">
        <v>4991310</v>
      </c>
      <c r="E9331" t="s">
        <v>2</v>
      </c>
      <c r="F9331">
        <v>317.338928</v>
      </c>
      <c r="G9331" t="s">
        <v>27</v>
      </c>
      <c r="H9331" t="s">
        <v>28</v>
      </c>
      <c r="I9331">
        <v>-2685650</v>
      </c>
      <c r="J9331" t="s">
        <v>4</v>
      </c>
      <c r="K9331">
        <v>-90.05442</v>
      </c>
      <c r="L9331" t="s">
        <v>29</v>
      </c>
      <c r="M9331" t="s">
        <v>30</v>
      </c>
      <c r="N9331">
        <v>-641335</v>
      </c>
      <c r="O9331" t="s">
        <v>6</v>
      </c>
      <c r="P9331">
        <v>-179.9785</v>
      </c>
      <c r="Q9331" t="s">
        <v>31</v>
      </c>
      <c r="R9331" t="s">
        <v>32</v>
      </c>
      <c r="S9331">
        <v>641290</v>
      </c>
      <c r="T9331" t="s">
        <v>8</v>
      </c>
      <c r="U9331">
        <v>-179.967499</v>
      </c>
      <c r="V9331" t="s">
        <v>33</v>
      </c>
      <c r="W9331" t="s">
        <v>34</v>
      </c>
      <c r="X9331">
        <v>-7</v>
      </c>
      <c r="Y9331" t="s">
        <v>10</v>
      </c>
      <c r="Z9331">
        <v>-0.007055</v>
      </c>
      <c r="AA9331" t="s">
        <v>35</v>
      </c>
      <c r="AB9331" t="s">
        <v>36</v>
      </c>
      <c r="AC9331">
        <v>0</v>
      </c>
      <c r="AD9331" t="s">
        <v>37</v>
      </c>
      <c r="AE9331">
        <v>0</v>
      </c>
      <c r="AF9331" t="s">
        <v>38</v>
      </c>
    </row>
    <row r="9332" spans="1:32">
      <c r="A9332" t="s">
        <v>0</v>
      </c>
      <c r="B9332">
        <v>63.73949824</v>
      </c>
      <c r="C9332" t="s">
        <v>26</v>
      </c>
      <c r="D9332">
        <v>4991310</v>
      </c>
      <c r="E9332" t="s">
        <v>2</v>
      </c>
      <c r="F9332">
        <v>317.338928</v>
      </c>
      <c r="G9332" t="s">
        <v>27</v>
      </c>
      <c r="H9332" t="s">
        <v>28</v>
      </c>
      <c r="I9332">
        <v>-2685650</v>
      </c>
      <c r="J9332" t="s">
        <v>4</v>
      </c>
      <c r="K9332">
        <v>-90.05442</v>
      </c>
      <c r="L9332" t="s">
        <v>29</v>
      </c>
      <c r="M9332" t="s">
        <v>30</v>
      </c>
      <c r="N9332">
        <v>-641335</v>
      </c>
      <c r="O9332" t="s">
        <v>6</v>
      </c>
      <c r="P9332">
        <v>-179.9785</v>
      </c>
      <c r="Q9332" t="s">
        <v>31</v>
      </c>
      <c r="R9332" t="s">
        <v>32</v>
      </c>
      <c r="S9332">
        <v>641290</v>
      </c>
      <c r="T9332" t="s">
        <v>8</v>
      </c>
      <c r="U9332">
        <v>-179.967499</v>
      </c>
      <c r="V9332" t="s">
        <v>33</v>
      </c>
      <c r="W9332" t="s">
        <v>34</v>
      </c>
      <c r="X9332">
        <v>-7</v>
      </c>
      <c r="Y9332" t="s">
        <v>10</v>
      </c>
      <c r="Z9332">
        <v>-0.007055</v>
      </c>
      <c r="AA9332" t="s">
        <v>35</v>
      </c>
      <c r="AB9332" t="s">
        <v>36</v>
      </c>
      <c r="AC9332">
        <v>0</v>
      </c>
      <c r="AD9332" t="s">
        <v>37</v>
      </c>
      <c r="AE9332">
        <v>0</v>
      </c>
      <c r="AF9332" t="s">
        <v>38</v>
      </c>
    </row>
    <row r="9333" spans="1:32">
      <c r="A9333" t="s">
        <v>0</v>
      </c>
      <c r="B9333">
        <v>63.740317059</v>
      </c>
      <c r="C9333" t="s">
        <v>26</v>
      </c>
      <c r="D9333">
        <v>4991310</v>
      </c>
      <c r="E9333" t="s">
        <v>2</v>
      </c>
      <c r="F9333">
        <v>317.338928</v>
      </c>
      <c r="G9333" t="s">
        <v>27</v>
      </c>
      <c r="H9333" t="s">
        <v>28</v>
      </c>
      <c r="I9333">
        <v>-2685650</v>
      </c>
      <c r="J9333" t="s">
        <v>4</v>
      </c>
      <c r="K9333">
        <v>-90.05442</v>
      </c>
      <c r="L9333" t="s">
        <v>29</v>
      </c>
      <c r="M9333" t="s">
        <v>30</v>
      </c>
      <c r="N9333">
        <v>-641335</v>
      </c>
      <c r="O9333" t="s">
        <v>6</v>
      </c>
      <c r="P9333">
        <v>-179.9785</v>
      </c>
      <c r="Q9333" t="s">
        <v>31</v>
      </c>
      <c r="R9333" t="s">
        <v>32</v>
      </c>
      <c r="S9333">
        <v>641289</v>
      </c>
      <c r="T9333" t="s">
        <v>8</v>
      </c>
      <c r="U9333">
        <v>-179.967255</v>
      </c>
      <c r="V9333" t="s">
        <v>33</v>
      </c>
      <c r="W9333" t="s">
        <v>34</v>
      </c>
      <c r="X9333">
        <v>-7</v>
      </c>
      <c r="Y9333" t="s">
        <v>10</v>
      </c>
      <c r="Z9333">
        <v>-0.007055</v>
      </c>
      <c r="AA9333" t="s">
        <v>35</v>
      </c>
      <c r="AB9333" t="s">
        <v>36</v>
      </c>
      <c r="AC9333">
        <v>0</v>
      </c>
      <c r="AD9333" t="s">
        <v>37</v>
      </c>
      <c r="AE9333">
        <v>0</v>
      </c>
      <c r="AF9333" t="s">
        <v>38</v>
      </c>
    </row>
    <row r="9334" spans="1:32">
      <c r="A9334" t="s">
        <v>0</v>
      </c>
      <c r="B9334">
        <v>63.743499306</v>
      </c>
      <c r="C9334" t="s">
        <v>26</v>
      </c>
      <c r="D9334">
        <v>4991310</v>
      </c>
      <c r="E9334" t="s">
        <v>2</v>
      </c>
      <c r="F9334">
        <v>317.338928</v>
      </c>
      <c r="G9334" t="s">
        <v>27</v>
      </c>
      <c r="H9334" t="s">
        <v>28</v>
      </c>
      <c r="I9334">
        <v>-2685650</v>
      </c>
      <c r="J9334" t="s">
        <v>4</v>
      </c>
      <c r="K9334">
        <v>-90.05442</v>
      </c>
      <c r="L9334" t="s">
        <v>29</v>
      </c>
      <c r="M9334" t="s">
        <v>30</v>
      </c>
      <c r="N9334">
        <v>-641335</v>
      </c>
      <c r="O9334" t="s">
        <v>6</v>
      </c>
      <c r="P9334">
        <v>-179.9785</v>
      </c>
      <c r="Q9334" t="s">
        <v>31</v>
      </c>
      <c r="R9334" t="s">
        <v>32</v>
      </c>
      <c r="S9334">
        <v>641289</v>
      </c>
      <c r="T9334" t="s">
        <v>8</v>
      </c>
      <c r="U9334">
        <v>-179.967255</v>
      </c>
      <c r="V9334" t="s">
        <v>33</v>
      </c>
      <c r="W9334" t="s">
        <v>34</v>
      </c>
      <c r="X9334">
        <v>-7</v>
      </c>
      <c r="Y9334" t="s">
        <v>10</v>
      </c>
      <c r="Z9334">
        <v>-0.007055</v>
      </c>
      <c r="AA9334" t="s">
        <v>35</v>
      </c>
      <c r="AB9334" t="s">
        <v>36</v>
      </c>
      <c r="AC9334">
        <v>0</v>
      </c>
      <c r="AD9334" t="s">
        <v>37</v>
      </c>
      <c r="AE9334">
        <v>0</v>
      </c>
      <c r="AF9334" t="s">
        <v>38</v>
      </c>
    </row>
    <row r="9335" spans="1:32">
      <c r="A9335" t="s">
        <v>0</v>
      </c>
      <c r="B9335">
        <v>63.744331535</v>
      </c>
      <c r="C9335" t="s">
        <v>26</v>
      </c>
      <c r="D9335">
        <v>4991310</v>
      </c>
      <c r="E9335" t="s">
        <v>2</v>
      </c>
      <c r="F9335">
        <v>317.338928</v>
      </c>
      <c r="G9335" t="s">
        <v>27</v>
      </c>
      <c r="H9335" t="s">
        <v>28</v>
      </c>
      <c r="I9335">
        <v>-2685650</v>
      </c>
      <c r="J9335" t="s">
        <v>4</v>
      </c>
      <c r="K9335">
        <v>-90.05442</v>
      </c>
      <c r="L9335" t="s">
        <v>29</v>
      </c>
      <c r="M9335" t="s">
        <v>30</v>
      </c>
      <c r="N9335">
        <v>-641335</v>
      </c>
      <c r="O9335" t="s">
        <v>6</v>
      </c>
      <c r="P9335">
        <v>-179.9785</v>
      </c>
      <c r="Q9335" t="s">
        <v>31</v>
      </c>
      <c r="R9335" t="s">
        <v>32</v>
      </c>
      <c r="S9335">
        <v>641290</v>
      </c>
      <c r="T9335" t="s">
        <v>8</v>
      </c>
      <c r="U9335">
        <v>-179.967499</v>
      </c>
      <c r="V9335" t="s">
        <v>33</v>
      </c>
      <c r="W9335" t="s">
        <v>34</v>
      </c>
      <c r="X9335">
        <v>-7</v>
      </c>
      <c r="Y9335" t="s">
        <v>10</v>
      </c>
      <c r="Z9335">
        <v>-0.007055</v>
      </c>
      <c r="AA9335" t="s">
        <v>35</v>
      </c>
      <c r="AB9335" t="s">
        <v>36</v>
      </c>
      <c r="AC9335">
        <v>0</v>
      </c>
      <c r="AD9335" t="s">
        <v>37</v>
      </c>
      <c r="AE9335">
        <v>0</v>
      </c>
      <c r="AF9335" t="s">
        <v>38</v>
      </c>
    </row>
    <row r="9336" spans="1:32">
      <c r="A9336" t="s">
        <v>0</v>
      </c>
      <c r="B9336">
        <v>63.747498696</v>
      </c>
      <c r="C9336" t="s">
        <v>26</v>
      </c>
      <c r="D9336">
        <v>4991310</v>
      </c>
      <c r="E9336" t="s">
        <v>2</v>
      </c>
      <c r="F9336">
        <v>317.338928</v>
      </c>
      <c r="G9336" t="s">
        <v>27</v>
      </c>
      <c r="H9336" t="s">
        <v>28</v>
      </c>
      <c r="I9336">
        <v>-2685650</v>
      </c>
      <c r="J9336" t="s">
        <v>4</v>
      </c>
      <c r="K9336">
        <v>-90.05442</v>
      </c>
      <c r="L9336" t="s">
        <v>29</v>
      </c>
      <c r="M9336" t="s">
        <v>30</v>
      </c>
      <c r="N9336">
        <v>-641335</v>
      </c>
      <c r="O9336" t="s">
        <v>6</v>
      </c>
      <c r="P9336">
        <v>-179.9785</v>
      </c>
      <c r="Q9336" t="s">
        <v>31</v>
      </c>
      <c r="R9336" t="s">
        <v>32</v>
      </c>
      <c r="S9336">
        <v>641290</v>
      </c>
      <c r="T9336" t="s">
        <v>8</v>
      </c>
      <c r="U9336">
        <v>-179.967499</v>
      </c>
      <c r="V9336" t="s">
        <v>33</v>
      </c>
      <c r="W9336" t="s">
        <v>34</v>
      </c>
      <c r="X9336">
        <v>-7</v>
      </c>
      <c r="Y9336" t="s">
        <v>10</v>
      </c>
      <c r="Z9336">
        <v>-0.007055</v>
      </c>
      <c r="AA9336" t="s">
        <v>35</v>
      </c>
      <c r="AB9336" t="s">
        <v>36</v>
      </c>
      <c r="AC9336">
        <v>0</v>
      </c>
      <c r="AD9336" t="s">
        <v>37</v>
      </c>
      <c r="AE9336">
        <v>0</v>
      </c>
      <c r="AF9336" t="s">
        <v>38</v>
      </c>
    </row>
    <row r="9337" spans="1:32">
      <c r="A9337" t="s">
        <v>0</v>
      </c>
      <c r="B9337">
        <v>63.748318353</v>
      </c>
      <c r="C9337" t="s">
        <v>26</v>
      </c>
      <c r="D9337">
        <v>4991310</v>
      </c>
      <c r="E9337" t="s">
        <v>2</v>
      </c>
      <c r="F9337">
        <v>317.338928</v>
      </c>
      <c r="G9337" t="s">
        <v>27</v>
      </c>
      <c r="H9337" t="s">
        <v>28</v>
      </c>
      <c r="I9337">
        <v>-2685650</v>
      </c>
      <c r="J9337" t="s">
        <v>4</v>
      </c>
      <c r="K9337">
        <v>-90.05442</v>
      </c>
      <c r="L9337" t="s">
        <v>29</v>
      </c>
      <c r="M9337" t="s">
        <v>30</v>
      </c>
      <c r="N9337">
        <v>-641335</v>
      </c>
      <c r="O9337" t="s">
        <v>6</v>
      </c>
      <c r="P9337">
        <v>-179.9785</v>
      </c>
      <c r="Q9337" t="s">
        <v>31</v>
      </c>
      <c r="R9337" t="s">
        <v>32</v>
      </c>
      <c r="S9337">
        <v>641290</v>
      </c>
      <c r="T9337" t="s">
        <v>8</v>
      </c>
      <c r="U9337">
        <v>-179.967499</v>
      </c>
      <c r="V9337" t="s">
        <v>33</v>
      </c>
      <c r="W9337" t="s">
        <v>34</v>
      </c>
      <c r="X9337">
        <v>-7</v>
      </c>
      <c r="Y9337" t="s">
        <v>10</v>
      </c>
      <c r="Z9337">
        <v>-0.007055</v>
      </c>
      <c r="AA9337" t="s">
        <v>35</v>
      </c>
      <c r="AB9337" t="s">
        <v>36</v>
      </c>
      <c r="AC9337">
        <v>0</v>
      </c>
      <c r="AD9337" t="s">
        <v>37</v>
      </c>
      <c r="AE9337">
        <v>0</v>
      </c>
      <c r="AF9337" t="s">
        <v>38</v>
      </c>
    </row>
    <row r="9338" spans="1:32">
      <c r="A9338" t="s">
        <v>0</v>
      </c>
      <c r="B9338">
        <v>63.751497248</v>
      </c>
      <c r="C9338" t="s">
        <v>26</v>
      </c>
      <c r="D9338">
        <v>4991310</v>
      </c>
      <c r="E9338" t="s">
        <v>2</v>
      </c>
      <c r="F9338">
        <v>317.338928</v>
      </c>
      <c r="G9338" t="s">
        <v>27</v>
      </c>
      <c r="H9338" t="s">
        <v>28</v>
      </c>
      <c r="I9338">
        <v>-2685650</v>
      </c>
      <c r="J9338" t="s">
        <v>4</v>
      </c>
      <c r="K9338">
        <v>-90.05442</v>
      </c>
      <c r="L9338" t="s">
        <v>29</v>
      </c>
      <c r="M9338" t="s">
        <v>30</v>
      </c>
      <c r="N9338">
        <v>-641335</v>
      </c>
      <c r="O9338" t="s">
        <v>6</v>
      </c>
      <c r="P9338">
        <v>-179.9785</v>
      </c>
      <c r="Q9338" t="s">
        <v>31</v>
      </c>
      <c r="R9338" t="s">
        <v>32</v>
      </c>
      <c r="S9338">
        <v>641290</v>
      </c>
      <c r="T9338" t="s">
        <v>8</v>
      </c>
      <c r="U9338">
        <v>-179.967499</v>
      </c>
      <c r="V9338" t="s">
        <v>33</v>
      </c>
      <c r="W9338" t="s">
        <v>34</v>
      </c>
      <c r="X9338">
        <v>-7</v>
      </c>
      <c r="Y9338" t="s">
        <v>10</v>
      </c>
      <c r="Z9338">
        <v>-0.007055</v>
      </c>
      <c r="AA9338" t="s">
        <v>35</v>
      </c>
      <c r="AB9338" t="s">
        <v>36</v>
      </c>
      <c r="AC9338">
        <v>0</v>
      </c>
      <c r="AD9338" t="s">
        <v>37</v>
      </c>
      <c r="AE9338">
        <v>0</v>
      </c>
      <c r="AF9338" t="s">
        <v>38</v>
      </c>
    </row>
    <row r="9339" spans="1:32">
      <c r="A9339" t="s">
        <v>0</v>
      </c>
      <c r="B9339">
        <v>63.752313553</v>
      </c>
      <c r="C9339" t="s">
        <v>26</v>
      </c>
      <c r="D9339">
        <v>4991310</v>
      </c>
      <c r="E9339" t="s">
        <v>2</v>
      </c>
      <c r="F9339">
        <v>317.338928</v>
      </c>
      <c r="G9339" t="s">
        <v>27</v>
      </c>
      <c r="H9339" t="s">
        <v>28</v>
      </c>
      <c r="I9339">
        <v>-2685650</v>
      </c>
      <c r="J9339" t="s">
        <v>4</v>
      </c>
      <c r="K9339">
        <v>-90.05442</v>
      </c>
      <c r="L9339" t="s">
        <v>29</v>
      </c>
      <c r="M9339" t="s">
        <v>30</v>
      </c>
      <c r="N9339">
        <v>-641335</v>
      </c>
      <c r="O9339" t="s">
        <v>6</v>
      </c>
      <c r="P9339">
        <v>-179.9785</v>
      </c>
      <c r="Q9339" t="s">
        <v>31</v>
      </c>
      <c r="R9339" t="s">
        <v>32</v>
      </c>
      <c r="S9339">
        <v>641289</v>
      </c>
      <c r="T9339" t="s">
        <v>8</v>
      </c>
      <c r="U9339">
        <v>-179.967255</v>
      </c>
      <c r="V9339" t="s">
        <v>33</v>
      </c>
      <c r="W9339" t="s">
        <v>34</v>
      </c>
      <c r="X9339">
        <v>-7</v>
      </c>
      <c r="Y9339" t="s">
        <v>10</v>
      </c>
      <c r="Z9339">
        <v>-0.007055</v>
      </c>
      <c r="AA9339" t="s">
        <v>35</v>
      </c>
      <c r="AB9339" t="s">
        <v>36</v>
      </c>
      <c r="AC9339">
        <v>0</v>
      </c>
      <c r="AD9339" t="s">
        <v>37</v>
      </c>
      <c r="AE9339">
        <v>0</v>
      </c>
      <c r="AF9339" t="s">
        <v>38</v>
      </c>
    </row>
    <row r="9340" spans="1:32">
      <c r="A9340" t="s">
        <v>0</v>
      </c>
      <c r="B9340">
        <v>63.755497476</v>
      </c>
      <c r="C9340" t="s">
        <v>26</v>
      </c>
      <c r="D9340">
        <v>4991310</v>
      </c>
      <c r="E9340" t="s">
        <v>2</v>
      </c>
      <c r="F9340">
        <v>317.338928</v>
      </c>
      <c r="G9340" t="s">
        <v>27</v>
      </c>
      <c r="H9340" t="s">
        <v>28</v>
      </c>
      <c r="I9340">
        <v>-2685650</v>
      </c>
      <c r="J9340" t="s">
        <v>4</v>
      </c>
      <c r="K9340">
        <v>-90.05442</v>
      </c>
      <c r="L9340" t="s">
        <v>29</v>
      </c>
      <c r="M9340" t="s">
        <v>30</v>
      </c>
      <c r="N9340">
        <v>-641335</v>
      </c>
      <c r="O9340" t="s">
        <v>6</v>
      </c>
      <c r="P9340">
        <v>-179.9785</v>
      </c>
      <c r="Q9340" t="s">
        <v>31</v>
      </c>
      <c r="R9340" t="s">
        <v>32</v>
      </c>
      <c r="S9340">
        <v>641289</v>
      </c>
      <c r="T9340" t="s">
        <v>8</v>
      </c>
      <c r="U9340">
        <v>-179.967255</v>
      </c>
      <c r="V9340" t="s">
        <v>33</v>
      </c>
      <c r="W9340" t="s">
        <v>34</v>
      </c>
      <c r="X9340">
        <v>-7</v>
      </c>
      <c r="Y9340" t="s">
        <v>10</v>
      </c>
      <c r="Z9340">
        <v>-0.007055</v>
      </c>
      <c r="AA9340" t="s">
        <v>35</v>
      </c>
      <c r="AB9340" t="s">
        <v>36</v>
      </c>
      <c r="AC9340">
        <v>0</v>
      </c>
      <c r="AD9340" t="s">
        <v>37</v>
      </c>
      <c r="AE9340">
        <v>0</v>
      </c>
      <c r="AF9340" t="s">
        <v>38</v>
      </c>
    </row>
    <row r="9341" spans="1:32">
      <c r="A9341" t="s">
        <v>0</v>
      </c>
      <c r="B9341">
        <v>63.756315457</v>
      </c>
      <c r="C9341" t="s">
        <v>26</v>
      </c>
      <c r="D9341">
        <v>4991310</v>
      </c>
      <c r="E9341" t="s">
        <v>2</v>
      </c>
      <c r="F9341">
        <v>317.338928</v>
      </c>
      <c r="G9341" t="s">
        <v>27</v>
      </c>
      <c r="H9341" t="s">
        <v>28</v>
      </c>
      <c r="I9341">
        <v>-2685650</v>
      </c>
      <c r="J9341" t="s">
        <v>4</v>
      </c>
      <c r="K9341">
        <v>-90.05442</v>
      </c>
      <c r="L9341" t="s">
        <v>29</v>
      </c>
      <c r="M9341" t="s">
        <v>30</v>
      </c>
      <c r="N9341">
        <v>-641335</v>
      </c>
      <c r="O9341" t="s">
        <v>6</v>
      </c>
      <c r="P9341">
        <v>-179.9785</v>
      </c>
      <c r="Q9341" t="s">
        <v>31</v>
      </c>
      <c r="R9341" t="s">
        <v>32</v>
      </c>
      <c r="S9341">
        <v>641290</v>
      </c>
      <c r="T9341" t="s">
        <v>8</v>
      </c>
      <c r="U9341">
        <v>-179.967499</v>
      </c>
      <c r="V9341" t="s">
        <v>33</v>
      </c>
      <c r="W9341" t="s">
        <v>34</v>
      </c>
      <c r="X9341">
        <v>-7</v>
      </c>
      <c r="Y9341" t="s">
        <v>10</v>
      </c>
      <c r="Z9341">
        <v>-0.007055</v>
      </c>
      <c r="AA9341" t="s">
        <v>35</v>
      </c>
      <c r="AB9341" t="s">
        <v>36</v>
      </c>
      <c r="AC9341">
        <v>0</v>
      </c>
      <c r="AD9341" t="s">
        <v>37</v>
      </c>
      <c r="AE9341">
        <v>0</v>
      </c>
      <c r="AF9341" t="s">
        <v>38</v>
      </c>
    </row>
    <row r="9342" spans="1:32">
      <c r="A9342" t="s">
        <v>0</v>
      </c>
      <c r="B9342">
        <v>63.759497704</v>
      </c>
      <c r="C9342" t="s">
        <v>26</v>
      </c>
      <c r="D9342">
        <v>4991310</v>
      </c>
      <c r="E9342" t="s">
        <v>2</v>
      </c>
      <c r="F9342">
        <v>317.338928</v>
      </c>
      <c r="G9342" t="s">
        <v>27</v>
      </c>
      <c r="H9342" t="s">
        <v>28</v>
      </c>
      <c r="I9342">
        <v>-2685650</v>
      </c>
      <c r="J9342" t="s">
        <v>4</v>
      </c>
      <c r="K9342">
        <v>-90.05442</v>
      </c>
      <c r="L9342" t="s">
        <v>29</v>
      </c>
      <c r="M9342" t="s">
        <v>30</v>
      </c>
      <c r="N9342">
        <v>-641335</v>
      </c>
      <c r="O9342" t="s">
        <v>6</v>
      </c>
      <c r="P9342">
        <v>-179.9785</v>
      </c>
      <c r="Q9342" t="s">
        <v>31</v>
      </c>
      <c r="R9342" t="s">
        <v>32</v>
      </c>
      <c r="S9342">
        <v>641290</v>
      </c>
      <c r="T9342" t="s">
        <v>8</v>
      </c>
      <c r="U9342">
        <v>-179.967499</v>
      </c>
      <c r="V9342" t="s">
        <v>33</v>
      </c>
      <c r="W9342" t="s">
        <v>34</v>
      </c>
      <c r="X9342">
        <v>-7</v>
      </c>
      <c r="Y9342" t="s">
        <v>10</v>
      </c>
      <c r="Z9342">
        <v>-0.007055</v>
      </c>
      <c r="AA9342" t="s">
        <v>35</v>
      </c>
      <c r="AB9342" t="s">
        <v>36</v>
      </c>
      <c r="AC9342">
        <v>0</v>
      </c>
      <c r="AD9342" t="s">
        <v>37</v>
      </c>
      <c r="AE9342">
        <v>0</v>
      </c>
      <c r="AF9342" t="s">
        <v>38</v>
      </c>
    </row>
    <row r="9343" spans="1:32">
      <c r="A9343" t="s">
        <v>0</v>
      </c>
      <c r="B9343">
        <v>63.760313171</v>
      </c>
      <c r="C9343" t="s">
        <v>26</v>
      </c>
      <c r="D9343">
        <v>4991310</v>
      </c>
      <c r="E9343" t="s">
        <v>2</v>
      </c>
      <c r="F9343">
        <v>317.338928</v>
      </c>
      <c r="G9343" t="s">
        <v>27</v>
      </c>
      <c r="H9343" t="s">
        <v>28</v>
      </c>
      <c r="I9343">
        <v>-2685650</v>
      </c>
      <c r="J9343" t="s">
        <v>4</v>
      </c>
      <c r="K9343">
        <v>-90.05442</v>
      </c>
      <c r="L9343" t="s">
        <v>29</v>
      </c>
      <c r="M9343" t="s">
        <v>30</v>
      </c>
      <c r="N9343">
        <v>-641335</v>
      </c>
      <c r="O9343" t="s">
        <v>6</v>
      </c>
      <c r="P9343">
        <v>-179.9785</v>
      </c>
      <c r="Q9343" t="s">
        <v>31</v>
      </c>
      <c r="R9343" t="s">
        <v>32</v>
      </c>
      <c r="S9343">
        <v>641290</v>
      </c>
      <c r="T9343" t="s">
        <v>8</v>
      </c>
      <c r="U9343">
        <v>-179.967499</v>
      </c>
      <c r="V9343" t="s">
        <v>33</v>
      </c>
      <c r="W9343" t="s">
        <v>34</v>
      </c>
      <c r="X9343">
        <v>-7</v>
      </c>
      <c r="Y9343" t="s">
        <v>10</v>
      </c>
      <c r="Z9343">
        <v>-0.007055</v>
      </c>
      <c r="AA9343" t="s">
        <v>35</v>
      </c>
      <c r="AB9343" t="s">
        <v>36</v>
      </c>
      <c r="AC9343">
        <v>0</v>
      </c>
      <c r="AD9343" t="s">
        <v>37</v>
      </c>
      <c r="AE9343">
        <v>0</v>
      </c>
      <c r="AF9343" t="s">
        <v>38</v>
      </c>
    </row>
    <row r="9344" spans="1:32">
      <c r="A9344" t="s">
        <v>0</v>
      </c>
      <c r="B9344">
        <v>63.763497932</v>
      </c>
      <c r="C9344" t="s">
        <v>26</v>
      </c>
      <c r="D9344">
        <v>4991310</v>
      </c>
      <c r="E9344" t="s">
        <v>2</v>
      </c>
      <c r="F9344">
        <v>317.338928</v>
      </c>
      <c r="G9344" t="s">
        <v>27</v>
      </c>
      <c r="H9344" t="s">
        <v>28</v>
      </c>
      <c r="I9344">
        <v>-2685650</v>
      </c>
      <c r="J9344" t="s">
        <v>4</v>
      </c>
      <c r="K9344">
        <v>-90.05442</v>
      </c>
      <c r="L9344" t="s">
        <v>29</v>
      </c>
      <c r="M9344" t="s">
        <v>30</v>
      </c>
      <c r="N9344">
        <v>-641335</v>
      </c>
      <c r="O9344" t="s">
        <v>6</v>
      </c>
      <c r="P9344">
        <v>-179.9785</v>
      </c>
      <c r="Q9344" t="s">
        <v>31</v>
      </c>
      <c r="R9344" t="s">
        <v>32</v>
      </c>
      <c r="S9344">
        <v>641290</v>
      </c>
      <c r="T9344" t="s">
        <v>8</v>
      </c>
      <c r="U9344">
        <v>-179.967499</v>
      </c>
      <c r="V9344" t="s">
        <v>33</v>
      </c>
      <c r="W9344" t="s">
        <v>34</v>
      </c>
      <c r="X9344">
        <v>-7</v>
      </c>
      <c r="Y9344" t="s">
        <v>10</v>
      </c>
      <c r="Z9344">
        <v>-0.007055</v>
      </c>
      <c r="AA9344" t="s">
        <v>35</v>
      </c>
      <c r="AB9344" t="s">
        <v>36</v>
      </c>
      <c r="AC9344">
        <v>0</v>
      </c>
      <c r="AD9344" t="s">
        <v>37</v>
      </c>
      <c r="AE9344">
        <v>0</v>
      </c>
      <c r="AF9344" t="s">
        <v>38</v>
      </c>
    </row>
    <row r="9345" spans="1:32">
      <c r="A9345" t="s">
        <v>0</v>
      </c>
      <c r="B9345">
        <v>63.764318427</v>
      </c>
      <c r="C9345" t="s">
        <v>26</v>
      </c>
      <c r="D9345">
        <v>4991310</v>
      </c>
      <c r="E9345" t="s">
        <v>2</v>
      </c>
      <c r="F9345">
        <v>317.338928</v>
      </c>
      <c r="G9345" t="s">
        <v>27</v>
      </c>
      <c r="H9345" t="s">
        <v>28</v>
      </c>
      <c r="I9345">
        <v>-2685650</v>
      </c>
      <c r="J9345" t="s">
        <v>4</v>
      </c>
      <c r="K9345">
        <v>-90.05442</v>
      </c>
      <c r="L9345" t="s">
        <v>29</v>
      </c>
      <c r="M9345" t="s">
        <v>30</v>
      </c>
      <c r="N9345">
        <v>-641335</v>
      </c>
      <c r="O9345" t="s">
        <v>6</v>
      </c>
      <c r="P9345">
        <v>-179.9785</v>
      </c>
      <c r="Q9345" t="s">
        <v>31</v>
      </c>
      <c r="R9345" t="s">
        <v>32</v>
      </c>
      <c r="S9345">
        <v>641289</v>
      </c>
      <c r="T9345" t="s">
        <v>8</v>
      </c>
      <c r="U9345">
        <v>-179.967255</v>
      </c>
      <c r="V9345" t="s">
        <v>33</v>
      </c>
      <c r="W9345" t="s">
        <v>34</v>
      </c>
      <c r="X9345">
        <v>-7</v>
      </c>
      <c r="Y9345" t="s">
        <v>10</v>
      </c>
      <c r="Z9345">
        <v>-0.007055</v>
      </c>
      <c r="AA9345" t="s">
        <v>35</v>
      </c>
      <c r="AB9345" t="s">
        <v>36</v>
      </c>
      <c r="AC9345">
        <v>0</v>
      </c>
      <c r="AD9345" t="s">
        <v>37</v>
      </c>
      <c r="AE9345">
        <v>0</v>
      </c>
      <c r="AF9345" t="s">
        <v>38</v>
      </c>
    </row>
    <row r="9346" spans="1:32">
      <c r="A9346" t="s">
        <v>0</v>
      </c>
      <c r="B9346">
        <v>63.767497322</v>
      </c>
      <c r="C9346" t="s">
        <v>26</v>
      </c>
      <c r="D9346">
        <v>4991310</v>
      </c>
      <c r="E9346" t="s">
        <v>2</v>
      </c>
      <c r="F9346">
        <v>317.338928</v>
      </c>
      <c r="G9346" t="s">
        <v>27</v>
      </c>
      <c r="H9346" t="s">
        <v>28</v>
      </c>
      <c r="I9346">
        <v>-2685650</v>
      </c>
      <c r="J9346" t="s">
        <v>4</v>
      </c>
      <c r="K9346">
        <v>-90.05442</v>
      </c>
      <c r="L9346" t="s">
        <v>29</v>
      </c>
      <c r="M9346" t="s">
        <v>30</v>
      </c>
      <c r="N9346">
        <v>-641335</v>
      </c>
      <c r="O9346" t="s">
        <v>6</v>
      </c>
      <c r="P9346">
        <v>-179.9785</v>
      </c>
      <c r="Q9346" t="s">
        <v>31</v>
      </c>
      <c r="R9346" t="s">
        <v>32</v>
      </c>
      <c r="S9346">
        <v>641289</v>
      </c>
      <c r="T9346" t="s">
        <v>8</v>
      </c>
      <c r="U9346">
        <v>-179.967255</v>
      </c>
      <c r="V9346" t="s">
        <v>33</v>
      </c>
      <c r="W9346" t="s">
        <v>34</v>
      </c>
      <c r="X9346">
        <v>-7</v>
      </c>
      <c r="Y9346" t="s">
        <v>10</v>
      </c>
      <c r="Z9346">
        <v>-0.007055</v>
      </c>
      <c r="AA9346" t="s">
        <v>35</v>
      </c>
      <c r="AB9346" t="s">
        <v>36</v>
      </c>
      <c r="AC9346">
        <v>0</v>
      </c>
      <c r="AD9346" t="s">
        <v>37</v>
      </c>
      <c r="AE9346">
        <v>0</v>
      </c>
      <c r="AF9346" t="s">
        <v>38</v>
      </c>
    </row>
    <row r="9347" spans="1:32">
      <c r="A9347" t="s">
        <v>0</v>
      </c>
      <c r="B9347">
        <v>63.768315303</v>
      </c>
      <c r="C9347" t="s">
        <v>26</v>
      </c>
      <c r="D9347">
        <v>4991310</v>
      </c>
      <c r="E9347" t="s">
        <v>2</v>
      </c>
      <c r="F9347">
        <v>317.338928</v>
      </c>
      <c r="G9347" t="s">
        <v>27</v>
      </c>
      <c r="H9347" t="s">
        <v>28</v>
      </c>
      <c r="I9347">
        <v>-2685650</v>
      </c>
      <c r="J9347" t="s">
        <v>4</v>
      </c>
      <c r="K9347">
        <v>-90.05442</v>
      </c>
      <c r="L9347" t="s">
        <v>29</v>
      </c>
      <c r="M9347" t="s">
        <v>30</v>
      </c>
      <c r="N9347">
        <v>-641335</v>
      </c>
      <c r="O9347" t="s">
        <v>6</v>
      </c>
      <c r="P9347">
        <v>-179.9785</v>
      </c>
      <c r="Q9347" t="s">
        <v>31</v>
      </c>
      <c r="R9347" t="s">
        <v>32</v>
      </c>
      <c r="S9347">
        <v>641290</v>
      </c>
      <c r="T9347" t="s">
        <v>8</v>
      </c>
      <c r="U9347">
        <v>-179.967499</v>
      </c>
      <c r="V9347" t="s">
        <v>33</v>
      </c>
      <c r="W9347" t="s">
        <v>34</v>
      </c>
      <c r="X9347">
        <v>-7</v>
      </c>
      <c r="Y9347" t="s">
        <v>10</v>
      </c>
      <c r="Z9347">
        <v>-0.007055</v>
      </c>
      <c r="AA9347" t="s">
        <v>35</v>
      </c>
      <c r="AB9347" t="s">
        <v>36</v>
      </c>
      <c r="AC9347">
        <v>0</v>
      </c>
      <c r="AD9347" t="s">
        <v>37</v>
      </c>
      <c r="AE9347">
        <v>0</v>
      </c>
      <c r="AF9347" t="s">
        <v>38</v>
      </c>
    </row>
    <row r="9348" spans="1:32">
      <c r="A9348" t="s">
        <v>0</v>
      </c>
      <c r="B9348">
        <v>63.77149755</v>
      </c>
      <c r="C9348" t="s">
        <v>26</v>
      </c>
      <c r="D9348">
        <v>4991310</v>
      </c>
      <c r="E9348" t="s">
        <v>2</v>
      </c>
      <c r="F9348">
        <v>317.338928</v>
      </c>
      <c r="G9348" t="s">
        <v>27</v>
      </c>
      <c r="H9348" t="s">
        <v>28</v>
      </c>
      <c r="I9348">
        <v>-2685650</v>
      </c>
      <c r="J9348" t="s">
        <v>4</v>
      </c>
      <c r="K9348">
        <v>-90.05442</v>
      </c>
      <c r="L9348" t="s">
        <v>29</v>
      </c>
      <c r="M9348" t="s">
        <v>30</v>
      </c>
      <c r="N9348">
        <v>-641335</v>
      </c>
      <c r="O9348" t="s">
        <v>6</v>
      </c>
      <c r="P9348">
        <v>-179.9785</v>
      </c>
      <c r="Q9348" t="s">
        <v>31</v>
      </c>
      <c r="R9348" t="s">
        <v>32</v>
      </c>
      <c r="S9348">
        <v>641290</v>
      </c>
      <c r="T9348" t="s">
        <v>8</v>
      </c>
      <c r="U9348">
        <v>-179.967499</v>
      </c>
      <c r="V9348" t="s">
        <v>33</v>
      </c>
      <c r="W9348" t="s">
        <v>34</v>
      </c>
      <c r="X9348">
        <v>-7</v>
      </c>
      <c r="Y9348" t="s">
        <v>10</v>
      </c>
      <c r="Z9348">
        <v>-0.007055</v>
      </c>
      <c r="AA9348" t="s">
        <v>35</v>
      </c>
      <c r="AB9348" t="s">
        <v>36</v>
      </c>
      <c r="AC9348">
        <v>0</v>
      </c>
      <c r="AD9348" t="s">
        <v>37</v>
      </c>
      <c r="AE9348">
        <v>0</v>
      </c>
      <c r="AF9348" t="s">
        <v>38</v>
      </c>
    </row>
    <row r="9349" spans="1:32">
      <c r="A9349" t="s">
        <v>0</v>
      </c>
      <c r="B9349">
        <v>63.772315531</v>
      </c>
      <c r="C9349" t="s">
        <v>26</v>
      </c>
      <c r="D9349">
        <v>4991310</v>
      </c>
      <c r="E9349" t="s">
        <v>2</v>
      </c>
      <c r="F9349">
        <v>317.338928</v>
      </c>
      <c r="G9349" t="s">
        <v>27</v>
      </c>
      <c r="H9349" t="s">
        <v>28</v>
      </c>
      <c r="I9349">
        <v>-2685650</v>
      </c>
      <c r="J9349" t="s">
        <v>4</v>
      </c>
      <c r="K9349">
        <v>-90.05442</v>
      </c>
      <c r="L9349" t="s">
        <v>29</v>
      </c>
      <c r="M9349" t="s">
        <v>30</v>
      </c>
      <c r="N9349">
        <v>-641335</v>
      </c>
      <c r="O9349" t="s">
        <v>6</v>
      </c>
      <c r="P9349">
        <v>-179.9785</v>
      </c>
      <c r="Q9349" t="s">
        <v>31</v>
      </c>
      <c r="R9349" t="s">
        <v>32</v>
      </c>
      <c r="S9349">
        <v>641290</v>
      </c>
      <c r="T9349" t="s">
        <v>8</v>
      </c>
      <c r="U9349">
        <v>-179.967499</v>
      </c>
      <c r="V9349" t="s">
        <v>33</v>
      </c>
      <c r="W9349" t="s">
        <v>34</v>
      </c>
      <c r="X9349">
        <v>-7</v>
      </c>
      <c r="Y9349" t="s">
        <v>10</v>
      </c>
      <c r="Z9349">
        <v>-0.007055</v>
      </c>
      <c r="AA9349" t="s">
        <v>35</v>
      </c>
      <c r="AB9349" t="s">
        <v>36</v>
      </c>
      <c r="AC9349">
        <v>0</v>
      </c>
      <c r="AD9349" t="s">
        <v>37</v>
      </c>
      <c r="AE9349">
        <v>0</v>
      </c>
      <c r="AF9349" t="s">
        <v>38</v>
      </c>
    </row>
    <row r="9350" spans="1:32">
      <c r="A9350" t="s">
        <v>0</v>
      </c>
      <c r="B9350">
        <v>63.77549694</v>
      </c>
      <c r="C9350" t="s">
        <v>26</v>
      </c>
      <c r="D9350">
        <v>4991310</v>
      </c>
      <c r="E9350" t="s">
        <v>2</v>
      </c>
      <c r="F9350">
        <v>317.338928</v>
      </c>
      <c r="G9350" t="s">
        <v>27</v>
      </c>
      <c r="H9350" t="s">
        <v>28</v>
      </c>
      <c r="I9350">
        <v>-2685650</v>
      </c>
      <c r="J9350" t="s">
        <v>4</v>
      </c>
      <c r="K9350">
        <v>-90.05442</v>
      </c>
      <c r="L9350" t="s">
        <v>29</v>
      </c>
      <c r="M9350" t="s">
        <v>30</v>
      </c>
      <c r="N9350">
        <v>-641335</v>
      </c>
      <c r="O9350" t="s">
        <v>6</v>
      </c>
      <c r="P9350">
        <v>-179.9785</v>
      </c>
      <c r="Q9350" t="s">
        <v>31</v>
      </c>
      <c r="R9350" t="s">
        <v>32</v>
      </c>
      <c r="S9350">
        <v>641290</v>
      </c>
      <c r="T9350" t="s">
        <v>8</v>
      </c>
      <c r="U9350">
        <v>-179.967499</v>
      </c>
      <c r="V9350" t="s">
        <v>33</v>
      </c>
      <c r="W9350" t="s">
        <v>34</v>
      </c>
      <c r="X9350">
        <v>-7</v>
      </c>
      <c r="Y9350" t="s">
        <v>10</v>
      </c>
      <c r="Z9350">
        <v>-0.007055</v>
      </c>
      <c r="AA9350" t="s">
        <v>35</v>
      </c>
      <c r="AB9350" t="s">
        <v>36</v>
      </c>
      <c r="AC9350">
        <v>0</v>
      </c>
      <c r="AD9350" t="s">
        <v>37</v>
      </c>
      <c r="AE9350">
        <v>0</v>
      </c>
      <c r="AF9350" t="s">
        <v>38</v>
      </c>
    </row>
    <row r="9351" spans="1:32">
      <c r="A9351" t="s">
        <v>0</v>
      </c>
      <c r="B9351">
        <v>63.776330006</v>
      </c>
      <c r="C9351" t="s">
        <v>26</v>
      </c>
      <c r="D9351">
        <v>4991310</v>
      </c>
      <c r="E9351" t="s">
        <v>2</v>
      </c>
      <c r="F9351">
        <v>317.338928</v>
      </c>
      <c r="G9351" t="s">
        <v>27</v>
      </c>
      <c r="H9351" t="s">
        <v>28</v>
      </c>
      <c r="I9351">
        <v>-2685650</v>
      </c>
      <c r="J9351" t="s">
        <v>4</v>
      </c>
      <c r="K9351">
        <v>-90.05442</v>
      </c>
      <c r="L9351" t="s">
        <v>29</v>
      </c>
      <c r="M9351" t="s">
        <v>30</v>
      </c>
      <c r="N9351">
        <v>-641335</v>
      </c>
      <c r="O9351" t="s">
        <v>6</v>
      </c>
      <c r="P9351">
        <v>-179.9785</v>
      </c>
      <c r="Q9351" t="s">
        <v>31</v>
      </c>
      <c r="R9351" t="s">
        <v>32</v>
      </c>
      <c r="S9351">
        <v>641289</v>
      </c>
      <c r="T9351" t="s">
        <v>8</v>
      </c>
      <c r="U9351">
        <v>-179.967255</v>
      </c>
      <c r="V9351" t="s">
        <v>33</v>
      </c>
      <c r="W9351" t="s">
        <v>34</v>
      </c>
      <c r="X9351">
        <v>-7</v>
      </c>
      <c r="Y9351" t="s">
        <v>10</v>
      </c>
      <c r="Z9351">
        <v>-0.007055</v>
      </c>
      <c r="AA9351" t="s">
        <v>35</v>
      </c>
      <c r="AB9351" t="s">
        <v>36</v>
      </c>
      <c r="AC9351">
        <v>0</v>
      </c>
      <c r="AD9351" t="s">
        <v>37</v>
      </c>
      <c r="AE9351">
        <v>0</v>
      </c>
      <c r="AF9351" t="s">
        <v>38</v>
      </c>
    </row>
    <row r="9352" spans="1:32">
      <c r="A9352" t="s">
        <v>0</v>
      </c>
      <c r="B9352">
        <v>63.779498844</v>
      </c>
      <c r="C9352" t="s">
        <v>26</v>
      </c>
      <c r="D9352">
        <v>4991310</v>
      </c>
      <c r="E9352" t="s">
        <v>2</v>
      </c>
      <c r="F9352">
        <v>317.338928</v>
      </c>
      <c r="G9352" t="s">
        <v>27</v>
      </c>
      <c r="H9352" t="s">
        <v>28</v>
      </c>
      <c r="I9352">
        <v>-2685650</v>
      </c>
      <c r="J9352" t="s">
        <v>4</v>
      </c>
      <c r="K9352">
        <v>-90.05442</v>
      </c>
      <c r="L9352" t="s">
        <v>29</v>
      </c>
      <c r="M9352" t="s">
        <v>30</v>
      </c>
      <c r="N9352">
        <v>-641335</v>
      </c>
      <c r="O9352" t="s">
        <v>6</v>
      </c>
      <c r="P9352">
        <v>-179.9785</v>
      </c>
      <c r="Q9352" t="s">
        <v>31</v>
      </c>
      <c r="R9352" t="s">
        <v>32</v>
      </c>
      <c r="S9352">
        <v>641289</v>
      </c>
      <c r="T9352" t="s">
        <v>8</v>
      </c>
      <c r="U9352">
        <v>-179.967255</v>
      </c>
      <c r="V9352" t="s">
        <v>33</v>
      </c>
      <c r="W9352" t="s">
        <v>34</v>
      </c>
      <c r="X9352">
        <v>-7</v>
      </c>
      <c r="Y9352" t="s">
        <v>10</v>
      </c>
      <c r="Z9352">
        <v>-0.007055</v>
      </c>
      <c r="AA9352" t="s">
        <v>35</v>
      </c>
      <c r="AB9352" t="s">
        <v>36</v>
      </c>
      <c r="AC9352">
        <v>0</v>
      </c>
      <c r="AD9352" t="s">
        <v>37</v>
      </c>
      <c r="AE9352">
        <v>0</v>
      </c>
      <c r="AF9352" t="s">
        <v>38</v>
      </c>
    </row>
    <row r="9353" spans="1:32">
      <c r="A9353" t="s">
        <v>0</v>
      </c>
      <c r="B9353">
        <v>63.780326044</v>
      </c>
      <c r="C9353" t="s">
        <v>26</v>
      </c>
      <c r="D9353">
        <v>4991310</v>
      </c>
      <c r="E9353" t="s">
        <v>2</v>
      </c>
      <c r="F9353">
        <v>317.338928</v>
      </c>
      <c r="G9353" t="s">
        <v>27</v>
      </c>
      <c r="H9353" t="s">
        <v>28</v>
      </c>
      <c r="I9353">
        <v>-2685650</v>
      </c>
      <c r="J9353" t="s">
        <v>4</v>
      </c>
      <c r="K9353">
        <v>-90.05442</v>
      </c>
      <c r="L9353" t="s">
        <v>29</v>
      </c>
      <c r="M9353" t="s">
        <v>30</v>
      </c>
      <c r="N9353">
        <v>-641335</v>
      </c>
      <c r="O9353" t="s">
        <v>6</v>
      </c>
      <c r="P9353">
        <v>-179.9785</v>
      </c>
      <c r="Q9353" t="s">
        <v>31</v>
      </c>
      <c r="R9353" t="s">
        <v>32</v>
      </c>
      <c r="S9353">
        <v>641290</v>
      </c>
      <c r="T9353" t="s">
        <v>8</v>
      </c>
      <c r="U9353">
        <v>-179.967499</v>
      </c>
      <c r="V9353" t="s">
        <v>33</v>
      </c>
      <c r="W9353" t="s">
        <v>34</v>
      </c>
      <c r="X9353">
        <v>-7</v>
      </c>
      <c r="Y9353" t="s">
        <v>10</v>
      </c>
      <c r="Z9353">
        <v>-0.007055</v>
      </c>
      <c r="AA9353" t="s">
        <v>35</v>
      </c>
      <c r="AB9353" t="s">
        <v>36</v>
      </c>
      <c r="AC9353">
        <v>0</v>
      </c>
      <c r="AD9353" t="s">
        <v>37</v>
      </c>
      <c r="AE9353">
        <v>0</v>
      </c>
      <c r="AF9353" t="s">
        <v>38</v>
      </c>
    </row>
    <row r="9354" spans="1:32">
      <c r="A9354" t="s">
        <v>0</v>
      </c>
      <c r="B9354">
        <v>63.783496558</v>
      </c>
      <c r="C9354" t="s">
        <v>26</v>
      </c>
      <c r="D9354">
        <v>4991310</v>
      </c>
      <c r="E9354" t="s">
        <v>2</v>
      </c>
      <c r="F9354">
        <v>317.338928</v>
      </c>
      <c r="G9354" t="s">
        <v>27</v>
      </c>
      <c r="H9354" t="s">
        <v>28</v>
      </c>
      <c r="I9354">
        <v>-2685650</v>
      </c>
      <c r="J9354" t="s">
        <v>4</v>
      </c>
      <c r="K9354">
        <v>-90.05442</v>
      </c>
      <c r="L9354" t="s">
        <v>29</v>
      </c>
      <c r="M9354" t="s">
        <v>30</v>
      </c>
      <c r="N9354">
        <v>-641335</v>
      </c>
      <c r="O9354" t="s">
        <v>6</v>
      </c>
      <c r="P9354">
        <v>-179.9785</v>
      </c>
      <c r="Q9354" t="s">
        <v>31</v>
      </c>
      <c r="R9354" t="s">
        <v>32</v>
      </c>
      <c r="S9354">
        <v>641290</v>
      </c>
      <c r="T9354" t="s">
        <v>8</v>
      </c>
      <c r="U9354">
        <v>-179.967499</v>
      </c>
      <c r="V9354" t="s">
        <v>33</v>
      </c>
      <c r="W9354" t="s">
        <v>34</v>
      </c>
      <c r="X9354">
        <v>-7</v>
      </c>
      <c r="Y9354" t="s">
        <v>10</v>
      </c>
      <c r="Z9354">
        <v>-0.007055</v>
      </c>
      <c r="AA9354" t="s">
        <v>35</v>
      </c>
      <c r="AB9354" t="s">
        <v>36</v>
      </c>
      <c r="AC9354">
        <v>0</v>
      </c>
      <c r="AD9354" t="s">
        <v>37</v>
      </c>
      <c r="AE9354">
        <v>0</v>
      </c>
      <c r="AF9354" t="s">
        <v>38</v>
      </c>
    </row>
    <row r="9355" spans="1:32">
      <c r="A9355" t="s">
        <v>0</v>
      </c>
      <c r="B9355">
        <v>63.784318729</v>
      </c>
      <c r="C9355" t="s">
        <v>26</v>
      </c>
      <c r="D9355">
        <v>4991310</v>
      </c>
      <c r="E9355" t="s">
        <v>2</v>
      </c>
      <c r="F9355">
        <v>317.338928</v>
      </c>
      <c r="G9355" t="s">
        <v>27</v>
      </c>
      <c r="H9355" t="s">
        <v>28</v>
      </c>
      <c r="I9355">
        <v>-2685650</v>
      </c>
      <c r="J9355" t="s">
        <v>4</v>
      </c>
      <c r="K9355">
        <v>-90.05442</v>
      </c>
      <c r="L9355" t="s">
        <v>29</v>
      </c>
      <c r="M9355" t="s">
        <v>30</v>
      </c>
      <c r="N9355">
        <v>-641335</v>
      </c>
      <c r="O9355" t="s">
        <v>6</v>
      </c>
      <c r="P9355">
        <v>-179.9785</v>
      </c>
      <c r="Q9355" t="s">
        <v>31</v>
      </c>
      <c r="R9355" t="s">
        <v>32</v>
      </c>
      <c r="S9355">
        <v>641290</v>
      </c>
      <c r="T9355" t="s">
        <v>8</v>
      </c>
      <c r="U9355">
        <v>-179.967499</v>
      </c>
      <c r="V9355" t="s">
        <v>33</v>
      </c>
      <c r="W9355" t="s">
        <v>34</v>
      </c>
      <c r="X9355">
        <v>-7</v>
      </c>
      <c r="Y9355" t="s">
        <v>10</v>
      </c>
      <c r="Z9355">
        <v>-0.007055</v>
      </c>
      <c r="AA9355" t="s">
        <v>35</v>
      </c>
      <c r="AB9355" t="s">
        <v>36</v>
      </c>
      <c r="AC9355">
        <v>0</v>
      </c>
      <c r="AD9355" t="s">
        <v>37</v>
      </c>
      <c r="AE9355">
        <v>0</v>
      </c>
      <c r="AF9355" t="s">
        <v>38</v>
      </c>
    </row>
    <row r="9356" spans="1:32">
      <c r="A9356" t="s">
        <v>0</v>
      </c>
      <c r="B9356">
        <v>63.787494271</v>
      </c>
      <c r="C9356" t="s">
        <v>26</v>
      </c>
      <c r="D9356">
        <v>4991310</v>
      </c>
      <c r="E9356" t="s">
        <v>2</v>
      </c>
      <c r="F9356">
        <v>317.338928</v>
      </c>
      <c r="G9356" t="s">
        <v>27</v>
      </c>
      <c r="H9356" t="s">
        <v>28</v>
      </c>
      <c r="I9356">
        <v>-2685650</v>
      </c>
      <c r="J9356" t="s">
        <v>4</v>
      </c>
      <c r="K9356">
        <v>-90.05442</v>
      </c>
      <c r="L9356" t="s">
        <v>29</v>
      </c>
      <c r="M9356" t="s">
        <v>30</v>
      </c>
      <c r="N9356">
        <v>-641335</v>
      </c>
      <c r="O9356" t="s">
        <v>6</v>
      </c>
      <c r="P9356">
        <v>-179.9785</v>
      </c>
      <c r="Q9356" t="s">
        <v>31</v>
      </c>
      <c r="R9356" t="s">
        <v>32</v>
      </c>
      <c r="S9356">
        <v>641290</v>
      </c>
      <c r="T9356" t="s">
        <v>8</v>
      </c>
      <c r="U9356">
        <v>-179.967499</v>
      </c>
      <c r="V9356" t="s">
        <v>33</v>
      </c>
      <c r="W9356" t="s">
        <v>34</v>
      </c>
      <c r="X9356">
        <v>-7</v>
      </c>
      <c r="Y9356" t="s">
        <v>10</v>
      </c>
      <c r="Z9356">
        <v>-0.007055</v>
      </c>
      <c r="AA9356" t="s">
        <v>35</v>
      </c>
      <c r="AB9356" t="s">
        <v>36</v>
      </c>
      <c r="AC9356">
        <v>0</v>
      </c>
      <c r="AD9356" t="s">
        <v>37</v>
      </c>
      <c r="AE9356">
        <v>0</v>
      </c>
      <c r="AF9356" t="s">
        <v>38</v>
      </c>
    </row>
    <row r="9357" spans="1:32">
      <c r="A9357" t="s">
        <v>0</v>
      </c>
      <c r="B9357">
        <v>63.788316443</v>
      </c>
      <c r="C9357" t="s">
        <v>26</v>
      </c>
      <c r="D9357">
        <v>4991310</v>
      </c>
      <c r="E9357" t="s">
        <v>2</v>
      </c>
      <c r="F9357">
        <v>317.338928</v>
      </c>
      <c r="G9357" t="s">
        <v>27</v>
      </c>
      <c r="H9357" t="s">
        <v>28</v>
      </c>
      <c r="I9357">
        <v>-2685650</v>
      </c>
      <c r="J9357" t="s">
        <v>4</v>
      </c>
      <c r="K9357">
        <v>-90.05442</v>
      </c>
      <c r="L9357" t="s">
        <v>29</v>
      </c>
      <c r="M9357" t="s">
        <v>30</v>
      </c>
      <c r="N9357">
        <v>-641335</v>
      </c>
      <c r="O9357" t="s">
        <v>6</v>
      </c>
      <c r="P9357">
        <v>-179.9785</v>
      </c>
      <c r="Q9357" t="s">
        <v>31</v>
      </c>
      <c r="R9357" t="s">
        <v>32</v>
      </c>
      <c r="S9357">
        <v>641289</v>
      </c>
      <c r="T9357" t="s">
        <v>8</v>
      </c>
      <c r="U9357">
        <v>-179.967255</v>
      </c>
      <c r="V9357" t="s">
        <v>33</v>
      </c>
      <c r="W9357" t="s">
        <v>34</v>
      </c>
      <c r="X9357">
        <v>-7</v>
      </c>
      <c r="Y9357" t="s">
        <v>10</v>
      </c>
      <c r="Z9357">
        <v>-0.007055</v>
      </c>
      <c r="AA9357" t="s">
        <v>35</v>
      </c>
      <c r="AB9357" t="s">
        <v>36</v>
      </c>
      <c r="AC9357">
        <v>0</v>
      </c>
      <c r="AD9357" t="s">
        <v>37</v>
      </c>
      <c r="AE9357">
        <v>0</v>
      </c>
      <c r="AF9357" t="s">
        <v>38</v>
      </c>
    </row>
    <row r="9358" spans="1:32">
      <c r="A9358" t="s">
        <v>0</v>
      </c>
      <c r="B9358">
        <v>63.791495338</v>
      </c>
      <c r="C9358" t="s">
        <v>26</v>
      </c>
      <c r="D9358">
        <v>4991310</v>
      </c>
      <c r="E9358" t="s">
        <v>2</v>
      </c>
      <c r="F9358">
        <v>317.338928</v>
      </c>
      <c r="G9358" t="s">
        <v>27</v>
      </c>
      <c r="H9358" t="s">
        <v>28</v>
      </c>
      <c r="I9358">
        <v>-2685650</v>
      </c>
      <c r="J9358" t="s">
        <v>4</v>
      </c>
      <c r="K9358">
        <v>-90.05442</v>
      </c>
      <c r="L9358" t="s">
        <v>29</v>
      </c>
      <c r="M9358" t="s">
        <v>30</v>
      </c>
      <c r="N9358">
        <v>-641335</v>
      </c>
      <c r="O9358" t="s">
        <v>6</v>
      </c>
      <c r="P9358">
        <v>-179.9785</v>
      </c>
      <c r="Q9358" t="s">
        <v>31</v>
      </c>
      <c r="R9358" t="s">
        <v>32</v>
      </c>
      <c r="S9358">
        <v>641289</v>
      </c>
      <c r="T9358" t="s">
        <v>8</v>
      </c>
      <c r="U9358">
        <v>-179.967255</v>
      </c>
      <c r="V9358" t="s">
        <v>33</v>
      </c>
      <c r="W9358" t="s">
        <v>34</v>
      </c>
      <c r="X9358">
        <v>-7</v>
      </c>
      <c r="Y9358" t="s">
        <v>10</v>
      </c>
      <c r="Z9358">
        <v>-0.007055</v>
      </c>
      <c r="AA9358" t="s">
        <v>35</v>
      </c>
      <c r="AB9358" t="s">
        <v>36</v>
      </c>
      <c r="AC9358">
        <v>0</v>
      </c>
      <c r="AD9358" t="s">
        <v>37</v>
      </c>
      <c r="AE9358">
        <v>0</v>
      </c>
      <c r="AF9358" t="s">
        <v>38</v>
      </c>
    </row>
    <row r="9359" spans="1:32">
      <c r="A9359" t="s">
        <v>0</v>
      </c>
      <c r="B9359">
        <v>63.792311642</v>
      </c>
      <c r="C9359" t="s">
        <v>26</v>
      </c>
      <c r="D9359">
        <v>4991310</v>
      </c>
      <c r="E9359" t="s">
        <v>2</v>
      </c>
      <c r="F9359">
        <v>317.338928</v>
      </c>
      <c r="G9359" t="s">
        <v>27</v>
      </c>
      <c r="H9359" t="s">
        <v>28</v>
      </c>
      <c r="I9359">
        <v>-2685650</v>
      </c>
      <c r="J9359" t="s">
        <v>4</v>
      </c>
      <c r="K9359">
        <v>-90.05442</v>
      </c>
      <c r="L9359" t="s">
        <v>29</v>
      </c>
      <c r="M9359" t="s">
        <v>30</v>
      </c>
      <c r="N9359">
        <v>-641335</v>
      </c>
      <c r="O9359" t="s">
        <v>6</v>
      </c>
      <c r="P9359">
        <v>-179.9785</v>
      </c>
      <c r="Q9359" t="s">
        <v>31</v>
      </c>
      <c r="R9359" t="s">
        <v>32</v>
      </c>
      <c r="S9359">
        <v>641290</v>
      </c>
      <c r="T9359" t="s">
        <v>8</v>
      </c>
      <c r="U9359">
        <v>-179.967499</v>
      </c>
      <c r="V9359" t="s">
        <v>33</v>
      </c>
      <c r="W9359" t="s">
        <v>34</v>
      </c>
      <c r="X9359">
        <v>-7</v>
      </c>
      <c r="Y9359" t="s">
        <v>10</v>
      </c>
      <c r="Z9359">
        <v>-0.007055</v>
      </c>
      <c r="AA9359" t="s">
        <v>35</v>
      </c>
      <c r="AB9359" t="s">
        <v>36</v>
      </c>
      <c r="AC9359">
        <v>0</v>
      </c>
      <c r="AD9359" t="s">
        <v>37</v>
      </c>
      <c r="AE9359">
        <v>0</v>
      </c>
      <c r="AF9359" t="s">
        <v>38</v>
      </c>
    </row>
    <row r="9360" spans="1:32">
      <c r="A9360" t="s">
        <v>0</v>
      </c>
      <c r="B9360">
        <v>63.795496404</v>
      </c>
      <c r="C9360" t="s">
        <v>26</v>
      </c>
      <c r="D9360">
        <v>4991310</v>
      </c>
      <c r="E9360" t="s">
        <v>2</v>
      </c>
      <c r="F9360">
        <v>317.338928</v>
      </c>
      <c r="G9360" t="s">
        <v>27</v>
      </c>
      <c r="H9360" t="s">
        <v>28</v>
      </c>
      <c r="I9360">
        <v>-2685650</v>
      </c>
      <c r="J9360" t="s">
        <v>4</v>
      </c>
      <c r="K9360">
        <v>-90.05442</v>
      </c>
      <c r="L9360" t="s">
        <v>29</v>
      </c>
      <c r="M9360" t="s">
        <v>30</v>
      </c>
      <c r="N9360">
        <v>-641335</v>
      </c>
      <c r="O9360" t="s">
        <v>6</v>
      </c>
      <c r="P9360">
        <v>-179.9785</v>
      </c>
      <c r="Q9360" t="s">
        <v>31</v>
      </c>
      <c r="R9360" t="s">
        <v>32</v>
      </c>
      <c r="S9360">
        <v>641290</v>
      </c>
      <c r="T9360" t="s">
        <v>8</v>
      </c>
      <c r="U9360">
        <v>-179.967499</v>
      </c>
      <c r="V9360" t="s">
        <v>33</v>
      </c>
      <c r="W9360" t="s">
        <v>34</v>
      </c>
      <c r="X9360">
        <v>-7</v>
      </c>
      <c r="Y9360" t="s">
        <v>10</v>
      </c>
      <c r="Z9360">
        <v>-0.007055</v>
      </c>
      <c r="AA9360" t="s">
        <v>35</v>
      </c>
      <c r="AB9360" t="s">
        <v>36</v>
      </c>
      <c r="AC9360">
        <v>0</v>
      </c>
      <c r="AD9360" t="s">
        <v>37</v>
      </c>
      <c r="AE9360">
        <v>0</v>
      </c>
      <c r="AF9360" t="s">
        <v>38</v>
      </c>
    </row>
    <row r="9361" spans="1:32">
      <c r="A9361" t="s">
        <v>0</v>
      </c>
      <c r="B9361">
        <v>63.796313546</v>
      </c>
      <c r="C9361" t="s">
        <v>26</v>
      </c>
      <c r="D9361">
        <v>4991310</v>
      </c>
      <c r="E9361" t="s">
        <v>2</v>
      </c>
      <c r="F9361">
        <v>317.338928</v>
      </c>
      <c r="G9361" t="s">
        <v>27</v>
      </c>
      <c r="H9361" t="s">
        <v>28</v>
      </c>
      <c r="I9361">
        <v>-2685650</v>
      </c>
      <c r="J9361" t="s">
        <v>4</v>
      </c>
      <c r="K9361">
        <v>-90.05442</v>
      </c>
      <c r="L9361" t="s">
        <v>29</v>
      </c>
      <c r="M9361" t="s">
        <v>30</v>
      </c>
      <c r="N9361">
        <v>-641335</v>
      </c>
      <c r="O9361" t="s">
        <v>6</v>
      </c>
      <c r="P9361">
        <v>-179.9785</v>
      </c>
      <c r="Q9361" t="s">
        <v>31</v>
      </c>
      <c r="R9361" t="s">
        <v>32</v>
      </c>
      <c r="S9361">
        <v>641290</v>
      </c>
      <c r="T9361" t="s">
        <v>8</v>
      </c>
      <c r="U9361">
        <v>-179.967499</v>
      </c>
      <c r="V9361" t="s">
        <v>33</v>
      </c>
      <c r="W9361" t="s">
        <v>34</v>
      </c>
      <c r="X9361">
        <v>-7</v>
      </c>
      <c r="Y9361" t="s">
        <v>10</v>
      </c>
      <c r="Z9361">
        <v>-0.007055</v>
      </c>
      <c r="AA9361" t="s">
        <v>35</v>
      </c>
      <c r="AB9361" t="s">
        <v>36</v>
      </c>
      <c r="AC9361">
        <v>0</v>
      </c>
      <c r="AD9361" t="s">
        <v>37</v>
      </c>
      <c r="AE9361">
        <v>0</v>
      </c>
      <c r="AF9361" t="s">
        <v>38</v>
      </c>
    </row>
    <row r="9362" spans="1:32">
      <c r="A9362" t="s">
        <v>0</v>
      </c>
      <c r="B9362">
        <v>63.799495793</v>
      </c>
      <c r="C9362" t="s">
        <v>26</v>
      </c>
      <c r="D9362">
        <v>4991310</v>
      </c>
      <c r="E9362" t="s">
        <v>2</v>
      </c>
      <c r="F9362">
        <v>317.338928</v>
      </c>
      <c r="G9362" t="s">
        <v>27</v>
      </c>
      <c r="H9362" t="s">
        <v>28</v>
      </c>
      <c r="I9362">
        <v>-2685650</v>
      </c>
      <c r="J9362" t="s">
        <v>4</v>
      </c>
      <c r="K9362">
        <v>-90.05442</v>
      </c>
      <c r="L9362" t="s">
        <v>29</v>
      </c>
      <c r="M9362" t="s">
        <v>30</v>
      </c>
      <c r="N9362">
        <v>-641335</v>
      </c>
      <c r="O9362" t="s">
        <v>6</v>
      </c>
      <c r="P9362">
        <v>-179.9785</v>
      </c>
      <c r="Q9362" t="s">
        <v>31</v>
      </c>
      <c r="R9362" t="s">
        <v>32</v>
      </c>
      <c r="S9362">
        <v>641290</v>
      </c>
      <c r="T9362" t="s">
        <v>8</v>
      </c>
      <c r="U9362">
        <v>-179.967499</v>
      </c>
      <c r="V9362" t="s">
        <v>33</v>
      </c>
      <c r="W9362" t="s">
        <v>34</v>
      </c>
      <c r="X9362">
        <v>-7</v>
      </c>
      <c r="Y9362" t="s">
        <v>10</v>
      </c>
      <c r="Z9362">
        <v>-0.007055</v>
      </c>
      <c r="AA9362" t="s">
        <v>35</v>
      </c>
      <c r="AB9362" t="s">
        <v>36</v>
      </c>
      <c r="AC9362">
        <v>0</v>
      </c>
      <c r="AD9362" t="s">
        <v>37</v>
      </c>
      <c r="AE9362">
        <v>0</v>
      </c>
      <c r="AF9362" t="s">
        <v>38</v>
      </c>
    </row>
    <row r="9363" spans="1:32">
      <c r="A9363" t="s">
        <v>0</v>
      </c>
      <c r="B9363">
        <v>63.800311259</v>
      </c>
      <c r="C9363" t="s">
        <v>26</v>
      </c>
      <c r="D9363">
        <v>4991310</v>
      </c>
      <c r="E9363" t="s">
        <v>2</v>
      </c>
      <c r="F9363">
        <v>317.338928</v>
      </c>
      <c r="G9363" t="s">
        <v>27</v>
      </c>
      <c r="H9363" t="s">
        <v>28</v>
      </c>
      <c r="I9363">
        <v>-2685650</v>
      </c>
      <c r="J9363" t="s">
        <v>4</v>
      </c>
      <c r="K9363">
        <v>-90.05442</v>
      </c>
      <c r="L9363" t="s">
        <v>29</v>
      </c>
      <c r="M9363" t="s">
        <v>30</v>
      </c>
      <c r="N9363">
        <v>-641335</v>
      </c>
      <c r="O9363" t="s">
        <v>6</v>
      </c>
      <c r="P9363">
        <v>-179.9785</v>
      </c>
      <c r="Q9363" t="s">
        <v>31</v>
      </c>
      <c r="R9363" t="s">
        <v>32</v>
      </c>
      <c r="S9363">
        <v>641289</v>
      </c>
      <c r="T9363" t="s">
        <v>8</v>
      </c>
      <c r="U9363">
        <v>-179.967255</v>
      </c>
      <c r="V9363" t="s">
        <v>33</v>
      </c>
      <c r="W9363" t="s">
        <v>34</v>
      </c>
      <c r="X9363">
        <v>-7</v>
      </c>
      <c r="Y9363" t="s">
        <v>10</v>
      </c>
      <c r="Z9363">
        <v>-0.007055</v>
      </c>
      <c r="AA9363" t="s">
        <v>35</v>
      </c>
      <c r="AB9363" t="s">
        <v>36</v>
      </c>
      <c r="AC9363">
        <v>0</v>
      </c>
      <c r="AD9363" t="s">
        <v>37</v>
      </c>
      <c r="AE9363">
        <v>0</v>
      </c>
      <c r="AF9363" t="s">
        <v>38</v>
      </c>
    </row>
    <row r="9364" spans="1:32">
      <c r="A9364" t="s">
        <v>0</v>
      </c>
      <c r="B9364">
        <v>63.803496859</v>
      </c>
      <c r="C9364" t="s">
        <v>26</v>
      </c>
      <c r="D9364">
        <v>4991310</v>
      </c>
      <c r="E9364" t="s">
        <v>2</v>
      </c>
      <c r="F9364">
        <v>317.338928</v>
      </c>
      <c r="G9364" t="s">
        <v>27</v>
      </c>
      <c r="H9364" t="s">
        <v>28</v>
      </c>
      <c r="I9364">
        <v>-2685650</v>
      </c>
      <c r="J9364" t="s">
        <v>4</v>
      </c>
      <c r="K9364">
        <v>-90.05442</v>
      </c>
      <c r="L9364" t="s">
        <v>29</v>
      </c>
      <c r="M9364" t="s">
        <v>30</v>
      </c>
      <c r="N9364">
        <v>-641335</v>
      </c>
      <c r="O9364" t="s">
        <v>6</v>
      </c>
      <c r="P9364">
        <v>-179.9785</v>
      </c>
      <c r="Q9364" t="s">
        <v>31</v>
      </c>
      <c r="R9364" t="s">
        <v>32</v>
      </c>
      <c r="S9364">
        <v>641289</v>
      </c>
      <c r="T9364" t="s">
        <v>8</v>
      </c>
      <c r="U9364">
        <v>-179.967255</v>
      </c>
      <c r="V9364" t="s">
        <v>33</v>
      </c>
      <c r="W9364" t="s">
        <v>34</v>
      </c>
      <c r="X9364">
        <v>-7</v>
      </c>
      <c r="Y9364" t="s">
        <v>10</v>
      </c>
      <c r="Z9364">
        <v>-0.007055</v>
      </c>
      <c r="AA9364" t="s">
        <v>35</v>
      </c>
      <c r="AB9364" t="s">
        <v>36</v>
      </c>
      <c r="AC9364">
        <v>0</v>
      </c>
      <c r="AD9364" t="s">
        <v>37</v>
      </c>
      <c r="AE9364">
        <v>0</v>
      </c>
      <c r="AF9364" t="s">
        <v>38</v>
      </c>
    </row>
    <row r="9365" spans="1:32">
      <c r="A9365" t="s">
        <v>0</v>
      </c>
      <c r="B9365">
        <v>63.804314001</v>
      </c>
      <c r="C9365" t="s">
        <v>26</v>
      </c>
      <c r="D9365">
        <v>4991310</v>
      </c>
      <c r="E9365" t="s">
        <v>2</v>
      </c>
      <c r="F9365">
        <v>317.338928</v>
      </c>
      <c r="G9365" t="s">
        <v>27</v>
      </c>
      <c r="H9365" t="s">
        <v>28</v>
      </c>
      <c r="I9365">
        <v>-2685650</v>
      </c>
      <c r="J9365" t="s">
        <v>4</v>
      </c>
      <c r="K9365">
        <v>-90.05442</v>
      </c>
      <c r="L9365" t="s">
        <v>29</v>
      </c>
      <c r="M9365" t="s">
        <v>30</v>
      </c>
      <c r="N9365">
        <v>-641335</v>
      </c>
      <c r="O9365" t="s">
        <v>6</v>
      </c>
      <c r="P9365">
        <v>-179.9785</v>
      </c>
      <c r="Q9365" t="s">
        <v>31</v>
      </c>
      <c r="R9365" t="s">
        <v>32</v>
      </c>
      <c r="S9365">
        <v>641290</v>
      </c>
      <c r="T9365" t="s">
        <v>8</v>
      </c>
      <c r="U9365">
        <v>-179.967499</v>
      </c>
      <c r="V9365" t="s">
        <v>33</v>
      </c>
      <c r="W9365" t="s">
        <v>34</v>
      </c>
      <c r="X9365">
        <v>-7</v>
      </c>
      <c r="Y9365" t="s">
        <v>10</v>
      </c>
      <c r="Z9365">
        <v>-0.007055</v>
      </c>
      <c r="AA9365" t="s">
        <v>35</v>
      </c>
      <c r="AB9365" t="s">
        <v>36</v>
      </c>
      <c r="AC9365">
        <v>0</v>
      </c>
      <c r="AD9365" t="s">
        <v>37</v>
      </c>
      <c r="AE9365">
        <v>0</v>
      </c>
      <c r="AF9365" t="s">
        <v>38</v>
      </c>
    </row>
    <row r="9366" spans="1:32">
      <c r="A9366" t="s">
        <v>0</v>
      </c>
      <c r="B9366">
        <v>63.807496249</v>
      </c>
      <c r="C9366" t="s">
        <v>26</v>
      </c>
      <c r="D9366">
        <v>4991310</v>
      </c>
      <c r="E9366" t="s">
        <v>2</v>
      </c>
      <c r="F9366">
        <v>317.338928</v>
      </c>
      <c r="G9366" t="s">
        <v>27</v>
      </c>
      <c r="H9366" t="s">
        <v>28</v>
      </c>
      <c r="I9366">
        <v>-2685650</v>
      </c>
      <c r="J9366" t="s">
        <v>4</v>
      </c>
      <c r="K9366">
        <v>-90.05442</v>
      </c>
      <c r="L9366" t="s">
        <v>29</v>
      </c>
      <c r="M9366" t="s">
        <v>30</v>
      </c>
      <c r="N9366">
        <v>-641335</v>
      </c>
      <c r="O9366" t="s">
        <v>6</v>
      </c>
      <c r="P9366">
        <v>-179.9785</v>
      </c>
      <c r="Q9366" t="s">
        <v>31</v>
      </c>
      <c r="R9366" t="s">
        <v>32</v>
      </c>
      <c r="S9366">
        <v>641290</v>
      </c>
      <c r="T9366" t="s">
        <v>8</v>
      </c>
      <c r="U9366">
        <v>-179.967499</v>
      </c>
      <c r="V9366" t="s">
        <v>33</v>
      </c>
      <c r="W9366" t="s">
        <v>34</v>
      </c>
      <c r="X9366">
        <v>-7</v>
      </c>
      <c r="Y9366" t="s">
        <v>10</v>
      </c>
      <c r="Z9366">
        <v>-0.007055</v>
      </c>
      <c r="AA9366" t="s">
        <v>35</v>
      </c>
      <c r="AB9366" t="s">
        <v>36</v>
      </c>
      <c r="AC9366">
        <v>0</v>
      </c>
      <c r="AD9366" t="s">
        <v>37</v>
      </c>
      <c r="AE9366">
        <v>0</v>
      </c>
      <c r="AF9366" t="s">
        <v>38</v>
      </c>
    </row>
    <row r="9367" spans="1:32">
      <c r="A9367" t="s">
        <v>0</v>
      </c>
      <c r="B9367">
        <v>63.808329315</v>
      </c>
      <c r="C9367" t="s">
        <v>26</v>
      </c>
      <c r="D9367">
        <v>4991310</v>
      </c>
      <c r="E9367" t="s">
        <v>2</v>
      </c>
      <c r="F9367">
        <v>317.338928</v>
      </c>
      <c r="G9367" t="s">
        <v>27</v>
      </c>
      <c r="H9367" t="s">
        <v>28</v>
      </c>
      <c r="I9367">
        <v>-2685650</v>
      </c>
      <c r="J9367" t="s">
        <v>4</v>
      </c>
      <c r="K9367">
        <v>-90.05442</v>
      </c>
      <c r="L9367" t="s">
        <v>29</v>
      </c>
      <c r="M9367" t="s">
        <v>30</v>
      </c>
      <c r="N9367">
        <v>-641335</v>
      </c>
      <c r="O9367" t="s">
        <v>6</v>
      </c>
      <c r="P9367">
        <v>-179.9785</v>
      </c>
      <c r="Q9367" t="s">
        <v>31</v>
      </c>
      <c r="R9367" t="s">
        <v>32</v>
      </c>
      <c r="S9367">
        <v>641290</v>
      </c>
      <c r="T9367" t="s">
        <v>8</v>
      </c>
      <c r="U9367">
        <v>-179.967499</v>
      </c>
      <c r="V9367" t="s">
        <v>33</v>
      </c>
      <c r="W9367" t="s">
        <v>34</v>
      </c>
      <c r="X9367">
        <v>-7</v>
      </c>
      <c r="Y9367" t="s">
        <v>10</v>
      </c>
      <c r="Z9367">
        <v>-0.007055</v>
      </c>
      <c r="AA9367" t="s">
        <v>35</v>
      </c>
      <c r="AB9367" t="s">
        <v>36</v>
      </c>
      <c r="AC9367">
        <v>0</v>
      </c>
      <c r="AD9367" t="s">
        <v>37</v>
      </c>
      <c r="AE9367">
        <v>0</v>
      </c>
      <c r="AF9367" t="s">
        <v>38</v>
      </c>
    </row>
    <row r="9368" spans="1:32">
      <c r="A9368" t="s">
        <v>0</v>
      </c>
      <c r="B9368">
        <v>63.8114948</v>
      </c>
      <c r="C9368" t="s">
        <v>26</v>
      </c>
      <c r="D9368">
        <v>4991310</v>
      </c>
      <c r="E9368" t="s">
        <v>2</v>
      </c>
      <c r="F9368">
        <v>317.338928</v>
      </c>
      <c r="G9368" t="s">
        <v>27</v>
      </c>
      <c r="H9368" t="s">
        <v>28</v>
      </c>
      <c r="I9368">
        <v>-2685650</v>
      </c>
      <c r="J9368" t="s">
        <v>4</v>
      </c>
      <c r="K9368">
        <v>-90.05442</v>
      </c>
      <c r="L9368" t="s">
        <v>29</v>
      </c>
      <c r="M9368" t="s">
        <v>30</v>
      </c>
      <c r="N9368">
        <v>-641335</v>
      </c>
      <c r="O9368" t="s">
        <v>6</v>
      </c>
      <c r="P9368">
        <v>-179.9785</v>
      </c>
      <c r="Q9368" t="s">
        <v>31</v>
      </c>
      <c r="R9368" t="s">
        <v>32</v>
      </c>
      <c r="S9368">
        <v>641290</v>
      </c>
      <c r="T9368" t="s">
        <v>8</v>
      </c>
      <c r="U9368">
        <v>-179.967499</v>
      </c>
      <c r="V9368" t="s">
        <v>33</v>
      </c>
      <c r="W9368" t="s">
        <v>34</v>
      </c>
      <c r="X9368">
        <v>-7</v>
      </c>
      <c r="Y9368" t="s">
        <v>10</v>
      </c>
      <c r="Z9368">
        <v>-0.007055</v>
      </c>
      <c r="AA9368" t="s">
        <v>35</v>
      </c>
      <c r="AB9368" t="s">
        <v>36</v>
      </c>
      <c r="AC9368">
        <v>0</v>
      </c>
      <c r="AD9368" t="s">
        <v>37</v>
      </c>
      <c r="AE9368">
        <v>0</v>
      </c>
      <c r="AF9368" t="s">
        <v>38</v>
      </c>
    </row>
    <row r="9369" spans="1:32">
      <c r="A9369" t="s">
        <v>0</v>
      </c>
      <c r="B9369">
        <v>63.812314457</v>
      </c>
      <c r="C9369" t="s">
        <v>26</v>
      </c>
      <c r="D9369">
        <v>4991310</v>
      </c>
      <c r="E9369" t="s">
        <v>2</v>
      </c>
      <c r="F9369">
        <v>317.338928</v>
      </c>
      <c r="G9369" t="s">
        <v>27</v>
      </c>
      <c r="H9369" t="s">
        <v>28</v>
      </c>
      <c r="I9369">
        <v>-2685650</v>
      </c>
      <c r="J9369" t="s">
        <v>4</v>
      </c>
      <c r="K9369">
        <v>-90.05442</v>
      </c>
      <c r="L9369" t="s">
        <v>29</v>
      </c>
      <c r="M9369" t="s">
        <v>30</v>
      </c>
      <c r="N9369">
        <v>-641335</v>
      </c>
      <c r="O9369" t="s">
        <v>6</v>
      </c>
      <c r="P9369">
        <v>-179.9785</v>
      </c>
      <c r="Q9369" t="s">
        <v>31</v>
      </c>
      <c r="R9369" t="s">
        <v>32</v>
      </c>
      <c r="S9369">
        <v>641289</v>
      </c>
      <c r="T9369" t="s">
        <v>8</v>
      </c>
      <c r="U9369">
        <v>-179.967255</v>
      </c>
      <c r="V9369" t="s">
        <v>33</v>
      </c>
      <c r="W9369" t="s">
        <v>34</v>
      </c>
      <c r="X9369">
        <v>-7</v>
      </c>
      <c r="Y9369" t="s">
        <v>10</v>
      </c>
      <c r="Z9369">
        <v>-0.007055</v>
      </c>
      <c r="AA9369" t="s">
        <v>35</v>
      </c>
      <c r="AB9369" t="s">
        <v>36</v>
      </c>
      <c r="AC9369">
        <v>0</v>
      </c>
      <c r="AD9369" t="s">
        <v>37</v>
      </c>
      <c r="AE9369">
        <v>0</v>
      </c>
      <c r="AF9369" t="s">
        <v>38</v>
      </c>
    </row>
    <row r="9370" spans="1:32">
      <c r="A9370" t="s">
        <v>0</v>
      </c>
      <c r="B9370">
        <v>63.815495028</v>
      </c>
      <c r="C9370" t="s">
        <v>26</v>
      </c>
      <c r="D9370">
        <v>4991310</v>
      </c>
      <c r="E9370" t="s">
        <v>2</v>
      </c>
      <c r="F9370">
        <v>317.338928</v>
      </c>
      <c r="G9370" t="s">
        <v>27</v>
      </c>
      <c r="H9370" t="s">
        <v>28</v>
      </c>
      <c r="I9370">
        <v>-2685650</v>
      </c>
      <c r="J9370" t="s">
        <v>4</v>
      </c>
      <c r="K9370">
        <v>-90.05442</v>
      </c>
      <c r="L9370" t="s">
        <v>29</v>
      </c>
      <c r="M9370" t="s">
        <v>30</v>
      </c>
      <c r="N9370">
        <v>-641335</v>
      </c>
      <c r="O9370" t="s">
        <v>6</v>
      </c>
      <c r="P9370">
        <v>-179.9785</v>
      </c>
      <c r="Q9370" t="s">
        <v>31</v>
      </c>
      <c r="R9370" t="s">
        <v>32</v>
      </c>
      <c r="S9370">
        <v>641289</v>
      </c>
      <c r="T9370" t="s">
        <v>8</v>
      </c>
      <c r="U9370">
        <v>-179.967255</v>
      </c>
      <c r="V9370" t="s">
        <v>33</v>
      </c>
      <c r="W9370" t="s">
        <v>34</v>
      </c>
      <c r="X9370">
        <v>-7</v>
      </c>
      <c r="Y9370" t="s">
        <v>10</v>
      </c>
      <c r="Z9370">
        <v>-0.007055</v>
      </c>
      <c r="AA9370" t="s">
        <v>35</v>
      </c>
      <c r="AB9370" t="s">
        <v>36</v>
      </c>
      <c r="AC9370">
        <v>0</v>
      </c>
      <c r="AD9370" t="s">
        <v>37</v>
      </c>
      <c r="AE9370">
        <v>0</v>
      </c>
      <c r="AF9370" t="s">
        <v>38</v>
      </c>
    </row>
    <row r="9371" spans="1:32">
      <c r="A9371" t="s">
        <v>0</v>
      </c>
      <c r="B9371">
        <v>63.816316362</v>
      </c>
      <c r="C9371" t="s">
        <v>26</v>
      </c>
      <c r="D9371">
        <v>4991310</v>
      </c>
      <c r="E9371" t="s">
        <v>2</v>
      </c>
      <c r="F9371">
        <v>317.338928</v>
      </c>
      <c r="G9371" t="s">
        <v>27</v>
      </c>
      <c r="H9371" t="s">
        <v>28</v>
      </c>
      <c r="I9371">
        <v>-2685650</v>
      </c>
      <c r="J9371" t="s">
        <v>4</v>
      </c>
      <c r="K9371">
        <v>-90.05442</v>
      </c>
      <c r="L9371" t="s">
        <v>29</v>
      </c>
      <c r="M9371" t="s">
        <v>30</v>
      </c>
      <c r="N9371">
        <v>-641335</v>
      </c>
      <c r="O9371" t="s">
        <v>6</v>
      </c>
      <c r="P9371">
        <v>-179.9785</v>
      </c>
      <c r="Q9371" t="s">
        <v>31</v>
      </c>
      <c r="R9371" t="s">
        <v>32</v>
      </c>
      <c r="S9371">
        <v>641290</v>
      </c>
      <c r="T9371" t="s">
        <v>8</v>
      </c>
      <c r="U9371">
        <v>-179.967499</v>
      </c>
      <c r="V9371" t="s">
        <v>33</v>
      </c>
      <c r="W9371" t="s">
        <v>34</v>
      </c>
      <c r="X9371">
        <v>-7</v>
      </c>
      <c r="Y9371" t="s">
        <v>10</v>
      </c>
      <c r="Z9371">
        <v>-0.007055</v>
      </c>
      <c r="AA9371" t="s">
        <v>35</v>
      </c>
      <c r="AB9371" t="s">
        <v>36</v>
      </c>
      <c r="AC9371">
        <v>0</v>
      </c>
      <c r="AD9371" t="s">
        <v>37</v>
      </c>
      <c r="AE9371">
        <v>0</v>
      </c>
      <c r="AF9371" t="s">
        <v>38</v>
      </c>
    </row>
    <row r="9372" spans="1:32">
      <c r="A9372" t="s">
        <v>0</v>
      </c>
      <c r="B9372">
        <v>63.819495256</v>
      </c>
      <c r="C9372" t="s">
        <v>26</v>
      </c>
      <c r="D9372">
        <v>4991310</v>
      </c>
      <c r="E9372" t="s">
        <v>2</v>
      </c>
      <c r="F9372">
        <v>317.338928</v>
      </c>
      <c r="G9372" t="s">
        <v>27</v>
      </c>
      <c r="H9372" t="s">
        <v>28</v>
      </c>
      <c r="I9372">
        <v>-2685650</v>
      </c>
      <c r="J9372" t="s">
        <v>4</v>
      </c>
      <c r="K9372">
        <v>-90.05442</v>
      </c>
      <c r="L9372" t="s">
        <v>29</v>
      </c>
      <c r="M9372" t="s">
        <v>30</v>
      </c>
      <c r="N9372">
        <v>-641335</v>
      </c>
      <c r="O9372" t="s">
        <v>6</v>
      </c>
      <c r="P9372">
        <v>-179.9785</v>
      </c>
      <c r="Q9372" t="s">
        <v>31</v>
      </c>
      <c r="R9372" t="s">
        <v>32</v>
      </c>
      <c r="S9372">
        <v>641290</v>
      </c>
      <c r="T9372" t="s">
        <v>8</v>
      </c>
      <c r="U9372">
        <v>-179.967499</v>
      </c>
      <c r="V9372" t="s">
        <v>33</v>
      </c>
      <c r="W9372" t="s">
        <v>34</v>
      </c>
      <c r="X9372">
        <v>-7</v>
      </c>
      <c r="Y9372" t="s">
        <v>10</v>
      </c>
      <c r="Z9372">
        <v>-0.007055</v>
      </c>
      <c r="AA9372" t="s">
        <v>35</v>
      </c>
      <c r="AB9372" t="s">
        <v>36</v>
      </c>
      <c r="AC9372">
        <v>0</v>
      </c>
      <c r="AD9372" t="s">
        <v>37</v>
      </c>
      <c r="AE9372">
        <v>0</v>
      </c>
      <c r="AF9372" t="s">
        <v>38</v>
      </c>
    </row>
    <row r="9373" spans="1:32">
      <c r="A9373" t="s">
        <v>0</v>
      </c>
      <c r="B9373">
        <v>63.820313237</v>
      </c>
      <c r="C9373" t="s">
        <v>26</v>
      </c>
      <c r="D9373">
        <v>4991310</v>
      </c>
      <c r="E9373" t="s">
        <v>2</v>
      </c>
      <c r="F9373">
        <v>317.338928</v>
      </c>
      <c r="G9373" t="s">
        <v>27</v>
      </c>
      <c r="H9373" t="s">
        <v>28</v>
      </c>
      <c r="I9373">
        <v>-2685650</v>
      </c>
      <c r="J9373" t="s">
        <v>4</v>
      </c>
      <c r="K9373">
        <v>-90.05442</v>
      </c>
      <c r="L9373" t="s">
        <v>29</v>
      </c>
      <c r="M9373" t="s">
        <v>30</v>
      </c>
      <c r="N9373">
        <v>-641335</v>
      </c>
      <c r="O9373" t="s">
        <v>6</v>
      </c>
      <c r="P9373">
        <v>-179.9785</v>
      </c>
      <c r="Q9373" t="s">
        <v>31</v>
      </c>
      <c r="R9373" t="s">
        <v>32</v>
      </c>
      <c r="S9373">
        <v>641290</v>
      </c>
      <c r="T9373" t="s">
        <v>8</v>
      </c>
      <c r="U9373">
        <v>-179.967499</v>
      </c>
      <c r="V9373" t="s">
        <v>33</v>
      </c>
      <c r="W9373" t="s">
        <v>34</v>
      </c>
      <c r="X9373">
        <v>-7</v>
      </c>
      <c r="Y9373" t="s">
        <v>10</v>
      </c>
      <c r="Z9373">
        <v>-0.007055</v>
      </c>
      <c r="AA9373" t="s">
        <v>35</v>
      </c>
      <c r="AB9373" t="s">
        <v>36</v>
      </c>
      <c r="AC9373">
        <v>0</v>
      </c>
      <c r="AD9373" t="s">
        <v>37</v>
      </c>
      <c r="AE9373">
        <v>0</v>
      </c>
      <c r="AF9373" t="s">
        <v>38</v>
      </c>
    </row>
    <row r="9374" spans="1:32">
      <c r="A9374" t="s">
        <v>0</v>
      </c>
      <c r="B9374">
        <v>63.823494646</v>
      </c>
      <c r="C9374" t="s">
        <v>26</v>
      </c>
      <c r="D9374">
        <v>4991310</v>
      </c>
      <c r="E9374" t="s">
        <v>2</v>
      </c>
      <c r="F9374">
        <v>317.338928</v>
      </c>
      <c r="G9374" t="s">
        <v>27</v>
      </c>
      <c r="H9374" t="s">
        <v>28</v>
      </c>
      <c r="I9374">
        <v>-2685650</v>
      </c>
      <c r="J9374" t="s">
        <v>4</v>
      </c>
      <c r="K9374">
        <v>-90.05442</v>
      </c>
      <c r="L9374" t="s">
        <v>29</v>
      </c>
      <c r="M9374" t="s">
        <v>30</v>
      </c>
      <c r="N9374">
        <v>-641335</v>
      </c>
      <c r="O9374" t="s">
        <v>6</v>
      </c>
      <c r="P9374">
        <v>-179.9785</v>
      </c>
      <c r="Q9374" t="s">
        <v>31</v>
      </c>
      <c r="R9374" t="s">
        <v>32</v>
      </c>
      <c r="S9374">
        <v>641290</v>
      </c>
      <c r="T9374" t="s">
        <v>8</v>
      </c>
      <c r="U9374">
        <v>-179.967499</v>
      </c>
      <c r="V9374" t="s">
        <v>33</v>
      </c>
      <c r="W9374" t="s">
        <v>34</v>
      </c>
      <c r="X9374">
        <v>-7</v>
      </c>
      <c r="Y9374" t="s">
        <v>10</v>
      </c>
      <c r="Z9374">
        <v>-0.007055</v>
      </c>
      <c r="AA9374" t="s">
        <v>35</v>
      </c>
      <c r="AB9374" t="s">
        <v>36</v>
      </c>
      <c r="AC9374">
        <v>0</v>
      </c>
      <c r="AD9374" t="s">
        <v>37</v>
      </c>
      <c r="AE9374">
        <v>0</v>
      </c>
      <c r="AF9374" t="s">
        <v>38</v>
      </c>
    </row>
    <row r="9375" spans="1:32">
      <c r="A9375" t="s">
        <v>0</v>
      </c>
      <c r="B9375">
        <v>63.824310951</v>
      </c>
      <c r="C9375" t="s">
        <v>26</v>
      </c>
      <c r="D9375">
        <v>4991310</v>
      </c>
      <c r="E9375" t="s">
        <v>2</v>
      </c>
      <c r="F9375">
        <v>317.338928</v>
      </c>
      <c r="G9375" t="s">
        <v>27</v>
      </c>
      <c r="H9375" t="s">
        <v>28</v>
      </c>
      <c r="I9375">
        <v>-2685650</v>
      </c>
      <c r="J9375" t="s">
        <v>4</v>
      </c>
      <c r="K9375">
        <v>-90.05442</v>
      </c>
      <c r="L9375" t="s">
        <v>29</v>
      </c>
      <c r="M9375" t="s">
        <v>30</v>
      </c>
      <c r="N9375">
        <v>-641335</v>
      </c>
      <c r="O9375" t="s">
        <v>6</v>
      </c>
      <c r="P9375">
        <v>-179.9785</v>
      </c>
      <c r="Q9375" t="s">
        <v>31</v>
      </c>
      <c r="R9375" t="s">
        <v>32</v>
      </c>
      <c r="S9375">
        <v>641289</v>
      </c>
      <c r="T9375" t="s">
        <v>8</v>
      </c>
      <c r="U9375">
        <v>-179.967255</v>
      </c>
      <c r="V9375" t="s">
        <v>33</v>
      </c>
      <c r="W9375" t="s">
        <v>34</v>
      </c>
      <c r="X9375">
        <v>-7</v>
      </c>
      <c r="Y9375" t="s">
        <v>10</v>
      </c>
      <c r="Z9375">
        <v>-0.007055</v>
      </c>
      <c r="AA9375" t="s">
        <v>35</v>
      </c>
      <c r="AB9375" t="s">
        <v>36</v>
      </c>
      <c r="AC9375">
        <v>0</v>
      </c>
      <c r="AD9375" t="s">
        <v>37</v>
      </c>
      <c r="AE9375">
        <v>0</v>
      </c>
      <c r="AF9375" t="s">
        <v>38</v>
      </c>
    </row>
    <row r="9376" spans="1:32">
      <c r="A9376" t="s">
        <v>0</v>
      </c>
      <c r="B9376">
        <v>63.827494036</v>
      </c>
      <c r="C9376" t="s">
        <v>26</v>
      </c>
      <c r="D9376">
        <v>4991310</v>
      </c>
      <c r="E9376" t="s">
        <v>2</v>
      </c>
      <c r="F9376">
        <v>317.338928</v>
      </c>
      <c r="G9376" t="s">
        <v>27</v>
      </c>
      <c r="H9376" t="s">
        <v>28</v>
      </c>
      <c r="I9376">
        <v>-2685650</v>
      </c>
      <c r="J9376" t="s">
        <v>4</v>
      </c>
      <c r="K9376">
        <v>-90.05442</v>
      </c>
      <c r="L9376" t="s">
        <v>29</v>
      </c>
      <c r="M9376" t="s">
        <v>30</v>
      </c>
      <c r="N9376">
        <v>-641335</v>
      </c>
      <c r="O9376" t="s">
        <v>6</v>
      </c>
      <c r="P9376">
        <v>-179.9785</v>
      </c>
      <c r="Q9376" t="s">
        <v>31</v>
      </c>
      <c r="R9376" t="s">
        <v>32</v>
      </c>
      <c r="S9376">
        <v>641289</v>
      </c>
      <c r="T9376" t="s">
        <v>8</v>
      </c>
      <c r="U9376">
        <v>-179.967255</v>
      </c>
      <c r="V9376" t="s">
        <v>33</v>
      </c>
      <c r="W9376" t="s">
        <v>34</v>
      </c>
      <c r="X9376">
        <v>-7</v>
      </c>
      <c r="Y9376" t="s">
        <v>10</v>
      </c>
      <c r="Z9376">
        <v>-0.007055</v>
      </c>
      <c r="AA9376" t="s">
        <v>35</v>
      </c>
      <c r="AB9376" t="s">
        <v>36</v>
      </c>
      <c r="AC9376">
        <v>0</v>
      </c>
      <c r="AD9376" t="s">
        <v>37</v>
      </c>
      <c r="AE9376">
        <v>0</v>
      </c>
      <c r="AF9376" t="s">
        <v>38</v>
      </c>
    </row>
    <row r="9377" spans="1:32">
      <c r="A9377" t="s">
        <v>0</v>
      </c>
      <c r="B9377">
        <v>63.828311179</v>
      </c>
      <c r="C9377" t="s">
        <v>26</v>
      </c>
      <c r="D9377">
        <v>4991310</v>
      </c>
      <c r="E9377" t="s">
        <v>2</v>
      </c>
      <c r="F9377">
        <v>317.338928</v>
      </c>
      <c r="G9377" t="s">
        <v>27</v>
      </c>
      <c r="H9377" t="s">
        <v>28</v>
      </c>
      <c r="I9377">
        <v>-2685650</v>
      </c>
      <c r="J9377" t="s">
        <v>4</v>
      </c>
      <c r="K9377">
        <v>-90.05442</v>
      </c>
      <c r="L9377" t="s">
        <v>29</v>
      </c>
      <c r="M9377" t="s">
        <v>30</v>
      </c>
      <c r="N9377">
        <v>-641335</v>
      </c>
      <c r="O9377" t="s">
        <v>6</v>
      </c>
      <c r="P9377">
        <v>-179.9785</v>
      </c>
      <c r="Q9377" t="s">
        <v>31</v>
      </c>
      <c r="R9377" t="s">
        <v>32</v>
      </c>
      <c r="S9377">
        <v>641290</v>
      </c>
      <c r="T9377" t="s">
        <v>8</v>
      </c>
      <c r="U9377">
        <v>-179.967499</v>
      </c>
      <c r="V9377" t="s">
        <v>33</v>
      </c>
      <c r="W9377" t="s">
        <v>34</v>
      </c>
      <c r="X9377">
        <v>-7</v>
      </c>
      <c r="Y9377" t="s">
        <v>10</v>
      </c>
      <c r="Z9377">
        <v>-0.007055</v>
      </c>
      <c r="AA9377" t="s">
        <v>35</v>
      </c>
      <c r="AB9377" t="s">
        <v>36</v>
      </c>
      <c r="AC9377">
        <v>0</v>
      </c>
      <c r="AD9377" t="s">
        <v>37</v>
      </c>
      <c r="AE9377">
        <v>0</v>
      </c>
      <c r="AF9377" t="s">
        <v>38</v>
      </c>
    </row>
    <row r="9378" spans="1:32">
      <c r="A9378" t="s">
        <v>0</v>
      </c>
      <c r="B9378">
        <v>63.831495102</v>
      </c>
      <c r="C9378" t="s">
        <v>26</v>
      </c>
      <c r="D9378">
        <v>4991310</v>
      </c>
      <c r="E9378" t="s">
        <v>2</v>
      </c>
      <c r="F9378">
        <v>317.338928</v>
      </c>
      <c r="G9378" t="s">
        <v>27</v>
      </c>
      <c r="H9378" t="s">
        <v>28</v>
      </c>
      <c r="I9378">
        <v>-2685650</v>
      </c>
      <c r="J9378" t="s">
        <v>4</v>
      </c>
      <c r="K9378">
        <v>-90.05442</v>
      </c>
      <c r="L9378" t="s">
        <v>29</v>
      </c>
      <c r="M9378" t="s">
        <v>30</v>
      </c>
      <c r="N9378">
        <v>-641335</v>
      </c>
      <c r="O9378" t="s">
        <v>6</v>
      </c>
      <c r="P9378">
        <v>-179.9785</v>
      </c>
      <c r="Q9378" t="s">
        <v>31</v>
      </c>
      <c r="R9378" t="s">
        <v>32</v>
      </c>
      <c r="S9378">
        <v>641290</v>
      </c>
      <c r="T9378" t="s">
        <v>8</v>
      </c>
      <c r="U9378">
        <v>-179.967499</v>
      </c>
      <c r="V9378" t="s">
        <v>33</v>
      </c>
      <c r="W9378" t="s">
        <v>34</v>
      </c>
      <c r="X9378">
        <v>-7</v>
      </c>
      <c r="Y9378" t="s">
        <v>10</v>
      </c>
      <c r="Z9378">
        <v>-0.007055</v>
      </c>
      <c r="AA9378" t="s">
        <v>35</v>
      </c>
      <c r="AB9378" t="s">
        <v>36</v>
      </c>
      <c r="AC9378">
        <v>0</v>
      </c>
      <c r="AD9378" t="s">
        <v>37</v>
      </c>
      <c r="AE9378">
        <v>0</v>
      </c>
      <c r="AF9378" t="s">
        <v>38</v>
      </c>
    </row>
    <row r="9379" spans="1:32">
      <c r="A9379" t="s">
        <v>0</v>
      </c>
      <c r="B9379">
        <v>63.832313921</v>
      </c>
      <c r="C9379" t="s">
        <v>26</v>
      </c>
      <c r="D9379">
        <v>4991310</v>
      </c>
      <c r="E9379" t="s">
        <v>2</v>
      </c>
      <c r="F9379">
        <v>317.338928</v>
      </c>
      <c r="G9379" t="s">
        <v>27</v>
      </c>
      <c r="H9379" t="s">
        <v>28</v>
      </c>
      <c r="I9379">
        <v>-2685650</v>
      </c>
      <c r="J9379" t="s">
        <v>4</v>
      </c>
      <c r="K9379">
        <v>-90.05442</v>
      </c>
      <c r="L9379" t="s">
        <v>29</v>
      </c>
      <c r="M9379" t="s">
        <v>30</v>
      </c>
      <c r="N9379">
        <v>-641335</v>
      </c>
      <c r="O9379" t="s">
        <v>6</v>
      </c>
      <c r="P9379">
        <v>-179.9785</v>
      </c>
      <c r="Q9379" t="s">
        <v>31</v>
      </c>
      <c r="R9379" t="s">
        <v>32</v>
      </c>
      <c r="S9379">
        <v>641290</v>
      </c>
      <c r="T9379" t="s">
        <v>8</v>
      </c>
      <c r="U9379">
        <v>-179.967499</v>
      </c>
      <c r="V9379" t="s">
        <v>33</v>
      </c>
      <c r="W9379" t="s">
        <v>34</v>
      </c>
      <c r="X9379">
        <v>-7</v>
      </c>
      <c r="Y9379" t="s">
        <v>10</v>
      </c>
      <c r="Z9379">
        <v>-0.007055</v>
      </c>
      <c r="AA9379" t="s">
        <v>35</v>
      </c>
      <c r="AB9379" t="s">
        <v>36</v>
      </c>
      <c r="AC9379">
        <v>0</v>
      </c>
      <c r="AD9379" t="s">
        <v>37</v>
      </c>
      <c r="AE9379">
        <v>0</v>
      </c>
      <c r="AF9379" t="s">
        <v>38</v>
      </c>
    </row>
    <row r="9380" spans="1:32">
      <c r="A9380" t="s">
        <v>0</v>
      </c>
      <c r="B9380">
        <v>63.83549533</v>
      </c>
      <c r="C9380" t="s">
        <v>26</v>
      </c>
      <c r="D9380">
        <v>4991310</v>
      </c>
      <c r="E9380" t="s">
        <v>2</v>
      </c>
      <c r="F9380">
        <v>317.338928</v>
      </c>
      <c r="G9380" t="s">
        <v>27</v>
      </c>
      <c r="H9380" t="s">
        <v>28</v>
      </c>
      <c r="I9380">
        <v>-2685650</v>
      </c>
      <c r="J9380" t="s">
        <v>4</v>
      </c>
      <c r="K9380">
        <v>-90.05442</v>
      </c>
      <c r="L9380" t="s">
        <v>29</v>
      </c>
      <c r="M9380" t="s">
        <v>30</v>
      </c>
      <c r="N9380">
        <v>-641335</v>
      </c>
      <c r="O9380" t="s">
        <v>6</v>
      </c>
      <c r="P9380">
        <v>-179.9785</v>
      </c>
      <c r="Q9380" t="s">
        <v>31</v>
      </c>
      <c r="R9380" t="s">
        <v>32</v>
      </c>
      <c r="S9380">
        <v>641290</v>
      </c>
      <c r="T9380" t="s">
        <v>8</v>
      </c>
      <c r="U9380">
        <v>-179.967499</v>
      </c>
      <c r="V9380" t="s">
        <v>33</v>
      </c>
      <c r="W9380" t="s">
        <v>34</v>
      </c>
      <c r="X9380">
        <v>-7</v>
      </c>
      <c r="Y9380" t="s">
        <v>10</v>
      </c>
      <c r="Z9380">
        <v>-0.007055</v>
      </c>
      <c r="AA9380" t="s">
        <v>35</v>
      </c>
      <c r="AB9380" t="s">
        <v>36</v>
      </c>
      <c r="AC9380">
        <v>0</v>
      </c>
      <c r="AD9380" t="s">
        <v>37</v>
      </c>
      <c r="AE9380">
        <v>0</v>
      </c>
      <c r="AF9380" t="s">
        <v>38</v>
      </c>
    </row>
    <row r="9381" spans="1:32">
      <c r="A9381" t="s">
        <v>0</v>
      </c>
      <c r="B9381">
        <v>63.836312473</v>
      </c>
      <c r="C9381" t="s">
        <v>26</v>
      </c>
      <c r="D9381">
        <v>4991310</v>
      </c>
      <c r="E9381" t="s">
        <v>2</v>
      </c>
      <c r="F9381">
        <v>317.338928</v>
      </c>
      <c r="G9381" t="s">
        <v>27</v>
      </c>
      <c r="H9381" t="s">
        <v>28</v>
      </c>
      <c r="I9381">
        <v>-2685650</v>
      </c>
      <c r="J9381" t="s">
        <v>4</v>
      </c>
      <c r="K9381">
        <v>-90.05442</v>
      </c>
      <c r="L9381" t="s">
        <v>29</v>
      </c>
      <c r="M9381" t="s">
        <v>30</v>
      </c>
      <c r="N9381">
        <v>-641335</v>
      </c>
      <c r="O9381" t="s">
        <v>6</v>
      </c>
      <c r="P9381">
        <v>-179.9785</v>
      </c>
      <c r="Q9381" t="s">
        <v>31</v>
      </c>
      <c r="R9381" t="s">
        <v>32</v>
      </c>
      <c r="S9381">
        <v>641289</v>
      </c>
      <c r="T9381" t="s">
        <v>8</v>
      </c>
      <c r="U9381">
        <v>-179.967255</v>
      </c>
      <c r="V9381" t="s">
        <v>33</v>
      </c>
      <c r="W9381" t="s">
        <v>34</v>
      </c>
      <c r="X9381">
        <v>-7</v>
      </c>
      <c r="Y9381" t="s">
        <v>10</v>
      </c>
      <c r="Z9381">
        <v>-0.007055</v>
      </c>
      <c r="AA9381" t="s">
        <v>35</v>
      </c>
      <c r="AB9381" t="s">
        <v>36</v>
      </c>
      <c r="AC9381">
        <v>0</v>
      </c>
      <c r="AD9381" t="s">
        <v>37</v>
      </c>
      <c r="AE9381">
        <v>0</v>
      </c>
      <c r="AF9381" t="s">
        <v>38</v>
      </c>
    </row>
    <row r="9382" spans="1:32">
      <c r="A9382" t="s">
        <v>0</v>
      </c>
      <c r="B9382">
        <v>63.839493882</v>
      </c>
      <c r="C9382" t="s">
        <v>26</v>
      </c>
      <c r="D9382">
        <v>4991310</v>
      </c>
      <c r="E9382" t="s">
        <v>2</v>
      </c>
      <c r="F9382">
        <v>317.338928</v>
      </c>
      <c r="G9382" t="s">
        <v>27</v>
      </c>
      <c r="H9382" t="s">
        <v>28</v>
      </c>
      <c r="I9382">
        <v>-2685650</v>
      </c>
      <c r="J9382" t="s">
        <v>4</v>
      </c>
      <c r="K9382">
        <v>-90.05442</v>
      </c>
      <c r="L9382" t="s">
        <v>29</v>
      </c>
      <c r="M9382" t="s">
        <v>30</v>
      </c>
      <c r="N9382">
        <v>-641335</v>
      </c>
      <c r="O9382" t="s">
        <v>6</v>
      </c>
      <c r="P9382">
        <v>-179.9785</v>
      </c>
      <c r="Q9382" t="s">
        <v>31</v>
      </c>
      <c r="R9382" t="s">
        <v>32</v>
      </c>
      <c r="S9382">
        <v>641289</v>
      </c>
      <c r="T9382" t="s">
        <v>8</v>
      </c>
      <c r="U9382">
        <v>-179.967255</v>
      </c>
      <c r="V9382" t="s">
        <v>33</v>
      </c>
      <c r="W9382" t="s">
        <v>34</v>
      </c>
      <c r="X9382">
        <v>-7</v>
      </c>
      <c r="Y9382" t="s">
        <v>10</v>
      </c>
      <c r="Z9382">
        <v>-0.007055</v>
      </c>
      <c r="AA9382" t="s">
        <v>35</v>
      </c>
      <c r="AB9382" t="s">
        <v>36</v>
      </c>
      <c r="AC9382">
        <v>0</v>
      </c>
      <c r="AD9382" t="s">
        <v>37</v>
      </c>
      <c r="AE9382">
        <v>0</v>
      </c>
      <c r="AF9382" t="s">
        <v>38</v>
      </c>
    </row>
    <row r="9383" spans="1:32">
      <c r="A9383" t="s">
        <v>0</v>
      </c>
      <c r="B9383">
        <v>63.840326949</v>
      </c>
      <c r="C9383" t="s">
        <v>26</v>
      </c>
      <c r="D9383">
        <v>4991310</v>
      </c>
      <c r="E9383" t="s">
        <v>2</v>
      </c>
      <c r="F9383">
        <v>317.338928</v>
      </c>
      <c r="G9383" t="s">
        <v>27</v>
      </c>
      <c r="H9383" t="s">
        <v>28</v>
      </c>
      <c r="I9383">
        <v>-2685650</v>
      </c>
      <c r="J9383" t="s">
        <v>4</v>
      </c>
      <c r="K9383">
        <v>-90.05442</v>
      </c>
      <c r="L9383" t="s">
        <v>29</v>
      </c>
      <c r="M9383" t="s">
        <v>30</v>
      </c>
      <c r="N9383">
        <v>-641335</v>
      </c>
      <c r="O9383" t="s">
        <v>6</v>
      </c>
      <c r="P9383">
        <v>-179.9785</v>
      </c>
      <c r="Q9383" t="s">
        <v>31</v>
      </c>
      <c r="R9383" t="s">
        <v>32</v>
      </c>
      <c r="S9383">
        <v>641290</v>
      </c>
      <c r="T9383" t="s">
        <v>8</v>
      </c>
      <c r="U9383">
        <v>-179.967499</v>
      </c>
      <c r="V9383" t="s">
        <v>33</v>
      </c>
      <c r="W9383" t="s">
        <v>34</v>
      </c>
      <c r="X9383">
        <v>-7</v>
      </c>
      <c r="Y9383" t="s">
        <v>10</v>
      </c>
      <c r="Z9383">
        <v>-0.007055</v>
      </c>
      <c r="AA9383" t="s">
        <v>35</v>
      </c>
      <c r="AB9383" t="s">
        <v>36</v>
      </c>
      <c r="AC9383">
        <v>0</v>
      </c>
      <c r="AD9383" t="s">
        <v>37</v>
      </c>
      <c r="AE9383">
        <v>0</v>
      </c>
      <c r="AF9383" t="s">
        <v>38</v>
      </c>
    </row>
    <row r="9384" spans="1:32">
      <c r="A9384" t="s">
        <v>0</v>
      </c>
      <c r="B9384">
        <v>63.843494948</v>
      </c>
      <c r="C9384" t="s">
        <v>26</v>
      </c>
      <c r="D9384">
        <v>4991310</v>
      </c>
      <c r="E9384" t="s">
        <v>2</v>
      </c>
      <c r="F9384">
        <v>317.338928</v>
      </c>
      <c r="G9384" t="s">
        <v>27</v>
      </c>
      <c r="H9384" t="s">
        <v>28</v>
      </c>
      <c r="I9384">
        <v>-2685650</v>
      </c>
      <c r="J9384" t="s">
        <v>4</v>
      </c>
      <c r="K9384">
        <v>-90.05442</v>
      </c>
      <c r="L9384" t="s">
        <v>29</v>
      </c>
      <c r="M9384" t="s">
        <v>30</v>
      </c>
      <c r="N9384">
        <v>-641335</v>
      </c>
      <c r="O9384" t="s">
        <v>6</v>
      </c>
      <c r="P9384">
        <v>-179.9785</v>
      </c>
      <c r="Q9384" t="s">
        <v>31</v>
      </c>
      <c r="R9384" t="s">
        <v>32</v>
      </c>
      <c r="S9384">
        <v>641290</v>
      </c>
      <c r="T9384" t="s">
        <v>8</v>
      </c>
      <c r="U9384">
        <v>-179.967499</v>
      </c>
      <c r="V9384" t="s">
        <v>33</v>
      </c>
      <c r="W9384" t="s">
        <v>34</v>
      </c>
      <c r="X9384">
        <v>-7</v>
      </c>
      <c r="Y9384" t="s">
        <v>10</v>
      </c>
      <c r="Z9384">
        <v>-0.007055</v>
      </c>
      <c r="AA9384" t="s">
        <v>35</v>
      </c>
      <c r="AB9384" t="s">
        <v>36</v>
      </c>
      <c r="AC9384">
        <v>0</v>
      </c>
      <c r="AD9384" t="s">
        <v>37</v>
      </c>
      <c r="AE9384">
        <v>0</v>
      </c>
      <c r="AF9384" t="s">
        <v>38</v>
      </c>
    </row>
    <row r="9385" spans="1:32">
      <c r="A9385" t="s">
        <v>0</v>
      </c>
      <c r="B9385">
        <v>63.844317119</v>
      </c>
      <c r="C9385" t="s">
        <v>26</v>
      </c>
      <c r="D9385">
        <v>4991310</v>
      </c>
      <c r="E9385" t="s">
        <v>2</v>
      </c>
      <c r="F9385">
        <v>317.338928</v>
      </c>
      <c r="G9385" t="s">
        <v>27</v>
      </c>
      <c r="H9385" t="s">
        <v>28</v>
      </c>
      <c r="I9385">
        <v>-2685650</v>
      </c>
      <c r="J9385" t="s">
        <v>4</v>
      </c>
      <c r="K9385">
        <v>-90.05442</v>
      </c>
      <c r="L9385" t="s">
        <v>29</v>
      </c>
      <c r="M9385" t="s">
        <v>30</v>
      </c>
      <c r="N9385">
        <v>-641335</v>
      </c>
      <c r="O9385" t="s">
        <v>6</v>
      </c>
      <c r="P9385">
        <v>-179.9785</v>
      </c>
      <c r="Q9385" t="s">
        <v>31</v>
      </c>
      <c r="R9385" t="s">
        <v>32</v>
      </c>
      <c r="S9385">
        <v>641290</v>
      </c>
      <c r="T9385" t="s">
        <v>8</v>
      </c>
      <c r="U9385">
        <v>-179.967499</v>
      </c>
      <c r="V9385" t="s">
        <v>33</v>
      </c>
      <c r="W9385" t="s">
        <v>34</v>
      </c>
      <c r="X9385">
        <v>-7</v>
      </c>
      <c r="Y9385" t="s">
        <v>10</v>
      </c>
      <c r="Z9385">
        <v>-0.007055</v>
      </c>
      <c r="AA9385" t="s">
        <v>35</v>
      </c>
      <c r="AB9385" t="s">
        <v>36</v>
      </c>
      <c r="AC9385">
        <v>0</v>
      </c>
      <c r="AD9385" t="s">
        <v>37</v>
      </c>
      <c r="AE9385">
        <v>0</v>
      </c>
      <c r="AF9385" t="s">
        <v>38</v>
      </c>
    </row>
    <row r="9386" spans="1:32">
      <c r="A9386" t="s">
        <v>0</v>
      </c>
      <c r="B9386">
        <v>63.8474935</v>
      </c>
      <c r="C9386" t="s">
        <v>26</v>
      </c>
      <c r="D9386">
        <v>4991310</v>
      </c>
      <c r="E9386" t="s">
        <v>2</v>
      </c>
      <c r="F9386">
        <v>317.338928</v>
      </c>
      <c r="G9386" t="s">
        <v>27</v>
      </c>
      <c r="H9386" t="s">
        <v>28</v>
      </c>
      <c r="I9386">
        <v>-2685650</v>
      </c>
      <c r="J9386" t="s">
        <v>4</v>
      </c>
      <c r="K9386">
        <v>-90.05442</v>
      </c>
      <c r="L9386" t="s">
        <v>29</v>
      </c>
      <c r="M9386" t="s">
        <v>30</v>
      </c>
      <c r="N9386">
        <v>-641335</v>
      </c>
      <c r="O9386" t="s">
        <v>6</v>
      </c>
      <c r="P9386">
        <v>-179.9785</v>
      </c>
      <c r="Q9386" t="s">
        <v>31</v>
      </c>
      <c r="R9386" t="s">
        <v>32</v>
      </c>
      <c r="S9386">
        <v>641290</v>
      </c>
      <c r="T9386" t="s">
        <v>8</v>
      </c>
      <c r="U9386">
        <v>-179.967499</v>
      </c>
      <c r="V9386" t="s">
        <v>33</v>
      </c>
      <c r="W9386" t="s">
        <v>34</v>
      </c>
      <c r="X9386">
        <v>-7</v>
      </c>
      <c r="Y9386" t="s">
        <v>10</v>
      </c>
      <c r="Z9386">
        <v>-0.007055</v>
      </c>
      <c r="AA9386" t="s">
        <v>35</v>
      </c>
      <c r="AB9386" t="s">
        <v>36</v>
      </c>
      <c r="AC9386">
        <v>0</v>
      </c>
      <c r="AD9386" t="s">
        <v>37</v>
      </c>
      <c r="AE9386">
        <v>0</v>
      </c>
      <c r="AF9386" t="s">
        <v>38</v>
      </c>
    </row>
    <row r="9387" spans="1:32">
      <c r="A9387" t="s">
        <v>0</v>
      </c>
      <c r="B9387">
        <v>63.848323214</v>
      </c>
      <c r="C9387" t="s">
        <v>26</v>
      </c>
      <c r="D9387">
        <v>4991310</v>
      </c>
      <c r="E9387" t="s">
        <v>2</v>
      </c>
      <c r="F9387">
        <v>317.338928</v>
      </c>
      <c r="G9387" t="s">
        <v>27</v>
      </c>
      <c r="H9387" t="s">
        <v>28</v>
      </c>
      <c r="I9387">
        <v>-2685650</v>
      </c>
      <c r="J9387" t="s">
        <v>4</v>
      </c>
      <c r="K9387">
        <v>-90.05442</v>
      </c>
      <c r="L9387" t="s">
        <v>29</v>
      </c>
      <c r="M9387" t="s">
        <v>30</v>
      </c>
      <c r="N9387">
        <v>-641335</v>
      </c>
      <c r="O9387" t="s">
        <v>6</v>
      </c>
      <c r="P9387">
        <v>-179.9785</v>
      </c>
      <c r="Q9387" t="s">
        <v>31</v>
      </c>
      <c r="R9387" t="s">
        <v>32</v>
      </c>
      <c r="S9387">
        <v>641289</v>
      </c>
      <c r="T9387" t="s">
        <v>8</v>
      </c>
      <c r="U9387">
        <v>-179.967255</v>
      </c>
      <c r="V9387" t="s">
        <v>33</v>
      </c>
      <c r="W9387" t="s">
        <v>34</v>
      </c>
      <c r="X9387">
        <v>-7</v>
      </c>
      <c r="Y9387" t="s">
        <v>10</v>
      </c>
      <c r="Z9387">
        <v>-0.007055</v>
      </c>
      <c r="AA9387" t="s">
        <v>35</v>
      </c>
      <c r="AB9387" t="s">
        <v>36</v>
      </c>
      <c r="AC9387">
        <v>0</v>
      </c>
      <c r="AD9387" t="s">
        <v>37</v>
      </c>
      <c r="AE9387">
        <v>0</v>
      </c>
      <c r="AF9387" t="s">
        <v>38</v>
      </c>
    </row>
    <row r="9388" spans="1:32">
      <c r="A9388" t="s">
        <v>0</v>
      </c>
      <c r="B9388">
        <v>63.851493728</v>
      </c>
      <c r="C9388" t="s">
        <v>26</v>
      </c>
      <c r="D9388">
        <v>4991310</v>
      </c>
      <c r="E9388" t="s">
        <v>2</v>
      </c>
      <c r="F9388">
        <v>317.338928</v>
      </c>
      <c r="G9388" t="s">
        <v>27</v>
      </c>
      <c r="H9388" t="s">
        <v>28</v>
      </c>
      <c r="I9388">
        <v>-2685650</v>
      </c>
      <c r="J9388" t="s">
        <v>4</v>
      </c>
      <c r="K9388">
        <v>-90.05442</v>
      </c>
      <c r="L9388" t="s">
        <v>29</v>
      </c>
      <c r="M9388" t="s">
        <v>30</v>
      </c>
      <c r="N9388">
        <v>-641335</v>
      </c>
      <c r="O9388" t="s">
        <v>6</v>
      </c>
      <c r="P9388">
        <v>-179.9785</v>
      </c>
      <c r="Q9388" t="s">
        <v>31</v>
      </c>
      <c r="R9388" t="s">
        <v>32</v>
      </c>
      <c r="S9388">
        <v>641289</v>
      </c>
      <c r="T9388" t="s">
        <v>8</v>
      </c>
      <c r="U9388">
        <v>-179.967255</v>
      </c>
      <c r="V9388" t="s">
        <v>33</v>
      </c>
      <c r="W9388" t="s">
        <v>34</v>
      </c>
      <c r="X9388">
        <v>-7</v>
      </c>
      <c r="Y9388" t="s">
        <v>10</v>
      </c>
      <c r="Z9388">
        <v>-0.007055</v>
      </c>
      <c r="AA9388" t="s">
        <v>35</v>
      </c>
      <c r="AB9388" t="s">
        <v>36</v>
      </c>
      <c r="AC9388">
        <v>0</v>
      </c>
      <c r="AD9388" t="s">
        <v>37</v>
      </c>
      <c r="AE9388">
        <v>0</v>
      </c>
      <c r="AF9388" t="s">
        <v>38</v>
      </c>
    </row>
    <row r="9389" spans="1:32">
      <c r="A9389" t="s">
        <v>0</v>
      </c>
      <c r="B9389">
        <v>63.852313385</v>
      </c>
      <c r="C9389" t="s">
        <v>26</v>
      </c>
      <c r="D9389">
        <v>4991310</v>
      </c>
      <c r="E9389" t="s">
        <v>2</v>
      </c>
      <c r="F9389">
        <v>317.338928</v>
      </c>
      <c r="G9389" t="s">
        <v>27</v>
      </c>
      <c r="H9389" t="s">
        <v>28</v>
      </c>
      <c r="I9389">
        <v>-2685650</v>
      </c>
      <c r="J9389" t="s">
        <v>4</v>
      </c>
      <c r="K9389">
        <v>-90.05442</v>
      </c>
      <c r="L9389" t="s">
        <v>29</v>
      </c>
      <c r="M9389" t="s">
        <v>30</v>
      </c>
      <c r="N9389">
        <v>-641335</v>
      </c>
      <c r="O9389" t="s">
        <v>6</v>
      </c>
      <c r="P9389">
        <v>-179.9785</v>
      </c>
      <c r="Q9389" t="s">
        <v>31</v>
      </c>
      <c r="R9389" t="s">
        <v>32</v>
      </c>
      <c r="S9389">
        <v>641290</v>
      </c>
      <c r="T9389" t="s">
        <v>8</v>
      </c>
      <c r="U9389">
        <v>-179.967499</v>
      </c>
      <c r="V9389" t="s">
        <v>33</v>
      </c>
      <c r="W9389" t="s">
        <v>34</v>
      </c>
      <c r="X9389">
        <v>-7</v>
      </c>
      <c r="Y9389" t="s">
        <v>10</v>
      </c>
      <c r="Z9389">
        <v>-0.007055</v>
      </c>
      <c r="AA9389" t="s">
        <v>35</v>
      </c>
      <c r="AB9389" t="s">
        <v>36</v>
      </c>
      <c r="AC9389">
        <v>0</v>
      </c>
      <c r="AD9389" t="s">
        <v>37</v>
      </c>
      <c r="AE9389">
        <v>0</v>
      </c>
      <c r="AF9389" t="s">
        <v>38</v>
      </c>
    </row>
    <row r="9390" spans="1:32">
      <c r="A9390" t="s">
        <v>0</v>
      </c>
      <c r="B9390">
        <v>63.855493118</v>
      </c>
      <c r="C9390" t="s">
        <v>26</v>
      </c>
      <c r="D9390">
        <v>4991310</v>
      </c>
      <c r="E9390" t="s">
        <v>2</v>
      </c>
      <c r="F9390">
        <v>317.338928</v>
      </c>
      <c r="G9390" t="s">
        <v>27</v>
      </c>
      <c r="H9390" t="s">
        <v>28</v>
      </c>
      <c r="I9390">
        <v>-2685650</v>
      </c>
      <c r="J9390" t="s">
        <v>4</v>
      </c>
      <c r="K9390">
        <v>-90.05442</v>
      </c>
      <c r="L9390" t="s">
        <v>29</v>
      </c>
      <c r="M9390" t="s">
        <v>30</v>
      </c>
      <c r="N9390">
        <v>-641335</v>
      </c>
      <c r="O9390" t="s">
        <v>6</v>
      </c>
      <c r="P9390">
        <v>-179.9785</v>
      </c>
      <c r="Q9390" t="s">
        <v>31</v>
      </c>
      <c r="R9390" t="s">
        <v>32</v>
      </c>
      <c r="S9390">
        <v>641290</v>
      </c>
      <c r="T9390" t="s">
        <v>8</v>
      </c>
      <c r="U9390">
        <v>-179.967499</v>
      </c>
      <c r="V9390" t="s">
        <v>33</v>
      </c>
      <c r="W9390" t="s">
        <v>34</v>
      </c>
      <c r="X9390">
        <v>-7</v>
      </c>
      <c r="Y9390" t="s">
        <v>10</v>
      </c>
      <c r="Z9390">
        <v>-0.007055</v>
      </c>
      <c r="AA9390" t="s">
        <v>35</v>
      </c>
      <c r="AB9390" t="s">
        <v>36</v>
      </c>
      <c r="AC9390">
        <v>0</v>
      </c>
      <c r="AD9390" t="s">
        <v>37</v>
      </c>
      <c r="AE9390">
        <v>0</v>
      </c>
      <c r="AF9390" t="s">
        <v>38</v>
      </c>
    </row>
    <row r="9391" spans="1:32">
      <c r="A9391" t="s">
        <v>0</v>
      </c>
      <c r="B9391">
        <v>63.856311099</v>
      </c>
      <c r="C9391" t="s">
        <v>26</v>
      </c>
      <c r="D9391">
        <v>4991310</v>
      </c>
      <c r="E9391" t="s">
        <v>2</v>
      </c>
      <c r="F9391">
        <v>317.338928</v>
      </c>
      <c r="G9391" t="s">
        <v>27</v>
      </c>
      <c r="H9391" t="s">
        <v>28</v>
      </c>
      <c r="I9391">
        <v>-2685650</v>
      </c>
      <c r="J9391" t="s">
        <v>4</v>
      </c>
      <c r="K9391">
        <v>-90.05442</v>
      </c>
      <c r="L9391" t="s">
        <v>29</v>
      </c>
      <c r="M9391" t="s">
        <v>30</v>
      </c>
      <c r="N9391">
        <v>-641335</v>
      </c>
      <c r="O9391" t="s">
        <v>6</v>
      </c>
      <c r="P9391">
        <v>-179.9785</v>
      </c>
      <c r="Q9391" t="s">
        <v>31</v>
      </c>
      <c r="R9391" t="s">
        <v>32</v>
      </c>
      <c r="S9391">
        <v>641289</v>
      </c>
      <c r="T9391" t="s">
        <v>8</v>
      </c>
      <c r="U9391">
        <v>-179.967255</v>
      </c>
      <c r="V9391" t="s">
        <v>33</v>
      </c>
      <c r="W9391" t="s">
        <v>34</v>
      </c>
      <c r="X9391">
        <v>-7</v>
      </c>
      <c r="Y9391" t="s">
        <v>10</v>
      </c>
      <c r="Z9391">
        <v>-0.007055</v>
      </c>
      <c r="AA9391" t="s">
        <v>35</v>
      </c>
      <c r="AB9391" t="s">
        <v>36</v>
      </c>
      <c r="AC9391">
        <v>0</v>
      </c>
      <c r="AD9391" t="s">
        <v>37</v>
      </c>
      <c r="AE9391">
        <v>0</v>
      </c>
      <c r="AF9391" t="s">
        <v>38</v>
      </c>
    </row>
    <row r="9392" spans="1:32">
      <c r="A9392" t="s">
        <v>0</v>
      </c>
      <c r="B9392">
        <v>63.859492508</v>
      </c>
      <c r="C9392" t="s">
        <v>26</v>
      </c>
      <c r="D9392">
        <v>4991310</v>
      </c>
      <c r="E9392" t="s">
        <v>2</v>
      </c>
      <c r="F9392">
        <v>317.338928</v>
      </c>
      <c r="G9392" t="s">
        <v>27</v>
      </c>
      <c r="H9392" t="s">
        <v>28</v>
      </c>
      <c r="I9392">
        <v>-2685650</v>
      </c>
      <c r="J9392" t="s">
        <v>4</v>
      </c>
      <c r="K9392">
        <v>-90.05442</v>
      </c>
      <c r="L9392" t="s">
        <v>29</v>
      </c>
      <c r="M9392" t="s">
        <v>30</v>
      </c>
      <c r="N9392">
        <v>-641335</v>
      </c>
      <c r="O9392" t="s">
        <v>6</v>
      </c>
      <c r="P9392">
        <v>-179.9785</v>
      </c>
      <c r="Q9392" t="s">
        <v>31</v>
      </c>
      <c r="R9392" t="s">
        <v>32</v>
      </c>
      <c r="S9392">
        <v>641289</v>
      </c>
      <c r="T9392" t="s">
        <v>8</v>
      </c>
      <c r="U9392">
        <v>-179.967255</v>
      </c>
      <c r="V9392" t="s">
        <v>33</v>
      </c>
      <c r="W9392" t="s">
        <v>34</v>
      </c>
      <c r="X9392">
        <v>-7</v>
      </c>
      <c r="Y9392" t="s">
        <v>10</v>
      </c>
      <c r="Z9392">
        <v>-0.007055</v>
      </c>
      <c r="AA9392" t="s">
        <v>35</v>
      </c>
      <c r="AB9392" t="s">
        <v>36</v>
      </c>
      <c r="AC9392">
        <v>0</v>
      </c>
      <c r="AD9392" t="s">
        <v>37</v>
      </c>
      <c r="AE9392">
        <v>0</v>
      </c>
      <c r="AF9392" t="s">
        <v>38</v>
      </c>
    </row>
    <row r="9393" spans="1:32">
      <c r="A9393" t="s">
        <v>0</v>
      </c>
      <c r="B9393">
        <v>63.860310489</v>
      </c>
      <c r="C9393" t="s">
        <v>26</v>
      </c>
      <c r="D9393">
        <v>4991310</v>
      </c>
      <c r="E9393" t="s">
        <v>2</v>
      </c>
      <c r="F9393">
        <v>317.338928</v>
      </c>
      <c r="G9393" t="s">
        <v>27</v>
      </c>
      <c r="H9393" t="s">
        <v>28</v>
      </c>
      <c r="I9393">
        <v>-2685650</v>
      </c>
      <c r="J9393" t="s">
        <v>4</v>
      </c>
      <c r="K9393">
        <v>-90.05442</v>
      </c>
      <c r="L9393" t="s">
        <v>29</v>
      </c>
      <c r="M9393" t="s">
        <v>30</v>
      </c>
      <c r="N9393">
        <v>-641335</v>
      </c>
      <c r="O9393" t="s">
        <v>6</v>
      </c>
      <c r="P9393">
        <v>-179.9785</v>
      </c>
      <c r="Q9393" t="s">
        <v>31</v>
      </c>
      <c r="R9393" t="s">
        <v>32</v>
      </c>
      <c r="S9393">
        <v>641290</v>
      </c>
      <c r="T9393" t="s">
        <v>8</v>
      </c>
      <c r="U9393">
        <v>-179.967499</v>
      </c>
      <c r="V9393" t="s">
        <v>33</v>
      </c>
      <c r="W9393" t="s">
        <v>34</v>
      </c>
      <c r="X9393">
        <v>-7</v>
      </c>
      <c r="Y9393" t="s">
        <v>10</v>
      </c>
      <c r="Z9393">
        <v>-0.007055</v>
      </c>
      <c r="AA9393" t="s">
        <v>35</v>
      </c>
      <c r="AB9393" t="s">
        <v>36</v>
      </c>
      <c r="AC9393">
        <v>0</v>
      </c>
      <c r="AD9393" t="s">
        <v>37</v>
      </c>
      <c r="AE9393">
        <v>0</v>
      </c>
      <c r="AF9393" t="s">
        <v>38</v>
      </c>
    </row>
    <row r="9394" spans="1:32">
      <c r="A9394" t="s">
        <v>0</v>
      </c>
      <c r="B9394">
        <v>63.863494412</v>
      </c>
      <c r="C9394" t="s">
        <v>26</v>
      </c>
      <c r="D9394">
        <v>4991310</v>
      </c>
      <c r="E9394" t="s">
        <v>2</v>
      </c>
      <c r="F9394">
        <v>317.338928</v>
      </c>
      <c r="G9394" t="s">
        <v>27</v>
      </c>
      <c r="H9394" t="s">
        <v>28</v>
      </c>
      <c r="I9394">
        <v>-2685650</v>
      </c>
      <c r="J9394" t="s">
        <v>4</v>
      </c>
      <c r="K9394">
        <v>-90.05442</v>
      </c>
      <c r="L9394" t="s">
        <v>29</v>
      </c>
      <c r="M9394" t="s">
        <v>30</v>
      </c>
      <c r="N9394">
        <v>-641335</v>
      </c>
      <c r="O9394" t="s">
        <v>6</v>
      </c>
      <c r="P9394">
        <v>-179.9785</v>
      </c>
      <c r="Q9394" t="s">
        <v>31</v>
      </c>
      <c r="R9394" t="s">
        <v>32</v>
      </c>
      <c r="S9394">
        <v>641290</v>
      </c>
      <c r="T9394" t="s">
        <v>8</v>
      </c>
      <c r="U9394">
        <v>-179.967499</v>
      </c>
      <c r="V9394" t="s">
        <v>33</v>
      </c>
      <c r="W9394" t="s">
        <v>34</v>
      </c>
      <c r="X9394">
        <v>-7</v>
      </c>
      <c r="Y9394" t="s">
        <v>10</v>
      </c>
      <c r="Z9394">
        <v>-0.007055</v>
      </c>
      <c r="AA9394" t="s">
        <v>35</v>
      </c>
      <c r="AB9394" t="s">
        <v>36</v>
      </c>
      <c r="AC9394">
        <v>0</v>
      </c>
      <c r="AD9394" t="s">
        <v>37</v>
      </c>
      <c r="AE9394">
        <v>0</v>
      </c>
      <c r="AF9394" t="s">
        <v>38</v>
      </c>
    </row>
    <row r="9395" spans="1:32">
      <c r="A9395" t="s">
        <v>0</v>
      </c>
      <c r="B9395">
        <v>63.864313231</v>
      </c>
      <c r="C9395" t="s">
        <v>26</v>
      </c>
      <c r="D9395">
        <v>4991310</v>
      </c>
      <c r="E9395" t="s">
        <v>2</v>
      </c>
      <c r="F9395">
        <v>317.338928</v>
      </c>
      <c r="G9395" t="s">
        <v>27</v>
      </c>
      <c r="H9395" t="s">
        <v>28</v>
      </c>
      <c r="I9395">
        <v>-2685650</v>
      </c>
      <c r="J9395" t="s">
        <v>4</v>
      </c>
      <c r="K9395">
        <v>-90.05442</v>
      </c>
      <c r="L9395" t="s">
        <v>29</v>
      </c>
      <c r="M9395" t="s">
        <v>30</v>
      </c>
      <c r="N9395">
        <v>-641335</v>
      </c>
      <c r="O9395" t="s">
        <v>6</v>
      </c>
      <c r="P9395">
        <v>-179.9785</v>
      </c>
      <c r="Q9395" t="s">
        <v>31</v>
      </c>
      <c r="R9395" t="s">
        <v>32</v>
      </c>
      <c r="S9395">
        <v>641290</v>
      </c>
      <c r="T9395" t="s">
        <v>8</v>
      </c>
      <c r="U9395">
        <v>-179.967499</v>
      </c>
      <c r="V9395" t="s">
        <v>33</v>
      </c>
      <c r="W9395" t="s">
        <v>34</v>
      </c>
      <c r="X9395">
        <v>-7</v>
      </c>
      <c r="Y9395" t="s">
        <v>10</v>
      </c>
      <c r="Z9395">
        <v>-0.007055</v>
      </c>
      <c r="AA9395" t="s">
        <v>35</v>
      </c>
      <c r="AB9395" t="s">
        <v>36</v>
      </c>
      <c r="AC9395">
        <v>0</v>
      </c>
      <c r="AD9395" t="s">
        <v>37</v>
      </c>
      <c r="AE9395">
        <v>0</v>
      </c>
      <c r="AF9395" t="s">
        <v>38</v>
      </c>
    </row>
    <row r="9396" spans="1:32">
      <c r="A9396" t="s">
        <v>0</v>
      </c>
      <c r="B9396">
        <v>63.86749045</v>
      </c>
      <c r="C9396" t="s">
        <v>26</v>
      </c>
      <c r="D9396">
        <v>4991310</v>
      </c>
      <c r="E9396" t="s">
        <v>2</v>
      </c>
      <c r="F9396">
        <v>317.338928</v>
      </c>
      <c r="G9396" t="s">
        <v>27</v>
      </c>
      <c r="H9396" t="s">
        <v>28</v>
      </c>
      <c r="I9396">
        <v>-2685650</v>
      </c>
      <c r="J9396" t="s">
        <v>4</v>
      </c>
      <c r="K9396">
        <v>-90.05442</v>
      </c>
      <c r="L9396" t="s">
        <v>29</v>
      </c>
      <c r="M9396" t="s">
        <v>30</v>
      </c>
      <c r="N9396">
        <v>-641335</v>
      </c>
      <c r="O9396" t="s">
        <v>6</v>
      </c>
      <c r="P9396">
        <v>-179.9785</v>
      </c>
      <c r="Q9396" t="s">
        <v>31</v>
      </c>
      <c r="R9396" t="s">
        <v>32</v>
      </c>
      <c r="S9396">
        <v>641290</v>
      </c>
      <c r="T9396" t="s">
        <v>8</v>
      </c>
      <c r="U9396">
        <v>-179.967499</v>
      </c>
      <c r="V9396" t="s">
        <v>33</v>
      </c>
      <c r="W9396" t="s">
        <v>34</v>
      </c>
      <c r="X9396">
        <v>-7</v>
      </c>
      <c r="Y9396" t="s">
        <v>10</v>
      </c>
      <c r="Z9396">
        <v>-0.007055</v>
      </c>
      <c r="AA9396" t="s">
        <v>35</v>
      </c>
      <c r="AB9396" t="s">
        <v>36</v>
      </c>
      <c r="AC9396">
        <v>0</v>
      </c>
      <c r="AD9396" t="s">
        <v>37</v>
      </c>
      <c r="AE9396">
        <v>0</v>
      </c>
      <c r="AF9396" t="s">
        <v>38</v>
      </c>
    </row>
    <row r="9397" spans="1:32">
      <c r="A9397" t="s">
        <v>0</v>
      </c>
      <c r="B9397">
        <v>63.868313459</v>
      </c>
      <c r="C9397" t="s">
        <v>26</v>
      </c>
      <c r="D9397">
        <v>4991310</v>
      </c>
      <c r="E9397" t="s">
        <v>2</v>
      </c>
      <c r="F9397">
        <v>317.338928</v>
      </c>
      <c r="G9397" t="s">
        <v>27</v>
      </c>
      <c r="H9397" t="s">
        <v>28</v>
      </c>
      <c r="I9397">
        <v>-2685650</v>
      </c>
      <c r="J9397" t="s">
        <v>4</v>
      </c>
      <c r="K9397">
        <v>-90.05442</v>
      </c>
      <c r="L9397" t="s">
        <v>29</v>
      </c>
      <c r="M9397" t="s">
        <v>30</v>
      </c>
      <c r="N9397">
        <v>-641335</v>
      </c>
      <c r="O9397" t="s">
        <v>6</v>
      </c>
      <c r="P9397">
        <v>-179.9785</v>
      </c>
      <c r="Q9397" t="s">
        <v>31</v>
      </c>
      <c r="R9397" t="s">
        <v>32</v>
      </c>
      <c r="S9397">
        <v>641290</v>
      </c>
      <c r="T9397" t="s">
        <v>8</v>
      </c>
      <c r="U9397">
        <v>-179.967499</v>
      </c>
      <c r="V9397" t="s">
        <v>33</v>
      </c>
      <c r="W9397" t="s">
        <v>34</v>
      </c>
      <c r="X9397">
        <v>-7</v>
      </c>
      <c r="Y9397" t="s">
        <v>10</v>
      </c>
      <c r="Z9397">
        <v>-0.007055</v>
      </c>
      <c r="AA9397" t="s">
        <v>35</v>
      </c>
      <c r="AB9397" t="s">
        <v>36</v>
      </c>
      <c r="AC9397">
        <v>0</v>
      </c>
      <c r="AD9397" t="s">
        <v>37</v>
      </c>
      <c r="AE9397">
        <v>0</v>
      </c>
      <c r="AF9397" t="s">
        <v>38</v>
      </c>
    </row>
    <row r="9398" spans="1:32">
      <c r="A9398" t="s">
        <v>0</v>
      </c>
      <c r="B9398">
        <v>63.871492354</v>
      </c>
      <c r="C9398" t="s">
        <v>26</v>
      </c>
      <c r="D9398">
        <v>4991310</v>
      </c>
      <c r="E9398" t="s">
        <v>2</v>
      </c>
      <c r="F9398">
        <v>317.338928</v>
      </c>
      <c r="G9398" t="s">
        <v>27</v>
      </c>
      <c r="H9398" t="s">
        <v>28</v>
      </c>
      <c r="I9398">
        <v>-2685650</v>
      </c>
      <c r="J9398" t="s">
        <v>4</v>
      </c>
      <c r="K9398">
        <v>-90.05442</v>
      </c>
      <c r="L9398" t="s">
        <v>29</v>
      </c>
      <c r="M9398" t="s">
        <v>30</v>
      </c>
      <c r="N9398">
        <v>-641335</v>
      </c>
      <c r="O9398" t="s">
        <v>6</v>
      </c>
      <c r="P9398">
        <v>-179.9785</v>
      </c>
      <c r="Q9398" t="s">
        <v>31</v>
      </c>
      <c r="R9398" t="s">
        <v>32</v>
      </c>
      <c r="S9398">
        <v>641290</v>
      </c>
      <c r="T9398" t="s">
        <v>8</v>
      </c>
      <c r="U9398">
        <v>-179.967499</v>
      </c>
      <c r="V9398" t="s">
        <v>33</v>
      </c>
      <c r="W9398" t="s">
        <v>34</v>
      </c>
      <c r="X9398">
        <v>-7</v>
      </c>
      <c r="Y9398" t="s">
        <v>10</v>
      </c>
      <c r="Z9398">
        <v>-0.007055</v>
      </c>
      <c r="AA9398" t="s">
        <v>35</v>
      </c>
      <c r="AB9398" t="s">
        <v>36</v>
      </c>
      <c r="AC9398">
        <v>0</v>
      </c>
      <c r="AD9398" t="s">
        <v>37</v>
      </c>
      <c r="AE9398">
        <v>0</v>
      </c>
      <c r="AF9398" t="s">
        <v>38</v>
      </c>
    </row>
    <row r="9399" spans="1:32">
      <c r="A9399" t="s">
        <v>0</v>
      </c>
      <c r="B9399">
        <v>63.872331287</v>
      </c>
      <c r="C9399" t="s">
        <v>26</v>
      </c>
      <c r="D9399">
        <v>4991310</v>
      </c>
      <c r="E9399" t="s">
        <v>2</v>
      </c>
      <c r="F9399">
        <v>317.338928</v>
      </c>
      <c r="G9399" t="s">
        <v>27</v>
      </c>
      <c r="H9399" t="s">
        <v>28</v>
      </c>
      <c r="I9399">
        <v>-2685650</v>
      </c>
      <c r="J9399" t="s">
        <v>4</v>
      </c>
      <c r="K9399">
        <v>-90.05442</v>
      </c>
      <c r="L9399" t="s">
        <v>29</v>
      </c>
      <c r="M9399" t="s">
        <v>30</v>
      </c>
      <c r="N9399">
        <v>-641335</v>
      </c>
      <c r="O9399" t="s">
        <v>6</v>
      </c>
      <c r="P9399">
        <v>-179.9785</v>
      </c>
      <c r="Q9399" t="s">
        <v>31</v>
      </c>
      <c r="R9399" t="s">
        <v>32</v>
      </c>
      <c r="S9399">
        <v>641289</v>
      </c>
      <c r="T9399" t="s">
        <v>8</v>
      </c>
      <c r="U9399">
        <v>-179.967255</v>
      </c>
      <c r="V9399" t="s">
        <v>33</v>
      </c>
      <c r="W9399" t="s">
        <v>34</v>
      </c>
      <c r="X9399">
        <v>-7</v>
      </c>
      <c r="Y9399" t="s">
        <v>10</v>
      </c>
      <c r="Z9399">
        <v>-0.007055</v>
      </c>
      <c r="AA9399" t="s">
        <v>35</v>
      </c>
      <c r="AB9399" t="s">
        <v>36</v>
      </c>
      <c r="AC9399">
        <v>0</v>
      </c>
      <c r="AD9399" t="s">
        <v>37</v>
      </c>
      <c r="AE9399">
        <v>0</v>
      </c>
      <c r="AF9399" t="s">
        <v>38</v>
      </c>
    </row>
    <row r="9400" spans="1:32">
      <c r="A9400" t="s">
        <v>0</v>
      </c>
      <c r="B9400">
        <v>63.87549342</v>
      </c>
      <c r="C9400" t="s">
        <v>26</v>
      </c>
      <c r="D9400">
        <v>4991310</v>
      </c>
      <c r="E9400" t="s">
        <v>2</v>
      </c>
      <c r="F9400">
        <v>317.338928</v>
      </c>
      <c r="G9400" t="s">
        <v>27</v>
      </c>
      <c r="H9400" t="s">
        <v>28</v>
      </c>
      <c r="I9400">
        <v>-2685650</v>
      </c>
      <c r="J9400" t="s">
        <v>4</v>
      </c>
      <c r="K9400">
        <v>-90.05442</v>
      </c>
      <c r="L9400" t="s">
        <v>29</v>
      </c>
      <c r="M9400" t="s">
        <v>30</v>
      </c>
      <c r="N9400">
        <v>-641335</v>
      </c>
      <c r="O9400" t="s">
        <v>6</v>
      </c>
      <c r="P9400">
        <v>-179.9785</v>
      </c>
      <c r="Q9400" t="s">
        <v>31</v>
      </c>
      <c r="R9400" t="s">
        <v>32</v>
      </c>
      <c r="S9400">
        <v>641289</v>
      </c>
      <c r="T9400" t="s">
        <v>8</v>
      </c>
      <c r="U9400">
        <v>-179.967255</v>
      </c>
      <c r="V9400" t="s">
        <v>33</v>
      </c>
      <c r="W9400" t="s">
        <v>34</v>
      </c>
      <c r="X9400">
        <v>-7</v>
      </c>
      <c r="Y9400" t="s">
        <v>10</v>
      </c>
      <c r="Z9400">
        <v>-0.007055</v>
      </c>
      <c r="AA9400" t="s">
        <v>35</v>
      </c>
      <c r="AB9400" t="s">
        <v>36</v>
      </c>
      <c r="AC9400">
        <v>0</v>
      </c>
      <c r="AD9400" t="s">
        <v>37</v>
      </c>
      <c r="AE9400">
        <v>0</v>
      </c>
      <c r="AF9400" t="s">
        <v>38</v>
      </c>
    </row>
    <row r="9401" spans="1:32">
      <c r="A9401" t="s">
        <v>0</v>
      </c>
      <c r="B9401">
        <v>63.876314753</v>
      </c>
      <c r="C9401" t="s">
        <v>26</v>
      </c>
      <c r="D9401">
        <v>4991310</v>
      </c>
      <c r="E9401" t="s">
        <v>2</v>
      </c>
      <c r="F9401">
        <v>317.338928</v>
      </c>
      <c r="G9401" t="s">
        <v>27</v>
      </c>
      <c r="H9401" t="s">
        <v>28</v>
      </c>
      <c r="I9401">
        <v>-2685650</v>
      </c>
      <c r="J9401" t="s">
        <v>4</v>
      </c>
      <c r="K9401">
        <v>-90.05442</v>
      </c>
      <c r="L9401" t="s">
        <v>29</v>
      </c>
      <c r="M9401" t="s">
        <v>30</v>
      </c>
      <c r="N9401">
        <v>-641335</v>
      </c>
      <c r="O9401" t="s">
        <v>6</v>
      </c>
      <c r="P9401">
        <v>-179.9785</v>
      </c>
      <c r="Q9401" t="s">
        <v>31</v>
      </c>
      <c r="R9401" t="s">
        <v>32</v>
      </c>
      <c r="S9401">
        <v>641290</v>
      </c>
      <c r="T9401" t="s">
        <v>8</v>
      </c>
      <c r="U9401">
        <v>-179.967499</v>
      </c>
      <c r="V9401" t="s">
        <v>33</v>
      </c>
      <c r="W9401" t="s">
        <v>34</v>
      </c>
      <c r="X9401">
        <v>-7</v>
      </c>
      <c r="Y9401" t="s">
        <v>10</v>
      </c>
      <c r="Z9401">
        <v>-0.007055</v>
      </c>
      <c r="AA9401" t="s">
        <v>35</v>
      </c>
      <c r="AB9401" t="s">
        <v>36</v>
      </c>
      <c r="AC9401">
        <v>0</v>
      </c>
      <c r="AD9401" t="s">
        <v>37</v>
      </c>
      <c r="AE9401">
        <v>0</v>
      </c>
      <c r="AF9401" t="s">
        <v>38</v>
      </c>
    </row>
    <row r="9402" spans="1:32">
      <c r="A9402" t="s">
        <v>0</v>
      </c>
      <c r="B9402">
        <v>63.879491972</v>
      </c>
      <c r="C9402" t="s">
        <v>26</v>
      </c>
      <c r="D9402">
        <v>4991310</v>
      </c>
      <c r="E9402" t="s">
        <v>2</v>
      </c>
      <c r="F9402">
        <v>317.338928</v>
      </c>
      <c r="G9402" t="s">
        <v>27</v>
      </c>
      <c r="H9402" t="s">
        <v>28</v>
      </c>
      <c r="I9402">
        <v>-2685650</v>
      </c>
      <c r="J9402" t="s">
        <v>4</v>
      </c>
      <c r="K9402">
        <v>-90.05442</v>
      </c>
      <c r="L9402" t="s">
        <v>29</v>
      </c>
      <c r="M9402" t="s">
        <v>30</v>
      </c>
      <c r="N9402">
        <v>-641335</v>
      </c>
      <c r="O9402" t="s">
        <v>6</v>
      </c>
      <c r="P9402">
        <v>-179.9785</v>
      </c>
      <c r="Q9402" t="s">
        <v>31</v>
      </c>
      <c r="R9402" t="s">
        <v>32</v>
      </c>
      <c r="S9402">
        <v>641290</v>
      </c>
      <c r="T9402" t="s">
        <v>8</v>
      </c>
      <c r="U9402">
        <v>-179.967499</v>
      </c>
      <c r="V9402" t="s">
        <v>33</v>
      </c>
      <c r="W9402" t="s">
        <v>34</v>
      </c>
      <c r="X9402">
        <v>-7</v>
      </c>
      <c r="Y9402" t="s">
        <v>10</v>
      </c>
      <c r="Z9402">
        <v>-0.007055</v>
      </c>
      <c r="AA9402" t="s">
        <v>35</v>
      </c>
      <c r="AB9402" t="s">
        <v>36</v>
      </c>
      <c r="AC9402">
        <v>0</v>
      </c>
      <c r="AD9402" t="s">
        <v>37</v>
      </c>
      <c r="AE9402">
        <v>0</v>
      </c>
      <c r="AF9402" t="s">
        <v>38</v>
      </c>
    </row>
    <row r="9403" spans="1:32">
      <c r="A9403" t="s">
        <v>0</v>
      </c>
      <c r="B9403">
        <v>63.880309114</v>
      </c>
      <c r="C9403" t="s">
        <v>26</v>
      </c>
      <c r="D9403">
        <v>4991310</v>
      </c>
      <c r="E9403" t="s">
        <v>2</v>
      </c>
      <c r="F9403">
        <v>317.338928</v>
      </c>
      <c r="G9403" t="s">
        <v>27</v>
      </c>
      <c r="H9403" t="s">
        <v>28</v>
      </c>
      <c r="I9403">
        <v>-2685650</v>
      </c>
      <c r="J9403" t="s">
        <v>4</v>
      </c>
      <c r="K9403">
        <v>-90.05442</v>
      </c>
      <c r="L9403" t="s">
        <v>29</v>
      </c>
      <c r="M9403" t="s">
        <v>30</v>
      </c>
      <c r="N9403">
        <v>-641335</v>
      </c>
      <c r="O9403" t="s">
        <v>6</v>
      </c>
      <c r="P9403">
        <v>-179.9785</v>
      </c>
      <c r="Q9403" t="s">
        <v>31</v>
      </c>
      <c r="R9403" t="s">
        <v>32</v>
      </c>
      <c r="S9403">
        <v>641289</v>
      </c>
      <c r="T9403" t="s">
        <v>8</v>
      </c>
      <c r="U9403">
        <v>-179.967255</v>
      </c>
      <c r="V9403" t="s">
        <v>33</v>
      </c>
      <c r="W9403" t="s">
        <v>34</v>
      </c>
      <c r="X9403">
        <v>-7</v>
      </c>
      <c r="Y9403" t="s">
        <v>10</v>
      </c>
      <c r="Z9403">
        <v>-0.007055</v>
      </c>
      <c r="AA9403" t="s">
        <v>35</v>
      </c>
      <c r="AB9403" t="s">
        <v>36</v>
      </c>
      <c r="AC9403">
        <v>0</v>
      </c>
      <c r="AD9403" t="s">
        <v>37</v>
      </c>
      <c r="AE9403">
        <v>0</v>
      </c>
      <c r="AF9403" t="s">
        <v>38</v>
      </c>
    </row>
    <row r="9404" spans="1:32">
      <c r="A9404" t="s">
        <v>0</v>
      </c>
      <c r="B9404">
        <v>63.883491362</v>
      </c>
      <c r="C9404" t="s">
        <v>26</v>
      </c>
      <c r="D9404">
        <v>4991310</v>
      </c>
      <c r="E9404" t="s">
        <v>2</v>
      </c>
      <c r="F9404">
        <v>317.338928</v>
      </c>
      <c r="G9404" t="s">
        <v>27</v>
      </c>
      <c r="H9404" t="s">
        <v>28</v>
      </c>
      <c r="I9404">
        <v>-2685650</v>
      </c>
      <c r="J9404" t="s">
        <v>4</v>
      </c>
      <c r="K9404">
        <v>-90.05442</v>
      </c>
      <c r="L9404" t="s">
        <v>29</v>
      </c>
      <c r="M9404" t="s">
        <v>30</v>
      </c>
      <c r="N9404">
        <v>-641335</v>
      </c>
      <c r="O9404" t="s">
        <v>6</v>
      </c>
      <c r="P9404">
        <v>-179.9785</v>
      </c>
      <c r="Q9404" t="s">
        <v>31</v>
      </c>
      <c r="R9404" t="s">
        <v>32</v>
      </c>
      <c r="S9404">
        <v>641289</v>
      </c>
      <c r="T9404" t="s">
        <v>8</v>
      </c>
      <c r="U9404">
        <v>-179.967255</v>
      </c>
      <c r="V9404" t="s">
        <v>33</v>
      </c>
      <c r="W9404" t="s">
        <v>34</v>
      </c>
      <c r="X9404">
        <v>-7</v>
      </c>
      <c r="Y9404" t="s">
        <v>10</v>
      </c>
      <c r="Z9404">
        <v>-0.007055</v>
      </c>
      <c r="AA9404" t="s">
        <v>35</v>
      </c>
      <c r="AB9404" t="s">
        <v>36</v>
      </c>
      <c r="AC9404">
        <v>0</v>
      </c>
      <c r="AD9404" t="s">
        <v>37</v>
      </c>
      <c r="AE9404">
        <v>0</v>
      </c>
      <c r="AF9404" t="s">
        <v>38</v>
      </c>
    </row>
    <row r="9405" spans="1:32">
      <c r="A9405" t="s">
        <v>0</v>
      </c>
      <c r="B9405">
        <v>63.88431018</v>
      </c>
      <c r="C9405" t="s">
        <v>26</v>
      </c>
      <c r="D9405">
        <v>4991310</v>
      </c>
      <c r="E9405" t="s">
        <v>2</v>
      </c>
      <c r="F9405">
        <v>317.338928</v>
      </c>
      <c r="G9405" t="s">
        <v>27</v>
      </c>
      <c r="H9405" t="s">
        <v>28</v>
      </c>
      <c r="I9405">
        <v>-2685650</v>
      </c>
      <c r="J9405" t="s">
        <v>4</v>
      </c>
      <c r="K9405">
        <v>-90.05442</v>
      </c>
      <c r="L9405" t="s">
        <v>29</v>
      </c>
      <c r="M9405" t="s">
        <v>30</v>
      </c>
      <c r="N9405">
        <v>-641335</v>
      </c>
      <c r="O9405" t="s">
        <v>6</v>
      </c>
      <c r="P9405">
        <v>-179.9785</v>
      </c>
      <c r="Q9405" t="s">
        <v>31</v>
      </c>
      <c r="R9405" t="s">
        <v>32</v>
      </c>
      <c r="S9405">
        <v>641290</v>
      </c>
      <c r="T9405" t="s">
        <v>8</v>
      </c>
      <c r="U9405">
        <v>-179.967499</v>
      </c>
      <c r="V9405" t="s">
        <v>33</v>
      </c>
      <c r="W9405" t="s">
        <v>34</v>
      </c>
      <c r="X9405">
        <v>-7</v>
      </c>
      <c r="Y9405" t="s">
        <v>10</v>
      </c>
      <c r="Z9405">
        <v>-0.007055</v>
      </c>
      <c r="AA9405" t="s">
        <v>35</v>
      </c>
      <c r="AB9405" t="s">
        <v>36</v>
      </c>
      <c r="AC9405">
        <v>0</v>
      </c>
      <c r="AD9405" t="s">
        <v>37</v>
      </c>
      <c r="AE9405">
        <v>0</v>
      </c>
      <c r="AF9405" t="s">
        <v>38</v>
      </c>
    </row>
    <row r="9406" spans="1:32">
      <c r="A9406" t="s">
        <v>0</v>
      </c>
      <c r="B9406">
        <v>63.88749159</v>
      </c>
      <c r="C9406" t="s">
        <v>26</v>
      </c>
      <c r="D9406">
        <v>4991310</v>
      </c>
      <c r="E9406" t="s">
        <v>2</v>
      </c>
      <c r="F9406">
        <v>317.338928</v>
      </c>
      <c r="G9406" t="s">
        <v>27</v>
      </c>
      <c r="H9406" t="s">
        <v>28</v>
      </c>
      <c r="I9406">
        <v>-2685650</v>
      </c>
      <c r="J9406" t="s">
        <v>4</v>
      </c>
      <c r="K9406">
        <v>-90.05442</v>
      </c>
      <c r="L9406" t="s">
        <v>29</v>
      </c>
      <c r="M9406" t="s">
        <v>30</v>
      </c>
      <c r="N9406">
        <v>-641335</v>
      </c>
      <c r="O9406" t="s">
        <v>6</v>
      </c>
      <c r="P9406">
        <v>-179.9785</v>
      </c>
      <c r="Q9406" t="s">
        <v>31</v>
      </c>
      <c r="R9406" t="s">
        <v>32</v>
      </c>
      <c r="S9406">
        <v>641290</v>
      </c>
      <c r="T9406" t="s">
        <v>8</v>
      </c>
      <c r="U9406">
        <v>-179.967499</v>
      </c>
      <c r="V9406" t="s">
        <v>33</v>
      </c>
      <c r="W9406" t="s">
        <v>34</v>
      </c>
      <c r="X9406">
        <v>-7</v>
      </c>
      <c r="Y9406" t="s">
        <v>10</v>
      </c>
      <c r="Z9406">
        <v>-0.007055</v>
      </c>
      <c r="AA9406" t="s">
        <v>35</v>
      </c>
      <c r="AB9406" t="s">
        <v>36</v>
      </c>
      <c r="AC9406">
        <v>0</v>
      </c>
      <c r="AD9406" t="s">
        <v>37</v>
      </c>
      <c r="AE9406">
        <v>0</v>
      </c>
      <c r="AF9406" t="s">
        <v>38</v>
      </c>
    </row>
    <row r="9407" spans="1:32">
      <c r="A9407" t="s">
        <v>0</v>
      </c>
      <c r="B9407">
        <v>63.888307056</v>
      </c>
      <c r="C9407" t="s">
        <v>26</v>
      </c>
      <c r="D9407">
        <v>4991310</v>
      </c>
      <c r="E9407" t="s">
        <v>2</v>
      </c>
      <c r="F9407">
        <v>317.338928</v>
      </c>
      <c r="G9407" t="s">
        <v>27</v>
      </c>
      <c r="H9407" t="s">
        <v>28</v>
      </c>
      <c r="I9407">
        <v>-2685650</v>
      </c>
      <c r="J9407" t="s">
        <v>4</v>
      </c>
      <c r="K9407">
        <v>-90.05442</v>
      </c>
      <c r="L9407" t="s">
        <v>29</v>
      </c>
      <c r="M9407" t="s">
        <v>30</v>
      </c>
      <c r="N9407">
        <v>-641335</v>
      </c>
      <c r="O9407" t="s">
        <v>6</v>
      </c>
      <c r="P9407">
        <v>-179.9785</v>
      </c>
      <c r="Q9407" t="s">
        <v>31</v>
      </c>
      <c r="R9407" t="s">
        <v>32</v>
      </c>
      <c r="S9407">
        <v>641290</v>
      </c>
      <c r="T9407" t="s">
        <v>8</v>
      </c>
      <c r="U9407">
        <v>-179.967499</v>
      </c>
      <c r="V9407" t="s">
        <v>33</v>
      </c>
      <c r="W9407" t="s">
        <v>34</v>
      </c>
      <c r="X9407">
        <v>-7</v>
      </c>
      <c r="Y9407" t="s">
        <v>10</v>
      </c>
      <c r="Z9407">
        <v>-0.007055</v>
      </c>
      <c r="AA9407" t="s">
        <v>35</v>
      </c>
      <c r="AB9407" t="s">
        <v>36</v>
      </c>
      <c r="AC9407">
        <v>0</v>
      </c>
      <c r="AD9407" t="s">
        <v>37</v>
      </c>
      <c r="AE9407">
        <v>0</v>
      </c>
      <c r="AF9407" t="s">
        <v>38</v>
      </c>
    </row>
    <row r="9408" spans="1:32">
      <c r="A9408" t="s">
        <v>0</v>
      </c>
      <c r="B9408">
        <v>63.891491818</v>
      </c>
      <c r="C9408" t="s">
        <v>26</v>
      </c>
      <c r="D9408">
        <v>4991310</v>
      </c>
      <c r="E9408" t="s">
        <v>2</v>
      </c>
      <c r="F9408">
        <v>317.338928</v>
      </c>
      <c r="G9408" t="s">
        <v>27</v>
      </c>
      <c r="H9408" t="s">
        <v>28</v>
      </c>
      <c r="I9408">
        <v>-2685650</v>
      </c>
      <c r="J9408" t="s">
        <v>4</v>
      </c>
      <c r="K9408">
        <v>-90.05442</v>
      </c>
      <c r="L9408" t="s">
        <v>29</v>
      </c>
      <c r="M9408" t="s">
        <v>30</v>
      </c>
      <c r="N9408">
        <v>-641335</v>
      </c>
      <c r="O9408" t="s">
        <v>6</v>
      </c>
      <c r="P9408">
        <v>-179.9785</v>
      </c>
      <c r="Q9408" t="s">
        <v>31</v>
      </c>
      <c r="R9408" t="s">
        <v>32</v>
      </c>
      <c r="S9408">
        <v>641290</v>
      </c>
      <c r="T9408" t="s">
        <v>8</v>
      </c>
      <c r="U9408">
        <v>-179.967499</v>
      </c>
      <c r="V9408" t="s">
        <v>33</v>
      </c>
      <c r="W9408" t="s">
        <v>34</v>
      </c>
      <c r="X9408">
        <v>-7</v>
      </c>
      <c r="Y9408" t="s">
        <v>10</v>
      </c>
      <c r="Z9408">
        <v>-0.007055</v>
      </c>
      <c r="AA9408" t="s">
        <v>35</v>
      </c>
      <c r="AB9408" t="s">
        <v>36</v>
      </c>
      <c r="AC9408">
        <v>0</v>
      </c>
      <c r="AD9408" t="s">
        <v>37</v>
      </c>
      <c r="AE9408">
        <v>0</v>
      </c>
      <c r="AF9408" t="s">
        <v>38</v>
      </c>
    </row>
    <row r="9409" spans="1:32">
      <c r="A9409" t="s">
        <v>0</v>
      </c>
      <c r="B9409">
        <v>63.892310636</v>
      </c>
      <c r="C9409" t="s">
        <v>26</v>
      </c>
      <c r="D9409">
        <v>4991310</v>
      </c>
      <c r="E9409" t="s">
        <v>2</v>
      </c>
      <c r="F9409">
        <v>317.338928</v>
      </c>
      <c r="G9409" t="s">
        <v>27</v>
      </c>
      <c r="H9409" t="s">
        <v>28</v>
      </c>
      <c r="I9409">
        <v>-2685650</v>
      </c>
      <c r="J9409" t="s">
        <v>4</v>
      </c>
      <c r="K9409">
        <v>-90.05442</v>
      </c>
      <c r="L9409" t="s">
        <v>29</v>
      </c>
      <c r="M9409" t="s">
        <v>30</v>
      </c>
      <c r="N9409">
        <v>-641335</v>
      </c>
      <c r="O9409" t="s">
        <v>6</v>
      </c>
      <c r="P9409">
        <v>-179.9785</v>
      </c>
      <c r="Q9409" t="s">
        <v>31</v>
      </c>
      <c r="R9409" t="s">
        <v>32</v>
      </c>
      <c r="S9409">
        <v>641289</v>
      </c>
      <c r="T9409" t="s">
        <v>8</v>
      </c>
      <c r="U9409">
        <v>-179.967255</v>
      </c>
      <c r="V9409" t="s">
        <v>33</v>
      </c>
      <c r="W9409" t="s">
        <v>34</v>
      </c>
      <c r="X9409">
        <v>-7</v>
      </c>
      <c r="Y9409" t="s">
        <v>10</v>
      </c>
      <c r="Z9409">
        <v>-0.007055</v>
      </c>
      <c r="AA9409" t="s">
        <v>35</v>
      </c>
      <c r="AB9409" t="s">
        <v>36</v>
      </c>
      <c r="AC9409">
        <v>0</v>
      </c>
      <c r="AD9409" t="s">
        <v>37</v>
      </c>
      <c r="AE9409">
        <v>0</v>
      </c>
      <c r="AF9409" t="s">
        <v>38</v>
      </c>
    </row>
    <row r="9410" spans="1:32">
      <c r="A9410" t="s">
        <v>0</v>
      </c>
      <c r="B9410">
        <v>63.895491207</v>
      </c>
      <c r="C9410" t="s">
        <v>26</v>
      </c>
      <c r="D9410">
        <v>4991310</v>
      </c>
      <c r="E9410" t="s">
        <v>2</v>
      </c>
      <c r="F9410">
        <v>317.338928</v>
      </c>
      <c r="G9410" t="s">
        <v>27</v>
      </c>
      <c r="H9410" t="s">
        <v>28</v>
      </c>
      <c r="I9410">
        <v>-2685650</v>
      </c>
      <c r="J9410" t="s">
        <v>4</v>
      </c>
      <c r="K9410">
        <v>-90.05442</v>
      </c>
      <c r="L9410" t="s">
        <v>29</v>
      </c>
      <c r="M9410" t="s">
        <v>30</v>
      </c>
      <c r="N9410">
        <v>-641335</v>
      </c>
      <c r="O9410" t="s">
        <v>6</v>
      </c>
      <c r="P9410">
        <v>-179.9785</v>
      </c>
      <c r="Q9410" t="s">
        <v>31</v>
      </c>
      <c r="R9410" t="s">
        <v>32</v>
      </c>
      <c r="S9410">
        <v>641289</v>
      </c>
      <c r="T9410" t="s">
        <v>8</v>
      </c>
      <c r="U9410">
        <v>-179.967255</v>
      </c>
      <c r="V9410" t="s">
        <v>33</v>
      </c>
      <c r="W9410" t="s">
        <v>34</v>
      </c>
      <c r="X9410">
        <v>-7</v>
      </c>
      <c r="Y9410" t="s">
        <v>10</v>
      </c>
      <c r="Z9410">
        <v>-0.007055</v>
      </c>
      <c r="AA9410" t="s">
        <v>35</v>
      </c>
      <c r="AB9410" t="s">
        <v>36</v>
      </c>
      <c r="AC9410">
        <v>0</v>
      </c>
      <c r="AD9410" t="s">
        <v>37</v>
      </c>
      <c r="AE9410">
        <v>0</v>
      </c>
      <c r="AF9410" t="s">
        <v>38</v>
      </c>
    </row>
    <row r="9411" spans="1:32">
      <c r="A9411" t="s">
        <v>0</v>
      </c>
      <c r="B9411">
        <v>63.896310864</v>
      </c>
      <c r="C9411" t="s">
        <v>26</v>
      </c>
      <c r="D9411">
        <v>4991310</v>
      </c>
      <c r="E9411" t="s">
        <v>2</v>
      </c>
      <c r="F9411">
        <v>317.338928</v>
      </c>
      <c r="G9411" t="s">
        <v>27</v>
      </c>
      <c r="H9411" t="s">
        <v>28</v>
      </c>
      <c r="I9411">
        <v>-2685650</v>
      </c>
      <c r="J9411" t="s">
        <v>4</v>
      </c>
      <c r="K9411">
        <v>-90.05442</v>
      </c>
      <c r="L9411" t="s">
        <v>29</v>
      </c>
      <c r="M9411" t="s">
        <v>30</v>
      </c>
      <c r="N9411">
        <v>-641335</v>
      </c>
      <c r="O9411" t="s">
        <v>6</v>
      </c>
      <c r="P9411">
        <v>-179.9785</v>
      </c>
      <c r="Q9411" t="s">
        <v>31</v>
      </c>
      <c r="R9411" t="s">
        <v>32</v>
      </c>
      <c r="S9411">
        <v>641290</v>
      </c>
      <c r="T9411" t="s">
        <v>8</v>
      </c>
      <c r="U9411">
        <v>-179.967499</v>
      </c>
      <c r="V9411" t="s">
        <v>33</v>
      </c>
      <c r="W9411" t="s">
        <v>34</v>
      </c>
      <c r="X9411">
        <v>-7</v>
      </c>
      <c r="Y9411" t="s">
        <v>10</v>
      </c>
      <c r="Z9411">
        <v>-0.007055</v>
      </c>
      <c r="AA9411" t="s">
        <v>35</v>
      </c>
      <c r="AB9411" t="s">
        <v>36</v>
      </c>
      <c r="AC9411">
        <v>0</v>
      </c>
      <c r="AD9411" t="s">
        <v>37</v>
      </c>
      <c r="AE9411">
        <v>0</v>
      </c>
      <c r="AF9411" t="s">
        <v>38</v>
      </c>
    </row>
    <row r="9412" spans="1:32">
      <c r="A9412" t="s">
        <v>0</v>
      </c>
      <c r="B9412">
        <v>63.899490597</v>
      </c>
      <c r="C9412" t="s">
        <v>26</v>
      </c>
      <c r="D9412">
        <v>4991310</v>
      </c>
      <c r="E9412" t="s">
        <v>2</v>
      </c>
      <c r="F9412">
        <v>317.338928</v>
      </c>
      <c r="G9412" t="s">
        <v>27</v>
      </c>
      <c r="H9412" t="s">
        <v>28</v>
      </c>
      <c r="I9412">
        <v>-2685650</v>
      </c>
      <c r="J9412" t="s">
        <v>4</v>
      </c>
      <c r="K9412">
        <v>-90.05442</v>
      </c>
      <c r="L9412" t="s">
        <v>29</v>
      </c>
      <c r="M9412" t="s">
        <v>30</v>
      </c>
      <c r="N9412">
        <v>-641335</v>
      </c>
      <c r="O9412" t="s">
        <v>6</v>
      </c>
      <c r="P9412">
        <v>-179.9785</v>
      </c>
      <c r="Q9412" t="s">
        <v>31</v>
      </c>
      <c r="R9412" t="s">
        <v>32</v>
      </c>
      <c r="S9412">
        <v>641290</v>
      </c>
      <c r="T9412" t="s">
        <v>8</v>
      </c>
      <c r="U9412">
        <v>-179.967499</v>
      </c>
      <c r="V9412" t="s">
        <v>33</v>
      </c>
      <c r="W9412" t="s">
        <v>34</v>
      </c>
      <c r="X9412">
        <v>-7</v>
      </c>
      <c r="Y9412" t="s">
        <v>10</v>
      </c>
      <c r="Z9412">
        <v>-0.007055</v>
      </c>
      <c r="AA9412" t="s">
        <v>35</v>
      </c>
      <c r="AB9412" t="s">
        <v>36</v>
      </c>
      <c r="AC9412">
        <v>0</v>
      </c>
      <c r="AD9412" t="s">
        <v>37</v>
      </c>
      <c r="AE9412">
        <v>0</v>
      </c>
      <c r="AF9412" t="s">
        <v>38</v>
      </c>
    </row>
    <row r="9413" spans="1:32">
      <c r="A9413" t="s">
        <v>0</v>
      </c>
      <c r="B9413">
        <v>63.90030774</v>
      </c>
      <c r="C9413" t="s">
        <v>26</v>
      </c>
      <c r="D9413">
        <v>4991310</v>
      </c>
      <c r="E9413" t="s">
        <v>2</v>
      </c>
      <c r="F9413">
        <v>317.338928</v>
      </c>
      <c r="G9413" t="s">
        <v>27</v>
      </c>
      <c r="H9413" t="s">
        <v>28</v>
      </c>
      <c r="I9413">
        <v>-2685650</v>
      </c>
      <c r="J9413" t="s">
        <v>4</v>
      </c>
      <c r="K9413">
        <v>-90.05442</v>
      </c>
      <c r="L9413" t="s">
        <v>29</v>
      </c>
      <c r="M9413" t="s">
        <v>30</v>
      </c>
      <c r="N9413">
        <v>-641335</v>
      </c>
      <c r="O9413" t="s">
        <v>6</v>
      </c>
      <c r="P9413">
        <v>-179.9785</v>
      </c>
      <c r="Q9413" t="s">
        <v>31</v>
      </c>
      <c r="R9413" t="s">
        <v>32</v>
      </c>
      <c r="S9413">
        <v>641290</v>
      </c>
      <c r="T9413" t="s">
        <v>8</v>
      </c>
      <c r="U9413">
        <v>-179.967499</v>
      </c>
      <c r="V9413" t="s">
        <v>33</v>
      </c>
      <c r="W9413" t="s">
        <v>34</v>
      </c>
      <c r="X9413">
        <v>-7</v>
      </c>
      <c r="Y9413" t="s">
        <v>10</v>
      </c>
      <c r="Z9413">
        <v>-0.007055</v>
      </c>
      <c r="AA9413" t="s">
        <v>35</v>
      </c>
      <c r="AB9413" t="s">
        <v>36</v>
      </c>
      <c r="AC9413">
        <v>0</v>
      </c>
      <c r="AD9413" t="s">
        <v>37</v>
      </c>
      <c r="AE9413">
        <v>0</v>
      </c>
      <c r="AF9413" t="s">
        <v>38</v>
      </c>
    </row>
    <row r="9414" spans="1:32">
      <c r="A9414" t="s">
        <v>0</v>
      </c>
      <c r="B9414">
        <v>63.903490824</v>
      </c>
      <c r="C9414" t="s">
        <v>26</v>
      </c>
      <c r="D9414">
        <v>4991310</v>
      </c>
      <c r="E9414" t="s">
        <v>2</v>
      </c>
      <c r="F9414">
        <v>317.338928</v>
      </c>
      <c r="G9414" t="s">
        <v>27</v>
      </c>
      <c r="H9414" t="s">
        <v>28</v>
      </c>
      <c r="I9414">
        <v>-2685650</v>
      </c>
      <c r="J9414" t="s">
        <v>4</v>
      </c>
      <c r="K9414">
        <v>-90.05442</v>
      </c>
      <c r="L9414" t="s">
        <v>29</v>
      </c>
      <c r="M9414" t="s">
        <v>30</v>
      </c>
      <c r="N9414">
        <v>-641335</v>
      </c>
      <c r="O9414" t="s">
        <v>6</v>
      </c>
      <c r="P9414">
        <v>-179.9785</v>
      </c>
      <c r="Q9414" t="s">
        <v>31</v>
      </c>
      <c r="R9414" t="s">
        <v>32</v>
      </c>
      <c r="S9414">
        <v>641290</v>
      </c>
      <c r="T9414" t="s">
        <v>8</v>
      </c>
      <c r="U9414">
        <v>-179.967499</v>
      </c>
      <c r="V9414" t="s">
        <v>33</v>
      </c>
      <c r="W9414" t="s">
        <v>34</v>
      </c>
      <c r="X9414">
        <v>-7</v>
      </c>
      <c r="Y9414" t="s">
        <v>10</v>
      </c>
      <c r="Z9414">
        <v>-0.007055</v>
      </c>
      <c r="AA9414" t="s">
        <v>35</v>
      </c>
      <c r="AB9414" t="s">
        <v>36</v>
      </c>
      <c r="AC9414">
        <v>0</v>
      </c>
      <c r="AD9414" t="s">
        <v>37</v>
      </c>
      <c r="AE9414">
        <v>0</v>
      </c>
      <c r="AF9414" t="s">
        <v>38</v>
      </c>
    </row>
    <row r="9415" spans="1:32">
      <c r="A9415" t="s">
        <v>0</v>
      </c>
      <c r="B9415">
        <v>63.904320538</v>
      </c>
      <c r="C9415" t="s">
        <v>26</v>
      </c>
      <c r="D9415">
        <v>4991310</v>
      </c>
      <c r="E9415" t="s">
        <v>2</v>
      </c>
      <c r="F9415">
        <v>317.338928</v>
      </c>
      <c r="G9415" t="s">
        <v>27</v>
      </c>
      <c r="H9415" t="s">
        <v>28</v>
      </c>
      <c r="I9415">
        <v>-2685650</v>
      </c>
      <c r="J9415" t="s">
        <v>4</v>
      </c>
      <c r="K9415">
        <v>-90.05442</v>
      </c>
      <c r="L9415" t="s">
        <v>29</v>
      </c>
      <c r="M9415" t="s">
        <v>30</v>
      </c>
      <c r="N9415">
        <v>-641335</v>
      </c>
      <c r="O9415" t="s">
        <v>6</v>
      </c>
      <c r="P9415">
        <v>-179.9785</v>
      </c>
      <c r="Q9415" t="s">
        <v>31</v>
      </c>
      <c r="R9415" t="s">
        <v>32</v>
      </c>
      <c r="S9415">
        <v>641290</v>
      </c>
      <c r="T9415" t="s">
        <v>8</v>
      </c>
      <c r="U9415">
        <v>-179.967499</v>
      </c>
      <c r="V9415" t="s">
        <v>33</v>
      </c>
      <c r="W9415" t="s">
        <v>34</v>
      </c>
      <c r="X9415">
        <v>-7</v>
      </c>
      <c r="Y9415" t="s">
        <v>10</v>
      </c>
      <c r="Z9415">
        <v>-0.007055</v>
      </c>
      <c r="AA9415" t="s">
        <v>35</v>
      </c>
      <c r="AB9415" t="s">
        <v>36</v>
      </c>
      <c r="AC9415">
        <v>0</v>
      </c>
      <c r="AD9415" t="s">
        <v>37</v>
      </c>
      <c r="AE9415">
        <v>0</v>
      </c>
      <c r="AF9415" t="s">
        <v>38</v>
      </c>
    </row>
    <row r="9416" spans="1:32">
      <c r="A9416" t="s">
        <v>0</v>
      </c>
      <c r="B9416">
        <v>63.907491052</v>
      </c>
      <c r="C9416" t="s">
        <v>26</v>
      </c>
      <c r="D9416">
        <v>4991310</v>
      </c>
      <c r="E9416" t="s">
        <v>2</v>
      </c>
      <c r="F9416">
        <v>317.338928</v>
      </c>
      <c r="G9416" t="s">
        <v>27</v>
      </c>
      <c r="H9416" t="s">
        <v>28</v>
      </c>
      <c r="I9416">
        <v>-2685650</v>
      </c>
      <c r="J9416" t="s">
        <v>4</v>
      </c>
      <c r="K9416">
        <v>-90.05442</v>
      </c>
      <c r="L9416" t="s">
        <v>29</v>
      </c>
      <c r="M9416" t="s">
        <v>30</v>
      </c>
      <c r="N9416">
        <v>-641335</v>
      </c>
      <c r="O9416" t="s">
        <v>6</v>
      </c>
      <c r="P9416">
        <v>-179.9785</v>
      </c>
      <c r="Q9416" t="s">
        <v>31</v>
      </c>
      <c r="R9416" t="s">
        <v>32</v>
      </c>
      <c r="S9416">
        <v>641290</v>
      </c>
      <c r="T9416" t="s">
        <v>8</v>
      </c>
      <c r="U9416">
        <v>-179.967499</v>
      </c>
      <c r="V9416" t="s">
        <v>33</v>
      </c>
      <c r="W9416" t="s">
        <v>34</v>
      </c>
      <c r="X9416">
        <v>-7</v>
      </c>
      <c r="Y9416" t="s">
        <v>10</v>
      </c>
      <c r="Z9416">
        <v>-0.007055</v>
      </c>
      <c r="AA9416" t="s">
        <v>35</v>
      </c>
      <c r="AB9416" t="s">
        <v>36</v>
      </c>
      <c r="AC9416">
        <v>0</v>
      </c>
      <c r="AD9416" t="s">
        <v>37</v>
      </c>
      <c r="AE9416">
        <v>0</v>
      </c>
      <c r="AF9416" t="s">
        <v>38</v>
      </c>
    </row>
    <row r="9417" spans="1:32">
      <c r="A9417" t="s">
        <v>0</v>
      </c>
      <c r="B9417">
        <v>63.908309871</v>
      </c>
      <c r="C9417" t="s">
        <v>26</v>
      </c>
      <c r="D9417">
        <v>4991310</v>
      </c>
      <c r="E9417" t="s">
        <v>2</v>
      </c>
      <c r="F9417">
        <v>317.338928</v>
      </c>
      <c r="G9417" t="s">
        <v>27</v>
      </c>
      <c r="H9417" t="s">
        <v>28</v>
      </c>
      <c r="I9417">
        <v>-2685650</v>
      </c>
      <c r="J9417" t="s">
        <v>4</v>
      </c>
      <c r="K9417">
        <v>-90.05442</v>
      </c>
      <c r="L9417" t="s">
        <v>29</v>
      </c>
      <c r="M9417" t="s">
        <v>30</v>
      </c>
      <c r="N9417">
        <v>-641335</v>
      </c>
      <c r="O9417" t="s">
        <v>6</v>
      </c>
      <c r="P9417">
        <v>-179.9785</v>
      </c>
      <c r="Q9417" t="s">
        <v>31</v>
      </c>
      <c r="R9417" t="s">
        <v>32</v>
      </c>
      <c r="S9417">
        <v>641290</v>
      </c>
      <c r="T9417" t="s">
        <v>8</v>
      </c>
      <c r="U9417">
        <v>-179.967499</v>
      </c>
      <c r="V9417" t="s">
        <v>33</v>
      </c>
      <c r="W9417" t="s">
        <v>34</v>
      </c>
      <c r="X9417">
        <v>-7</v>
      </c>
      <c r="Y9417" t="s">
        <v>10</v>
      </c>
      <c r="Z9417">
        <v>-0.007055</v>
      </c>
      <c r="AA9417" t="s">
        <v>35</v>
      </c>
      <c r="AB9417" t="s">
        <v>36</v>
      </c>
      <c r="AC9417">
        <v>0</v>
      </c>
      <c r="AD9417" t="s">
        <v>37</v>
      </c>
      <c r="AE9417">
        <v>0</v>
      </c>
      <c r="AF9417" t="s">
        <v>38</v>
      </c>
    </row>
    <row r="9418" spans="1:32">
      <c r="A9418" t="s">
        <v>0</v>
      </c>
      <c r="B9418">
        <v>63.911490442</v>
      </c>
      <c r="C9418" t="s">
        <v>26</v>
      </c>
      <c r="D9418">
        <v>4991310</v>
      </c>
      <c r="E9418" t="s">
        <v>2</v>
      </c>
      <c r="F9418">
        <v>317.338928</v>
      </c>
      <c r="G9418" t="s">
        <v>27</v>
      </c>
      <c r="H9418" t="s">
        <v>28</v>
      </c>
      <c r="I9418">
        <v>-2685650</v>
      </c>
      <c r="J9418" t="s">
        <v>4</v>
      </c>
      <c r="K9418">
        <v>-90.05442</v>
      </c>
      <c r="L9418" t="s">
        <v>29</v>
      </c>
      <c r="M9418" t="s">
        <v>30</v>
      </c>
      <c r="N9418">
        <v>-641335</v>
      </c>
      <c r="O9418" t="s">
        <v>6</v>
      </c>
      <c r="P9418">
        <v>-179.9785</v>
      </c>
      <c r="Q9418" t="s">
        <v>31</v>
      </c>
      <c r="R9418" t="s">
        <v>32</v>
      </c>
      <c r="S9418">
        <v>641290</v>
      </c>
      <c r="T9418" t="s">
        <v>8</v>
      </c>
      <c r="U9418">
        <v>-179.967499</v>
      </c>
      <c r="V9418" t="s">
        <v>33</v>
      </c>
      <c r="W9418" t="s">
        <v>34</v>
      </c>
      <c r="X9418">
        <v>-7</v>
      </c>
      <c r="Y9418" t="s">
        <v>10</v>
      </c>
      <c r="Z9418">
        <v>-0.007055</v>
      </c>
      <c r="AA9418" t="s">
        <v>35</v>
      </c>
      <c r="AB9418" t="s">
        <v>36</v>
      </c>
      <c r="AC9418">
        <v>0</v>
      </c>
      <c r="AD9418" t="s">
        <v>37</v>
      </c>
      <c r="AE9418">
        <v>0</v>
      </c>
      <c r="AF9418" t="s">
        <v>38</v>
      </c>
    </row>
    <row r="9419" spans="1:32">
      <c r="A9419" t="s">
        <v>0</v>
      </c>
      <c r="B9419">
        <v>63.912307585</v>
      </c>
      <c r="C9419" t="s">
        <v>26</v>
      </c>
      <c r="D9419">
        <v>4991310</v>
      </c>
      <c r="E9419" t="s">
        <v>2</v>
      </c>
      <c r="F9419">
        <v>317.338928</v>
      </c>
      <c r="G9419" t="s">
        <v>27</v>
      </c>
      <c r="H9419" t="s">
        <v>28</v>
      </c>
      <c r="I9419">
        <v>-2685650</v>
      </c>
      <c r="J9419" t="s">
        <v>4</v>
      </c>
      <c r="K9419">
        <v>-90.05442</v>
      </c>
      <c r="L9419" t="s">
        <v>29</v>
      </c>
      <c r="M9419" t="s">
        <v>30</v>
      </c>
      <c r="N9419">
        <v>-641335</v>
      </c>
      <c r="O9419" t="s">
        <v>6</v>
      </c>
      <c r="P9419">
        <v>-179.9785</v>
      </c>
      <c r="Q9419" t="s">
        <v>31</v>
      </c>
      <c r="R9419" t="s">
        <v>32</v>
      </c>
      <c r="S9419">
        <v>641290</v>
      </c>
      <c r="T9419" t="s">
        <v>8</v>
      </c>
      <c r="U9419">
        <v>-179.967499</v>
      </c>
      <c r="V9419" t="s">
        <v>33</v>
      </c>
      <c r="W9419" t="s">
        <v>34</v>
      </c>
      <c r="X9419">
        <v>-7</v>
      </c>
      <c r="Y9419" t="s">
        <v>10</v>
      </c>
      <c r="Z9419">
        <v>-0.007055</v>
      </c>
      <c r="AA9419" t="s">
        <v>35</v>
      </c>
      <c r="AB9419" t="s">
        <v>36</v>
      </c>
      <c r="AC9419">
        <v>0</v>
      </c>
      <c r="AD9419" t="s">
        <v>37</v>
      </c>
      <c r="AE9419">
        <v>0</v>
      </c>
      <c r="AF9419" t="s">
        <v>38</v>
      </c>
    </row>
    <row r="9420" spans="1:32">
      <c r="A9420" t="s">
        <v>0</v>
      </c>
      <c r="B9420">
        <v>63.915489832</v>
      </c>
      <c r="C9420" t="s">
        <v>26</v>
      </c>
      <c r="D9420">
        <v>4991310</v>
      </c>
      <c r="E9420" t="s">
        <v>2</v>
      </c>
      <c r="F9420">
        <v>317.338928</v>
      </c>
      <c r="G9420" t="s">
        <v>27</v>
      </c>
      <c r="H9420" t="s">
        <v>28</v>
      </c>
      <c r="I9420">
        <v>-2685650</v>
      </c>
      <c r="J9420" t="s">
        <v>4</v>
      </c>
      <c r="K9420">
        <v>-90.05442</v>
      </c>
      <c r="L9420" t="s">
        <v>29</v>
      </c>
      <c r="M9420" t="s">
        <v>30</v>
      </c>
      <c r="N9420">
        <v>-641335</v>
      </c>
      <c r="O9420" t="s">
        <v>6</v>
      </c>
      <c r="P9420">
        <v>-179.9785</v>
      </c>
      <c r="Q9420" t="s">
        <v>31</v>
      </c>
      <c r="R9420" t="s">
        <v>32</v>
      </c>
      <c r="S9420">
        <v>641290</v>
      </c>
      <c r="T9420" t="s">
        <v>8</v>
      </c>
      <c r="U9420">
        <v>-179.967499</v>
      </c>
      <c r="V9420" t="s">
        <v>33</v>
      </c>
      <c r="W9420" t="s">
        <v>34</v>
      </c>
      <c r="X9420">
        <v>-7</v>
      </c>
      <c r="Y9420" t="s">
        <v>10</v>
      </c>
      <c r="Z9420">
        <v>-0.007055</v>
      </c>
      <c r="AA9420" t="s">
        <v>35</v>
      </c>
      <c r="AB9420" t="s">
        <v>36</v>
      </c>
      <c r="AC9420">
        <v>0</v>
      </c>
      <c r="AD9420" t="s">
        <v>37</v>
      </c>
      <c r="AE9420">
        <v>0</v>
      </c>
      <c r="AF9420" t="s">
        <v>38</v>
      </c>
    </row>
    <row r="9421" spans="1:32">
      <c r="A9421" t="s">
        <v>0</v>
      </c>
      <c r="B9421">
        <v>63.916308651</v>
      </c>
      <c r="C9421" t="s">
        <v>26</v>
      </c>
      <c r="D9421">
        <v>4991310</v>
      </c>
      <c r="E9421" t="s">
        <v>2</v>
      </c>
      <c r="F9421">
        <v>317.338928</v>
      </c>
      <c r="G9421" t="s">
        <v>27</v>
      </c>
      <c r="H9421" t="s">
        <v>28</v>
      </c>
      <c r="I9421">
        <v>-2685650</v>
      </c>
      <c r="J9421" t="s">
        <v>4</v>
      </c>
      <c r="K9421">
        <v>-90.05442</v>
      </c>
      <c r="L9421" t="s">
        <v>29</v>
      </c>
      <c r="M9421" t="s">
        <v>30</v>
      </c>
      <c r="N9421">
        <v>-641335</v>
      </c>
      <c r="O9421" t="s">
        <v>6</v>
      </c>
      <c r="P9421">
        <v>-179.9785</v>
      </c>
      <c r="Q9421" t="s">
        <v>31</v>
      </c>
      <c r="R9421" t="s">
        <v>32</v>
      </c>
      <c r="S9421">
        <v>641290</v>
      </c>
      <c r="T9421" t="s">
        <v>8</v>
      </c>
      <c r="U9421">
        <v>-179.967499</v>
      </c>
      <c r="V9421" t="s">
        <v>33</v>
      </c>
      <c r="W9421" t="s">
        <v>34</v>
      </c>
      <c r="X9421">
        <v>-7</v>
      </c>
      <c r="Y9421" t="s">
        <v>10</v>
      </c>
      <c r="Z9421">
        <v>-0.007055</v>
      </c>
      <c r="AA9421" t="s">
        <v>35</v>
      </c>
      <c r="AB9421" t="s">
        <v>36</v>
      </c>
      <c r="AC9421">
        <v>0</v>
      </c>
      <c r="AD9421" t="s">
        <v>37</v>
      </c>
      <c r="AE9421">
        <v>0</v>
      </c>
      <c r="AF9421" t="s">
        <v>38</v>
      </c>
    </row>
    <row r="9422" spans="1:32">
      <c r="A9422" t="s">
        <v>0</v>
      </c>
      <c r="B9422">
        <v>63.91949006</v>
      </c>
      <c r="C9422" t="s">
        <v>26</v>
      </c>
      <c r="D9422">
        <v>4991310</v>
      </c>
      <c r="E9422" t="s">
        <v>2</v>
      </c>
      <c r="F9422">
        <v>317.338928</v>
      </c>
      <c r="G9422" t="s">
        <v>27</v>
      </c>
      <c r="H9422" t="s">
        <v>28</v>
      </c>
      <c r="I9422">
        <v>-2685650</v>
      </c>
      <c r="J9422" t="s">
        <v>4</v>
      </c>
      <c r="K9422">
        <v>-90.05442</v>
      </c>
      <c r="L9422" t="s">
        <v>29</v>
      </c>
      <c r="M9422" t="s">
        <v>30</v>
      </c>
      <c r="N9422">
        <v>-641335</v>
      </c>
      <c r="O9422" t="s">
        <v>6</v>
      </c>
      <c r="P9422">
        <v>-179.9785</v>
      </c>
      <c r="Q9422" t="s">
        <v>31</v>
      </c>
      <c r="R9422" t="s">
        <v>32</v>
      </c>
      <c r="S9422">
        <v>641290</v>
      </c>
      <c r="T9422" t="s">
        <v>8</v>
      </c>
      <c r="U9422">
        <v>-179.967499</v>
      </c>
      <c r="V9422" t="s">
        <v>33</v>
      </c>
      <c r="W9422" t="s">
        <v>34</v>
      </c>
      <c r="X9422">
        <v>-7</v>
      </c>
      <c r="Y9422" t="s">
        <v>10</v>
      </c>
      <c r="Z9422">
        <v>-0.007055</v>
      </c>
      <c r="AA9422" t="s">
        <v>35</v>
      </c>
      <c r="AB9422" t="s">
        <v>36</v>
      </c>
      <c r="AC9422">
        <v>0</v>
      </c>
      <c r="AD9422" t="s">
        <v>37</v>
      </c>
      <c r="AE9422">
        <v>0</v>
      </c>
      <c r="AF9422" t="s">
        <v>38</v>
      </c>
    </row>
    <row r="9423" spans="1:32">
      <c r="A9423" t="s">
        <v>0</v>
      </c>
      <c r="B9423">
        <v>63.920306365</v>
      </c>
      <c r="C9423" t="s">
        <v>26</v>
      </c>
      <c r="D9423">
        <v>4991310</v>
      </c>
      <c r="E9423" t="s">
        <v>2</v>
      </c>
      <c r="F9423">
        <v>317.338928</v>
      </c>
      <c r="G9423" t="s">
        <v>27</v>
      </c>
      <c r="H9423" t="s">
        <v>28</v>
      </c>
      <c r="I9423">
        <v>-2685650</v>
      </c>
      <c r="J9423" t="s">
        <v>4</v>
      </c>
      <c r="K9423">
        <v>-90.05442</v>
      </c>
      <c r="L9423" t="s">
        <v>29</v>
      </c>
      <c r="M9423" t="s">
        <v>30</v>
      </c>
      <c r="N9423">
        <v>-641335</v>
      </c>
      <c r="O9423" t="s">
        <v>6</v>
      </c>
      <c r="P9423">
        <v>-179.9785</v>
      </c>
      <c r="Q9423" t="s">
        <v>31</v>
      </c>
      <c r="R9423" t="s">
        <v>32</v>
      </c>
      <c r="S9423">
        <v>641290</v>
      </c>
      <c r="T9423" t="s">
        <v>8</v>
      </c>
      <c r="U9423">
        <v>-179.967499</v>
      </c>
      <c r="V9423" t="s">
        <v>33</v>
      </c>
      <c r="W9423" t="s">
        <v>34</v>
      </c>
      <c r="X9423">
        <v>-7</v>
      </c>
      <c r="Y9423" t="s">
        <v>10</v>
      </c>
      <c r="Z9423">
        <v>-0.007055</v>
      </c>
      <c r="AA9423" t="s">
        <v>35</v>
      </c>
      <c r="AB9423" t="s">
        <v>36</v>
      </c>
      <c r="AC9423">
        <v>0</v>
      </c>
      <c r="AD9423" t="s">
        <v>37</v>
      </c>
      <c r="AE9423">
        <v>0</v>
      </c>
      <c r="AF9423" t="s">
        <v>38</v>
      </c>
    </row>
    <row r="9424" spans="1:32">
      <c r="A9424" t="s">
        <v>0</v>
      </c>
      <c r="B9424">
        <v>63.923491126</v>
      </c>
      <c r="C9424" t="s">
        <v>26</v>
      </c>
      <c r="D9424">
        <v>4991310</v>
      </c>
      <c r="E9424" t="s">
        <v>2</v>
      </c>
      <c r="F9424">
        <v>317.338928</v>
      </c>
      <c r="G9424" t="s">
        <v>27</v>
      </c>
      <c r="H9424" t="s">
        <v>28</v>
      </c>
      <c r="I9424">
        <v>-2685650</v>
      </c>
      <c r="J9424" t="s">
        <v>4</v>
      </c>
      <c r="K9424">
        <v>-90.05442</v>
      </c>
      <c r="L9424" t="s">
        <v>29</v>
      </c>
      <c r="M9424" t="s">
        <v>30</v>
      </c>
      <c r="N9424">
        <v>-641335</v>
      </c>
      <c r="O9424" t="s">
        <v>6</v>
      </c>
      <c r="P9424">
        <v>-179.9785</v>
      </c>
      <c r="Q9424" t="s">
        <v>31</v>
      </c>
      <c r="R9424" t="s">
        <v>32</v>
      </c>
      <c r="S9424">
        <v>641290</v>
      </c>
      <c r="T9424" t="s">
        <v>8</v>
      </c>
      <c r="U9424">
        <v>-179.967499</v>
      </c>
      <c r="V9424" t="s">
        <v>33</v>
      </c>
      <c r="W9424" t="s">
        <v>34</v>
      </c>
      <c r="X9424">
        <v>-7</v>
      </c>
      <c r="Y9424" t="s">
        <v>10</v>
      </c>
      <c r="Z9424">
        <v>-0.007055</v>
      </c>
      <c r="AA9424" t="s">
        <v>35</v>
      </c>
      <c r="AB9424" t="s">
        <v>36</v>
      </c>
      <c r="AC9424">
        <v>0</v>
      </c>
      <c r="AD9424" t="s">
        <v>37</v>
      </c>
      <c r="AE9424">
        <v>0</v>
      </c>
      <c r="AF9424" t="s">
        <v>38</v>
      </c>
    </row>
    <row r="9425" spans="1:32">
      <c r="A9425" t="s">
        <v>0</v>
      </c>
      <c r="B9425">
        <v>63.924311621</v>
      </c>
      <c r="C9425" t="s">
        <v>26</v>
      </c>
      <c r="D9425">
        <v>4991310</v>
      </c>
      <c r="E9425" t="s">
        <v>2</v>
      </c>
      <c r="F9425">
        <v>317.338928</v>
      </c>
      <c r="G9425" t="s">
        <v>27</v>
      </c>
      <c r="H9425" t="s">
        <v>28</v>
      </c>
      <c r="I9425">
        <v>-2685650</v>
      </c>
      <c r="J9425" t="s">
        <v>4</v>
      </c>
      <c r="K9425">
        <v>-90.05442</v>
      </c>
      <c r="L9425" t="s">
        <v>29</v>
      </c>
      <c r="M9425" t="s">
        <v>30</v>
      </c>
      <c r="N9425">
        <v>-641335</v>
      </c>
      <c r="O9425" t="s">
        <v>6</v>
      </c>
      <c r="P9425">
        <v>-179.9785</v>
      </c>
      <c r="Q9425" t="s">
        <v>31</v>
      </c>
      <c r="R9425" t="s">
        <v>32</v>
      </c>
      <c r="S9425">
        <v>641290</v>
      </c>
      <c r="T9425" t="s">
        <v>8</v>
      </c>
      <c r="U9425">
        <v>-179.967499</v>
      </c>
      <c r="V9425" t="s">
        <v>33</v>
      </c>
      <c r="W9425" t="s">
        <v>34</v>
      </c>
      <c r="X9425">
        <v>-7</v>
      </c>
      <c r="Y9425" t="s">
        <v>10</v>
      </c>
      <c r="Z9425">
        <v>-0.007055</v>
      </c>
      <c r="AA9425" t="s">
        <v>35</v>
      </c>
      <c r="AB9425" t="s">
        <v>36</v>
      </c>
      <c r="AC9425">
        <v>0</v>
      </c>
      <c r="AD9425" t="s">
        <v>37</v>
      </c>
      <c r="AE9425">
        <v>0</v>
      </c>
      <c r="AF9425" t="s">
        <v>38</v>
      </c>
    </row>
    <row r="9426" spans="1:32">
      <c r="A9426" t="s">
        <v>0</v>
      </c>
      <c r="B9426">
        <v>63.927489678</v>
      </c>
      <c r="C9426" t="s">
        <v>26</v>
      </c>
      <c r="D9426">
        <v>4991310</v>
      </c>
      <c r="E9426" t="s">
        <v>2</v>
      </c>
      <c r="F9426">
        <v>317.338928</v>
      </c>
      <c r="G9426" t="s">
        <v>27</v>
      </c>
      <c r="H9426" t="s">
        <v>28</v>
      </c>
      <c r="I9426">
        <v>-2685650</v>
      </c>
      <c r="J9426" t="s">
        <v>4</v>
      </c>
      <c r="K9426">
        <v>-90.05442</v>
      </c>
      <c r="L9426" t="s">
        <v>29</v>
      </c>
      <c r="M9426" t="s">
        <v>30</v>
      </c>
      <c r="N9426">
        <v>-641335</v>
      </c>
      <c r="O9426" t="s">
        <v>6</v>
      </c>
      <c r="P9426">
        <v>-179.9785</v>
      </c>
      <c r="Q9426" t="s">
        <v>31</v>
      </c>
      <c r="R9426" t="s">
        <v>32</v>
      </c>
      <c r="S9426">
        <v>641290</v>
      </c>
      <c r="T9426" t="s">
        <v>8</v>
      </c>
      <c r="U9426">
        <v>-179.967499</v>
      </c>
      <c r="V9426" t="s">
        <v>33</v>
      </c>
      <c r="W9426" t="s">
        <v>34</v>
      </c>
      <c r="X9426">
        <v>-7</v>
      </c>
      <c r="Y9426" t="s">
        <v>10</v>
      </c>
      <c r="Z9426">
        <v>-0.007055</v>
      </c>
      <c r="AA9426" t="s">
        <v>35</v>
      </c>
      <c r="AB9426" t="s">
        <v>36</v>
      </c>
      <c r="AC9426">
        <v>0</v>
      </c>
      <c r="AD9426" t="s">
        <v>37</v>
      </c>
      <c r="AE9426">
        <v>0</v>
      </c>
      <c r="AF9426" t="s">
        <v>38</v>
      </c>
    </row>
    <row r="9427" spans="1:32">
      <c r="A9427" t="s">
        <v>0</v>
      </c>
      <c r="B9427">
        <v>63.928307659</v>
      </c>
      <c r="C9427" t="s">
        <v>26</v>
      </c>
      <c r="D9427">
        <v>4991310</v>
      </c>
      <c r="E9427" t="s">
        <v>2</v>
      </c>
      <c r="F9427">
        <v>317.338928</v>
      </c>
      <c r="G9427" t="s">
        <v>27</v>
      </c>
      <c r="H9427" t="s">
        <v>28</v>
      </c>
      <c r="I9427">
        <v>-2685650</v>
      </c>
      <c r="J9427" t="s">
        <v>4</v>
      </c>
      <c r="K9427">
        <v>-90.05442</v>
      </c>
      <c r="L9427" t="s">
        <v>29</v>
      </c>
      <c r="M9427" t="s">
        <v>30</v>
      </c>
      <c r="N9427">
        <v>-641335</v>
      </c>
      <c r="O9427" t="s">
        <v>6</v>
      </c>
      <c r="P9427">
        <v>-179.9785</v>
      </c>
      <c r="Q9427" t="s">
        <v>31</v>
      </c>
      <c r="R9427" t="s">
        <v>32</v>
      </c>
      <c r="S9427">
        <v>641290</v>
      </c>
      <c r="T9427" t="s">
        <v>8</v>
      </c>
      <c r="U9427">
        <v>-179.967499</v>
      </c>
      <c r="V9427" t="s">
        <v>33</v>
      </c>
      <c r="W9427" t="s">
        <v>34</v>
      </c>
      <c r="X9427">
        <v>-7</v>
      </c>
      <c r="Y9427" t="s">
        <v>10</v>
      </c>
      <c r="Z9427">
        <v>-0.007055</v>
      </c>
      <c r="AA9427" t="s">
        <v>35</v>
      </c>
      <c r="AB9427" t="s">
        <v>36</v>
      </c>
      <c r="AC9427">
        <v>0</v>
      </c>
      <c r="AD9427" t="s">
        <v>37</v>
      </c>
      <c r="AE9427">
        <v>0</v>
      </c>
      <c r="AF9427" t="s">
        <v>38</v>
      </c>
    </row>
    <row r="9428" spans="1:32">
      <c r="A9428" t="s">
        <v>0</v>
      </c>
      <c r="B9428">
        <v>63.931489068</v>
      </c>
      <c r="C9428" t="s">
        <v>26</v>
      </c>
      <c r="D9428">
        <v>4991310</v>
      </c>
      <c r="E9428" t="s">
        <v>2</v>
      </c>
      <c r="F9428">
        <v>317.338928</v>
      </c>
      <c r="G9428" t="s">
        <v>27</v>
      </c>
      <c r="H9428" t="s">
        <v>28</v>
      </c>
      <c r="I9428">
        <v>-2685650</v>
      </c>
      <c r="J9428" t="s">
        <v>4</v>
      </c>
      <c r="K9428">
        <v>-90.05442</v>
      </c>
      <c r="L9428" t="s">
        <v>29</v>
      </c>
      <c r="M9428" t="s">
        <v>30</v>
      </c>
      <c r="N9428">
        <v>-641335</v>
      </c>
      <c r="O9428" t="s">
        <v>6</v>
      </c>
      <c r="P9428">
        <v>-179.9785</v>
      </c>
      <c r="Q9428" t="s">
        <v>31</v>
      </c>
      <c r="R9428" t="s">
        <v>32</v>
      </c>
      <c r="S9428">
        <v>641290</v>
      </c>
      <c r="T9428" t="s">
        <v>8</v>
      </c>
      <c r="U9428">
        <v>-179.967499</v>
      </c>
      <c r="V9428" t="s">
        <v>33</v>
      </c>
      <c r="W9428" t="s">
        <v>34</v>
      </c>
      <c r="X9428">
        <v>-7</v>
      </c>
      <c r="Y9428" t="s">
        <v>10</v>
      </c>
      <c r="Z9428">
        <v>-0.007055</v>
      </c>
      <c r="AA9428" t="s">
        <v>35</v>
      </c>
      <c r="AB9428" t="s">
        <v>36</v>
      </c>
      <c r="AC9428">
        <v>0</v>
      </c>
      <c r="AD9428" t="s">
        <v>37</v>
      </c>
      <c r="AE9428">
        <v>0</v>
      </c>
      <c r="AF9428" t="s">
        <v>38</v>
      </c>
    </row>
    <row r="9429" spans="1:32">
      <c r="A9429" t="s">
        <v>0</v>
      </c>
      <c r="B9429">
        <v>63.932306211</v>
      </c>
      <c r="C9429" t="s">
        <v>26</v>
      </c>
      <c r="D9429">
        <v>4991310</v>
      </c>
      <c r="E9429" t="s">
        <v>2</v>
      </c>
      <c r="F9429">
        <v>317.338928</v>
      </c>
      <c r="G9429" t="s">
        <v>27</v>
      </c>
      <c r="H9429" t="s">
        <v>28</v>
      </c>
      <c r="I9429">
        <v>-2685650</v>
      </c>
      <c r="J9429" t="s">
        <v>4</v>
      </c>
      <c r="K9429">
        <v>-90.05442</v>
      </c>
      <c r="L9429" t="s">
        <v>29</v>
      </c>
      <c r="M9429" t="s">
        <v>30</v>
      </c>
      <c r="N9429">
        <v>-641335</v>
      </c>
      <c r="O9429" t="s">
        <v>6</v>
      </c>
      <c r="P9429">
        <v>-179.9785</v>
      </c>
      <c r="Q9429" t="s">
        <v>31</v>
      </c>
      <c r="R9429" t="s">
        <v>32</v>
      </c>
      <c r="S9429">
        <v>641290</v>
      </c>
      <c r="T9429" t="s">
        <v>8</v>
      </c>
      <c r="U9429">
        <v>-179.967499</v>
      </c>
      <c r="V9429" t="s">
        <v>33</v>
      </c>
      <c r="W9429" t="s">
        <v>34</v>
      </c>
      <c r="X9429">
        <v>-7</v>
      </c>
      <c r="Y9429" t="s">
        <v>10</v>
      </c>
      <c r="Z9429">
        <v>-0.007055</v>
      </c>
      <c r="AA9429" t="s">
        <v>35</v>
      </c>
      <c r="AB9429" t="s">
        <v>36</v>
      </c>
      <c r="AC9429">
        <v>0</v>
      </c>
      <c r="AD9429" t="s">
        <v>37</v>
      </c>
      <c r="AE9429">
        <v>0</v>
      </c>
      <c r="AF9429" t="s">
        <v>38</v>
      </c>
    </row>
    <row r="9430" spans="1:32">
      <c r="A9430" t="s">
        <v>0</v>
      </c>
      <c r="B9430">
        <v>63.935489296</v>
      </c>
      <c r="C9430" t="s">
        <v>26</v>
      </c>
      <c r="D9430">
        <v>4991310</v>
      </c>
      <c r="E9430" t="s">
        <v>2</v>
      </c>
      <c r="F9430">
        <v>317.338928</v>
      </c>
      <c r="G9430" t="s">
        <v>27</v>
      </c>
      <c r="H9430" t="s">
        <v>28</v>
      </c>
      <c r="I9430">
        <v>-2685650</v>
      </c>
      <c r="J9430" t="s">
        <v>4</v>
      </c>
      <c r="K9430">
        <v>-90.05442</v>
      </c>
      <c r="L9430" t="s">
        <v>29</v>
      </c>
      <c r="M9430" t="s">
        <v>30</v>
      </c>
      <c r="N9430">
        <v>-641335</v>
      </c>
      <c r="O9430" t="s">
        <v>6</v>
      </c>
      <c r="P9430">
        <v>-179.9785</v>
      </c>
      <c r="Q9430" t="s">
        <v>31</v>
      </c>
      <c r="R9430" t="s">
        <v>32</v>
      </c>
      <c r="S9430">
        <v>641290</v>
      </c>
      <c r="T9430" t="s">
        <v>8</v>
      </c>
      <c r="U9430">
        <v>-179.967499</v>
      </c>
      <c r="V9430" t="s">
        <v>33</v>
      </c>
      <c r="W9430" t="s">
        <v>34</v>
      </c>
      <c r="X9430">
        <v>-7</v>
      </c>
      <c r="Y9430" t="s">
        <v>10</v>
      </c>
      <c r="Z9430">
        <v>-0.007055</v>
      </c>
      <c r="AA9430" t="s">
        <v>35</v>
      </c>
      <c r="AB9430" t="s">
        <v>36</v>
      </c>
      <c r="AC9430">
        <v>0</v>
      </c>
      <c r="AD9430" t="s">
        <v>37</v>
      </c>
      <c r="AE9430">
        <v>0</v>
      </c>
      <c r="AF9430" t="s">
        <v>38</v>
      </c>
    </row>
    <row r="9431" spans="1:32">
      <c r="A9431" t="s">
        <v>0</v>
      </c>
      <c r="B9431">
        <v>63.936320686</v>
      </c>
      <c r="C9431" t="s">
        <v>26</v>
      </c>
      <c r="D9431">
        <v>4991310</v>
      </c>
      <c r="E9431" t="s">
        <v>2</v>
      </c>
      <c r="F9431">
        <v>317.338928</v>
      </c>
      <c r="G9431" t="s">
        <v>27</v>
      </c>
      <c r="H9431" t="s">
        <v>28</v>
      </c>
      <c r="I9431">
        <v>-2685650</v>
      </c>
      <c r="J9431" t="s">
        <v>4</v>
      </c>
      <c r="K9431">
        <v>-90.05442</v>
      </c>
      <c r="L9431" t="s">
        <v>29</v>
      </c>
      <c r="M9431" t="s">
        <v>30</v>
      </c>
      <c r="N9431">
        <v>-641335</v>
      </c>
      <c r="O9431" t="s">
        <v>6</v>
      </c>
      <c r="P9431">
        <v>-179.9785</v>
      </c>
      <c r="Q9431" t="s">
        <v>31</v>
      </c>
      <c r="R9431" t="s">
        <v>32</v>
      </c>
      <c r="S9431">
        <v>641290</v>
      </c>
      <c r="T9431" t="s">
        <v>8</v>
      </c>
      <c r="U9431">
        <v>-179.967499</v>
      </c>
      <c r="V9431" t="s">
        <v>33</v>
      </c>
      <c r="W9431" t="s">
        <v>34</v>
      </c>
      <c r="X9431">
        <v>-7</v>
      </c>
      <c r="Y9431" t="s">
        <v>10</v>
      </c>
      <c r="Z9431">
        <v>-0.007055</v>
      </c>
      <c r="AA9431" t="s">
        <v>35</v>
      </c>
      <c r="AB9431" t="s">
        <v>36</v>
      </c>
      <c r="AC9431">
        <v>0</v>
      </c>
      <c r="AD9431" t="s">
        <v>37</v>
      </c>
      <c r="AE9431">
        <v>0</v>
      </c>
      <c r="AF9431" t="s">
        <v>38</v>
      </c>
    </row>
    <row r="9432" spans="1:32">
      <c r="A9432" t="s">
        <v>0</v>
      </c>
      <c r="B9432">
        <v>63.9394912</v>
      </c>
      <c r="C9432" t="s">
        <v>26</v>
      </c>
      <c r="D9432">
        <v>4991310</v>
      </c>
      <c r="E9432" t="s">
        <v>2</v>
      </c>
      <c r="F9432">
        <v>317.338928</v>
      </c>
      <c r="G9432" t="s">
        <v>27</v>
      </c>
      <c r="H9432" t="s">
        <v>28</v>
      </c>
      <c r="I9432">
        <v>-2685650</v>
      </c>
      <c r="J9432" t="s">
        <v>4</v>
      </c>
      <c r="K9432">
        <v>-90.05442</v>
      </c>
      <c r="L9432" t="s">
        <v>29</v>
      </c>
      <c r="M9432" t="s">
        <v>30</v>
      </c>
      <c r="N9432">
        <v>-641335</v>
      </c>
      <c r="O9432" t="s">
        <v>6</v>
      </c>
      <c r="P9432">
        <v>-179.9785</v>
      </c>
      <c r="Q9432" t="s">
        <v>31</v>
      </c>
      <c r="R9432" t="s">
        <v>32</v>
      </c>
      <c r="S9432">
        <v>641290</v>
      </c>
      <c r="T9432" t="s">
        <v>8</v>
      </c>
      <c r="U9432">
        <v>-179.967499</v>
      </c>
      <c r="V9432" t="s">
        <v>33</v>
      </c>
      <c r="W9432" t="s">
        <v>34</v>
      </c>
      <c r="X9432">
        <v>-7</v>
      </c>
      <c r="Y9432" t="s">
        <v>10</v>
      </c>
      <c r="Z9432">
        <v>-0.007055</v>
      </c>
      <c r="AA9432" t="s">
        <v>35</v>
      </c>
      <c r="AB9432" t="s">
        <v>36</v>
      </c>
      <c r="AC9432">
        <v>0</v>
      </c>
      <c r="AD9432" t="s">
        <v>37</v>
      </c>
      <c r="AE9432">
        <v>0</v>
      </c>
      <c r="AF9432" t="s">
        <v>38</v>
      </c>
    </row>
    <row r="9433" spans="1:32">
      <c r="A9433" t="s">
        <v>0</v>
      </c>
      <c r="B9433">
        <v>63.940311695</v>
      </c>
      <c r="C9433" t="s">
        <v>26</v>
      </c>
      <c r="D9433">
        <v>4991310</v>
      </c>
      <c r="E9433" t="s">
        <v>2</v>
      </c>
      <c r="F9433">
        <v>317.338928</v>
      </c>
      <c r="G9433" t="s">
        <v>27</v>
      </c>
      <c r="H9433" t="s">
        <v>28</v>
      </c>
      <c r="I9433">
        <v>-2685650</v>
      </c>
      <c r="J9433" t="s">
        <v>4</v>
      </c>
      <c r="K9433">
        <v>-90.05442</v>
      </c>
      <c r="L9433" t="s">
        <v>29</v>
      </c>
      <c r="M9433" t="s">
        <v>30</v>
      </c>
      <c r="N9433">
        <v>-641335</v>
      </c>
      <c r="O9433" t="s">
        <v>6</v>
      </c>
      <c r="P9433">
        <v>-179.9785</v>
      </c>
      <c r="Q9433" t="s">
        <v>31</v>
      </c>
      <c r="R9433" t="s">
        <v>32</v>
      </c>
      <c r="S9433">
        <v>641289</v>
      </c>
      <c r="T9433" t="s">
        <v>8</v>
      </c>
      <c r="U9433">
        <v>-179.967255</v>
      </c>
      <c r="V9433" t="s">
        <v>33</v>
      </c>
      <c r="W9433" t="s">
        <v>34</v>
      </c>
      <c r="X9433">
        <v>-7</v>
      </c>
      <c r="Y9433" t="s">
        <v>10</v>
      </c>
      <c r="Z9433">
        <v>-0.007055</v>
      </c>
      <c r="AA9433" t="s">
        <v>35</v>
      </c>
      <c r="AB9433" t="s">
        <v>36</v>
      </c>
      <c r="AC9433">
        <v>0</v>
      </c>
      <c r="AD9433" t="s">
        <v>37</v>
      </c>
      <c r="AE9433">
        <v>0</v>
      </c>
      <c r="AF9433" t="s">
        <v>38</v>
      </c>
    </row>
    <row r="9434" spans="1:32">
      <c r="A9434" t="s">
        <v>0</v>
      </c>
      <c r="B9434">
        <v>63.943488914</v>
      </c>
      <c r="C9434" t="s">
        <v>26</v>
      </c>
      <c r="D9434">
        <v>4991310</v>
      </c>
      <c r="E9434" t="s">
        <v>2</v>
      </c>
      <c r="F9434">
        <v>317.338928</v>
      </c>
      <c r="G9434" t="s">
        <v>27</v>
      </c>
      <c r="H9434" t="s">
        <v>28</v>
      </c>
      <c r="I9434">
        <v>-2685650</v>
      </c>
      <c r="J9434" t="s">
        <v>4</v>
      </c>
      <c r="K9434">
        <v>-90.05442</v>
      </c>
      <c r="L9434" t="s">
        <v>29</v>
      </c>
      <c r="M9434" t="s">
        <v>30</v>
      </c>
      <c r="N9434">
        <v>-641335</v>
      </c>
      <c r="O9434" t="s">
        <v>6</v>
      </c>
      <c r="P9434">
        <v>-179.9785</v>
      </c>
      <c r="Q9434" t="s">
        <v>31</v>
      </c>
      <c r="R9434" t="s">
        <v>32</v>
      </c>
      <c r="S9434">
        <v>641289</v>
      </c>
      <c r="T9434" t="s">
        <v>8</v>
      </c>
      <c r="U9434">
        <v>-179.967255</v>
      </c>
      <c r="V9434" t="s">
        <v>33</v>
      </c>
      <c r="W9434" t="s">
        <v>34</v>
      </c>
      <c r="X9434">
        <v>-7</v>
      </c>
      <c r="Y9434" t="s">
        <v>10</v>
      </c>
      <c r="Z9434">
        <v>-0.007055</v>
      </c>
      <c r="AA9434" t="s">
        <v>35</v>
      </c>
      <c r="AB9434" t="s">
        <v>36</v>
      </c>
      <c r="AC9434">
        <v>0</v>
      </c>
      <c r="AD9434" t="s">
        <v>37</v>
      </c>
      <c r="AE9434">
        <v>0</v>
      </c>
      <c r="AF9434" t="s">
        <v>38</v>
      </c>
    </row>
    <row r="9435" spans="1:32">
      <c r="A9435" t="s">
        <v>0</v>
      </c>
      <c r="B9435">
        <v>63.944306057</v>
      </c>
      <c r="C9435" t="s">
        <v>26</v>
      </c>
      <c r="D9435">
        <v>4991310</v>
      </c>
      <c r="E9435" t="s">
        <v>2</v>
      </c>
      <c r="F9435">
        <v>317.338928</v>
      </c>
      <c r="G9435" t="s">
        <v>27</v>
      </c>
      <c r="H9435" t="s">
        <v>28</v>
      </c>
      <c r="I9435">
        <v>-2685650</v>
      </c>
      <c r="J9435" t="s">
        <v>4</v>
      </c>
      <c r="K9435">
        <v>-90.05442</v>
      </c>
      <c r="L9435" t="s">
        <v>29</v>
      </c>
      <c r="M9435" t="s">
        <v>30</v>
      </c>
      <c r="N9435">
        <v>-641335</v>
      </c>
      <c r="O9435" t="s">
        <v>6</v>
      </c>
      <c r="P9435">
        <v>-179.9785</v>
      </c>
      <c r="Q9435" t="s">
        <v>31</v>
      </c>
      <c r="R9435" t="s">
        <v>32</v>
      </c>
      <c r="S9435">
        <v>641290</v>
      </c>
      <c r="T9435" t="s">
        <v>8</v>
      </c>
      <c r="U9435">
        <v>-179.967499</v>
      </c>
      <c r="V9435" t="s">
        <v>33</v>
      </c>
      <c r="W9435" t="s">
        <v>34</v>
      </c>
      <c r="X9435">
        <v>-7</v>
      </c>
      <c r="Y9435" t="s">
        <v>10</v>
      </c>
      <c r="Z9435">
        <v>-0.007055</v>
      </c>
      <c r="AA9435" t="s">
        <v>35</v>
      </c>
      <c r="AB9435" t="s">
        <v>36</v>
      </c>
      <c r="AC9435">
        <v>0</v>
      </c>
      <c r="AD9435" t="s">
        <v>37</v>
      </c>
      <c r="AE9435">
        <v>0</v>
      </c>
      <c r="AF9435" t="s">
        <v>38</v>
      </c>
    </row>
    <row r="9436" spans="1:32">
      <c r="A9436" t="s">
        <v>0</v>
      </c>
      <c r="B9436">
        <v>63.947488304</v>
      </c>
      <c r="C9436" t="s">
        <v>26</v>
      </c>
      <c r="D9436">
        <v>4991310</v>
      </c>
      <c r="E9436" t="s">
        <v>2</v>
      </c>
      <c r="F9436">
        <v>317.338928</v>
      </c>
      <c r="G9436" t="s">
        <v>27</v>
      </c>
      <c r="H9436" t="s">
        <v>28</v>
      </c>
      <c r="I9436">
        <v>-2685650</v>
      </c>
      <c r="J9436" t="s">
        <v>4</v>
      </c>
      <c r="K9436">
        <v>-90.05442</v>
      </c>
      <c r="L9436" t="s">
        <v>29</v>
      </c>
      <c r="M9436" t="s">
        <v>30</v>
      </c>
      <c r="N9436">
        <v>-641335</v>
      </c>
      <c r="O9436" t="s">
        <v>6</v>
      </c>
      <c r="P9436">
        <v>-179.9785</v>
      </c>
      <c r="Q9436" t="s">
        <v>31</v>
      </c>
      <c r="R9436" t="s">
        <v>32</v>
      </c>
      <c r="S9436">
        <v>641290</v>
      </c>
      <c r="T9436" t="s">
        <v>8</v>
      </c>
      <c r="U9436">
        <v>-179.967499</v>
      </c>
      <c r="V9436" t="s">
        <v>33</v>
      </c>
      <c r="W9436" t="s">
        <v>34</v>
      </c>
      <c r="X9436">
        <v>-7</v>
      </c>
      <c r="Y9436" t="s">
        <v>10</v>
      </c>
      <c r="Z9436">
        <v>-0.007055</v>
      </c>
      <c r="AA9436" t="s">
        <v>35</v>
      </c>
      <c r="AB9436" t="s">
        <v>36</v>
      </c>
      <c r="AC9436">
        <v>0</v>
      </c>
      <c r="AD9436" t="s">
        <v>37</v>
      </c>
      <c r="AE9436">
        <v>0</v>
      </c>
      <c r="AF9436" t="s">
        <v>38</v>
      </c>
    </row>
    <row r="9437" spans="1:32">
      <c r="A9437" t="s">
        <v>0</v>
      </c>
      <c r="B9437">
        <v>63.948312151</v>
      </c>
      <c r="C9437" t="s">
        <v>26</v>
      </c>
      <c r="D9437">
        <v>4991310</v>
      </c>
      <c r="E9437" t="s">
        <v>2</v>
      </c>
      <c r="F9437">
        <v>317.338928</v>
      </c>
      <c r="G9437" t="s">
        <v>27</v>
      </c>
      <c r="H9437" t="s">
        <v>28</v>
      </c>
      <c r="I9437">
        <v>-2685650</v>
      </c>
      <c r="J9437" t="s">
        <v>4</v>
      </c>
      <c r="K9437">
        <v>-90.05442</v>
      </c>
      <c r="L9437" t="s">
        <v>29</v>
      </c>
      <c r="M9437" t="s">
        <v>30</v>
      </c>
      <c r="N9437">
        <v>-641335</v>
      </c>
      <c r="O9437" t="s">
        <v>6</v>
      </c>
      <c r="P9437">
        <v>-179.9785</v>
      </c>
      <c r="Q9437" t="s">
        <v>31</v>
      </c>
      <c r="R9437" t="s">
        <v>32</v>
      </c>
      <c r="S9437">
        <v>641290</v>
      </c>
      <c r="T9437" t="s">
        <v>8</v>
      </c>
      <c r="U9437">
        <v>-179.967499</v>
      </c>
      <c r="V9437" t="s">
        <v>33</v>
      </c>
      <c r="W9437" t="s">
        <v>34</v>
      </c>
      <c r="X9437">
        <v>-7</v>
      </c>
      <c r="Y9437" t="s">
        <v>10</v>
      </c>
      <c r="Z9437">
        <v>-0.007055</v>
      </c>
      <c r="AA9437" t="s">
        <v>35</v>
      </c>
      <c r="AB9437" t="s">
        <v>36</v>
      </c>
      <c r="AC9437">
        <v>0</v>
      </c>
      <c r="AD9437" t="s">
        <v>37</v>
      </c>
      <c r="AE9437">
        <v>0</v>
      </c>
      <c r="AF9437" t="s">
        <v>38</v>
      </c>
    </row>
    <row r="9438" spans="1:32">
      <c r="A9438" t="s">
        <v>0</v>
      </c>
      <c r="B9438">
        <v>63.95148937</v>
      </c>
      <c r="C9438" t="s">
        <v>26</v>
      </c>
      <c r="D9438">
        <v>4991310</v>
      </c>
      <c r="E9438" t="s">
        <v>2</v>
      </c>
      <c r="F9438">
        <v>317.338928</v>
      </c>
      <c r="G9438" t="s">
        <v>27</v>
      </c>
      <c r="H9438" t="s">
        <v>28</v>
      </c>
      <c r="I9438">
        <v>-2685650</v>
      </c>
      <c r="J9438" t="s">
        <v>4</v>
      </c>
      <c r="K9438">
        <v>-90.05442</v>
      </c>
      <c r="L9438" t="s">
        <v>29</v>
      </c>
      <c r="M9438" t="s">
        <v>30</v>
      </c>
      <c r="N9438">
        <v>-641335</v>
      </c>
      <c r="O9438" t="s">
        <v>6</v>
      </c>
      <c r="P9438">
        <v>-179.9785</v>
      </c>
      <c r="Q9438" t="s">
        <v>31</v>
      </c>
      <c r="R9438" t="s">
        <v>32</v>
      </c>
      <c r="S9438">
        <v>641290</v>
      </c>
      <c r="T9438" t="s">
        <v>8</v>
      </c>
      <c r="U9438">
        <v>-179.967499</v>
      </c>
      <c r="V9438" t="s">
        <v>33</v>
      </c>
      <c r="W9438" t="s">
        <v>34</v>
      </c>
      <c r="X9438">
        <v>-7</v>
      </c>
      <c r="Y9438" t="s">
        <v>10</v>
      </c>
      <c r="Z9438">
        <v>-0.007055</v>
      </c>
      <c r="AA9438" t="s">
        <v>35</v>
      </c>
      <c r="AB9438" t="s">
        <v>36</v>
      </c>
      <c r="AC9438">
        <v>0</v>
      </c>
      <c r="AD9438" t="s">
        <v>37</v>
      </c>
      <c r="AE9438">
        <v>0</v>
      </c>
      <c r="AF9438" t="s">
        <v>38</v>
      </c>
    </row>
    <row r="9439" spans="1:32">
      <c r="A9439" t="s">
        <v>0</v>
      </c>
      <c r="B9439">
        <v>63.952308189</v>
      </c>
      <c r="C9439" t="s">
        <v>26</v>
      </c>
      <c r="D9439">
        <v>4991310</v>
      </c>
      <c r="E9439" t="s">
        <v>2</v>
      </c>
      <c r="F9439">
        <v>317.338928</v>
      </c>
      <c r="G9439" t="s">
        <v>27</v>
      </c>
      <c r="H9439" t="s">
        <v>28</v>
      </c>
      <c r="I9439">
        <v>-2685650</v>
      </c>
      <c r="J9439" t="s">
        <v>4</v>
      </c>
      <c r="K9439">
        <v>-90.05442</v>
      </c>
      <c r="L9439" t="s">
        <v>29</v>
      </c>
      <c r="M9439" t="s">
        <v>30</v>
      </c>
      <c r="N9439">
        <v>-641335</v>
      </c>
      <c r="O9439" t="s">
        <v>6</v>
      </c>
      <c r="P9439">
        <v>-179.9785</v>
      </c>
      <c r="Q9439" t="s">
        <v>31</v>
      </c>
      <c r="R9439" t="s">
        <v>32</v>
      </c>
      <c r="S9439">
        <v>641290</v>
      </c>
      <c r="T9439" t="s">
        <v>8</v>
      </c>
      <c r="U9439">
        <v>-179.967499</v>
      </c>
      <c r="V9439" t="s">
        <v>33</v>
      </c>
      <c r="W9439" t="s">
        <v>34</v>
      </c>
      <c r="X9439">
        <v>-7</v>
      </c>
      <c r="Y9439" t="s">
        <v>10</v>
      </c>
      <c r="Z9439">
        <v>-0.007055</v>
      </c>
      <c r="AA9439" t="s">
        <v>35</v>
      </c>
      <c r="AB9439" t="s">
        <v>36</v>
      </c>
      <c r="AC9439">
        <v>0</v>
      </c>
      <c r="AD9439" t="s">
        <v>37</v>
      </c>
      <c r="AE9439">
        <v>0</v>
      </c>
      <c r="AF9439" t="s">
        <v>38</v>
      </c>
    </row>
    <row r="9440" spans="1:32">
      <c r="A9440" t="s">
        <v>0</v>
      </c>
      <c r="B9440">
        <v>63.955489598</v>
      </c>
      <c r="C9440" t="s">
        <v>26</v>
      </c>
      <c r="D9440">
        <v>4991310</v>
      </c>
      <c r="E9440" t="s">
        <v>2</v>
      </c>
      <c r="F9440">
        <v>317.338928</v>
      </c>
      <c r="G9440" t="s">
        <v>27</v>
      </c>
      <c r="H9440" t="s">
        <v>28</v>
      </c>
      <c r="I9440">
        <v>-2685650</v>
      </c>
      <c r="J9440" t="s">
        <v>4</v>
      </c>
      <c r="K9440">
        <v>-90.05442</v>
      </c>
      <c r="L9440" t="s">
        <v>29</v>
      </c>
      <c r="M9440" t="s">
        <v>30</v>
      </c>
      <c r="N9440">
        <v>-641335</v>
      </c>
      <c r="O9440" t="s">
        <v>6</v>
      </c>
      <c r="P9440">
        <v>-179.9785</v>
      </c>
      <c r="Q9440" t="s">
        <v>31</v>
      </c>
      <c r="R9440" t="s">
        <v>32</v>
      </c>
      <c r="S9440">
        <v>641290</v>
      </c>
      <c r="T9440" t="s">
        <v>8</v>
      </c>
      <c r="U9440">
        <v>-179.967499</v>
      </c>
      <c r="V9440" t="s">
        <v>33</v>
      </c>
      <c r="W9440" t="s">
        <v>34</v>
      </c>
      <c r="X9440">
        <v>-7</v>
      </c>
      <c r="Y9440" t="s">
        <v>10</v>
      </c>
      <c r="Z9440">
        <v>-0.007055</v>
      </c>
      <c r="AA9440" t="s">
        <v>35</v>
      </c>
      <c r="AB9440" t="s">
        <v>36</v>
      </c>
      <c r="AC9440">
        <v>0</v>
      </c>
      <c r="AD9440" t="s">
        <v>37</v>
      </c>
      <c r="AE9440">
        <v>0</v>
      </c>
      <c r="AF9440" t="s">
        <v>38</v>
      </c>
    </row>
    <row r="9441" spans="1:32">
      <c r="A9441" t="s">
        <v>0</v>
      </c>
      <c r="B9441">
        <v>63.956309255</v>
      </c>
      <c r="C9441" t="s">
        <v>26</v>
      </c>
      <c r="D9441">
        <v>4991310</v>
      </c>
      <c r="E9441" t="s">
        <v>2</v>
      </c>
      <c r="F9441">
        <v>317.338928</v>
      </c>
      <c r="G9441" t="s">
        <v>27</v>
      </c>
      <c r="H9441" t="s">
        <v>28</v>
      </c>
      <c r="I9441">
        <v>-2685650</v>
      </c>
      <c r="J9441" t="s">
        <v>4</v>
      </c>
      <c r="K9441">
        <v>-90.05442</v>
      </c>
      <c r="L9441" t="s">
        <v>29</v>
      </c>
      <c r="M9441" t="s">
        <v>30</v>
      </c>
      <c r="N9441">
        <v>-641335</v>
      </c>
      <c r="O9441" t="s">
        <v>6</v>
      </c>
      <c r="P9441">
        <v>-179.9785</v>
      </c>
      <c r="Q9441" t="s">
        <v>31</v>
      </c>
      <c r="R9441" t="s">
        <v>32</v>
      </c>
      <c r="S9441">
        <v>641290</v>
      </c>
      <c r="T9441" t="s">
        <v>8</v>
      </c>
      <c r="U9441">
        <v>-179.967499</v>
      </c>
      <c r="V9441" t="s">
        <v>33</v>
      </c>
      <c r="W9441" t="s">
        <v>34</v>
      </c>
      <c r="X9441">
        <v>-7</v>
      </c>
      <c r="Y9441" t="s">
        <v>10</v>
      </c>
      <c r="Z9441">
        <v>-0.007055</v>
      </c>
      <c r="AA9441" t="s">
        <v>35</v>
      </c>
      <c r="AB9441" t="s">
        <v>36</v>
      </c>
      <c r="AC9441">
        <v>0</v>
      </c>
      <c r="AD9441" t="s">
        <v>37</v>
      </c>
      <c r="AE9441">
        <v>0</v>
      </c>
      <c r="AF9441" t="s">
        <v>38</v>
      </c>
    </row>
    <row r="9442" spans="1:32">
      <c r="A9442" t="s">
        <v>0</v>
      </c>
      <c r="B9442">
        <v>63.959488988</v>
      </c>
      <c r="C9442" t="s">
        <v>26</v>
      </c>
      <c r="D9442">
        <v>4991310</v>
      </c>
      <c r="E9442" t="s">
        <v>2</v>
      </c>
      <c r="F9442">
        <v>317.338928</v>
      </c>
      <c r="G9442" t="s">
        <v>27</v>
      </c>
      <c r="H9442" t="s">
        <v>28</v>
      </c>
      <c r="I9442">
        <v>-2685650</v>
      </c>
      <c r="J9442" t="s">
        <v>4</v>
      </c>
      <c r="K9442">
        <v>-90.05442</v>
      </c>
      <c r="L9442" t="s">
        <v>29</v>
      </c>
      <c r="M9442" t="s">
        <v>30</v>
      </c>
      <c r="N9442">
        <v>-641335</v>
      </c>
      <c r="O9442" t="s">
        <v>6</v>
      </c>
      <c r="P9442">
        <v>-179.9785</v>
      </c>
      <c r="Q9442" t="s">
        <v>31</v>
      </c>
      <c r="R9442" t="s">
        <v>32</v>
      </c>
      <c r="S9442">
        <v>641290</v>
      </c>
      <c r="T9442" t="s">
        <v>8</v>
      </c>
      <c r="U9442">
        <v>-179.967499</v>
      </c>
      <c r="V9442" t="s">
        <v>33</v>
      </c>
      <c r="W9442" t="s">
        <v>34</v>
      </c>
      <c r="X9442">
        <v>-7</v>
      </c>
      <c r="Y9442" t="s">
        <v>10</v>
      </c>
      <c r="Z9442">
        <v>-0.007055</v>
      </c>
      <c r="AA9442" t="s">
        <v>35</v>
      </c>
      <c r="AB9442" t="s">
        <v>36</v>
      </c>
      <c r="AC9442">
        <v>0</v>
      </c>
      <c r="AD9442" t="s">
        <v>37</v>
      </c>
      <c r="AE9442">
        <v>0</v>
      </c>
      <c r="AF9442" t="s">
        <v>38</v>
      </c>
    </row>
    <row r="9443" spans="1:32">
      <c r="A9443" t="s">
        <v>0</v>
      </c>
      <c r="B9443">
        <v>63.960305292</v>
      </c>
      <c r="C9443" t="s">
        <v>26</v>
      </c>
      <c r="D9443">
        <v>4991310</v>
      </c>
      <c r="E9443" t="s">
        <v>2</v>
      </c>
      <c r="F9443">
        <v>317.338928</v>
      </c>
      <c r="G9443" t="s">
        <v>27</v>
      </c>
      <c r="H9443" t="s">
        <v>28</v>
      </c>
      <c r="I9443">
        <v>-2685650</v>
      </c>
      <c r="J9443" t="s">
        <v>4</v>
      </c>
      <c r="K9443">
        <v>-90.05442</v>
      </c>
      <c r="L9443" t="s">
        <v>29</v>
      </c>
      <c r="M9443" t="s">
        <v>30</v>
      </c>
      <c r="N9443">
        <v>-641335</v>
      </c>
      <c r="O9443" t="s">
        <v>6</v>
      </c>
      <c r="P9443">
        <v>-179.9785</v>
      </c>
      <c r="Q9443" t="s">
        <v>31</v>
      </c>
      <c r="R9443" t="s">
        <v>32</v>
      </c>
      <c r="S9443">
        <v>641290</v>
      </c>
      <c r="T9443" t="s">
        <v>8</v>
      </c>
      <c r="U9443">
        <v>-179.967499</v>
      </c>
      <c r="V9443" t="s">
        <v>33</v>
      </c>
      <c r="W9443" t="s">
        <v>34</v>
      </c>
      <c r="X9443">
        <v>-7</v>
      </c>
      <c r="Y9443" t="s">
        <v>10</v>
      </c>
      <c r="Z9443">
        <v>-0.007055</v>
      </c>
      <c r="AA9443" t="s">
        <v>35</v>
      </c>
      <c r="AB9443" t="s">
        <v>36</v>
      </c>
      <c r="AC9443">
        <v>0</v>
      </c>
      <c r="AD9443" t="s">
        <v>37</v>
      </c>
      <c r="AE9443">
        <v>0</v>
      </c>
      <c r="AF9443" t="s">
        <v>38</v>
      </c>
    </row>
    <row r="9444" spans="1:32">
      <c r="A9444" t="s">
        <v>0</v>
      </c>
      <c r="B9444">
        <v>63.963488378</v>
      </c>
      <c r="C9444" t="s">
        <v>26</v>
      </c>
      <c r="D9444">
        <v>4991310</v>
      </c>
      <c r="E9444" t="s">
        <v>2</v>
      </c>
      <c r="F9444">
        <v>317.338928</v>
      </c>
      <c r="G9444" t="s">
        <v>27</v>
      </c>
      <c r="H9444" t="s">
        <v>28</v>
      </c>
      <c r="I9444">
        <v>-2685650</v>
      </c>
      <c r="J9444" t="s">
        <v>4</v>
      </c>
      <c r="K9444">
        <v>-90.05442</v>
      </c>
      <c r="L9444" t="s">
        <v>29</v>
      </c>
      <c r="M9444" t="s">
        <v>30</v>
      </c>
      <c r="N9444">
        <v>-641335</v>
      </c>
      <c r="O9444" t="s">
        <v>6</v>
      </c>
      <c r="P9444">
        <v>-179.9785</v>
      </c>
      <c r="Q9444" t="s">
        <v>31</v>
      </c>
      <c r="R9444" t="s">
        <v>32</v>
      </c>
      <c r="S9444">
        <v>641290</v>
      </c>
      <c r="T9444" t="s">
        <v>8</v>
      </c>
      <c r="U9444">
        <v>-179.967499</v>
      </c>
      <c r="V9444" t="s">
        <v>33</v>
      </c>
      <c r="W9444" t="s">
        <v>34</v>
      </c>
      <c r="X9444">
        <v>-7</v>
      </c>
      <c r="Y9444" t="s">
        <v>10</v>
      </c>
      <c r="Z9444">
        <v>-0.007055</v>
      </c>
      <c r="AA9444" t="s">
        <v>35</v>
      </c>
      <c r="AB9444" t="s">
        <v>36</v>
      </c>
      <c r="AC9444">
        <v>0</v>
      </c>
      <c r="AD9444" t="s">
        <v>37</v>
      </c>
      <c r="AE9444">
        <v>0</v>
      </c>
      <c r="AF9444" t="s">
        <v>38</v>
      </c>
    </row>
    <row r="9445" spans="1:32">
      <c r="A9445" t="s">
        <v>0</v>
      </c>
      <c r="B9445">
        <v>63.96430552</v>
      </c>
      <c r="C9445" t="s">
        <v>26</v>
      </c>
      <c r="D9445">
        <v>4991310</v>
      </c>
      <c r="E9445" t="s">
        <v>2</v>
      </c>
      <c r="F9445">
        <v>317.338928</v>
      </c>
      <c r="G9445" t="s">
        <v>27</v>
      </c>
      <c r="H9445" t="s">
        <v>28</v>
      </c>
      <c r="I9445">
        <v>-2685650</v>
      </c>
      <c r="J9445" t="s">
        <v>4</v>
      </c>
      <c r="K9445">
        <v>-90.05442</v>
      </c>
      <c r="L9445" t="s">
        <v>29</v>
      </c>
      <c r="M9445" t="s">
        <v>30</v>
      </c>
      <c r="N9445">
        <v>-641335</v>
      </c>
      <c r="O9445" t="s">
        <v>6</v>
      </c>
      <c r="P9445">
        <v>-179.9785</v>
      </c>
      <c r="Q9445" t="s">
        <v>31</v>
      </c>
      <c r="R9445" t="s">
        <v>32</v>
      </c>
      <c r="S9445">
        <v>641289</v>
      </c>
      <c r="T9445" t="s">
        <v>8</v>
      </c>
      <c r="U9445">
        <v>-179.967255</v>
      </c>
      <c r="V9445" t="s">
        <v>33</v>
      </c>
      <c r="W9445" t="s">
        <v>34</v>
      </c>
      <c r="X9445">
        <v>-7</v>
      </c>
      <c r="Y9445" t="s">
        <v>10</v>
      </c>
      <c r="Z9445">
        <v>-0.007055</v>
      </c>
      <c r="AA9445" t="s">
        <v>35</v>
      </c>
      <c r="AB9445" t="s">
        <v>36</v>
      </c>
      <c r="AC9445">
        <v>0</v>
      </c>
      <c r="AD9445" t="s">
        <v>37</v>
      </c>
      <c r="AE9445">
        <v>0</v>
      </c>
      <c r="AF9445" t="s">
        <v>38</v>
      </c>
    </row>
    <row r="9446" spans="1:32">
      <c r="A9446" t="s">
        <v>0</v>
      </c>
      <c r="B9446">
        <v>63.967487768</v>
      </c>
      <c r="C9446" t="s">
        <v>26</v>
      </c>
      <c r="D9446">
        <v>4991310</v>
      </c>
      <c r="E9446" t="s">
        <v>2</v>
      </c>
      <c r="F9446">
        <v>317.338928</v>
      </c>
      <c r="G9446" t="s">
        <v>27</v>
      </c>
      <c r="H9446" t="s">
        <v>28</v>
      </c>
      <c r="I9446">
        <v>-2685650</v>
      </c>
      <c r="J9446" t="s">
        <v>4</v>
      </c>
      <c r="K9446">
        <v>-90.05442</v>
      </c>
      <c r="L9446" t="s">
        <v>29</v>
      </c>
      <c r="M9446" t="s">
        <v>30</v>
      </c>
      <c r="N9446">
        <v>-641335</v>
      </c>
      <c r="O9446" t="s">
        <v>6</v>
      </c>
      <c r="P9446">
        <v>-179.9785</v>
      </c>
      <c r="Q9446" t="s">
        <v>31</v>
      </c>
      <c r="R9446" t="s">
        <v>32</v>
      </c>
      <c r="S9446">
        <v>641289</v>
      </c>
      <c r="T9446" t="s">
        <v>8</v>
      </c>
      <c r="U9446">
        <v>-179.967255</v>
      </c>
      <c r="V9446" t="s">
        <v>33</v>
      </c>
      <c r="W9446" t="s">
        <v>34</v>
      </c>
      <c r="X9446">
        <v>-7</v>
      </c>
      <c r="Y9446" t="s">
        <v>10</v>
      </c>
      <c r="Z9446">
        <v>-0.007055</v>
      </c>
      <c r="AA9446" t="s">
        <v>35</v>
      </c>
      <c r="AB9446" t="s">
        <v>36</v>
      </c>
      <c r="AC9446">
        <v>0</v>
      </c>
      <c r="AD9446" t="s">
        <v>37</v>
      </c>
      <c r="AE9446">
        <v>0</v>
      </c>
      <c r="AF9446" t="s">
        <v>38</v>
      </c>
    </row>
    <row r="9447" spans="1:32">
      <c r="A9447" t="s">
        <v>0</v>
      </c>
      <c r="B9447">
        <v>63.968317482</v>
      </c>
      <c r="C9447" t="s">
        <v>26</v>
      </c>
      <c r="D9447">
        <v>4991310</v>
      </c>
      <c r="E9447" t="s">
        <v>2</v>
      </c>
      <c r="F9447">
        <v>317.338928</v>
      </c>
      <c r="G9447" t="s">
        <v>27</v>
      </c>
      <c r="H9447" t="s">
        <v>28</v>
      </c>
      <c r="I9447">
        <v>-2685650</v>
      </c>
      <c r="J9447" t="s">
        <v>4</v>
      </c>
      <c r="K9447">
        <v>-90.05442</v>
      </c>
      <c r="L9447" t="s">
        <v>29</v>
      </c>
      <c r="M9447" t="s">
        <v>30</v>
      </c>
      <c r="N9447">
        <v>-641335</v>
      </c>
      <c r="O9447" t="s">
        <v>6</v>
      </c>
      <c r="P9447">
        <v>-179.9785</v>
      </c>
      <c r="Q9447" t="s">
        <v>31</v>
      </c>
      <c r="R9447" t="s">
        <v>32</v>
      </c>
      <c r="S9447">
        <v>641290</v>
      </c>
      <c r="T9447" t="s">
        <v>8</v>
      </c>
      <c r="U9447">
        <v>-179.967499</v>
      </c>
      <c r="V9447" t="s">
        <v>33</v>
      </c>
      <c r="W9447" t="s">
        <v>34</v>
      </c>
      <c r="X9447">
        <v>-7</v>
      </c>
      <c r="Y9447" t="s">
        <v>10</v>
      </c>
      <c r="Z9447">
        <v>-0.007055</v>
      </c>
      <c r="AA9447" t="s">
        <v>35</v>
      </c>
      <c r="AB9447" t="s">
        <v>36</v>
      </c>
      <c r="AC9447">
        <v>0</v>
      </c>
      <c r="AD9447" t="s">
        <v>37</v>
      </c>
      <c r="AE9447">
        <v>0</v>
      </c>
      <c r="AF9447" t="s">
        <v>38</v>
      </c>
    </row>
    <row r="9448" spans="1:32">
      <c r="A9448" t="s">
        <v>0</v>
      </c>
      <c r="B9448">
        <v>63.971488834</v>
      </c>
      <c r="C9448" t="s">
        <v>26</v>
      </c>
      <c r="D9448">
        <v>4991310</v>
      </c>
      <c r="E9448" t="s">
        <v>2</v>
      </c>
      <c r="F9448">
        <v>317.338928</v>
      </c>
      <c r="G9448" t="s">
        <v>27</v>
      </c>
      <c r="H9448" t="s">
        <v>28</v>
      </c>
      <c r="I9448">
        <v>-2685650</v>
      </c>
      <c r="J9448" t="s">
        <v>4</v>
      </c>
      <c r="K9448">
        <v>-90.05442</v>
      </c>
      <c r="L9448" t="s">
        <v>29</v>
      </c>
      <c r="M9448" t="s">
        <v>30</v>
      </c>
      <c r="N9448">
        <v>-641335</v>
      </c>
      <c r="O9448" t="s">
        <v>6</v>
      </c>
      <c r="P9448">
        <v>-179.9785</v>
      </c>
      <c r="Q9448" t="s">
        <v>31</v>
      </c>
      <c r="R9448" t="s">
        <v>32</v>
      </c>
      <c r="S9448">
        <v>641290</v>
      </c>
      <c r="T9448" t="s">
        <v>8</v>
      </c>
      <c r="U9448">
        <v>-179.967499</v>
      </c>
      <c r="V9448" t="s">
        <v>33</v>
      </c>
      <c r="W9448" t="s">
        <v>34</v>
      </c>
      <c r="X9448">
        <v>-7</v>
      </c>
      <c r="Y9448" t="s">
        <v>10</v>
      </c>
      <c r="Z9448">
        <v>-0.007055</v>
      </c>
      <c r="AA9448" t="s">
        <v>35</v>
      </c>
      <c r="AB9448" t="s">
        <v>36</v>
      </c>
      <c r="AC9448">
        <v>0</v>
      </c>
      <c r="AD9448" t="s">
        <v>37</v>
      </c>
      <c r="AE9448">
        <v>0</v>
      </c>
      <c r="AF9448" t="s">
        <v>38</v>
      </c>
    </row>
    <row r="9449" spans="1:32">
      <c r="A9449" t="s">
        <v>0</v>
      </c>
      <c r="B9449">
        <v>63.972305976</v>
      </c>
      <c r="C9449" t="s">
        <v>26</v>
      </c>
      <c r="D9449">
        <v>4991310</v>
      </c>
      <c r="E9449" t="s">
        <v>2</v>
      </c>
      <c r="F9449">
        <v>317.338928</v>
      </c>
      <c r="G9449" t="s">
        <v>27</v>
      </c>
      <c r="H9449" t="s">
        <v>28</v>
      </c>
      <c r="I9449">
        <v>-2685650</v>
      </c>
      <c r="J9449" t="s">
        <v>4</v>
      </c>
      <c r="K9449">
        <v>-90.05442</v>
      </c>
      <c r="L9449" t="s">
        <v>29</v>
      </c>
      <c r="M9449" t="s">
        <v>30</v>
      </c>
      <c r="N9449">
        <v>-641335</v>
      </c>
      <c r="O9449" t="s">
        <v>6</v>
      </c>
      <c r="P9449">
        <v>-179.9785</v>
      </c>
      <c r="Q9449" t="s">
        <v>31</v>
      </c>
      <c r="R9449" t="s">
        <v>32</v>
      </c>
      <c r="S9449">
        <v>641290</v>
      </c>
      <c r="T9449" t="s">
        <v>8</v>
      </c>
      <c r="U9449">
        <v>-179.967499</v>
      </c>
      <c r="V9449" t="s">
        <v>33</v>
      </c>
      <c r="W9449" t="s">
        <v>34</v>
      </c>
      <c r="X9449">
        <v>-7</v>
      </c>
      <c r="Y9449" t="s">
        <v>10</v>
      </c>
      <c r="Z9449">
        <v>-0.007055</v>
      </c>
      <c r="AA9449" t="s">
        <v>35</v>
      </c>
      <c r="AB9449" t="s">
        <v>36</v>
      </c>
      <c r="AC9449">
        <v>0</v>
      </c>
      <c r="AD9449" t="s">
        <v>37</v>
      </c>
      <c r="AE9449">
        <v>0</v>
      </c>
      <c r="AF9449" t="s">
        <v>38</v>
      </c>
    </row>
    <row r="9450" spans="1:32">
      <c r="A9450" t="s">
        <v>0</v>
      </c>
      <c r="B9450">
        <v>63.975487385</v>
      </c>
      <c r="C9450" t="s">
        <v>26</v>
      </c>
      <c r="D9450">
        <v>4991310</v>
      </c>
      <c r="E9450" t="s">
        <v>2</v>
      </c>
      <c r="F9450">
        <v>317.338928</v>
      </c>
      <c r="G9450" t="s">
        <v>27</v>
      </c>
      <c r="H9450" t="s">
        <v>28</v>
      </c>
      <c r="I9450">
        <v>-2685650</v>
      </c>
      <c r="J9450" t="s">
        <v>4</v>
      </c>
      <c r="K9450">
        <v>-90.05442</v>
      </c>
      <c r="L9450" t="s">
        <v>29</v>
      </c>
      <c r="M9450" t="s">
        <v>30</v>
      </c>
      <c r="N9450">
        <v>-641335</v>
      </c>
      <c r="O9450" t="s">
        <v>6</v>
      </c>
      <c r="P9450">
        <v>-179.9785</v>
      </c>
      <c r="Q9450" t="s">
        <v>31</v>
      </c>
      <c r="R9450" t="s">
        <v>32</v>
      </c>
      <c r="S9450">
        <v>641290</v>
      </c>
      <c r="T9450" t="s">
        <v>8</v>
      </c>
      <c r="U9450">
        <v>-179.967499</v>
      </c>
      <c r="V9450" t="s">
        <v>33</v>
      </c>
      <c r="W9450" t="s">
        <v>34</v>
      </c>
      <c r="X9450">
        <v>-7</v>
      </c>
      <c r="Y9450" t="s">
        <v>10</v>
      </c>
      <c r="Z9450">
        <v>-0.007055</v>
      </c>
      <c r="AA9450" t="s">
        <v>35</v>
      </c>
      <c r="AB9450" t="s">
        <v>36</v>
      </c>
      <c r="AC9450">
        <v>0</v>
      </c>
      <c r="AD9450" t="s">
        <v>37</v>
      </c>
      <c r="AE9450">
        <v>0</v>
      </c>
      <c r="AF9450" t="s">
        <v>38</v>
      </c>
    </row>
    <row r="9451" spans="1:32">
      <c r="A9451" t="s">
        <v>0</v>
      </c>
      <c r="B9451">
        <v>63.976304528</v>
      </c>
      <c r="C9451" t="s">
        <v>26</v>
      </c>
      <c r="D9451">
        <v>4991310</v>
      </c>
      <c r="E9451" t="s">
        <v>2</v>
      </c>
      <c r="F9451">
        <v>317.338928</v>
      </c>
      <c r="G9451" t="s">
        <v>27</v>
      </c>
      <c r="H9451" t="s">
        <v>28</v>
      </c>
      <c r="I9451">
        <v>-2685650</v>
      </c>
      <c r="J9451" t="s">
        <v>4</v>
      </c>
      <c r="K9451">
        <v>-90.05442</v>
      </c>
      <c r="L9451" t="s">
        <v>29</v>
      </c>
      <c r="M9451" t="s">
        <v>30</v>
      </c>
      <c r="N9451">
        <v>-641335</v>
      </c>
      <c r="O9451" t="s">
        <v>6</v>
      </c>
      <c r="P9451">
        <v>-179.9785</v>
      </c>
      <c r="Q9451" t="s">
        <v>31</v>
      </c>
      <c r="R9451" t="s">
        <v>32</v>
      </c>
      <c r="S9451">
        <v>641290</v>
      </c>
      <c r="T9451" t="s">
        <v>8</v>
      </c>
      <c r="U9451">
        <v>-179.967499</v>
      </c>
      <c r="V9451" t="s">
        <v>33</v>
      </c>
      <c r="W9451" t="s">
        <v>34</v>
      </c>
      <c r="X9451">
        <v>-7</v>
      </c>
      <c r="Y9451" t="s">
        <v>10</v>
      </c>
      <c r="Z9451">
        <v>-0.007055</v>
      </c>
      <c r="AA9451" t="s">
        <v>35</v>
      </c>
      <c r="AB9451" t="s">
        <v>36</v>
      </c>
      <c r="AC9451">
        <v>0</v>
      </c>
      <c r="AD9451" t="s">
        <v>37</v>
      </c>
      <c r="AE9451">
        <v>0</v>
      </c>
      <c r="AF9451" t="s">
        <v>38</v>
      </c>
    </row>
    <row r="9452" spans="1:32">
      <c r="A9452" t="s">
        <v>0</v>
      </c>
      <c r="B9452">
        <v>63.97948929</v>
      </c>
      <c r="C9452" t="s">
        <v>26</v>
      </c>
      <c r="D9452">
        <v>4991310</v>
      </c>
      <c r="E9452" t="s">
        <v>2</v>
      </c>
      <c r="F9452">
        <v>317.338928</v>
      </c>
      <c r="G9452" t="s">
        <v>27</v>
      </c>
      <c r="H9452" t="s">
        <v>28</v>
      </c>
      <c r="I9452">
        <v>-2685650</v>
      </c>
      <c r="J9452" t="s">
        <v>4</v>
      </c>
      <c r="K9452">
        <v>-90.05442</v>
      </c>
      <c r="L9452" t="s">
        <v>29</v>
      </c>
      <c r="M9452" t="s">
        <v>30</v>
      </c>
      <c r="N9452">
        <v>-641335</v>
      </c>
      <c r="O9452" t="s">
        <v>6</v>
      </c>
      <c r="P9452">
        <v>-179.9785</v>
      </c>
      <c r="Q9452" t="s">
        <v>31</v>
      </c>
      <c r="R9452" t="s">
        <v>32</v>
      </c>
      <c r="S9452">
        <v>641290</v>
      </c>
      <c r="T9452" t="s">
        <v>8</v>
      </c>
      <c r="U9452">
        <v>-179.967499</v>
      </c>
      <c r="V9452" t="s">
        <v>33</v>
      </c>
      <c r="W9452" t="s">
        <v>34</v>
      </c>
      <c r="X9452">
        <v>-7</v>
      </c>
      <c r="Y9452" t="s">
        <v>10</v>
      </c>
      <c r="Z9452">
        <v>-0.007055</v>
      </c>
      <c r="AA9452" t="s">
        <v>35</v>
      </c>
      <c r="AB9452" t="s">
        <v>36</v>
      </c>
      <c r="AC9452">
        <v>0</v>
      </c>
      <c r="AD9452" t="s">
        <v>37</v>
      </c>
      <c r="AE9452">
        <v>0</v>
      </c>
      <c r="AF9452" t="s">
        <v>38</v>
      </c>
    </row>
    <row r="9453" spans="1:32">
      <c r="A9453" t="s">
        <v>0</v>
      </c>
      <c r="B9453">
        <v>63.98031649</v>
      </c>
      <c r="C9453" t="s">
        <v>26</v>
      </c>
      <c r="D9453">
        <v>4991310</v>
      </c>
      <c r="E9453" t="s">
        <v>2</v>
      </c>
      <c r="F9453">
        <v>317.338928</v>
      </c>
      <c r="G9453" t="s">
        <v>27</v>
      </c>
      <c r="H9453" t="s">
        <v>28</v>
      </c>
      <c r="I9453">
        <v>-2685650</v>
      </c>
      <c r="J9453" t="s">
        <v>4</v>
      </c>
      <c r="K9453">
        <v>-90.05442</v>
      </c>
      <c r="L9453" t="s">
        <v>29</v>
      </c>
      <c r="M9453" t="s">
        <v>30</v>
      </c>
      <c r="N9453">
        <v>-641335</v>
      </c>
      <c r="O9453" t="s">
        <v>6</v>
      </c>
      <c r="P9453">
        <v>-179.9785</v>
      </c>
      <c r="Q9453" t="s">
        <v>31</v>
      </c>
      <c r="R9453" t="s">
        <v>32</v>
      </c>
      <c r="S9453">
        <v>641290</v>
      </c>
      <c r="T9453" t="s">
        <v>8</v>
      </c>
      <c r="U9453">
        <v>-179.967499</v>
      </c>
      <c r="V9453" t="s">
        <v>33</v>
      </c>
      <c r="W9453" t="s">
        <v>34</v>
      </c>
      <c r="X9453">
        <v>-7</v>
      </c>
      <c r="Y9453" t="s">
        <v>10</v>
      </c>
      <c r="Z9453">
        <v>-0.007055</v>
      </c>
      <c r="AA9453" t="s">
        <v>35</v>
      </c>
      <c r="AB9453" t="s">
        <v>36</v>
      </c>
      <c r="AC9453">
        <v>0</v>
      </c>
      <c r="AD9453" t="s">
        <v>37</v>
      </c>
      <c r="AE9453">
        <v>0</v>
      </c>
      <c r="AF9453" t="s">
        <v>38</v>
      </c>
    </row>
    <row r="9454" spans="1:32">
      <c r="A9454" t="s">
        <v>0</v>
      </c>
      <c r="B9454">
        <v>63.98348868</v>
      </c>
      <c r="C9454" t="s">
        <v>26</v>
      </c>
      <c r="D9454">
        <v>4991310</v>
      </c>
      <c r="E9454" t="s">
        <v>2</v>
      </c>
      <c r="F9454">
        <v>317.338928</v>
      </c>
      <c r="G9454" t="s">
        <v>27</v>
      </c>
      <c r="H9454" t="s">
        <v>28</v>
      </c>
      <c r="I9454">
        <v>-2685650</v>
      </c>
      <c r="J9454" t="s">
        <v>4</v>
      </c>
      <c r="K9454">
        <v>-90.05442</v>
      </c>
      <c r="L9454" t="s">
        <v>29</v>
      </c>
      <c r="M9454" t="s">
        <v>30</v>
      </c>
      <c r="N9454">
        <v>-641335</v>
      </c>
      <c r="O9454" t="s">
        <v>6</v>
      </c>
      <c r="P9454">
        <v>-179.9785</v>
      </c>
      <c r="Q9454" t="s">
        <v>31</v>
      </c>
      <c r="R9454" t="s">
        <v>32</v>
      </c>
      <c r="S9454">
        <v>641290</v>
      </c>
      <c r="T9454" t="s">
        <v>8</v>
      </c>
      <c r="U9454">
        <v>-179.967499</v>
      </c>
      <c r="V9454" t="s">
        <v>33</v>
      </c>
      <c r="W9454" t="s">
        <v>34</v>
      </c>
      <c r="X9454">
        <v>-7</v>
      </c>
      <c r="Y9454" t="s">
        <v>10</v>
      </c>
      <c r="Z9454">
        <v>-0.007055</v>
      </c>
      <c r="AA9454" t="s">
        <v>35</v>
      </c>
      <c r="AB9454" t="s">
        <v>36</v>
      </c>
      <c r="AC9454">
        <v>0</v>
      </c>
      <c r="AD9454" t="s">
        <v>37</v>
      </c>
      <c r="AE9454">
        <v>0</v>
      </c>
      <c r="AF9454" t="s">
        <v>38</v>
      </c>
    </row>
    <row r="9455" spans="1:32">
      <c r="A9455" t="s">
        <v>0</v>
      </c>
      <c r="B9455">
        <v>63.984304146</v>
      </c>
      <c r="C9455" t="s">
        <v>26</v>
      </c>
      <c r="D9455">
        <v>4991310</v>
      </c>
      <c r="E9455" t="s">
        <v>2</v>
      </c>
      <c r="F9455">
        <v>317.338928</v>
      </c>
      <c r="G9455" t="s">
        <v>27</v>
      </c>
      <c r="H9455" t="s">
        <v>28</v>
      </c>
      <c r="I9455">
        <v>-2685650</v>
      </c>
      <c r="J9455" t="s">
        <v>4</v>
      </c>
      <c r="K9455">
        <v>-90.05442</v>
      </c>
      <c r="L9455" t="s">
        <v>29</v>
      </c>
      <c r="M9455" t="s">
        <v>30</v>
      </c>
      <c r="N9455">
        <v>-641335</v>
      </c>
      <c r="O9455" t="s">
        <v>6</v>
      </c>
      <c r="P9455">
        <v>-179.9785</v>
      </c>
      <c r="Q9455" t="s">
        <v>31</v>
      </c>
      <c r="R9455" t="s">
        <v>32</v>
      </c>
      <c r="S9455">
        <v>641290</v>
      </c>
      <c r="T9455" t="s">
        <v>8</v>
      </c>
      <c r="U9455">
        <v>-179.967499</v>
      </c>
      <c r="V9455" t="s">
        <v>33</v>
      </c>
      <c r="W9455" t="s">
        <v>34</v>
      </c>
      <c r="X9455">
        <v>-7</v>
      </c>
      <c r="Y9455" t="s">
        <v>10</v>
      </c>
      <c r="Z9455">
        <v>-0.007055</v>
      </c>
      <c r="AA9455" t="s">
        <v>35</v>
      </c>
      <c r="AB9455" t="s">
        <v>36</v>
      </c>
      <c r="AC9455">
        <v>0</v>
      </c>
      <c r="AD9455" t="s">
        <v>37</v>
      </c>
      <c r="AE9455">
        <v>0</v>
      </c>
      <c r="AF9455" t="s">
        <v>38</v>
      </c>
    </row>
    <row r="9456" spans="1:32">
      <c r="A9456" t="s">
        <v>0</v>
      </c>
      <c r="B9456">
        <v>63.987488069</v>
      </c>
      <c r="C9456" t="s">
        <v>26</v>
      </c>
      <c r="D9456">
        <v>4991310</v>
      </c>
      <c r="E9456" t="s">
        <v>2</v>
      </c>
      <c r="F9456">
        <v>317.338928</v>
      </c>
      <c r="G9456" t="s">
        <v>27</v>
      </c>
      <c r="H9456" t="s">
        <v>28</v>
      </c>
      <c r="I9456">
        <v>-2685650</v>
      </c>
      <c r="J9456" t="s">
        <v>4</v>
      </c>
      <c r="K9456">
        <v>-90.05442</v>
      </c>
      <c r="L9456" t="s">
        <v>29</v>
      </c>
      <c r="M9456" t="s">
        <v>30</v>
      </c>
      <c r="N9456">
        <v>-641335</v>
      </c>
      <c r="O9456" t="s">
        <v>6</v>
      </c>
      <c r="P9456">
        <v>-179.9785</v>
      </c>
      <c r="Q9456" t="s">
        <v>31</v>
      </c>
      <c r="R9456" t="s">
        <v>32</v>
      </c>
      <c r="S9456">
        <v>641290</v>
      </c>
      <c r="T9456" t="s">
        <v>8</v>
      </c>
      <c r="U9456">
        <v>-179.967499</v>
      </c>
      <c r="V9456" t="s">
        <v>33</v>
      </c>
      <c r="W9456" t="s">
        <v>34</v>
      </c>
      <c r="X9456">
        <v>-7</v>
      </c>
      <c r="Y9456" t="s">
        <v>10</v>
      </c>
      <c r="Z9456">
        <v>-0.007055</v>
      </c>
      <c r="AA9456" t="s">
        <v>35</v>
      </c>
      <c r="AB9456" t="s">
        <v>36</v>
      </c>
      <c r="AC9456">
        <v>0</v>
      </c>
      <c r="AD9456" t="s">
        <v>37</v>
      </c>
      <c r="AE9456">
        <v>0</v>
      </c>
      <c r="AF9456" t="s">
        <v>38</v>
      </c>
    </row>
    <row r="9457" spans="1:32">
      <c r="A9457" t="s">
        <v>0</v>
      </c>
      <c r="B9457">
        <v>63.988306888</v>
      </c>
      <c r="C9457" t="s">
        <v>26</v>
      </c>
      <c r="D9457">
        <v>4991310</v>
      </c>
      <c r="E9457" t="s">
        <v>2</v>
      </c>
      <c r="F9457">
        <v>317.338928</v>
      </c>
      <c r="G9457" t="s">
        <v>27</v>
      </c>
      <c r="H9457" t="s">
        <v>28</v>
      </c>
      <c r="I9457">
        <v>-2685650</v>
      </c>
      <c r="J9457" t="s">
        <v>4</v>
      </c>
      <c r="K9457">
        <v>-90.05442</v>
      </c>
      <c r="L9457" t="s">
        <v>29</v>
      </c>
      <c r="M9457" t="s">
        <v>30</v>
      </c>
      <c r="N9457">
        <v>-641335</v>
      </c>
      <c r="O9457" t="s">
        <v>6</v>
      </c>
      <c r="P9457">
        <v>-179.9785</v>
      </c>
      <c r="Q9457" t="s">
        <v>31</v>
      </c>
      <c r="R9457" t="s">
        <v>32</v>
      </c>
      <c r="S9457">
        <v>641290</v>
      </c>
      <c r="T9457" t="s">
        <v>8</v>
      </c>
      <c r="U9457">
        <v>-179.967499</v>
      </c>
      <c r="V9457" t="s">
        <v>33</v>
      </c>
      <c r="W9457" t="s">
        <v>34</v>
      </c>
      <c r="X9457">
        <v>-7</v>
      </c>
      <c r="Y9457" t="s">
        <v>10</v>
      </c>
      <c r="Z9457">
        <v>-0.007055</v>
      </c>
      <c r="AA9457" t="s">
        <v>35</v>
      </c>
      <c r="AB9457" t="s">
        <v>36</v>
      </c>
      <c r="AC9457">
        <v>0</v>
      </c>
      <c r="AD9457" t="s">
        <v>37</v>
      </c>
      <c r="AE9457">
        <v>0</v>
      </c>
      <c r="AF9457" t="s">
        <v>38</v>
      </c>
    </row>
    <row r="9458" spans="1:32">
      <c r="A9458" t="s">
        <v>0</v>
      </c>
      <c r="B9458">
        <v>63.991487459</v>
      </c>
      <c r="C9458" t="s">
        <v>26</v>
      </c>
      <c r="D9458">
        <v>4991310</v>
      </c>
      <c r="E9458" t="s">
        <v>2</v>
      </c>
      <c r="F9458">
        <v>317.338928</v>
      </c>
      <c r="G9458" t="s">
        <v>27</v>
      </c>
      <c r="H9458" t="s">
        <v>28</v>
      </c>
      <c r="I9458">
        <v>-2685650</v>
      </c>
      <c r="J9458" t="s">
        <v>4</v>
      </c>
      <c r="K9458">
        <v>-90.05442</v>
      </c>
      <c r="L9458" t="s">
        <v>29</v>
      </c>
      <c r="M9458" t="s">
        <v>30</v>
      </c>
      <c r="N9458">
        <v>-641335</v>
      </c>
      <c r="O9458" t="s">
        <v>6</v>
      </c>
      <c r="P9458">
        <v>-179.9785</v>
      </c>
      <c r="Q9458" t="s">
        <v>31</v>
      </c>
      <c r="R9458" t="s">
        <v>32</v>
      </c>
      <c r="S9458">
        <v>641290</v>
      </c>
      <c r="T9458" t="s">
        <v>8</v>
      </c>
      <c r="U9458">
        <v>-179.967499</v>
      </c>
      <c r="V9458" t="s">
        <v>33</v>
      </c>
      <c r="W9458" t="s">
        <v>34</v>
      </c>
      <c r="X9458">
        <v>-7</v>
      </c>
      <c r="Y9458" t="s">
        <v>10</v>
      </c>
      <c r="Z9458">
        <v>-0.007055</v>
      </c>
      <c r="AA9458" t="s">
        <v>35</v>
      </c>
      <c r="AB9458" t="s">
        <v>36</v>
      </c>
      <c r="AC9458">
        <v>0</v>
      </c>
      <c r="AD9458" t="s">
        <v>37</v>
      </c>
      <c r="AE9458">
        <v>0</v>
      </c>
      <c r="AF9458" t="s">
        <v>38</v>
      </c>
    </row>
    <row r="9459" spans="1:32">
      <c r="A9459" t="s">
        <v>0</v>
      </c>
      <c r="B9459">
        <v>63.99230125</v>
      </c>
      <c r="C9459" t="s">
        <v>26</v>
      </c>
      <c r="D9459">
        <v>4991310</v>
      </c>
      <c r="E9459" t="s">
        <v>2</v>
      </c>
      <c r="F9459">
        <v>317.338928</v>
      </c>
      <c r="G9459" t="s">
        <v>27</v>
      </c>
      <c r="H9459" t="s">
        <v>28</v>
      </c>
      <c r="I9459">
        <v>-2685650</v>
      </c>
      <c r="J9459" t="s">
        <v>4</v>
      </c>
      <c r="K9459">
        <v>-90.05442</v>
      </c>
      <c r="L9459" t="s">
        <v>29</v>
      </c>
      <c r="M9459" t="s">
        <v>30</v>
      </c>
      <c r="N9459">
        <v>-641335</v>
      </c>
      <c r="O9459" t="s">
        <v>6</v>
      </c>
      <c r="P9459">
        <v>-179.9785</v>
      </c>
      <c r="Q9459" t="s">
        <v>31</v>
      </c>
      <c r="R9459" t="s">
        <v>32</v>
      </c>
      <c r="S9459">
        <v>641290</v>
      </c>
      <c r="T9459" t="s">
        <v>8</v>
      </c>
      <c r="U9459">
        <v>-179.967499</v>
      </c>
      <c r="V9459" t="s">
        <v>33</v>
      </c>
      <c r="W9459" t="s">
        <v>34</v>
      </c>
      <c r="X9459">
        <v>-7</v>
      </c>
      <c r="Y9459" t="s">
        <v>10</v>
      </c>
      <c r="Z9459">
        <v>-0.007055</v>
      </c>
      <c r="AA9459" t="s">
        <v>35</v>
      </c>
      <c r="AB9459" t="s">
        <v>36</v>
      </c>
      <c r="AC9459">
        <v>0</v>
      </c>
      <c r="AD9459" t="s">
        <v>37</v>
      </c>
      <c r="AE9459">
        <v>0</v>
      </c>
      <c r="AF9459" t="s">
        <v>38</v>
      </c>
    </row>
    <row r="9460" spans="1:32">
      <c r="A9460" t="s">
        <v>0</v>
      </c>
      <c r="B9460">
        <v>63.995486849</v>
      </c>
      <c r="C9460" t="s">
        <v>26</v>
      </c>
      <c r="D9460">
        <v>4991310</v>
      </c>
      <c r="E9460" t="s">
        <v>2</v>
      </c>
      <c r="F9460">
        <v>317.338928</v>
      </c>
      <c r="G9460" t="s">
        <v>27</v>
      </c>
      <c r="H9460" t="s">
        <v>28</v>
      </c>
      <c r="I9460">
        <v>-2685650</v>
      </c>
      <c r="J9460" t="s">
        <v>4</v>
      </c>
      <c r="K9460">
        <v>-90.05442</v>
      </c>
      <c r="L9460" t="s">
        <v>29</v>
      </c>
      <c r="M9460" t="s">
        <v>30</v>
      </c>
      <c r="N9460">
        <v>-641335</v>
      </c>
      <c r="O9460" t="s">
        <v>6</v>
      </c>
      <c r="P9460">
        <v>-179.9785</v>
      </c>
      <c r="Q9460" t="s">
        <v>31</v>
      </c>
      <c r="R9460" t="s">
        <v>32</v>
      </c>
      <c r="S9460">
        <v>641290</v>
      </c>
      <c r="T9460" t="s">
        <v>8</v>
      </c>
      <c r="U9460">
        <v>-179.967499</v>
      </c>
      <c r="V9460" t="s">
        <v>33</v>
      </c>
      <c r="W9460" t="s">
        <v>34</v>
      </c>
      <c r="X9460">
        <v>-7</v>
      </c>
      <c r="Y9460" t="s">
        <v>10</v>
      </c>
      <c r="Z9460">
        <v>-0.007055</v>
      </c>
      <c r="AA9460" t="s">
        <v>35</v>
      </c>
      <c r="AB9460" t="s">
        <v>36</v>
      </c>
      <c r="AC9460">
        <v>0</v>
      </c>
      <c r="AD9460" t="s">
        <v>37</v>
      </c>
      <c r="AE9460">
        <v>0</v>
      </c>
      <c r="AF9460" t="s">
        <v>38</v>
      </c>
    </row>
    <row r="9461" spans="1:32">
      <c r="A9461" t="s">
        <v>0</v>
      </c>
      <c r="B9461">
        <v>63.996303154</v>
      </c>
      <c r="C9461" t="s">
        <v>26</v>
      </c>
      <c r="D9461">
        <v>4991310</v>
      </c>
      <c r="E9461" t="s">
        <v>2</v>
      </c>
      <c r="F9461">
        <v>317.338928</v>
      </c>
      <c r="G9461" t="s">
        <v>27</v>
      </c>
      <c r="H9461" t="s">
        <v>28</v>
      </c>
      <c r="I9461">
        <v>-2685650</v>
      </c>
      <c r="J9461" t="s">
        <v>4</v>
      </c>
      <c r="K9461">
        <v>-90.05442</v>
      </c>
      <c r="L9461" t="s">
        <v>29</v>
      </c>
      <c r="M9461" t="s">
        <v>30</v>
      </c>
      <c r="N9461">
        <v>-641335</v>
      </c>
      <c r="O9461" t="s">
        <v>6</v>
      </c>
      <c r="P9461">
        <v>-179.9785</v>
      </c>
      <c r="Q9461" t="s">
        <v>31</v>
      </c>
      <c r="R9461" t="s">
        <v>32</v>
      </c>
      <c r="S9461">
        <v>641290</v>
      </c>
      <c r="T9461" t="s">
        <v>8</v>
      </c>
      <c r="U9461">
        <v>-179.967499</v>
      </c>
      <c r="V9461" t="s">
        <v>33</v>
      </c>
      <c r="W9461" t="s">
        <v>34</v>
      </c>
      <c r="X9461">
        <v>-7</v>
      </c>
      <c r="Y9461" t="s">
        <v>10</v>
      </c>
      <c r="Z9461">
        <v>-0.007055</v>
      </c>
      <c r="AA9461" t="s">
        <v>35</v>
      </c>
      <c r="AB9461" t="s">
        <v>36</v>
      </c>
      <c r="AC9461">
        <v>0</v>
      </c>
      <c r="AD9461" t="s">
        <v>37</v>
      </c>
      <c r="AE9461">
        <v>0</v>
      </c>
      <c r="AF9461" t="s">
        <v>38</v>
      </c>
    </row>
    <row r="9462" spans="1:32">
      <c r="A9462" t="s">
        <v>0</v>
      </c>
      <c r="B9462">
        <v>63.999487076</v>
      </c>
      <c r="C9462" t="s">
        <v>26</v>
      </c>
      <c r="D9462">
        <v>4991310</v>
      </c>
      <c r="E9462" t="s">
        <v>2</v>
      </c>
      <c r="F9462">
        <v>317.338928</v>
      </c>
      <c r="G9462" t="s">
        <v>27</v>
      </c>
      <c r="H9462" t="s">
        <v>28</v>
      </c>
      <c r="I9462">
        <v>-2685650</v>
      </c>
      <c r="J9462" t="s">
        <v>4</v>
      </c>
      <c r="K9462">
        <v>-90.05442</v>
      </c>
      <c r="L9462" t="s">
        <v>29</v>
      </c>
      <c r="M9462" t="s">
        <v>30</v>
      </c>
      <c r="N9462">
        <v>-641335</v>
      </c>
      <c r="O9462" t="s">
        <v>6</v>
      </c>
      <c r="P9462">
        <v>-179.9785</v>
      </c>
      <c r="Q9462" t="s">
        <v>31</v>
      </c>
      <c r="R9462" t="s">
        <v>32</v>
      </c>
      <c r="S9462">
        <v>641290</v>
      </c>
      <c r="T9462" t="s">
        <v>8</v>
      </c>
      <c r="U9462">
        <v>-179.967499</v>
      </c>
      <c r="V9462" t="s">
        <v>33</v>
      </c>
      <c r="W9462" t="s">
        <v>34</v>
      </c>
      <c r="X9462">
        <v>-7</v>
      </c>
      <c r="Y9462" t="s">
        <v>10</v>
      </c>
      <c r="Z9462">
        <v>-0.007055</v>
      </c>
      <c r="AA9462" t="s">
        <v>35</v>
      </c>
      <c r="AB9462" t="s">
        <v>36</v>
      </c>
      <c r="AC9462">
        <v>0</v>
      </c>
      <c r="AD9462" t="s">
        <v>37</v>
      </c>
      <c r="AE9462">
        <v>0</v>
      </c>
      <c r="AF9462" t="s">
        <v>38</v>
      </c>
    </row>
    <row r="9463" spans="1:32">
      <c r="A9463" t="s">
        <v>0</v>
      </c>
      <c r="B9463">
        <v>64.000319305</v>
      </c>
      <c r="C9463" t="s">
        <v>26</v>
      </c>
      <c r="D9463">
        <v>4991310</v>
      </c>
      <c r="E9463" t="s">
        <v>2</v>
      </c>
      <c r="F9463">
        <v>317.338928</v>
      </c>
      <c r="G9463" t="s">
        <v>27</v>
      </c>
      <c r="H9463" t="s">
        <v>28</v>
      </c>
      <c r="I9463">
        <v>-2685650</v>
      </c>
      <c r="J9463" t="s">
        <v>4</v>
      </c>
      <c r="K9463">
        <v>-90.05442</v>
      </c>
      <c r="L9463" t="s">
        <v>29</v>
      </c>
      <c r="M9463" t="s">
        <v>30</v>
      </c>
      <c r="N9463">
        <v>-641335</v>
      </c>
      <c r="O9463" t="s">
        <v>6</v>
      </c>
      <c r="P9463">
        <v>-179.9785</v>
      </c>
      <c r="Q9463" t="s">
        <v>31</v>
      </c>
      <c r="R9463" t="s">
        <v>32</v>
      </c>
      <c r="S9463">
        <v>641290</v>
      </c>
      <c r="T9463" t="s">
        <v>8</v>
      </c>
      <c r="U9463">
        <v>-179.967499</v>
      </c>
      <c r="V9463" t="s">
        <v>33</v>
      </c>
      <c r="W9463" t="s">
        <v>34</v>
      </c>
      <c r="X9463">
        <v>-7</v>
      </c>
      <c r="Y9463" t="s">
        <v>10</v>
      </c>
      <c r="Z9463">
        <v>-0.007055</v>
      </c>
      <c r="AA9463" t="s">
        <v>35</v>
      </c>
      <c r="AB9463" t="s">
        <v>36</v>
      </c>
      <c r="AC9463">
        <v>0</v>
      </c>
      <c r="AD9463" t="s">
        <v>37</v>
      </c>
      <c r="AE9463">
        <v>0</v>
      </c>
      <c r="AF9463" t="s">
        <v>38</v>
      </c>
    </row>
    <row r="9464" spans="1:32">
      <c r="A9464" t="s">
        <v>0</v>
      </c>
      <c r="B9464">
        <v>64.003486466</v>
      </c>
      <c r="C9464" t="s">
        <v>26</v>
      </c>
      <c r="D9464">
        <v>4991310</v>
      </c>
      <c r="E9464" t="s">
        <v>2</v>
      </c>
      <c r="F9464">
        <v>317.338928</v>
      </c>
      <c r="G9464" t="s">
        <v>27</v>
      </c>
      <c r="H9464" t="s">
        <v>28</v>
      </c>
      <c r="I9464">
        <v>-2685650</v>
      </c>
      <c r="J9464" t="s">
        <v>4</v>
      </c>
      <c r="K9464">
        <v>-90.05442</v>
      </c>
      <c r="L9464" t="s">
        <v>29</v>
      </c>
      <c r="M9464" t="s">
        <v>30</v>
      </c>
      <c r="N9464">
        <v>-641335</v>
      </c>
      <c r="O9464" t="s">
        <v>6</v>
      </c>
      <c r="P9464">
        <v>-179.9785</v>
      </c>
      <c r="Q9464" t="s">
        <v>31</v>
      </c>
      <c r="R9464" t="s">
        <v>32</v>
      </c>
      <c r="S9464">
        <v>641290</v>
      </c>
      <c r="T9464" t="s">
        <v>8</v>
      </c>
      <c r="U9464">
        <v>-179.967499</v>
      </c>
      <c r="V9464" t="s">
        <v>33</v>
      </c>
      <c r="W9464" t="s">
        <v>34</v>
      </c>
      <c r="X9464">
        <v>-7</v>
      </c>
      <c r="Y9464" t="s">
        <v>10</v>
      </c>
      <c r="Z9464">
        <v>-0.007055</v>
      </c>
      <c r="AA9464" t="s">
        <v>35</v>
      </c>
      <c r="AB9464" t="s">
        <v>36</v>
      </c>
      <c r="AC9464">
        <v>0</v>
      </c>
      <c r="AD9464" t="s">
        <v>37</v>
      </c>
      <c r="AE9464">
        <v>0</v>
      </c>
      <c r="AF9464" t="s">
        <v>38</v>
      </c>
    </row>
    <row r="9465" spans="1:32">
      <c r="A9465" t="s">
        <v>0</v>
      </c>
      <c r="B9465">
        <v>64.004307799</v>
      </c>
      <c r="C9465" t="s">
        <v>26</v>
      </c>
      <c r="D9465">
        <v>4991310</v>
      </c>
      <c r="E9465" t="s">
        <v>2</v>
      </c>
      <c r="F9465">
        <v>317.338928</v>
      </c>
      <c r="G9465" t="s">
        <v>27</v>
      </c>
      <c r="H9465" t="s">
        <v>28</v>
      </c>
      <c r="I9465">
        <v>-2685650</v>
      </c>
      <c r="J9465" t="s">
        <v>4</v>
      </c>
      <c r="K9465">
        <v>-90.05442</v>
      </c>
      <c r="L9465" t="s">
        <v>29</v>
      </c>
      <c r="M9465" t="s">
        <v>30</v>
      </c>
      <c r="N9465">
        <v>-641335</v>
      </c>
      <c r="O9465" t="s">
        <v>6</v>
      </c>
      <c r="P9465">
        <v>-179.9785</v>
      </c>
      <c r="Q9465" t="s">
        <v>31</v>
      </c>
      <c r="R9465" t="s">
        <v>32</v>
      </c>
      <c r="S9465">
        <v>641290</v>
      </c>
      <c r="T9465" t="s">
        <v>8</v>
      </c>
      <c r="U9465">
        <v>-179.967499</v>
      </c>
      <c r="V9465" t="s">
        <v>33</v>
      </c>
      <c r="W9465" t="s">
        <v>34</v>
      </c>
      <c r="X9465">
        <v>-7</v>
      </c>
      <c r="Y9465" t="s">
        <v>10</v>
      </c>
      <c r="Z9465">
        <v>-0.007055</v>
      </c>
      <c r="AA9465" t="s">
        <v>35</v>
      </c>
      <c r="AB9465" t="s">
        <v>36</v>
      </c>
      <c r="AC9465">
        <v>0</v>
      </c>
      <c r="AD9465" t="s">
        <v>37</v>
      </c>
      <c r="AE9465">
        <v>0</v>
      </c>
      <c r="AF9465" t="s">
        <v>38</v>
      </c>
    </row>
    <row r="9466" spans="1:32">
      <c r="A9466" t="s">
        <v>0</v>
      </c>
      <c r="B9466">
        <v>64.007487532</v>
      </c>
      <c r="C9466" t="s">
        <v>26</v>
      </c>
      <c r="D9466">
        <v>4991310</v>
      </c>
      <c r="E9466" t="s">
        <v>2</v>
      </c>
      <c r="F9466">
        <v>317.338928</v>
      </c>
      <c r="G9466" t="s">
        <v>27</v>
      </c>
      <c r="H9466" t="s">
        <v>28</v>
      </c>
      <c r="I9466">
        <v>-2685650</v>
      </c>
      <c r="J9466" t="s">
        <v>4</v>
      </c>
      <c r="K9466">
        <v>-90.05442</v>
      </c>
      <c r="L9466" t="s">
        <v>29</v>
      </c>
      <c r="M9466" t="s">
        <v>30</v>
      </c>
      <c r="N9466">
        <v>-641335</v>
      </c>
      <c r="O9466" t="s">
        <v>6</v>
      </c>
      <c r="P9466">
        <v>-179.9785</v>
      </c>
      <c r="Q9466" t="s">
        <v>31</v>
      </c>
      <c r="R9466" t="s">
        <v>32</v>
      </c>
      <c r="S9466">
        <v>641290</v>
      </c>
      <c r="T9466" t="s">
        <v>8</v>
      </c>
      <c r="U9466">
        <v>-179.967499</v>
      </c>
      <c r="V9466" t="s">
        <v>33</v>
      </c>
      <c r="W9466" t="s">
        <v>34</v>
      </c>
      <c r="X9466">
        <v>-7</v>
      </c>
      <c r="Y9466" t="s">
        <v>10</v>
      </c>
      <c r="Z9466">
        <v>-0.007055</v>
      </c>
      <c r="AA9466" t="s">
        <v>35</v>
      </c>
      <c r="AB9466" t="s">
        <v>36</v>
      </c>
      <c r="AC9466">
        <v>0</v>
      </c>
      <c r="AD9466" t="s">
        <v>37</v>
      </c>
      <c r="AE9466">
        <v>0</v>
      </c>
      <c r="AF9466" t="s">
        <v>38</v>
      </c>
    </row>
    <row r="9467" spans="1:32">
      <c r="A9467" t="s">
        <v>0</v>
      </c>
      <c r="B9467">
        <v>64.008307189</v>
      </c>
      <c r="C9467" t="s">
        <v>26</v>
      </c>
      <c r="D9467">
        <v>4991310</v>
      </c>
      <c r="E9467" t="s">
        <v>2</v>
      </c>
      <c r="F9467">
        <v>317.338928</v>
      </c>
      <c r="G9467" t="s">
        <v>27</v>
      </c>
      <c r="H9467" t="s">
        <v>28</v>
      </c>
      <c r="I9467">
        <v>-2685650</v>
      </c>
      <c r="J9467" t="s">
        <v>4</v>
      </c>
      <c r="K9467">
        <v>-90.05442</v>
      </c>
      <c r="L9467" t="s">
        <v>29</v>
      </c>
      <c r="M9467" t="s">
        <v>30</v>
      </c>
      <c r="N9467">
        <v>-641335</v>
      </c>
      <c r="O9467" t="s">
        <v>6</v>
      </c>
      <c r="P9467">
        <v>-179.9785</v>
      </c>
      <c r="Q9467" t="s">
        <v>31</v>
      </c>
      <c r="R9467" t="s">
        <v>32</v>
      </c>
      <c r="S9467">
        <v>641290</v>
      </c>
      <c r="T9467" t="s">
        <v>8</v>
      </c>
      <c r="U9467">
        <v>-179.967499</v>
      </c>
      <c r="V9467" t="s">
        <v>33</v>
      </c>
      <c r="W9467" t="s">
        <v>34</v>
      </c>
      <c r="X9467">
        <v>-7</v>
      </c>
      <c r="Y9467" t="s">
        <v>10</v>
      </c>
      <c r="Z9467">
        <v>-0.007055</v>
      </c>
      <c r="AA9467" t="s">
        <v>35</v>
      </c>
      <c r="AB9467" t="s">
        <v>36</v>
      </c>
      <c r="AC9467">
        <v>0</v>
      </c>
      <c r="AD9467" t="s">
        <v>37</v>
      </c>
      <c r="AE9467">
        <v>0</v>
      </c>
      <c r="AF9467" t="s">
        <v>38</v>
      </c>
    </row>
    <row r="9468" spans="1:32">
      <c r="A9468" t="s">
        <v>0</v>
      </c>
      <c r="B9468">
        <v>64.011485246</v>
      </c>
      <c r="C9468" t="s">
        <v>26</v>
      </c>
      <c r="D9468">
        <v>4991310</v>
      </c>
      <c r="E9468" t="s">
        <v>2</v>
      </c>
      <c r="F9468">
        <v>317.338928</v>
      </c>
      <c r="G9468" t="s">
        <v>27</v>
      </c>
      <c r="H9468" t="s">
        <v>28</v>
      </c>
      <c r="I9468">
        <v>-2685650</v>
      </c>
      <c r="J9468" t="s">
        <v>4</v>
      </c>
      <c r="K9468">
        <v>-90.05442</v>
      </c>
      <c r="L9468" t="s">
        <v>29</v>
      </c>
      <c r="M9468" t="s">
        <v>30</v>
      </c>
      <c r="N9468">
        <v>-641335</v>
      </c>
      <c r="O9468" t="s">
        <v>6</v>
      </c>
      <c r="P9468">
        <v>-179.9785</v>
      </c>
      <c r="Q9468" t="s">
        <v>31</v>
      </c>
      <c r="R9468" t="s">
        <v>32</v>
      </c>
      <c r="S9468">
        <v>641290</v>
      </c>
      <c r="T9468" t="s">
        <v>8</v>
      </c>
      <c r="U9468">
        <v>-179.967499</v>
      </c>
      <c r="V9468" t="s">
        <v>33</v>
      </c>
      <c r="W9468" t="s">
        <v>34</v>
      </c>
      <c r="X9468">
        <v>-7</v>
      </c>
      <c r="Y9468" t="s">
        <v>10</v>
      </c>
      <c r="Z9468">
        <v>-0.007055</v>
      </c>
      <c r="AA9468" t="s">
        <v>35</v>
      </c>
      <c r="AB9468" t="s">
        <v>36</v>
      </c>
      <c r="AC9468">
        <v>0</v>
      </c>
      <c r="AD9468" t="s">
        <v>37</v>
      </c>
      <c r="AE9468">
        <v>0</v>
      </c>
      <c r="AF9468" t="s">
        <v>38</v>
      </c>
    </row>
    <row r="9469" spans="1:32">
      <c r="A9469" t="s">
        <v>0</v>
      </c>
      <c r="B9469">
        <v>64.012303227</v>
      </c>
      <c r="C9469" t="s">
        <v>26</v>
      </c>
      <c r="D9469">
        <v>4991310</v>
      </c>
      <c r="E9469" t="s">
        <v>2</v>
      </c>
      <c r="F9469">
        <v>317.338928</v>
      </c>
      <c r="G9469" t="s">
        <v>27</v>
      </c>
      <c r="H9469" t="s">
        <v>28</v>
      </c>
      <c r="I9469">
        <v>-2685650</v>
      </c>
      <c r="J9469" t="s">
        <v>4</v>
      </c>
      <c r="K9469">
        <v>-90.05442</v>
      </c>
      <c r="L9469" t="s">
        <v>29</v>
      </c>
      <c r="M9469" t="s">
        <v>30</v>
      </c>
      <c r="N9469">
        <v>-641335</v>
      </c>
      <c r="O9469" t="s">
        <v>6</v>
      </c>
      <c r="P9469">
        <v>-179.9785</v>
      </c>
      <c r="Q9469" t="s">
        <v>31</v>
      </c>
      <c r="R9469" t="s">
        <v>32</v>
      </c>
      <c r="S9469">
        <v>641290</v>
      </c>
      <c r="T9469" t="s">
        <v>8</v>
      </c>
      <c r="U9469">
        <v>-179.967499</v>
      </c>
      <c r="V9469" t="s">
        <v>33</v>
      </c>
      <c r="W9469" t="s">
        <v>34</v>
      </c>
      <c r="X9469">
        <v>-7</v>
      </c>
      <c r="Y9469" t="s">
        <v>10</v>
      </c>
      <c r="Z9469">
        <v>-0.007055</v>
      </c>
      <c r="AA9469" t="s">
        <v>35</v>
      </c>
      <c r="AB9469" t="s">
        <v>36</v>
      </c>
      <c r="AC9469">
        <v>0</v>
      </c>
      <c r="AD9469" t="s">
        <v>37</v>
      </c>
      <c r="AE9469">
        <v>0</v>
      </c>
      <c r="AF9469" t="s">
        <v>38</v>
      </c>
    </row>
    <row r="9470" spans="1:32">
      <c r="A9470" t="s">
        <v>0</v>
      </c>
      <c r="B9470">
        <v>64.01548715</v>
      </c>
      <c r="C9470" t="s">
        <v>26</v>
      </c>
      <c r="D9470">
        <v>4991310</v>
      </c>
      <c r="E9470" t="s">
        <v>2</v>
      </c>
      <c r="F9470">
        <v>317.338928</v>
      </c>
      <c r="G9470" t="s">
        <v>27</v>
      </c>
      <c r="H9470" t="s">
        <v>28</v>
      </c>
      <c r="I9470">
        <v>-2685650</v>
      </c>
      <c r="J9470" t="s">
        <v>4</v>
      </c>
      <c r="K9470">
        <v>-90.05442</v>
      </c>
      <c r="L9470" t="s">
        <v>29</v>
      </c>
      <c r="M9470" t="s">
        <v>30</v>
      </c>
      <c r="N9470">
        <v>-641335</v>
      </c>
      <c r="O9470" t="s">
        <v>6</v>
      </c>
      <c r="P9470">
        <v>-179.9785</v>
      </c>
      <c r="Q9470" t="s">
        <v>31</v>
      </c>
      <c r="R9470" t="s">
        <v>32</v>
      </c>
      <c r="S9470">
        <v>641290</v>
      </c>
      <c r="T9470" t="s">
        <v>8</v>
      </c>
      <c r="U9470">
        <v>-179.967499</v>
      </c>
      <c r="V9470" t="s">
        <v>33</v>
      </c>
      <c r="W9470" t="s">
        <v>34</v>
      </c>
      <c r="X9470">
        <v>-7</v>
      </c>
      <c r="Y9470" t="s">
        <v>10</v>
      </c>
      <c r="Z9470">
        <v>-0.007055</v>
      </c>
      <c r="AA9470" t="s">
        <v>35</v>
      </c>
      <c r="AB9470" t="s">
        <v>36</v>
      </c>
      <c r="AC9470">
        <v>0</v>
      </c>
      <c r="AD9470" t="s">
        <v>37</v>
      </c>
      <c r="AE9470">
        <v>0</v>
      </c>
      <c r="AF9470" t="s">
        <v>38</v>
      </c>
    </row>
    <row r="9471" spans="1:32">
      <c r="A9471" t="s">
        <v>0</v>
      </c>
      <c r="B9471">
        <v>64.016304293</v>
      </c>
      <c r="C9471" t="s">
        <v>26</v>
      </c>
      <c r="D9471">
        <v>4991310</v>
      </c>
      <c r="E9471" t="s">
        <v>2</v>
      </c>
      <c r="F9471">
        <v>317.338928</v>
      </c>
      <c r="G9471" t="s">
        <v>27</v>
      </c>
      <c r="H9471" t="s">
        <v>28</v>
      </c>
      <c r="I9471">
        <v>-2685650</v>
      </c>
      <c r="J9471" t="s">
        <v>4</v>
      </c>
      <c r="K9471">
        <v>-90.05442</v>
      </c>
      <c r="L9471" t="s">
        <v>29</v>
      </c>
      <c r="M9471" t="s">
        <v>30</v>
      </c>
      <c r="N9471">
        <v>-641335</v>
      </c>
      <c r="O9471" t="s">
        <v>6</v>
      </c>
      <c r="P9471">
        <v>-179.9785</v>
      </c>
      <c r="Q9471" t="s">
        <v>31</v>
      </c>
      <c r="R9471" t="s">
        <v>32</v>
      </c>
      <c r="S9471">
        <v>641290</v>
      </c>
      <c r="T9471" t="s">
        <v>8</v>
      </c>
      <c r="U9471">
        <v>-179.967499</v>
      </c>
      <c r="V9471" t="s">
        <v>33</v>
      </c>
      <c r="W9471" t="s">
        <v>34</v>
      </c>
      <c r="X9471">
        <v>-7</v>
      </c>
      <c r="Y9471" t="s">
        <v>10</v>
      </c>
      <c r="Z9471">
        <v>-0.007055</v>
      </c>
      <c r="AA9471" t="s">
        <v>35</v>
      </c>
      <c r="AB9471" t="s">
        <v>36</v>
      </c>
      <c r="AC9471">
        <v>0</v>
      </c>
      <c r="AD9471" t="s">
        <v>37</v>
      </c>
      <c r="AE9471">
        <v>0</v>
      </c>
      <c r="AF9471" t="s">
        <v>38</v>
      </c>
    </row>
    <row r="9472" spans="1:32">
      <c r="A9472" t="s">
        <v>0</v>
      </c>
      <c r="B9472">
        <v>64.01948654</v>
      </c>
      <c r="C9472" t="s">
        <v>26</v>
      </c>
      <c r="D9472">
        <v>4991310</v>
      </c>
      <c r="E9472" t="s">
        <v>2</v>
      </c>
      <c r="F9472">
        <v>317.338928</v>
      </c>
      <c r="G9472" t="s">
        <v>27</v>
      </c>
      <c r="H9472" t="s">
        <v>28</v>
      </c>
      <c r="I9472">
        <v>-2685650</v>
      </c>
      <c r="J9472" t="s">
        <v>4</v>
      </c>
      <c r="K9472">
        <v>-90.05442</v>
      </c>
      <c r="L9472" t="s">
        <v>29</v>
      </c>
      <c r="M9472" t="s">
        <v>30</v>
      </c>
      <c r="N9472">
        <v>-641335</v>
      </c>
      <c r="O9472" t="s">
        <v>6</v>
      </c>
      <c r="P9472">
        <v>-179.9785</v>
      </c>
      <c r="Q9472" t="s">
        <v>31</v>
      </c>
      <c r="R9472" t="s">
        <v>32</v>
      </c>
      <c r="S9472">
        <v>641290</v>
      </c>
      <c r="T9472" t="s">
        <v>8</v>
      </c>
      <c r="U9472">
        <v>-179.967499</v>
      </c>
      <c r="V9472" t="s">
        <v>33</v>
      </c>
      <c r="W9472" t="s">
        <v>34</v>
      </c>
      <c r="X9472">
        <v>-7</v>
      </c>
      <c r="Y9472" t="s">
        <v>10</v>
      </c>
      <c r="Z9472">
        <v>-0.007055</v>
      </c>
      <c r="AA9472" t="s">
        <v>35</v>
      </c>
      <c r="AB9472" t="s">
        <v>36</v>
      </c>
      <c r="AC9472">
        <v>0</v>
      </c>
      <c r="AD9472" t="s">
        <v>37</v>
      </c>
      <c r="AE9472">
        <v>0</v>
      </c>
      <c r="AF9472" t="s">
        <v>38</v>
      </c>
    </row>
    <row r="9473" spans="1:32">
      <c r="A9473" t="s">
        <v>0</v>
      </c>
      <c r="B9473">
        <v>64.020305359</v>
      </c>
      <c r="C9473" t="s">
        <v>26</v>
      </c>
      <c r="D9473">
        <v>4991310</v>
      </c>
      <c r="E9473" t="s">
        <v>2</v>
      </c>
      <c r="F9473">
        <v>317.338928</v>
      </c>
      <c r="G9473" t="s">
        <v>27</v>
      </c>
      <c r="H9473" t="s">
        <v>28</v>
      </c>
      <c r="I9473">
        <v>-2685650</v>
      </c>
      <c r="J9473" t="s">
        <v>4</v>
      </c>
      <c r="K9473">
        <v>-90.05442</v>
      </c>
      <c r="L9473" t="s">
        <v>29</v>
      </c>
      <c r="M9473" t="s">
        <v>30</v>
      </c>
      <c r="N9473">
        <v>-641335</v>
      </c>
      <c r="O9473" t="s">
        <v>6</v>
      </c>
      <c r="P9473">
        <v>-179.9785</v>
      </c>
      <c r="Q9473" t="s">
        <v>31</v>
      </c>
      <c r="R9473" t="s">
        <v>32</v>
      </c>
      <c r="S9473">
        <v>641290</v>
      </c>
      <c r="T9473" t="s">
        <v>8</v>
      </c>
      <c r="U9473">
        <v>-179.967499</v>
      </c>
      <c r="V9473" t="s">
        <v>33</v>
      </c>
      <c r="W9473" t="s">
        <v>34</v>
      </c>
      <c r="X9473">
        <v>-7</v>
      </c>
      <c r="Y9473" t="s">
        <v>10</v>
      </c>
      <c r="Z9473">
        <v>-0.007055</v>
      </c>
      <c r="AA9473" t="s">
        <v>35</v>
      </c>
      <c r="AB9473" t="s">
        <v>36</v>
      </c>
      <c r="AC9473">
        <v>0</v>
      </c>
      <c r="AD9473" t="s">
        <v>37</v>
      </c>
      <c r="AE9473">
        <v>0</v>
      </c>
      <c r="AF9473" t="s">
        <v>38</v>
      </c>
    </row>
    <row r="9474" spans="1:32">
      <c r="A9474" t="s">
        <v>0</v>
      </c>
      <c r="B9474">
        <v>64.023487606</v>
      </c>
      <c r="C9474" t="s">
        <v>26</v>
      </c>
      <c r="D9474">
        <v>4991310</v>
      </c>
      <c r="E9474" t="s">
        <v>2</v>
      </c>
      <c r="F9474">
        <v>317.338928</v>
      </c>
      <c r="G9474" t="s">
        <v>27</v>
      </c>
      <c r="H9474" t="s">
        <v>28</v>
      </c>
      <c r="I9474">
        <v>-2685650</v>
      </c>
      <c r="J9474" t="s">
        <v>4</v>
      </c>
      <c r="K9474">
        <v>-90.05442</v>
      </c>
      <c r="L9474" t="s">
        <v>29</v>
      </c>
      <c r="M9474" t="s">
        <v>30</v>
      </c>
      <c r="N9474">
        <v>-641335</v>
      </c>
      <c r="O9474" t="s">
        <v>6</v>
      </c>
      <c r="P9474">
        <v>-179.9785</v>
      </c>
      <c r="Q9474" t="s">
        <v>31</v>
      </c>
      <c r="R9474" t="s">
        <v>32</v>
      </c>
      <c r="S9474">
        <v>641290</v>
      </c>
      <c r="T9474" t="s">
        <v>8</v>
      </c>
      <c r="U9474">
        <v>-179.967499</v>
      </c>
      <c r="V9474" t="s">
        <v>33</v>
      </c>
      <c r="W9474" t="s">
        <v>34</v>
      </c>
      <c r="X9474">
        <v>-7</v>
      </c>
      <c r="Y9474" t="s">
        <v>10</v>
      </c>
      <c r="Z9474">
        <v>-0.007055</v>
      </c>
      <c r="AA9474" t="s">
        <v>35</v>
      </c>
      <c r="AB9474" t="s">
        <v>36</v>
      </c>
      <c r="AC9474">
        <v>0</v>
      </c>
      <c r="AD9474" t="s">
        <v>37</v>
      </c>
      <c r="AE9474">
        <v>0</v>
      </c>
      <c r="AF9474" t="s">
        <v>38</v>
      </c>
    </row>
    <row r="9475" spans="1:32">
      <c r="A9475" t="s">
        <v>0</v>
      </c>
      <c r="B9475">
        <v>64.024307263</v>
      </c>
      <c r="C9475" t="s">
        <v>26</v>
      </c>
      <c r="D9475">
        <v>4991310</v>
      </c>
      <c r="E9475" t="s">
        <v>2</v>
      </c>
      <c r="F9475">
        <v>317.338928</v>
      </c>
      <c r="G9475" t="s">
        <v>27</v>
      </c>
      <c r="H9475" t="s">
        <v>28</v>
      </c>
      <c r="I9475">
        <v>-2685650</v>
      </c>
      <c r="J9475" t="s">
        <v>4</v>
      </c>
      <c r="K9475">
        <v>-90.05442</v>
      </c>
      <c r="L9475" t="s">
        <v>29</v>
      </c>
      <c r="M9475" t="s">
        <v>30</v>
      </c>
      <c r="N9475">
        <v>-641335</v>
      </c>
      <c r="O9475" t="s">
        <v>6</v>
      </c>
      <c r="P9475">
        <v>-179.9785</v>
      </c>
      <c r="Q9475" t="s">
        <v>31</v>
      </c>
      <c r="R9475" t="s">
        <v>32</v>
      </c>
      <c r="S9475">
        <v>641290</v>
      </c>
      <c r="T9475" t="s">
        <v>8</v>
      </c>
      <c r="U9475">
        <v>-179.967499</v>
      </c>
      <c r="V9475" t="s">
        <v>33</v>
      </c>
      <c r="W9475" t="s">
        <v>34</v>
      </c>
      <c r="X9475">
        <v>-7</v>
      </c>
      <c r="Y9475" t="s">
        <v>10</v>
      </c>
      <c r="Z9475">
        <v>-0.007055</v>
      </c>
      <c r="AA9475" t="s">
        <v>35</v>
      </c>
      <c r="AB9475" t="s">
        <v>36</v>
      </c>
      <c r="AC9475">
        <v>0</v>
      </c>
      <c r="AD9475" t="s">
        <v>37</v>
      </c>
      <c r="AE9475">
        <v>0</v>
      </c>
      <c r="AF9475" t="s">
        <v>38</v>
      </c>
    </row>
    <row r="9476" spans="1:32">
      <c r="A9476" t="s">
        <v>0</v>
      </c>
      <c r="B9476">
        <v>64.027482806</v>
      </c>
      <c r="C9476" t="s">
        <v>26</v>
      </c>
      <c r="D9476">
        <v>4991310</v>
      </c>
      <c r="E9476" t="s">
        <v>2</v>
      </c>
      <c r="F9476">
        <v>317.338928</v>
      </c>
      <c r="G9476" t="s">
        <v>27</v>
      </c>
      <c r="H9476" t="s">
        <v>28</v>
      </c>
      <c r="I9476">
        <v>-2685650</v>
      </c>
      <c r="J9476" t="s">
        <v>4</v>
      </c>
      <c r="K9476">
        <v>-90.05442</v>
      </c>
      <c r="L9476" t="s">
        <v>29</v>
      </c>
      <c r="M9476" t="s">
        <v>30</v>
      </c>
      <c r="N9476">
        <v>-641335</v>
      </c>
      <c r="O9476" t="s">
        <v>6</v>
      </c>
      <c r="P9476">
        <v>-179.9785</v>
      </c>
      <c r="Q9476" t="s">
        <v>31</v>
      </c>
      <c r="R9476" t="s">
        <v>32</v>
      </c>
      <c r="S9476">
        <v>641290</v>
      </c>
      <c r="T9476" t="s">
        <v>8</v>
      </c>
      <c r="U9476">
        <v>-179.967499</v>
      </c>
      <c r="V9476" t="s">
        <v>33</v>
      </c>
      <c r="W9476" t="s">
        <v>34</v>
      </c>
      <c r="X9476">
        <v>-7</v>
      </c>
      <c r="Y9476" t="s">
        <v>10</v>
      </c>
      <c r="Z9476">
        <v>-0.007055</v>
      </c>
      <c r="AA9476" t="s">
        <v>35</v>
      </c>
      <c r="AB9476" t="s">
        <v>36</v>
      </c>
      <c r="AC9476">
        <v>0</v>
      </c>
      <c r="AD9476" t="s">
        <v>37</v>
      </c>
      <c r="AE9476">
        <v>0</v>
      </c>
      <c r="AF9476" t="s">
        <v>38</v>
      </c>
    </row>
    <row r="9477" spans="1:32">
      <c r="A9477" t="s">
        <v>0</v>
      </c>
      <c r="B9477">
        <v>64.028306653</v>
      </c>
      <c r="C9477" t="s">
        <v>26</v>
      </c>
      <c r="D9477">
        <v>4991310</v>
      </c>
      <c r="E9477" t="s">
        <v>2</v>
      </c>
      <c r="F9477">
        <v>317.338928</v>
      </c>
      <c r="G9477" t="s">
        <v>27</v>
      </c>
      <c r="H9477" t="s">
        <v>28</v>
      </c>
      <c r="I9477">
        <v>-2685650</v>
      </c>
      <c r="J9477" t="s">
        <v>4</v>
      </c>
      <c r="K9477">
        <v>-90.05442</v>
      </c>
      <c r="L9477" t="s">
        <v>29</v>
      </c>
      <c r="M9477" t="s">
        <v>30</v>
      </c>
      <c r="N9477">
        <v>-641335</v>
      </c>
      <c r="O9477" t="s">
        <v>6</v>
      </c>
      <c r="P9477">
        <v>-179.9785</v>
      </c>
      <c r="Q9477" t="s">
        <v>31</v>
      </c>
      <c r="R9477" t="s">
        <v>32</v>
      </c>
      <c r="S9477">
        <v>641290</v>
      </c>
      <c r="T9477" t="s">
        <v>8</v>
      </c>
      <c r="U9477">
        <v>-179.967499</v>
      </c>
      <c r="V9477" t="s">
        <v>33</v>
      </c>
      <c r="W9477" t="s">
        <v>34</v>
      </c>
      <c r="X9477">
        <v>-7</v>
      </c>
      <c r="Y9477" t="s">
        <v>10</v>
      </c>
      <c r="Z9477">
        <v>-0.007055</v>
      </c>
      <c r="AA9477" t="s">
        <v>35</v>
      </c>
      <c r="AB9477" t="s">
        <v>36</v>
      </c>
      <c r="AC9477">
        <v>0</v>
      </c>
      <c r="AD9477" t="s">
        <v>37</v>
      </c>
      <c r="AE9477">
        <v>0</v>
      </c>
      <c r="AF9477" t="s">
        <v>38</v>
      </c>
    </row>
    <row r="9478" spans="1:32">
      <c r="A9478" t="s">
        <v>0</v>
      </c>
      <c r="B9478">
        <v>64.031486386</v>
      </c>
      <c r="C9478" t="s">
        <v>26</v>
      </c>
      <c r="D9478">
        <v>4991310</v>
      </c>
      <c r="E9478" t="s">
        <v>2</v>
      </c>
      <c r="F9478">
        <v>317.338928</v>
      </c>
      <c r="G9478" t="s">
        <v>27</v>
      </c>
      <c r="H9478" t="s">
        <v>28</v>
      </c>
      <c r="I9478">
        <v>-2685650</v>
      </c>
      <c r="J9478" t="s">
        <v>4</v>
      </c>
      <c r="K9478">
        <v>-90.05442</v>
      </c>
      <c r="L9478" t="s">
        <v>29</v>
      </c>
      <c r="M9478" t="s">
        <v>30</v>
      </c>
      <c r="N9478">
        <v>-641335</v>
      </c>
      <c r="O9478" t="s">
        <v>6</v>
      </c>
      <c r="P9478">
        <v>-179.9785</v>
      </c>
      <c r="Q9478" t="s">
        <v>31</v>
      </c>
      <c r="R9478" t="s">
        <v>32</v>
      </c>
      <c r="S9478">
        <v>641290</v>
      </c>
      <c r="T9478" t="s">
        <v>8</v>
      </c>
      <c r="U9478">
        <v>-179.967499</v>
      </c>
      <c r="V9478" t="s">
        <v>33</v>
      </c>
      <c r="W9478" t="s">
        <v>34</v>
      </c>
      <c r="X9478">
        <v>-7</v>
      </c>
      <c r="Y9478" t="s">
        <v>10</v>
      </c>
      <c r="Z9478">
        <v>-0.007055</v>
      </c>
      <c r="AA9478" t="s">
        <v>35</v>
      </c>
      <c r="AB9478" t="s">
        <v>36</v>
      </c>
      <c r="AC9478">
        <v>0</v>
      </c>
      <c r="AD9478" t="s">
        <v>37</v>
      </c>
      <c r="AE9478">
        <v>0</v>
      </c>
      <c r="AF9478" t="s">
        <v>38</v>
      </c>
    </row>
    <row r="9479" spans="1:32">
      <c r="A9479" t="s">
        <v>0</v>
      </c>
      <c r="B9479">
        <v>64.032319453</v>
      </c>
      <c r="C9479" t="s">
        <v>26</v>
      </c>
      <c r="D9479">
        <v>4991310</v>
      </c>
      <c r="E9479" t="s">
        <v>2</v>
      </c>
      <c r="F9479">
        <v>317.338928</v>
      </c>
      <c r="G9479" t="s">
        <v>27</v>
      </c>
      <c r="H9479" t="s">
        <v>28</v>
      </c>
      <c r="I9479">
        <v>-2685650</v>
      </c>
      <c r="J9479" t="s">
        <v>4</v>
      </c>
      <c r="K9479">
        <v>-90.05442</v>
      </c>
      <c r="L9479" t="s">
        <v>29</v>
      </c>
      <c r="M9479" t="s">
        <v>30</v>
      </c>
      <c r="N9479">
        <v>-641335</v>
      </c>
      <c r="O9479" t="s">
        <v>6</v>
      </c>
      <c r="P9479">
        <v>-179.9785</v>
      </c>
      <c r="Q9479" t="s">
        <v>31</v>
      </c>
      <c r="R9479" t="s">
        <v>32</v>
      </c>
      <c r="S9479">
        <v>641290</v>
      </c>
      <c r="T9479" t="s">
        <v>8</v>
      </c>
      <c r="U9479">
        <v>-179.967499</v>
      </c>
      <c r="V9479" t="s">
        <v>33</v>
      </c>
      <c r="W9479" t="s">
        <v>34</v>
      </c>
      <c r="X9479">
        <v>-7</v>
      </c>
      <c r="Y9479" t="s">
        <v>10</v>
      </c>
      <c r="Z9479">
        <v>-0.007055</v>
      </c>
      <c r="AA9479" t="s">
        <v>35</v>
      </c>
      <c r="AB9479" t="s">
        <v>36</v>
      </c>
      <c r="AC9479">
        <v>0</v>
      </c>
      <c r="AD9479" t="s">
        <v>37</v>
      </c>
      <c r="AE9479">
        <v>0</v>
      </c>
      <c r="AF9479" t="s">
        <v>38</v>
      </c>
    </row>
    <row r="9480" spans="1:32">
      <c r="A9480" t="s">
        <v>0</v>
      </c>
      <c r="B9480">
        <v>64.035485776</v>
      </c>
      <c r="C9480" t="s">
        <v>26</v>
      </c>
      <c r="D9480">
        <v>4991310</v>
      </c>
      <c r="E9480" t="s">
        <v>2</v>
      </c>
      <c r="F9480">
        <v>317.338928</v>
      </c>
      <c r="G9480" t="s">
        <v>27</v>
      </c>
      <c r="H9480" t="s">
        <v>28</v>
      </c>
      <c r="I9480">
        <v>-2685650</v>
      </c>
      <c r="J9480" t="s">
        <v>4</v>
      </c>
      <c r="K9480">
        <v>-90.05442</v>
      </c>
      <c r="L9480" t="s">
        <v>29</v>
      </c>
      <c r="M9480" t="s">
        <v>30</v>
      </c>
      <c r="N9480">
        <v>-641335</v>
      </c>
      <c r="O9480" t="s">
        <v>6</v>
      </c>
      <c r="P9480">
        <v>-179.9785</v>
      </c>
      <c r="Q9480" t="s">
        <v>31</v>
      </c>
      <c r="R9480" t="s">
        <v>32</v>
      </c>
      <c r="S9480">
        <v>641290</v>
      </c>
      <c r="T9480" t="s">
        <v>8</v>
      </c>
      <c r="U9480">
        <v>-179.967499</v>
      </c>
      <c r="V9480" t="s">
        <v>33</v>
      </c>
      <c r="W9480" t="s">
        <v>34</v>
      </c>
      <c r="X9480">
        <v>-7</v>
      </c>
      <c r="Y9480" t="s">
        <v>10</v>
      </c>
      <c r="Z9480">
        <v>-0.007055</v>
      </c>
      <c r="AA9480" t="s">
        <v>35</v>
      </c>
      <c r="AB9480" t="s">
        <v>36</v>
      </c>
      <c r="AC9480">
        <v>0</v>
      </c>
      <c r="AD9480" t="s">
        <v>37</v>
      </c>
      <c r="AE9480">
        <v>0</v>
      </c>
      <c r="AF9480" t="s">
        <v>38</v>
      </c>
    </row>
    <row r="9481" spans="1:32">
      <c r="A9481" t="s">
        <v>0</v>
      </c>
      <c r="B9481">
        <v>64.036317166</v>
      </c>
      <c r="C9481" t="s">
        <v>26</v>
      </c>
      <c r="D9481">
        <v>4991310</v>
      </c>
      <c r="E9481" t="s">
        <v>2</v>
      </c>
      <c r="F9481">
        <v>317.338928</v>
      </c>
      <c r="G9481" t="s">
        <v>27</v>
      </c>
      <c r="H9481" t="s">
        <v>28</v>
      </c>
      <c r="I9481">
        <v>-2685650</v>
      </c>
      <c r="J9481" t="s">
        <v>4</v>
      </c>
      <c r="K9481">
        <v>-90.05442</v>
      </c>
      <c r="L9481" t="s">
        <v>29</v>
      </c>
      <c r="M9481" t="s">
        <v>30</v>
      </c>
      <c r="N9481">
        <v>-641335</v>
      </c>
      <c r="O9481" t="s">
        <v>6</v>
      </c>
      <c r="P9481">
        <v>-179.9785</v>
      </c>
      <c r="Q9481" t="s">
        <v>31</v>
      </c>
      <c r="R9481" t="s">
        <v>32</v>
      </c>
      <c r="S9481">
        <v>641290</v>
      </c>
      <c r="T9481" t="s">
        <v>8</v>
      </c>
      <c r="U9481">
        <v>-179.967499</v>
      </c>
      <c r="V9481" t="s">
        <v>33</v>
      </c>
      <c r="W9481" t="s">
        <v>34</v>
      </c>
      <c r="X9481">
        <v>-7</v>
      </c>
      <c r="Y9481" t="s">
        <v>10</v>
      </c>
      <c r="Z9481">
        <v>-0.007055</v>
      </c>
      <c r="AA9481" t="s">
        <v>35</v>
      </c>
      <c r="AB9481" t="s">
        <v>36</v>
      </c>
      <c r="AC9481">
        <v>0</v>
      </c>
      <c r="AD9481" t="s">
        <v>37</v>
      </c>
      <c r="AE9481">
        <v>0</v>
      </c>
      <c r="AF9481" t="s">
        <v>38</v>
      </c>
    </row>
    <row r="9482" spans="1:32">
      <c r="A9482" t="s">
        <v>0</v>
      </c>
      <c r="B9482">
        <v>64.039486004</v>
      </c>
      <c r="C9482" t="s">
        <v>26</v>
      </c>
      <c r="D9482">
        <v>4991310</v>
      </c>
      <c r="E9482" t="s">
        <v>2</v>
      </c>
      <c r="F9482">
        <v>317.338928</v>
      </c>
      <c r="G9482" t="s">
        <v>27</v>
      </c>
      <c r="H9482" t="s">
        <v>28</v>
      </c>
      <c r="I9482">
        <v>-2685650</v>
      </c>
      <c r="J9482" t="s">
        <v>4</v>
      </c>
      <c r="K9482">
        <v>-90.05442</v>
      </c>
      <c r="L9482" t="s">
        <v>29</v>
      </c>
      <c r="M9482" t="s">
        <v>30</v>
      </c>
      <c r="N9482">
        <v>-641335</v>
      </c>
      <c r="O9482" t="s">
        <v>6</v>
      </c>
      <c r="P9482">
        <v>-179.9785</v>
      </c>
      <c r="Q9482" t="s">
        <v>31</v>
      </c>
      <c r="R9482" t="s">
        <v>32</v>
      </c>
      <c r="S9482">
        <v>641290</v>
      </c>
      <c r="T9482" t="s">
        <v>8</v>
      </c>
      <c r="U9482">
        <v>-179.967499</v>
      </c>
      <c r="V9482" t="s">
        <v>33</v>
      </c>
      <c r="W9482" t="s">
        <v>34</v>
      </c>
      <c r="X9482">
        <v>-7</v>
      </c>
      <c r="Y9482" t="s">
        <v>10</v>
      </c>
      <c r="Z9482">
        <v>-0.007055</v>
      </c>
      <c r="AA9482" t="s">
        <v>35</v>
      </c>
      <c r="AB9482" t="s">
        <v>36</v>
      </c>
      <c r="AC9482">
        <v>0</v>
      </c>
      <c r="AD9482" t="s">
        <v>37</v>
      </c>
      <c r="AE9482">
        <v>0</v>
      </c>
      <c r="AF9482" t="s">
        <v>38</v>
      </c>
    </row>
    <row r="9483" spans="1:32">
      <c r="A9483" t="s">
        <v>0</v>
      </c>
      <c r="B9483">
        <v>64.040308175</v>
      </c>
      <c r="C9483" t="s">
        <v>26</v>
      </c>
      <c r="D9483">
        <v>4991310</v>
      </c>
      <c r="E9483" t="s">
        <v>2</v>
      </c>
      <c r="F9483">
        <v>317.338928</v>
      </c>
      <c r="G9483" t="s">
        <v>27</v>
      </c>
      <c r="H9483" t="s">
        <v>28</v>
      </c>
      <c r="I9483">
        <v>-2685650</v>
      </c>
      <c r="J9483" t="s">
        <v>4</v>
      </c>
      <c r="K9483">
        <v>-90.05442</v>
      </c>
      <c r="L9483" t="s">
        <v>29</v>
      </c>
      <c r="M9483" t="s">
        <v>30</v>
      </c>
      <c r="N9483">
        <v>-641335</v>
      </c>
      <c r="O9483" t="s">
        <v>6</v>
      </c>
      <c r="P9483">
        <v>-179.9785</v>
      </c>
      <c r="Q9483" t="s">
        <v>31</v>
      </c>
      <c r="R9483" t="s">
        <v>32</v>
      </c>
      <c r="S9483">
        <v>641290</v>
      </c>
      <c r="T9483" t="s">
        <v>8</v>
      </c>
      <c r="U9483">
        <v>-179.967499</v>
      </c>
      <c r="V9483" t="s">
        <v>33</v>
      </c>
      <c r="W9483" t="s">
        <v>34</v>
      </c>
      <c r="X9483">
        <v>-7</v>
      </c>
      <c r="Y9483" t="s">
        <v>10</v>
      </c>
      <c r="Z9483">
        <v>-0.007055</v>
      </c>
      <c r="AA9483" t="s">
        <v>35</v>
      </c>
      <c r="AB9483" t="s">
        <v>36</v>
      </c>
      <c r="AC9483">
        <v>0</v>
      </c>
      <c r="AD9483" t="s">
        <v>37</v>
      </c>
      <c r="AE9483">
        <v>0</v>
      </c>
      <c r="AF9483" t="s">
        <v>38</v>
      </c>
    </row>
    <row r="9484" spans="1:32">
      <c r="A9484" t="s">
        <v>0</v>
      </c>
      <c r="B9484">
        <v>64.043486232</v>
      </c>
      <c r="C9484" t="s">
        <v>26</v>
      </c>
      <c r="D9484">
        <v>4991310</v>
      </c>
      <c r="E9484" t="s">
        <v>2</v>
      </c>
      <c r="F9484">
        <v>317.338928</v>
      </c>
      <c r="G9484" t="s">
        <v>27</v>
      </c>
      <c r="H9484" t="s">
        <v>28</v>
      </c>
      <c r="I9484">
        <v>-2685650</v>
      </c>
      <c r="J9484" t="s">
        <v>4</v>
      </c>
      <c r="K9484">
        <v>-90.05442</v>
      </c>
      <c r="L9484" t="s">
        <v>29</v>
      </c>
      <c r="M9484" t="s">
        <v>30</v>
      </c>
      <c r="N9484">
        <v>-641335</v>
      </c>
      <c r="O9484" t="s">
        <v>6</v>
      </c>
      <c r="P9484">
        <v>-179.9785</v>
      </c>
      <c r="Q9484" t="s">
        <v>31</v>
      </c>
      <c r="R9484" t="s">
        <v>32</v>
      </c>
      <c r="S9484">
        <v>641290</v>
      </c>
      <c r="T9484" t="s">
        <v>8</v>
      </c>
      <c r="U9484">
        <v>-179.967499</v>
      </c>
      <c r="V9484" t="s">
        <v>33</v>
      </c>
      <c r="W9484" t="s">
        <v>34</v>
      </c>
      <c r="X9484">
        <v>-7</v>
      </c>
      <c r="Y9484" t="s">
        <v>10</v>
      </c>
      <c r="Z9484">
        <v>-0.007055</v>
      </c>
      <c r="AA9484" t="s">
        <v>35</v>
      </c>
      <c r="AB9484" t="s">
        <v>36</v>
      </c>
      <c r="AC9484">
        <v>0</v>
      </c>
      <c r="AD9484" t="s">
        <v>37</v>
      </c>
      <c r="AE9484">
        <v>0</v>
      </c>
      <c r="AF9484" t="s">
        <v>38</v>
      </c>
    </row>
    <row r="9485" spans="1:32">
      <c r="A9485" t="s">
        <v>0</v>
      </c>
      <c r="B9485">
        <v>64.044304213</v>
      </c>
      <c r="C9485" t="s">
        <v>26</v>
      </c>
      <c r="D9485">
        <v>4991310</v>
      </c>
      <c r="E9485" t="s">
        <v>2</v>
      </c>
      <c r="F9485">
        <v>317.338928</v>
      </c>
      <c r="G9485" t="s">
        <v>27</v>
      </c>
      <c r="H9485" t="s">
        <v>28</v>
      </c>
      <c r="I9485">
        <v>-2685650</v>
      </c>
      <c r="J9485" t="s">
        <v>4</v>
      </c>
      <c r="K9485">
        <v>-90.05442</v>
      </c>
      <c r="L9485" t="s">
        <v>29</v>
      </c>
      <c r="M9485" t="s">
        <v>30</v>
      </c>
      <c r="N9485">
        <v>-641335</v>
      </c>
      <c r="O9485" t="s">
        <v>6</v>
      </c>
      <c r="P9485">
        <v>-179.9785</v>
      </c>
      <c r="Q9485" t="s">
        <v>31</v>
      </c>
      <c r="R9485" t="s">
        <v>32</v>
      </c>
      <c r="S9485">
        <v>641290</v>
      </c>
      <c r="T9485" t="s">
        <v>8</v>
      </c>
      <c r="U9485">
        <v>-179.967499</v>
      </c>
      <c r="V9485" t="s">
        <v>33</v>
      </c>
      <c r="W9485" t="s">
        <v>34</v>
      </c>
      <c r="X9485">
        <v>-7</v>
      </c>
      <c r="Y9485" t="s">
        <v>10</v>
      </c>
      <c r="Z9485">
        <v>-0.007055</v>
      </c>
      <c r="AA9485" t="s">
        <v>35</v>
      </c>
      <c r="AB9485" t="s">
        <v>36</v>
      </c>
      <c r="AC9485">
        <v>0</v>
      </c>
      <c r="AD9485" t="s">
        <v>37</v>
      </c>
      <c r="AE9485">
        <v>0</v>
      </c>
      <c r="AF9485" t="s">
        <v>38</v>
      </c>
    </row>
    <row r="9486" spans="1:32">
      <c r="A9486" t="s">
        <v>0</v>
      </c>
      <c r="B9486">
        <v>64.047484784</v>
      </c>
      <c r="C9486" t="s">
        <v>26</v>
      </c>
      <c r="D9486">
        <v>4991310</v>
      </c>
      <c r="E9486" t="s">
        <v>2</v>
      </c>
      <c r="F9486">
        <v>317.338928</v>
      </c>
      <c r="G9486" t="s">
        <v>27</v>
      </c>
      <c r="H9486" t="s">
        <v>28</v>
      </c>
      <c r="I9486">
        <v>-2685650</v>
      </c>
      <c r="J9486" t="s">
        <v>4</v>
      </c>
      <c r="K9486">
        <v>-90.05442</v>
      </c>
      <c r="L9486" t="s">
        <v>29</v>
      </c>
      <c r="M9486" t="s">
        <v>30</v>
      </c>
      <c r="N9486">
        <v>-641335</v>
      </c>
      <c r="O9486" t="s">
        <v>6</v>
      </c>
      <c r="P9486">
        <v>-179.9785</v>
      </c>
      <c r="Q9486" t="s">
        <v>31</v>
      </c>
      <c r="R9486" t="s">
        <v>32</v>
      </c>
      <c r="S9486">
        <v>641290</v>
      </c>
      <c r="T9486" t="s">
        <v>8</v>
      </c>
      <c r="U9486">
        <v>-179.967499</v>
      </c>
      <c r="V9486" t="s">
        <v>33</v>
      </c>
      <c r="W9486" t="s">
        <v>34</v>
      </c>
      <c r="X9486">
        <v>-7</v>
      </c>
      <c r="Y9486" t="s">
        <v>10</v>
      </c>
      <c r="Z9486">
        <v>-0.007055</v>
      </c>
      <c r="AA9486" t="s">
        <v>35</v>
      </c>
      <c r="AB9486" t="s">
        <v>36</v>
      </c>
      <c r="AC9486">
        <v>0</v>
      </c>
      <c r="AD9486" t="s">
        <v>37</v>
      </c>
      <c r="AE9486">
        <v>0</v>
      </c>
      <c r="AF9486" t="s">
        <v>38</v>
      </c>
    </row>
    <row r="9487" spans="1:32">
      <c r="A9487" t="s">
        <v>0</v>
      </c>
      <c r="B9487">
        <v>64.048301088</v>
      </c>
      <c r="C9487" t="s">
        <v>26</v>
      </c>
      <c r="D9487">
        <v>4991310</v>
      </c>
      <c r="E9487" t="s">
        <v>2</v>
      </c>
      <c r="F9487">
        <v>317.338928</v>
      </c>
      <c r="G9487" t="s">
        <v>27</v>
      </c>
      <c r="H9487" t="s">
        <v>28</v>
      </c>
      <c r="I9487">
        <v>-2685650</v>
      </c>
      <c r="J9487" t="s">
        <v>4</v>
      </c>
      <c r="K9487">
        <v>-90.05442</v>
      </c>
      <c r="L9487" t="s">
        <v>29</v>
      </c>
      <c r="M9487" t="s">
        <v>30</v>
      </c>
      <c r="N9487">
        <v>-641335</v>
      </c>
      <c r="O9487" t="s">
        <v>6</v>
      </c>
      <c r="P9487">
        <v>-179.9785</v>
      </c>
      <c r="Q9487" t="s">
        <v>31</v>
      </c>
      <c r="R9487" t="s">
        <v>32</v>
      </c>
      <c r="S9487">
        <v>641290</v>
      </c>
      <c r="T9487" t="s">
        <v>8</v>
      </c>
      <c r="U9487">
        <v>-179.967499</v>
      </c>
      <c r="V9487" t="s">
        <v>33</v>
      </c>
      <c r="W9487" t="s">
        <v>34</v>
      </c>
      <c r="X9487">
        <v>-7</v>
      </c>
      <c r="Y9487" t="s">
        <v>10</v>
      </c>
      <c r="Z9487">
        <v>-0.007055</v>
      </c>
      <c r="AA9487" t="s">
        <v>35</v>
      </c>
      <c r="AB9487" t="s">
        <v>36</v>
      </c>
      <c r="AC9487">
        <v>0</v>
      </c>
      <c r="AD9487" t="s">
        <v>37</v>
      </c>
      <c r="AE9487">
        <v>0</v>
      </c>
      <c r="AF9487" t="s">
        <v>38</v>
      </c>
    </row>
    <row r="9488" spans="1:32">
      <c r="A9488" t="s">
        <v>0</v>
      </c>
      <c r="B9488">
        <v>64.051484174</v>
      </c>
      <c r="C9488" t="s">
        <v>26</v>
      </c>
      <c r="D9488">
        <v>4991310</v>
      </c>
      <c r="E9488" t="s">
        <v>2</v>
      </c>
      <c r="F9488">
        <v>317.338928</v>
      </c>
      <c r="G9488" t="s">
        <v>27</v>
      </c>
      <c r="H9488" t="s">
        <v>28</v>
      </c>
      <c r="I9488">
        <v>-2685650</v>
      </c>
      <c r="J9488" t="s">
        <v>4</v>
      </c>
      <c r="K9488">
        <v>-90.05442</v>
      </c>
      <c r="L9488" t="s">
        <v>29</v>
      </c>
      <c r="M9488" t="s">
        <v>30</v>
      </c>
      <c r="N9488">
        <v>-641335</v>
      </c>
      <c r="O9488" t="s">
        <v>6</v>
      </c>
      <c r="P9488">
        <v>-179.9785</v>
      </c>
      <c r="Q9488" t="s">
        <v>31</v>
      </c>
      <c r="R9488" t="s">
        <v>32</v>
      </c>
      <c r="S9488">
        <v>641290</v>
      </c>
      <c r="T9488" t="s">
        <v>8</v>
      </c>
      <c r="U9488">
        <v>-179.967499</v>
      </c>
      <c r="V9488" t="s">
        <v>33</v>
      </c>
      <c r="W9488" t="s">
        <v>34</v>
      </c>
      <c r="X9488">
        <v>-7</v>
      </c>
      <c r="Y9488" t="s">
        <v>10</v>
      </c>
      <c r="Z9488">
        <v>-0.007055</v>
      </c>
      <c r="AA9488" t="s">
        <v>35</v>
      </c>
      <c r="AB9488" t="s">
        <v>36</v>
      </c>
      <c r="AC9488">
        <v>0</v>
      </c>
      <c r="AD9488" t="s">
        <v>37</v>
      </c>
      <c r="AE9488">
        <v>0</v>
      </c>
      <c r="AF9488" t="s">
        <v>38</v>
      </c>
    </row>
    <row r="9489" spans="1:32">
      <c r="A9489" t="s">
        <v>0</v>
      </c>
      <c r="B9489">
        <v>64.052300478</v>
      </c>
      <c r="C9489" t="s">
        <v>26</v>
      </c>
      <c r="D9489">
        <v>4991310</v>
      </c>
      <c r="E9489" t="s">
        <v>2</v>
      </c>
      <c r="F9489">
        <v>317.338928</v>
      </c>
      <c r="G9489" t="s">
        <v>27</v>
      </c>
      <c r="H9489" t="s">
        <v>28</v>
      </c>
      <c r="I9489">
        <v>-2685650</v>
      </c>
      <c r="J9489" t="s">
        <v>4</v>
      </c>
      <c r="K9489">
        <v>-90.05442</v>
      </c>
      <c r="L9489" t="s">
        <v>29</v>
      </c>
      <c r="M9489" t="s">
        <v>30</v>
      </c>
      <c r="N9489">
        <v>-641335</v>
      </c>
      <c r="O9489" t="s">
        <v>6</v>
      </c>
      <c r="P9489">
        <v>-179.9785</v>
      </c>
      <c r="Q9489" t="s">
        <v>31</v>
      </c>
      <c r="R9489" t="s">
        <v>32</v>
      </c>
      <c r="S9489">
        <v>641290</v>
      </c>
      <c r="T9489" t="s">
        <v>8</v>
      </c>
      <c r="U9489">
        <v>-179.967499</v>
      </c>
      <c r="V9489" t="s">
        <v>33</v>
      </c>
      <c r="W9489" t="s">
        <v>34</v>
      </c>
      <c r="X9489">
        <v>-7</v>
      </c>
      <c r="Y9489" t="s">
        <v>10</v>
      </c>
      <c r="Z9489">
        <v>-0.007055</v>
      </c>
      <c r="AA9489" t="s">
        <v>35</v>
      </c>
      <c r="AB9489" t="s">
        <v>36</v>
      </c>
      <c r="AC9489">
        <v>0</v>
      </c>
      <c r="AD9489" t="s">
        <v>37</v>
      </c>
      <c r="AE9489">
        <v>0</v>
      </c>
      <c r="AF9489" t="s">
        <v>38</v>
      </c>
    </row>
    <row r="9490" spans="1:32">
      <c r="A9490" t="s">
        <v>0</v>
      </c>
      <c r="B9490">
        <v>64.055484402</v>
      </c>
      <c r="C9490" t="s">
        <v>26</v>
      </c>
      <c r="D9490">
        <v>4991310</v>
      </c>
      <c r="E9490" t="s">
        <v>2</v>
      </c>
      <c r="F9490">
        <v>317.338928</v>
      </c>
      <c r="G9490" t="s">
        <v>27</v>
      </c>
      <c r="H9490" t="s">
        <v>28</v>
      </c>
      <c r="I9490">
        <v>-2685650</v>
      </c>
      <c r="J9490" t="s">
        <v>4</v>
      </c>
      <c r="K9490">
        <v>-90.05442</v>
      </c>
      <c r="L9490" t="s">
        <v>29</v>
      </c>
      <c r="M9490" t="s">
        <v>30</v>
      </c>
      <c r="N9490">
        <v>-641335</v>
      </c>
      <c r="O9490" t="s">
        <v>6</v>
      </c>
      <c r="P9490">
        <v>-179.9785</v>
      </c>
      <c r="Q9490" t="s">
        <v>31</v>
      </c>
      <c r="R9490" t="s">
        <v>32</v>
      </c>
      <c r="S9490">
        <v>641290</v>
      </c>
      <c r="T9490" t="s">
        <v>8</v>
      </c>
      <c r="U9490">
        <v>-179.967499</v>
      </c>
      <c r="V9490" t="s">
        <v>33</v>
      </c>
      <c r="W9490" t="s">
        <v>34</v>
      </c>
      <c r="X9490">
        <v>-7</v>
      </c>
      <c r="Y9490" t="s">
        <v>10</v>
      </c>
      <c r="Z9490">
        <v>-0.007055</v>
      </c>
      <c r="AA9490" t="s">
        <v>35</v>
      </c>
      <c r="AB9490" t="s">
        <v>36</v>
      </c>
      <c r="AC9490">
        <v>0</v>
      </c>
      <c r="AD9490" t="s">
        <v>37</v>
      </c>
      <c r="AE9490">
        <v>0</v>
      </c>
      <c r="AF9490" t="s">
        <v>38</v>
      </c>
    </row>
    <row r="9491" spans="1:32">
      <c r="A9491" t="s">
        <v>0</v>
      </c>
      <c r="B9491">
        <v>64.056301544</v>
      </c>
      <c r="C9491" t="s">
        <v>26</v>
      </c>
      <c r="D9491">
        <v>4991310</v>
      </c>
      <c r="E9491" t="s">
        <v>2</v>
      </c>
      <c r="F9491">
        <v>317.338928</v>
      </c>
      <c r="G9491" t="s">
        <v>27</v>
      </c>
      <c r="H9491" t="s">
        <v>28</v>
      </c>
      <c r="I9491">
        <v>-2685650</v>
      </c>
      <c r="J9491" t="s">
        <v>4</v>
      </c>
      <c r="K9491">
        <v>-90.05442</v>
      </c>
      <c r="L9491" t="s">
        <v>29</v>
      </c>
      <c r="M9491" t="s">
        <v>30</v>
      </c>
      <c r="N9491">
        <v>-641335</v>
      </c>
      <c r="O9491" t="s">
        <v>6</v>
      </c>
      <c r="P9491">
        <v>-179.9785</v>
      </c>
      <c r="Q9491" t="s">
        <v>31</v>
      </c>
      <c r="R9491" t="s">
        <v>32</v>
      </c>
      <c r="S9491">
        <v>641290</v>
      </c>
      <c r="T9491" t="s">
        <v>8</v>
      </c>
      <c r="U9491">
        <v>-179.967499</v>
      </c>
      <c r="V9491" t="s">
        <v>33</v>
      </c>
      <c r="W9491" t="s">
        <v>34</v>
      </c>
      <c r="X9491">
        <v>-7</v>
      </c>
      <c r="Y9491" t="s">
        <v>10</v>
      </c>
      <c r="Z9491">
        <v>-0.007055</v>
      </c>
      <c r="AA9491" t="s">
        <v>35</v>
      </c>
      <c r="AB9491" t="s">
        <v>36</v>
      </c>
      <c r="AC9491">
        <v>0</v>
      </c>
      <c r="AD9491" t="s">
        <v>37</v>
      </c>
      <c r="AE9491">
        <v>0</v>
      </c>
      <c r="AF9491" t="s">
        <v>38</v>
      </c>
    </row>
    <row r="9492" spans="1:32">
      <c r="A9492" t="s">
        <v>0</v>
      </c>
      <c r="B9492">
        <v>64.05948463</v>
      </c>
      <c r="C9492" t="s">
        <v>26</v>
      </c>
      <c r="D9492">
        <v>4991310</v>
      </c>
      <c r="E9492" t="s">
        <v>2</v>
      </c>
      <c r="F9492">
        <v>317.338928</v>
      </c>
      <c r="G9492" t="s">
        <v>27</v>
      </c>
      <c r="H9492" t="s">
        <v>28</v>
      </c>
      <c r="I9492">
        <v>-2685650</v>
      </c>
      <c r="J9492" t="s">
        <v>4</v>
      </c>
      <c r="K9492">
        <v>-90.05442</v>
      </c>
      <c r="L9492" t="s">
        <v>29</v>
      </c>
      <c r="M9492" t="s">
        <v>30</v>
      </c>
      <c r="N9492">
        <v>-641335</v>
      </c>
      <c r="O9492" t="s">
        <v>6</v>
      </c>
      <c r="P9492">
        <v>-179.9785</v>
      </c>
      <c r="Q9492" t="s">
        <v>31</v>
      </c>
      <c r="R9492" t="s">
        <v>32</v>
      </c>
      <c r="S9492">
        <v>641290</v>
      </c>
      <c r="T9492" t="s">
        <v>8</v>
      </c>
      <c r="U9492">
        <v>-179.967499</v>
      </c>
      <c r="V9492" t="s">
        <v>33</v>
      </c>
      <c r="W9492" t="s">
        <v>34</v>
      </c>
      <c r="X9492">
        <v>-7</v>
      </c>
      <c r="Y9492" t="s">
        <v>10</v>
      </c>
      <c r="Z9492">
        <v>-0.007055</v>
      </c>
      <c r="AA9492" t="s">
        <v>35</v>
      </c>
      <c r="AB9492" t="s">
        <v>36</v>
      </c>
      <c r="AC9492">
        <v>0</v>
      </c>
      <c r="AD9492" t="s">
        <v>37</v>
      </c>
      <c r="AE9492">
        <v>0</v>
      </c>
      <c r="AF9492" t="s">
        <v>38</v>
      </c>
    </row>
    <row r="9493" spans="1:32">
      <c r="A9493" t="s">
        <v>0</v>
      </c>
      <c r="B9493">
        <v>64.060300934</v>
      </c>
      <c r="C9493" t="s">
        <v>26</v>
      </c>
      <c r="D9493">
        <v>4991310</v>
      </c>
      <c r="E9493" t="s">
        <v>2</v>
      </c>
      <c r="F9493">
        <v>317.338928</v>
      </c>
      <c r="G9493" t="s">
        <v>27</v>
      </c>
      <c r="H9493" t="s">
        <v>28</v>
      </c>
      <c r="I9493">
        <v>-2685650</v>
      </c>
      <c r="J9493" t="s">
        <v>4</v>
      </c>
      <c r="K9493">
        <v>-90.05442</v>
      </c>
      <c r="L9493" t="s">
        <v>29</v>
      </c>
      <c r="M9493" t="s">
        <v>30</v>
      </c>
      <c r="N9493">
        <v>-641335</v>
      </c>
      <c r="O9493" t="s">
        <v>6</v>
      </c>
      <c r="P9493">
        <v>-179.9785</v>
      </c>
      <c r="Q9493" t="s">
        <v>31</v>
      </c>
      <c r="R9493" t="s">
        <v>32</v>
      </c>
      <c r="S9493">
        <v>641290</v>
      </c>
      <c r="T9493" t="s">
        <v>8</v>
      </c>
      <c r="U9493">
        <v>-179.967499</v>
      </c>
      <c r="V9493" t="s">
        <v>33</v>
      </c>
      <c r="W9493" t="s">
        <v>34</v>
      </c>
      <c r="X9493">
        <v>-7</v>
      </c>
      <c r="Y9493" t="s">
        <v>10</v>
      </c>
      <c r="Z9493">
        <v>-0.007055</v>
      </c>
      <c r="AA9493" t="s">
        <v>35</v>
      </c>
      <c r="AB9493" t="s">
        <v>36</v>
      </c>
      <c r="AC9493">
        <v>0</v>
      </c>
      <c r="AD9493" t="s">
        <v>37</v>
      </c>
      <c r="AE9493">
        <v>0</v>
      </c>
      <c r="AF9493" t="s">
        <v>38</v>
      </c>
    </row>
    <row r="9494" spans="1:32">
      <c r="A9494" t="s">
        <v>0</v>
      </c>
      <c r="B9494">
        <v>64.063483181</v>
      </c>
      <c r="C9494" t="s">
        <v>26</v>
      </c>
      <c r="D9494">
        <v>4991310</v>
      </c>
      <c r="E9494" t="s">
        <v>2</v>
      </c>
      <c r="F9494">
        <v>317.338928</v>
      </c>
      <c r="G9494" t="s">
        <v>27</v>
      </c>
      <c r="H9494" t="s">
        <v>28</v>
      </c>
      <c r="I9494">
        <v>-2685650</v>
      </c>
      <c r="J9494" t="s">
        <v>4</v>
      </c>
      <c r="K9494">
        <v>-90.05442</v>
      </c>
      <c r="L9494" t="s">
        <v>29</v>
      </c>
      <c r="M9494" t="s">
        <v>30</v>
      </c>
      <c r="N9494">
        <v>-641335</v>
      </c>
      <c r="O9494" t="s">
        <v>6</v>
      </c>
      <c r="P9494">
        <v>-179.9785</v>
      </c>
      <c r="Q9494" t="s">
        <v>31</v>
      </c>
      <c r="R9494" t="s">
        <v>32</v>
      </c>
      <c r="S9494">
        <v>641290</v>
      </c>
      <c r="T9494" t="s">
        <v>8</v>
      </c>
      <c r="U9494">
        <v>-179.967499</v>
      </c>
      <c r="V9494" t="s">
        <v>33</v>
      </c>
      <c r="W9494" t="s">
        <v>34</v>
      </c>
      <c r="X9494">
        <v>-7</v>
      </c>
      <c r="Y9494" t="s">
        <v>10</v>
      </c>
      <c r="Z9494">
        <v>-0.007055</v>
      </c>
      <c r="AA9494" t="s">
        <v>35</v>
      </c>
      <c r="AB9494" t="s">
        <v>36</v>
      </c>
      <c r="AC9494">
        <v>0</v>
      </c>
      <c r="AD9494" t="s">
        <v>37</v>
      </c>
      <c r="AE9494">
        <v>0</v>
      </c>
      <c r="AF9494" t="s">
        <v>38</v>
      </c>
    </row>
    <row r="9495" spans="1:32">
      <c r="A9495" t="s">
        <v>0</v>
      </c>
      <c r="B9495">
        <v>64.064321277</v>
      </c>
      <c r="C9495" t="s">
        <v>26</v>
      </c>
      <c r="D9495">
        <v>4991310</v>
      </c>
      <c r="E9495" t="s">
        <v>2</v>
      </c>
      <c r="F9495">
        <v>317.338928</v>
      </c>
      <c r="G9495" t="s">
        <v>27</v>
      </c>
      <c r="H9495" t="s">
        <v>28</v>
      </c>
      <c r="I9495">
        <v>-2685650</v>
      </c>
      <c r="J9495" t="s">
        <v>4</v>
      </c>
      <c r="K9495">
        <v>-90.05442</v>
      </c>
      <c r="L9495" t="s">
        <v>29</v>
      </c>
      <c r="M9495" t="s">
        <v>30</v>
      </c>
      <c r="N9495">
        <v>-641335</v>
      </c>
      <c r="O9495" t="s">
        <v>6</v>
      </c>
      <c r="P9495">
        <v>-179.9785</v>
      </c>
      <c r="Q9495" t="s">
        <v>31</v>
      </c>
      <c r="R9495" t="s">
        <v>32</v>
      </c>
      <c r="S9495">
        <v>641290</v>
      </c>
      <c r="T9495" t="s">
        <v>8</v>
      </c>
      <c r="U9495">
        <v>-179.967499</v>
      </c>
      <c r="V9495" t="s">
        <v>33</v>
      </c>
      <c r="W9495" t="s">
        <v>34</v>
      </c>
      <c r="X9495">
        <v>-7</v>
      </c>
      <c r="Y9495" t="s">
        <v>10</v>
      </c>
      <c r="Z9495">
        <v>-0.007055</v>
      </c>
      <c r="AA9495" t="s">
        <v>35</v>
      </c>
      <c r="AB9495" t="s">
        <v>36</v>
      </c>
      <c r="AC9495">
        <v>0</v>
      </c>
      <c r="AD9495" t="s">
        <v>37</v>
      </c>
      <c r="AE9495">
        <v>0</v>
      </c>
      <c r="AF9495" t="s">
        <v>38</v>
      </c>
    </row>
    <row r="9496" spans="1:32">
      <c r="A9496" t="s">
        <v>0</v>
      </c>
      <c r="B9496">
        <v>64.067485086</v>
      </c>
      <c r="C9496" t="s">
        <v>26</v>
      </c>
      <c r="D9496">
        <v>4991310</v>
      </c>
      <c r="E9496" t="s">
        <v>2</v>
      </c>
      <c r="F9496">
        <v>317.338928</v>
      </c>
      <c r="G9496" t="s">
        <v>27</v>
      </c>
      <c r="H9496" t="s">
        <v>28</v>
      </c>
      <c r="I9496">
        <v>-2685650</v>
      </c>
      <c r="J9496" t="s">
        <v>4</v>
      </c>
      <c r="K9496">
        <v>-90.05442</v>
      </c>
      <c r="L9496" t="s">
        <v>29</v>
      </c>
      <c r="M9496" t="s">
        <v>30</v>
      </c>
      <c r="N9496">
        <v>-641335</v>
      </c>
      <c r="O9496" t="s">
        <v>6</v>
      </c>
      <c r="P9496">
        <v>-179.9785</v>
      </c>
      <c r="Q9496" t="s">
        <v>31</v>
      </c>
      <c r="R9496" t="s">
        <v>32</v>
      </c>
      <c r="S9496">
        <v>641290</v>
      </c>
      <c r="T9496" t="s">
        <v>8</v>
      </c>
      <c r="U9496">
        <v>-179.967499</v>
      </c>
      <c r="V9496" t="s">
        <v>33</v>
      </c>
      <c r="W9496" t="s">
        <v>34</v>
      </c>
      <c r="X9496">
        <v>-7</v>
      </c>
      <c r="Y9496" t="s">
        <v>10</v>
      </c>
      <c r="Z9496">
        <v>-0.007055</v>
      </c>
      <c r="AA9496" t="s">
        <v>35</v>
      </c>
      <c r="AB9496" t="s">
        <v>36</v>
      </c>
      <c r="AC9496">
        <v>0</v>
      </c>
      <c r="AD9496" t="s">
        <v>37</v>
      </c>
      <c r="AE9496">
        <v>0</v>
      </c>
      <c r="AF9496" t="s">
        <v>38</v>
      </c>
    </row>
    <row r="9497" spans="1:32">
      <c r="A9497" t="s">
        <v>0</v>
      </c>
      <c r="B9497">
        <v>64.068305581</v>
      </c>
      <c r="C9497" t="s">
        <v>26</v>
      </c>
      <c r="D9497">
        <v>4991310</v>
      </c>
      <c r="E9497" t="s">
        <v>2</v>
      </c>
      <c r="F9497">
        <v>317.338928</v>
      </c>
      <c r="G9497" t="s">
        <v>27</v>
      </c>
      <c r="H9497" t="s">
        <v>28</v>
      </c>
      <c r="I9497">
        <v>-2685650</v>
      </c>
      <c r="J9497" t="s">
        <v>4</v>
      </c>
      <c r="K9497">
        <v>-90.05442</v>
      </c>
      <c r="L9497" t="s">
        <v>29</v>
      </c>
      <c r="M9497" t="s">
        <v>30</v>
      </c>
      <c r="N9497">
        <v>-641335</v>
      </c>
      <c r="O9497" t="s">
        <v>6</v>
      </c>
      <c r="P9497">
        <v>-179.9785</v>
      </c>
      <c r="Q9497" t="s">
        <v>31</v>
      </c>
      <c r="R9497" t="s">
        <v>32</v>
      </c>
      <c r="S9497">
        <v>641290</v>
      </c>
      <c r="T9497" t="s">
        <v>8</v>
      </c>
      <c r="U9497">
        <v>-179.967499</v>
      </c>
      <c r="V9497" t="s">
        <v>33</v>
      </c>
      <c r="W9497" t="s">
        <v>34</v>
      </c>
      <c r="X9497">
        <v>-7</v>
      </c>
      <c r="Y9497" t="s">
        <v>10</v>
      </c>
      <c r="Z9497">
        <v>-0.007055</v>
      </c>
      <c r="AA9497" t="s">
        <v>35</v>
      </c>
      <c r="AB9497" t="s">
        <v>36</v>
      </c>
      <c r="AC9497">
        <v>0</v>
      </c>
      <c r="AD9497" t="s">
        <v>37</v>
      </c>
      <c r="AE9497">
        <v>0</v>
      </c>
      <c r="AF9497" t="s">
        <v>38</v>
      </c>
    </row>
    <row r="9498" spans="1:32">
      <c r="A9498" t="s">
        <v>0</v>
      </c>
      <c r="B9498">
        <v>64.071483637</v>
      </c>
      <c r="C9498" t="s">
        <v>26</v>
      </c>
      <c r="D9498">
        <v>4991310</v>
      </c>
      <c r="E9498" t="s">
        <v>2</v>
      </c>
      <c r="F9498">
        <v>317.338928</v>
      </c>
      <c r="G9498" t="s">
        <v>27</v>
      </c>
      <c r="H9498" t="s">
        <v>28</v>
      </c>
      <c r="I9498">
        <v>-2685650</v>
      </c>
      <c r="J9498" t="s">
        <v>4</v>
      </c>
      <c r="K9498">
        <v>-90.05442</v>
      </c>
      <c r="L9498" t="s">
        <v>29</v>
      </c>
      <c r="M9498" t="s">
        <v>30</v>
      </c>
      <c r="N9498">
        <v>-641335</v>
      </c>
      <c r="O9498" t="s">
        <v>6</v>
      </c>
      <c r="P9498">
        <v>-179.9785</v>
      </c>
      <c r="Q9498" t="s">
        <v>31</v>
      </c>
      <c r="R9498" t="s">
        <v>32</v>
      </c>
      <c r="S9498">
        <v>641290</v>
      </c>
      <c r="T9498" t="s">
        <v>8</v>
      </c>
      <c r="U9498">
        <v>-179.967499</v>
      </c>
      <c r="V9498" t="s">
        <v>33</v>
      </c>
      <c r="W9498" t="s">
        <v>34</v>
      </c>
      <c r="X9498">
        <v>-7</v>
      </c>
      <c r="Y9498" t="s">
        <v>10</v>
      </c>
      <c r="Z9498">
        <v>-0.007055</v>
      </c>
      <c r="AA9498" t="s">
        <v>35</v>
      </c>
      <c r="AB9498" t="s">
        <v>36</v>
      </c>
      <c r="AC9498">
        <v>0</v>
      </c>
      <c r="AD9498" t="s">
        <v>37</v>
      </c>
      <c r="AE9498">
        <v>0</v>
      </c>
      <c r="AF9498" t="s">
        <v>38</v>
      </c>
    </row>
    <row r="9499" spans="1:32">
      <c r="A9499" t="s">
        <v>0</v>
      </c>
      <c r="B9499">
        <v>64.07230078</v>
      </c>
      <c r="C9499" t="s">
        <v>26</v>
      </c>
      <c r="D9499">
        <v>4991310</v>
      </c>
      <c r="E9499" t="s">
        <v>2</v>
      </c>
      <c r="F9499">
        <v>317.338928</v>
      </c>
      <c r="G9499" t="s">
        <v>27</v>
      </c>
      <c r="H9499" t="s">
        <v>28</v>
      </c>
      <c r="I9499">
        <v>-2685650</v>
      </c>
      <c r="J9499" t="s">
        <v>4</v>
      </c>
      <c r="K9499">
        <v>-90.05442</v>
      </c>
      <c r="L9499" t="s">
        <v>29</v>
      </c>
      <c r="M9499" t="s">
        <v>30</v>
      </c>
      <c r="N9499">
        <v>-641335</v>
      </c>
      <c r="O9499" t="s">
        <v>6</v>
      </c>
      <c r="P9499">
        <v>-179.9785</v>
      </c>
      <c r="Q9499" t="s">
        <v>31</v>
      </c>
      <c r="R9499" t="s">
        <v>32</v>
      </c>
      <c r="S9499">
        <v>641290</v>
      </c>
      <c r="T9499" t="s">
        <v>8</v>
      </c>
      <c r="U9499">
        <v>-179.967499</v>
      </c>
      <c r="V9499" t="s">
        <v>33</v>
      </c>
      <c r="W9499" t="s">
        <v>34</v>
      </c>
      <c r="X9499">
        <v>-7</v>
      </c>
      <c r="Y9499" t="s">
        <v>10</v>
      </c>
      <c r="Z9499">
        <v>-0.007055</v>
      </c>
      <c r="AA9499" t="s">
        <v>35</v>
      </c>
      <c r="AB9499" t="s">
        <v>36</v>
      </c>
      <c r="AC9499">
        <v>0</v>
      </c>
      <c r="AD9499" t="s">
        <v>37</v>
      </c>
      <c r="AE9499">
        <v>0</v>
      </c>
      <c r="AF9499" t="s">
        <v>38</v>
      </c>
    </row>
    <row r="9500" spans="1:32">
      <c r="A9500" t="s">
        <v>0</v>
      </c>
      <c r="B9500">
        <v>64.075483027</v>
      </c>
      <c r="C9500" t="s">
        <v>26</v>
      </c>
      <c r="D9500">
        <v>4991310</v>
      </c>
      <c r="E9500" t="s">
        <v>2</v>
      </c>
      <c r="F9500">
        <v>317.338928</v>
      </c>
      <c r="G9500" t="s">
        <v>27</v>
      </c>
      <c r="H9500" t="s">
        <v>28</v>
      </c>
      <c r="I9500">
        <v>-2685650</v>
      </c>
      <c r="J9500" t="s">
        <v>4</v>
      </c>
      <c r="K9500">
        <v>-90.05442</v>
      </c>
      <c r="L9500" t="s">
        <v>29</v>
      </c>
      <c r="M9500" t="s">
        <v>30</v>
      </c>
      <c r="N9500">
        <v>-641335</v>
      </c>
      <c r="O9500" t="s">
        <v>6</v>
      </c>
      <c r="P9500">
        <v>-179.9785</v>
      </c>
      <c r="Q9500" t="s">
        <v>31</v>
      </c>
      <c r="R9500" t="s">
        <v>32</v>
      </c>
      <c r="S9500">
        <v>641290</v>
      </c>
      <c r="T9500" t="s">
        <v>8</v>
      </c>
      <c r="U9500">
        <v>-179.967499</v>
      </c>
      <c r="V9500" t="s">
        <v>33</v>
      </c>
      <c r="W9500" t="s">
        <v>34</v>
      </c>
      <c r="X9500">
        <v>-7</v>
      </c>
      <c r="Y9500" t="s">
        <v>10</v>
      </c>
      <c r="Z9500">
        <v>-0.007055</v>
      </c>
      <c r="AA9500" t="s">
        <v>35</v>
      </c>
      <c r="AB9500" t="s">
        <v>36</v>
      </c>
      <c r="AC9500">
        <v>0</v>
      </c>
      <c r="AD9500" t="s">
        <v>37</v>
      </c>
      <c r="AE9500">
        <v>0</v>
      </c>
      <c r="AF9500" t="s">
        <v>38</v>
      </c>
    </row>
    <row r="9501" spans="1:32">
      <c r="A9501" t="s">
        <v>0</v>
      </c>
      <c r="B9501">
        <v>64.076301846</v>
      </c>
      <c r="C9501" t="s">
        <v>26</v>
      </c>
      <c r="D9501">
        <v>4991310</v>
      </c>
      <c r="E9501" t="s">
        <v>2</v>
      </c>
      <c r="F9501">
        <v>317.338928</v>
      </c>
      <c r="G9501" t="s">
        <v>27</v>
      </c>
      <c r="H9501" t="s">
        <v>28</v>
      </c>
      <c r="I9501">
        <v>-2685650</v>
      </c>
      <c r="J9501" t="s">
        <v>4</v>
      </c>
      <c r="K9501">
        <v>-90.05442</v>
      </c>
      <c r="L9501" t="s">
        <v>29</v>
      </c>
      <c r="M9501" t="s">
        <v>30</v>
      </c>
      <c r="N9501">
        <v>-641335</v>
      </c>
      <c r="O9501" t="s">
        <v>6</v>
      </c>
      <c r="P9501">
        <v>-179.9785</v>
      </c>
      <c r="Q9501" t="s">
        <v>31</v>
      </c>
      <c r="R9501" t="s">
        <v>32</v>
      </c>
      <c r="S9501">
        <v>641290</v>
      </c>
      <c r="T9501" t="s">
        <v>8</v>
      </c>
      <c r="U9501">
        <v>-179.967499</v>
      </c>
      <c r="V9501" t="s">
        <v>33</v>
      </c>
      <c r="W9501" t="s">
        <v>34</v>
      </c>
      <c r="X9501">
        <v>-7</v>
      </c>
      <c r="Y9501" t="s">
        <v>10</v>
      </c>
      <c r="Z9501">
        <v>-0.007055</v>
      </c>
      <c r="AA9501" t="s">
        <v>35</v>
      </c>
      <c r="AB9501" t="s">
        <v>36</v>
      </c>
      <c r="AC9501">
        <v>0</v>
      </c>
      <c r="AD9501" t="s">
        <v>37</v>
      </c>
      <c r="AE9501">
        <v>0</v>
      </c>
      <c r="AF9501" t="s">
        <v>38</v>
      </c>
    </row>
    <row r="9502" spans="1:32">
      <c r="A9502" t="s">
        <v>0</v>
      </c>
      <c r="B9502">
        <v>64.079483255</v>
      </c>
      <c r="C9502" t="s">
        <v>26</v>
      </c>
      <c r="D9502">
        <v>4991310</v>
      </c>
      <c r="E9502" t="s">
        <v>2</v>
      </c>
      <c r="F9502">
        <v>317.338928</v>
      </c>
      <c r="G9502" t="s">
        <v>27</v>
      </c>
      <c r="H9502" t="s">
        <v>28</v>
      </c>
      <c r="I9502">
        <v>-2685650</v>
      </c>
      <c r="J9502" t="s">
        <v>4</v>
      </c>
      <c r="K9502">
        <v>-90.05442</v>
      </c>
      <c r="L9502" t="s">
        <v>29</v>
      </c>
      <c r="M9502" t="s">
        <v>30</v>
      </c>
      <c r="N9502">
        <v>-641335</v>
      </c>
      <c r="O9502" t="s">
        <v>6</v>
      </c>
      <c r="P9502">
        <v>-179.9785</v>
      </c>
      <c r="Q9502" t="s">
        <v>31</v>
      </c>
      <c r="R9502" t="s">
        <v>32</v>
      </c>
      <c r="S9502">
        <v>641290</v>
      </c>
      <c r="T9502" t="s">
        <v>8</v>
      </c>
      <c r="U9502">
        <v>-179.967499</v>
      </c>
      <c r="V9502" t="s">
        <v>33</v>
      </c>
      <c r="W9502" t="s">
        <v>34</v>
      </c>
      <c r="X9502">
        <v>-7</v>
      </c>
      <c r="Y9502" t="s">
        <v>10</v>
      </c>
      <c r="Z9502">
        <v>-0.007055</v>
      </c>
      <c r="AA9502" t="s">
        <v>35</v>
      </c>
      <c r="AB9502" t="s">
        <v>36</v>
      </c>
      <c r="AC9502">
        <v>0</v>
      </c>
      <c r="AD9502" t="s">
        <v>37</v>
      </c>
      <c r="AE9502">
        <v>0</v>
      </c>
      <c r="AF9502" t="s">
        <v>38</v>
      </c>
    </row>
    <row r="9503" spans="1:32">
      <c r="A9503" t="s">
        <v>0</v>
      </c>
      <c r="B9503">
        <v>64.080301236</v>
      </c>
      <c r="C9503" t="s">
        <v>26</v>
      </c>
      <c r="D9503">
        <v>4991310</v>
      </c>
      <c r="E9503" t="s">
        <v>2</v>
      </c>
      <c r="F9503">
        <v>317.338928</v>
      </c>
      <c r="G9503" t="s">
        <v>27</v>
      </c>
      <c r="H9503" t="s">
        <v>28</v>
      </c>
      <c r="I9503">
        <v>-2685650</v>
      </c>
      <c r="J9503" t="s">
        <v>4</v>
      </c>
      <c r="K9503">
        <v>-90.05442</v>
      </c>
      <c r="L9503" t="s">
        <v>29</v>
      </c>
      <c r="M9503" t="s">
        <v>30</v>
      </c>
      <c r="N9503">
        <v>-641335</v>
      </c>
      <c r="O9503" t="s">
        <v>6</v>
      </c>
      <c r="P9503">
        <v>-179.9785</v>
      </c>
      <c r="Q9503" t="s">
        <v>31</v>
      </c>
      <c r="R9503" t="s">
        <v>32</v>
      </c>
      <c r="S9503">
        <v>641290</v>
      </c>
      <c r="T9503" t="s">
        <v>8</v>
      </c>
      <c r="U9503">
        <v>-179.967499</v>
      </c>
      <c r="V9503" t="s">
        <v>33</v>
      </c>
      <c r="W9503" t="s">
        <v>34</v>
      </c>
      <c r="X9503">
        <v>-7</v>
      </c>
      <c r="Y9503" t="s">
        <v>10</v>
      </c>
      <c r="Z9503">
        <v>-0.007055</v>
      </c>
      <c r="AA9503" t="s">
        <v>35</v>
      </c>
      <c r="AB9503" t="s">
        <v>36</v>
      </c>
      <c r="AC9503">
        <v>0</v>
      </c>
      <c r="AD9503" t="s">
        <v>37</v>
      </c>
      <c r="AE9503">
        <v>0</v>
      </c>
      <c r="AF9503" t="s">
        <v>38</v>
      </c>
    </row>
    <row r="9504" spans="1:32">
      <c r="A9504" t="s">
        <v>0</v>
      </c>
      <c r="B9504">
        <v>64.083482645</v>
      </c>
      <c r="C9504" t="s">
        <v>26</v>
      </c>
      <c r="D9504">
        <v>4991310</v>
      </c>
      <c r="E9504" t="s">
        <v>2</v>
      </c>
      <c r="F9504">
        <v>317.338928</v>
      </c>
      <c r="G9504" t="s">
        <v>27</v>
      </c>
      <c r="H9504" t="s">
        <v>28</v>
      </c>
      <c r="I9504">
        <v>-2685650</v>
      </c>
      <c r="J9504" t="s">
        <v>4</v>
      </c>
      <c r="K9504">
        <v>-90.05442</v>
      </c>
      <c r="L9504" t="s">
        <v>29</v>
      </c>
      <c r="M9504" t="s">
        <v>30</v>
      </c>
      <c r="N9504">
        <v>-641335</v>
      </c>
      <c r="O9504" t="s">
        <v>6</v>
      </c>
      <c r="P9504">
        <v>-179.9785</v>
      </c>
      <c r="Q9504" t="s">
        <v>31</v>
      </c>
      <c r="R9504" t="s">
        <v>32</v>
      </c>
      <c r="S9504">
        <v>641290</v>
      </c>
      <c r="T9504" t="s">
        <v>8</v>
      </c>
      <c r="U9504">
        <v>-179.967499</v>
      </c>
      <c r="V9504" t="s">
        <v>33</v>
      </c>
      <c r="W9504" t="s">
        <v>34</v>
      </c>
      <c r="X9504">
        <v>-7</v>
      </c>
      <c r="Y9504" t="s">
        <v>10</v>
      </c>
      <c r="Z9504">
        <v>-0.007055</v>
      </c>
      <c r="AA9504" t="s">
        <v>35</v>
      </c>
      <c r="AB9504" t="s">
        <v>36</v>
      </c>
      <c r="AC9504">
        <v>0</v>
      </c>
      <c r="AD9504" t="s">
        <v>37</v>
      </c>
      <c r="AE9504">
        <v>0</v>
      </c>
      <c r="AF9504" t="s">
        <v>38</v>
      </c>
    </row>
    <row r="9505" spans="1:32">
      <c r="A9505" t="s">
        <v>0</v>
      </c>
      <c r="B9505">
        <v>64.08430314</v>
      </c>
      <c r="C9505" t="s">
        <v>26</v>
      </c>
      <c r="D9505">
        <v>4991310</v>
      </c>
      <c r="E9505" t="s">
        <v>2</v>
      </c>
      <c r="F9505">
        <v>317.338928</v>
      </c>
      <c r="G9505" t="s">
        <v>27</v>
      </c>
      <c r="H9505" t="s">
        <v>28</v>
      </c>
      <c r="I9505">
        <v>-2685650</v>
      </c>
      <c r="J9505" t="s">
        <v>4</v>
      </c>
      <c r="K9505">
        <v>-90.05442</v>
      </c>
      <c r="L9505" t="s">
        <v>29</v>
      </c>
      <c r="M9505" t="s">
        <v>30</v>
      </c>
      <c r="N9505">
        <v>-641335</v>
      </c>
      <c r="O9505" t="s">
        <v>6</v>
      </c>
      <c r="P9505">
        <v>-179.9785</v>
      </c>
      <c r="Q9505" t="s">
        <v>31</v>
      </c>
      <c r="R9505" t="s">
        <v>32</v>
      </c>
      <c r="S9505">
        <v>641290</v>
      </c>
      <c r="T9505" t="s">
        <v>8</v>
      </c>
      <c r="U9505">
        <v>-179.967499</v>
      </c>
      <c r="V9505" t="s">
        <v>33</v>
      </c>
      <c r="W9505" t="s">
        <v>34</v>
      </c>
      <c r="X9505">
        <v>-7</v>
      </c>
      <c r="Y9505" t="s">
        <v>10</v>
      </c>
      <c r="Z9505">
        <v>-0.007055</v>
      </c>
      <c r="AA9505" t="s">
        <v>35</v>
      </c>
      <c r="AB9505" t="s">
        <v>36</v>
      </c>
      <c r="AC9505">
        <v>0</v>
      </c>
      <c r="AD9505" t="s">
        <v>37</v>
      </c>
      <c r="AE9505">
        <v>0</v>
      </c>
      <c r="AF9505" t="s">
        <v>38</v>
      </c>
    </row>
    <row r="9506" spans="1:32">
      <c r="A9506" t="s">
        <v>0</v>
      </c>
      <c r="B9506">
        <v>64.087491254</v>
      </c>
      <c r="C9506" t="s">
        <v>26</v>
      </c>
      <c r="D9506">
        <v>4991310</v>
      </c>
      <c r="E9506" t="s">
        <v>2</v>
      </c>
      <c r="F9506">
        <v>317.338928</v>
      </c>
      <c r="G9506" t="s">
        <v>27</v>
      </c>
      <c r="H9506" t="s">
        <v>28</v>
      </c>
      <c r="I9506">
        <v>-2685650</v>
      </c>
      <c r="J9506" t="s">
        <v>4</v>
      </c>
      <c r="K9506">
        <v>-90.05442</v>
      </c>
      <c r="L9506" t="s">
        <v>29</v>
      </c>
      <c r="M9506" t="s">
        <v>30</v>
      </c>
      <c r="N9506">
        <v>-641335</v>
      </c>
      <c r="O9506" t="s">
        <v>6</v>
      </c>
      <c r="P9506">
        <v>-179.9785</v>
      </c>
      <c r="Q9506" t="s">
        <v>31</v>
      </c>
      <c r="R9506" t="s">
        <v>32</v>
      </c>
      <c r="S9506">
        <v>641290</v>
      </c>
      <c r="T9506" t="s">
        <v>8</v>
      </c>
      <c r="U9506">
        <v>-179.967499</v>
      </c>
      <c r="V9506" t="s">
        <v>33</v>
      </c>
      <c r="W9506" t="s">
        <v>34</v>
      </c>
      <c r="X9506">
        <v>-7</v>
      </c>
      <c r="Y9506" t="s">
        <v>10</v>
      </c>
      <c r="Z9506">
        <v>-0.007055</v>
      </c>
      <c r="AA9506" t="s">
        <v>35</v>
      </c>
      <c r="AB9506" t="s">
        <v>36</v>
      </c>
      <c r="AC9506">
        <v>0</v>
      </c>
      <c r="AD9506" t="s">
        <v>37</v>
      </c>
      <c r="AE9506">
        <v>0</v>
      </c>
      <c r="AF9506" t="s">
        <v>38</v>
      </c>
    </row>
    <row r="9507" spans="1:32">
      <c r="A9507" t="s">
        <v>0</v>
      </c>
      <c r="B9507">
        <v>64.088336054</v>
      </c>
      <c r="C9507" t="s">
        <v>26</v>
      </c>
      <c r="D9507">
        <v>4991310</v>
      </c>
      <c r="E9507" t="s">
        <v>2</v>
      </c>
      <c r="F9507">
        <v>317.338928</v>
      </c>
      <c r="G9507" t="s">
        <v>27</v>
      </c>
      <c r="H9507" t="s">
        <v>28</v>
      </c>
      <c r="I9507">
        <v>-2685650</v>
      </c>
      <c r="J9507" t="s">
        <v>4</v>
      </c>
      <c r="K9507">
        <v>-90.05442</v>
      </c>
      <c r="L9507" t="s">
        <v>29</v>
      </c>
      <c r="M9507" t="s">
        <v>30</v>
      </c>
      <c r="N9507">
        <v>-641335</v>
      </c>
      <c r="O9507" t="s">
        <v>6</v>
      </c>
      <c r="P9507">
        <v>-179.9785</v>
      </c>
      <c r="Q9507" t="s">
        <v>31</v>
      </c>
      <c r="R9507" t="s">
        <v>32</v>
      </c>
      <c r="S9507">
        <v>641290</v>
      </c>
      <c r="T9507" t="s">
        <v>8</v>
      </c>
      <c r="U9507">
        <v>-179.967499</v>
      </c>
      <c r="V9507" t="s">
        <v>33</v>
      </c>
      <c r="W9507" t="s">
        <v>34</v>
      </c>
      <c r="X9507">
        <v>-7</v>
      </c>
      <c r="Y9507" t="s">
        <v>10</v>
      </c>
      <c r="Z9507">
        <v>-0.007055</v>
      </c>
      <c r="AA9507" t="s">
        <v>35</v>
      </c>
      <c r="AB9507" t="s">
        <v>36</v>
      </c>
      <c r="AC9507">
        <v>0</v>
      </c>
      <c r="AD9507" t="s">
        <v>37</v>
      </c>
      <c r="AE9507">
        <v>0</v>
      </c>
      <c r="AF9507" t="s">
        <v>38</v>
      </c>
    </row>
    <row r="9508" spans="1:32">
      <c r="A9508" t="s">
        <v>0</v>
      </c>
      <c r="B9508">
        <v>64.091507406</v>
      </c>
      <c r="C9508" t="s">
        <v>26</v>
      </c>
      <c r="D9508">
        <v>4991310</v>
      </c>
      <c r="E9508" t="s">
        <v>2</v>
      </c>
      <c r="F9508">
        <v>317.338928</v>
      </c>
      <c r="G9508" t="s">
        <v>27</v>
      </c>
      <c r="H9508" t="s">
        <v>28</v>
      </c>
      <c r="I9508">
        <v>-2685650</v>
      </c>
      <c r="J9508" t="s">
        <v>4</v>
      </c>
      <c r="K9508">
        <v>-90.05442</v>
      </c>
      <c r="L9508" t="s">
        <v>29</v>
      </c>
      <c r="M9508" t="s">
        <v>30</v>
      </c>
      <c r="N9508">
        <v>-641335</v>
      </c>
      <c r="O9508" t="s">
        <v>6</v>
      </c>
      <c r="P9508">
        <v>-179.9785</v>
      </c>
      <c r="Q9508" t="s">
        <v>31</v>
      </c>
      <c r="R9508" t="s">
        <v>32</v>
      </c>
      <c r="S9508">
        <v>641290</v>
      </c>
      <c r="T9508" t="s">
        <v>8</v>
      </c>
      <c r="U9508">
        <v>-179.967499</v>
      </c>
      <c r="V9508" t="s">
        <v>33</v>
      </c>
      <c r="W9508" t="s">
        <v>34</v>
      </c>
      <c r="X9508">
        <v>-7</v>
      </c>
      <c r="Y9508" t="s">
        <v>10</v>
      </c>
      <c r="Z9508">
        <v>-0.007055</v>
      </c>
      <c r="AA9508" t="s">
        <v>35</v>
      </c>
      <c r="AB9508" t="s">
        <v>36</v>
      </c>
      <c r="AC9508">
        <v>0</v>
      </c>
      <c r="AD9508" t="s">
        <v>37</v>
      </c>
      <c r="AE9508">
        <v>0</v>
      </c>
      <c r="AF9508" t="s">
        <v>38</v>
      </c>
    </row>
    <row r="9509" spans="1:32">
      <c r="A9509" t="s">
        <v>0</v>
      </c>
      <c r="B9509">
        <v>64.092398301</v>
      </c>
      <c r="C9509" t="s">
        <v>26</v>
      </c>
      <c r="D9509">
        <v>4991310</v>
      </c>
      <c r="E9509" t="s">
        <v>2</v>
      </c>
      <c r="F9509">
        <v>317.338928</v>
      </c>
      <c r="G9509" t="s">
        <v>27</v>
      </c>
      <c r="H9509" t="s">
        <v>28</v>
      </c>
      <c r="I9509">
        <v>-2685650</v>
      </c>
      <c r="J9509" t="s">
        <v>4</v>
      </c>
      <c r="K9509">
        <v>-90.05442</v>
      </c>
      <c r="L9509" t="s">
        <v>29</v>
      </c>
      <c r="M9509" t="s">
        <v>30</v>
      </c>
      <c r="N9509">
        <v>-641335</v>
      </c>
      <c r="O9509" t="s">
        <v>6</v>
      </c>
      <c r="P9509">
        <v>-179.9785</v>
      </c>
      <c r="Q9509" t="s">
        <v>31</v>
      </c>
      <c r="R9509" t="s">
        <v>32</v>
      </c>
      <c r="S9509">
        <v>641290</v>
      </c>
      <c r="T9509" t="s">
        <v>8</v>
      </c>
      <c r="U9509">
        <v>-179.967499</v>
      </c>
      <c r="V9509" t="s">
        <v>33</v>
      </c>
      <c r="W9509" t="s">
        <v>34</v>
      </c>
      <c r="X9509">
        <v>-7</v>
      </c>
      <c r="Y9509" t="s">
        <v>10</v>
      </c>
      <c r="Z9509">
        <v>-0.007055</v>
      </c>
      <c r="AA9509" t="s">
        <v>35</v>
      </c>
      <c r="AB9509" t="s">
        <v>36</v>
      </c>
      <c r="AC9509">
        <v>0</v>
      </c>
      <c r="AD9509" t="s">
        <v>37</v>
      </c>
      <c r="AE9509">
        <v>0</v>
      </c>
      <c r="AF9509" t="s">
        <v>38</v>
      </c>
    </row>
    <row r="9510" spans="1:32">
      <c r="A9510" t="s">
        <v>0</v>
      </c>
      <c r="B9510">
        <v>64.095500091</v>
      </c>
      <c r="C9510" t="s">
        <v>26</v>
      </c>
      <c r="D9510">
        <v>4991310</v>
      </c>
      <c r="E9510" t="s">
        <v>2</v>
      </c>
      <c r="F9510">
        <v>317.338928</v>
      </c>
      <c r="G9510" t="s">
        <v>27</v>
      </c>
      <c r="H9510" t="s">
        <v>28</v>
      </c>
      <c r="I9510">
        <v>-2685650</v>
      </c>
      <c r="J9510" t="s">
        <v>4</v>
      </c>
      <c r="K9510">
        <v>-90.05442</v>
      </c>
      <c r="L9510" t="s">
        <v>29</v>
      </c>
      <c r="M9510" t="s">
        <v>30</v>
      </c>
      <c r="N9510">
        <v>-641335</v>
      </c>
      <c r="O9510" t="s">
        <v>6</v>
      </c>
      <c r="P9510">
        <v>-179.9785</v>
      </c>
      <c r="Q9510" t="s">
        <v>31</v>
      </c>
      <c r="R9510" t="s">
        <v>32</v>
      </c>
      <c r="S9510">
        <v>641290</v>
      </c>
      <c r="T9510" t="s">
        <v>8</v>
      </c>
      <c r="U9510">
        <v>-179.967499</v>
      </c>
      <c r="V9510" t="s">
        <v>33</v>
      </c>
      <c r="W9510" t="s">
        <v>34</v>
      </c>
      <c r="X9510">
        <v>-7</v>
      </c>
      <c r="Y9510" t="s">
        <v>10</v>
      </c>
      <c r="Z9510">
        <v>-0.007055</v>
      </c>
      <c r="AA9510" t="s">
        <v>35</v>
      </c>
      <c r="AB9510" t="s">
        <v>36</v>
      </c>
      <c r="AC9510">
        <v>0</v>
      </c>
      <c r="AD9510" t="s">
        <v>37</v>
      </c>
      <c r="AE9510">
        <v>0</v>
      </c>
      <c r="AF9510" t="s">
        <v>38</v>
      </c>
    </row>
    <row r="9511" spans="1:32">
      <c r="A9511" t="s">
        <v>0</v>
      </c>
      <c r="B9511">
        <v>64.096408586</v>
      </c>
      <c r="C9511" t="s">
        <v>26</v>
      </c>
      <c r="D9511">
        <v>4991310</v>
      </c>
      <c r="E9511" t="s">
        <v>2</v>
      </c>
      <c r="F9511">
        <v>317.338928</v>
      </c>
      <c r="G9511" t="s">
        <v>27</v>
      </c>
      <c r="H9511" t="s">
        <v>28</v>
      </c>
      <c r="I9511">
        <v>-2685650</v>
      </c>
      <c r="J9511" t="s">
        <v>4</v>
      </c>
      <c r="K9511">
        <v>-90.05442</v>
      </c>
      <c r="L9511" t="s">
        <v>29</v>
      </c>
      <c r="M9511" t="s">
        <v>30</v>
      </c>
      <c r="N9511">
        <v>-641335</v>
      </c>
      <c r="O9511" t="s">
        <v>6</v>
      </c>
      <c r="P9511">
        <v>-179.9785</v>
      </c>
      <c r="Q9511" t="s">
        <v>31</v>
      </c>
      <c r="R9511" t="s">
        <v>32</v>
      </c>
      <c r="S9511">
        <v>641290</v>
      </c>
      <c r="T9511" t="s">
        <v>8</v>
      </c>
      <c r="U9511">
        <v>-179.967499</v>
      </c>
      <c r="V9511" t="s">
        <v>33</v>
      </c>
      <c r="W9511" t="s">
        <v>34</v>
      </c>
      <c r="X9511">
        <v>-7</v>
      </c>
      <c r="Y9511" t="s">
        <v>10</v>
      </c>
      <c r="Z9511">
        <v>-0.007055</v>
      </c>
      <c r="AA9511" t="s">
        <v>35</v>
      </c>
      <c r="AB9511" t="s">
        <v>36</v>
      </c>
      <c r="AC9511">
        <v>0</v>
      </c>
      <c r="AD9511" t="s">
        <v>37</v>
      </c>
      <c r="AE9511">
        <v>0</v>
      </c>
      <c r="AF9511" t="s">
        <v>38</v>
      </c>
    </row>
    <row r="9512" spans="1:32">
      <c r="A9512" t="s">
        <v>0</v>
      </c>
      <c r="B9512">
        <v>64.099501995</v>
      </c>
      <c r="C9512" t="s">
        <v>26</v>
      </c>
      <c r="D9512">
        <v>4991310</v>
      </c>
      <c r="E9512" t="s">
        <v>2</v>
      </c>
      <c r="F9512">
        <v>317.338928</v>
      </c>
      <c r="G9512" t="s">
        <v>27</v>
      </c>
      <c r="H9512" t="s">
        <v>28</v>
      </c>
      <c r="I9512">
        <v>-2685650</v>
      </c>
      <c r="J9512" t="s">
        <v>4</v>
      </c>
      <c r="K9512">
        <v>-90.05442</v>
      </c>
      <c r="L9512" t="s">
        <v>29</v>
      </c>
      <c r="M9512" t="s">
        <v>30</v>
      </c>
      <c r="N9512">
        <v>-641335</v>
      </c>
      <c r="O9512" t="s">
        <v>6</v>
      </c>
      <c r="P9512">
        <v>-179.9785</v>
      </c>
      <c r="Q9512" t="s">
        <v>31</v>
      </c>
      <c r="R9512" t="s">
        <v>32</v>
      </c>
      <c r="S9512">
        <v>641290</v>
      </c>
      <c r="T9512" t="s">
        <v>8</v>
      </c>
      <c r="U9512">
        <v>-179.967499</v>
      </c>
      <c r="V9512" t="s">
        <v>33</v>
      </c>
      <c r="W9512" t="s">
        <v>34</v>
      </c>
      <c r="X9512">
        <v>-7</v>
      </c>
      <c r="Y9512" t="s">
        <v>10</v>
      </c>
      <c r="Z9512">
        <v>-0.007055</v>
      </c>
      <c r="AA9512" t="s">
        <v>35</v>
      </c>
      <c r="AB9512" t="s">
        <v>36</v>
      </c>
      <c r="AC9512">
        <v>0</v>
      </c>
      <c r="AD9512" t="s">
        <v>37</v>
      </c>
      <c r="AE9512">
        <v>0</v>
      </c>
      <c r="AF9512" t="s">
        <v>38</v>
      </c>
    </row>
    <row r="9513" spans="1:32">
      <c r="A9513" t="s">
        <v>0</v>
      </c>
      <c r="B9513">
        <v>64.100419709</v>
      </c>
      <c r="C9513" t="s">
        <v>26</v>
      </c>
      <c r="D9513">
        <v>4991310</v>
      </c>
      <c r="E9513" t="s">
        <v>2</v>
      </c>
      <c r="F9513">
        <v>317.338928</v>
      </c>
      <c r="G9513" t="s">
        <v>27</v>
      </c>
      <c r="H9513" t="s">
        <v>28</v>
      </c>
      <c r="I9513">
        <v>-2685650</v>
      </c>
      <c r="J9513" t="s">
        <v>4</v>
      </c>
      <c r="K9513">
        <v>-90.05442</v>
      </c>
      <c r="L9513" t="s">
        <v>29</v>
      </c>
      <c r="M9513" t="s">
        <v>30</v>
      </c>
      <c r="N9513">
        <v>-641335</v>
      </c>
      <c r="O9513" t="s">
        <v>6</v>
      </c>
      <c r="P9513">
        <v>-179.9785</v>
      </c>
      <c r="Q9513" t="s">
        <v>31</v>
      </c>
      <c r="R9513" t="s">
        <v>32</v>
      </c>
      <c r="S9513">
        <v>641290</v>
      </c>
      <c r="T9513" t="s">
        <v>8</v>
      </c>
      <c r="U9513">
        <v>-179.967499</v>
      </c>
      <c r="V9513" t="s">
        <v>33</v>
      </c>
      <c r="W9513" t="s">
        <v>34</v>
      </c>
      <c r="X9513">
        <v>-7</v>
      </c>
      <c r="Y9513" t="s">
        <v>10</v>
      </c>
      <c r="Z9513">
        <v>-0.007055</v>
      </c>
      <c r="AA9513" t="s">
        <v>35</v>
      </c>
      <c r="AB9513" t="s">
        <v>36</v>
      </c>
      <c r="AC9513">
        <v>0</v>
      </c>
      <c r="AD9513" t="s">
        <v>37</v>
      </c>
      <c r="AE9513">
        <v>0</v>
      </c>
      <c r="AF9513" t="s">
        <v>38</v>
      </c>
    </row>
    <row r="9514" spans="1:32">
      <c r="A9514" t="s">
        <v>0</v>
      </c>
      <c r="B9514">
        <v>64.103501384</v>
      </c>
      <c r="C9514" t="s">
        <v>26</v>
      </c>
      <c r="D9514">
        <v>4991310</v>
      </c>
      <c r="E9514" t="s">
        <v>2</v>
      </c>
      <c r="F9514">
        <v>317.338928</v>
      </c>
      <c r="G9514" t="s">
        <v>27</v>
      </c>
      <c r="H9514" t="s">
        <v>28</v>
      </c>
      <c r="I9514">
        <v>-2685650</v>
      </c>
      <c r="J9514" t="s">
        <v>4</v>
      </c>
      <c r="K9514">
        <v>-90.05442</v>
      </c>
      <c r="L9514" t="s">
        <v>29</v>
      </c>
      <c r="M9514" t="s">
        <v>30</v>
      </c>
      <c r="N9514">
        <v>-641335</v>
      </c>
      <c r="O9514" t="s">
        <v>6</v>
      </c>
      <c r="P9514">
        <v>-179.9785</v>
      </c>
      <c r="Q9514" t="s">
        <v>31</v>
      </c>
      <c r="R9514" t="s">
        <v>32</v>
      </c>
      <c r="S9514">
        <v>641290</v>
      </c>
      <c r="T9514" t="s">
        <v>8</v>
      </c>
      <c r="U9514">
        <v>-179.967499</v>
      </c>
      <c r="V9514" t="s">
        <v>33</v>
      </c>
      <c r="W9514" t="s">
        <v>34</v>
      </c>
      <c r="X9514">
        <v>-7</v>
      </c>
      <c r="Y9514" t="s">
        <v>10</v>
      </c>
      <c r="Z9514">
        <v>-0.007055</v>
      </c>
      <c r="AA9514" t="s">
        <v>35</v>
      </c>
      <c r="AB9514" t="s">
        <v>36</v>
      </c>
      <c r="AC9514">
        <v>0</v>
      </c>
      <c r="AD9514" t="s">
        <v>37</v>
      </c>
      <c r="AE9514">
        <v>0</v>
      </c>
      <c r="AF9514" t="s">
        <v>38</v>
      </c>
    </row>
    <row r="9515" spans="1:32">
      <c r="A9515" t="s">
        <v>0</v>
      </c>
      <c r="B9515">
        <v>64.104415746</v>
      </c>
      <c r="C9515" t="s">
        <v>26</v>
      </c>
      <c r="D9515">
        <v>4991310</v>
      </c>
      <c r="E9515" t="s">
        <v>2</v>
      </c>
      <c r="F9515">
        <v>317.338928</v>
      </c>
      <c r="G9515" t="s">
        <v>27</v>
      </c>
      <c r="H9515" t="s">
        <v>28</v>
      </c>
      <c r="I9515">
        <v>-2685650</v>
      </c>
      <c r="J9515" t="s">
        <v>4</v>
      </c>
      <c r="K9515">
        <v>-90.05442</v>
      </c>
      <c r="L9515" t="s">
        <v>29</v>
      </c>
      <c r="M9515" t="s">
        <v>30</v>
      </c>
      <c r="N9515">
        <v>-641335</v>
      </c>
      <c r="O9515" t="s">
        <v>6</v>
      </c>
      <c r="P9515">
        <v>-179.9785</v>
      </c>
      <c r="Q9515" t="s">
        <v>31</v>
      </c>
      <c r="R9515" t="s">
        <v>32</v>
      </c>
      <c r="S9515">
        <v>641290</v>
      </c>
      <c r="T9515" t="s">
        <v>8</v>
      </c>
      <c r="U9515">
        <v>-179.967499</v>
      </c>
      <c r="V9515" t="s">
        <v>33</v>
      </c>
      <c r="W9515" t="s">
        <v>34</v>
      </c>
      <c r="X9515">
        <v>-7</v>
      </c>
      <c r="Y9515" t="s">
        <v>10</v>
      </c>
      <c r="Z9515">
        <v>-0.007055</v>
      </c>
      <c r="AA9515" t="s">
        <v>35</v>
      </c>
      <c r="AB9515" t="s">
        <v>36</v>
      </c>
      <c r="AC9515">
        <v>0</v>
      </c>
      <c r="AD9515" t="s">
        <v>37</v>
      </c>
      <c r="AE9515">
        <v>0</v>
      </c>
      <c r="AF9515" t="s">
        <v>38</v>
      </c>
    </row>
    <row r="9516" spans="1:32">
      <c r="A9516" t="s">
        <v>0</v>
      </c>
      <c r="B9516">
        <v>64.107497422</v>
      </c>
      <c r="C9516" t="s">
        <v>26</v>
      </c>
      <c r="D9516">
        <v>4991310</v>
      </c>
      <c r="E9516" t="s">
        <v>2</v>
      </c>
      <c r="F9516">
        <v>317.338928</v>
      </c>
      <c r="G9516" t="s">
        <v>27</v>
      </c>
      <c r="H9516" t="s">
        <v>28</v>
      </c>
      <c r="I9516">
        <v>-2685650</v>
      </c>
      <c r="J9516" t="s">
        <v>4</v>
      </c>
      <c r="K9516">
        <v>-90.05442</v>
      </c>
      <c r="L9516" t="s">
        <v>29</v>
      </c>
      <c r="M9516" t="s">
        <v>30</v>
      </c>
      <c r="N9516">
        <v>-641335</v>
      </c>
      <c r="O9516" t="s">
        <v>6</v>
      </c>
      <c r="P9516">
        <v>-179.9785</v>
      </c>
      <c r="Q9516" t="s">
        <v>31</v>
      </c>
      <c r="R9516" t="s">
        <v>32</v>
      </c>
      <c r="S9516">
        <v>641290</v>
      </c>
      <c r="T9516" t="s">
        <v>8</v>
      </c>
      <c r="U9516">
        <v>-179.967499</v>
      </c>
      <c r="V9516" t="s">
        <v>33</v>
      </c>
      <c r="W9516" t="s">
        <v>34</v>
      </c>
      <c r="X9516">
        <v>-7</v>
      </c>
      <c r="Y9516" t="s">
        <v>10</v>
      </c>
      <c r="Z9516">
        <v>-0.007055</v>
      </c>
      <c r="AA9516" t="s">
        <v>35</v>
      </c>
      <c r="AB9516" t="s">
        <v>36</v>
      </c>
      <c r="AC9516">
        <v>0</v>
      </c>
      <c r="AD9516" t="s">
        <v>37</v>
      </c>
      <c r="AE9516">
        <v>0</v>
      </c>
      <c r="AF9516" t="s">
        <v>38</v>
      </c>
    </row>
    <row r="9517" spans="1:32">
      <c r="A9517" t="s">
        <v>0</v>
      </c>
      <c r="B9517">
        <v>64.108410107</v>
      </c>
      <c r="C9517" t="s">
        <v>26</v>
      </c>
      <c r="D9517">
        <v>4991310</v>
      </c>
      <c r="E9517" t="s">
        <v>2</v>
      </c>
      <c r="F9517">
        <v>317.338928</v>
      </c>
      <c r="G9517" t="s">
        <v>27</v>
      </c>
      <c r="H9517" t="s">
        <v>28</v>
      </c>
      <c r="I9517">
        <v>-2685650</v>
      </c>
      <c r="J9517" t="s">
        <v>4</v>
      </c>
      <c r="K9517">
        <v>-90.05442</v>
      </c>
      <c r="L9517" t="s">
        <v>29</v>
      </c>
      <c r="M9517" t="s">
        <v>30</v>
      </c>
      <c r="N9517">
        <v>-641335</v>
      </c>
      <c r="O9517" t="s">
        <v>6</v>
      </c>
      <c r="P9517">
        <v>-179.9785</v>
      </c>
      <c r="Q9517" t="s">
        <v>31</v>
      </c>
      <c r="R9517" t="s">
        <v>32</v>
      </c>
      <c r="S9517">
        <v>641290</v>
      </c>
      <c r="T9517" t="s">
        <v>8</v>
      </c>
      <c r="U9517">
        <v>-179.967499</v>
      </c>
      <c r="V9517" t="s">
        <v>33</v>
      </c>
      <c r="W9517" t="s">
        <v>34</v>
      </c>
      <c r="X9517">
        <v>-7</v>
      </c>
      <c r="Y9517" t="s">
        <v>10</v>
      </c>
      <c r="Z9517">
        <v>-0.007055</v>
      </c>
      <c r="AA9517" t="s">
        <v>35</v>
      </c>
      <c r="AB9517" t="s">
        <v>36</v>
      </c>
      <c r="AC9517">
        <v>0</v>
      </c>
      <c r="AD9517" t="s">
        <v>37</v>
      </c>
      <c r="AE9517">
        <v>0</v>
      </c>
      <c r="AF9517" t="s">
        <v>38</v>
      </c>
    </row>
    <row r="9518" spans="1:32">
      <c r="A9518" t="s">
        <v>0</v>
      </c>
      <c r="B9518">
        <v>64.111501002</v>
      </c>
      <c r="C9518" t="s">
        <v>26</v>
      </c>
      <c r="D9518">
        <v>4991310</v>
      </c>
      <c r="E9518" t="s">
        <v>2</v>
      </c>
      <c r="F9518">
        <v>317.338928</v>
      </c>
      <c r="G9518" t="s">
        <v>27</v>
      </c>
      <c r="H9518" t="s">
        <v>28</v>
      </c>
      <c r="I9518">
        <v>-2685650</v>
      </c>
      <c r="J9518" t="s">
        <v>4</v>
      </c>
      <c r="K9518">
        <v>-90.05442</v>
      </c>
      <c r="L9518" t="s">
        <v>29</v>
      </c>
      <c r="M9518" t="s">
        <v>30</v>
      </c>
      <c r="N9518">
        <v>-641335</v>
      </c>
      <c r="O9518" t="s">
        <v>6</v>
      </c>
      <c r="P9518">
        <v>-179.9785</v>
      </c>
      <c r="Q9518" t="s">
        <v>31</v>
      </c>
      <c r="R9518" t="s">
        <v>32</v>
      </c>
      <c r="S9518">
        <v>641290</v>
      </c>
      <c r="T9518" t="s">
        <v>8</v>
      </c>
      <c r="U9518">
        <v>-179.967499</v>
      </c>
      <c r="V9518" t="s">
        <v>33</v>
      </c>
      <c r="W9518" t="s">
        <v>34</v>
      </c>
      <c r="X9518">
        <v>-7</v>
      </c>
      <c r="Y9518" t="s">
        <v>10</v>
      </c>
      <c r="Z9518">
        <v>-0.007055</v>
      </c>
      <c r="AA9518" t="s">
        <v>35</v>
      </c>
      <c r="AB9518" t="s">
        <v>36</v>
      </c>
      <c r="AC9518">
        <v>0</v>
      </c>
      <c r="AD9518" t="s">
        <v>37</v>
      </c>
      <c r="AE9518">
        <v>0</v>
      </c>
      <c r="AF9518" t="s">
        <v>38</v>
      </c>
    </row>
    <row r="9519" spans="1:32">
      <c r="A9519" t="s">
        <v>0</v>
      </c>
      <c r="B9519">
        <v>64.112409497</v>
      </c>
      <c r="C9519" t="s">
        <v>26</v>
      </c>
      <c r="D9519">
        <v>4991310</v>
      </c>
      <c r="E9519" t="s">
        <v>2</v>
      </c>
      <c r="F9519">
        <v>317.338928</v>
      </c>
      <c r="G9519" t="s">
        <v>27</v>
      </c>
      <c r="H9519" t="s">
        <v>28</v>
      </c>
      <c r="I9519">
        <v>-2685650</v>
      </c>
      <c r="J9519" t="s">
        <v>4</v>
      </c>
      <c r="K9519">
        <v>-90.05442</v>
      </c>
      <c r="L9519" t="s">
        <v>29</v>
      </c>
      <c r="M9519" t="s">
        <v>30</v>
      </c>
      <c r="N9519">
        <v>-641335</v>
      </c>
      <c r="O9519" t="s">
        <v>6</v>
      </c>
      <c r="P9519">
        <v>-179.9785</v>
      </c>
      <c r="Q9519" t="s">
        <v>31</v>
      </c>
      <c r="R9519" t="s">
        <v>32</v>
      </c>
      <c r="S9519">
        <v>641290</v>
      </c>
      <c r="T9519" t="s">
        <v>8</v>
      </c>
      <c r="U9519">
        <v>-179.967499</v>
      </c>
      <c r="V9519" t="s">
        <v>33</v>
      </c>
      <c r="W9519" t="s">
        <v>34</v>
      </c>
      <c r="X9519">
        <v>-7</v>
      </c>
      <c r="Y9519" t="s">
        <v>10</v>
      </c>
      <c r="Z9519">
        <v>-0.007055</v>
      </c>
      <c r="AA9519" t="s">
        <v>35</v>
      </c>
      <c r="AB9519" t="s">
        <v>36</v>
      </c>
      <c r="AC9519">
        <v>0</v>
      </c>
      <c r="AD9519" t="s">
        <v>37</v>
      </c>
      <c r="AE9519">
        <v>0</v>
      </c>
      <c r="AF9519" t="s">
        <v>38</v>
      </c>
    </row>
    <row r="9520" spans="1:32">
      <c r="A9520" t="s">
        <v>0</v>
      </c>
      <c r="B9520">
        <v>64.115494525</v>
      </c>
      <c r="C9520" t="s">
        <v>26</v>
      </c>
      <c r="D9520">
        <v>4991310</v>
      </c>
      <c r="E9520" t="s">
        <v>2</v>
      </c>
      <c r="F9520">
        <v>317.338928</v>
      </c>
      <c r="G9520" t="s">
        <v>27</v>
      </c>
      <c r="H9520" t="s">
        <v>28</v>
      </c>
      <c r="I9520">
        <v>-2685650</v>
      </c>
      <c r="J9520" t="s">
        <v>4</v>
      </c>
      <c r="K9520">
        <v>-90.05442</v>
      </c>
      <c r="L9520" t="s">
        <v>29</v>
      </c>
      <c r="M9520" t="s">
        <v>30</v>
      </c>
      <c r="N9520">
        <v>-641335</v>
      </c>
      <c r="O9520" t="s">
        <v>6</v>
      </c>
      <c r="P9520">
        <v>-179.9785</v>
      </c>
      <c r="Q9520" t="s">
        <v>31</v>
      </c>
      <c r="R9520" t="s">
        <v>32</v>
      </c>
      <c r="S9520">
        <v>641290</v>
      </c>
      <c r="T9520" t="s">
        <v>8</v>
      </c>
      <c r="U9520">
        <v>-179.967499</v>
      </c>
      <c r="V9520" t="s">
        <v>33</v>
      </c>
      <c r="W9520" t="s">
        <v>34</v>
      </c>
      <c r="X9520">
        <v>-7</v>
      </c>
      <c r="Y9520" t="s">
        <v>10</v>
      </c>
      <c r="Z9520">
        <v>-0.007055</v>
      </c>
      <c r="AA9520" t="s">
        <v>35</v>
      </c>
      <c r="AB9520" t="s">
        <v>36</v>
      </c>
      <c r="AC9520">
        <v>0</v>
      </c>
      <c r="AD9520" t="s">
        <v>37</v>
      </c>
      <c r="AE9520">
        <v>0</v>
      </c>
      <c r="AF9520" t="s">
        <v>38</v>
      </c>
    </row>
    <row r="9521" spans="1:32">
      <c r="A9521" t="s">
        <v>0</v>
      </c>
      <c r="B9521">
        <v>64.116400506</v>
      </c>
      <c r="C9521" t="s">
        <v>26</v>
      </c>
      <c r="D9521">
        <v>4991310</v>
      </c>
      <c r="E9521" t="s">
        <v>2</v>
      </c>
      <c r="F9521">
        <v>317.338928</v>
      </c>
      <c r="G9521" t="s">
        <v>27</v>
      </c>
      <c r="H9521" t="s">
        <v>28</v>
      </c>
      <c r="I9521">
        <v>-2685650</v>
      </c>
      <c r="J9521" t="s">
        <v>4</v>
      </c>
      <c r="K9521">
        <v>-90.05442</v>
      </c>
      <c r="L9521" t="s">
        <v>29</v>
      </c>
      <c r="M9521" t="s">
        <v>30</v>
      </c>
      <c r="N9521">
        <v>-641335</v>
      </c>
      <c r="O9521" t="s">
        <v>6</v>
      </c>
      <c r="P9521">
        <v>-179.9785</v>
      </c>
      <c r="Q9521" t="s">
        <v>31</v>
      </c>
      <c r="R9521" t="s">
        <v>32</v>
      </c>
      <c r="S9521">
        <v>641290</v>
      </c>
      <c r="T9521" t="s">
        <v>8</v>
      </c>
      <c r="U9521">
        <v>-179.967499</v>
      </c>
      <c r="V9521" t="s">
        <v>33</v>
      </c>
      <c r="W9521" t="s">
        <v>34</v>
      </c>
      <c r="X9521">
        <v>-7</v>
      </c>
      <c r="Y9521" t="s">
        <v>10</v>
      </c>
      <c r="Z9521">
        <v>-0.007055</v>
      </c>
      <c r="AA9521" t="s">
        <v>35</v>
      </c>
      <c r="AB9521" t="s">
        <v>36</v>
      </c>
      <c r="AC9521">
        <v>0</v>
      </c>
      <c r="AD9521" t="s">
        <v>37</v>
      </c>
      <c r="AE9521">
        <v>0</v>
      </c>
      <c r="AF9521" t="s">
        <v>38</v>
      </c>
    </row>
    <row r="9522" spans="1:32">
      <c r="A9522" t="s">
        <v>0</v>
      </c>
      <c r="B9522">
        <v>64.119488049</v>
      </c>
      <c r="C9522" t="s">
        <v>26</v>
      </c>
      <c r="D9522">
        <v>4991310</v>
      </c>
      <c r="E9522" t="s">
        <v>2</v>
      </c>
      <c r="F9522">
        <v>317.338928</v>
      </c>
      <c r="G9522" t="s">
        <v>27</v>
      </c>
      <c r="H9522" t="s">
        <v>28</v>
      </c>
      <c r="I9522">
        <v>-2685650</v>
      </c>
      <c r="J9522" t="s">
        <v>4</v>
      </c>
      <c r="K9522">
        <v>-90.05442</v>
      </c>
      <c r="L9522" t="s">
        <v>29</v>
      </c>
      <c r="M9522" t="s">
        <v>30</v>
      </c>
      <c r="N9522">
        <v>-641335</v>
      </c>
      <c r="O9522" t="s">
        <v>6</v>
      </c>
      <c r="P9522">
        <v>-179.9785</v>
      </c>
      <c r="Q9522" t="s">
        <v>31</v>
      </c>
      <c r="R9522" t="s">
        <v>32</v>
      </c>
      <c r="S9522">
        <v>641290</v>
      </c>
      <c r="T9522" t="s">
        <v>8</v>
      </c>
      <c r="U9522">
        <v>-179.967499</v>
      </c>
      <c r="V9522" t="s">
        <v>33</v>
      </c>
      <c r="W9522" t="s">
        <v>34</v>
      </c>
      <c r="X9522">
        <v>-7</v>
      </c>
      <c r="Y9522" t="s">
        <v>10</v>
      </c>
      <c r="Z9522">
        <v>-0.007055</v>
      </c>
      <c r="AA9522" t="s">
        <v>35</v>
      </c>
      <c r="AB9522" t="s">
        <v>36</v>
      </c>
      <c r="AC9522">
        <v>0</v>
      </c>
      <c r="AD9522" t="s">
        <v>37</v>
      </c>
      <c r="AE9522">
        <v>0</v>
      </c>
      <c r="AF9522" t="s">
        <v>38</v>
      </c>
    </row>
    <row r="9523" spans="1:32">
      <c r="A9523" t="s">
        <v>0</v>
      </c>
      <c r="B9523">
        <v>64.120377268</v>
      </c>
      <c r="C9523" t="s">
        <v>26</v>
      </c>
      <c r="D9523">
        <v>4991310</v>
      </c>
      <c r="E9523" t="s">
        <v>2</v>
      </c>
      <c r="F9523">
        <v>317.338928</v>
      </c>
      <c r="G9523" t="s">
        <v>27</v>
      </c>
      <c r="H9523" t="s">
        <v>28</v>
      </c>
      <c r="I9523">
        <v>-2685650</v>
      </c>
      <c r="J9523" t="s">
        <v>4</v>
      </c>
      <c r="K9523">
        <v>-90.05442</v>
      </c>
      <c r="L9523" t="s">
        <v>29</v>
      </c>
      <c r="M9523" t="s">
        <v>30</v>
      </c>
      <c r="N9523">
        <v>-641335</v>
      </c>
      <c r="O9523" t="s">
        <v>6</v>
      </c>
      <c r="P9523">
        <v>-179.9785</v>
      </c>
      <c r="Q9523" t="s">
        <v>31</v>
      </c>
      <c r="R9523" t="s">
        <v>32</v>
      </c>
      <c r="S9523">
        <v>641290</v>
      </c>
      <c r="T9523" t="s">
        <v>8</v>
      </c>
      <c r="U9523">
        <v>-179.967499</v>
      </c>
      <c r="V9523" t="s">
        <v>33</v>
      </c>
      <c r="W9523" t="s">
        <v>34</v>
      </c>
      <c r="X9523">
        <v>-7</v>
      </c>
      <c r="Y9523" t="s">
        <v>10</v>
      </c>
      <c r="Z9523">
        <v>-0.007055</v>
      </c>
      <c r="AA9523" t="s">
        <v>35</v>
      </c>
      <c r="AB9523" t="s">
        <v>36</v>
      </c>
      <c r="AC9523">
        <v>0</v>
      </c>
      <c r="AD9523" t="s">
        <v>37</v>
      </c>
      <c r="AE9523">
        <v>0</v>
      </c>
      <c r="AF9523" t="s">
        <v>38</v>
      </c>
    </row>
    <row r="9524" spans="1:32">
      <c r="A9524" t="s">
        <v>0</v>
      </c>
      <c r="B9524">
        <v>64.123484924</v>
      </c>
      <c r="C9524" t="s">
        <v>26</v>
      </c>
      <c r="D9524">
        <v>4991310</v>
      </c>
      <c r="E9524" t="s">
        <v>2</v>
      </c>
      <c r="F9524">
        <v>317.338928</v>
      </c>
      <c r="G9524" t="s">
        <v>27</v>
      </c>
      <c r="H9524" t="s">
        <v>28</v>
      </c>
      <c r="I9524">
        <v>-2685650</v>
      </c>
      <c r="J9524" t="s">
        <v>4</v>
      </c>
      <c r="K9524">
        <v>-90.05442</v>
      </c>
      <c r="L9524" t="s">
        <v>29</v>
      </c>
      <c r="M9524" t="s">
        <v>30</v>
      </c>
      <c r="N9524">
        <v>-641335</v>
      </c>
      <c r="O9524" t="s">
        <v>6</v>
      </c>
      <c r="P9524">
        <v>-179.9785</v>
      </c>
      <c r="Q9524" t="s">
        <v>31</v>
      </c>
      <c r="R9524" t="s">
        <v>32</v>
      </c>
      <c r="S9524">
        <v>641290</v>
      </c>
      <c r="T9524" t="s">
        <v>8</v>
      </c>
      <c r="U9524">
        <v>-179.967499</v>
      </c>
      <c r="V9524" t="s">
        <v>33</v>
      </c>
      <c r="W9524" t="s">
        <v>34</v>
      </c>
      <c r="X9524">
        <v>-7</v>
      </c>
      <c r="Y9524" t="s">
        <v>10</v>
      </c>
      <c r="Z9524">
        <v>-0.007055</v>
      </c>
      <c r="AA9524" t="s">
        <v>35</v>
      </c>
      <c r="AB9524" t="s">
        <v>36</v>
      </c>
      <c r="AC9524">
        <v>0</v>
      </c>
      <c r="AD9524" t="s">
        <v>37</v>
      </c>
      <c r="AE9524">
        <v>0</v>
      </c>
      <c r="AF9524" t="s">
        <v>38</v>
      </c>
    </row>
    <row r="9525" spans="1:32">
      <c r="A9525" t="s">
        <v>0</v>
      </c>
      <c r="B9525">
        <v>64.124370791</v>
      </c>
      <c r="C9525" t="s">
        <v>26</v>
      </c>
      <c r="D9525">
        <v>4991310</v>
      </c>
      <c r="E9525" t="s">
        <v>2</v>
      </c>
      <c r="F9525">
        <v>317.338928</v>
      </c>
      <c r="G9525" t="s">
        <v>27</v>
      </c>
      <c r="H9525" t="s">
        <v>28</v>
      </c>
      <c r="I9525">
        <v>-2685650</v>
      </c>
      <c r="J9525" t="s">
        <v>4</v>
      </c>
      <c r="K9525">
        <v>-90.05442</v>
      </c>
      <c r="L9525" t="s">
        <v>29</v>
      </c>
      <c r="M9525" t="s">
        <v>30</v>
      </c>
      <c r="N9525">
        <v>-641335</v>
      </c>
      <c r="O9525" t="s">
        <v>6</v>
      </c>
      <c r="P9525">
        <v>-179.9785</v>
      </c>
      <c r="Q9525" t="s">
        <v>31</v>
      </c>
      <c r="R9525" t="s">
        <v>32</v>
      </c>
      <c r="S9525">
        <v>641290</v>
      </c>
      <c r="T9525" t="s">
        <v>8</v>
      </c>
      <c r="U9525">
        <v>-179.967499</v>
      </c>
      <c r="V9525" t="s">
        <v>33</v>
      </c>
      <c r="W9525" t="s">
        <v>34</v>
      </c>
      <c r="X9525">
        <v>-7</v>
      </c>
      <c r="Y9525" t="s">
        <v>10</v>
      </c>
      <c r="Z9525">
        <v>-0.007055</v>
      </c>
      <c r="AA9525" t="s">
        <v>35</v>
      </c>
      <c r="AB9525" t="s">
        <v>36</v>
      </c>
      <c r="AC9525">
        <v>0</v>
      </c>
      <c r="AD9525" t="s">
        <v>37</v>
      </c>
      <c r="AE9525">
        <v>0</v>
      </c>
      <c r="AF9525" t="s">
        <v>38</v>
      </c>
    </row>
    <row r="9526" spans="1:32">
      <c r="A9526" t="s">
        <v>0</v>
      </c>
      <c r="B9526">
        <v>64.12748599</v>
      </c>
      <c r="C9526" t="s">
        <v>26</v>
      </c>
      <c r="D9526">
        <v>4991310</v>
      </c>
      <c r="E9526" t="s">
        <v>2</v>
      </c>
      <c r="F9526">
        <v>317.338928</v>
      </c>
      <c r="G9526" t="s">
        <v>27</v>
      </c>
      <c r="H9526" t="s">
        <v>28</v>
      </c>
      <c r="I9526">
        <v>-2685650</v>
      </c>
      <c r="J9526" t="s">
        <v>4</v>
      </c>
      <c r="K9526">
        <v>-90.05442</v>
      </c>
      <c r="L9526" t="s">
        <v>29</v>
      </c>
      <c r="M9526" t="s">
        <v>30</v>
      </c>
      <c r="N9526">
        <v>-641335</v>
      </c>
      <c r="O9526" t="s">
        <v>6</v>
      </c>
      <c r="P9526">
        <v>-179.9785</v>
      </c>
      <c r="Q9526" t="s">
        <v>31</v>
      </c>
      <c r="R9526" t="s">
        <v>32</v>
      </c>
      <c r="S9526">
        <v>641290</v>
      </c>
      <c r="T9526" t="s">
        <v>8</v>
      </c>
      <c r="U9526">
        <v>-179.967499</v>
      </c>
      <c r="V9526" t="s">
        <v>33</v>
      </c>
      <c r="W9526" t="s">
        <v>34</v>
      </c>
      <c r="X9526">
        <v>-7</v>
      </c>
      <c r="Y9526" t="s">
        <v>10</v>
      </c>
      <c r="Z9526">
        <v>-0.007055</v>
      </c>
      <c r="AA9526" t="s">
        <v>35</v>
      </c>
      <c r="AB9526" t="s">
        <v>36</v>
      </c>
      <c r="AC9526">
        <v>0</v>
      </c>
      <c r="AD9526" t="s">
        <v>37</v>
      </c>
      <c r="AE9526">
        <v>0</v>
      </c>
      <c r="AF9526" t="s">
        <v>38</v>
      </c>
    </row>
    <row r="9527" spans="1:32">
      <c r="A9527" t="s">
        <v>0</v>
      </c>
      <c r="B9527">
        <v>64.128394485</v>
      </c>
      <c r="C9527" t="s">
        <v>26</v>
      </c>
      <c r="D9527">
        <v>4991310</v>
      </c>
      <c r="E9527" t="s">
        <v>2</v>
      </c>
      <c r="F9527">
        <v>317.338928</v>
      </c>
      <c r="G9527" t="s">
        <v>27</v>
      </c>
      <c r="H9527" t="s">
        <v>28</v>
      </c>
      <c r="I9527">
        <v>-2685650</v>
      </c>
      <c r="J9527" t="s">
        <v>4</v>
      </c>
      <c r="K9527">
        <v>-90.05442</v>
      </c>
      <c r="L9527" t="s">
        <v>29</v>
      </c>
      <c r="M9527" t="s">
        <v>30</v>
      </c>
      <c r="N9527">
        <v>-641335</v>
      </c>
      <c r="O9527" t="s">
        <v>6</v>
      </c>
      <c r="P9527">
        <v>-179.9785</v>
      </c>
      <c r="Q9527" t="s">
        <v>31</v>
      </c>
      <c r="R9527" t="s">
        <v>32</v>
      </c>
      <c r="S9527">
        <v>641290</v>
      </c>
      <c r="T9527" t="s">
        <v>8</v>
      </c>
      <c r="U9527">
        <v>-179.967499</v>
      </c>
      <c r="V9527" t="s">
        <v>33</v>
      </c>
      <c r="W9527" t="s">
        <v>34</v>
      </c>
      <c r="X9527">
        <v>-7</v>
      </c>
      <c r="Y9527" t="s">
        <v>10</v>
      </c>
      <c r="Z9527">
        <v>-0.007055</v>
      </c>
      <c r="AA9527" t="s">
        <v>35</v>
      </c>
      <c r="AB9527" t="s">
        <v>36</v>
      </c>
      <c r="AC9527">
        <v>0</v>
      </c>
      <c r="AD9527" t="s">
        <v>37</v>
      </c>
      <c r="AE9527">
        <v>0</v>
      </c>
      <c r="AF9527" t="s">
        <v>38</v>
      </c>
    </row>
    <row r="9528" spans="1:32">
      <c r="A9528" t="s">
        <v>0</v>
      </c>
      <c r="B9528">
        <v>64.131486218</v>
      </c>
      <c r="C9528" t="s">
        <v>26</v>
      </c>
      <c r="D9528">
        <v>4991310</v>
      </c>
      <c r="E9528" t="s">
        <v>2</v>
      </c>
      <c r="F9528">
        <v>317.338928</v>
      </c>
      <c r="G9528" t="s">
        <v>27</v>
      </c>
      <c r="H9528" t="s">
        <v>28</v>
      </c>
      <c r="I9528">
        <v>-2685650</v>
      </c>
      <c r="J9528" t="s">
        <v>4</v>
      </c>
      <c r="K9528">
        <v>-90.05442</v>
      </c>
      <c r="L9528" t="s">
        <v>29</v>
      </c>
      <c r="M9528" t="s">
        <v>30</v>
      </c>
      <c r="N9528">
        <v>-641335</v>
      </c>
      <c r="O9528" t="s">
        <v>6</v>
      </c>
      <c r="P9528">
        <v>-179.9785</v>
      </c>
      <c r="Q9528" t="s">
        <v>31</v>
      </c>
      <c r="R9528" t="s">
        <v>32</v>
      </c>
      <c r="S9528">
        <v>641290</v>
      </c>
      <c r="T9528" t="s">
        <v>8</v>
      </c>
      <c r="U9528">
        <v>-179.967499</v>
      </c>
      <c r="V9528" t="s">
        <v>33</v>
      </c>
      <c r="W9528" t="s">
        <v>34</v>
      </c>
      <c r="X9528">
        <v>-7</v>
      </c>
      <c r="Y9528" t="s">
        <v>10</v>
      </c>
      <c r="Z9528">
        <v>-0.007055</v>
      </c>
      <c r="AA9528" t="s">
        <v>35</v>
      </c>
      <c r="AB9528" t="s">
        <v>36</v>
      </c>
      <c r="AC9528">
        <v>0</v>
      </c>
      <c r="AD9528" t="s">
        <v>37</v>
      </c>
      <c r="AE9528">
        <v>0</v>
      </c>
      <c r="AF9528" t="s">
        <v>38</v>
      </c>
    </row>
    <row r="9529" spans="1:32">
      <c r="A9529" t="s">
        <v>0</v>
      </c>
      <c r="B9529">
        <v>64.132366218</v>
      </c>
      <c r="C9529" t="s">
        <v>26</v>
      </c>
      <c r="D9529">
        <v>4991310</v>
      </c>
      <c r="E9529" t="s">
        <v>2</v>
      </c>
      <c r="F9529">
        <v>317.338928</v>
      </c>
      <c r="G9529" t="s">
        <v>27</v>
      </c>
      <c r="H9529" t="s">
        <v>28</v>
      </c>
      <c r="I9529">
        <v>-2685650</v>
      </c>
      <c r="J9529" t="s">
        <v>4</v>
      </c>
      <c r="K9529">
        <v>-90.05442</v>
      </c>
      <c r="L9529" t="s">
        <v>29</v>
      </c>
      <c r="M9529" t="s">
        <v>30</v>
      </c>
      <c r="N9529">
        <v>-641335</v>
      </c>
      <c r="O9529" t="s">
        <v>6</v>
      </c>
      <c r="P9529">
        <v>-179.9785</v>
      </c>
      <c r="Q9529" t="s">
        <v>31</v>
      </c>
      <c r="R9529" t="s">
        <v>32</v>
      </c>
      <c r="S9529">
        <v>641290</v>
      </c>
      <c r="T9529" t="s">
        <v>8</v>
      </c>
      <c r="U9529">
        <v>-179.967499</v>
      </c>
      <c r="V9529" t="s">
        <v>33</v>
      </c>
      <c r="W9529" t="s">
        <v>34</v>
      </c>
      <c r="X9529">
        <v>-7</v>
      </c>
      <c r="Y9529" t="s">
        <v>10</v>
      </c>
      <c r="Z9529">
        <v>-0.007055</v>
      </c>
      <c r="AA9529" t="s">
        <v>35</v>
      </c>
      <c r="AB9529" t="s">
        <v>36</v>
      </c>
      <c r="AC9529">
        <v>0</v>
      </c>
      <c r="AD9529" t="s">
        <v>37</v>
      </c>
      <c r="AE9529">
        <v>0</v>
      </c>
      <c r="AF9529" t="s">
        <v>38</v>
      </c>
    </row>
    <row r="9530" spans="1:32">
      <c r="A9530" t="s">
        <v>0</v>
      </c>
      <c r="B9530">
        <v>64.135468846</v>
      </c>
      <c r="C9530" t="s">
        <v>26</v>
      </c>
      <c r="D9530">
        <v>4991310</v>
      </c>
      <c r="E9530" t="s">
        <v>2</v>
      </c>
      <c r="F9530">
        <v>317.338928</v>
      </c>
      <c r="G9530" t="s">
        <v>27</v>
      </c>
      <c r="H9530" t="s">
        <v>28</v>
      </c>
      <c r="I9530">
        <v>-2685650</v>
      </c>
      <c r="J9530" t="s">
        <v>4</v>
      </c>
      <c r="K9530">
        <v>-90.05442</v>
      </c>
      <c r="L9530" t="s">
        <v>29</v>
      </c>
      <c r="M9530" t="s">
        <v>30</v>
      </c>
      <c r="N9530">
        <v>-641335</v>
      </c>
      <c r="O9530" t="s">
        <v>6</v>
      </c>
      <c r="P9530">
        <v>-179.9785</v>
      </c>
      <c r="Q9530" t="s">
        <v>31</v>
      </c>
      <c r="R9530" t="s">
        <v>32</v>
      </c>
      <c r="S9530">
        <v>641290</v>
      </c>
      <c r="T9530" t="s">
        <v>8</v>
      </c>
      <c r="U9530">
        <v>-179.967499</v>
      </c>
      <c r="V9530" t="s">
        <v>33</v>
      </c>
      <c r="W9530" t="s">
        <v>34</v>
      </c>
      <c r="X9530">
        <v>-7</v>
      </c>
      <c r="Y9530" t="s">
        <v>10</v>
      </c>
      <c r="Z9530">
        <v>-0.007055</v>
      </c>
      <c r="AA9530" t="s">
        <v>35</v>
      </c>
      <c r="AB9530" t="s">
        <v>36</v>
      </c>
      <c r="AC9530">
        <v>0</v>
      </c>
      <c r="AD9530" t="s">
        <v>37</v>
      </c>
      <c r="AE9530">
        <v>0</v>
      </c>
      <c r="AF9530" t="s">
        <v>38</v>
      </c>
    </row>
    <row r="9531" spans="1:32">
      <c r="A9531" t="s">
        <v>0</v>
      </c>
      <c r="B9531">
        <v>64.136291856</v>
      </c>
      <c r="C9531" t="s">
        <v>26</v>
      </c>
      <c r="D9531">
        <v>4991310</v>
      </c>
      <c r="E9531" t="s">
        <v>2</v>
      </c>
      <c r="F9531">
        <v>317.338928</v>
      </c>
      <c r="G9531" t="s">
        <v>27</v>
      </c>
      <c r="H9531" t="s">
        <v>28</v>
      </c>
      <c r="I9531">
        <v>-2685650</v>
      </c>
      <c r="J9531" t="s">
        <v>4</v>
      </c>
      <c r="K9531">
        <v>-90.05442</v>
      </c>
      <c r="L9531" t="s">
        <v>29</v>
      </c>
      <c r="M9531" t="s">
        <v>30</v>
      </c>
      <c r="N9531">
        <v>-641335</v>
      </c>
      <c r="O9531" t="s">
        <v>6</v>
      </c>
      <c r="P9531">
        <v>-179.9785</v>
      </c>
      <c r="Q9531" t="s">
        <v>31</v>
      </c>
      <c r="R9531" t="s">
        <v>32</v>
      </c>
      <c r="S9531">
        <v>641290</v>
      </c>
      <c r="T9531" t="s">
        <v>8</v>
      </c>
      <c r="U9531">
        <v>-179.967499</v>
      </c>
      <c r="V9531" t="s">
        <v>33</v>
      </c>
      <c r="W9531" t="s">
        <v>34</v>
      </c>
      <c r="X9531">
        <v>-7</v>
      </c>
      <c r="Y9531" t="s">
        <v>10</v>
      </c>
      <c r="Z9531">
        <v>-0.007055</v>
      </c>
      <c r="AA9531" t="s">
        <v>35</v>
      </c>
      <c r="AB9531" t="s">
        <v>36</v>
      </c>
      <c r="AC9531">
        <v>0</v>
      </c>
      <c r="AD9531" t="s">
        <v>37</v>
      </c>
      <c r="AE9531">
        <v>0</v>
      </c>
      <c r="AF9531" t="s">
        <v>38</v>
      </c>
    </row>
    <row r="9532" spans="1:32">
      <c r="A9532" t="s">
        <v>0</v>
      </c>
      <c r="B9532">
        <v>64.139464884</v>
      </c>
      <c r="C9532" t="s">
        <v>26</v>
      </c>
      <c r="D9532">
        <v>4991310</v>
      </c>
      <c r="E9532" t="s">
        <v>2</v>
      </c>
      <c r="F9532">
        <v>317.338928</v>
      </c>
      <c r="G9532" t="s">
        <v>27</v>
      </c>
      <c r="H9532" t="s">
        <v>28</v>
      </c>
      <c r="I9532">
        <v>-2685650</v>
      </c>
      <c r="J9532" t="s">
        <v>4</v>
      </c>
      <c r="K9532">
        <v>-90.05442</v>
      </c>
      <c r="L9532" t="s">
        <v>29</v>
      </c>
      <c r="M9532" t="s">
        <v>30</v>
      </c>
      <c r="N9532">
        <v>-641335</v>
      </c>
      <c r="O9532" t="s">
        <v>6</v>
      </c>
      <c r="P9532">
        <v>-179.9785</v>
      </c>
      <c r="Q9532" t="s">
        <v>31</v>
      </c>
      <c r="R9532" t="s">
        <v>32</v>
      </c>
      <c r="S9532">
        <v>641290</v>
      </c>
      <c r="T9532" t="s">
        <v>8</v>
      </c>
      <c r="U9532">
        <v>-179.967499</v>
      </c>
      <c r="V9532" t="s">
        <v>33</v>
      </c>
      <c r="W9532" t="s">
        <v>34</v>
      </c>
      <c r="X9532">
        <v>-7</v>
      </c>
      <c r="Y9532" t="s">
        <v>10</v>
      </c>
      <c r="Z9532">
        <v>-0.007055</v>
      </c>
      <c r="AA9532" t="s">
        <v>35</v>
      </c>
      <c r="AB9532" t="s">
        <v>36</v>
      </c>
      <c r="AC9532">
        <v>0</v>
      </c>
      <c r="AD9532" t="s">
        <v>37</v>
      </c>
      <c r="AE9532">
        <v>0</v>
      </c>
      <c r="AF9532" t="s">
        <v>38</v>
      </c>
    </row>
    <row r="9533" spans="1:32">
      <c r="A9533" t="s">
        <v>0</v>
      </c>
      <c r="B9533">
        <v>64.140287055</v>
      </c>
      <c r="C9533" t="s">
        <v>26</v>
      </c>
      <c r="D9533">
        <v>4991310</v>
      </c>
      <c r="E9533" t="s">
        <v>2</v>
      </c>
      <c r="F9533">
        <v>317.338928</v>
      </c>
      <c r="G9533" t="s">
        <v>27</v>
      </c>
      <c r="H9533" t="s">
        <v>28</v>
      </c>
      <c r="I9533">
        <v>-2685650</v>
      </c>
      <c r="J9533" t="s">
        <v>4</v>
      </c>
      <c r="K9533">
        <v>-90.05442</v>
      </c>
      <c r="L9533" t="s">
        <v>29</v>
      </c>
      <c r="M9533" t="s">
        <v>30</v>
      </c>
      <c r="N9533">
        <v>-641335</v>
      </c>
      <c r="O9533" t="s">
        <v>6</v>
      </c>
      <c r="P9533">
        <v>-179.9785</v>
      </c>
      <c r="Q9533" t="s">
        <v>31</v>
      </c>
      <c r="R9533" t="s">
        <v>32</v>
      </c>
      <c r="S9533">
        <v>641290</v>
      </c>
      <c r="T9533" t="s">
        <v>8</v>
      </c>
      <c r="U9533">
        <v>-179.967499</v>
      </c>
      <c r="V9533" t="s">
        <v>33</v>
      </c>
      <c r="W9533" t="s">
        <v>34</v>
      </c>
      <c r="X9533">
        <v>-7</v>
      </c>
      <c r="Y9533" t="s">
        <v>10</v>
      </c>
      <c r="Z9533">
        <v>-0.007055</v>
      </c>
      <c r="AA9533" t="s">
        <v>35</v>
      </c>
      <c r="AB9533" t="s">
        <v>36</v>
      </c>
      <c r="AC9533">
        <v>0</v>
      </c>
      <c r="AD9533" t="s">
        <v>37</v>
      </c>
      <c r="AE9533">
        <v>0</v>
      </c>
      <c r="AF9533" t="s">
        <v>38</v>
      </c>
    </row>
    <row r="9534" spans="1:32">
      <c r="A9534" t="s">
        <v>0</v>
      </c>
      <c r="B9534">
        <v>64.143460921</v>
      </c>
      <c r="C9534" t="s">
        <v>26</v>
      </c>
      <c r="D9534">
        <v>4991310</v>
      </c>
      <c r="E9534" t="s">
        <v>2</v>
      </c>
      <c r="F9534">
        <v>317.338928</v>
      </c>
      <c r="G9534" t="s">
        <v>27</v>
      </c>
      <c r="H9534" t="s">
        <v>28</v>
      </c>
      <c r="I9534">
        <v>-2685650</v>
      </c>
      <c r="J9534" t="s">
        <v>4</v>
      </c>
      <c r="K9534">
        <v>-90.05442</v>
      </c>
      <c r="L9534" t="s">
        <v>29</v>
      </c>
      <c r="M9534" t="s">
        <v>30</v>
      </c>
      <c r="N9534">
        <v>-641335</v>
      </c>
      <c r="O9534" t="s">
        <v>6</v>
      </c>
      <c r="P9534">
        <v>-179.9785</v>
      </c>
      <c r="Q9534" t="s">
        <v>31</v>
      </c>
      <c r="R9534" t="s">
        <v>32</v>
      </c>
      <c r="S9534">
        <v>641290</v>
      </c>
      <c r="T9534" t="s">
        <v>8</v>
      </c>
      <c r="U9534">
        <v>-179.967499</v>
      </c>
      <c r="V9534" t="s">
        <v>33</v>
      </c>
      <c r="W9534" t="s">
        <v>34</v>
      </c>
      <c r="X9534">
        <v>-7</v>
      </c>
      <c r="Y9534" t="s">
        <v>10</v>
      </c>
      <c r="Z9534">
        <v>-0.007055</v>
      </c>
      <c r="AA9534" t="s">
        <v>35</v>
      </c>
      <c r="AB9534" t="s">
        <v>36</v>
      </c>
      <c r="AC9534">
        <v>0</v>
      </c>
      <c r="AD9534" t="s">
        <v>37</v>
      </c>
      <c r="AE9534">
        <v>0</v>
      </c>
      <c r="AF9534" t="s">
        <v>38</v>
      </c>
    </row>
    <row r="9535" spans="1:32">
      <c r="A9535" t="s">
        <v>0</v>
      </c>
      <c r="B9535">
        <v>64.14427974</v>
      </c>
      <c r="C9535" t="s">
        <v>26</v>
      </c>
      <c r="D9535">
        <v>4991310</v>
      </c>
      <c r="E9535" t="s">
        <v>2</v>
      </c>
      <c r="F9535">
        <v>317.338928</v>
      </c>
      <c r="G9535" t="s">
        <v>27</v>
      </c>
      <c r="H9535" t="s">
        <v>28</v>
      </c>
      <c r="I9535">
        <v>-2685650</v>
      </c>
      <c r="J9535" t="s">
        <v>4</v>
      </c>
      <c r="K9535">
        <v>-90.05442</v>
      </c>
      <c r="L9535" t="s">
        <v>29</v>
      </c>
      <c r="M9535" t="s">
        <v>30</v>
      </c>
      <c r="N9535">
        <v>-641335</v>
      </c>
      <c r="O9535" t="s">
        <v>6</v>
      </c>
      <c r="P9535">
        <v>-179.9785</v>
      </c>
      <c r="Q9535" t="s">
        <v>31</v>
      </c>
      <c r="R9535" t="s">
        <v>32</v>
      </c>
      <c r="S9535">
        <v>641289</v>
      </c>
      <c r="T9535" t="s">
        <v>8</v>
      </c>
      <c r="U9535">
        <v>-179.967255</v>
      </c>
      <c r="V9535" t="s">
        <v>33</v>
      </c>
      <c r="W9535" t="s">
        <v>34</v>
      </c>
      <c r="X9535">
        <v>-7</v>
      </c>
      <c r="Y9535" t="s">
        <v>10</v>
      </c>
      <c r="Z9535">
        <v>-0.007055</v>
      </c>
      <c r="AA9535" t="s">
        <v>35</v>
      </c>
      <c r="AB9535" t="s">
        <v>36</v>
      </c>
      <c r="AC9535">
        <v>0</v>
      </c>
      <c r="AD9535" t="s">
        <v>37</v>
      </c>
      <c r="AE9535">
        <v>0</v>
      </c>
      <c r="AF9535" t="s">
        <v>38</v>
      </c>
    </row>
    <row r="9536" spans="1:32">
      <c r="A9536" t="s">
        <v>0</v>
      </c>
      <c r="B9536">
        <v>64.147459473</v>
      </c>
      <c r="C9536" t="s">
        <v>26</v>
      </c>
      <c r="D9536">
        <v>4991310</v>
      </c>
      <c r="E9536" t="s">
        <v>2</v>
      </c>
      <c r="F9536">
        <v>317.338928</v>
      </c>
      <c r="G9536" t="s">
        <v>27</v>
      </c>
      <c r="H9536" t="s">
        <v>28</v>
      </c>
      <c r="I9536">
        <v>-2685650</v>
      </c>
      <c r="J9536" t="s">
        <v>4</v>
      </c>
      <c r="K9536">
        <v>-90.05442</v>
      </c>
      <c r="L9536" t="s">
        <v>29</v>
      </c>
      <c r="M9536" t="s">
        <v>30</v>
      </c>
      <c r="N9536">
        <v>-641335</v>
      </c>
      <c r="O9536" t="s">
        <v>6</v>
      </c>
      <c r="P9536">
        <v>-179.9785</v>
      </c>
      <c r="Q9536" t="s">
        <v>31</v>
      </c>
      <c r="R9536" t="s">
        <v>32</v>
      </c>
      <c r="S9536">
        <v>641289</v>
      </c>
      <c r="T9536" t="s">
        <v>8</v>
      </c>
      <c r="U9536">
        <v>-179.967255</v>
      </c>
      <c r="V9536" t="s">
        <v>33</v>
      </c>
      <c r="W9536" t="s">
        <v>34</v>
      </c>
      <c r="X9536">
        <v>-7</v>
      </c>
      <c r="Y9536" t="s">
        <v>10</v>
      </c>
      <c r="Z9536">
        <v>-0.007055</v>
      </c>
      <c r="AA9536" t="s">
        <v>35</v>
      </c>
      <c r="AB9536" t="s">
        <v>36</v>
      </c>
      <c r="AC9536">
        <v>0</v>
      </c>
      <c r="AD9536" t="s">
        <v>37</v>
      </c>
      <c r="AE9536">
        <v>0</v>
      </c>
      <c r="AF9536" t="s">
        <v>38</v>
      </c>
    </row>
    <row r="9537" spans="1:32">
      <c r="A9537" t="s">
        <v>0</v>
      </c>
      <c r="B9537">
        <v>64.14827913</v>
      </c>
      <c r="C9537" t="s">
        <v>26</v>
      </c>
      <c r="D9537">
        <v>4991310</v>
      </c>
      <c r="E9537" t="s">
        <v>2</v>
      </c>
      <c r="F9537">
        <v>317.338928</v>
      </c>
      <c r="G9537" t="s">
        <v>27</v>
      </c>
      <c r="H9537" t="s">
        <v>28</v>
      </c>
      <c r="I9537">
        <v>-2685650</v>
      </c>
      <c r="J9537" t="s">
        <v>4</v>
      </c>
      <c r="K9537">
        <v>-90.05442</v>
      </c>
      <c r="L9537" t="s">
        <v>29</v>
      </c>
      <c r="M9537" t="s">
        <v>30</v>
      </c>
      <c r="N9537">
        <v>-641335</v>
      </c>
      <c r="O9537" t="s">
        <v>6</v>
      </c>
      <c r="P9537">
        <v>-179.9785</v>
      </c>
      <c r="Q9537" t="s">
        <v>31</v>
      </c>
      <c r="R9537" t="s">
        <v>32</v>
      </c>
      <c r="S9537">
        <v>641290</v>
      </c>
      <c r="T9537" t="s">
        <v>8</v>
      </c>
      <c r="U9537">
        <v>-179.967499</v>
      </c>
      <c r="V9537" t="s">
        <v>33</v>
      </c>
      <c r="W9537" t="s">
        <v>34</v>
      </c>
      <c r="X9537">
        <v>-7</v>
      </c>
      <c r="Y9537" t="s">
        <v>10</v>
      </c>
      <c r="Z9537">
        <v>-0.007055</v>
      </c>
      <c r="AA9537" t="s">
        <v>35</v>
      </c>
      <c r="AB9537" t="s">
        <v>36</v>
      </c>
      <c r="AC9537">
        <v>0</v>
      </c>
      <c r="AD9537" t="s">
        <v>37</v>
      </c>
      <c r="AE9537">
        <v>0</v>
      </c>
      <c r="AF9537" t="s">
        <v>38</v>
      </c>
    </row>
    <row r="9538" spans="1:32">
      <c r="A9538" t="s">
        <v>0</v>
      </c>
      <c r="B9538">
        <v>64.151458863</v>
      </c>
      <c r="C9538" t="s">
        <v>26</v>
      </c>
      <c r="D9538">
        <v>4991310</v>
      </c>
      <c r="E9538" t="s">
        <v>2</v>
      </c>
      <c r="F9538">
        <v>317.338928</v>
      </c>
      <c r="G9538" t="s">
        <v>27</v>
      </c>
      <c r="H9538" t="s">
        <v>28</v>
      </c>
      <c r="I9538">
        <v>-2685650</v>
      </c>
      <c r="J9538" t="s">
        <v>4</v>
      </c>
      <c r="K9538">
        <v>-90.05442</v>
      </c>
      <c r="L9538" t="s">
        <v>29</v>
      </c>
      <c r="M9538" t="s">
        <v>30</v>
      </c>
      <c r="N9538">
        <v>-641335</v>
      </c>
      <c r="O9538" t="s">
        <v>6</v>
      </c>
      <c r="P9538">
        <v>-179.9785</v>
      </c>
      <c r="Q9538" t="s">
        <v>31</v>
      </c>
      <c r="R9538" t="s">
        <v>32</v>
      </c>
      <c r="S9538">
        <v>641290</v>
      </c>
      <c r="T9538" t="s">
        <v>8</v>
      </c>
      <c r="U9538">
        <v>-179.967499</v>
      </c>
      <c r="V9538" t="s">
        <v>33</v>
      </c>
      <c r="W9538" t="s">
        <v>34</v>
      </c>
      <c r="X9538">
        <v>-7</v>
      </c>
      <c r="Y9538" t="s">
        <v>10</v>
      </c>
      <c r="Z9538">
        <v>-0.007055</v>
      </c>
      <c r="AA9538" t="s">
        <v>35</v>
      </c>
      <c r="AB9538" t="s">
        <v>36</v>
      </c>
      <c r="AC9538">
        <v>0</v>
      </c>
      <c r="AD9538" t="s">
        <v>37</v>
      </c>
      <c r="AE9538">
        <v>0</v>
      </c>
      <c r="AF9538" t="s">
        <v>38</v>
      </c>
    </row>
    <row r="9539" spans="1:32">
      <c r="A9539" t="s">
        <v>0</v>
      </c>
      <c r="B9539">
        <v>64.152277682</v>
      </c>
      <c r="C9539" t="s">
        <v>26</v>
      </c>
      <c r="D9539">
        <v>4991310</v>
      </c>
      <c r="E9539" t="s">
        <v>2</v>
      </c>
      <c r="F9539">
        <v>317.338928</v>
      </c>
      <c r="G9539" t="s">
        <v>27</v>
      </c>
      <c r="H9539" t="s">
        <v>28</v>
      </c>
      <c r="I9539">
        <v>-2685650</v>
      </c>
      <c r="J9539" t="s">
        <v>4</v>
      </c>
      <c r="K9539">
        <v>-90.05442</v>
      </c>
      <c r="L9539" t="s">
        <v>29</v>
      </c>
      <c r="M9539" t="s">
        <v>30</v>
      </c>
      <c r="N9539">
        <v>-641335</v>
      </c>
      <c r="O9539" t="s">
        <v>6</v>
      </c>
      <c r="P9539">
        <v>-179.9785</v>
      </c>
      <c r="Q9539" t="s">
        <v>31</v>
      </c>
      <c r="R9539" t="s">
        <v>32</v>
      </c>
      <c r="S9539">
        <v>641290</v>
      </c>
      <c r="T9539" t="s">
        <v>8</v>
      </c>
      <c r="U9539">
        <v>-179.967499</v>
      </c>
      <c r="V9539" t="s">
        <v>33</v>
      </c>
      <c r="W9539" t="s">
        <v>34</v>
      </c>
      <c r="X9539">
        <v>-7</v>
      </c>
      <c r="Y9539" t="s">
        <v>10</v>
      </c>
      <c r="Z9539">
        <v>-0.007055</v>
      </c>
      <c r="AA9539" t="s">
        <v>35</v>
      </c>
      <c r="AB9539" t="s">
        <v>36</v>
      </c>
      <c r="AC9539">
        <v>0</v>
      </c>
      <c r="AD9539" t="s">
        <v>37</v>
      </c>
      <c r="AE9539">
        <v>0</v>
      </c>
      <c r="AF9539" t="s">
        <v>38</v>
      </c>
    </row>
    <row r="9540" spans="1:32">
      <c r="A9540" t="s">
        <v>0</v>
      </c>
      <c r="B9540">
        <v>64.155456577</v>
      </c>
      <c r="C9540" t="s">
        <v>26</v>
      </c>
      <c r="D9540">
        <v>4991310</v>
      </c>
      <c r="E9540" t="s">
        <v>2</v>
      </c>
      <c r="F9540">
        <v>317.338928</v>
      </c>
      <c r="G9540" t="s">
        <v>27</v>
      </c>
      <c r="H9540" t="s">
        <v>28</v>
      </c>
      <c r="I9540">
        <v>-2685650</v>
      </c>
      <c r="J9540" t="s">
        <v>4</v>
      </c>
      <c r="K9540">
        <v>-90.05442</v>
      </c>
      <c r="L9540" t="s">
        <v>29</v>
      </c>
      <c r="M9540" t="s">
        <v>30</v>
      </c>
      <c r="N9540">
        <v>-641335</v>
      </c>
      <c r="O9540" t="s">
        <v>6</v>
      </c>
      <c r="P9540">
        <v>-179.9785</v>
      </c>
      <c r="Q9540" t="s">
        <v>31</v>
      </c>
      <c r="R9540" t="s">
        <v>32</v>
      </c>
      <c r="S9540">
        <v>641290</v>
      </c>
      <c r="T9540" t="s">
        <v>8</v>
      </c>
      <c r="U9540">
        <v>-179.967499</v>
      </c>
      <c r="V9540" t="s">
        <v>33</v>
      </c>
      <c r="W9540" t="s">
        <v>34</v>
      </c>
      <c r="X9540">
        <v>-7</v>
      </c>
      <c r="Y9540" t="s">
        <v>10</v>
      </c>
      <c r="Z9540">
        <v>-0.007055</v>
      </c>
      <c r="AA9540" t="s">
        <v>35</v>
      </c>
      <c r="AB9540" t="s">
        <v>36</v>
      </c>
      <c r="AC9540">
        <v>0</v>
      </c>
      <c r="AD9540" t="s">
        <v>37</v>
      </c>
      <c r="AE9540">
        <v>0</v>
      </c>
      <c r="AF9540" t="s">
        <v>38</v>
      </c>
    </row>
    <row r="9541" spans="1:32">
      <c r="A9541" t="s">
        <v>0</v>
      </c>
      <c r="B9541">
        <v>64.156274558</v>
      </c>
      <c r="C9541" t="s">
        <v>26</v>
      </c>
      <c r="D9541">
        <v>4991310</v>
      </c>
      <c r="E9541" t="s">
        <v>2</v>
      </c>
      <c r="F9541">
        <v>317.338928</v>
      </c>
      <c r="G9541" t="s">
        <v>27</v>
      </c>
      <c r="H9541" t="s">
        <v>28</v>
      </c>
      <c r="I9541">
        <v>-2685650</v>
      </c>
      <c r="J9541" t="s">
        <v>4</v>
      </c>
      <c r="K9541">
        <v>-90.05442</v>
      </c>
      <c r="L9541" t="s">
        <v>29</v>
      </c>
      <c r="M9541" t="s">
        <v>30</v>
      </c>
      <c r="N9541">
        <v>-641335</v>
      </c>
      <c r="O9541" t="s">
        <v>6</v>
      </c>
      <c r="P9541">
        <v>-179.9785</v>
      </c>
      <c r="Q9541" t="s">
        <v>31</v>
      </c>
      <c r="R9541" t="s">
        <v>32</v>
      </c>
      <c r="S9541">
        <v>641289</v>
      </c>
      <c r="T9541" t="s">
        <v>8</v>
      </c>
      <c r="U9541">
        <v>-179.967255</v>
      </c>
      <c r="V9541" t="s">
        <v>33</v>
      </c>
      <c r="W9541" t="s">
        <v>34</v>
      </c>
      <c r="X9541">
        <v>-7</v>
      </c>
      <c r="Y9541" t="s">
        <v>10</v>
      </c>
      <c r="Z9541">
        <v>-0.007055</v>
      </c>
      <c r="AA9541" t="s">
        <v>35</v>
      </c>
      <c r="AB9541" t="s">
        <v>36</v>
      </c>
      <c r="AC9541">
        <v>0</v>
      </c>
      <c r="AD9541" t="s">
        <v>37</v>
      </c>
      <c r="AE9541">
        <v>0</v>
      </c>
      <c r="AF9541" t="s">
        <v>38</v>
      </c>
    </row>
    <row r="9542" spans="1:32">
      <c r="A9542" t="s">
        <v>0</v>
      </c>
      <c r="B9542">
        <v>64.159453452</v>
      </c>
      <c r="C9542" t="s">
        <v>26</v>
      </c>
      <c r="D9542">
        <v>4991310</v>
      </c>
      <c r="E9542" t="s">
        <v>2</v>
      </c>
      <c r="F9542">
        <v>317.338928</v>
      </c>
      <c r="G9542" t="s">
        <v>27</v>
      </c>
      <c r="H9542" t="s">
        <v>28</v>
      </c>
      <c r="I9542">
        <v>-2685650</v>
      </c>
      <c r="J9542" t="s">
        <v>4</v>
      </c>
      <c r="K9542">
        <v>-90.05442</v>
      </c>
      <c r="L9542" t="s">
        <v>29</v>
      </c>
      <c r="M9542" t="s">
        <v>30</v>
      </c>
      <c r="N9542">
        <v>-641335</v>
      </c>
      <c r="O9542" t="s">
        <v>6</v>
      </c>
      <c r="P9542">
        <v>-179.9785</v>
      </c>
      <c r="Q9542" t="s">
        <v>31</v>
      </c>
      <c r="R9542" t="s">
        <v>32</v>
      </c>
      <c r="S9542">
        <v>641289</v>
      </c>
      <c r="T9542" t="s">
        <v>8</v>
      </c>
      <c r="U9542">
        <v>-179.967255</v>
      </c>
      <c r="V9542" t="s">
        <v>33</v>
      </c>
      <c r="W9542" t="s">
        <v>34</v>
      </c>
      <c r="X9542">
        <v>-7</v>
      </c>
      <c r="Y9542" t="s">
        <v>10</v>
      </c>
      <c r="Z9542">
        <v>-0.007055</v>
      </c>
      <c r="AA9542" t="s">
        <v>35</v>
      </c>
      <c r="AB9542" t="s">
        <v>36</v>
      </c>
      <c r="AC9542">
        <v>0</v>
      </c>
      <c r="AD9542" t="s">
        <v>37</v>
      </c>
      <c r="AE9542">
        <v>0</v>
      </c>
      <c r="AF9542" t="s">
        <v>38</v>
      </c>
    </row>
    <row r="9543" spans="1:32">
      <c r="A9543" t="s">
        <v>0</v>
      </c>
      <c r="B9543">
        <v>64.160288195</v>
      </c>
      <c r="C9543" t="s">
        <v>26</v>
      </c>
      <c r="D9543">
        <v>4991310</v>
      </c>
      <c r="E9543" t="s">
        <v>2</v>
      </c>
      <c r="F9543">
        <v>317.338928</v>
      </c>
      <c r="G9543" t="s">
        <v>27</v>
      </c>
      <c r="H9543" t="s">
        <v>28</v>
      </c>
      <c r="I9543">
        <v>-2685650</v>
      </c>
      <c r="J9543" t="s">
        <v>4</v>
      </c>
      <c r="K9543">
        <v>-90.05442</v>
      </c>
      <c r="L9543" t="s">
        <v>29</v>
      </c>
      <c r="M9543" t="s">
        <v>30</v>
      </c>
      <c r="N9543">
        <v>-641335</v>
      </c>
      <c r="O9543" t="s">
        <v>6</v>
      </c>
      <c r="P9543">
        <v>-179.9785</v>
      </c>
      <c r="Q9543" t="s">
        <v>31</v>
      </c>
      <c r="R9543" t="s">
        <v>32</v>
      </c>
      <c r="S9543">
        <v>641290</v>
      </c>
      <c r="T9543" t="s">
        <v>8</v>
      </c>
      <c r="U9543">
        <v>-179.967499</v>
      </c>
      <c r="V9543" t="s">
        <v>33</v>
      </c>
      <c r="W9543" t="s">
        <v>34</v>
      </c>
      <c r="X9543">
        <v>-7</v>
      </c>
      <c r="Y9543" t="s">
        <v>10</v>
      </c>
      <c r="Z9543">
        <v>-0.007055</v>
      </c>
      <c r="AA9543" t="s">
        <v>35</v>
      </c>
      <c r="AB9543" t="s">
        <v>36</v>
      </c>
      <c r="AC9543">
        <v>0</v>
      </c>
      <c r="AD9543" t="s">
        <v>37</v>
      </c>
      <c r="AE9543">
        <v>0</v>
      </c>
      <c r="AF9543" t="s">
        <v>38</v>
      </c>
    </row>
    <row r="9544" spans="1:32">
      <c r="A9544" t="s">
        <v>0</v>
      </c>
      <c r="B9544">
        <v>64.163452842</v>
      </c>
      <c r="C9544" t="s">
        <v>26</v>
      </c>
      <c r="D9544">
        <v>4991310</v>
      </c>
      <c r="E9544" t="s">
        <v>2</v>
      </c>
      <c r="F9544">
        <v>317.338928</v>
      </c>
      <c r="G9544" t="s">
        <v>27</v>
      </c>
      <c r="H9544" t="s">
        <v>28</v>
      </c>
      <c r="I9544">
        <v>-2685650</v>
      </c>
      <c r="J9544" t="s">
        <v>4</v>
      </c>
      <c r="K9544">
        <v>-90.05442</v>
      </c>
      <c r="L9544" t="s">
        <v>29</v>
      </c>
      <c r="M9544" t="s">
        <v>30</v>
      </c>
      <c r="N9544">
        <v>-641335</v>
      </c>
      <c r="O9544" t="s">
        <v>6</v>
      </c>
      <c r="P9544">
        <v>-179.9785</v>
      </c>
      <c r="Q9544" t="s">
        <v>31</v>
      </c>
      <c r="R9544" t="s">
        <v>32</v>
      </c>
      <c r="S9544">
        <v>641290</v>
      </c>
      <c r="T9544" t="s">
        <v>8</v>
      </c>
      <c r="U9544">
        <v>-179.967499</v>
      </c>
      <c r="V9544" t="s">
        <v>33</v>
      </c>
      <c r="W9544" t="s">
        <v>34</v>
      </c>
      <c r="X9544">
        <v>-7</v>
      </c>
      <c r="Y9544" t="s">
        <v>10</v>
      </c>
      <c r="Z9544">
        <v>-0.007055</v>
      </c>
      <c r="AA9544" t="s">
        <v>35</v>
      </c>
      <c r="AB9544" t="s">
        <v>36</v>
      </c>
      <c r="AC9544">
        <v>0</v>
      </c>
      <c r="AD9544" t="s">
        <v>37</v>
      </c>
      <c r="AE9544">
        <v>0</v>
      </c>
      <c r="AF9544" t="s">
        <v>38</v>
      </c>
    </row>
    <row r="9545" spans="1:32">
      <c r="A9545" t="s">
        <v>0</v>
      </c>
      <c r="B9545">
        <v>64.16427669</v>
      </c>
      <c r="C9545" t="s">
        <v>26</v>
      </c>
      <c r="D9545">
        <v>4991310</v>
      </c>
      <c r="E9545" t="s">
        <v>2</v>
      </c>
      <c r="F9545">
        <v>317.338928</v>
      </c>
      <c r="G9545" t="s">
        <v>27</v>
      </c>
      <c r="H9545" t="s">
        <v>28</v>
      </c>
      <c r="I9545">
        <v>-2685650</v>
      </c>
      <c r="J9545" t="s">
        <v>4</v>
      </c>
      <c r="K9545">
        <v>-90.05442</v>
      </c>
      <c r="L9545" t="s">
        <v>29</v>
      </c>
      <c r="M9545" t="s">
        <v>30</v>
      </c>
      <c r="N9545">
        <v>-641335</v>
      </c>
      <c r="O9545" t="s">
        <v>6</v>
      </c>
      <c r="P9545">
        <v>-179.9785</v>
      </c>
      <c r="Q9545" t="s">
        <v>31</v>
      </c>
      <c r="R9545" t="s">
        <v>32</v>
      </c>
      <c r="S9545">
        <v>641290</v>
      </c>
      <c r="T9545" t="s">
        <v>8</v>
      </c>
      <c r="U9545">
        <v>-179.967499</v>
      </c>
      <c r="V9545" t="s">
        <v>33</v>
      </c>
      <c r="W9545" t="s">
        <v>34</v>
      </c>
      <c r="X9545">
        <v>-7</v>
      </c>
      <c r="Y9545" t="s">
        <v>10</v>
      </c>
      <c r="Z9545">
        <v>-0.007055</v>
      </c>
      <c r="AA9545" t="s">
        <v>35</v>
      </c>
      <c r="AB9545" t="s">
        <v>36</v>
      </c>
      <c r="AC9545">
        <v>0</v>
      </c>
      <c r="AD9545" t="s">
        <v>37</v>
      </c>
      <c r="AE9545">
        <v>0</v>
      </c>
      <c r="AF9545" t="s">
        <v>38</v>
      </c>
    </row>
    <row r="9546" spans="1:32">
      <c r="A9546" t="s">
        <v>0</v>
      </c>
      <c r="B9546">
        <v>64.167449718</v>
      </c>
      <c r="C9546" t="s">
        <v>26</v>
      </c>
      <c r="D9546">
        <v>4991310</v>
      </c>
      <c r="E9546" t="s">
        <v>2</v>
      </c>
      <c r="F9546">
        <v>317.338928</v>
      </c>
      <c r="G9546" t="s">
        <v>27</v>
      </c>
      <c r="H9546" t="s">
        <v>28</v>
      </c>
      <c r="I9546">
        <v>-2685650</v>
      </c>
      <c r="J9546" t="s">
        <v>4</v>
      </c>
      <c r="K9546">
        <v>-90.05442</v>
      </c>
      <c r="L9546" t="s">
        <v>29</v>
      </c>
      <c r="M9546" t="s">
        <v>30</v>
      </c>
      <c r="N9546">
        <v>-641335</v>
      </c>
      <c r="O9546" t="s">
        <v>6</v>
      </c>
      <c r="P9546">
        <v>-179.9785</v>
      </c>
      <c r="Q9546" t="s">
        <v>31</v>
      </c>
      <c r="R9546" t="s">
        <v>32</v>
      </c>
      <c r="S9546">
        <v>641290</v>
      </c>
      <c r="T9546" t="s">
        <v>8</v>
      </c>
      <c r="U9546">
        <v>-179.967499</v>
      </c>
      <c r="V9546" t="s">
        <v>33</v>
      </c>
      <c r="W9546" t="s">
        <v>34</v>
      </c>
      <c r="X9546">
        <v>-7</v>
      </c>
      <c r="Y9546" t="s">
        <v>10</v>
      </c>
      <c r="Z9546">
        <v>-0.007055</v>
      </c>
      <c r="AA9546" t="s">
        <v>35</v>
      </c>
      <c r="AB9546" t="s">
        <v>36</v>
      </c>
      <c r="AC9546">
        <v>0</v>
      </c>
      <c r="AD9546" t="s">
        <v>37</v>
      </c>
      <c r="AE9546">
        <v>0</v>
      </c>
      <c r="AF9546" t="s">
        <v>38</v>
      </c>
    </row>
    <row r="9547" spans="1:32">
      <c r="A9547" t="s">
        <v>0</v>
      </c>
      <c r="B9547">
        <v>64.168268537</v>
      </c>
      <c r="C9547" t="s">
        <v>26</v>
      </c>
      <c r="D9547">
        <v>4991310</v>
      </c>
      <c r="E9547" t="s">
        <v>2</v>
      </c>
      <c r="F9547">
        <v>317.338928</v>
      </c>
      <c r="G9547" t="s">
        <v>27</v>
      </c>
      <c r="H9547" t="s">
        <v>28</v>
      </c>
      <c r="I9547">
        <v>-2685650</v>
      </c>
      <c r="J9547" t="s">
        <v>4</v>
      </c>
      <c r="K9547">
        <v>-90.05442</v>
      </c>
      <c r="L9547" t="s">
        <v>29</v>
      </c>
      <c r="M9547" t="s">
        <v>30</v>
      </c>
      <c r="N9547">
        <v>-641335</v>
      </c>
      <c r="O9547" t="s">
        <v>6</v>
      </c>
      <c r="P9547">
        <v>-179.9785</v>
      </c>
      <c r="Q9547" t="s">
        <v>31</v>
      </c>
      <c r="R9547" t="s">
        <v>32</v>
      </c>
      <c r="S9547">
        <v>641289</v>
      </c>
      <c r="T9547" t="s">
        <v>8</v>
      </c>
      <c r="U9547">
        <v>-179.967255</v>
      </c>
      <c r="V9547" t="s">
        <v>33</v>
      </c>
      <c r="W9547" t="s">
        <v>34</v>
      </c>
      <c r="X9547">
        <v>-7</v>
      </c>
      <c r="Y9547" t="s">
        <v>10</v>
      </c>
      <c r="Z9547">
        <v>-0.007055</v>
      </c>
      <c r="AA9547" t="s">
        <v>35</v>
      </c>
      <c r="AB9547" t="s">
        <v>36</v>
      </c>
      <c r="AC9547">
        <v>0</v>
      </c>
      <c r="AD9547" t="s">
        <v>37</v>
      </c>
      <c r="AE9547">
        <v>0</v>
      </c>
      <c r="AF9547" t="s">
        <v>38</v>
      </c>
    </row>
    <row r="9548" spans="1:32">
      <c r="A9548" t="s">
        <v>0</v>
      </c>
      <c r="B9548">
        <v>64.171446594</v>
      </c>
      <c r="C9548" t="s">
        <v>26</v>
      </c>
      <c r="D9548">
        <v>4991310</v>
      </c>
      <c r="E9548" t="s">
        <v>2</v>
      </c>
      <c r="F9548">
        <v>317.338928</v>
      </c>
      <c r="G9548" t="s">
        <v>27</v>
      </c>
      <c r="H9548" t="s">
        <v>28</v>
      </c>
      <c r="I9548">
        <v>-2685650</v>
      </c>
      <c r="J9548" t="s">
        <v>4</v>
      </c>
      <c r="K9548">
        <v>-90.05442</v>
      </c>
      <c r="L9548" t="s">
        <v>29</v>
      </c>
      <c r="M9548" t="s">
        <v>30</v>
      </c>
      <c r="N9548">
        <v>-641335</v>
      </c>
      <c r="O9548" t="s">
        <v>6</v>
      </c>
      <c r="P9548">
        <v>-179.9785</v>
      </c>
      <c r="Q9548" t="s">
        <v>31</v>
      </c>
      <c r="R9548" t="s">
        <v>32</v>
      </c>
      <c r="S9548">
        <v>641289</v>
      </c>
      <c r="T9548" t="s">
        <v>8</v>
      </c>
      <c r="U9548">
        <v>-179.967255</v>
      </c>
      <c r="V9548" t="s">
        <v>33</v>
      </c>
      <c r="W9548" t="s">
        <v>34</v>
      </c>
      <c r="X9548">
        <v>-7</v>
      </c>
      <c r="Y9548" t="s">
        <v>10</v>
      </c>
      <c r="Z9548">
        <v>-0.007055</v>
      </c>
      <c r="AA9548" t="s">
        <v>35</v>
      </c>
      <c r="AB9548" t="s">
        <v>36</v>
      </c>
      <c r="AC9548">
        <v>0</v>
      </c>
      <c r="AD9548" t="s">
        <v>37</v>
      </c>
      <c r="AE9548">
        <v>0</v>
      </c>
      <c r="AF9548" t="s">
        <v>38</v>
      </c>
    </row>
    <row r="9549" spans="1:32">
      <c r="A9549" t="s">
        <v>0</v>
      </c>
      <c r="B9549">
        <v>64.172262898</v>
      </c>
      <c r="C9549" t="s">
        <v>26</v>
      </c>
      <c r="D9549">
        <v>4991310</v>
      </c>
      <c r="E9549" t="s">
        <v>2</v>
      </c>
      <c r="F9549">
        <v>317.338928</v>
      </c>
      <c r="G9549" t="s">
        <v>27</v>
      </c>
      <c r="H9549" t="s">
        <v>28</v>
      </c>
      <c r="I9549">
        <v>-2685650</v>
      </c>
      <c r="J9549" t="s">
        <v>4</v>
      </c>
      <c r="K9549">
        <v>-90.05442</v>
      </c>
      <c r="L9549" t="s">
        <v>29</v>
      </c>
      <c r="M9549" t="s">
        <v>30</v>
      </c>
      <c r="N9549">
        <v>-641335</v>
      </c>
      <c r="O9549" t="s">
        <v>6</v>
      </c>
      <c r="P9549">
        <v>-179.9785</v>
      </c>
      <c r="Q9549" t="s">
        <v>31</v>
      </c>
      <c r="R9549" t="s">
        <v>32</v>
      </c>
      <c r="S9549">
        <v>641290</v>
      </c>
      <c r="T9549" t="s">
        <v>8</v>
      </c>
      <c r="U9549">
        <v>-179.967499</v>
      </c>
      <c r="V9549" t="s">
        <v>33</v>
      </c>
      <c r="W9549" t="s">
        <v>34</v>
      </c>
      <c r="X9549">
        <v>-7</v>
      </c>
      <c r="Y9549" t="s">
        <v>10</v>
      </c>
      <c r="Z9549">
        <v>-0.007055</v>
      </c>
      <c r="AA9549" t="s">
        <v>35</v>
      </c>
      <c r="AB9549" t="s">
        <v>36</v>
      </c>
      <c r="AC9549">
        <v>0</v>
      </c>
      <c r="AD9549" t="s">
        <v>37</v>
      </c>
      <c r="AE9549">
        <v>0</v>
      </c>
      <c r="AF9549" t="s">
        <v>38</v>
      </c>
    </row>
    <row r="9550" spans="1:32">
      <c r="A9550" t="s">
        <v>0</v>
      </c>
      <c r="B9550">
        <v>64.175445145</v>
      </c>
      <c r="C9550" t="s">
        <v>26</v>
      </c>
      <c r="D9550">
        <v>4991310</v>
      </c>
      <c r="E9550" t="s">
        <v>2</v>
      </c>
      <c r="F9550">
        <v>317.338928</v>
      </c>
      <c r="G9550" t="s">
        <v>27</v>
      </c>
      <c r="H9550" t="s">
        <v>28</v>
      </c>
      <c r="I9550">
        <v>-2685650</v>
      </c>
      <c r="J9550" t="s">
        <v>4</v>
      </c>
      <c r="K9550">
        <v>-90.05442</v>
      </c>
      <c r="L9550" t="s">
        <v>29</v>
      </c>
      <c r="M9550" t="s">
        <v>30</v>
      </c>
      <c r="N9550">
        <v>-641335</v>
      </c>
      <c r="O9550" t="s">
        <v>6</v>
      </c>
      <c r="P9550">
        <v>-179.9785</v>
      </c>
      <c r="Q9550" t="s">
        <v>31</v>
      </c>
      <c r="R9550" t="s">
        <v>32</v>
      </c>
      <c r="S9550">
        <v>641290</v>
      </c>
      <c r="T9550" t="s">
        <v>8</v>
      </c>
      <c r="U9550">
        <v>-179.967499</v>
      </c>
      <c r="V9550" t="s">
        <v>33</v>
      </c>
      <c r="W9550" t="s">
        <v>34</v>
      </c>
      <c r="X9550">
        <v>-7</v>
      </c>
      <c r="Y9550" t="s">
        <v>10</v>
      </c>
      <c r="Z9550">
        <v>-0.007055</v>
      </c>
      <c r="AA9550" t="s">
        <v>35</v>
      </c>
      <c r="AB9550" t="s">
        <v>36</v>
      </c>
      <c r="AC9550">
        <v>0</v>
      </c>
      <c r="AD9550" t="s">
        <v>37</v>
      </c>
      <c r="AE9550">
        <v>0</v>
      </c>
      <c r="AF9550" t="s">
        <v>38</v>
      </c>
    </row>
    <row r="9551" spans="1:32">
      <c r="A9551" t="s">
        <v>0</v>
      </c>
      <c r="B9551">
        <v>64.176264802</v>
      </c>
      <c r="C9551" t="s">
        <v>26</v>
      </c>
      <c r="D9551">
        <v>4991310</v>
      </c>
      <c r="E9551" t="s">
        <v>2</v>
      </c>
      <c r="F9551">
        <v>317.338928</v>
      </c>
      <c r="G9551" t="s">
        <v>27</v>
      </c>
      <c r="H9551" t="s">
        <v>28</v>
      </c>
      <c r="I9551">
        <v>-2685650</v>
      </c>
      <c r="J9551" t="s">
        <v>4</v>
      </c>
      <c r="K9551">
        <v>-90.05442</v>
      </c>
      <c r="L9551" t="s">
        <v>29</v>
      </c>
      <c r="M9551" t="s">
        <v>30</v>
      </c>
      <c r="N9551">
        <v>-641335</v>
      </c>
      <c r="O9551" t="s">
        <v>6</v>
      </c>
      <c r="P9551">
        <v>-179.9785</v>
      </c>
      <c r="Q9551" t="s">
        <v>31</v>
      </c>
      <c r="R9551" t="s">
        <v>32</v>
      </c>
      <c r="S9551">
        <v>641290</v>
      </c>
      <c r="T9551" t="s">
        <v>8</v>
      </c>
      <c r="U9551">
        <v>-179.967499</v>
      </c>
      <c r="V9551" t="s">
        <v>33</v>
      </c>
      <c r="W9551" t="s">
        <v>34</v>
      </c>
      <c r="X9551">
        <v>-7</v>
      </c>
      <c r="Y9551" t="s">
        <v>10</v>
      </c>
      <c r="Z9551">
        <v>-0.007055</v>
      </c>
      <c r="AA9551" t="s">
        <v>35</v>
      </c>
      <c r="AB9551" t="s">
        <v>36</v>
      </c>
      <c r="AC9551">
        <v>0</v>
      </c>
      <c r="AD9551" t="s">
        <v>37</v>
      </c>
      <c r="AE9551">
        <v>0</v>
      </c>
      <c r="AF9551" t="s">
        <v>38</v>
      </c>
    </row>
    <row r="9552" spans="1:32">
      <c r="A9552" t="s">
        <v>0</v>
      </c>
      <c r="B9552">
        <v>64.179444535</v>
      </c>
      <c r="C9552" t="s">
        <v>26</v>
      </c>
      <c r="D9552">
        <v>4991310</v>
      </c>
      <c r="E9552" t="s">
        <v>2</v>
      </c>
      <c r="F9552">
        <v>317.338928</v>
      </c>
      <c r="G9552" t="s">
        <v>27</v>
      </c>
      <c r="H9552" t="s">
        <v>28</v>
      </c>
      <c r="I9552">
        <v>-2685650</v>
      </c>
      <c r="J9552" t="s">
        <v>4</v>
      </c>
      <c r="K9552">
        <v>-90.05442</v>
      </c>
      <c r="L9552" t="s">
        <v>29</v>
      </c>
      <c r="M9552" t="s">
        <v>30</v>
      </c>
      <c r="N9552">
        <v>-641335</v>
      </c>
      <c r="O9552" t="s">
        <v>6</v>
      </c>
      <c r="P9552">
        <v>-179.9785</v>
      </c>
      <c r="Q9552" t="s">
        <v>31</v>
      </c>
      <c r="R9552" t="s">
        <v>32</v>
      </c>
      <c r="S9552">
        <v>641290</v>
      </c>
      <c r="T9552" t="s">
        <v>8</v>
      </c>
      <c r="U9552">
        <v>-179.967499</v>
      </c>
      <c r="V9552" t="s">
        <v>33</v>
      </c>
      <c r="W9552" t="s">
        <v>34</v>
      </c>
      <c r="X9552">
        <v>-7</v>
      </c>
      <c r="Y9552" t="s">
        <v>10</v>
      </c>
      <c r="Z9552">
        <v>-0.007055</v>
      </c>
      <c r="AA9552" t="s">
        <v>35</v>
      </c>
      <c r="AB9552" t="s">
        <v>36</v>
      </c>
      <c r="AC9552">
        <v>0</v>
      </c>
      <c r="AD9552" t="s">
        <v>37</v>
      </c>
      <c r="AE9552">
        <v>0</v>
      </c>
      <c r="AF9552" t="s">
        <v>38</v>
      </c>
    </row>
    <row r="9553" spans="1:32">
      <c r="A9553" t="s">
        <v>0</v>
      </c>
      <c r="B9553">
        <v>64.180270897</v>
      </c>
      <c r="C9553" t="s">
        <v>26</v>
      </c>
      <c r="D9553">
        <v>4991310</v>
      </c>
      <c r="E9553" t="s">
        <v>2</v>
      </c>
      <c r="F9553">
        <v>317.338928</v>
      </c>
      <c r="G9553" t="s">
        <v>27</v>
      </c>
      <c r="H9553" t="s">
        <v>28</v>
      </c>
      <c r="I9553">
        <v>-2685650</v>
      </c>
      <c r="J9553" t="s">
        <v>4</v>
      </c>
      <c r="K9553">
        <v>-90.05442</v>
      </c>
      <c r="L9553" t="s">
        <v>29</v>
      </c>
      <c r="M9553" t="s">
        <v>30</v>
      </c>
      <c r="N9553">
        <v>-641335</v>
      </c>
      <c r="O9553" t="s">
        <v>6</v>
      </c>
      <c r="P9553">
        <v>-179.9785</v>
      </c>
      <c r="Q9553" t="s">
        <v>31</v>
      </c>
      <c r="R9553" t="s">
        <v>32</v>
      </c>
      <c r="S9553">
        <v>641290</v>
      </c>
      <c r="T9553" t="s">
        <v>8</v>
      </c>
      <c r="U9553">
        <v>-179.967499</v>
      </c>
      <c r="V9553" t="s">
        <v>33</v>
      </c>
      <c r="W9553" t="s">
        <v>34</v>
      </c>
      <c r="X9553">
        <v>-7</v>
      </c>
      <c r="Y9553" t="s">
        <v>10</v>
      </c>
      <c r="Z9553">
        <v>-0.007055</v>
      </c>
      <c r="AA9553" t="s">
        <v>35</v>
      </c>
      <c r="AB9553" t="s">
        <v>36</v>
      </c>
      <c r="AC9553">
        <v>0</v>
      </c>
      <c r="AD9553" t="s">
        <v>37</v>
      </c>
      <c r="AE9553">
        <v>0</v>
      </c>
      <c r="AF9553" t="s">
        <v>38</v>
      </c>
    </row>
    <row r="9554" spans="1:32">
      <c r="A9554" t="s">
        <v>0</v>
      </c>
      <c r="B9554">
        <v>64.183439735</v>
      </c>
      <c r="C9554" t="s">
        <v>26</v>
      </c>
      <c r="D9554">
        <v>4991310</v>
      </c>
      <c r="E9554" t="s">
        <v>2</v>
      </c>
      <c r="F9554">
        <v>317.338928</v>
      </c>
      <c r="G9554" t="s">
        <v>27</v>
      </c>
      <c r="H9554" t="s">
        <v>28</v>
      </c>
      <c r="I9554">
        <v>-2685650</v>
      </c>
      <c r="J9554" t="s">
        <v>4</v>
      </c>
      <c r="K9554">
        <v>-90.05442</v>
      </c>
      <c r="L9554" t="s">
        <v>29</v>
      </c>
      <c r="M9554" t="s">
        <v>30</v>
      </c>
      <c r="N9554">
        <v>-641335</v>
      </c>
      <c r="O9554" t="s">
        <v>6</v>
      </c>
      <c r="P9554">
        <v>-179.9785</v>
      </c>
      <c r="Q9554" t="s">
        <v>31</v>
      </c>
      <c r="R9554" t="s">
        <v>32</v>
      </c>
      <c r="S9554">
        <v>641290</v>
      </c>
      <c r="T9554" t="s">
        <v>8</v>
      </c>
      <c r="U9554">
        <v>-179.967499</v>
      </c>
      <c r="V9554" t="s">
        <v>33</v>
      </c>
      <c r="W9554" t="s">
        <v>34</v>
      </c>
      <c r="X9554">
        <v>-7</v>
      </c>
      <c r="Y9554" t="s">
        <v>10</v>
      </c>
      <c r="Z9554">
        <v>-0.007055</v>
      </c>
      <c r="AA9554" t="s">
        <v>35</v>
      </c>
      <c r="AB9554" t="s">
        <v>36</v>
      </c>
      <c r="AC9554">
        <v>0</v>
      </c>
      <c r="AD9554" t="s">
        <v>37</v>
      </c>
      <c r="AE9554">
        <v>0</v>
      </c>
      <c r="AF9554" t="s">
        <v>38</v>
      </c>
    </row>
    <row r="9555" spans="1:32">
      <c r="A9555" t="s">
        <v>0</v>
      </c>
      <c r="B9555">
        <v>64.184261068</v>
      </c>
      <c r="C9555" t="s">
        <v>26</v>
      </c>
      <c r="D9555">
        <v>4991310</v>
      </c>
      <c r="E9555" t="s">
        <v>2</v>
      </c>
      <c r="F9555">
        <v>317.338928</v>
      </c>
      <c r="G9555" t="s">
        <v>27</v>
      </c>
      <c r="H9555" t="s">
        <v>28</v>
      </c>
      <c r="I9555">
        <v>-2685650</v>
      </c>
      <c r="J9555" t="s">
        <v>4</v>
      </c>
      <c r="K9555">
        <v>-90.05442</v>
      </c>
      <c r="L9555" t="s">
        <v>29</v>
      </c>
      <c r="M9555" t="s">
        <v>30</v>
      </c>
      <c r="N9555">
        <v>-641335</v>
      </c>
      <c r="O9555" t="s">
        <v>6</v>
      </c>
      <c r="P9555">
        <v>-179.9785</v>
      </c>
      <c r="Q9555" t="s">
        <v>31</v>
      </c>
      <c r="R9555" t="s">
        <v>32</v>
      </c>
      <c r="S9555">
        <v>641290</v>
      </c>
      <c r="T9555" t="s">
        <v>8</v>
      </c>
      <c r="U9555">
        <v>-179.967499</v>
      </c>
      <c r="V9555" t="s">
        <v>33</v>
      </c>
      <c r="W9555" t="s">
        <v>34</v>
      </c>
      <c r="X9555">
        <v>-7</v>
      </c>
      <c r="Y9555" t="s">
        <v>10</v>
      </c>
      <c r="Z9555">
        <v>-0.007055</v>
      </c>
      <c r="AA9555" t="s">
        <v>35</v>
      </c>
      <c r="AB9555" t="s">
        <v>36</v>
      </c>
      <c r="AC9555">
        <v>0</v>
      </c>
      <c r="AD9555" t="s">
        <v>37</v>
      </c>
      <c r="AE9555">
        <v>0</v>
      </c>
      <c r="AF9555" t="s">
        <v>38</v>
      </c>
    </row>
    <row r="9556" spans="1:32">
      <c r="A9556" t="s">
        <v>0</v>
      </c>
      <c r="B9556">
        <v>64.18743661</v>
      </c>
      <c r="C9556" t="s">
        <v>26</v>
      </c>
      <c r="D9556">
        <v>4991310</v>
      </c>
      <c r="E9556" t="s">
        <v>2</v>
      </c>
      <c r="F9556">
        <v>317.338928</v>
      </c>
      <c r="G9556" t="s">
        <v>27</v>
      </c>
      <c r="H9556" t="s">
        <v>28</v>
      </c>
      <c r="I9556">
        <v>-2685650</v>
      </c>
      <c r="J9556" t="s">
        <v>4</v>
      </c>
      <c r="K9556">
        <v>-90.05442</v>
      </c>
      <c r="L9556" t="s">
        <v>29</v>
      </c>
      <c r="M9556" t="s">
        <v>30</v>
      </c>
      <c r="N9556">
        <v>-641335</v>
      </c>
      <c r="O9556" t="s">
        <v>6</v>
      </c>
      <c r="P9556">
        <v>-179.9785</v>
      </c>
      <c r="Q9556" t="s">
        <v>31</v>
      </c>
      <c r="R9556" t="s">
        <v>32</v>
      </c>
      <c r="S9556">
        <v>641290</v>
      </c>
      <c r="T9556" t="s">
        <v>8</v>
      </c>
      <c r="U9556">
        <v>-179.967499</v>
      </c>
      <c r="V9556" t="s">
        <v>33</v>
      </c>
      <c r="W9556" t="s">
        <v>34</v>
      </c>
      <c r="X9556">
        <v>-7</v>
      </c>
      <c r="Y9556" t="s">
        <v>10</v>
      </c>
      <c r="Z9556">
        <v>-0.007055</v>
      </c>
      <c r="AA9556" t="s">
        <v>35</v>
      </c>
      <c r="AB9556" t="s">
        <v>36</v>
      </c>
      <c r="AC9556">
        <v>0</v>
      </c>
      <c r="AD9556" t="s">
        <v>37</v>
      </c>
      <c r="AE9556">
        <v>0</v>
      </c>
      <c r="AF9556" t="s">
        <v>38</v>
      </c>
    </row>
    <row r="9557" spans="1:32">
      <c r="A9557" t="s">
        <v>0</v>
      </c>
      <c r="B9557">
        <v>64.188260458</v>
      </c>
      <c r="C9557" t="s">
        <v>26</v>
      </c>
      <c r="D9557">
        <v>4991310</v>
      </c>
      <c r="E9557" t="s">
        <v>2</v>
      </c>
      <c r="F9557">
        <v>317.338928</v>
      </c>
      <c r="G9557" t="s">
        <v>27</v>
      </c>
      <c r="H9557" t="s">
        <v>28</v>
      </c>
      <c r="I9557">
        <v>-2685650</v>
      </c>
      <c r="J9557" t="s">
        <v>4</v>
      </c>
      <c r="K9557">
        <v>-90.05442</v>
      </c>
      <c r="L9557" t="s">
        <v>29</v>
      </c>
      <c r="M9557" t="s">
        <v>30</v>
      </c>
      <c r="N9557">
        <v>-641335</v>
      </c>
      <c r="O9557" t="s">
        <v>6</v>
      </c>
      <c r="P9557">
        <v>-179.9785</v>
      </c>
      <c r="Q9557" t="s">
        <v>31</v>
      </c>
      <c r="R9557" t="s">
        <v>32</v>
      </c>
      <c r="S9557">
        <v>641290</v>
      </c>
      <c r="T9557" t="s">
        <v>8</v>
      </c>
      <c r="U9557">
        <v>-179.967499</v>
      </c>
      <c r="V9557" t="s">
        <v>33</v>
      </c>
      <c r="W9557" t="s">
        <v>34</v>
      </c>
      <c r="X9557">
        <v>-7</v>
      </c>
      <c r="Y9557" t="s">
        <v>10</v>
      </c>
      <c r="Z9557">
        <v>-0.007055</v>
      </c>
      <c r="AA9557" t="s">
        <v>35</v>
      </c>
      <c r="AB9557" t="s">
        <v>36</v>
      </c>
      <c r="AC9557">
        <v>0</v>
      </c>
      <c r="AD9557" t="s">
        <v>37</v>
      </c>
      <c r="AE9557">
        <v>0</v>
      </c>
      <c r="AF9557" t="s">
        <v>38</v>
      </c>
    </row>
    <row r="9558" spans="1:32">
      <c r="A9558" t="s">
        <v>0</v>
      </c>
      <c r="B9558">
        <v>64.191436</v>
      </c>
      <c r="C9558" t="s">
        <v>26</v>
      </c>
      <c r="D9558">
        <v>4991310</v>
      </c>
      <c r="E9558" t="s">
        <v>2</v>
      </c>
      <c r="F9558">
        <v>317.338928</v>
      </c>
      <c r="G9558" t="s">
        <v>27</v>
      </c>
      <c r="H9558" t="s">
        <v>28</v>
      </c>
      <c r="I9558">
        <v>-2685650</v>
      </c>
      <c r="J9558" t="s">
        <v>4</v>
      </c>
      <c r="K9558">
        <v>-90.05442</v>
      </c>
      <c r="L9558" t="s">
        <v>29</v>
      </c>
      <c r="M9558" t="s">
        <v>30</v>
      </c>
      <c r="N9558">
        <v>-641335</v>
      </c>
      <c r="O9558" t="s">
        <v>6</v>
      </c>
      <c r="P9558">
        <v>-179.9785</v>
      </c>
      <c r="Q9558" t="s">
        <v>31</v>
      </c>
      <c r="R9558" t="s">
        <v>32</v>
      </c>
      <c r="S9558">
        <v>641290</v>
      </c>
      <c r="T9558" t="s">
        <v>8</v>
      </c>
      <c r="U9558">
        <v>-179.967499</v>
      </c>
      <c r="V9558" t="s">
        <v>33</v>
      </c>
      <c r="W9558" t="s">
        <v>34</v>
      </c>
      <c r="X9558">
        <v>-7</v>
      </c>
      <c r="Y9558" t="s">
        <v>10</v>
      </c>
      <c r="Z9558">
        <v>-0.007055</v>
      </c>
      <c r="AA9558" t="s">
        <v>35</v>
      </c>
      <c r="AB9558" t="s">
        <v>36</v>
      </c>
      <c r="AC9558">
        <v>0</v>
      </c>
      <c r="AD9558" t="s">
        <v>37</v>
      </c>
      <c r="AE9558">
        <v>0</v>
      </c>
      <c r="AF9558" t="s">
        <v>38</v>
      </c>
    </row>
    <row r="9559" spans="1:32">
      <c r="A9559" t="s">
        <v>0</v>
      </c>
      <c r="B9559">
        <v>64.192271581</v>
      </c>
      <c r="C9559" t="s">
        <v>26</v>
      </c>
      <c r="D9559">
        <v>4991310</v>
      </c>
      <c r="E9559" t="s">
        <v>2</v>
      </c>
      <c r="F9559">
        <v>317.338928</v>
      </c>
      <c r="G9559" t="s">
        <v>27</v>
      </c>
      <c r="H9559" t="s">
        <v>28</v>
      </c>
      <c r="I9559">
        <v>-2685650</v>
      </c>
      <c r="J9559" t="s">
        <v>4</v>
      </c>
      <c r="K9559">
        <v>-90.05442</v>
      </c>
      <c r="L9559" t="s">
        <v>29</v>
      </c>
      <c r="M9559" t="s">
        <v>30</v>
      </c>
      <c r="N9559">
        <v>-641335</v>
      </c>
      <c r="O9559" t="s">
        <v>6</v>
      </c>
      <c r="P9559">
        <v>-179.9785</v>
      </c>
      <c r="Q9559" t="s">
        <v>31</v>
      </c>
      <c r="R9559" t="s">
        <v>32</v>
      </c>
      <c r="S9559">
        <v>641289</v>
      </c>
      <c r="T9559" t="s">
        <v>8</v>
      </c>
      <c r="U9559">
        <v>-179.967255</v>
      </c>
      <c r="V9559" t="s">
        <v>33</v>
      </c>
      <c r="W9559" t="s">
        <v>34</v>
      </c>
      <c r="X9559">
        <v>-7</v>
      </c>
      <c r="Y9559" t="s">
        <v>10</v>
      </c>
      <c r="Z9559">
        <v>-0.007055</v>
      </c>
      <c r="AA9559" t="s">
        <v>35</v>
      </c>
      <c r="AB9559" t="s">
        <v>36</v>
      </c>
      <c r="AC9559">
        <v>0</v>
      </c>
      <c r="AD9559" t="s">
        <v>37</v>
      </c>
      <c r="AE9559">
        <v>0</v>
      </c>
      <c r="AF9559" t="s">
        <v>38</v>
      </c>
    </row>
    <row r="9560" spans="1:32">
      <c r="A9560" t="s">
        <v>0</v>
      </c>
      <c r="B9560">
        <v>64.195436228</v>
      </c>
      <c r="C9560" t="s">
        <v>26</v>
      </c>
      <c r="D9560">
        <v>4991310</v>
      </c>
      <c r="E9560" t="s">
        <v>2</v>
      </c>
      <c r="F9560">
        <v>317.338928</v>
      </c>
      <c r="G9560" t="s">
        <v>27</v>
      </c>
      <c r="H9560" t="s">
        <v>28</v>
      </c>
      <c r="I9560">
        <v>-2685650</v>
      </c>
      <c r="J9560" t="s">
        <v>4</v>
      </c>
      <c r="K9560">
        <v>-90.05442</v>
      </c>
      <c r="L9560" t="s">
        <v>29</v>
      </c>
      <c r="M9560" t="s">
        <v>30</v>
      </c>
      <c r="N9560">
        <v>-641335</v>
      </c>
      <c r="O9560" t="s">
        <v>6</v>
      </c>
      <c r="P9560">
        <v>-179.9785</v>
      </c>
      <c r="Q9560" t="s">
        <v>31</v>
      </c>
      <c r="R9560" t="s">
        <v>32</v>
      </c>
      <c r="S9560">
        <v>641289</v>
      </c>
      <c r="T9560" t="s">
        <v>8</v>
      </c>
      <c r="U9560">
        <v>-179.967255</v>
      </c>
      <c r="V9560" t="s">
        <v>33</v>
      </c>
      <c r="W9560" t="s">
        <v>34</v>
      </c>
      <c r="X9560">
        <v>-7</v>
      </c>
      <c r="Y9560" t="s">
        <v>10</v>
      </c>
      <c r="Z9560">
        <v>-0.007055</v>
      </c>
      <c r="AA9560" t="s">
        <v>35</v>
      </c>
      <c r="AB9560" t="s">
        <v>36</v>
      </c>
      <c r="AC9560">
        <v>0</v>
      </c>
      <c r="AD9560" t="s">
        <v>37</v>
      </c>
      <c r="AE9560">
        <v>0</v>
      </c>
      <c r="AF9560" t="s">
        <v>38</v>
      </c>
    </row>
    <row r="9561" spans="1:32">
      <c r="A9561" t="s">
        <v>0</v>
      </c>
      <c r="B9561">
        <v>64.196255885</v>
      </c>
      <c r="C9561" t="s">
        <v>26</v>
      </c>
      <c r="D9561">
        <v>4991310</v>
      </c>
      <c r="E9561" t="s">
        <v>2</v>
      </c>
      <c r="F9561">
        <v>317.338928</v>
      </c>
      <c r="G9561" t="s">
        <v>27</v>
      </c>
      <c r="H9561" t="s">
        <v>28</v>
      </c>
      <c r="I9561">
        <v>-2685650</v>
      </c>
      <c r="J9561" t="s">
        <v>4</v>
      </c>
      <c r="K9561">
        <v>-90.05442</v>
      </c>
      <c r="L9561" t="s">
        <v>29</v>
      </c>
      <c r="M9561" t="s">
        <v>30</v>
      </c>
      <c r="N9561">
        <v>-641335</v>
      </c>
      <c r="O9561" t="s">
        <v>6</v>
      </c>
      <c r="P9561">
        <v>-179.9785</v>
      </c>
      <c r="Q9561" t="s">
        <v>31</v>
      </c>
      <c r="R9561" t="s">
        <v>32</v>
      </c>
      <c r="S9561">
        <v>641290</v>
      </c>
      <c r="T9561" t="s">
        <v>8</v>
      </c>
      <c r="U9561">
        <v>-179.967499</v>
      </c>
      <c r="V9561" t="s">
        <v>33</v>
      </c>
      <c r="W9561" t="s">
        <v>34</v>
      </c>
      <c r="X9561">
        <v>-7</v>
      </c>
      <c r="Y9561" t="s">
        <v>10</v>
      </c>
      <c r="Z9561">
        <v>-0.007055</v>
      </c>
      <c r="AA9561" t="s">
        <v>35</v>
      </c>
      <c r="AB9561" t="s">
        <v>36</v>
      </c>
      <c r="AC9561">
        <v>0</v>
      </c>
      <c r="AD9561" t="s">
        <v>37</v>
      </c>
      <c r="AE9561">
        <v>0</v>
      </c>
      <c r="AF9561" t="s">
        <v>38</v>
      </c>
    </row>
    <row r="9562" spans="1:32">
      <c r="A9562" t="s">
        <v>0</v>
      </c>
      <c r="B9562">
        <v>64.199436455</v>
      </c>
      <c r="C9562" t="s">
        <v>26</v>
      </c>
      <c r="D9562">
        <v>4991310</v>
      </c>
      <c r="E9562" t="s">
        <v>2</v>
      </c>
      <c r="F9562">
        <v>317.338928</v>
      </c>
      <c r="G9562" t="s">
        <v>27</v>
      </c>
      <c r="H9562" t="s">
        <v>28</v>
      </c>
      <c r="I9562">
        <v>-2685650</v>
      </c>
      <c r="J9562" t="s">
        <v>4</v>
      </c>
      <c r="K9562">
        <v>-90.05442</v>
      </c>
      <c r="L9562" t="s">
        <v>29</v>
      </c>
      <c r="M9562" t="s">
        <v>30</v>
      </c>
      <c r="N9562">
        <v>-641335</v>
      </c>
      <c r="O9562" t="s">
        <v>6</v>
      </c>
      <c r="P9562">
        <v>-179.9785</v>
      </c>
      <c r="Q9562" t="s">
        <v>31</v>
      </c>
      <c r="R9562" t="s">
        <v>32</v>
      </c>
      <c r="S9562">
        <v>641290</v>
      </c>
      <c r="T9562" t="s">
        <v>8</v>
      </c>
      <c r="U9562">
        <v>-179.967499</v>
      </c>
      <c r="V9562" t="s">
        <v>33</v>
      </c>
      <c r="W9562" t="s">
        <v>34</v>
      </c>
      <c r="X9562">
        <v>-7</v>
      </c>
      <c r="Y9562" t="s">
        <v>10</v>
      </c>
      <c r="Z9562">
        <v>-0.007055</v>
      </c>
      <c r="AA9562" t="s">
        <v>35</v>
      </c>
      <c r="AB9562" t="s">
        <v>36</v>
      </c>
      <c r="AC9562">
        <v>0</v>
      </c>
      <c r="AD9562" t="s">
        <v>37</v>
      </c>
      <c r="AE9562">
        <v>0</v>
      </c>
      <c r="AF9562" t="s">
        <v>38</v>
      </c>
    </row>
    <row r="9563" spans="1:32">
      <c r="A9563" t="s">
        <v>0</v>
      </c>
      <c r="B9563">
        <v>64.20025695</v>
      </c>
      <c r="C9563" t="s">
        <v>26</v>
      </c>
      <c r="D9563">
        <v>4991310</v>
      </c>
      <c r="E9563" t="s">
        <v>2</v>
      </c>
      <c r="F9563">
        <v>317.338928</v>
      </c>
      <c r="G9563" t="s">
        <v>27</v>
      </c>
      <c r="H9563" t="s">
        <v>28</v>
      </c>
      <c r="I9563">
        <v>-2685650</v>
      </c>
      <c r="J9563" t="s">
        <v>4</v>
      </c>
      <c r="K9563">
        <v>-90.05442</v>
      </c>
      <c r="L9563" t="s">
        <v>29</v>
      </c>
      <c r="M9563" t="s">
        <v>30</v>
      </c>
      <c r="N9563">
        <v>-641335</v>
      </c>
      <c r="O9563" t="s">
        <v>6</v>
      </c>
      <c r="P9563">
        <v>-179.9785</v>
      </c>
      <c r="Q9563" t="s">
        <v>31</v>
      </c>
      <c r="R9563" t="s">
        <v>32</v>
      </c>
      <c r="S9563">
        <v>641290</v>
      </c>
      <c r="T9563" t="s">
        <v>8</v>
      </c>
      <c r="U9563">
        <v>-179.967499</v>
      </c>
      <c r="V9563" t="s">
        <v>33</v>
      </c>
      <c r="W9563" t="s">
        <v>34</v>
      </c>
      <c r="X9563">
        <v>-7</v>
      </c>
      <c r="Y9563" t="s">
        <v>10</v>
      </c>
      <c r="Z9563">
        <v>-0.007055</v>
      </c>
      <c r="AA9563" t="s">
        <v>35</v>
      </c>
      <c r="AB9563" t="s">
        <v>36</v>
      </c>
      <c r="AC9563">
        <v>0</v>
      </c>
      <c r="AD9563" t="s">
        <v>37</v>
      </c>
      <c r="AE9563">
        <v>0</v>
      </c>
      <c r="AF9563" t="s">
        <v>38</v>
      </c>
    </row>
    <row r="9564" spans="1:32">
      <c r="A9564" t="s">
        <v>0</v>
      </c>
      <c r="B9564">
        <v>64.203436683</v>
      </c>
      <c r="C9564" t="s">
        <v>26</v>
      </c>
      <c r="D9564">
        <v>4991310</v>
      </c>
      <c r="E9564" t="s">
        <v>2</v>
      </c>
      <c r="F9564">
        <v>317.338928</v>
      </c>
      <c r="G9564" t="s">
        <v>27</v>
      </c>
      <c r="H9564" t="s">
        <v>28</v>
      </c>
      <c r="I9564">
        <v>-2685650</v>
      </c>
      <c r="J9564" t="s">
        <v>4</v>
      </c>
      <c r="K9564">
        <v>-90.05442</v>
      </c>
      <c r="L9564" t="s">
        <v>29</v>
      </c>
      <c r="M9564" t="s">
        <v>30</v>
      </c>
      <c r="N9564">
        <v>-641335</v>
      </c>
      <c r="O9564" t="s">
        <v>6</v>
      </c>
      <c r="P9564">
        <v>-179.9785</v>
      </c>
      <c r="Q9564" t="s">
        <v>31</v>
      </c>
      <c r="R9564" t="s">
        <v>32</v>
      </c>
      <c r="S9564">
        <v>641290</v>
      </c>
      <c r="T9564" t="s">
        <v>8</v>
      </c>
      <c r="U9564">
        <v>-179.967499</v>
      </c>
      <c r="V9564" t="s">
        <v>33</v>
      </c>
      <c r="W9564" t="s">
        <v>34</v>
      </c>
      <c r="X9564">
        <v>-7</v>
      </c>
      <c r="Y9564" t="s">
        <v>10</v>
      </c>
      <c r="Z9564">
        <v>-0.007055</v>
      </c>
      <c r="AA9564" t="s">
        <v>35</v>
      </c>
      <c r="AB9564" t="s">
        <v>36</v>
      </c>
      <c r="AC9564">
        <v>0</v>
      </c>
      <c r="AD9564" t="s">
        <v>37</v>
      </c>
      <c r="AE9564">
        <v>0</v>
      </c>
      <c r="AF9564" t="s">
        <v>38</v>
      </c>
    </row>
    <row r="9565" spans="1:32">
      <c r="A9565" t="s">
        <v>0</v>
      </c>
      <c r="B9565">
        <v>64.20425634</v>
      </c>
      <c r="C9565" t="s">
        <v>26</v>
      </c>
      <c r="D9565">
        <v>4991310</v>
      </c>
      <c r="E9565" t="s">
        <v>2</v>
      </c>
      <c r="F9565">
        <v>317.338928</v>
      </c>
      <c r="G9565" t="s">
        <v>27</v>
      </c>
      <c r="H9565" t="s">
        <v>28</v>
      </c>
      <c r="I9565">
        <v>-2685650</v>
      </c>
      <c r="J9565" t="s">
        <v>4</v>
      </c>
      <c r="K9565">
        <v>-90.05442</v>
      </c>
      <c r="L9565" t="s">
        <v>29</v>
      </c>
      <c r="M9565" t="s">
        <v>30</v>
      </c>
      <c r="N9565">
        <v>-641335</v>
      </c>
      <c r="O9565" t="s">
        <v>6</v>
      </c>
      <c r="P9565">
        <v>-179.9785</v>
      </c>
      <c r="Q9565" t="s">
        <v>31</v>
      </c>
      <c r="R9565" t="s">
        <v>32</v>
      </c>
      <c r="S9565">
        <v>641289</v>
      </c>
      <c r="T9565" t="s">
        <v>8</v>
      </c>
      <c r="U9565">
        <v>-179.967255</v>
      </c>
      <c r="V9565" t="s">
        <v>33</v>
      </c>
      <c r="W9565" t="s">
        <v>34</v>
      </c>
      <c r="X9565">
        <v>-7</v>
      </c>
      <c r="Y9565" t="s">
        <v>10</v>
      </c>
      <c r="Z9565">
        <v>-0.007055</v>
      </c>
      <c r="AA9565" t="s">
        <v>35</v>
      </c>
      <c r="AB9565" t="s">
        <v>36</v>
      </c>
      <c r="AC9565">
        <v>0</v>
      </c>
      <c r="AD9565" t="s">
        <v>37</v>
      </c>
      <c r="AE9565">
        <v>0</v>
      </c>
      <c r="AF9565" t="s">
        <v>38</v>
      </c>
    </row>
    <row r="9566" spans="1:32">
      <c r="A9566" t="s">
        <v>0</v>
      </c>
      <c r="B9566">
        <v>64.207434397</v>
      </c>
      <c r="C9566" t="s">
        <v>26</v>
      </c>
      <c r="D9566">
        <v>4991310</v>
      </c>
      <c r="E9566" t="s">
        <v>2</v>
      </c>
      <c r="F9566">
        <v>317.338928</v>
      </c>
      <c r="G9566" t="s">
        <v>27</v>
      </c>
      <c r="H9566" t="s">
        <v>28</v>
      </c>
      <c r="I9566">
        <v>-2685650</v>
      </c>
      <c r="J9566" t="s">
        <v>4</v>
      </c>
      <c r="K9566">
        <v>-90.05442</v>
      </c>
      <c r="L9566" t="s">
        <v>29</v>
      </c>
      <c r="M9566" t="s">
        <v>30</v>
      </c>
      <c r="N9566">
        <v>-641335</v>
      </c>
      <c r="O9566" t="s">
        <v>6</v>
      </c>
      <c r="P9566">
        <v>-179.9785</v>
      </c>
      <c r="Q9566" t="s">
        <v>31</v>
      </c>
      <c r="R9566" t="s">
        <v>32</v>
      </c>
      <c r="S9566">
        <v>641289</v>
      </c>
      <c r="T9566" t="s">
        <v>8</v>
      </c>
      <c r="U9566">
        <v>-179.967255</v>
      </c>
      <c r="V9566" t="s">
        <v>33</v>
      </c>
      <c r="W9566" t="s">
        <v>34</v>
      </c>
      <c r="X9566">
        <v>-7</v>
      </c>
      <c r="Y9566" t="s">
        <v>10</v>
      </c>
      <c r="Z9566">
        <v>-0.007055</v>
      </c>
      <c r="AA9566" t="s">
        <v>35</v>
      </c>
      <c r="AB9566" t="s">
        <v>36</v>
      </c>
      <c r="AC9566">
        <v>0</v>
      </c>
      <c r="AD9566" t="s">
        <v>37</v>
      </c>
      <c r="AE9566">
        <v>0</v>
      </c>
      <c r="AF9566" t="s">
        <v>38</v>
      </c>
    </row>
    <row r="9567" spans="1:32">
      <c r="A9567" t="s">
        <v>0</v>
      </c>
      <c r="B9567">
        <v>64.208250702</v>
      </c>
      <c r="C9567" t="s">
        <v>26</v>
      </c>
      <c r="D9567">
        <v>4991310</v>
      </c>
      <c r="E9567" t="s">
        <v>2</v>
      </c>
      <c r="F9567">
        <v>317.338928</v>
      </c>
      <c r="G9567" t="s">
        <v>27</v>
      </c>
      <c r="H9567" t="s">
        <v>28</v>
      </c>
      <c r="I9567">
        <v>-2685650</v>
      </c>
      <c r="J9567" t="s">
        <v>4</v>
      </c>
      <c r="K9567">
        <v>-90.05442</v>
      </c>
      <c r="L9567" t="s">
        <v>29</v>
      </c>
      <c r="M9567" t="s">
        <v>30</v>
      </c>
      <c r="N9567">
        <v>-641335</v>
      </c>
      <c r="O9567" t="s">
        <v>6</v>
      </c>
      <c r="P9567">
        <v>-179.9785</v>
      </c>
      <c r="Q9567" t="s">
        <v>31</v>
      </c>
      <c r="R9567" t="s">
        <v>32</v>
      </c>
      <c r="S9567">
        <v>641290</v>
      </c>
      <c r="T9567" t="s">
        <v>8</v>
      </c>
      <c r="U9567">
        <v>-179.967499</v>
      </c>
      <c r="V9567" t="s">
        <v>33</v>
      </c>
      <c r="W9567" t="s">
        <v>34</v>
      </c>
      <c r="X9567">
        <v>-7</v>
      </c>
      <c r="Y9567" t="s">
        <v>10</v>
      </c>
      <c r="Z9567">
        <v>-0.007055</v>
      </c>
      <c r="AA9567" t="s">
        <v>35</v>
      </c>
      <c r="AB9567" t="s">
        <v>36</v>
      </c>
      <c r="AC9567">
        <v>0</v>
      </c>
      <c r="AD9567" t="s">
        <v>37</v>
      </c>
      <c r="AE9567">
        <v>0</v>
      </c>
      <c r="AF9567" t="s">
        <v>38</v>
      </c>
    </row>
    <row r="9568" spans="1:32">
      <c r="A9568" t="s">
        <v>0</v>
      </c>
      <c r="B9568">
        <v>64.211435463</v>
      </c>
      <c r="C9568" t="s">
        <v>26</v>
      </c>
      <c r="D9568">
        <v>4991310</v>
      </c>
      <c r="E9568" t="s">
        <v>2</v>
      </c>
      <c r="F9568">
        <v>317.338928</v>
      </c>
      <c r="G9568" t="s">
        <v>27</v>
      </c>
      <c r="H9568" t="s">
        <v>28</v>
      </c>
      <c r="I9568">
        <v>-2685650</v>
      </c>
      <c r="J9568" t="s">
        <v>4</v>
      </c>
      <c r="K9568">
        <v>-90.05442</v>
      </c>
      <c r="L9568" t="s">
        <v>29</v>
      </c>
      <c r="M9568" t="s">
        <v>30</v>
      </c>
      <c r="N9568">
        <v>-641335</v>
      </c>
      <c r="O9568" t="s">
        <v>6</v>
      </c>
      <c r="P9568">
        <v>-179.9785</v>
      </c>
      <c r="Q9568" t="s">
        <v>31</v>
      </c>
      <c r="R9568" t="s">
        <v>32</v>
      </c>
      <c r="S9568">
        <v>641290</v>
      </c>
      <c r="T9568" t="s">
        <v>8</v>
      </c>
      <c r="U9568">
        <v>-179.967499</v>
      </c>
      <c r="V9568" t="s">
        <v>33</v>
      </c>
      <c r="W9568" t="s">
        <v>34</v>
      </c>
      <c r="X9568">
        <v>-7</v>
      </c>
      <c r="Y9568" t="s">
        <v>10</v>
      </c>
      <c r="Z9568">
        <v>-0.007055</v>
      </c>
      <c r="AA9568" t="s">
        <v>35</v>
      </c>
      <c r="AB9568" t="s">
        <v>36</v>
      </c>
      <c r="AC9568">
        <v>0</v>
      </c>
      <c r="AD9568" t="s">
        <v>37</v>
      </c>
      <c r="AE9568">
        <v>0</v>
      </c>
      <c r="AF9568" t="s">
        <v>38</v>
      </c>
    </row>
    <row r="9569" spans="1:32">
      <c r="A9569" t="s">
        <v>0</v>
      </c>
      <c r="B9569">
        <v>64.212252606</v>
      </c>
      <c r="C9569" t="s">
        <v>26</v>
      </c>
      <c r="D9569">
        <v>4991310</v>
      </c>
      <c r="E9569" t="s">
        <v>2</v>
      </c>
      <c r="F9569">
        <v>317.338928</v>
      </c>
      <c r="G9569" t="s">
        <v>27</v>
      </c>
      <c r="H9569" t="s">
        <v>28</v>
      </c>
      <c r="I9569">
        <v>-2685650</v>
      </c>
      <c r="J9569" t="s">
        <v>4</v>
      </c>
      <c r="K9569">
        <v>-90.05442</v>
      </c>
      <c r="L9569" t="s">
        <v>29</v>
      </c>
      <c r="M9569" t="s">
        <v>30</v>
      </c>
      <c r="N9569">
        <v>-641335</v>
      </c>
      <c r="O9569" t="s">
        <v>6</v>
      </c>
      <c r="P9569">
        <v>-179.9785</v>
      </c>
      <c r="Q9569" t="s">
        <v>31</v>
      </c>
      <c r="R9569" t="s">
        <v>32</v>
      </c>
      <c r="S9569">
        <v>641290</v>
      </c>
      <c r="T9569" t="s">
        <v>8</v>
      </c>
      <c r="U9569">
        <v>-179.967499</v>
      </c>
      <c r="V9569" t="s">
        <v>33</v>
      </c>
      <c r="W9569" t="s">
        <v>34</v>
      </c>
      <c r="X9569">
        <v>-7</v>
      </c>
      <c r="Y9569" t="s">
        <v>10</v>
      </c>
      <c r="Z9569">
        <v>-0.007055</v>
      </c>
      <c r="AA9569" t="s">
        <v>35</v>
      </c>
      <c r="AB9569" t="s">
        <v>36</v>
      </c>
      <c r="AC9569">
        <v>0</v>
      </c>
      <c r="AD9569" t="s">
        <v>37</v>
      </c>
      <c r="AE9569">
        <v>0</v>
      </c>
      <c r="AF9569" t="s">
        <v>38</v>
      </c>
    </row>
    <row r="9570" spans="1:32">
      <c r="A9570" t="s">
        <v>0</v>
      </c>
      <c r="B9570">
        <v>64.215435691</v>
      </c>
      <c r="C9570" t="s">
        <v>26</v>
      </c>
      <c r="D9570">
        <v>4991310</v>
      </c>
      <c r="E9570" t="s">
        <v>2</v>
      </c>
      <c r="F9570">
        <v>317.338928</v>
      </c>
      <c r="G9570" t="s">
        <v>27</v>
      </c>
      <c r="H9570" t="s">
        <v>28</v>
      </c>
      <c r="I9570">
        <v>-2685650</v>
      </c>
      <c r="J9570" t="s">
        <v>4</v>
      </c>
      <c r="K9570">
        <v>-90.05442</v>
      </c>
      <c r="L9570" t="s">
        <v>29</v>
      </c>
      <c r="M9570" t="s">
        <v>30</v>
      </c>
      <c r="N9570">
        <v>-641335</v>
      </c>
      <c r="O9570" t="s">
        <v>6</v>
      </c>
      <c r="P9570">
        <v>-179.9785</v>
      </c>
      <c r="Q9570" t="s">
        <v>31</v>
      </c>
      <c r="R9570" t="s">
        <v>32</v>
      </c>
      <c r="S9570">
        <v>641290</v>
      </c>
      <c r="T9570" t="s">
        <v>8</v>
      </c>
      <c r="U9570">
        <v>-179.967499</v>
      </c>
      <c r="V9570" t="s">
        <v>33</v>
      </c>
      <c r="W9570" t="s">
        <v>34</v>
      </c>
      <c r="X9570">
        <v>-7</v>
      </c>
      <c r="Y9570" t="s">
        <v>10</v>
      </c>
      <c r="Z9570">
        <v>-0.007055</v>
      </c>
      <c r="AA9570" t="s">
        <v>35</v>
      </c>
      <c r="AB9570" t="s">
        <v>36</v>
      </c>
      <c r="AC9570">
        <v>0</v>
      </c>
      <c r="AD9570" t="s">
        <v>37</v>
      </c>
      <c r="AE9570">
        <v>0</v>
      </c>
      <c r="AF9570" t="s">
        <v>38</v>
      </c>
    </row>
    <row r="9571" spans="1:32">
      <c r="A9571" t="s">
        <v>0</v>
      </c>
      <c r="B9571">
        <v>64.21625032</v>
      </c>
      <c r="C9571" t="s">
        <v>26</v>
      </c>
      <c r="D9571">
        <v>4991310</v>
      </c>
      <c r="E9571" t="s">
        <v>2</v>
      </c>
      <c r="F9571">
        <v>317.338928</v>
      </c>
      <c r="G9571" t="s">
        <v>27</v>
      </c>
      <c r="H9571" t="s">
        <v>28</v>
      </c>
      <c r="I9571">
        <v>-2685650</v>
      </c>
      <c r="J9571" t="s">
        <v>4</v>
      </c>
      <c r="K9571">
        <v>-90.05442</v>
      </c>
      <c r="L9571" t="s">
        <v>29</v>
      </c>
      <c r="M9571" t="s">
        <v>30</v>
      </c>
      <c r="N9571">
        <v>-641335</v>
      </c>
      <c r="O9571" t="s">
        <v>6</v>
      </c>
      <c r="P9571">
        <v>-179.9785</v>
      </c>
      <c r="Q9571" t="s">
        <v>31</v>
      </c>
      <c r="R9571" t="s">
        <v>32</v>
      </c>
      <c r="S9571">
        <v>641289</v>
      </c>
      <c r="T9571" t="s">
        <v>8</v>
      </c>
      <c r="U9571">
        <v>-179.967255</v>
      </c>
      <c r="V9571" t="s">
        <v>33</v>
      </c>
      <c r="W9571" t="s">
        <v>34</v>
      </c>
      <c r="X9571">
        <v>-7</v>
      </c>
      <c r="Y9571" t="s">
        <v>10</v>
      </c>
      <c r="Z9571">
        <v>-0.007055</v>
      </c>
      <c r="AA9571" t="s">
        <v>35</v>
      </c>
      <c r="AB9571" t="s">
        <v>36</v>
      </c>
      <c r="AC9571">
        <v>0</v>
      </c>
      <c r="AD9571" t="s">
        <v>37</v>
      </c>
      <c r="AE9571">
        <v>0</v>
      </c>
      <c r="AF9571" t="s">
        <v>38</v>
      </c>
    </row>
    <row r="9572" spans="1:32">
      <c r="A9572" t="s">
        <v>0</v>
      </c>
      <c r="B9572">
        <v>64.219435081</v>
      </c>
      <c r="C9572" t="s">
        <v>26</v>
      </c>
      <c r="D9572">
        <v>4991310</v>
      </c>
      <c r="E9572" t="s">
        <v>2</v>
      </c>
      <c r="F9572">
        <v>317.338928</v>
      </c>
      <c r="G9572" t="s">
        <v>27</v>
      </c>
      <c r="H9572" t="s">
        <v>28</v>
      </c>
      <c r="I9572">
        <v>-2685650</v>
      </c>
      <c r="J9572" t="s">
        <v>4</v>
      </c>
      <c r="K9572">
        <v>-90.05442</v>
      </c>
      <c r="L9572" t="s">
        <v>29</v>
      </c>
      <c r="M9572" t="s">
        <v>30</v>
      </c>
      <c r="N9572">
        <v>-641335</v>
      </c>
      <c r="O9572" t="s">
        <v>6</v>
      </c>
      <c r="P9572">
        <v>-179.9785</v>
      </c>
      <c r="Q9572" t="s">
        <v>31</v>
      </c>
      <c r="R9572" t="s">
        <v>32</v>
      </c>
      <c r="S9572">
        <v>641289</v>
      </c>
      <c r="T9572" t="s">
        <v>8</v>
      </c>
      <c r="U9572">
        <v>-179.967255</v>
      </c>
      <c r="V9572" t="s">
        <v>33</v>
      </c>
      <c r="W9572" t="s">
        <v>34</v>
      </c>
      <c r="X9572">
        <v>-7</v>
      </c>
      <c r="Y9572" t="s">
        <v>10</v>
      </c>
      <c r="Z9572">
        <v>-0.007055</v>
      </c>
      <c r="AA9572" t="s">
        <v>35</v>
      </c>
      <c r="AB9572" t="s">
        <v>36</v>
      </c>
      <c r="AC9572">
        <v>0</v>
      </c>
      <c r="AD9572" t="s">
        <v>37</v>
      </c>
      <c r="AE9572">
        <v>0</v>
      </c>
      <c r="AF9572" t="s">
        <v>38</v>
      </c>
    </row>
    <row r="9573" spans="1:32">
      <c r="A9573" t="s">
        <v>0</v>
      </c>
      <c r="B9573">
        <v>64.220251386</v>
      </c>
      <c r="C9573" t="s">
        <v>26</v>
      </c>
      <c r="D9573">
        <v>4991310</v>
      </c>
      <c r="E9573" t="s">
        <v>2</v>
      </c>
      <c r="F9573">
        <v>317.338928</v>
      </c>
      <c r="G9573" t="s">
        <v>27</v>
      </c>
      <c r="H9573" t="s">
        <v>28</v>
      </c>
      <c r="I9573">
        <v>-2685650</v>
      </c>
      <c r="J9573" t="s">
        <v>4</v>
      </c>
      <c r="K9573">
        <v>-90.05442</v>
      </c>
      <c r="L9573" t="s">
        <v>29</v>
      </c>
      <c r="M9573" t="s">
        <v>30</v>
      </c>
      <c r="N9573">
        <v>-641335</v>
      </c>
      <c r="O9573" t="s">
        <v>6</v>
      </c>
      <c r="P9573">
        <v>-179.9785</v>
      </c>
      <c r="Q9573" t="s">
        <v>31</v>
      </c>
      <c r="R9573" t="s">
        <v>32</v>
      </c>
      <c r="S9573">
        <v>641290</v>
      </c>
      <c r="T9573" t="s">
        <v>8</v>
      </c>
      <c r="U9573">
        <v>-179.967499</v>
      </c>
      <c r="V9573" t="s">
        <v>33</v>
      </c>
      <c r="W9573" t="s">
        <v>34</v>
      </c>
      <c r="X9573">
        <v>-7</v>
      </c>
      <c r="Y9573" t="s">
        <v>10</v>
      </c>
      <c r="Z9573">
        <v>-0.007055</v>
      </c>
      <c r="AA9573" t="s">
        <v>35</v>
      </c>
      <c r="AB9573" t="s">
        <v>36</v>
      </c>
      <c r="AC9573">
        <v>0</v>
      </c>
      <c r="AD9573" t="s">
        <v>37</v>
      </c>
      <c r="AE9573">
        <v>0</v>
      </c>
      <c r="AF9573" t="s">
        <v>38</v>
      </c>
    </row>
    <row r="9574" spans="1:32">
      <c r="A9574" t="s">
        <v>0</v>
      </c>
      <c r="B9574">
        <v>64.223434471</v>
      </c>
      <c r="C9574" t="s">
        <v>26</v>
      </c>
      <c r="D9574">
        <v>4991310</v>
      </c>
      <c r="E9574" t="s">
        <v>2</v>
      </c>
      <c r="F9574">
        <v>317.338928</v>
      </c>
      <c r="G9574" t="s">
        <v>27</v>
      </c>
      <c r="H9574" t="s">
        <v>28</v>
      </c>
      <c r="I9574">
        <v>-2685650</v>
      </c>
      <c r="J9574" t="s">
        <v>4</v>
      </c>
      <c r="K9574">
        <v>-90.05442</v>
      </c>
      <c r="L9574" t="s">
        <v>29</v>
      </c>
      <c r="M9574" t="s">
        <v>30</v>
      </c>
      <c r="N9574">
        <v>-641335</v>
      </c>
      <c r="O9574" t="s">
        <v>6</v>
      </c>
      <c r="P9574">
        <v>-179.9785</v>
      </c>
      <c r="Q9574" t="s">
        <v>31</v>
      </c>
      <c r="R9574" t="s">
        <v>32</v>
      </c>
      <c r="S9574">
        <v>641290</v>
      </c>
      <c r="T9574" t="s">
        <v>8</v>
      </c>
      <c r="U9574">
        <v>-179.967499</v>
      </c>
      <c r="V9574" t="s">
        <v>33</v>
      </c>
      <c r="W9574" t="s">
        <v>34</v>
      </c>
      <c r="X9574">
        <v>-7</v>
      </c>
      <c r="Y9574" t="s">
        <v>10</v>
      </c>
      <c r="Z9574">
        <v>-0.007055</v>
      </c>
      <c r="AA9574" t="s">
        <v>35</v>
      </c>
      <c r="AB9574" t="s">
        <v>36</v>
      </c>
      <c r="AC9574">
        <v>0</v>
      </c>
      <c r="AD9574" t="s">
        <v>37</v>
      </c>
      <c r="AE9574">
        <v>0</v>
      </c>
      <c r="AF9574" t="s">
        <v>38</v>
      </c>
    </row>
    <row r="9575" spans="1:32">
      <c r="A9575" t="s">
        <v>0</v>
      </c>
      <c r="B9575">
        <v>64.224267537</v>
      </c>
      <c r="C9575" t="s">
        <v>26</v>
      </c>
      <c r="D9575">
        <v>4991310</v>
      </c>
      <c r="E9575" t="s">
        <v>2</v>
      </c>
      <c r="F9575">
        <v>317.338928</v>
      </c>
      <c r="G9575" t="s">
        <v>27</v>
      </c>
      <c r="H9575" t="s">
        <v>28</v>
      </c>
      <c r="I9575">
        <v>-2685650</v>
      </c>
      <c r="J9575" t="s">
        <v>4</v>
      </c>
      <c r="K9575">
        <v>-90.05442</v>
      </c>
      <c r="L9575" t="s">
        <v>29</v>
      </c>
      <c r="M9575" t="s">
        <v>30</v>
      </c>
      <c r="N9575">
        <v>-641335</v>
      </c>
      <c r="O9575" t="s">
        <v>6</v>
      </c>
      <c r="P9575">
        <v>-179.9785</v>
      </c>
      <c r="Q9575" t="s">
        <v>31</v>
      </c>
      <c r="R9575" t="s">
        <v>32</v>
      </c>
      <c r="S9575">
        <v>641290</v>
      </c>
      <c r="T9575" t="s">
        <v>8</v>
      </c>
      <c r="U9575">
        <v>-179.967499</v>
      </c>
      <c r="V9575" t="s">
        <v>33</v>
      </c>
      <c r="W9575" t="s">
        <v>34</v>
      </c>
      <c r="X9575">
        <v>-7</v>
      </c>
      <c r="Y9575" t="s">
        <v>10</v>
      </c>
      <c r="Z9575">
        <v>-0.007055</v>
      </c>
      <c r="AA9575" t="s">
        <v>35</v>
      </c>
      <c r="AB9575" t="s">
        <v>36</v>
      </c>
      <c r="AC9575">
        <v>0</v>
      </c>
      <c r="AD9575" t="s">
        <v>37</v>
      </c>
      <c r="AE9575">
        <v>0</v>
      </c>
      <c r="AF9575" t="s">
        <v>38</v>
      </c>
    </row>
    <row r="9576" spans="1:32">
      <c r="A9576" t="s">
        <v>0</v>
      </c>
      <c r="B9576">
        <v>64.227434699</v>
      </c>
      <c r="C9576" t="s">
        <v>26</v>
      </c>
      <c r="D9576">
        <v>4991310</v>
      </c>
      <c r="E9576" t="s">
        <v>2</v>
      </c>
      <c r="F9576">
        <v>317.338928</v>
      </c>
      <c r="G9576" t="s">
        <v>27</v>
      </c>
      <c r="H9576" t="s">
        <v>28</v>
      </c>
      <c r="I9576">
        <v>-2685650</v>
      </c>
      <c r="J9576" t="s">
        <v>4</v>
      </c>
      <c r="K9576">
        <v>-90.05442</v>
      </c>
      <c r="L9576" t="s">
        <v>29</v>
      </c>
      <c r="M9576" t="s">
        <v>30</v>
      </c>
      <c r="N9576">
        <v>-641335</v>
      </c>
      <c r="O9576" t="s">
        <v>6</v>
      </c>
      <c r="P9576">
        <v>-179.9785</v>
      </c>
      <c r="Q9576" t="s">
        <v>31</v>
      </c>
      <c r="R9576" t="s">
        <v>32</v>
      </c>
      <c r="S9576">
        <v>641290</v>
      </c>
      <c r="T9576" t="s">
        <v>8</v>
      </c>
      <c r="U9576">
        <v>-179.967499</v>
      </c>
      <c r="V9576" t="s">
        <v>33</v>
      </c>
      <c r="W9576" t="s">
        <v>34</v>
      </c>
      <c r="X9576">
        <v>-7</v>
      </c>
      <c r="Y9576" t="s">
        <v>10</v>
      </c>
      <c r="Z9576">
        <v>-0.007055</v>
      </c>
      <c r="AA9576" t="s">
        <v>35</v>
      </c>
      <c r="AB9576" t="s">
        <v>36</v>
      </c>
      <c r="AC9576">
        <v>0</v>
      </c>
      <c r="AD9576" t="s">
        <v>37</v>
      </c>
      <c r="AE9576">
        <v>0</v>
      </c>
      <c r="AF9576" t="s">
        <v>38</v>
      </c>
    </row>
    <row r="9577" spans="1:32">
      <c r="A9577" t="s">
        <v>0</v>
      </c>
      <c r="B9577">
        <v>64.228254356</v>
      </c>
      <c r="C9577" t="s">
        <v>26</v>
      </c>
      <c r="D9577">
        <v>4991310</v>
      </c>
      <c r="E9577" t="s">
        <v>2</v>
      </c>
      <c r="F9577">
        <v>317.338928</v>
      </c>
      <c r="G9577" t="s">
        <v>27</v>
      </c>
      <c r="H9577" t="s">
        <v>28</v>
      </c>
      <c r="I9577">
        <v>-2685650</v>
      </c>
      <c r="J9577" t="s">
        <v>4</v>
      </c>
      <c r="K9577">
        <v>-90.05442</v>
      </c>
      <c r="L9577" t="s">
        <v>29</v>
      </c>
      <c r="M9577" t="s">
        <v>30</v>
      </c>
      <c r="N9577">
        <v>-641335</v>
      </c>
      <c r="O9577" t="s">
        <v>6</v>
      </c>
      <c r="P9577">
        <v>-179.9785</v>
      </c>
      <c r="Q9577" t="s">
        <v>31</v>
      </c>
      <c r="R9577" t="s">
        <v>32</v>
      </c>
      <c r="S9577">
        <v>641289</v>
      </c>
      <c r="T9577" t="s">
        <v>8</v>
      </c>
      <c r="U9577">
        <v>-179.967255</v>
      </c>
      <c r="V9577" t="s">
        <v>33</v>
      </c>
      <c r="W9577" t="s">
        <v>34</v>
      </c>
      <c r="X9577">
        <v>-7</v>
      </c>
      <c r="Y9577" t="s">
        <v>10</v>
      </c>
      <c r="Z9577">
        <v>-0.007055</v>
      </c>
      <c r="AA9577" t="s">
        <v>35</v>
      </c>
      <c r="AB9577" t="s">
        <v>36</v>
      </c>
      <c r="AC9577">
        <v>0</v>
      </c>
      <c r="AD9577" t="s">
        <v>37</v>
      </c>
      <c r="AE9577">
        <v>0</v>
      </c>
      <c r="AF9577" t="s">
        <v>38</v>
      </c>
    </row>
    <row r="9578" spans="1:32">
      <c r="A9578" t="s">
        <v>0</v>
      </c>
      <c r="B9578">
        <v>64.231435765</v>
      </c>
      <c r="C9578" t="s">
        <v>26</v>
      </c>
      <c r="D9578">
        <v>4991310</v>
      </c>
      <c r="E9578" t="s">
        <v>2</v>
      </c>
      <c r="F9578">
        <v>317.338928</v>
      </c>
      <c r="G9578" t="s">
        <v>27</v>
      </c>
      <c r="H9578" t="s">
        <v>28</v>
      </c>
      <c r="I9578">
        <v>-2685650</v>
      </c>
      <c r="J9578" t="s">
        <v>4</v>
      </c>
      <c r="K9578">
        <v>-90.05442</v>
      </c>
      <c r="L9578" t="s">
        <v>29</v>
      </c>
      <c r="M9578" t="s">
        <v>30</v>
      </c>
      <c r="N9578">
        <v>-641335</v>
      </c>
      <c r="O9578" t="s">
        <v>6</v>
      </c>
      <c r="P9578">
        <v>-179.9785</v>
      </c>
      <c r="Q9578" t="s">
        <v>31</v>
      </c>
      <c r="R9578" t="s">
        <v>32</v>
      </c>
      <c r="S9578">
        <v>641289</v>
      </c>
      <c r="T9578" t="s">
        <v>8</v>
      </c>
      <c r="U9578">
        <v>-179.967255</v>
      </c>
      <c r="V9578" t="s">
        <v>33</v>
      </c>
      <c r="W9578" t="s">
        <v>34</v>
      </c>
      <c r="X9578">
        <v>-7</v>
      </c>
      <c r="Y9578" t="s">
        <v>10</v>
      </c>
      <c r="Z9578">
        <v>-0.007055</v>
      </c>
      <c r="AA9578" t="s">
        <v>35</v>
      </c>
      <c r="AB9578" t="s">
        <v>36</v>
      </c>
      <c r="AC9578">
        <v>0</v>
      </c>
      <c r="AD9578" t="s">
        <v>37</v>
      </c>
      <c r="AE9578">
        <v>0</v>
      </c>
      <c r="AF9578" t="s">
        <v>38</v>
      </c>
    </row>
    <row r="9579" spans="1:32">
      <c r="A9579" t="s">
        <v>0</v>
      </c>
      <c r="B9579">
        <v>64.232252908</v>
      </c>
      <c r="C9579" t="s">
        <v>26</v>
      </c>
      <c r="D9579">
        <v>4991310</v>
      </c>
      <c r="E9579" t="s">
        <v>2</v>
      </c>
      <c r="F9579">
        <v>317.338928</v>
      </c>
      <c r="G9579" t="s">
        <v>27</v>
      </c>
      <c r="H9579" t="s">
        <v>28</v>
      </c>
      <c r="I9579">
        <v>-2685650</v>
      </c>
      <c r="J9579" t="s">
        <v>4</v>
      </c>
      <c r="K9579">
        <v>-90.05442</v>
      </c>
      <c r="L9579" t="s">
        <v>29</v>
      </c>
      <c r="M9579" t="s">
        <v>30</v>
      </c>
      <c r="N9579">
        <v>-641335</v>
      </c>
      <c r="O9579" t="s">
        <v>6</v>
      </c>
      <c r="P9579">
        <v>-179.9785</v>
      </c>
      <c r="Q9579" t="s">
        <v>31</v>
      </c>
      <c r="R9579" t="s">
        <v>32</v>
      </c>
      <c r="S9579">
        <v>641290</v>
      </c>
      <c r="T9579" t="s">
        <v>8</v>
      </c>
      <c r="U9579">
        <v>-179.967499</v>
      </c>
      <c r="V9579" t="s">
        <v>33</v>
      </c>
      <c r="W9579" t="s">
        <v>34</v>
      </c>
      <c r="X9579">
        <v>-7</v>
      </c>
      <c r="Y9579" t="s">
        <v>10</v>
      </c>
      <c r="Z9579">
        <v>-0.007055</v>
      </c>
      <c r="AA9579" t="s">
        <v>35</v>
      </c>
      <c r="AB9579" t="s">
        <v>36</v>
      </c>
      <c r="AC9579">
        <v>0</v>
      </c>
      <c r="AD9579" t="s">
        <v>37</v>
      </c>
      <c r="AE9579">
        <v>0</v>
      </c>
      <c r="AF9579" t="s">
        <v>38</v>
      </c>
    </row>
    <row r="9580" spans="1:32">
      <c r="A9580" t="s">
        <v>0</v>
      </c>
      <c r="B9580">
        <v>64.235434317</v>
      </c>
      <c r="C9580" t="s">
        <v>26</v>
      </c>
      <c r="D9580">
        <v>4991310</v>
      </c>
      <c r="E9580" t="s">
        <v>2</v>
      </c>
      <c r="F9580">
        <v>317.338928</v>
      </c>
      <c r="G9580" t="s">
        <v>27</v>
      </c>
      <c r="H9580" t="s">
        <v>28</v>
      </c>
      <c r="I9580">
        <v>-2685650</v>
      </c>
      <c r="J9580" t="s">
        <v>4</v>
      </c>
      <c r="K9580">
        <v>-90.05442</v>
      </c>
      <c r="L9580" t="s">
        <v>29</v>
      </c>
      <c r="M9580" t="s">
        <v>30</v>
      </c>
      <c r="N9580">
        <v>-641335</v>
      </c>
      <c r="O9580" t="s">
        <v>6</v>
      </c>
      <c r="P9580">
        <v>-179.9785</v>
      </c>
      <c r="Q9580" t="s">
        <v>31</v>
      </c>
      <c r="R9580" t="s">
        <v>32</v>
      </c>
      <c r="S9580">
        <v>641290</v>
      </c>
      <c r="T9580" t="s">
        <v>8</v>
      </c>
      <c r="U9580">
        <v>-179.967499</v>
      </c>
      <c r="V9580" t="s">
        <v>33</v>
      </c>
      <c r="W9580" t="s">
        <v>34</v>
      </c>
      <c r="X9580">
        <v>-7</v>
      </c>
      <c r="Y9580" t="s">
        <v>10</v>
      </c>
      <c r="Z9580">
        <v>-0.007055</v>
      </c>
      <c r="AA9580" t="s">
        <v>35</v>
      </c>
      <c r="AB9580" t="s">
        <v>36</v>
      </c>
      <c r="AC9580">
        <v>0</v>
      </c>
      <c r="AD9580" t="s">
        <v>37</v>
      </c>
      <c r="AE9580">
        <v>0</v>
      </c>
      <c r="AF9580" t="s">
        <v>38</v>
      </c>
    </row>
    <row r="9581" spans="1:32">
      <c r="A9581" t="s">
        <v>0</v>
      </c>
      <c r="B9581">
        <v>64.236253136</v>
      </c>
      <c r="C9581" t="s">
        <v>26</v>
      </c>
      <c r="D9581">
        <v>4991310</v>
      </c>
      <c r="E9581" t="s">
        <v>2</v>
      </c>
      <c r="F9581">
        <v>317.338928</v>
      </c>
      <c r="G9581" t="s">
        <v>27</v>
      </c>
      <c r="H9581" t="s">
        <v>28</v>
      </c>
      <c r="I9581">
        <v>-2685650</v>
      </c>
      <c r="J9581" t="s">
        <v>4</v>
      </c>
      <c r="K9581">
        <v>-90.05442</v>
      </c>
      <c r="L9581" t="s">
        <v>29</v>
      </c>
      <c r="M9581" t="s">
        <v>30</v>
      </c>
      <c r="N9581">
        <v>-641335</v>
      </c>
      <c r="O9581" t="s">
        <v>6</v>
      </c>
      <c r="P9581">
        <v>-179.9785</v>
      </c>
      <c r="Q9581" t="s">
        <v>31</v>
      </c>
      <c r="R9581" t="s">
        <v>32</v>
      </c>
      <c r="S9581">
        <v>641290</v>
      </c>
      <c r="T9581" t="s">
        <v>8</v>
      </c>
      <c r="U9581">
        <v>-179.967499</v>
      </c>
      <c r="V9581" t="s">
        <v>33</v>
      </c>
      <c r="W9581" t="s">
        <v>34</v>
      </c>
      <c r="X9581">
        <v>-7</v>
      </c>
      <c r="Y9581" t="s">
        <v>10</v>
      </c>
      <c r="Z9581">
        <v>-0.007055</v>
      </c>
      <c r="AA9581" t="s">
        <v>35</v>
      </c>
      <c r="AB9581" t="s">
        <v>36</v>
      </c>
      <c r="AC9581">
        <v>0</v>
      </c>
      <c r="AD9581" t="s">
        <v>37</v>
      </c>
      <c r="AE9581">
        <v>0</v>
      </c>
      <c r="AF9581" t="s">
        <v>38</v>
      </c>
    </row>
    <row r="9582" spans="1:32">
      <c r="A9582" t="s">
        <v>0</v>
      </c>
      <c r="B9582">
        <v>64.239434545</v>
      </c>
      <c r="C9582" t="s">
        <v>26</v>
      </c>
      <c r="D9582">
        <v>4991310</v>
      </c>
      <c r="E9582" t="s">
        <v>2</v>
      </c>
      <c r="F9582">
        <v>317.338928</v>
      </c>
      <c r="G9582" t="s">
        <v>27</v>
      </c>
      <c r="H9582" t="s">
        <v>28</v>
      </c>
      <c r="I9582">
        <v>-2685650</v>
      </c>
      <c r="J9582" t="s">
        <v>4</v>
      </c>
      <c r="K9582">
        <v>-90.05442</v>
      </c>
      <c r="L9582" t="s">
        <v>29</v>
      </c>
      <c r="M9582" t="s">
        <v>30</v>
      </c>
      <c r="N9582">
        <v>-641335</v>
      </c>
      <c r="O9582" t="s">
        <v>6</v>
      </c>
      <c r="P9582">
        <v>-179.9785</v>
      </c>
      <c r="Q9582" t="s">
        <v>31</v>
      </c>
      <c r="R9582" t="s">
        <v>32</v>
      </c>
      <c r="S9582">
        <v>641290</v>
      </c>
      <c r="T9582" t="s">
        <v>8</v>
      </c>
      <c r="U9582">
        <v>-179.967499</v>
      </c>
      <c r="V9582" t="s">
        <v>33</v>
      </c>
      <c r="W9582" t="s">
        <v>34</v>
      </c>
      <c r="X9582">
        <v>-7</v>
      </c>
      <c r="Y9582" t="s">
        <v>10</v>
      </c>
      <c r="Z9582">
        <v>-0.007055</v>
      </c>
      <c r="AA9582" t="s">
        <v>35</v>
      </c>
      <c r="AB9582" t="s">
        <v>36</v>
      </c>
      <c r="AC9582">
        <v>0</v>
      </c>
      <c r="AD9582" t="s">
        <v>37</v>
      </c>
      <c r="AE9582">
        <v>0</v>
      </c>
      <c r="AF9582" t="s">
        <v>38</v>
      </c>
    </row>
    <row r="9583" spans="1:32">
      <c r="A9583" t="s">
        <v>0</v>
      </c>
      <c r="B9583">
        <v>64.240250849</v>
      </c>
      <c r="C9583" t="s">
        <v>26</v>
      </c>
      <c r="D9583">
        <v>4991310</v>
      </c>
      <c r="E9583" t="s">
        <v>2</v>
      </c>
      <c r="F9583">
        <v>317.338928</v>
      </c>
      <c r="G9583" t="s">
        <v>27</v>
      </c>
      <c r="H9583" t="s">
        <v>28</v>
      </c>
      <c r="I9583">
        <v>-2685650</v>
      </c>
      <c r="J9583" t="s">
        <v>4</v>
      </c>
      <c r="K9583">
        <v>-90.05442</v>
      </c>
      <c r="L9583" t="s">
        <v>29</v>
      </c>
      <c r="M9583" t="s">
        <v>30</v>
      </c>
      <c r="N9583">
        <v>-641335</v>
      </c>
      <c r="O9583" t="s">
        <v>6</v>
      </c>
      <c r="P9583">
        <v>-179.9785</v>
      </c>
      <c r="Q9583" t="s">
        <v>31</v>
      </c>
      <c r="R9583" t="s">
        <v>32</v>
      </c>
      <c r="S9583">
        <v>641289</v>
      </c>
      <c r="T9583" t="s">
        <v>8</v>
      </c>
      <c r="U9583">
        <v>-179.967255</v>
      </c>
      <c r="V9583" t="s">
        <v>33</v>
      </c>
      <c r="W9583" t="s">
        <v>34</v>
      </c>
      <c r="X9583">
        <v>-7</v>
      </c>
      <c r="Y9583" t="s">
        <v>10</v>
      </c>
      <c r="Z9583">
        <v>-0.007055</v>
      </c>
      <c r="AA9583" t="s">
        <v>35</v>
      </c>
      <c r="AB9583" t="s">
        <v>36</v>
      </c>
      <c r="AC9583">
        <v>0</v>
      </c>
      <c r="AD9583" t="s">
        <v>37</v>
      </c>
      <c r="AE9583">
        <v>0</v>
      </c>
      <c r="AF9583" t="s">
        <v>38</v>
      </c>
    </row>
    <row r="9584" spans="1:32">
      <c r="A9584" t="s">
        <v>0</v>
      </c>
      <c r="B9584">
        <v>64.243434773</v>
      </c>
      <c r="C9584" t="s">
        <v>26</v>
      </c>
      <c r="D9584">
        <v>4991310</v>
      </c>
      <c r="E9584" t="s">
        <v>2</v>
      </c>
      <c r="F9584">
        <v>317.338928</v>
      </c>
      <c r="G9584" t="s">
        <v>27</v>
      </c>
      <c r="H9584" t="s">
        <v>28</v>
      </c>
      <c r="I9584">
        <v>-2685650</v>
      </c>
      <c r="J9584" t="s">
        <v>4</v>
      </c>
      <c r="K9584">
        <v>-90.05442</v>
      </c>
      <c r="L9584" t="s">
        <v>29</v>
      </c>
      <c r="M9584" t="s">
        <v>30</v>
      </c>
      <c r="N9584">
        <v>-641335</v>
      </c>
      <c r="O9584" t="s">
        <v>6</v>
      </c>
      <c r="P9584">
        <v>-179.9785</v>
      </c>
      <c r="Q9584" t="s">
        <v>31</v>
      </c>
      <c r="R9584" t="s">
        <v>32</v>
      </c>
      <c r="S9584">
        <v>641289</v>
      </c>
      <c r="T9584" t="s">
        <v>8</v>
      </c>
      <c r="U9584">
        <v>-179.967255</v>
      </c>
      <c r="V9584" t="s">
        <v>33</v>
      </c>
      <c r="W9584" t="s">
        <v>34</v>
      </c>
      <c r="X9584">
        <v>-7</v>
      </c>
      <c r="Y9584" t="s">
        <v>10</v>
      </c>
      <c r="Z9584">
        <v>-0.007055</v>
      </c>
      <c r="AA9584" t="s">
        <v>35</v>
      </c>
      <c r="AB9584" t="s">
        <v>36</v>
      </c>
      <c r="AC9584">
        <v>0</v>
      </c>
      <c r="AD9584" t="s">
        <v>37</v>
      </c>
      <c r="AE9584">
        <v>0</v>
      </c>
      <c r="AF9584" t="s">
        <v>38</v>
      </c>
    </row>
    <row r="9585" spans="1:32">
      <c r="A9585" t="s">
        <v>0</v>
      </c>
      <c r="B9585">
        <v>64.24425443</v>
      </c>
      <c r="C9585" t="s">
        <v>26</v>
      </c>
      <c r="D9585">
        <v>4991310</v>
      </c>
      <c r="E9585" t="s">
        <v>2</v>
      </c>
      <c r="F9585">
        <v>317.338928</v>
      </c>
      <c r="G9585" t="s">
        <v>27</v>
      </c>
      <c r="H9585" t="s">
        <v>28</v>
      </c>
      <c r="I9585">
        <v>-2685650</v>
      </c>
      <c r="J9585" t="s">
        <v>4</v>
      </c>
      <c r="K9585">
        <v>-90.05442</v>
      </c>
      <c r="L9585" t="s">
        <v>29</v>
      </c>
      <c r="M9585" t="s">
        <v>30</v>
      </c>
      <c r="N9585">
        <v>-641335</v>
      </c>
      <c r="O9585" t="s">
        <v>6</v>
      </c>
      <c r="P9585">
        <v>-179.9785</v>
      </c>
      <c r="Q9585" t="s">
        <v>31</v>
      </c>
      <c r="R9585" t="s">
        <v>32</v>
      </c>
      <c r="S9585">
        <v>641290</v>
      </c>
      <c r="T9585" t="s">
        <v>8</v>
      </c>
      <c r="U9585">
        <v>-179.967499</v>
      </c>
      <c r="V9585" t="s">
        <v>33</v>
      </c>
      <c r="W9585" t="s">
        <v>34</v>
      </c>
      <c r="X9585">
        <v>-7</v>
      </c>
      <c r="Y9585" t="s">
        <v>10</v>
      </c>
      <c r="Z9585">
        <v>-0.007055</v>
      </c>
      <c r="AA9585" t="s">
        <v>35</v>
      </c>
      <c r="AB9585" t="s">
        <v>36</v>
      </c>
      <c r="AC9585">
        <v>0</v>
      </c>
      <c r="AD9585" t="s">
        <v>37</v>
      </c>
      <c r="AE9585">
        <v>0</v>
      </c>
      <c r="AF9585" t="s">
        <v>38</v>
      </c>
    </row>
    <row r="9586" spans="1:32">
      <c r="A9586" t="s">
        <v>0</v>
      </c>
      <c r="B9586">
        <v>64.247435001</v>
      </c>
      <c r="C9586" t="s">
        <v>26</v>
      </c>
      <c r="D9586">
        <v>4991310</v>
      </c>
      <c r="E9586" t="s">
        <v>2</v>
      </c>
      <c r="F9586">
        <v>317.338928</v>
      </c>
      <c r="G9586" t="s">
        <v>27</v>
      </c>
      <c r="H9586" t="s">
        <v>28</v>
      </c>
      <c r="I9586">
        <v>-2685650</v>
      </c>
      <c r="J9586" t="s">
        <v>4</v>
      </c>
      <c r="K9586">
        <v>-90.05442</v>
      </c>
      <c r="L9586" t="s">
        <v>29</v>
      </c>
      <c r="M9586" t="s">
        <v>30</v>
      </c>
      <c r="N9586">
        <v>-641335</v>
      </c>
      <c r="O9586" t="s">
        <v>6</v>
      </c>
      <c r="P9586">
        <v>-179.9785</v>
      </c>
      <c r="Q9586" t="s">
        <v>31</v>
      </c>
      <c r="R9586" t="s">
        <v>32</v>
      </c>
      <c r="S9586">
        <v>641290</v>
      </c>
      <c r="T9586" t="s">
        <v>8</v>
      </c>
      <c r="U9586">
        <v>-179.967499</v>
      </c>
      <c r="V9586" t="s">
        <v>33</v>
      </c>
      <c r="W9586" t="s">
        <v>34</v>
      </c>
      <c r="X9586">
        <v>-7</v>
      </c>
      <c r="Y9586" t="s">
        <v>10</v>
      </c>
      <c r="Z9586">
        <v>-0.007055</v>
      </c>
      <c r="AA9586" t="s">
        <v>35</v>
      </c>
      <c r="AB9586" t="s">
        <v>36</v>
      </c>
      <c r="AC9586">
        <v>0</v>
      </c>
      <c r="AD9586" t="s">
        <v>37</v>
      </c>
      <c r="AE9586">
        <v>0</v>
      </c>
      <c r="AF9586" t="s">
        <v>38</v>
      </c>
    </row>
    <row r="9587" spans="1:32">
      <c r="A9587" t="s">
        <v>0</v>
      </c>
      <c r="B9587">
        <v>64.24825382</v>
      </c>
      <c r="C9587" t="s">
        <v>26</v>
      </c>
      <c r="D9587">
        <v>4991310</v>
      </c>
      <c r="E9587" t="s">
        <v>2</v>
      </c>
      <c r="F9587">
        <v>317.338928</v>
      </c>
      <c r="G9587" t="s">
        <v>27</v>
      </c>
      <c r="H9587" t="s">
        <v>28</v>
      </c>
      <c r="I9587">
        <v>-2685650</v>
      </c>
      <c r="J9587" t="s">
        <v>4</v>
      </c>
      <c r="K9587">
        <v>-90.05442</v>
      </c>
      <c r="L9587" t="s">
        <v>29</v>
      </c>
      <c r="M9587" t="s">
        <v>30</v>
      </c>
      <c r="N9587">
        <v>-641335</v>
      </c>
      <c r="O9587" t="s">
        <v>6</v>
      </c>
      <c r="P9587">
        <v>-179.9785</v>
      </c>
      <c r="Q9587" t="s">
        <v>31</v>
      </c>
      <c r="R9587" t="s">
        <v>32</v>
      </c>
      <c r="S9587">
        <v>641290</v>
      </c>
      <c r="T9587" t="s">
        <v>8</v>
      </c>
      <c r="U9587">
        <v>-179.967499</v>
      </c>
      <c r="V9587" t="s">
        <v>33</v>
      </c>
      <c r="W9587" t="s">
        <v>34</v>
      </c>
      <c r="X9587">
        <v>-7</v>
      </c>
      <c r="Y9587" t="s">
        <v>10</v>
      </c>
      <c r="Z9587">
        <v>-0.007055</v>
      </c>
      <c r="AA9587" t="s">
        <v>35</v>
      </c>
      <c r="AB9587" t="s">
        <v>36</v>
      </c>
      <c r="AC9587">
        <v>0</v>
      </c>
      <c r="AD9587" t="s">
        <v>37</v>
      </c>
      <c r="AE9587">
        <v>0</v>
      </c>
      <c r="AF9587" t="s">
        <v>38</v>
      </c>
    </row>
    <row r="9588" spans="1:32">
      <c r="A9588" t="s">
        <v>0</v>
      </c>
      <c r="B9588">
        <v>64.251434391</v>
      </c>
      <c r="C9588" t="s">
        <v>26</v>
      </c>
      <c r="D9588">
        <v>4991310</v>
      </c>
      <c r="E9588" t="s">
        <v>2</v>
      </c>
      <c r="F9588">
        <v>317.338928</v>
      </c>
      <c r="G9588" t="s">
        <v>27</v>
      </c>
      <c r="H9588" t="s">
        <v>28</v>
      </c>
      <c r="I9588">
        <v>-2685650</v>
      </c>
      <c r="J9588" t="s">
        <v>4</v>
      </c>
      <c r="K9588">
        <v>-90.05442</v>
      </c>
      <c r="L9588" t="s">
        <v>29</v>
      </c>
      <c r="M9588" t="s">
        <v>30</v>
      </c>
      <c r="N9588">
        <v>-641335</v>
      </c>
      <c r="O9588" t="s">
        <v>6</v>
      </c>
      <c r="P9588">
        <v>-179.9785</v>
      </c>
      <c r="Q9588" t="s">
        <v>31</v>
      </c>
      <c r="R9588" t="s">
        <v>32</v>
      </c>
      <c r="S9588">
        <v>641290</v>
      </c>
      <c r="T9588" t="s">
        <v>8</v>
      </c>
      <c r="U9588">
        <v>-179.967499</v>
      </c>
      <c r="V9588" t="s">
        <v>33</v>
      </c>
      <c r="W9588" t="s">
        <v>34</v>
      </c>
      <c r="X9588">
        <v>-7</v>
      </c>
      <c r="Y9588" t="s">
        <v>10</v>
      </c>
      <c r="Z9588">
        <v>-0.007055</v>
      </c>
      <c r="AA9588" t="s">
        <v>35</v>
      </c>
      <c r="AB9588" t="s">
        <v>36</v>
      </c>
      <c r="AC9588">
        <v>0</v>
      </c>
      <c r="AD9588" t="s">
        <v>37</v>
      </c>
      <c r="AE9588">
        <v>0</v>
      </c>
      <c r="AF9588" t="s">
        <v>38</v>
      </c>
    </row>
    <row r="9589" spans="1:32">
      <c r="A9589" t="s">
        <v>0</v>
      </c>
      <c r="B9589">
        <v>64.252250695</v>
      </c>
      <c r="C9589" t="s">
        <v>26</v>
      </c>
      <c r="D9589">
        <v>4991310</v>
      </c>
      <c r="E9589" t="s">
        <v>2</v>
      </c>
      <c r="F9589">
        <v>317.338928</v>
      </c>
      <c r="G9589" t="s">
        <v>27</v>
      </c>
      <c r="H9589" t="s">
        <v>28</v>
      </c>
      <c r="I9589">
        <v>-2685650</v>
      </c>
      <c r="J9589" t="s">
        <v>4</v>
      </c>
      <c r="K9589">
        <v>-90.05442</v>
      </c>
      <c r="L9589" t="s">
        <v>29</v>
      </c>
      <c r="M9589" t="s">
        <v>30</v>
      </c>
      <c r="N9589">
        <v>-641335</v>
      </c>
      <c r="O9589" t="s">
        <v>6</v>
      </c>
      <c r="P9589">
        <v>-179.9785</v>
      </c>
      <c r="Q9589" t="s">
        <v>31</v>
      </c>
      <c r="R9589" t="s">
        <v>32</v>
      </c>
      <c r="S9589">
        <v>641289</v>
      </c>
      <c r="T9589" t="s">
        <v>8</v>
      </c>
      <c r="U9589">
        <v>-179.967255</v>
      </c>
      <c r="V9589" t="s">
        <v>33</v>
      </c>
      <c r="W9589" t="s">
        <v>34</v>
      </c>
      <c r="X9589">
        <v>-7</v>
      </c>
      <c r="Y9589" t="s">
        <v>10</v>
      </c>
      <c r="Z9589">
        <v>-0.007055</v>
      </c>
      <c r="AA9589" t="s">
        <v>35</v>
      </c>
      <c r="AB9589" t="s">
        <v>36</v>
      </c>
      <c r="AC9589">
        <v>0</v>
      </c>
      <c r="AD9589" t="s">
        <v>37</v>
      </c>
      <c r="AE9589">
        <v>0</v>
      </c>
      <c r="AF9589" t="s">
        <v>38</v>
      </c>
    </row>
    <row r="9590" spans="1:32">
      <c r="A9590" t="s">
        <v>0</v>
      </c>
      <c r="B9590">
        <v>64.255432942</v>
      </c>
      <c r="C9590" t="s">
        <v>26</v>
      </c>
      <c r="D9590">
        <v>4991310</v>
      </c>
      <c r="E9590" t="s">
        <v>2</v>
      </c>
      <c r="F9590">
        <v>317.338928</v>
      </c>
      <c r="G9590" t="s">
        <v>27</v>
      </c>
      <c r="H9590" t="s">
        <v>28</v>
      </c>
      <c r="I9590">
        <v>-2685650</v>
      </c>
      <c r="J9590" t="s">
        <v>4</v>
      </c>
      <c r="K9590">
        <v>-90.05442</v>
      </c>
      <c r="L9590" t="s">
        <v>29</v>
      </c>
      <c r="M9590" t="s">
        <v>30</v>
      </c>
      <c r="N9590">
        <v>-641335</v>
      </c>
      <c r="O9590" t="s">
        <v>6</v>
      </c>
      <c r="P9590">
        <v>-179.9785</v>
      </c>
      <c r="Q9590" t="s">
        <v>31</v>
      </c>
      <c r="R9590" t="s">
        <v>32</v>
      </c>
      <c r="S9590">
        <v>641289</v>
      </c>
      <c r="T9590" t="s">
        <v>8</v>
      </c>
      <c r="U9590">
        <v>-179.967255</v>
      </c>
      <c r="V9590" t="s">
        <v>33</v>
      </c>
      <c r="W9590" t="s">
        <v>34</v>
      </c>
      <c r="X9590">
        <v>-7</v>
      </c>
      <c r="Y9590" t="s">
        <v>10</v>
      </c>
      <c r="Z9590">
        <v>-0.007055</v>
      </c>
      <c r="AA9590" t="s">
        <v>35</v>
      </c>
      <c r="AB9590" t="s">
        <v>36</v>
      </c>
      <c r="AC9590">
        <v>0</v>
      </c>
      <c r="AD9590" t="s">
        <v>37</v>
      </c>
      <c r="AE9590">
        <v>0</v>
      </c>
      <c r="AF9590" t="s">
        <v>38</v>
      </c>
    </row>
    <row r="9591" spans="1:32">
      <c r="A9591" t="s">
        <v>0</v>
      </c>
      <c r="B9591">
        <v>64.256265171</v>
      </c>
      <c r="C9591" t="s">
        <v>26</v>
      </c>
      <c r="D9591">
        <v>4991310</v>
      </c>
      <c r="E9591" t="s">
        <v>2</v>
      </c>
      <c r="F9591">
        <v>317.338928</v>
      </c>
      <c r="G9591" t="s">
        <v>27</v>
      </c>
      <c r="H9591" t="s">
        <v>28</v>
      </c>
      <c r="I9591">
        <v>-2685650</v>
      </c>
      <c r="J9591" t="s">
        <v>4</v>
      </c>
      <c r="K9591">
        <v>-90.05442</v>
      </c>
      <c r="L9591" t="s">
        <v>29</v>
      </c>
      <c r="M9591" t="s">
        <v>30</v>
      </c>
      <c r="N9591">
        <v>-641335</v>
      </c>
      <c r="O9591" t="s">
        <v>6</v>
      </c>
      <c r="P9591">
        <v>-179.9785</v>
      </c>
      <c r="Q9591" t="s">
        <v>31</v>
      </c>
      <c r="R9591" t="s">
        <v>32</v>
      </c>
      <c r="S9591">
        <v>641290</v>
      </c>
      <c r="T9591" t="s">
        <v>8</v>
      </c>
      <c r="U9591">
        <v>-179.967499</v>
      </c>
      <c r="V9591" t="s">
        <v>33</v>
      </c>
      <c r="W9591" t="s">
        <v>34</v>
      </c>
      <c r="X9591">
        <v>-7</v>
      </c>
      <c r="Y9591" t="s">
        <v>10</v>
      </c>
      <c r="Z9591">
        <v>-0.007055</v>
      </c>
      <c r="AA9591" t="s">
        <v>35</v>
      </c>
      <c r="AB9591" t="s">
        <v>36</v>
      </c>
      <c r="AC9591">
        <v>0</v>
      </c>
      <c r="AD9591" t="s">
        <v>37</v>
      </c>
      <c r="AE9591">
        <v>0</v>
      </c>
      <c r="AF9591" t="s">
        <v>38</v>
      </c>
    </row>
    <row r="9592" spans="1:32">
      <c r="A9592" t="s">
        <v>0</v>
      </c>
      <c r="B9592">
        <v>64.259434009</v>
      </c>
      <c r="C9592" t="s">
        <v>26</v>
      </c>
      <c r="D9592">
        <v>4991310</v>
      </c>
      <c r="E9592" t="s">
        <v>2</v>
      </c>
      <c r="F9592">
        <v>317.338928</v>
      </c>
      <c r="G9592" t="s">
        <v>27</v>
      </c>
      <c r="H9592" t="s">
        <v>28</v>
      </c>
      <c r="I9592">
        <v>-2685650</v>
      </c>
      <c r="J9592" t="s">
        <v>4</v>
      </c>
      <c r="K9592">
        <v>-90.05442</v>
      </c>
      <c r="L9592" t="s">
        <v>29</v>
      </c>
      <c r="M9592" t="s">
        <v>30</v>
      </c>
      <c r="N9592">
        <v>-641335</v>
      </c>
      <c r="O9592" t="s">
        <v>6</v>
      </c>
      <c r="P9592">
        <v>-179.9785</v>
      </c>
      <c r="Q9592" t="s">
        <v>31</v>
      </c>
      <c r="R9592" t="s">
        <v>32</v>
      </c>
      <c r="S9592">
        <v>641290</v>
      </c>
      <c r="T9592" t="s">
        <v>8</v>
      </c>
      <c r="U9592">
        <v>-179.967499</v>
      </c>
      <c r="V9592" t="s">
        <v>33</v>
      </c>
      <c r="W9592" t="s">
        <v>34</v>
      </c>
      <c r="X9592">
        <v>-7</v>
      </c>
      <c r="Y9592" t="s">
        <v>10</v>
      </c>
      <c r="Z9592">
        <v>-0.007055</v>
      </c>
      <c r="AA9592" t="s">
        <v>35</v>
      </c>
      <c r="AB9592" t="s">
        <v>36</v>
      </c>
      <c r="AC9592">
        <v>0</v>
      </c>
      <c r="AD9592" t="s">
        <v>37</v>
      </c>
      <c r="AE9592">
        <v>0</v>
      </c>
      <c r="AF9592" t="s">
        <v>38</v>
      </c>
    </row>
    <row r="9593" spans="1:32">
      <c r="A9593" t="s">
        <v>0</v>
      </c>
      <c r="B9593">
        <v>64.260266237</v>
      </c>
      <c r="C9593" t="s">
        <v>26</v>
      </c>
      <c r="D9593">
        <v>4991310</v>
      </c>
      <c r="E9593" t="s">
        <v>2</v>
      </c>
      <c r="F9593">
        <v>317.338928</v>
      </c>
      <c r="G9593" t="s">
        <v>27</v>
      </c>
      <c r="H9593" t="s">
        <v>28</v>
      </c>
      <c r="I9593">
        <v>-2685650</v>
      </c>
      <c r="J9593" t="s">
        <v>4</v>
      </c>
      <c r="K9593">
        <v>-90.05442</v>
      </c>
      <c r="L9593" t="s">
        <v>29</v>
      </c>
      <c r="M9593" t="s">
        <v>30</v>
      </c>
      <c r="N9593">
        <v>-641335</v>
      </c>
      <c r="O9593" t="s">
        <v>6</v>
      </c>
      <c r="P9593">
        <v>-179.9785</v>
      </c>
      <c r="Q9593" t="s">
        <v>31</v>
      </c>
      <c r="R9593" t="s">
        <v>32</v>
      </c>
      <c r="S9593">
        <v>641290</v>
      </c>
      <c r="T9593" t="s">
        <v>8</v>
      </c>
      <c r="U9593">
        <v>-179.967499</v>
      </c>
      <c r="V9593" t="s">
        <v>33</v>
      </c>
      <c r="W9593" t="s">
        <v>34</v>
      </c>
      <c r="X9593">
        <v>-7</v>
      </c>
      <c r="Y9593" t="s">
        <v>10</v>
      </c>
      <c r="Z9593">
        <v>-0.007055</v>
      </c>
      <c r="AA9593" t="s">
        <v>35</v>
      </c>
      <c r="AB9593" t="s">
        <v>36</v>
      </c>
      <c r="AC9593">
        <v>0</v>
      </c>
      <c r="AD9593" t="s">
        <v>37</v>
      </c>
      <c r="AE9593">
        <v>0</v>
      </c>
      <c r="AF9593" t="s">
        <v>38</v>
      </c>
    </row>
    <row r="9594" spans="1:32">
      <c r="A9594" t="s">
        <v>0</v>
      </c>
      <c r="B9594">
        <v>64.263434237</v>
      </c>
      <c r="C9594" t="s">
        <v>26</v>
      </c>
      <c r="D9594">
        <v>4991310</v>
      </c>
      <c r="E9594" t="s">
        <v>2</v>
      </c>
      <c r="F9594">
        <v>317.338928</v>
      </c>
      <c r="G9594" t="s">
        <v>27</v>
      </c>
      <c r="H9594" t="s">
        <v>28</v>
      </c>
      <c r="I9594">
        <v>-2685650</v>
      </c>
      <c r="J9594" t="s">
        <v>4</v>
      </c>
      <c r="K9594">
        <v>-90.05442</v>
      </c>
      <c r="L9594" t="s">
        <v>29</v>
      </c>
      <c r="M9594" t="s">
        <v>30</v>
      </c>
      <c r="N9594">
        <v>-641335</v>
      </c>
      <c r="O9594" t="s">
        <v>6</v>
      </c>
      <c r="P9594">
        <v>-179.9785</v>
      </c>
      <c r="Q9594" t="s">
        <v>31</v>
      </c>
      <c r="R9594" t="s">
        <v>32</v>
      </c>
      <c r="S9594">
        <v>641290</v>
      </c>
      <c r="T9594" t="s">
        <v>8</v>
      </c>
      <c r="U9594">
        <v>-179.967499</v>
      </c>
      <c r="V9594" t="s">
        <v>33</v>
      </c>
      <c r="W9594" t="s">
        <v>34</v>
      </c>
      <c r="X9594">
        <v>-7</v>
      </c>
      <c r="Y9594" t="s">
        <v>10</v>
      </c>
      <c r="Z9594">
        <v>-0.007055</v>
      </c>
      <c r="AA9594" t="s">
        <v>35</v>
      </c>
      <c r="AB9594" t="s">
        <v>36</v>
      </c>
      <c r="AC9594">
        <v>0</v>
      </c>
      <c r="AD9594" t="s">
        <v>37</v>
      </c>
      <c r="AE9594">
        <v>0</v>
      </c>
      <c r="AF9594" t="s">
        <v>38</v>
      </c>
    </row>
    <row r="9595" spans="1:32">
      <c r="A9595" t="s">
        <v>0</v>
      </c>
      <c r="B9595">
        <v>64.26425557</v>
      </c>
      <c r="C9595" t="s">
        <v>26</v>
      </c>
      <c r="D9595">
        <v>4991310</v>
      </c>
      <c r="E9595" t="s">
        <v>2</v>
      </c>
      <c r="F9595">
        <v>317.338928</v>
      </c>
      <c r="G9595" t="s">
        <v>27</v>
      </c>
      <c r="H9595" t="s">
        <v>28</v>
      </c>
      <c r="I9595">
        <v>-2685650</v>
      </c>
      <c r="J9595" t="s">
        <v>4</v>
      </c>
      <c r="K9595">
        <v>-90.05442</v>
      </c>
      <c r="L9595" t="s">
        <v>29</v>
      </c>
      <c r="M9595" t="s">
        <v>30</v>
      </c>
      <c r="N9595">
        <v>-641335</v>
      </c>
      <c r="O9595" t="s">
        <v>6</v>
      </c>
      <c r="P9595">
        <v>-179.9785</v>
      </c>
      <c r="Q9595" t="s">
        <v>31</v>
      </c>
      <c r="R9595" t="s">
        <v>32</v>
      </c>
      <c r="S9595">
        <v>641290</v>
      </c>
      <c r="T9595" t="s">
        <v>8</v>
      </c>
      <c r="U9595">
        <v>-179.967499</v>
      </c>
      <c r="V9595" t="s">
        <v>33</v>
      </c>
      <c r="W9595" t="s">
        <v>34</v>
      </c>
      <c r="X9595">
        <v>-7</v>
      </c>
      <c r="Y9595" t="s">
        <v>10</v>
      </c>
      <c r="Z9595">
        <v>-0.007055</v>
      </c>
      <c r="AA9595" t="s">
        <v>35</v>
      </c>
      <c r="AB9595" t="s">
        <v>36</v>
      </c>
      <c r="AC9595">
        <v>0</v>
      </c>
      <c r="AD9595" t="s">
        <v>37</v>
      </c>
      <c r="AE9595">
        <v>0</v>
      </c>
      <c r="AF9595" t="s">
        <v>38</v>
      </c>
    </row>
    <row r="9596" spans="1:32">
      <c r="A9596" t="s">
        <v>0</v>
      </c>
      <c r="B9596">
        <v>64.267431112</v>
      </c>
      <c r="C9596" t="s">
        <v>26</v>
      </c>
      <c r="D9596">
        <v>4991310</v>
      </c>
      <c r="E9596" t="s">
        <v>2</v>
      </c>
      <c r="F9596">
        <v>317.338928</v>
      </c>
      <c r="G9596" t="s">
        <v>27</v>
      </c>
      <c r="H9596" t="s">
        <v>28</v>
      </c>
      <c r="I9596">
        <v>-2685650</v>
      </c>
      <c r="J9596" t="s">
        <v>4</v>
      </c>
      <c r="K9596">
        <v>-90.05442</v>
      </c>
      <c r="L9596" t="s">
        <v>29</v>
      </c>
      <c r="M9596" t="s">
        <v>30</v>
      </c>
      <c r="N9596">
        <v>-641335</v>
      </c>
      <c r="O9596" t="s">
        <v>6</v>
      </c>
      <c r="P9596">
        <v>-179.9785</v>
      </c>
      <c r="Q9596" t="s">
        <v>31</v>
      </c>
      <c r="R9596" t="s">
        <v>32</v>
      </c>
      <c r="S9596">
        <v>641290</v>
      </c>
      <c r="T9596" t="s">
        <v>8</v>
      </c>
      <c r="U9596">
        <v>-179.967499</v>
      </c>
      <c r="V9596" t="s">
        <v>33</v>
      </c>
      <c r="W9596" t="s">
        <v>34</v>
      </c>
      <c r="X9596">
        <v>-7</v>
      </c>
      <c r="Y9596" t="s">
        <v>10</v>
      </c>
      <c r="Z9596">
        <v>-0.007055</v>
      </c>
      <c r="AA9596" t="s">
        <v>35</v>
      </c>
      <c r="AB9596" t="s">
        <v>36</v>
      </c>
      <c r="AC9596">
        <v>0</v>
      </c>
      <c r="AD9596" t="s">
        <v>37</v>
      </c>
      <c r="AE9596">
        <v>0</v>
      </c>
      <c r="AF9596" t="s">
        <v>38</v>
      </c>
    </row>
    <row r="9597" spans="1:32">
      <c r="A9597" t="s">
        <v>0</v>
      </c>
      <c r="B9597">
        <v>64.268257474</v>
      </c>
      <c r="C9597" t="s">
        <v>26</v>
      </c>
      <c r="D9597">
        <v>4991310</v>
      </c>
      <c r="E9597" t="s">
        <v>2</v>
      </c>
      <c r="F9597">
        <v>317.338928</v>
      </c>
      <c r="G9597" t="s">
        <v>27</v>
      </c>
      <c r="H9597" t="s">
        <v>28</v>
      </c>
      <c r="I9597">
        <v>-2685650</v>
      </c>
      <c r="J9597" t="s">
        <v>4</v>
      </c>
      <c r="K9597">
        <v>-90.05442</v>
      </c>
      <c r="L9597" t="s">
        <v>29</v>
      </c>
      <c r="M9597" t="s">
        <v>30</v>
      </c>
      <c r="N9597">
        <v>-641335</v>
      </c>
      <c r="O9597" t="s">
        <v>6</v>
      </c>
      <c r="P9597">
        <v>-179.9785</v>
      </c>
      <c r="Q9597" t="s">
        <v>31</v>
      </c>
      <c r="R9597" t="s">
        <v>32</v>
      </c>
      <c r="S9597">
        <v>641290</v>
      </c>
      <c r="T9597" t="s">
        <v>8</v>
      </c>
      <c r="U9597">
        <v>-179.967499</v>
      </c>
      <c r="V9597" t="s">
        <v>33</v>
      </c>
      <c r="W9597" t="s">
        <v>34</v>
      </c>
      <c r="X9597">
        <v>-7</v>
      </c>
      <c r="Y9597" t="s">
        <v>10</v>
      </c>
      <c r="Z9597">
        <v>-0.007055</v>
      </c>
      <c r="AA9597" t="s">
        <v>35</v>
      </c>
      <c r="AB9597" t="s">
        <v>36</v>
      </c>
      <c r="AC9597">
        <v>0</v>
      </c>
      <c r="AD9597" t="s">
        <v>37</v>
      </c>
      <c r="AE9597">
        <v>0</v>
      </c>
      <c r="AF9597" t="s">
        <v>38</v>
      </c>
    </row>
    <row r="9598" spans="1:32">
      <c r="A9598" t="s">
        <v>0</v>
      </c>
      <c r="B9598">
        <v>64.271432178</v>
      </c>
      <c r="C9598" t="s">
        <v>26</v>
      </c>
      <c r="D9598">
        <v>4991310</v>
      </c>
      <c r="E9598" t="s">
        <v>2</v>
      </c>
      <c r="F9598">
        <v>317.338928</v>
      </c>
      <c r="G9598" t="s">
        <v>27</v>
      </c>
      <c r="H9598" t="s">
        <v>28</v>
      </c>
      <c r="I9598">
        <v>-2685650</v>
      </c>
      <c r="J9598" t="s">
        <v>4</v>
      </c>
      <c r="K9598">
        <v>-90.05442</v>
      </c>
      <c r="L9598" t="s">
        <v>29</v>
      </c>
      <c r="M9598" t="s">
        <v>30</v>
      </c>
      <c r="N9598">
        <v>-641335</v>
      </c>
      <c r="O9598" t="s">
        <v>6</v>
      </c>
      <c r="P9598">
        <v>-179.9785</v>
      </c>
      <c r="Q9598" t="s">
        <v>31</v>
      </c>
      <c r="R9598" t="s">
        <v>32</v>
      </c>
      <c r="S9598">
        <v>641290</v>
      </c>
      <c r="T9598" t="s">
        <v>8</v>
      </c>
      <c r="U9598">
        <v>-179.967499</v>
      </c>
      <c r="V9598" t="s">
        <v>33</v>
      </c>
      <c r="W9598" t="s">
        <v>34</v>
      </c>
      <c r="X9598">
        <v>-7</v>
      </c>
      <c r="Y9598" t="s">
        <v>10</v>
      </c>
      <c r="Z9598">
        <v>-0.007055</v>
      </c>
      <c r="AA9598" t="s">
        <v>35</v>
      </c>
      <c r="AB9598" t="s">
        <v>36</v>
      </c>
      <c r="AC9598">
        <v>0</v>
      </c>
      <c r="AD9598" t="s">
        <v>37</v>
      </c>
      <c r="AE9598">
        <v>0</v>
      </c>
      <c r="AF9598" t="s">
        <v>38</v>
      </c>
    </row>
    <row r="9599" spans="1:32">
      <c r="A9599" t="s">
        <v>0</v>
      </c>
      <c r="B9599">
        <v>64.272250997</v>
      </c>
      <c r="C9599" t="s">
        <v>26</v>
      </c>
      <c r="D9599">
        <v>4991310</v>
      </c>
      <c r="E9599" t="s">
        <v>2</v>
      </c>
      <c r="F9599">
        <v>317.338928</v>
      </c>
      <c r="G9599" t="s">
        <v>27</v>
      </c>
      <c r="H9599" t="s">
        <v>28</v>
      </c>
      <c r="I9599">
        <v>-2685650</v>
      </c>
      <c r="J9599" t="s">
        <v>4</v>
      </c>
      <c r="K9599">
        <v>-90.05442</v>
      </c>
      <c r="L9599" t="s">
        <v>29</v>
      </c>
      <c r="M9599" t="s">
        <v>30</v>
      </c>
      <c r="N9599">
        <v>-641335</v>
      </c>
      <c r="O9599" t="s">
        <v>6</v>
      </c>
      <c r="P9599">
        <v>-179.9785</v>
      </c>
      <c r="Q9599" t="s">
        <v>31</v>
      </c>
      <c r="R9599" t="s">
        <v>32</v>
      </c>
      <c r="S9599">
        <v>641290</v>
      </c>
      <c r="T9599" t="s">
        <v>8</v>
      </c>
      <c r="U9599">
        <v>-179.967499</v>
      </c>
      <c r="V9599" t="s">
        <v>33</v>
      </c>
      <c r="W9599" t="s">
        <v>34</v>
      </c>
      <c r="X9599">
        <v>-7</v>
      </c>
      <c r="Y9599" t="s">
        <v>10</v>
      </c>
      <c r="Z9599">
        <v>-0.007055</v>
      </c>
      <c r="AA9599" t="s">
        <v>35</v>
      </c>
      <c r="AB9599" t="s">
        <v>36</v>
      </c>
      <c r="AC9599">
        <v>0</v>
      </c>
      <c r="AD9599" t="s">
        <v>37</v>
      </c>
      <c r="AE9599">
        <v>0</v>
      </c>
      <c r="AF9599" t="s">
        <v>38</v>
      </c>
    </row>
    <row r="9600" spans="1:32">
      <c r="A9600" t="s">
        <v>0</v>
      </c>
      <c r="B9600">
        <v>64.275432406</v>
      </c>
      <c r="C9600" t="s">
        <v>26</v>
      </c>
      <c r="D9600">
        <v>4991310</v>
      </c>
      <c r="E9600" t="s">
        <v>2</v>
      </c>
      <c r="F9600">
        <v>317.338928</v>
      </c>
      <c r="G9600" t="s">
        <v>27</v>
      </c>
      <c r="H9600" t="s">
        <v>28</v>
      </c>
      <c r="I9600">
        <v>-2685650</v>
      </c>
      <c r="J9600" t="s">
        <v>4</v>
      </c>
      <c r="K9600">
        <v>-90.05442</v>
      </c>
      <c r="L9600" t="s">
        <v>29</v>
      </c>
      <c r="M9600" t="s">
        <v>30</v>
      </c>
      <c r="N9600">
        <v>-641335</v>
      </c>
      <c r="O9600" t="s">
        <v>6</v>
      </c>
      <c r="P9600">
        <v>-179.9785</v>
      </c>
      <c r="Q9600" t="s">
        <v>31</v>
      </c>
      <c r="R9600" t="s">
        <v>32</v>
      </c>
      <c r="S9600">
        <v>641290</v>
      </c>
      <c r="T9600" t="s">
        <v>8</v>
      </c>
      <c r="U9600">
        <v>-179.967499</v>
      </c>
      <c r="V9600" t="s">
        <v>33</v>
      </c>
      <c r="W9600" t="s">
        <v>34</v>
      </c>
      <c r="X9600">
        <v>-7</v>
      </c>
      <c r="Y9600" t="s">
        <v>10</v>
      </c>
      <c r="Z9600">
        <v>-0.007055</v>
      </c>
      <c r="AA9600" t="s">
        <v>35</v>
      </c>
      <c r="AB9600" t="s">
        <v>36</v>
      </c>
      <c r="AC9600">
        <v>0</v>
      </c>
      <c r="AD9600" t="s">
        <v>37</v>
      </c>
      <c r="AE9600">
        <v>0</v>
      </c>
      <c r="AF9600" t="s">
        <v>38</v>
      </c>
    </row>
    <row r="9601" spans="1:32">
      <c r="A9601" t="s">
        <v>0</v>
      </c>
      <c r="B9601">
        <v>64.276252063</v>
      </c>
      <c r="C9601" t="s">
        <v>26</v>
      </c>
      <c r="D9601">
        <v>4991310</v>
      </c>
      <c r="E9601" t="s">
        <v>2</v>
      </c>
      <c r="F9601">
        <v>317.338928</v>
      </c>
      <c r="G9601" t="s">
        <v>27</v>
      </c>
      <c r="H9601" t="s">
        <v>28</v>
      </c>
      <c r="I9601">
        <v>-2685650</v>
      </c>
      <c r="J9601" t="s">
        <v>4</v>
      </c>
      <c r="K9601">
        <v>-90.05442</v>
      </c>
      <c r="L9601" t="s">
        <v>29</v>
      </c>
      <c r="M9601" t="s">
        <v>30</v>
      </c>
      <c r="N9601">
        <v>-641335</v>
      </c>
      <c r="O9601" t="s">
        <v>6</v>
      </c>
      <c r="P9601">
        <v>-179.9785</v>
      </c>
      <c r="Q9601" t="s">
        <v>31</v>
      </c>
      <c r="R9601" t="s">
        <v>32</v>
      </c>
      <c r="S9601">
        <v>641289</v>
      </c>
      <c r="T9601" t="s">
        <v>8</v>
      </c>
      <c r="U9601">
        <v>-179.967255</v>
      </c>
      <c r="V9601" t="s">
        <v>33</v>
      </c>
      <c r="W9601" t="s">
        <v>34</v>
      </c>
      <c r="X9601">
        <v>-7</v>
      </c>
      <c r="Y9601" t="s">
        <v>10</v>
      </c>
      <c r="Z9601">
        <v>-0.007055</v>
      </c>
      <c r="AA9601" t="s">
        <v>35</v>
      </c>
      <c r="AB9601" t="s">
        <v>36</v>
      </c>
      <c r="AC9601">
        <v>0</v>
      </c>
      <c r="AD9601" t="s">
        <v>37</v>
      </c>
      <c r="AE9601">
        <v>0</v>
      </c>
      <c r="AF9601" t="s">
        <v>38</v>
      </c>
    </row>
    <row r="9602" spans="1:32">
      <c r="A9602" t="s">
        <v>0</v>
      </c>
      <c r="B9602">
        <v>64.279431796</v>
      </c>
      <c r="C9602" t="s">
        <v>26</v>
      </c>
      <c r="D9602">
        <v>4991310</v>
      </c>
      <c r="E9602" t="s">
        <v>2</v>
      </c>
      <c r="F9602">
        <v>317.338928</v>
      </c>
      <c r="G9602" t="s">
        <v>27</v>
      </c>
      <c r="H9602" t="s">
        <v>28</v>
      </c>
      <c r="I9602">
        <v>-2685650</v>
      </c>
      <c r="J9602" t="s">
        <v>4</v>
      </c>
      <c r="K9602">
        <v>-90.05442</v>
      </c>
      <c r="L9602" t="s">
        <v>29</v>
      </c>
      <c r="M9602" t="s">
        <v>30</v>
      </c>
      <c r="N9602">
        <v>-641335</v>
      </c>
      <c r="O9602" t="s">
        <v>6</v>
      </c>
      <c r="P9602">
        <v>-179.9785</v>
      </c>
      <c r="Q9602" t="s">
        <v>31</v>
      </c>
      <c r="R9602" t="s">
        <v>32</v>
      </c>
      <c r="S9602">
        <v>641289</v>
      </c>
      <c r="T9602" t="s">
        <v>8</v>
      </c>
      <c r="U9602">
        <v>-179.967255</v>
      </c>
      <c r="V9602" t="s">
        <v>33</v>
      </c>
      <c r="W9602" t="s">
        <v>34</v>
      </c>
      <c r="X9602">
        <v>-7</v>
      </c>
      <c r="Y9602" t="s">
        <v>10</v>
      </c>
      <c r="Z9602">
        <v>-0.007055</v>
      </c>
      <c r="AA9602" t="s">
        <v>35</v>
      </c>
      <c r="AB9602" t="s">
        <v>36</v>
      </c>
      <c r="AC9602">
        <v>0</v>
      </c>
      <c r="AD9602" t="s">
        <v>37</v>
      </c>
      <c r="AE9602">
        <v>0</v>
      </c>
      <c r="AF9602" t="s">
        <v>38</v>
      </c>
    </row>
    <row r="9603" spans="1:32">
      <c r="A9603" t="s">
        <v>0</v>
      </c>
      <c r="B9603">
        <v>64.280248939</v>
      </c>
      <c r="C9603" t="s">
        <v>26</v>
      </c>
      <c r="D9603">
        <v>4991310</v>
      </c>
      <c r="E9603" t="s">
        <v>2</v>
      </c>
      <c r="F9603">
        <v>317.338928</v>
      </c>
      <c r="G9603" t="s">
        <v>27</v>
      </c>
      <c r="H9603" t="s">
        <v>28</v>
      </c>
      <c r="I9603">
        <v>-2685650</v>
      </c>
      <c r="J9603" t="s">
        <v>4</v>
      </c>
      <c r="K9603">
        <v>-90.05442</v>
      </c>
      <c r="L9603" t="s">
        <v>29</v>
      </c>
      <c r="M9603" t="s">
        <v>30</v>
      </c>
      <c r="N9603">
        <v>-641335</v>
      </c>
      <c r="O9603" t="s">
        <v>6</v>
      </c>
      <c r="P9603">
        <v>-179.9785</v>
      </c>
      <c r="Q9603" t="s">
        <v>31</v>
      </c>
      <c r="R9603" t="s">
        <v>32</v>
      </c>
      <c r="S9603">
        <v>641290</v>
      </c>
      <c r="T9603" t="s">
        <v>8</v>
      </c>
      <c r="U9603">
        <v>-179.967499</v>
      </c>
      <c r="V9603" t="s">
        <v>33</v>
      </c>
      <c r="W9603" t="s">
        <v>34</v>
      </c>
      <c r="X9603">
        <v>-7</v>
      </c>
      <c r="Y9603" t="s">
        <v>10</v>
      </c>
      <c r="Z9603">
        <v>-0.007055</v>
      </c>
      <c r="AA9603" t="s">
        <v>35</v>
      </c>
      <c r="AB9603" t="s">
        <v>36</v>
      </c>
      <c r="AC9603">
        <v>0</v>
      </c>
      <c r="AD9603" t="s">
        <v>37</v>
      </c>
      <c r="AE9603">
        <v>0</v>
      </c>
      <c r="AF9603" t="s">
        <v>38</v>
      </c>
    </row>
    <row r="9604" spans="1:32">
      <c r="A9604" t="s">
        <v>0</v>
      </c>
      <c r="B9604">
        <v>64.283432024</v>
      </c>
      <c r="C9604" t="s">
        <v>26</v>
      </c>
      <c r="D9604">
        <v>4991310</v>
      </c>
      <c r="E9604" t="s">
        <v>2</v>
      </c>
      <c r="F9604">
        <v>317.338928</v>
      </c>
      <c r="G9604" t="s">
        <v>27</v>
      </c>
      <c r="H9604" t="s">
        <v>28</v>
      </c>
      <c r="I9604">
        <v>-2685650</v>
      </c>
      <c r="J9604" t="s">
        <v>4</v>
      </c>
      <c r="K9604">
        <v>-90.05442</v>
      </c>
      <c r="L9604" t="s">
        <v>29</v>
      </c>
      <c r="M9604" t="s">
        <v>30</v>
      </c>
      <c r="N9604">
        <v>-641335</v>
      </c>
      <c r="O9604" t="s">
        <v>6</v>
      </c>
      <c r="P9604">
        <v>-179.9785</v>
      </c>
      <c r="Q9604" t="s">
        <v>31</v>
      </c>
      <c r="R9604" t="s">
        <v>32</v>
      </c>
      <c r="S9604">
        <v>641290</v>
      </c>
      <c r="T9604" t="s">
        <v>8</v>
      </c>
      <c r="U9604">
        <v>-179.967499</v>
      </c>
      <c r="V9604" t="s">
        <v>33</v>
      </c>
      <c r="W9604" t="s">
        <v>34</v>
      </c>
      <c r="X9604">
        <v>-7</v>
      </c>
      <c r="Y9604" t="s">
        <v>10</v>
      </c>
      <c r="Z9604">
        <v>-0.007055</v>
      </c>
      <c r="AA9604" t="s">
        <v>35</v>
      </c>
      <c r="AB9604" t="s">
        <v>36</v>
      </c>
      <c r="AC9604">
        <v>0</v>
      </c>
      <c r="AD9604" t="s">
        <v>37</v>
      </c>
      <c r="AE9604">
        <v>0</v>
      </c>
      <c r="AF9604" t="s">
        <v>38</v>
      </c>
    </row>
    <row r="9605" spans="1:32">
      <c r="A9605" t="s">
        <v>0</v>
      </c>
      <c r="B9605">
        <v>64.284251681</v>
      </c>
      <c r="C9605" t="s">
        <v>26</v>
      </c>
      <c r="D9605">
        <v>4991310</v>
      </c>
      <c r="E9605" t="s">
        <v>2</v>
      </c>
      <c r="F9605">
        <v>317.338928</v>
      </c>
      <c r="G9605" t="s">
        <v>27</v>
      </c>
      <c r="H9605" t="s">
        <v>28</v>
      </c>
      <c r="I9605">
        <v>-2685650</v>
      </c>
      <c r="J9605" t="s">
        <v>4</v>
      </c>
      <c r="K9605">
        <v>-90.05442</v>
      </c>
      <c r="L9605" t="s">
        <v>29</v>
      </c>
      <c r="M9605" t="s">
        <v>30</v>
      </c>
      <c r="N9605">
        <v>-641335</v>
      </c>
      <c r="O9605" t="s">
        <v>6</v>
      </c>
      <c r="P9605">
        <v>-179.9785</v>
      </c>
      <c r="Q9605" t="s">
        <v>31</v>
      </c>
      <c r="R9605" t="s">
        <v>32</v>
      </c>
      <c r="S9605">
        <v>641290</v>
      </c>
      <c r="T9605" t="s">
        <v>8</v>
      </c>
      <c r="U9605">
        <v>-179.967499</v>
      </c>
      <c r="V9605" t="s">
        <v>33</v>
      </c>
      <c r="W9605" t="s">
        <v>34</v>
      </c>
      <c r="X9605">
        <v>-7</v>
      </c>
      <c r="Y9605" t="s">
        <v>10</v>
      </c>
      <c r="Z9605">
        <v>-0.007055</v>
      </c>
      <c r="AA9605" t="s">
        <v>35</v>
      </c>
      <c r="AB9605" t="s">
        <v>36</v>
      </c>
      <c r="AC9605">
        <v>0</v>
      </c>
      <c r="AD9605" t="s">
        <v>37</v>
      </c>
      <c r="AE9605">
        <v>0</v>
      </c>
      <c r="AF9605" t="s">
        <v>38</v>
      </c>
    </row>
    <row r="9606" spans="1:32">
      <c r="A9606" t="s">
        <v>0</v>
      </c>
      <c r="B9606">
        <v>64.287431414</v>
      </c>
      <c r="C9606" t="s">
        <v>26</v>
      </c>
      <c r="D9606">
        <v>4991310</v>
      </c>
      <c r="E9606" t="s">
        <v>2</v>
      </c>
      <c r="F9606">
        <v>317.338928</v>
      </c>
      <c r="G9606" t="s">
        <v>27</v>
      </c>
      <c r="H9606" t="s">
        <v>28</v>
      </c>
      <c r="I9606">
        <v>-2685650</v>
      </c>
      <c r="J9606" t="s">
        <v>4</v>
      </c>
      <c r="K9606">
        <v>-90.05442</v>
      </c>
      <c r="L9606" t="s">
        <v>29</v>
      </c>
      <c r="M9606" t="s">
        <v>30</v>
      </c>
      <c r="N9606">
        <v>-641335</v>
      </c>
      <c r="O9606" t="s">
        <v>6</v>
      </c>
      <c r="P9606">
        <v>-179.9785</v>
      </c>
      <c r="Q9606" t="s">
        <v>31</v>
      </c>
      <c r="R9606" t="s">
        <v>32</v>
      </c>
      <c r="S9606">
        <v>641290</v>
      </c>
      <c r="T9606" t="s">
        <v>8</v>
      </c>
      <c r="U9606">
        <v>-179.967499</v>
      </c>
      <c r="V9606" t="s">
        <v>33</v>
      </c>
      <c r="W9606" t="s">
        <v>34</v>
      </c>
      <c r="X9606">
        <v>-7</v>
      </c>
      <c r="Y9606" t="s">
        <v>10</v>
      </c>
      <c r="Z9606">
        <v>-0.007055</v>
      </c>
      <c r="AA9606" t="s">
        <v>35</v>
      </c>
      <c r="AB9606" t="s">
        <v>36</v>
      </c>
      <c r="AC9606">
        <v>0</v>
      </c>
      <c r="AD9606" t="s">
        <v>37</v>
      </c>
      <c r="AE9606">
        <v>0</v>
      </c>
      <c r="AF9606" t="s">
        <v>38</v>
      </c>
    </row>
    <row r="9607" spans="1:32">
      <c r="A9607" t="s">
        <v>0</v>
      </c>
      <c r="B9607">
        <v>64.288268671</v>
      </c>
      <c r="C9607" t="s">
        <v>26</v>
      </c>
      <c r="D9607">
        <v>4991310</v>
      </c>
      <c r="E9607" t="s">
        <v>2</v>
      </c>
      <c r="F9607">
        <v>317.338928</v>
      </c>
      <c r="G9607" t="s">
        <v>27</v>
      </c>
      <c r="H9607" t="s">
        <v>28</v>
      </c>
      <c r="I9607">
        <v>-2685650</v>
      </c>
      <c r="J9607" t="s">
        <v>4</v>
      </c>
      <c r="K9607">
        <v>-90.05442</v>
      </c>
      <c r="L9607" t="s">
        <v>29</v>
      </c>
      <c r="M9607" t="s">
        <v>30</v>
      </c>
      <c r="N9607">
        <v>-641335</v>
      </c>
      <c r="O9607" t="s">
        <v>6</v>
      </c>
      <c r="P9607">
        <v>-179.9785</v>
      </c>
      <c r="Q9607" t="s">
        <v>31</v>
      </c>
      <c r="R9607" t="s">
        <v>32</v>
      </c>
      <c r="S9607">
        <v>641290</v>
      </c>
      <c r="T9607" t="s">
        <v>8</v>
      </c>
      <c r="U9607">
        <v>-179.967499</v>
      </c>
      <c r="V9607" t="s">
        <v>33</v>
      </c>
      <c r="W9607" t="s">
        <v>34</v>
      </c>
      <c r="X9607">
        <v>-7</v>
      </c>
      <c r="Y9607" t="s">
        <v>10</v>
      </c>
      <c r="Z9607">
        <v>-0.007055</v>
      </c>
      <c r="AA9607" t="s">
        <v>35</v>
      </c>
      <c r="AB9607" t="s">
        <v>36</v>
      </c>
      <c r="AC9607">
        <v>0</v>
      </c>
      <c r="AD9607" t="s">
        <v>37</v>
      </c>
      <c r="AE9607">
        <v>0</v>
      </c>
      <c r="AF9607" t="s">
        <v>38</v>
      </c>
    </row>
    <row r="9608" spans="1:32">
      <c r="A9608" t="s">
        <v>0</v>
      </c>
      <c r="B9608">
        <v>64.291431642</v>
      </c>
      <c r="C9608" t="s">
        <v>26</v>
      </c>
      <c r="D9608">
        <v>4991310</v>
      </c>
      <c r="E9608" t="s">
        <v>2</v>
      </c>
      <c r="F9608">
        <v>317.338928</v>
      </c>
      <c r="G9608" t="s">
        <v>27</v>
      </c>
      <c r="H9608" t="s">
        <v>28</v>
      </c>
      <c r="I9608">
        <v>-2685650</v>
      </c>
      <c r="J9608" t="s">
        <v>4</v>
      </c>
      <c r="K9608">
        <v>-90.05442</v>
      </c>
      <c r="L9608" t="s">
        <v>29</v>
      </c>
      <c r="M9608" t="s">
        <v>30</v>
      </c>
      <c r="N9608">
        <v>-641335</v>
      </c>
      <c r="O9608" t="s">
        <v>6</v>
      </c>
      <c r="P9608">
        <v>-179.9785</v>
      </c>
      <c r="Q9608" t="s">
        <v>31</v>
      </c>
      <c r="R9608" t="s">
        <v>32</v>
      </c>
      <c r="S9608">
        <v>641290</v>
      </c>
      <c r="T9608" t="s">
        <v>8</v>
      </c>
      <c r="U9608">
        <v>-179.967499</v>
      </c>
      <c r="V9608" t="s">
        <v>33</v>
      </c>
      <c r="W9608" t="s">
        <v>34</v>
      </c>
      <c r="X9608">
        <v>-7</v>
      </c>
      <c r="Y9608" t="s">
        <v>10</v>
      </c>
      <c r="Z9608">
        <v>-0.007055</v>
      </c>
      <c r="AA9608" t="s">
        <v>35</v>
      </c>
      <c r="AB9608" t="s">
        <v>36</v>
      </c>
      <c r="AC9608">
        <v>0</v>
      </c>
      <c r="AD9608" t="s">
        <v>37</v>
      </c>
      <c r="AE9608">
        <v>0</v>
      </c>
      <c r="AF9608" t="s">
        <v>38</v>
      </c>
    </row>
    <row r="9609" spans="1:32">
      <c r="A9609" t="s">
        <v>0</v>
      </c>
      <c r="B9609">
        <v>64.292252975</v>
      </c>
      <c r="C9609" t="s">
        <v>26</v>
      </c>
      <c r="D9609">
        <v>4991310</v>
      </c>
      <c r="E9609" t="s">
        <v>2</v>
      </c>
      <c r="F9609">
        <v>317.338928</v>
      </c>
      <c r="G9609" t="s">
        <v>27</v>
      </c>
      <c r="H9609" t="s">
        <v>28</v>
      </c>
      <c r="I9609">
        <v>-2685650</v>
      </c>
      <c r="J9609" t="s">
        <v>4</v>
      </c>
      <c r="K9609">
        <v>-90.05442</v>
      </c>
      <c r="L9609" t="s">
        <v>29</v>
      </c>
      <c r="M9609" t="s">
        <v>30</v>
      </c>
      <c r="N9609">
        <v>-641335</v>
      </c>
      <c r="O9609" t="s">
        <v>6</v>
      </c>
      <c r="P9609">
        <v>-179.9785</v>
      </c>
      <c r="Q9609" t="s">
        <v>31</v>
      </c>
      <c r="R9609" t="s">
        <v>32</v>
      </c>
      <c r="S9609">
        <v>641290</v>
      </c>
      <c r="T9609" t="s">
        <v>8</v>
      </c>
      <c r="U9609">
        <v>-179.967499</v>
      </c>
      <c r="V9609" t="s">
        <v>33</v>
      </c>
      <c r="W9609" t="s">
        <v>34</v>
      </c>
      <c r="X9609">
        <v>-7</v>
      </c>
      <c r="Y9609" t="s">
        <v>10</v>
      </c>
      <c r="Z9609">
        <v>-0.007055</v>
      </c>
      <c r="AA9609" t="s">
        <v>35</v>
      </c>
      <c r="AB9609" t="s">
        <v>36</v>
      </c>
      <c r="AC9609">
        <v>0</v>
      </c>
      <c r="AD9609" t="s">
        <v>37</v>
      </c>
      <c r="AE9609">
        <v>0</v>
      </c>
      <c r="AF9609" t="s">
        <v>38</v>
      </c>
    </row>
    <row r="9610" spans="1:32">
      <c r="A9610" t="s">
        <v>0</v>
      </c>
      <c r="B9610">
        <v>64.29543187</v>
      </c>
      <c r="C9610" t="s">
        <v>26</v>
      </c>
      <c r="D9610">
        <v>4991310</v>
      </c>
      <c r="E9610" t="s">
        <v>2</v>
      </c>
      <c r="F9610">
        <v>317.338928</v>
      </c>
      <c r="G9610" t="s">
        <v>27</v>
      </c>
      <c r="H9610" t="s">
        <v>28</v>
      </c>
      <c r="I9610">
        <v>-2685650</v>
      </c>
      <c r="J9610" t="s">
        <v>4</v>
      </c>
      <c r="K9610">
        <v>-90.05442</v>
      </c>
      <c r="L9610" t="s">
        <v>29</v>
      </c>
      <c r="M9610" t="s">
        <v>30</v>
      </c>
      <c r="N9610">
        <v>-641335</v>
      </c>
      <c r="O9610" t="s">
        <v>6</v>
      </c>
      <c r="P9610">
        <v>-179.9785</v>
      </c>
      <c r="Q9610" t="s">
        <v>31</v>
      </c>
      <c r="R9610" t="s">
        <v>32</v>
      </c>
      <c r="S9610">
        <v>641290</v>
      </c>
      <c r="T9610" t="s">
        <v>8</v>
      </c>
      <c r="U9610">
        <v>-179.967499</v>
      </c>
      <c r="V9610" t="s">
        <v>33</v>
      </c>
      <c r="W9610" t="s">
        <v>34</v>
      </c>
      <c r="X9610">
        <v>-7</v>
      </c>
      <c r="Y9610" t="s">
        <v>10</v>
      </c>
      <c r="Z9610">
        <v>-0.007055</v>
      </c>
      <c r="AA9610" t="s">
        <v>35</v>
      </c>
      <c r="AB9610" t="s">
        <v>36</v>
      </c>
      <c r="AC9610">
        <v>0</v>
      </c>
      <c r="AD9610" t="s">
        <v>37</v>
      </c>
      <c r="AE9610">
        <v>0</v>
      </c>
      <c r="AF9610" t="s">
        <v>38</v>
      </c>
    </row>
    <row r="9611" spans="1:32">
      <c r="A9611" t="s">
        <v>0</v>
      </c>
      <c r="B9611">
        <v>64.296250689</v>
      </c>
      <c r="C9611" t="s">
        <v>26</v>
      </c>
      <c r="D9611">
        <v>4991310</v>
      </c>
      <c r="E9611" t="s">
        <v>2</v>
      </c>
      <c r="F9611">
        <v>317.338928</v>
      </c>
      <c r="G9611" t="s">
        <v>27</v>
      </c>
      <c r="H9611" t="s">
        <v>28</v>
      </c>
      <c r="I9611">
        <v>-2685650</v>
      </c>
      <c r="J9611" t="s">
        <v>4</v>
      </c>
      <c r="K9611">
        <v>-90.05442</v>
      </c>
      <c r="L9611" t="s">
        <v>29</v>
      </c>
      <c r="M9611" t="s">
        <v>30</v>
      </c>
      <c r="N9611">
        <v>-641335</v>
      </c>
      <c r="O9611" t="s">
        <v>6</v>
      </c>
      <c r="P9611">
        <v>-179.9785</v>
      </c>
      <c r="Q9611" t="s">
        <v>31</v>
      </c>
      <c r="R9611" t="s">
        <v>32</v>
      </c>
      <c r="S9611">
        <v>641289</v>
      </c>
      <c r="T9611" t="s">
        <v>8</v>
      </c>
      <c r="U9611">
        <v>-179.967255</v>
      </c>
      <c r="V9611" t="s">
        <v>33</v>
      </c>
      <c r="W9611" t="s">
        <v>34</v>
      </c>
      <c r="X9611">
        <v>-7</v>
      </c>
      <c r="Y9611" t="s">
        <v>10</v>
      </c>
      <c r="Z9611">
        <v>-0.007055</v>
      </c>
      <c r="AA9611" t="s">
        <v>35</v>
      </c>
      <c r="AB9611" t="s">
        <v>36</v>
      </c>
      <c r="AC9611">
        <v>0</v>
      </c>
      <c r="AD9611" t="s">
        <v>37</v>
      </c>
      <c r="AE9611">
        <v>0</v>
      </c>
      <c r="AF9611" t="s">
        <v>38</v>
      </c>
    </row>
    <row r="9612" spans="1:32">
      <c r="A9612" t="s">
        <v>0</v>
      </c>
      <c r="B9612">
        <v>64.299431259</v>
      </c>
      <c r="C9612" t="s">
        <v>26</v>
      </c>
      <c r="D9612">
        <v>4991310</v>
      </c>
      <c r="E9612" t="s">
        <v>2</v>
      </c>
      <c r="F9612">
        <v>317.338928</v>
      </c>
      <c r="G9612" t="s">
        <v>27</v>
      </c>
      <c r="H9612" t="s">
        <v>28</v>
      </c>
      <c r="I9612">
        <v>-2685650</v>
      </c>
      <c r="J9612" t="s">
        <v>4</v>
      </c>
      <c r="K9612">
        <v>-90.05442</v>
      </c>
      <c r="L9612" t="s">
        <v>29</v>
      </c>
      <c r="M9612" t="s">
        <v>30</v>
      </c>
      <c r="N9612">
        <v>-641335</v>
      </c>
      <c r="O9612" t="s">
        <v>6</v>
      </c>
      <c r="P9612">
        <v>-179.9785</v>
      </c>
      <c r="Q9612" t="s">
        <v>31</v>
      </c>
      <c r="R9612" t="s">
        <v>32</v>
      </c>
      <c r="S9612">
        <v>641289</v>
      </c>
      <c r="T9612" t="s">
        <v>8</v>
      </c>
      <c r="U9612">
        <v>-179.967255</v>
      </c>
      <c r="V9612" t="s">
        <v>33</v>
      </c>
      <c r="W9612" t="s">
        <v>34</v>
      </c>
      <c r="X9612">
        <v>-7</v>
      </c>
      <c r="Y9612" t="s">
        <v>10</v>
      </c>
      <c r="Z9612">
        <v>-0.007055</v>
      </c>
      <c r="AA9612" t="s">
        <v>35</v>
      </c>
      <c r="AB9612" t="s">
        <v>36</v>
      </c>
      <c r="AC9612">
        <v>0</v>
      </c>
      <c r="AD9612" t="s">
        <v>37</v>
      </c>
      <c r="AE9612">
        <v>0</v>
      </c>
      <c r="AF9612" t="s">
        <v>38</v>
      </c>
    </row>
    <row r="9613" spans="1:32">
      <c r="A9613" t="s">
        <v>0</v>
      </c>
      <c r="B9613">
        <v>64.300250078</v>
      </c>
      <c r="C9613" t="s">
        <v>26</v>
      </c>
      <c r="D9613">
        <v>4991310</v>
      </c>
      <c r="E9613" t="s">
        <v>2</v>
      </c>
      <c r="F9613">
        <v>317.338928</v>
      </c>
      <c r="G9613" t="s">
        <v>27</v>
      </c>
      <c r="H9613" t="s">
        <v>28</v>
      </c>
      <c r="I9613">
        <v>-2685650</v>
      </c>
      <c r="J9613" t="s">
        <v>4</v>
      </c>
      <c r="K9613">
        <v>-90.05442</v>
      </c>
      <c r="L9613" t="s">
        <v>29</v>
      </c>
      <c r="M9613" t="s">
        <v>30</v>
      </c>
      <c r="N9613">
        <v>-641335</v>
      </c>
      <c r="O9613" t="s">
        <v>6</v>
      </c>
      <c r="P9613">
        <v>-179.9785</v>
      </c>
      <c r="Q9613" t="s">
        <v>31</v>
      </c>
      <c r="R9613" t="s">
        <v>32</v>
      </c>
      <c r="S9613">
        <v>641290</v>
      </c>
      <c r="T9613" t="s">
        <v>8</v>
      </c>
      <c r="U9613">
        <v>-179.967499</v>
      </c>
      <c r="V9613" t="s">
        <v>33</v>
      </c>
      <c r="W9613" t="s">
        <v>34</v>
      </c>
      <c r="X9613">
        <v>-7</v>
      </c>
      <c r="Y9613" t="s">
        <v>10</v>
      </c>
      <c r="Z9613">
        <v>-0.007055</v>
      </c>
      <c r="AA9613" t="s">
        <v>35</v>
      </c>
      <c r="AB9613" t="s">
        <v>36</v>
      </c>
      <c r="AC9613">
        <v>0</v>
      </c>
      <c r="AD9613" t="s">
        <v>37</v>
      </c>
      <c r="AE9613">
        <v>0</v>
      </c>
      <c r="AF9613" t="s">
        <v>38</v>
      </c>
    </row>
    <row r="9614" spans="1:32">
      <c r="A9614" t="s">
        <v>0</v>
      </c>
      <c r="B9614">
        <v>64.303429811</v>
      </c>
      <c r="C9614" t="s">
        <v>26</v>
      </c>
      <c r="D9614">
        <v>4991310</v>
      </c>
      <c r="E9614" t="s">
        <v>2</v>
      </c>
      <c r="F9614">
        <v>317.338928</v>
      </c>
      <c r="G9614" t="s">
        <v>27</v>
      </c>
      <c r="H9614" t="s">
        <v>28</v>
      </c>
      <c r="I9614">
        <v>-2685650</v>
      </c>
      <c r="J9614" t="s">
        <v>4</v>
      </c>
      <c r="K9614">
        <v>-90.05442</v>
      </c>
      <c r="L9614" t="s">
        <v>29</v>
      </c>
      <c r="M9614" t="s">
        <v>30</v>
      </c>
      <c r="N9614">
        <v>-641335</v>
      </c>
      <c r="O9614" t="s">
        <v>6</v>
      </c>
      <c r="P9614">
        <v>-179.9785</v>
      </c>
      <c r="Q9614" t="s">
        <v>31</v>
      </c>
      <c r="R9614" t="s">
        <v>32</v>
      </c>
      <c r="S9614">
        <v>641290</v>
      </c>
      <c r="T9614" t="s">
        <v>8</v>
      </c>
      <c r="U9614">
        <v>-179.967499</v>
      </c>
      <c r="V9614" t="s">
        <v>33</v>
      </c>
      <c r="W9614" t="s">
        <v>34</v>
      </c>
      <c r="X9614">
        <v>-7</v>
      </c>
      <c r="Y9614" t="s">
        <v>10</v>
      </c>
      <c r="Z9614">
        <v>-0.007055</v>
      </c>
      <c r="AA9614" t="s">
        <v>35</v>
      </c>
      <c r="AB9614" t="s">
        <v>36</v>
      </c>
      <c r="AC9614">
        <v>0</v>
      </c>
      <c r="AD9614" t="s">
        <v>37</v>
      </c>
      <c r="AE9614">
        <v>0</v>
      </c>
      <c r="AF9614" t="s">
        <v>38</v>
      </c>
    </row>
    <row r="9615" spans="1:32">
      <c r="A9615" t="s">
        <v>0</v>
      </c>
      <c r="B9615">
        <v>64.30424863</v>
      </c>
      <c r="C9615" t="s">
        <v>26</v>
      </c>
      <c r="D9615">
        <v>4991310</v>
      </c>
      <c r="E9615" t="s">
        <v>2</v>
      </c>
      <c r="F9615">
        <v>317.338928</v>
      </c>
      <c r="G9615" t="s">
        <v>27</v>
      </c>
      <c r="H9615" t="s">
        <v>28</v>
      </c>
      <c r="I9615">
        <v>-2685650</v>
      </c>
      <c r="J9615" t="s">
        <v>4</v>
      </c>
      <c r="K9615">
        <v>-90.05442</v>
      </c>
      <c r="L9615" t="s">
        <v>29</v>
      </c>
      <c r="M9615" t="s">
        <v>30</v>
      </c>
      <c r="N9615">
        <v>-641335</v>
      </c>
      <c r="O9615" t="s">
        <v>6</v>
      </c>
      <c r="P9615">
        <v>-179.9785</v>
      </c>
      <c r="Q9615" t="s">
        <v>31</v>
      </c>
      <c r="R9615" t="s">
        <v>32</v>
      </c>
      <c r="S9615">
        <v>641290</v>
      </c>
      <c r="T9615" t="s">
        <v>8</v>
      </c>
      <c r="U9615">
        <v>-179.967499</v>
      </c>
      <c r="V9615" t="s">
        <v>33</v>
      </c>
      <c r="W9615" t="s">
        <v>34</v>
      </c>
      <c r="X9615">
        <v>-7</v>
      </c>
      <c r="Y9615" t="s">
        <v>10</v>
      </c>
      <c r="Z9615">
        <v>-0.007055</v>
      </c>
      <c r="AA9615" t="s">
        <v>35</v>
      </c>
      <c r="AB9615" t="s">
        <v>36</v>
      </c>
      <c r="AC9615">
        <v>0</v>
      </c>
      <c r="AD9615" t="s">
        <v>37</v>
      </c>
      <c r="AE9615">
        <v>0</v>
      </c>
      <c r="AF9615" t="s">
        <v>38</v>
      </c>
    </row>
    <row r="9616" spans="1:32">
      <c r="A9616" t="s">
        <v>0</v>
      </c>
      <c r="B9616">
        <v>64.307431715</v>
      </c>
      <c r="C9616" t="s">
        <v>26</v>
      </c>
      <c r="D9616">
        <v>4991310</v>
      </c>
      <c r="E9616" t="s">
        <v>2</v>
      </c>
      <c r="F9616">
        <v>317.338928</v>
      </c>
      <c r="G9616" t="s">
        <v>27</v>
      </c>
      <c r="H9616" t="s">
        <v>28</v>
      </c>
      <c r="I9616">
        <v>-2685650</v>
      </c>
      <c r="J9616" t="s">
        <v>4</v>
      </c>
      <c r="K9616">
        <v>-90.05442</v>
      </c>
      <c r="L9616" t="s">
        <v>29</v>
      </c>
      <c r="M9616" t="s">
        <v>30</v>
      </c>
      <c r="N9616">
        <v>-641335</v>
      </c>
      <c r="O9616" t="s">
        <v>6</v>
      </c>
      <c r="P9616">
        <v>-179.9785</v>
      </c>
      <c r="Q9616" t="s">
        <v>31</v>
      </c>
      <c r="R9616" t="s">
        <v>32</v>
      </c>
      <c r="S9616">
        <v>641290</v>
      </c>
      <c r="T9616" t="s">
        <v>8</v>
      </c>
      <c r="U9616">
        <v>-179.967499</v>
      </c>
      <c r="V9616" t="s">
        <v>33</v>
      </c>
      <c r="W9616" t="s">
        <v>34</v>
      </c>
      <c r="X9616">
        <v>-7</v>
      </c>
      <c r="Y9616" t="s">
        <v>10</v>
      </c>
      <c r="Z9616">
        <v>-0.007055</v>
      </c>
      <c r="AA9616" t="s">
        <v>35</v>
      </c>
      <c r="AB9616" t="s">
        <v>36</v>
      </c>
      <c r="AC9616">
        <v>0</v>
      </c>
      <c r="AD9616" t="s">
        <v>37</v>
      </c>
      <c r="AE9616">
        <v>0</v>
      </c>
      <c r="AF9616" t="s">
        <v>38</v>
      </c>
    </row>
    <row r="9617" spans="1:32">
      <c r="A9617" t="s">
        <v>0</v>
      </c>
      <c r="B9617">
        <v>64.308247182</v>
      </c>
      <c r="C9617" t="s">
        <v>26</v>
      </c>
      <c r="D9617">
        <v>4991310</v>
      </c>
      <c r="E9617" t="s">
        <v>2</v>
      </c>
      <c r="F9617">
        <v>317.338928</v>
      </c>
      <c r="G9617" t="s">
        <v>27</v>
      </c>
      <c r="H9617" t="s">
        <v>28</v>
      </c>
      <c r="I9617">
        <v>-2685650</v>
      </c>
      <c r="J9617" t="s">
        <v>4</v>
      </c>
      <c r="K9617">
        <v>-90.05442</v>
      </c>
      <c r="L9617" t="s">
        <v>29</v>
      </c>
      <c r="M9617" t="s">
        <v>30</v>
      </c>
      <c r="N9617">
        <v>-641335</v>
      </c>
      <c r="O9617" t="s">
        <v>6</v>
      </c>
      <c r="P9617">
        <v>-179.9785</v>
      </c>
      <c r="Q9617" t="s">
        <v>31</v>
      </c>
      <c r="R9617" t="s">
        <v>32</v>
      </c>
      <c r="S9617">
        <v>641290</v>
      </c>
      <c r="T9617" t="s">
        <v>8</v>
      </c>
      <c r="U9617">
        <v>-179.967499</v>
      </c>
      <c r="V9617" t="s">
        <v>33</v>
      </c>
      <c r="W9617" t="s">
        <v>34</v>
      </c>
      <c r="X9617">
        <v>-7</v>
      </c>
      <c r="Y9617" t="s">
        <v>10</v>
      </c>
      <c r="Z9617">
        <v>-0.007055</v>
      </c>
      <c r="AA9617" t="s">
        <v>35</v>
      </c>
      <c r="AB9617" t="s">
        <v>36</v>
      </c>
      <c r="AC9617">
        <v>0</v>
      </c>
      <c r="AD9617" t="s">
        <v>37</v>
      </c>
      <c r="AE9617">
        <v>0</v>
      </c>
      <c r="AF9617" t="s">
        <v>38</v>
      </c>
    </row>
    <row r="9618" spans="1:32">
      <c r="A9618" t="s">
        <v>0</v>
      </c>
      <c r="B9618">
        <v>64.311431105</v>
      </c>
      <c r="C9618" t="s">
        <v>26</v>
      </c>
      <c r="D9618">
        <v>4991310</v>
      </c>
      <c r="E9618" t="s">
        <v>2</v>
      </c>
      <c r="F9618">
        <v>317.338928</v>
      </c>
      <c r="G9618" t="s">
        <v>27</v>
      </c>
      <c r="H9618" t="s">
        <v>28</v>
      </c>
      <c r="I9618">
        <v>-2685650</v>
      </c>
      <c r="J9618" t="s">
        <v>4</v>
      </c>
      <c r="K9618">
        <v>-90.05442</v>
      </c>
      <c r="L9618" t="s">
        <v>29</v>
      </c>
      <c r="M9618" t="s">
        <v>30</v>
      </c>
      <c r="N9618">
        <v>-641335</v>
      </c>
      <c r="O9618" t="s">
        <v>6</v>
      </c>
      <c r="P9618">
        <v>-179.9785</v>
      </c>
      <c r="Q9618" t="s">
        <v>31</v>
      </c>
      <c r="R9618" t="s">
        <v>32</v>
      </c>
      <c r="S9618">
        <v>641290</v>
      </c>
      <c r="T9618" t="s">
        <v>8</v>
      </c>
      <c r="U9618">
        <v>-179.967499</v>
      </c>
      <c r="V9618" t="s">
        <v>33</v>
      </c>
      <c r="W9618" t="s">
        <v>34</v>
      </c>
      <c r="X9618">
        <v>-7</v>
      </c>
      <c r="Y9618" t="s">
        <v>10</v>
      </c>
      <c r="Z9618">
        <v>-0.007055</v>
      </c>
      <c r="AA9618" t="s">
        <v>35</v>
      </c>
      <c r="AB9618" t="s">
        <v>36</v>
      </c>
      <c r="AC9618">
        <v>0</v>
      </c>
      <c r="AD9618" t="s">
        <v>37</v>
      </c>
      <c r="AE9618">
        <v>0</v>
      </c>
      <c r="AF9618" t="s">
        <v>38</v>
      </c>
    </row>
    <row r="9619" spans="1:32">
      <c r="A9619" t="s">
        <v>0</v>
      </c>
      <c r="B9619">
        <v>64.31224741</v>
      </c>
      <c r="C9619" t="s">
        <v>26</v>
      </c>
      <c r="D9619">
        <v>4991310</v>
      </c>
      <c r="E9619" t="s">
        <v>2</v>
      </c>
      <c r="F9619">
        <v>317.338928</v>
      </c>
      <c r="G9619" t="s">
        <v>27</v>
      </c>
      <c r="H9619" t="s">
        <v>28</v>
      </c>
      <c r="I9619">
        <v>-2685650</v>
      </c>
      <c r="J9619" t="s">
        <v>4</v>
      </c>
      <c r="K9619">
        <v>-90.05442</v>
      </c>
      <c r="L9619" t="s">
        <v>29</v>
      </c>
      <c r="M9619" t="s">
        <v>30</v>
      </c>
      <c r="N9619">
        <v>-641335</v>
      </c>
      <c r="O9619" t="s">
        <v>6</v>
      </c>
      <c r="P9619">
        <v>-179.9785</v>
      </c>
      <c r="Q9619" t="s">
        <v>31</v>
      </c>
      <c r="R9619" t="s">
        <v>32</v>
      </c>
      <c r="S9619">
        <v>641290</v>
      </c>
      <c r="T9619" t="s">
        <v>8</v>
      </c>
      <c r="U9619">
        <v>-179.967499</v>
      </c>
      <c r="V9619" t="s">
        <v>33</v>
      </c>
      <c r="W9619" t="s">
        <v>34</v>
      </c>
      <c r="X9619">
        <v>-7</v>
      </c>
      <c r="Y9619" t="s">
        <v>10</v>
      </c>
      <c r="Z9619">
        <v>-0.007055</v>
      </c>
      <c r="AA9619" t="s">
        <v>35</v>
      </c>
      <c r="AB9619" t="s">
        <v>36</v>
      </c>
      <c r="AC9619">
        <v>0</v>
      </c>
      <c r="AD9619" t="s">
        <v>37</v>
      </c>
      <c r="AE9619">
        <v>0</v>
      </c>
      <c r="AF9619" t="s">
        <v>38</v>
      </c>
    </row>
    <row r="9620" spans="1:32">
      <c r="A9620" t="s">
        <v>0</v>
      </c>
      <c r="B9620">
        <v>64.315430495</v>
      </c>
      <c r="C9620" t="s">
        <v>26</v>
      </c>
      <c r="D9620">
        <v>4991310</v>
      </c>
      <c r="E9620" t="s">
        <v>2</v>
      </c>
      <c r="F9620">
        <v>317.338928</v>
      </c>
      <c r="G9620" t="s">
        <v>27</v>
      </c>
      <c r="H9620" t="s">
        <v>28</v>
      </c>
      <c r="I9620">
        <v>-2685650</v>
      </c>
      <c r="J9620" t="s">
        <v>4</v>
      </c>
      <c r="K9620">
        <v>-90.05442</v>
      </c>
      <c r="L9620" t="s">
        <v>29</v>
      </c>
      <c r="M9620" t="s">
        <v>30</v>
      </c>
      <c r="N9620">
        <v>-641335</v>
      </c>
      <c r="O9620" t="s">
        <v>6</v>
      </c>
      <c r="P9620">
        <v>-179.9785</v>
      </c>
      <c r="Q9620" t="s">
        <v>31</v>
      </c>
      <c r="R9620" t="s">
        <v>32</v>
      </c>
      <c r="S9620">
        <v>641290</v>
      </c>
      <c r="T9620" t="s">
        <v>8</v>
      </c>
      <c r="U9620">
        <v>-179.967499</v>
      </c>
      <c r="V9620" t="s">
        <v>33</v>
      </c>
      <c r="W9620" t="s">
        <v>34</v>
      </c>
      <c r="X9620">
        <v>-7</v>
      </c>
      <c r="Y9620" t="s">
        <v>10</v>
      </c>
      <c r="Z9620">
        <v>-0.007055</v>
      </c>
      <c r="AA9620" t="s">
        <v>35</v>
      </c>
      <c r="AB9620" t="s">
        <v>36</v>
      </c>
      <c r="AC9620">
        <v>0</v>
      </c>
      <c r="AD9620" t="s">
        <v>37</v>
      </c>
      <c r="AE9620">
        <v>0</v>
      </c>
      <c r="AF9620" t="s">
        <v>38</v>
      </c>
    </row>
    <row r="9621" spans="1:32">
      <c r="A9621" t="s">
        <v>0</v>
      </c>
      <c r="B9621">
        <v>64.316249314</v>
      </c>
      <c r="C9621" t="s">
        <v>26</v>
      </c>
      <c r="D9621">
        <v>4991310</v>
      </c>
      <c r="E9621" t="s">
        <v>2</v>
      </c>
      <c r="F9621">
        <v>317.338928</v>
      </c>
      <c r="G9621" t="s">
        <v>27</v>
      </c>
      <c r="H9621" t="s">
        <v>28</v>
      </c>
      <c r="I9621">
        <v>-2685650</v>
      </c>
      <c r="J9621" t="s">
        <v>4</v>
      </c>
      <c r="K9621">
        <v>-90.05442</v>
      </c>
      <c r="L9621" t="s">
        <v>29</v>
      </c>
      <c r="M9621" t="s">
        <v>30</v>
      </c>
      <c r="N9621">
        <v>-641335</v>
      </c>
      <c r="O9621" t="s">
        <v>6</v>
      </c>
      <c r="P9621">
        <v>-179.9785</v>
      </c>
      <c r="Q9621" t="s">
        <v>31</v>
      </c>
      <c r="R9621" t="s">
        <v>32</v>
      </c>
      <c r="S9621">
        <v>641290</v>
      </c>
      <c r="T9621" t="s">
        <v>8</v>
      </c>
      <c r="U9621">
        <v>-179.967499</v>
      </c>
      <c r="V9621" t="s">
        <v>33</v>
      </c>
      <c r="W9621" t="s">
        <v>34</v>
      </c>
      <c r="X9621">
        <v>-7</v>
      </c>
      <c r="Y9621" t="s">
        <v>10</v>
      </c>
      <c r="Z9621">
        <v>-0.007055</v>
      </c>
      <c r="AA9621" t="s">
        <v>35</v>
      </c>
      <c r="AB9621" t="s">
        <v>36</v>
      </c>
      <c r="AC9621">
        <v>0</v>
      </c>
      <c r="AD9621" t="s">
        <v>37</v>
      </c>
      <c r="AE9621">
        <v>0</v>
      </c>
      <c r="AF9621" t="s">
        <v>38</v>
      </c>
    </row>
    <row r="9622" spans="1:32">
      <c r="A9622" t="s">
        <v>0</v>
      </c>
      <c r="B9622">
        <v>64.319431561</v>
      </c>
      <c r="C9622" t="s">
        <v>26</v>
      </c>
      <c r="D9622">
        <v>4991310</v>
      </c>
      <c r="E9622" t="s">
        <v>2</v>
      </c>
      <c r="F9622">
        <v>317.338928</v>
      </c>
      <c r="G9622" t="s">
        <v>27</v>
      </c>
      <c r="H9622" t="s">
        <v>28</v>
      </c>
      <c r="I9622">
        <v>-2685650</v>
      </c>
      <c r="J9622" t="s">
        <v>4</v>
      </c>
      <c r="K9622">
        <v>-90.05442</v>
      </c>
      <c r="L9622" t="s">
        <v>29</v>
      </c>
      <c r="M9622" t="s">
        <v>30</v>
      </c>
      <c r="N9622">
        <v>-641335</v>
      </c>
      <c r="O9622" t="s">
        <v>6</v>
      </c>
      <c r="P9622">
        <v>-179.9785</v>
      </c>
      <c r="Q9622" t="s">
        <v>31</v>
      </c>
      <c r="R9622" t="s">
        <v>32</v>
      </c>
      <c r="S9622">
        <v>641290</v>
      </c>
      <c r="T9622" t="s">
        <v>8</v>
      </c>
      <c r="U9622">
        <v>-179.967499</v>
      </c>
      <c r="V9622" t="s">
        <v>33</v>
      </c>
      <c r="W9622" t="s">
        <v>34</v>
      </c>
      <c r="X9622">
        <v>-7</v>
      </c>
      <c r="Y9622" t="s">
        <v>10</v>
      </c>
      <c r="Z9622">
        <v>-0.007055</v>
      </c>
      <c r="AA9622" t="s">
        <v>35</v>
      </c>
      <c r="AB9622" t="s">
        <v>36</v>
      </c>
      <c r="AC9622">
        <v>0</v>
      </c>
      <c r="AD9622" t="s">
        <v>37</v>
      </c>
      <c r="AE9622">
        <v>0</v>
      </c>
      <c r="AF9622" t="s">
        <v>38</v>
      </c>
    </row>
    <row r="9623" spans="1:32">
      <c r="A9623" t="s">
        <v>0</v>
      </c>
      <c r="B9623">
        <v>64.320263789</v>
      </c>
      <c r="C9623" t="s">
        <v>26</v>
      </c>
      <c r="D9623">
        <v>4991310</v>
      </c>
      <c r="E9623" t="s">
        <v>2</v>
      </c>
      <c r="F9623">
        <v>317.338928</v>
      </c>
      <c r="G9623" t="s">
        <v>27</v>
      </c>
      <c r="H9623" t="s">
        <v>28</v>
      </c>
      <c r="I9623">
        <v>-2685650</v>
      </c>
      <c r="J9623" t="s">
        <v>4</v>
      </c>
      <c r="K9623">
        <v>-90.05442</v>
      </c>
      <c r="L9623" t="s">
        <v>29</v>
      </c>
      <c r="M9623" t="s">
        <v>30</v>
      </c>
      <c r="N9623">
        <v>-641335</v>
      </c>
      <c r="O9623" t="s">
        <v>6</v>
      </c>
      <c r="P9623">
        <v>-179.9785</v>
      </c>
      <c r="Q9623" t="s">
        <v>31</v>
      </c>
      <c r="R9623" t="s">
        <v>32</v>
      </c>
      <c r="S9623">
        <v>641289</v>
      </c>
      <c r="T9623" t="s">
        <v>8</v>
      </c>
      <c r="U9623">
        <v>-179.967255</v>
      </c>
      <c r="V9623" t="s">
        <v>33</v>
      </c>
      <c r="W9623" t="s">
        <v>34</v>
      </c>
      <c r="X9623">
        <v>-7</v>
      </c>
      <c r="Y9623" t="s">
        <v>10</v>
      </c>
      <c r="Z9623">
        <v>-0.007055</v>
      </c>
      <c r="AA9623" t="s">
        <v>35</v>
      </c>
      <c r="AB9623" t="s">
        <v>36</v>
      </c>
      <c r="AC9623">
        <v>0</v>
      </c>
      <c r="AD9623" t="s">
        <v>37</v>
      </c>
      <c r="AE9623">
        <v>0</v>
      </c>
      <c r="AF9623" t="s">
        <v>38</v>
      </c>
    </row>
    <row r="9624" spans="1:32">
      <c r="A9624" t="s">
        <v>0</v>
      </c>
      <c r="B9624">
        <v>64.323430951</v>
      </c>
      <c r="C9624" t="s">
        <v>26</v>
      </c>
      <c r="D9624">
        <v>4991310</v>
      </c>
      <c r="E9624" t="s">
        <v>2</v>
      </c>
      <c r="F9624">
        <v>317.338928</v>
      </c>
      <c r="G9624" t="s">
        <v>27</v>
      </c>
      <c r="H9624" t="s">
        <v>28</v>
      </c>
      <c r="I9624">
        <v>-2685650</v>
      </c>
      <c r="J9624" t="s">
        <v>4</v>
      </c>
      <c r="K9624">
        <v>-90.05442</v>
      </c>
      <c r="L9624" t="s">
        <v>29</v>
      </c>
      <c r="M9624" t="s">
        <v>30</v>
      </c>
      <c r="N9624">
        <v>-641335</v>
      </c>
      <c r="O9624" t="s">
        <v>6</v>
      </c>
      <c r="P9624">
        <v>-179.9785</v>
      </c>
      <c r="Q9624" t="s">
        <v>31</v>
      </c>
      <c r="R9624" t="s">
        <v>32</v>
      </c>
      <c r="S9624">
        <v>641289</v>
      </c>
      <c r="T9624" t="s">
        <v>8</v>
      </c>
      <c r="U9624">
        <v>-179.967255</v>
      </c>
      <c r="V9624" t="s">
        <v>33</v>
      </c>
      <c r="W9624" t="s">
        <v>34</v>
      </c>
      <c r="X9624">
        <v>-7</v>
      </c>
      <c r="Y9624" t="s">
        <v>10</v>
      </c>
      <c r="Z9624">
        <v>-0.007055</v>
      </c>
      <c r="AA9624" t="s">
        <v>35</v>
      </c>
      <c r="AB9624" t="s">
        <v>36</v>
      </c>
      <c r="AC9624">
        <v>0</v>
      </c>
      <c r="AD9624" t="s">
        <v>37</v>
      </c>
      <c r="AE9624">
        <v>0</v>
      </c>
      <c r="AF9624" t="s">
        <v>38</v>
      </c>
    </row>
    <row r="9625" spans="1:32">
      <c r="A9625" t="s">
        <v>0</v>
      </c>
      <c r="B9625">
        <v>64.32425396</v>
      </c>
      <c r="C9625" t="s">
        <v>26</v>
      </c>
      <c r="D9625">
        <v>4991310</v>
      </c>
      <c r="E9625" t="s">
        <v>2</v>
      </c>
      <c r="F9625">
        <v>317.338928</v>
      </c>
      <c r="G9625" t="s">
        <v>27</v>
      </c>
      <c r="H9625" t="s">
        <v>28</v>
      </c>
      <c r="I9625">
        <v>-2685650</v>
      </c>
      <c r="J9625" t="s">
        <v>4</v>
      </c>
      <c r="K9625">
        <v>-90.05442</v>
      </c>
      <c r="L9625" t="s">
        <v>29</v>
      </c>
      <c r="M9625" t="s">
        <v>30</v>
      </c>
      <c r="N9625">
        <v>-641335</v>
      </c>
      <c r="O9625" t="s">
        <v>6</v>
      </c>
      <c r="P9625">
        <v>-179.9785</v>
      </c>
      <c r="Q9625" t="s">
        <v>31</v>
      </c>
      <c r="R9625" t="s">
        <v>32</v>
      </c>
      <c r="S9625">
        <v>641290</v>
      </c>
      <c r="T9625" t="s">
        <v>8</v>
      </c>
      <c r="U9625">
        <v>-179.967499</v>
      </c>
      <c r="V9625" t="s">
        <v>33</v>
      </c>
      <c r="W9625" t="s">
        <v>34</v>
      </c>
      <c r="X9625">
        <v>-7</v>
      </c>
      <c r="Y9625" t="s">
        <v>10</v>
      </c>
      <c r="Z9625">
        <v>-0.007055</v>
      </c>
      <c r="AA9625" t="s">
        <v>35</v>
      </c>
      <c r="AB9625" t="s">
        <v>36</v>
      </c>
      <c r="AC9625">
        <v>0</v>
      </c>
      <c r="AD9625" t="s">
        <v>37</v>
      </c>
      <c r="AE9625">
        <v>0</v>
      </c>
      <c r="AF9625" t="s">
        <v>38</v>
      </c>
    </row>
    <row r="9626" spans="1:32">
      <c r="A9626" t="s">
        <v>0</v>
      </c>
      <c r="B9626">
        <v>64.327430341</v>
      </c>
      <c r="C9626" t="s">
        <v>26</v>
      </c>
      <c r="D9626">
        <v>4991310</v>
      </c>
      <c r="E9626" t="s">
        <v>2</v>
      </c>
      <c r="F9626">
        <v>317.338928</v>
      </c>
      <c r="G9626" t="s">
        <v>27</v>
      </c>
      <c r="H9626" t="s">
        <v>28</v>
      </c>
      <c r="I9626">
        <v>-2685650</v>
      </c>
      <c r="J9626" t="s">
        <v>4</v>
      </c>
      <c r="K9626">
        <v>-90.05442</v>
      </c>
      <c r="L9626" t="s">
        <v>29</v>
      </c>
      <c r="M9626" t="s">
        <v>30</v>
      </c>
      <c r="N9626">
        <v>-641335</v>
      </c>
      <c r="O9626" t="s">
        <v>6</v>
      </c>
      <c r="P9626">
        <v>-179.9785</v>
      </c>
      <c r="Q9626" t="s">
        <v>31</v>
      </c>
      <c r="R9626" t="s">
        <v>32</v>
      </c>
      <c r="S9626">
        <v>641290</v>
      </c>
      <c r="T9626" t="s">
        <v>8</v>
      </c>
      <c r="U9626">
        <v>-179.967499</v>
      </c>
      <c r="V9626" t="s">
        <v>33</v>
      </c>
      <c r="W9626" t="s">
        <v>34</v>
      </c>
      <c r="X9626">
        <v>-7</v>
      </c>
      <c r="Y9626" t="s">
        <v>10</v>
      </c>
      <c r="Z9626">
        <v>-0.007055</v>
      </c>
      <c r="AA9626" t="s">
        <v>35</v>
      </c>
      <c r="AB9626" t="s">
        <v>36</v>
      </c>
      <c r="AC9626">
        <v>0</v>
      </c>
      <c r="AD9626" t="s">
        <v>37</v>
      </c>
      <c r="AE9626">
        <v>0</v>
      </c>
      <c r="AF9626" t="s">
        <v>38</v>
      </c>
    </row>
    <row r="9627" spans="1:32">
      <c r="A9627" t="s">
        <v>0</v>
      </c>
      <c r="B9627">
        <v>64.328244969</v>
      </c>
      <c r="C9627" t="s">
        <v>26</v>
      </c>
      <c r="D9627">
        <v>4991310</v>
      </c>
      <c r="E9627" t="s">
        <v>2</v>
      </c>
      <c r="F9627">
        <v>317.338928</v>
      </c>
      <c r="G9627" t="s">
        <v>27</v>
      </c>
      <c r="H9627" t="s">
        <v>28</v>
      </c>
      <c r="I9627">
        <v>-2685650</v>
      </c>
      <c r="J9627" t="s">
        <v>4</v>
      </c>
      <c r="K9627">
        <v>-90.05442</v>
      </c>
      <c r="L9627" t="s">
        <v>29</v>
      </c>
      <c r="M9627" t="s">
        <v>30</v>
      </c>
      <c r="N9627">
        <v>-641335</v>
      </c>
      <c r="O9627" t="s">
        <v>6</v>
      </c>
      <c r="P9627">
        <v>-179.9785</v>
      </c>
      <c r="Q9627" t="s">
        <v>31</v>
      </c>
      <c r="R9627" t="s">
        <v>32</v>
      </c>
      <c r="S9627">
        <v>641290</v>
      </c>
      <c r="T9627" t="s">
        <v>8</v>
      </c>
      <c r="U9627">
        <v>-179.967499</v>
      </c>
      <c r="V9627" t="s">
        <v>33</v>
      </c>
      <c r="W9627" t="s">
        <v>34</v>
      </c>
      <c r="X9627">
        <v>-7</v>
      </c>
      <c r="Y9627" t="s">
        <v>10</v>
      </c>
      <c r="Z9627">
        <v>-0.007055</v>
      </c>
      <c r="AA9627" t="s">
        <v>35</v>
      </c>
      <c r="AB9627" t="s">
        <v>36</v>
      </c>
      <c r="AC9627">
        <v>0</v>
      </c>
      <c r="AD9627" t="s">
        <v>37</v>
      </c>
      <c r="AE9627">
        <v>0</v>
      </c>
      <c r="AF9627" t="s">
        <v>38</v>
      </c>
    </row>
    <row r="9628" spans="1:32">
      <c r="A9628" t="s">
        <v>0</v>
      </c>
      <c r="B9628">
        <v>64.331429731</v>
      </c>
      <c r="C9628" t="s">
        <v>26</v>
      </c>
      <c r="D9628">
        <v>4991310</v>
      </c>
      <c r="E9628" t="s">
        <v>2</v>
      </c>
      <c r="F9628">
        <v>317.338928</v>
      </c>
      <c r="G9628" t="s">
        <v>27</v>
      </c>
      <c r="H9628" t="s">
        <v>28</v>
      </c>
      <c r="I9628">
        <v>-2685650</v>
      </c>
      <c r="J9628" t="s">
        <v>4</v>
      </c>
      <c r="K9628">
        <v>-90.05442</v>
      </c>
      <c r="L9628" t="s">
        <v>29</v>
      </c>
      <c r="M9628" t="s">
        <v>30</v>
      </c>
      <c r="N9628">
        <v>-641335</v>
      </c>
      <c r="O9628" t="s">
        <v>6</v>
      </c>
      <c r="P9628">
        <v>-179.9785</v>
      </c>
      <c r="Q9628" t="s">
        <v>31</v>
      </c>
      <c r="R9628" t="s">
        <v>32</v>
      </c>
      <c r="S9628">
        <v>641290</v>
      </c>
      <c r="T9628" t="s">
        <v>8</v>
      </c>
      <c r="U9628">
        <v>-179.967499</v>
      </c>
      <c r="V9628" t="s">
        <v>33</v>
      </c>
      <c r="W9628" t="s">
        <v>34</v>
      </c>
      <c r="X9628">
        <v>-7</v>
      </c>
      <c r="Y9628" t="s">
        <v>10</v>
      </c>
      <c r="Z9628">
        <v>-0.007055</v>
      </c>
      <c r="AA9628" t="s">
        <v>35</v>
      </c>
      <c r="AB9628" t="s">
        <v>36</v>
      </c>
      <c r="AC9628">
        <v>0</v>
      </c>
      <c r="AD9628" t="s">
        <v>37</v>
      </c>
      <c r="AE9628">
        <v>0</v>
      </c>
      <c r="AF9628" t="s">
        <v>38</v>
      </c>
    </row>
    <row r="9629" spans="1:32">
      <c r="A9629" t="s">
        <v>0</v>
      </c>
      <c r="B9629">
        <v>64.332247711</v>
      </c>
      <c r="C9629" t="s">
        <v>26</v>
      </c>
      <c r="D9629">
        <v>4991310</v>
      </c>
      <c r="E9629" t="s">
        <v>2</v>
      </c>
      <c r="F9629">
        <v>317.338928</v>
      </c>
      <c r="G9629" t="s">
        <v>27</v>
      </c>
      <c r="H9629" t="s">
        <v>28</v>
      </c>
      <c r="I9629">
        <v>-2685650</v>
      </c>
      <c r="J9629" t="s">
        <v>4</v>
      </c>
      <c r="K9629">
        <v>-90.05442</v>
      </c>
      <c r="L9629" t="s">
        <v>29</v>
      </c>
      <c r="M9629" t="s">
        <v>30</v>
      </c>
      <c r="N9629">
        <v>-641335</v>
      </c>
      <c r="O9629" t="s">
        <v>6</v>
      </c>
      <c r="P9629">
        <v>-179.9785</v>
      </c>
      <c r="Q9629" t="s">
        <v>31</v>
      </c>
      <c r="R9629" t="s">
        <v>32</v>
      </c>
      <c r="S9629">
        <v>641290</v>
      </c>
      <c r="T9629" t="s">
        <v>8</v>
      </c>
      <c r="U9629">
        <v>-179.967499</v>
      </c>
      <c r="V9629" t="s">
        <v>33</v>
      </c>
      <c r="W9629" t="s">
        <v>34</v>
      </c>
      <c r="X9629">
        <v>-7</v>
      </c>
      <c r="Y9629" t="s">
        <v>10</v>
      </c>
      <c r="Z9629">
        <v>-0.007055</v>
      </c>
      <c r="AA9629" t="s">
        <v>35</v>
      </c>
      <c r="AB9629" t="s">
        <v>36</v>
      </c>
      <c r="AC9629">
        <v>0</v>
      </c>
      <c r="AD9629" t="s">
        <v>37</v>
      </c>
      <c r="AE9629">
        <v>0</v>
      </c>
      <c r="AF9629" t="s">
        <v>38</v>
      </c>
    </row>
    <row r="9630" spans="1:32">
      <c r="A9630" t="s">
        <v>0</v>
      </c>
      <c r="B9630">
        <v>64.335429959</v>
      </c>
      <c r="C9630" t="s">
        <v>26</v>
      </c>
      <c r="D9630">
        <v>4991310</v>
      </c>
      <c r="E9630" t="s">
        <v>2</v>
      </c>
      <c r="F9630">
        <v>317.338928</v>
      </c>
      <c r="G9630" t="s">
        <v>27</v>
      </c>
      <c r="H9630" t="s">
        <v>28</v>
      </c>
      <c r="I9630">
        <v>-2685650</v>
      </c>
      <c r="J9630" t="s">
        <v>4</v>
      </c>
      <c r="K9630">
        <v>-90.05442</v>
      </c>
      <c r="L9630" t="s">
        <v>29</v>
      </c>
      <c r="M9630" t="s">
        <v>30</v>
      </c>
      <c r="N9630">
        <v>-641335</v>
      </c>
      <c r="O9630" t="s">
        <v>6</v>
      </c>
      <c r="P9630">
        <v>-179.9785</v>
      </c>
      <c r="Q9630" t="s">
        <v>31</v>
      </c>
      <c r="R9630" t="s">
        <v>32</v>
      </c>
      <c r="S9630">
        <v>641290</v>
      </c>
      <c r="T9630" t="s">
        <v>8</v>
      </c>
      <c r="U9630">
        <v>-179.967499</v>
      </c>
      <c r="V9630" t="s">
        <v>33</v>
      </c>
      <c r="W9630" t="s">
        <v>34</v>
      </c>
      <c r="X9630">
        <v>-7</v>
      </c>
      <c r="Y9630" t="s">
        <v>10</v>
      </c>
      <c r="Z9630">
        <v>-0.007055</v>
      </c>
      <c r="AA9630" t="s">
        <v>35</v>
      </c>
      <c r="AB9630" t="s">
        <v>36</v>
      </c>
      <c r="AC9630">
        <v>0</v>
      </c>
      <c r="AD9630" t="s">
        <v>37</v>
      </c>
      <c r="AE9630">
        <v>0</v>
      </c>
      <c r="AF9630" t="s">
        <v>38</v>
      </c>
    </row>
    <row r="9631" spans="1:32">
      <c r="A9631" t="s">
        <v>0</v>
      </c>
      <c r="B9631">
        <v>64.336246263</v>
      </c>
      <c r="C9631" t="s">
        <v>26</v>
      </c>
      <c r="D9631">
        <v>4991310</v>
      </c>
      <c r="E9631" t="s">
        <v>2</v>
      </c>
      <c r="F9631">
        <v>317.338928</v>
      </c>
      <c r="G9631" t="s">
        <v>27</v>
      </c>
      <c r="H9631" t="s">
        <v>28</v>
      </c>
      <c r="I9631">
        <v>-2685650</v>
      </c>
      <c r="J9631" t="s">
        <v>4</v>
      </c>
      <c r="K9631">
        <v>-90.05442</v>
      </c>
      <c r="L9631" t="s">
        <v>29</v>
      </c>
      <c r="M9631" t="s">
        <v>30</v>
      </c>
      <c r="N9631">
        <v>-641335</v>
      </c>
      <c r="O9631" t="s">
        <v>6</v>
      </c>
      <c r="P9631">
        <v>-179.9785</v>
      </c>
      <c r="Q9631" t="s">
        <v>31</v>
      </c>
      <c r="R9631" t="s">
        <v>32</v>
      </c>
      <c r="S9631">
        <v>641290</v>
      </c>
      <c r="T9631" t="s">
        <v>8</v>
      </c>
      <c r="U9631">
        <v>-179.967499</v>
      </c>
      <c r="V9631" t="s">
        <v>33</v>
      </c>
      <c r="W9631" t="s">
        <v>34</v>
      </c>
      <c r="X9631">
        <v>-7</v>
      </c>
      <c r="Y9631" t="s">
        <v>10</v>
      </c>
      <c r="Z9631">
        <v>-0.007055</v>
      </c>
      <c r="AA9631" t="s">
        <v>35</v>
      </c>
      <c r="AB9631" t="s">
        <v>36</v>
      </c>
      <c r="AC9631">
        <v>0</v>
      </c>
      <c r="AD9631" t="s">
        <v>37</v>
      </c>
      <c r="AE9631">
        <v>0</v>
      </c>
      <c r="AF9631" t="s">
        <v>38</v>
      </c>
    </row>
    <row r="9632" spans="1:32">
      <c r="A9632" t="s">
        <v>0</v>
      </c>
      <c r="B9632">
        <v>64.33942851</v>
      </c>
      <c r="C9632" t="s">
        <v>26</v>
      </c>
      <c r="D9632">
        <v>4991310</v>
      </c>
      <c r="E9632" t="s">
        <v>2</v>
      </c>
      <c r="F9632">
        <v>317.338928</v>
      </c>
      <c r="G9632" t="s">
        <v>27</v>
      </c>
      <c r="H9632" t="s">
        <v>28</v>
      </c>
      <c r="I9632">
        <v>-2685650</v>
      </c>
      <c r="J9632" t="s">
        <v>4</v>
      </c>
      <c r="K9632">
        <v>-90.05442</v>
      </c>
      <c r="L9632" t="s">
        <v>29</v>
      </c>
      <c r="M9632" t="s">
        <v>30</v>
      </c>
      <c r="N9632">
        <v>-641335</v>
      </c>
      <c r="O9632" t="s">
        <v>6</v>
      </c>
      <c r="P9632">
        <v>-179.9785</v>
      </c>
      <c r="Q9632" t="s">
        <v>31</v>
      </c>
      <c r="R9632" t="s">
        <v>32</v>
      </c>
      <c r="S9632">
        <v>641290</v>
      </c>
      <c r="T9632" t="s">
        <v>8</v>
      </c>
      <c r="U9632">
        <v>-179.967499</v>
      </c>
      <c r="V9632" t="s">
        <v>33</v>
      </c>
      <c r="W9632" t="s">
        <v>34</v>
      </c>
      <c r="X9632">
        <v>-7</v>
      </c>
      <c r="Y9632" t="s">
        <v>10</v>
      </c>
      <c r="Z9632">
        <v>-0.007055</v>
      </c>
      <c r="AA9632" t="s">
        <v>35</v>
      </c>
      <c r="AB9632" t="s">
        <v>36</v>
      </c>
      <c r="AC9632">
        <v>0</v>
      </c>
      <c r="AD9632" t="s">
        <v>37</v>
      </c>
      <c r="AE9632">
        <v>0</v>
      </c>
      <c r="AF9632" t="s">
        <v>38</v>
      </c>
    </row>
    <row r="9633" spans="1:32">
      <c r="A9633" t="s">
        <v>0</v>
      </c>
      <c r="B9633">
        <v>64.340247329</v>
      </c>
      <c r="C9633" t="s">
        <v>26</v>
      </c>
      <c r="D9633">
        <v>4991310</v>
      </c>
      <c r="E9633" t="s">
        <v>2</v>
      </c>
      <c r="F9633">
        <v>317.338928</v>
      </c>
      <c r="G9633" t="s">
        <v>27</v>
      </c>
      <c r="H9633" t="s">
        <v>28</v>
      </c>
      <c r="I9633">
        <v>-2685650</v>
      </c>
      <c r="J9633" t="s">
        <v>4</v>
      </c>
      <c r="K9633">
        <v>-90.05442</v>
      </c>
      <c r="L9633" t="s">
        <v>29</v>
      </c>
      <c r="M9633" t="s">
        <v>30</v>
      </c>
      <c r="N9633">
        <v>-641335</v>
      </c>
      <c r="O9633" t="s">
        <v>6</v>
      </c>
      <c r="P9633">
        <v>-179.9785</v>
      </c>
      <c r="Q9633" t="s">
        <v>31</v>
      </c>
      <c r="R9633" t="s">
        <v>32</v>
      </c>
      <c r="S9633">
        <v>641290</v>
      </c>
      <c r="T9633" t="s">
        <v>8</v>
      </c>
      <c r="U9633">
        <v>-179.967499</v>
      </c>
      <c r="V9633" t="s">
        <v>33</v>
      </c>
      <c r="W9633" t="s">
        <v>34</v>
      </c>
      <c r="X9633">
        <v>-7</v>
      </c>
      <c r="Y9633" t="s">
        <v>10</v>
      </c>
      <c r="Z9633">
        <v>-0.007055</v>
      </c>
      <c r="AA9633" t="s">
        <v>35</v>
      </c>
      <c r="AB9633" t="s">
        <v>36</v>
      </c>
      <c r="AC9633">
        <v>0</v>
      </c>
      <c r="AD9633" t="s">
        <v>37</v>
      </c>
      <c r="AE9633">
        <v>0</v>
      </c>
      <c r="AF9633" t="s">
        <v>38</v>
      </c>
    </row>
    <row r="9634" spans="1:32">
      <c r="A9634" t="s">
        <v>0</v>
      </c>
      <c r="B9634">
        <v>64.343430415</v>
      </c>
      <c r="C9634" t="s">
        <v>26</v>
      </c>
      <c r="D9634">
        <v>4991310</v>
      </c>
      <c r="E9634" t="s">
        <v>2</v>
      </c>
      <c r="F9634">
        <v>317.338928</v>
      </c>
      <c r="G9634" t="s">
        <v>27</v>
      </c>
      <c r="H9634" t="s">
        <v>28</v>
      </c>
      <c r="I9634">
        <v>-2685650</v>
      </c>
      <c r="J9634" t="s">
        <v>4</v>
      </c>
      <c r="K9634">
        <v>-90.05442</v>
      </c>
      <c r="L9634" t="s">
        <v>29</v>
      </c>
      <c r="M9634" t="s">
        <v>30</v>
      </c>
      <c r="N9634">
        <v>-641335</v>
      </c>
      <c r="O9634" t="s">
        <v>6</v>
      </c>
      <c r="P9634">
        <v>-179.9785</v>
      </c>
      <c r="Q9634" t="s">
        <v>31</v>
      </c>
      <c r="R9634" t="s">
        <v>32</v>
      </c>
      <c r="S9634">
        <v>641290</v>
      </c>
      <c r="T9634" t="s">
        <v>8</v>
      </c>
      <c r="U9634">
        <v>-179.967499</v>
      </c>
      <c r="V9634" t="s">
        <v>33</v>
      </c>
      <c r="W9634" t="s">
        <v>34</v>
      </c>
      <c r="X9634">
        <v>-7</v>
      </c>
      <c r="Y9634" t="s">
        <v>10</v>
      </c>
      <c r="Z9634">
        <v>-0.007055</v>
      </c>
      <c r="AA9634" t="s">
        <v>35</v>
      </c>
      <c r="AB9634" t="s">
        <v>36</v>
      </c>
      <c r="AC9634">
        <v>0</v>
      </c>
      <c r="AD9634" t="s">
        <v>37</v>
      </c>
      <c r="AE9634">
        <v>0</v>
      </c>
      <c r="AF9634" t="s">
        <v>38</v>
      </c>
    </row>
    <row r="9635" spans="1:32">
      <c r="A9635" t="s">
        <v>0</v>
      </c>
      <c r="B9635">
        <v>64.34425091</v>
      </c>
      <c r="C9635" t="s">
        <v>26</v>
      </c>
      <c r="D9635">
        <v>4991310</v>
      </c>
      <c r="E9635" t="s">
        <v>2</v>
      </c>
      <c r="F9635">
        <v>317.338928</v>
      </c>
      <c r="G9635" t="s">
        <v>27</v>
      </c>
      <c r="H9635" t="s">
        <v>28</v>
      </c>
      <c r="I9635">
        <v>-2685650</v>
      </c>
      <c r="J9635" t="s">
        <v>4</v>
      </c>
      <c r="K9635">
        <v>-90.05442</v>
      </c>
      <c r="L9635" t="s">
        <v>29</v>
      </c>
      <c r="M9635" t="s">
        <v>30</v>
      </c>
      <c r="N9635">
        <v>-641335</v>
      </c>
      <c r="O9635" t="s">
        <v>6</v>
      </c>
      <c r="P9635">
        <v>-179.9785</v>
      </c>
      <c r="Q9635" t="s">
        <v>31</v>
      </c>
      <c r="R9635" t="s">
        <v>32</v>
      </c>
      <c r="S9635">
        <v>641290</v>
      </c>
      <c r="T9635" t="s">
        <v>8</v>
      </c>
      <c r="U9635">
        <v>-179.967499</v>
      </c>
      <c r="V9635" t="s">
        <v>33</v>
      </c>
      <c r="W9635" t="s">
        <v>34</v>
      </c>
      <c r="X9635">
        <v>-7</v>
      </c>
      <c r="Y9635" t="s">
        <v>10</v>
      </c>
      <c r="Z9635">
        <v>-0.007055</v>
      </c>
      <c r="AA9635" t="s">
        <v>35</v>
      </c>
      <c r="AB9635" t="s">
        <v>36</v>
      </c>
      <c r="AC9635">
        <v>0</v>
      </c>
      <c r="AD9635" t="s">
        <v>37</v>
      </c>
      <c r="AE9635">
        <v>0</v>
      </c>
      <c r="AF9635" t="s">
        <v>38</v>
      </c>
    </row>
    <row r="9636" spans="1:32">
      <c r="A9636" t="s">
        <v>0</v>
      </c>
      <c r="B9636">
        <v>64.34742729</v>
      </c>
      <c r="C9636" t="s">
        <v>26</v>
      </c>
      <c r="D9636">
        <v>4991310</v>
      </c>
      <c r="E9636" t="s">
        <v>2</v>
      </c>
      <c r="F9636">
        <v>317.338928</v>
      </c>
      <c r="G9636" t="s">
        <v>27</v>
      </c>
      <c r="H9636" t="s">
        <v>28</v>
      </c>
      <c r="I9636">
        <v>-2685650</v>
      </c>
      <c r="J9636" t="s">
        <v>4</v>
      </c>
      <c r="K9636">
        <v>-90.05442</v>
      </c>
      <c r="L9636" t="s">
        <v>29</v>
      </c>
      <c r="M9636" t="s">
        <v>30</v>
      </c>
      <c r="N9636">
        <v>-641335</v>
      </c>
      <c r="O9636" t="s">
        <v>6</v>
      </c>
      <c r="P9636">
        <v>-179.9785</v>
      </c>
      <c r="Q9636" t="s">
        <v>31</v>
      </c>
      <c r="R9636" t="s">
        <v>32</v>
      </c>
      <c r="S9636">
        <v>641290</v>
      </c>
      <c r="T9636" t="s">
        <v>8</v>
      </c>
      <c r="U9636">
        <v>-179.967499</v>
      </c>
      <c r="V9636" t="s">
        <v>33</v>
      </c>
      <c r="W9636" t="s">
        <v>34</v>
      </c>
      <c r="X9636">
        <v>-7</v>
      </c>
      <c r="Y9636" t="s">
        <v>10</v>
      </c>
      <c r="Z9636">
        <v>-0.007055</v>
      </c>
      <c r="AA9636" t="s">
        <v>35</v>
      </c>
      <c r="AB9636" t="s">
        <v>36</v>
      </c>
      <c r="AC9636">
        <v>0</v>
      </c>
      <c r="AD9636" t="s">
        <v>37</v>
      </c>
      <c r="AE9636">
        <v>0</v>
      </c>
      <c r="AF9636" t="s">
        <v>38</v>
      </c>
    </row>
    <row r="9637" spans="1:32">
      <c r="A9637" t="s">
        <v>0</v>
      </c>
      <c r="B9637">
        <v>64.348251138</v>
      </c>
      <c r="C9637" t="s">
        <v>26</v>
      </c>
      <c r="D9637">
        <v>4991310</v>
      </c>
      <c r="E9637" t="s">
        <v>2</v>
      </c>
      <c r="F9637">
        <v>317.338928</v>
      </c>
      <c r="G9637" t="s">
        <v>27</v>
      </c>
      <c r="H9637" t="s">
        <v>28</v>
      </c>
      <c r="I9637">
        <v>-2685650</v>
      </c>
      <c r="J9637" t="s">
        <v>4</v>
      </c>
      <c r="K9637">
        <v>-90.05442</v>
      </c>
      <c r="L9637" t="s">
        <v>29</v>
      </c>
      <c r="M9637" t="s">
        <v>30</v>
      </c>
      <c r="N9637">
        <v>-641335</v>
      </c>
      <c r="O9637" t="s">
        <v>6</v>
      </c>
      <c r="P9637">
        <v>-179.9785</v>
      </c>
      <c r="Q9637" t="s">
        <v>31</v>
      </c>
      <c r="R9637" t="s">
        <v>32</v>
      </c>
      <c r="S9637">
        <v>641290</v>
      </c>
      <c r="T9637" t="s">
        <v>8</v>
      </c>
      <c r="U9637">
        <v>-179.967499</v>
      </c>
      <c r="V9637" t="s">
        <v>33</v>
      </c>
      <c r="W9637" t="s">
        <v>34</v>
      </c>
      <c r="X9637">
        <v>-7</v>
      </c>
      <c r="Y9637" t="s">
        <v>10</v>
      </c>
      <c r="Z9637">
        <v>-0.007055</v>
      </c>
      <c r="AA9637" t="s">
        <v>35</v>
      </c>
      <c r="AB9637" t="s">
        <v>36</v>
      </c>
      <c r="AC9637">
        <v>0</v>
      </c>
      <c r="AD9637" t="s">
        <v>37</v>
      </c>
      <c r="AE9637">
        <v>0</v>
      </c>
      <c r="AF9637" t="s">
        <v>38</v>
      </c>
    </row>
    <row r="9638" spans="1:32">
      <c r="A9638" t="s">
        <v>0</v>
      </c>
      <c r="B9638">
        <v>64.351429194</v>
      </c>
      <c r="C9638" t="s">
        <v>26</v>
      </c>
      <c r="D9638">
        <v>4991310</v>
      </c>
      <c r="E9638" t="s">
        <v>2</v>
      </c>
      <c r="F9638">
        <v>317.338928</v>
      </c>
      <c r="G9638" t="s">
        <v>27</v>
      </c>
      <c r="H9638" t="s">
        <v>28</v>
      </c>
      <c r="I9638">
        <v>-2685650</v>
      </c>
      <c r="J9638" t="s">
        <v>4</v>
      </c>
      <c r="K9638">
        <v>-90.05442</v>
      </c>
      <c r="L9638" t="s">
        <v>29</v>
      </c>
      <c r="M9638" t="s">
        <v>30</v>
      </c>
      <c r="N9638">
        <v>-641335</v>
      </c>
      <c r="O9638" t="s">
        <v>6</v>
      </c>
      <c r="P9638">
        <v>-179.9785</v>
      </c>
      <c r="Q9638" t="s">
        <v>31</v>
      </c>
      <c r="R9638" t="s">
        <v>32</v>
      </c>
      <c r="S9638">
        <v>641290</v>
      </c>
      <c r="T9638" t="s">
        <v>8</v>
      </c>
      <c r="U9638">
        <v>-179.967499</v>
      </c>
      <c r="V9638" t="s">
        <v>33</v>
      </c>
      <c r="W9638" t="s">
        <v>34</v>
      </c>
      <c r="X9638">
        <v>-7</v>
      </c>
      <c r="Y9638" t="s">
        <v>10</v>
      </c>
      <c r="Z9638">
        <v>-0.007055</v>
      </c>
      <c r="AA9638" t="s">
        <v>35</v>
      </c>
      <c r="AB9638" t="s">
        <v>36</v>
      </c>
      <c r="AC9638">
        <v>0</v>
      </c>
      <c r="AD9638" t="s">
        <v>37</v>
      </c>
      <c r="AE9638">
        <v>0</v>
      </c>
      <c r="AF9638" t="s">
        <v>38</v>
      </c>
    </row>
    <row r="9639" spans="1:32">
      <c r="A9639" t="s">
        <v>0</v>
      </c>
      <c r="B9639">
        <v>64.352261423</v>
      </c>
      <c r="C9639" t="s">
        <v>26</v>
      </c>
      <c r="D9639">
        <v>4991310</v>
      </c>
      <c r="E9639" t="s">
        <v>2</v>
      </c>
      <c r="F9639">
        <v>317.338928</v>
      </c>
      <c r="G9639" t="s">
        <v>27</v>
      </c>
      <c r="H9639" t="s">
        <v>28</v>
      </c>
      <c r="I9639">
        <v>-2685650</v>
      </c>
      <c r="J9639" t="s">
        <v>4</v>
      </c>
      <c r="K9639">
        <v>-90.05442</v>
      </c>
      <c r="L9639" t="s">
        <v>29</v>
      </c>
      <c r="M9639" t="s">
        <v>30</v>
      </c>
      <c r="N9639">
        <v>-641335</v>
      </c>
      <c r="O9639" t="s">
        <v>6</v>
      </c>
      <c r="P9639">
        <v>-179.9785</v>
      </c>
      <c r="Q9639" t="s">
        <v>31</v>
      </c>
      <c r="R9639" t="s">
        <v>32</v>
      </c>
      <c r="S9639">
        <v>641290</v>
      </c>
      <c r="T9639" t="s">
        <v>8</v>
      </c>
      <c r="U9639">
        <v>-179.967499</v>
      </c>
      <c r="V9639" t="s">
        <v>33</v>
      </c>
      <c r="W9639" t="s">
        <v>34</v>
      </c>
      <c r="X9639">
        <v>-7</v>
      </c>
      <c r="Y9639" t="s">
        <v>10</v>
      </c>
      <c r="Z9639">
        <v>-0.007055</v>
      </c>
      <c r="AA9639" t="s">
        <v>35</v>
      </c>
      <c r="AB9639" t="s">
        <v>36</v>
      </c>
      <c r="AC9639">
        <v>0</v>
      </c>
      <c r="AD9639" t="s">
        <v>37</v>
      </c>
      <c r="AE9639">
        <v>0</v>
      </c>
      <c r="AF9639" t="s">
        <v>38</v>
      </c>
    </row>
    <row r="9640" spans="1:32">
      <c r="A9640" t="s">
        <v>0</v>
      </c>
      <c r="B9640">
        <v>64.355436965</v>
      </c>
      <c r="C9640" t="s">
        <v>26</v>
      </c>
      <c r="D9640">
        <v>4991310</v>
      </c>
      <c r="E9640" t="s">
        <v>2</v>
      </c>
      <c r="F9640">
        <v>317.338928</v>
      </c>
      <c r="G9640" t="s">
        <v>27</v>
      </c>
      <c r="H9640" t="s">
        <v>28</v>
      </c>
      <c r="I9640">
        <v>-2685650</v>
      </c>
      <c r="J9640" t="s">
        <v>4</v>
      </c>
      <c r="K9640">
        <v>-90.05442</v>
      </c>
      <c r="L9640" t="s">
        <v>29</v>
      </c>
      <c r="M9640" t="s">
        <v>30</v>
      </c>
      <c r="N9640">
        <v>-641335</v>
      </c>
      <c r="O9640" t="s">
        <v>6</v>
      </c>
      <c r="P9640">
        <v>-179.9785</v>
      </c>
      <c r="Q9640" t="s">
        <v>31</v>
      </c>
      <c r="R9640" t="s">
        <v>32</v>
      </c>
      <c r="S9640">
        <v>641290</v>
      </c>
      <c r="T9640" t="s">
        <v>8</v>
      </c>
      <c r="U9640">
        <v>-179.967499</v>
      </c>
      <c r="V9640" t="s">
        <v>33</v>
      </c>
      <c r="W9640" t="s">
        <v>34</v>
      </c>
      <c r="X9640">
        <v>-7</v>
      </c>
      <c r="Y9640" t="s">
        <v>10</v>
      </c>
      <c r="Z9640">
        <v>-0.007055</v>
      </c>
      <c r="AA9640" t="s">
        <v>35</v>
      </c>
      <c r="AB9640" t="s">
        <v>36</v>
      </c>
      <c r="AC9640">
        <v>0</v>
      </c>
      <c r="AD9640" t="s">
        <v>37</v>
      </c>
      <c r="AE9640">
        <v>0</v>
      </c>
      <c r="AF9640" t="s">
        <v>38</v>
      </c>
    </row>
    <row r="9641" spans="1:32">
      <c r="A9641" t="s">
        <v>0</v>
      </c>
      <c r="B9641">
        <v>64.356290146</v>
      </c>
      <c r="C9641" t="s">
        <v>26</v>
      </c>
      <c r="D9641">
        <v>4991310</v>
      </c>
      <c r="E9641" t="s">
        <v>2</v>
      </c>
      <c r="F9641">
        <v>317.338928</v>
      </c>
      <c r="G9641" t="s">
        <v>27</v>
      </c>
      <c r="H9641" t="s">
        <v>28</v>
      </c>
      <c r="I9641">
        <v>-2685650</v>
      </c>
      <c r="J9641" t="s">
        <v>4</v>
      </c>
      <c r="K9641">
        <v>-90.05442</v>
      </c>
      <c r="L9641" t="s">
        <v>29</v>
      </c>
      <c r="M9641" t="s">
        <v>30</v>
      </c>
      <c r="N9641">
        <v>-641335</v>
      </c>
      <c r="O9641" t="s">
        <v>6</v>
      </c>
      <c r="P9641">
        <v>-179.9785</v>
      </c>
      <c r="Q9641" t="s">
        <v>31</v>
      </c>
      <c r="R9641" t="s">
        <v>32</v>
      </c>
      <c r="S9641">
        <v>641289</v>
      </c>
      <c r="T9641" t="s">
        <v>8</v>
      </c>
      <c r="U9641">
        <v>-179.967255</v>
      </c>
      <c r="V9641" t="s">
        <v>33</v>
      </c>
      <c r="W9641" t="s">
        <v>34</v>
      </c>
      <c r="X9641">
        <v>-7</v>
      </c>
      <c r="Y9641" t="s">
        <v>10</v>
      </c>
      <c r="Z9641">
        <v>-0.007055</v>
      </c>
      <c r="AA9641" t="s">
        <v>35</v>
      </c>
      <c r="AB9641" t="s">
        <v>36</v>
      </c>
      <c r="AC9641">
        <v>0</v>
      </c>
      <c r="AD9641" t="s">
        <v>37</v>
      </c>
      <c r="AE9641">
        <v>0</v>
      </c>
      <c r="AF9641" t="s">
        <v>38</v>
      </c>
    </row>
    <row r="9642" spans="1:32">
      <c r="A9642" t="s">
        <v>0</v>
      </c>
      <c r="B9642">
        <v>64.359428812</v>
      </c>
      <c r="C9642" t="s">
        <v>26</v>
      </c>
      <c r="D9642">
        <v>4991310</v>
      </c>
      <c r="E9642" t="s">
        <v>2</v>
      </c>
      <c r="F9642">
        <v>317.338928</v>
      </c>
      <c r="G9642" t="s">
        <v>27</v>
      </c>
      <c r="H9642" t="s">
        <v>28</v>
      </c>
      <c r="I9642">
        <v>-2685650</v>
      </c>
      <c r="J9642" t="s">
        <v>4</v>
      </c>
      <c r="K9642">
        <v>-90.05442</v>
      </c>
      <c r="L9642" t="s">
        <v>29</v>
      </c>
      <c r="M9642" t="s">
        <v>30</v>
      </c>
      <c r="N9642">
        <v>-641335</v>
      </c>
      <c r="O9642" t="s">
        <v>6</v>
      </c>
      <c r="P9642">
        <v>-179.9785</v>
      </c>
      <c r="Q9642" t="s">
        <v>31</v>
      </c>
      <c r="R9642" t="s">
        <v>32</v>
      </c>
      <c r="S9642">
        <v>641289</v>
      </c>
      <c r="T9642" t="s">
        <v>8</v>
      </c>
      <c r="U9642">
        <v>-179.967255</v>
      </c>
      <c r="V9642" t="s">
        <v>33</v>
      </c>
      <c r="W9642" t="s">
        <v>34</v>
      </c>
      <c r="X9642">
        <v>-7</v>
      </c>
      <c r="Y9642" t="s">
        <v>10</v>
      </c>
      <c r="Z9642">
        <v>-0.007055</v>
      </c>
      <c r="AA9642" t="s">
        <v>35</v>
      </c>
      <c r="AB9642" t="s">
        <v>36</v>
      </c>
      <c r="AC9642">
        <v>0</v>
      </c>
      <c r="AD9642" t="s">
        <v>37</v>
      </c>
      <c r="AE9642">
        <v>0</v>
      </c>
      <c r="AF9642" t="s">
        <v>38</v>
      </c>
    </row>
    <row r="9643" spans="1:32">
      <c r="A9643" t="s">
        <v>0</v>
      </c>
      <c r="B9643">
        <v>64.360246793</v>
      </c>
      <c r="C9643" t="s">
        <v>26</v>
      </c>
      <c r="D9643">
        <v>4991310</v>
      </c>
      <c r="E9643" t="s">
        <v>2</v>
      </c>
      <c r="F9643">
        <v>317.338928</v>
      </c>
      <c r="G9643" t="s">
        <v>27</v>
      </c>
      <c r="H9643" t="s">
        <v>28</v>
      </c>
      <c r="I9643">
        <v>-2685650</v>
      </c>
      <c r="J9643" t="s">
        <v>4</v>
      </c>
      <c r="K9643">
        <v>-90.05442</v>
      </c>
      <c r="L9643" t="s">
        <v>29</v>
      </c>
      <c r="M9643" t="s">
        <v>30</v>
      </c>
      <c r="N9643">
        <v>-641335</v>
      </c>
      <c r="O9643" t="s">
        <v>6</v>
      </c>
      <c r="P9643">
        <v>-179.9785</v>
      </c>
      <c r="Q9643" t="s">
        <v>31</v>
      </c>
      <c r="R9643" t="s">
        <v>32</v>
      </c>
      <c r="S9643">
        <v>641290</v>
      </c>
      <c r="T9643" t="s">
        <v>8</v>
      </c>
      <c r="U9643">
        <v>-179.967499</v>
      </c>
      <c r="V9643" t="s">
        <v>33</v>
      </c>
      <c r="W9643" t="s">
        <v>34</v>
      </c>
      <c r="X9643">
        <v>-7</v>
      </c>
      <c r="Y9643" t="s">
        <v>10</v>
      </c>
      <c r="Z9643">
        <v>-0.007055</v>
      </c>
      <c r="AA9643" t="s">
        <v>35</v>
      </c>
      <c r="AB9643" t="s">
        <v>36</v>
      </c>
      <c r="AC9643">
        <v>0</v>
      </c>
      <c r="AD9643" t="s">
        <v>37</v>
      </c>
      <c r="AE9643">
        <v>0</v>
      </c>
      <c r="AF9643" t="s">
        <v>38</v>
      </c>
    </row>
    <row r="9644" spans="1:32">
      <c r="A9644" t="s">
        <v>0</v>
      </c>
      <c r="B9644">
        <v>64.363428202</v>
      </c>
      <c r="C9644" t="s">
        <v>26</v>
      </c>
      <c r="D9644">
        <v>4991310</v>
      </c>
      <c r="E9644" t="s">
        <v>2</v>
      </c>
      <c r="F9644">
        <v>317.338928</v>
      </c>
      <c r="G9644" t="s">
        <v>27</v>
      </c>
      <c r="H9644" t="s">
        <v>28</v>
      </c>
      <c r="I9644">
        <v>-2685650</v>
      </c>
      <c r="J9644" t="s">
        <v>4</v>
      </c>
      <c r="K9644">
        <v>-90.05442</v>
      </c>
      <c r="L9644" t="s">
        <v>29</v>
      </c>
      <c r="M9644" t="s">
        <v>30</v>
      </c>
      <c r="N9644">
        <v>-641335</v>
      </c>
      <c r="O9644" t="s">
        <v>6</v>
      </c>
      <c r="P9644">
        <v>-179.9785</v>
      </c>
      <c r="Q9644" t="s">
        <v>31</v>
      </c>
      <c r="R9644" t="s">
        <v>32</v>
      </c>
      <c r="S9644">
        <v>641290</v>
      </c>
      <c r="T9644" t="s">
        <v>8</v>
      </c>
      <c r="U9644">
        <v>-179.967499</v>
      </c>
      <c r="V9644" t="s">
        <v>33</v>
      </c>
      <c r="W9644" t="s">
        <v>34</v>
      </c>
      <c r="X9644">
        <v>-7</v>
      </c>
      <c r="Y9644" t="s">
        <v>10</v>
      </c>
      <c r="Z9644">
        <v>-0.007055</v>
      </c>
      <c r="AA9644" t="s">
        <v>35</v>
      </c>
      <c r="AB9644" t="s">
        <v>36</v>
      </c>
      <c r="AC9644">
        <v>0</v>
      </c>
      <c r="AD9644" t="s">
        <v>37</v>
      </c>
      <c r="AE9644">
        <v>0</v>
      </c>
      <c r="AF9644" t="s">
        <v>38</v>
      </c>
    </row>
    <row r="9645" spans="1:32">
      <c r="A9645" t="s">
        <v>0</v>
      </c>
      <c r="B9645">
        <v>64.364248697</v>
      </c>
      <c r="C9645" t="s">
        <v>26</v>
      </c>
      <c r="D9645">
        <v>4991310</v>
      </c>
      <c r="E9645" t="s">
        <v>2</v>
      </c>
      <c r="F9645">
        <v>317.338928</v>
      </c>
      <c r="G9645" t="s">
        <v>27</v>
      </c>
      <c r="H9645" t="s">
        <v>28</v>
      </c>
      <c r="I9645">
        <v>-2685650</v>
      </c>
      <c r="J9645" t="s">
        <v>4</v>
      </c>
      <c r="K9645">
        <v>-90.05442</v>
      </c>
      <c r="L9645" t="s">
        <v>29</v>
      </c>
      <c r="M9645" t="s">
        <v>30</v>
      </c>
      <c r="N9645">
        <v>-641335</v>
      </c>
      <c r="O9645" t="s">
        <v>6</v>
      </c>
      <c r="P9645">
        <v>-179.9785</v>
      </c>
      <c r="Q9645" t="s">
        <v>31</v>
      </c>
      <c r="R9645" t="s">
        <v>32</v>
      </c>
      <c r="S9645">
        <v>641290</v>
      </c>
      <c r="T9645" t="s">
        <v>8</v>
      </c>
      <c r="U9645">
        <v>-179.967499</v>
      </c>
      <c r="V9645" t="s">
        <v>33</v>
      </c>
      <c r="W9645" t="s">
        <v>34</v>
      </c>
      <c r="X9645">
        <v>-7</v>
      </c>
      <c r="Y9645" t="s">
        <v>10</v>
      </c>
      <c r="Z9645">
        <v>-0.007055</v>
      </c>
      <c r="AA9645" t="s">
        <v>35</v>
      </c>
      <c r="AB9645" t="s">
        <v>36</v>
      </c>
      <c r="AC9645">
        <v>0</v>
      </c>
      <c r="AD9645" t="s">
        <v>37</v>
      </c>
      <c r="AE9645">
        <v>0</v>
      </c>
      <c r="AF9645" t="s">
        <v>38</v>
      </c>
    </row>
    <row r="9646" spans="1:32">
      <c r="A9646" t="s">
        <v>0</v>
      </c>
      <c r="B9646">
        <v>64.367429268</v>
      </c>
      <c r="C9646" t="s">
        <v>26</v>
      </c>
      <c r="D9646">
        <v>4991310</v>
      </c>
      <c r="E9646" t="s">
        <v>2</v>
      </c>
      <c r="F9646">
        <v>317.338928</v>
      </c>
      <c r="G9646" t="s">
        <v>27</v>
      </c>
      <c r="H9646" t="s">
        <v>28</v>
      </c>
      <c r="I9646">
        <v>-2685650</v>
      </c>
      <c r="J9646" t="s">
        <v>4</v>
      </c>
      <c r="K9646">
        <v>-90.05442</v>
      </c>
      <c r="L9646" t="s">
        <v>29</v>
      </c>
      <c r="M9646" t="s">
        <v>30</v>
      </c>
      <c r="N9646">
        <v>-641335</v>
      </c>
      <c r="O9646" t="s">
        <v>6</v>
      </c>
      <c r="P9646">
        <v>-179.9785</v>
      </c>
      <c r="Q9646" t="s">
        <v>31</v>
      </c>
      <c r="R9646" t="s">
        <v>32</v>
      </c>
      <c r="S9646">
        <v>641290</v>
      </c>
      <c r="T9646" t="s">
        <v>8</v>
      </c>
      <c r="U9646">
        <v>-179.967499</v>
      </c>
      <c r="V9646" t="s">
        <v>33</v>
      </c>
      <c r="W9646" t="s">
        <v>34</v>
      </c>
      <c r="X9646">
        <v>-7</v>
      </c>
      <c r="Y9646" t="s">
        <v>10</v>
      </c>
      <c r="Z9646">
        <v>-0.007055</v>
      </c>
      <c r="AA9646" t="s">
        <v>35</v>
      </c>
      <c r="AB9646" t="s">
        <v>36</v>
      </c>
      <c r="AC9646">
        <v>0</v>
      </c>
      <c r="AD9646" t="s">
        <v>37</v>
      </c>
      <c r="AE9646">
        <v>0</v>
      </c>
      <c r="AF9646" t="s">
        <v>38</v>
      </c>
    </row>
    <row r="9647" spans="1:32">
      <c r="A9647" t="s">
        <v>0</v>
      </c>
      <c r="B9647">
        <v>64.368246411</v>
      </c>
      <c r="C9647" t="s">
        <v>26</v>
      </c>
      <c r="D9647">
        <v>4991310</v>
      </c>
      <c r="E9647" t="s">
        <v>2</v>
      </c>
      <c r="F9647">
        <v>317.338928</v>
      </c>
      <c r="G9647" t="s">
        <v>27</v>
      </c>
      <c r="H9647" t="s">
        <v>28</v>
      </c>
      <c r="I9647">
        <v>-2685650</v>
      </c>
      <c r="J9647" t="s">
        <v>4</v>
      </c>
      <c r="K9647">
        <v>-90.05442</v>
      </c>
      <c r="L9647" t="s">
        <v>29</v>
      </c>
      <c r="M9647" t="s">
        <v>30</v>
      </c>
      <c r="N9647">
        <v>-641335</v>
      </c>
      <c r="O9647" t="s">
        <v>6</v>
      </c>
      <c r="P9647">
        <v>-179.9785</v>
      </c>
      <c r="Q9647" t="s">
        <v>31</v>
      </c>
      <c r="R9647" t="s">
        <v>32</v>
      </c>
      <c r="S9647">
        <v>641289</v>
      </c>
      <c r="T9647" t="s">
        <v>8</v>
      </c>
      <c r="U9647">
        <v>-179.967255</v>
      </c>
      <c r="V9647" t="s">
        <v>33</v>
      </c>
      <c r="W9647" t="s">
        <v>34</v>
      </c>
      <c r="X9647">
        <v>-7</v>
      </c>
      <c r="Y9647" t="s">
        <v>10</v>
      </c>
      <c r="Z9647">
        <v>-0.007055</v>
      </c>
      <c r="AA9647" t="s">
        <v>35</v>
      </c>
      <c r="AB9647" t="s">
        <v>36</v>
      </c>
      <c r="AC9647">
        <v>0</v>
      </c>
      <c r="AD9647" t="s">
        <v>37</v>
      </c>
      <c r="AE9647">
        <v>0</v>
      </c>
      <c r="AF9647" t="s">
        <v>38</v>
      </c>
    </row>
    <row r="9648" spans="1:32">
      <c r="A9648" t="s">
        <v>0</v>
      </c>
      <c r="B9648">
        <v>64.371429496</v>
      </c>
      <c r="C9648" t="s">
        <v>26</v>
      </c>
      <c r="D9648">
        <v>4991310</v>
      </c>
      <c r="E9648" t="s">
        <v>2</v>
      </c>
      <c r="F9648">
        <v>317.338928</v>
      </c>
      <c r="G9648" t="s">
        <v>27</v>
      </c>
      <c r="H9648" t="s">
        <v>28</v>
      </c>
      <c r="I9648">
        <v>-2685650</v>
      </c>
      <c r="J9648" t="s">
        <v>4</v>
      </c>
      <c r="K9648">
        <v>-90.05442</v>
      </c>
      <c r="L9648" t="s">
        <v>29</v>
      </c>
      <c r="M9648" t="s">
        <v>30</v>
      </c>
      <c r="N9648">
        <v>-641335</v>
      </c>
      <c r="O9648" t="s">
        <v>6</v>
      </c>
      <c r="P9648">
        <v>-179.9785</v>
      </c>
      <c r="Q9648" t="s">
        <v>31</v>
      </c>
      <c r="R9648" t="s">
        <v>32</v>
      </c>
      <c r="S9648">
        <v>641289</v>
      </c>
      <c r="T9648" t="s">
        <v>8</v>
      </c>
      <c r="U9648">
        <v>-179.967255</v>
      </c>
      <c r="V9648" t="s">
        <v>33</v>
      </c>
      <c r="W9648" t="s">
        <v>34</v>
      </c>
      <c r="X9648">
        <v>-7</v>
      </c>
      <c r="Y9648" t="s">
        <v>10</v>
      </c>
      <c r="Z9648">
        <v>-0.007055</v>
      </c>
      <c r="AA9648" t="s">
        <v>35</v>
      </c>
      <c r="AB9648" t="s">
        <v>36</v>
      </c>
      <c r="AC9648">
        <v>0</v>
      </c>
      <c r="AD9648" t="s">
        <v>37</v>
      </c>
      <c r="AE9648">
        <v>0</v>
      </c>
      <c r="AF9648" t="s">
        <v>38</v>
      </c>
    </row>
    <row r="9649" spans="1:32">
      <c r="A9649" t="s">
        <v>0</v>
      </c>
      <c r="B9649">
        <v>64.372249991</v>
      </c>
      <c r="C9649" t="s">
        <v>26</v>
      </c>
      <c r="D9649">
        <v>4991310</v>
      </c>
      <c r="E9649" t="s">
        <v>2</v>
      </c>
      <c r="F9649">
        <v>317.338928</v>
      </c>
      <c r="G9649" t="s">
        <v>27</v>
      </c>
      <c r="H9649" t="s">
        <v>28</v>
      </c>
      <c r="I9649">
        <v>-2685650</v>
      </c>
      <c r="J9649" t="s">
        <v>4</v>
      </c>
      <c r="K9649">
        <v>-90.05442</v>
      </c>
      <c r="L9649" t="s">
        <v>29</v>
      </c>
      <c r="M9649" t="s">
        <v>30</v>
      </c>
      <c r="N9649">
        <v>-641335</v>
      </c>
      <c r="O9649" t="s">
        <v>6</v>
      </c>
      <c r="P9649">
        <v>-179.9785</v>
      </c>
      <c r="Q9649" t="s">
        <v>31</v>
      </c>
      <c r="R9649" t="s">
        <v>32</v>
      </c>
      <c r="S9649">
        <v>641290</v>
      </c>
      <c r="T9649" t="s">
        <v>8</v>
      </c>
      <c r="U9649">
        <v>-179.967499</v>
      </c>
      <c r="V9649" t="s">
        <v>33</v>
      </c>
      <c r="W9649" t="s">
        <v>34</v>
      </c>
      <c r="X9649">
        <v>-7</v>
      </c>
      <c r="Y9649" t="s">
        <v>10</v>
      </c>
      <c r="Z9649">
        <v>-0.007055</v>
      </c>
      <c r="AA9649" t="s">
        <v>35</v>
      </c>
      <c r="AB9649" t="s">
        <v>36</v>
      </c>
      <c r="AC9649">
        <v>0</v>
      </c>
      <c r="AD9649" t="s">
        <v>37</v>
      </c>
      <c r="AE9649">
        <v>0</v>
      </c>
      <c r="AF9649" t="s">
        <v>38</v>
      </c>
    </row>
    <row r="9650" spans="1:32">
      <c r="A9650" t="s">
        <v>0</v>
      </c>
      <c r="B9650">
        <v>64.375428048</v>
      </c>
      <c r="C9650" t="s">
        <v>26</v>
      </c>
      <c r="D9650">
        <v>4991310</v>
      </c>
      <c r="E9650" t="s">
        <v>2</v>
      </c>
      <c r="F9650">
        <v>317.338928</v>
      </c>
      <c r="G9650" t="s">
        <v>27</v>
      </c>
      <c r="H9650" t="s">
        <v>28</v>
      </c>
      <c r="I9650">
        <v>-2685650</v>
      </c>
      <c r="J9650" t="s">
        <v>4</v>
      </c>
      <c r="K9650">
        <v>-90.05442</v>
      </c>
      <c r="L9650" t="s">
        <v>29</v>
      </c>
      <c r="M9650" t="s">
        <v>30</v>
      </c>
      <c r="N9650">
        <v>-641335</v>
      </c>
      <c r="O9650" t="s">
        <v>6</v>
      </c>
      <c r="P9650">
        <v>-179.9785</v>
      </c>
      <c r="Q9650" t="s">
        <v>31</v>
      </c>
      <c r="R9650" t="s">
        <v>32</v>
      </c>
      <c r="S9650">
        <v>641290</v>
      </c>
      <c r="T9650" t="s">
        <v>8</v>
      </c>
      <c r="U9650">
        <v>-179.967499</v>
      </c>
      <c r="V9650" t="s">
        <v>33</v>
      </c>
      <c r="W9650" t="s">
        <v>34</v>
      </c>
      <c r="X9650">
        <v>-7</v>
      </c>
      <c r="Y9650" t="s">
        <v>10</v>
      </c>
      <c r="Z9650">
        <v>-0.007055</v>
      </c>
      <c r="AA9650" t="s">
        <v>35</v>
      </c>
      <c r="AB9650" t="s">
        <v>36</v>
      </c>
      <c r="AC9650">
        <v>0</v>
      </c>
      <c r="AD9650" t="s">
        <v>37</v>
      </c>
      <c r="AE9650">
        <v>0</v>
      </c>
      <c r="AF9650" t="s">
        <v>38</v>
      </c>
    </row>
    <row r="9651" spans="1:32">
      <c r="A9651" t="s">
        <v>0</v>
      </c>
      <c r="B9651">
        <v>64.376246867</v>
      </c>
      <c r="C9651" t="s">
        <v>26</v>
      </c>
      <c r="D9651">
        <v>4991310</v>
      </c>
      <c r="E9651" t="s">
        <v>2</v>
      </c>
      <c r="F9651">
        <v>317.338928</v>
      </c>
      <c r="G9651" t="s">
        <v>27</v>
      </c>
      <c r="H9651" t="s">
        <v>28</v>
      </c>
      <c r="I9651">
        <v>-2685650</v>
      </c>
      <c r="J9651" t="s">
        <v>4</v>
      </c>
      <c r="K9651">
        <v>-90.05442</v>
      </c>
      <c r="L9651" t="s">
        <v>29</v>
      </c>
      <c r="M9651" t="s">
        <v>30</v>
      </c>
      <c r="N9651">
        <v>-641335</v>
      </c>
      <c r="O9651" t="s">
        <v>6</v>
      </c>
      <c r="P9651">
        <v>-179.9785</v>
      </c>
      <c r="Q9651" t="s">
        <v>31</v>
      </c>
      <c r="R9651" t="s">
        <v>32</v>
      </c>
      <c r="S9651">
        <v>641290</v>
      </c>
      <c r="T9651" t="s">
        <v>8</v>
      </c>
      <c r="U9651">
        <v>-179.967499</v>
      </c>
      <c r="V9651" t="s">
        <v>33</v>
      </c>
      <c r="W9651" t="s">
        <v>34</v>
      </c>
      <c r="X9651">
        <v>-7</v>
      </c>
      <c r="Y9651" t="s">
        <v>10</v>
      </c>
      <c r="Z9651">
        <v>-0.007055</v>
      </c>
      <c r="AA9651" t="s">
        <v>35</v>
      </c>
      <c r="AB9651" t="s">
        <v>36</v>
      </c>
      <c r="AC9651">
        <v>0</v>
      </c>
      <c r="AD9651" t="s">
        <v>37</v>
      </c>
      <c r="AE9651">
        <v>0</v>
      </c>
      <c r="AF9651" t="s">
        <v>38</v>
      </c>
    </row>
    <row r="9652" spans="1:32">
      <c r="A9652" t="s">
        <v>0</v>
      </c>
      <c r="B9652">
        <v>64.379429952</v>
      </c>
      <c r="C9652" t="s">
        <v>26</v>
      </c>
      <c r="D9652">
        <v>4991310</v>
      </c>
      <c r="E9652" t="s">
        <v>2</v>
      </c>
      <c r="F9652">
        <v>317.338928</v>
      </c>
      <c r="G9652" t="s">
        <v>27</v>
      </c>
      <c r="H9652" t="s">
        <v>28</v>
      </c>
      <c r="I9652">
        <v>-2685650</v>
      </c>
      <c r="J9652" t="s">
        <v>4</v>
      </c>
      <c r="K9652">
        <v>-90.05442</v>
      </c>
      <c r="L9652" t="s">
        <v>29</v>
      </c>
      <c r="M9652" t="s">
        <v>30</v>
      </c>
      <c r="N9652">
        <v>-641335</v>
      </c>
      <c r="O9652" t="s">
        <v>6</v>
      </c>
      <c r="P9652">
        <v>-179.9785</v>
      </c>
      <c r="Q9652" t="s">
        <v>31</v>
      </c>
      <c r="R9652" t="s">
        <v>32</v>
      </c>
      <c r="S9652">
        <v>641290</v>
      </c>
      <c r="T9652" t="s">
        <v>8</v>
      </c>
      <c r="U9652">
        <v>-179.967499</v>
      </c>
      <c r="V9652" t="s">
        <v>33</v>
      </c>
      <c r="W9652" t="s">
        <v>34</v>
      </c>
      <c r="X9652">
        <v>-7</v>
      </c>
      <c r="Y9652" t="s">
        <v>10</v>
      </c>
      <c r="Z9652">
        <v>-0.007055</v>
      </c>
      <c r="AA9652" t="s">
        <v>35</v>
      </c>
      <c r="AB9652" t="s">
        <v>36</v>
      </c>
      <c r="AC9652">
        <v>0</v>
      </c>
      <c r="AD9652" t="s">
        <v>37</v>
      </c>
      <c r="AE9652">
        <v>0</v>
      </c>
      <c r="AF9652" t="s">
        <v>38</v>
      </c>
    </row>
    <row r="9653" spans="1:32">
      <c r="A9653" t="s">
        <v>0</v>
      </c>
      <c r="B9653">
        <v>64.38025799</v>
      </c>
      <c r="C9653" t="s">
        <v>26</v>
      </c>
      <c r="D9653">
        <v>4991310</v>
      </c>
      <c r="E9653" t="s">
        <v>2</v>
      </c>
      <c r="F9653">
        <v>317.338928</v>
      </c>
      <c r="G9653" t="s">
        <v>27</v>
      </c>
      <c r="H9653" t="s">
        <v>28</v>
      </c>
      <c r="I9653">
        <v>-2685650</v>
      </c>
      <c r="J9653" t="s">
        <v>4</v>
      </c>
      <c r="K9653">
        <v>-90.05442</v>
      </c>
      <c r="L9653" t="s">
        <v>29</v>
      </c>
      <c r="M9653" t="s">
        <v>30</v>
      </c>
      <c r="N9653">
        <v>-641335</v>
      </c>
      <c r="O9653" t="s">
        <v>6</v>
      </c>
      <c r="P9653">
        <v>-179.9785</v>
      </c>
      <c r="Q9653" t="s">
        <v>31</v>
      </c>
      <c r="R9653" t="s">
        <v>32</v>
      </c>
      <c r="S9653">
        <v>641289</v>
      </c>
      <c r="T9653" t="s">
        <v>8</v>
      </c>
      <c r="U9653">
        <v>-179.967255</v>
      </c>
      <c r="V9653" t="s">
        <v>33</v>
      </c>
      <c r="W9653" t="s">
        <v>34</v>
      </c>
      <c r="X9653">
        <v>-7</v>
      </c>
      <c r="Y9653" t="s">
        <v>10</v>
      </c>
      <c r="Z9653">
        <v>-0.007055</v>
      </c>
      <c r="AA9653" t="s">
        <v>35</v>
      </c>
      <c r="AB9653" t="s">
        <v>36</v>
      </c>
      <c r="AC9653">
        <v>0</v>
      </c>
      <c r="AD9653" t="s">
        <v>37</v>
      </c>
      <c r="AE9653">
        <v>0</v>
      </c>
      <c r="AF9653" t="s">
        <v>38</v>
      </c>
    </row>
    <row r="9654" spans="1:32">
      <c r="A9654" t="s">
        <v>0</v>
      </c>
      <c r="B9654">
        <v>64.383427666</v>
      </c>
      <c r="C9654" t="s">
        <v>26</v>
      </c>
      <c r="D9654">
        <v>4991310</v>
      </c>
      <c r="E9654" t="s">
        <v>2</v>
      </c>
      <c r="F9654">
        <v>317.338928</v>
      </c>
      <c r="G9654" t="s">
        <v>27</v>
      </c>
      <c r="H9654" t="s">
        <v>28</v>
      </c>
      <c r="I9654">
        <v>-2685650</v>
      </c>
      <c r="J9654" t="s">
        <v>4</v>
      </c>
      <c r="K9654">
        <v>-90.05442</v>
      </c>
      <c r="L9654" t="s">
        <v>29</v>
      </c>
      <c r="M9654" t="s">
        <v>30</v>
      </c>
      <c r="N9654">
        <v>-641335</v>
      </c>
      <c r="O9654" t="s">
        <v>6</v>
      </c>
      <c r="P9654">
        <v>-179.9785</v>
      </c>
      <c r="Q9654" t="s">
        <v>31</v>
      </c>
      <c r="R9654" t="s">
        <v>32</v>
      </c>
      <c r="S9654">
        <v>641289</v>
      </c>
      <c r="T9654" t="s">
        <v>8</v>
      </c>
      <c r="U9654">
        <v>-179.967255</v>
      </c>
      <c r="V9654" t="s">
        <v>33</v>
      </c>
      <c r="W9654" t="s">
        <v>34</v>
      </c>
      <c r="X9654">
        <v>-7</v>
      </c>
      <c r="Y9654" t="s">
        <v>10</v>
      </c>
      <c r="Z9654">
        <v>-0.007055</v>
      </c>
      <c r="AA9654" t="s">
        <v>35</v>
      </c>
      <c r="AB9654" t="s">
        <v>36</v>
      </c>
      <c r="AC9654">
        <v>0</v>
      </c>
      <c r="AD9654" t="s">
        <v>37</v>
      </c>
      <c r="AE9654">
        <v>0</v>
      </c>
      <c r="AF9654" t="s">
        <v>38</v>
      </c>
    </row>
    <row r="9655" spans="1:32">
      <c r="A9655" t="s">
        <v>0</v>
      </c>
      <c r="B9655">
        <v>64.384264923</v>
      </c>
      <c r="C9655" t="s">
        <v>26</v>
      </c>
      <c r="D9655">
        <v>4991310</v>
      </c>
      <c r="E9655" t="s">
        <v>2</v>
      </c>
      <c r="F9655">
        <v>317.338928</v>
      </c>
      <c r="G9655" t="s">
        <v>27</v>
      </c>
      <c r="H9655" t="s">
        <v>28</v>
      </c>
      <c r="I9655">
        <v>-2685650</v>
      </c>
      <c r="J9655" t="s">
        <v>4</v>
      </c>
      <c r="K9655">
        <v>-90.05442</v>
      </c>
      <c r="L9655" t="s">
        <v>29</v>
      </c>
      <c r="M9655" t="s">
        <v>30</v>
      </c>
      <c r="N9655">
        <v>-641335</v>
      </c>
      <c r="O9655" t="s">
        <v>6</v>
      </c>
      <c r="P9655">
        <v>-179.9785</v>
      </c>
      <c r="Q9655" t="s">
        <v>31</v>
      </c>
      <c r="R9655" t="s">
        <v>32</v>
      </c>
      <c r="S9655">
        <v>641290</v>
      </c>
      <c r="T9655" t="s">
        <v>8</v>
      </c>
      <c r="U9655">
        <v>-179.967499</v>
      </c>
      <c r="V9655" t="s">
        <v>33</v>
      </c>
      <c r="W9655" t="s">
        <v>34</v>
      </c>
      <c r="X9655">
        <v>-7</v>
      </c>
      <c r="Y9655" t="s">
        <v>10</v>
      </c>
      <c r="Z9655">
        <v>-0.007055</v>
      </c>
      <c r="AA9655" t="s">
        <v>35</v>
      </c>
      <c r="AB9655" t="s">
        <v>36</v>
      </c>
      <c r="AC9655">
        <v>0</v>
      </c>
      <c r="AD9655" t="s">
        <v>37</v>
      </c>
      <c r="AE9655">
        <v>0</v>
      </c>
      <c r="AF9655" t="s">
        <v>38</v>
      </c>
    </row>
    <row r="9656" spans="1:32">
      <c r="A9656" t="s">
        <v>0</v>
      </c>
      <c r="B9656">
        <v>64.387427894</v>
      </c>
      <c r="C9656" t="s">
        <v>26</v>
      </c>
      <c r="D9656">
        <v>4991310</v>
      </c>
      <c r="E9656" t="s">
        <v>2</v>
      </c>
      <c r="F9656">
        <v>317.338928</v>
      </c>
      <c r="G9656" t="s">
        <v>27</v>
      </c>
      <c r="H9656" t="s">
        <v>28</v>
      </c>
      <c r="I9656">
        <v>-2685650</v>
      </c>
      <c r="J9656" t="s">
        <v>4</v>
      </c>
      <c r="K9656">
        <v>-90.05442</v>
      </c>
      <c r="L9656" t="s">
        <v>29</v>
      </c>
      <c r="M9656" t="s">
        <v>30</v>
      </c>
      <c r="N9656">
        <v>-641335</v>
      </c>
      <c r="O9656" t="s">
        <v>6</v>
      </c>
      <c r="P9656">
        <v>-179.9785</v>
      </c>
      <c r="Q9656" t="s">
        <v>31</v>
      </c>
      <c r="R9656" t="s">
        <v>32</v>
      </c>
      <c r="S9656">
        <v>641290</v>
      </c>
      <c r="T9656" t="s">
        <v>8</v>
      </c>
      <c r="U9656">
        <v>-179.967499</v>
      </c>
      <c r="V9656" t="s">
        <v>33</v>
      </c>
      <c r="W9656" t="s">
        <v>34</v>
      </c>
      <c r="X9656">
        <v>-7</v>
      </c>
      <c r="Y9656" t="s">
        <v>10</v>
      </c>
      <c r="Z9656">
        <v>-0.007055</v>
      </c>
      <c r="AA9656" t="s">
        <v>35</v>
      </c>
      <c r="AB9656" t="s">
        <v>36</v>
      </c>
      <c r="AC9656">
        <v>0</v>
      </c>
      <c r="AD9656" t="s">
        <v>37</v>
      </c>
      <c r="AE9656">
        <v>0</v>
      </c>
      <c r="AF9656" t="s">
        <v>38</v>
      </c>
    </row>
    <row r="9657" spans="1:32">
      <c r="A9657" t="s">
        <v>0</v>
      </c>
      <c r="B9657">
        <v>64.388249227</v>
      </c>
      <c r="C9657" t="s">
        <v>26</v>
      </c>
      <c r="D9657">
        <v>4991310</v>
      </c>
      <c r="E9657" t="s">
        <v>2</v>
      </c>
      <c r="F9657">
        <v>317.338928</v>
      </c>
      <c r="G9657" t="s">
        <v>27</v>
      </c>
      <c r="H9657" t="s">
        <v>28</v>
      </c>
      <c r="I9657">
        <v>-2685650</v>
      </c>
      <c r="J9657" t="s">
        <v>4</v>
      </c>
      <c r="K9657">
        <v>-90.05442</v>
      </c>
      <c r="L9657" t="s">
        <v>29</v>
      </c>
      <c r="M9657" t="s">
        <v>30</v>
      </c>
      <c r="N9657">
        <v>-641335</v>
      </c>
      <c r="O9657" t="s">
        <v>6</v>
      </c>
      <c r="P9657">
        <v>-179.9785</v>
      </c>
      <c r="Q9657" t="s">
        <v>31</v>
      </c>
      <c r="R9657" t="s">
        <v>32</v>
      </c>
      <c r="S9657">
        <v>641290</v>
      </c>
      <c r="T9657" t="s">
        <v>8</v>
      </c>
      <c r="U9657">
        <v>-179.967499</v>
      </c>
      <c r="V9657" t="s">
        <v>33</v>
      </c>
      <c r="W9657" t="s">
        <v>34</v>
      </c>
      <c r="X9657">
        <v>-7</v>
      </c>
      <c r="Y9657" t="s">
        <v>10</v>
      </c>
      <c r="Z9657">
        <v>-0.007055</v>
      </c>
      <c r="AA9657" t="s">
        <v>35</v>
      </c>
      <c r="AB9657" t="s">
        <v>36</v>
      </c>
      <c r="AC9657">
        <v>0</v>
      </c>
      <c r="AD9657" t="s">
        <v>37</v>
      </c>
      <c r="AE9657">
        <v>0</v>
      </c>
      <c r="AF9657" t="s">
        <v>38</v>
      </c>
    </row>
    <row r="9658" spans="1:32">
      <c r="A9658" t="s">
        <v>0</v>
      </c>
      <c r="B9658">
        <v>64.391427284</v>
      </c>
      <c r="C9658" t="s">
        <v>26</v>
      </c>
      <c r="D9658">
        <v>4991310</v>
      </c>
      <c r="E9658" t="s">
        <v>2</v>
      </c>
      <c r="F9658">
        <v>317.338928</v>
      </c>
      <c r="G9658" t="s">
        <v>27</v>
      </c>
      <c r="H9658" t="s">
        <v>28</v>
      </c>
      <c r="I9658">
        <v>-2685650</v>
      </c>
      <c r="J9658" t="s">
        <v>4</v>
      </c>
      <c r="K9658">
        <v>-90.05442</v>
      </c>
      <c r="L9658" t="s">
        <v>29</v>
      </c>
      <c r="M9658" t="s">
        <v>30</v>
      </c>
      <c r="N9658">
        <v>-641335</v>
      </c>
      <c r="O9658" t="s">
        <v>6</v>
      </c>
      <c r="P9658">
        <v>-179.9785</v>
      </c>
      <c r="Q9658" t="s">
        <v>31</v>
      </c>
      <c r="R9658" t="s">
        <v>32</v>
      </c>
      <c r="S9658">
        <v>641290</v>
      </c>
      <c r="T9658" t="s">
        <v>8</v>
      </c>
      <c r="U9658">
        <v>-179.967499</v>
      </c>
      <c r="V9658" t="s">
        <v>33</v>
      </c>
      <c r="W9658" t="s">
        <v>34</v>
      </c>
      <c r="X9658">
        <v>-7</v>
      </c>
      <c r="Y9658" t="s">
        <v>10</v>
      </c>
      <c r="Z9658">
        <v>-0.007055</v>
      </c>
      <c r="AA9658" t="s">
        <v>35</v>
      </c>
      <c r="AB9658" t="s">
        <v>36</v>
      </c>
      <c r="AC9658">
        <v>0</v>
      </c>
      <c r="AD9658" t="s">
        <v>37</v>
      </c>
      <c r="AE9658">
        <v>0</v>
      </c>
      <c r="AF9658" t="s">
        <v>38</v>
      </c>
    </row>
    <row r="9659" spans="1:32">
      <c r="A9659" t="s">
        <v>0</v>
      </c>
      <c r="B9659">
        <v>64.392246941</v>
      </c>
      <c r="C9659" t="s">
        <v>26</v>
      </c>
      <c r="D9659">
        <v>4991310</v>
      </c>
      <c r="E9659" t="s">
        <v>2</v>
      </c>
      <c r="F9659">
        <v>317.338928</v>
      </c>
      <c r="G9659" t="s">
        <v>27</v>
      </c>
      <c r="H9659" t="s">
        <v>28</v>
      </c>
      <c r="I9659">
        <v>-2685650</v>
      </c>
      <c r="J9659" t="s">
        <v>4</v>
      </c>
      <c r="K9659">
        <v>-90.05442</v>
      </c>
      <c r="L9659" t="s">
        <v>29</v>
      </c>
      <c r="M9659" t="s">
        <v>30</v>
      </c>
      <c r="N9659">
        <v>-641335</v>
      </c>
      <c r="O9659" t="s">
        <v>6</v>
      </c>
      <c r="P9659">
        <v>-179.9785</v>
      </c>
      <c r="Q9659" t="s">
        <v>31</v>
      </c>
      <c r="R9659" t="s">
        <v>32</v>
      </c>
      <c r="S9659">
        <v>641289</v>
      </c>
      <c r="T9659" t="s">
        <v>8</v>
      </c>
      <c r="U9659">
        <v>-179.967255</v>
      </c>
      <c r="V9659" t="s">
        <v>33</v>
      </c>
      <c r="W9659" t="s">
        <v>34</v>
      </c>
      <c r="X9659">
        <v>-7</v>
      </c>
      <c r="Y9659" t="s">
        <v>10</v>
      </c>
      <c r="Z9659">
        <v>-0.007055</v>
      </c>
      <c r="AA9659" t="s">
        <v>35</v>
      </c>
      <c r="AB9659" t="s">
        <v>36</v>
      </c>
      <c r="AC9659">
        <v>0</v>
      </c>
      <c r="AD9659" t="s">
        <v>37</v>
      </c>
      <c r="AE9659">
        <v>0</v>
      </c>
      <c r="AF9659" t="s">
        <v>38</v>
      </c>
    </row>
    <row r="9660" spans="1:32">
      <c r="A9660" t="s">
        <v>0</v>
      </c>
      <c r="B9660">
        <v>64.395427512</v>
      </c>
      <c r="C9660" t="s">
        <v>26</v>
      </c>
      <c r="D9660">
        <v>4991310</v>
      </c>
      <c r="E9660" t="s">
        <v>2</v>
      </c>
      <c r="F9660">
        <v>317.338928</v>
      </c>
      <c r="G9660" t="s">
        <v>27</v>
      </c>
      <c r="H9660" t="s">
        <v>28</v>
      </c>
      <c r="I9660">
        <v>-2685650</v>
      </c>
      <c r="J9660" t="s">
        <v>4</v>
      </c>
      <c r="K9660">
        <v>-90.05442</v>
      </c>
      <c r="L9660" t="s">
        <v>29</v>
      </c>
      <c r="M9660" t="s">
        <v>30</v>
      </c>
      <c r="N9660">
        <v>-641335</v>
      </c>
      <c r="O9660" t="s">
        <v>6</v>
      </c>
      <c r="P9660">
        <v>-179.9785</v>
      </c>
      <c r="Q9660" t="s">
        <v>31</v>
      </c>
      <c r="R9660" t="s">
        <v>32</v>
      </c>
      <c r="S9660">
        <v>641289</v>
      </c>
      <c r="T9660" t="s">
        <v>8</v>
      </c>
      <c r="U9660">
        <v>-179.967255</v>
      </c>
      <c r="V9660" t="s">
        <v>33</v>
      </c>
      <c r="W9660" t="s">
        <v>34</v>
      </c>
      <c r="X9660">
        <v>-7</v>
      </c>
      <c r="Y9660" t="s">
        <v>10</v>
      </c>
      <c r="Z9660">
        <v>-0.007055</v>
      </c>
      <c r="AA9660" t="s">
        <v>35</v>
      </c>
      <c r="AB9660" t="s">
        <v>36</v>
      </c>
      <c r="AC9660">
        <v>0</v>
      </c>
      <c r="AD9660" t="s">
        <v>37</v>
      </c>
      <c r="AE9660">
        <v>0</v>
      </c>
      <c r="AF9660" t="s">
        <v>38</v>
      </c>
    </row>
    <row r="9661" spans="1:32">
      <c r="A9661" t="s">
        <v>0</v>
      </c>
      <c r="B9661">
        <v>64.396246331</v>
      </c>
      <c r="C9661" t="s">
        <v>26</v>
      </c>
      <c r="D9661">
        <v>4991310</v>
      </c>
      <c r="E9661" t="s">
        <v>2</v>
      </c>
      <c r="F9661">
        <v>317.338928</v>
      </c>
      <c r="G9661" t="s">
        <v>27</v>
      </c>
      <c r="H9661" t="s">
        <v>28</v>
      </c>
      <c r="I9661">
        <v>-2685650</v>
      </c>
      <c r="J9661" t="s">
        <v>4</v>
      </c>
      <c r="K9661">
        <v>-90.05442</v>
      </c>
      <c r="L9661" t="s">
        <v>29</v>
      </c>
      <c r="M9661" t="s">
        <v>30</v>
      </c>
      <c r="N9661">
        <v>-641335</v>
      </c>
      <c r="O9661" t="s">
        <v>6</v>
      </c>
      <c r="P9661">
        <v>-179.9785</v>
      </c>
      <c r="Q9661" t="s">
        <v>31</v>
      </c>
      <c r="R9661" t="s">
        <v>32</v>
      </c>
      <c r="S9661">
        <v>641290</v>
      </c>
      <c r="T9661" t="s">
        <v>8</v>
      </c>
      <c r="U9661">
        <v>-179.967499</v>
      </c>
      <c r="V9661" t="s">
        <v>33</v>
      </c>
      <c r="W9661" t="s">
        <v>34</v>
      </c>
      <c r="X9661">
        <v>-7</v>
      </c>
      <c r="Y9661" t="s">
        <v>10</v>
      </c>
      <c r="Z9661">
        <v>-0.007055</v>
      </c>
      <c r="AA9661" t="s">
        <v>35</v>
      </c>
      <c r="AB9661" t="s">
        <v>36</v>
      </c>
      <c r="AC9661">
        <v>0</v>
      </c>
      <c r="AD9661" t="s">
        <v>37</v>
      </c>
      <c r="AE9661">
        <v>0</v>
      </c>
      <c r="AF9661" t="s">
        <v>38</v>
      </c>
    </row>
    <row r="9662" spans="1:32">
      <c r="A9662" t="s">
        <v>0</v>
      </c>
      <c r="B9662">
        <v>64.399426902</v>
      </c>
      <c r="C9662" t="s">
        <v>26</v>
      </c>
      <c r="D9662">
        <v>4991310</v>
      </c>
      <c r="E9662" t="s">
        <v>2</v>
      </c>
      <c r="F9662">
        <v>317.338928</v>
      </c>
      <c r="G9662" t="s">
        <v>27</v>
      </c>
      <c r="H9662" t="s">
        <v>28</v>
      </c>
      <c r="I9662">
        <v>-2685650</v>
      </c>
      <c r="J9662" t="s">
        <v>4</v>
      </c>
      <c r="K9662">
        <v>-90.05442</v>
      </c>
      <c r="L9662" t="s">
        <v>29</v>
      </c>
      <c r="M9662" t="s">
        <v>30</v>
      </c>
      <c r="N9662">
        <v>-641335</v>
      </c>
      <c r="O9662" t="s">
        <v>6</v>
      </c>
      <c r="P9662">
        <v>-179.9785</v>
      </c>
      <c r="Q9662" t="s">
        <v>31</v>
      </c>
      <c r="R9662" t="s">
        <v>32</v>
      </c>
      <c r="S9662">
        <v>641290</v>
      </c>
      <c r="T9662" t="s">
        <v>8</v>
      </c>
      <c r="U9662">
        <v>-179.967499</v>
      </c>
      <c r="V9662" t="s">
        <v>33</v>
      </c>
      <c r="W9662" t="s">
        <v>34</v>
      </c>
      <c r="X9662">
        <v>-7</v>
      </c>
      <c r="Y9662" t="s">
        <v>10</v>
      </c>
      <c r="Z9662">
        <v>-0.007055</v>
      </c>
      <c r="AA9662" t="s">
        <v>35</v>
      </c>
      <c r="AB9662" t="s">
        <v>36</v>
      </c>
      <c r="AC9662">
        <v>0</v>
      </c>
      <c r="AD9662" t="s">
        <v>37</v>
      </c>
      <c r="AE9662">
        <v>0</v>
      </c>
      <c r="AF9662" t="s">
        <v>38</v>
      </c>
    </row>
    <row r="9663" spans="1:32">
      <c r="A9663" t="s">
        <v>0</v>
      </c>
      <c r="B9663">
        <v>64.400248235</v>
      </c>
      <c r="C9663" t="s">
        <v>26</v>
      </c>
      <c r="D9663">
        <v>4991310</v>
      </c>
      <c r="E9663" t="s">
        <v>2</v>
      </c>
      <c r="F9663">
        <v>317.338928</v>
      </c>
      <c r="G9663" t="s">
        <v>27</v>
      </c>
      <c r="H9663" t="s">
        <v>28</v>
      </c>
      <c r="I9663">
        <v>-2685650</v>
      </c>
      <c r="J9663" t="s">
        <v>4</v>
      </c>
      <c r="K9663">
        <v>-90.05442</v>
      </c>
      <c r="L9663" t="s">
        <v>29</v>
      </c>
      <c r="M9663" t="s">
        <v>30</v>
      </c>
      <c r="N9663">
        <v>-641335</v>
      </c>
      <c r="O9663" t="s">
        <v>6</v>
      </c>
      <c r="P9663">
        <v>-179.9785</v>
      </c>
      <c r="Q9663" t="s">
        <v>31</v>
      </c>
      <c r="R9663" t="s">
        <v>32</v>
      </c>
      <c r="S9663">
        <v>641290</v>
      </c>
      <c r="T9663" t="s">
        <v>8</v>
      </c>
      <c r="U9663">
        <v>-179.967499</v>
      </c>
      <c r="V9663" t="s">
        <v>33</v>
      </c>
      <c r="W9663" t="s">
        <v>34</v>
      </c>
      <c r="X9663">
        <v>-7</v>
      </c>
      <c r="Y9663" t="s">
        <v>10</v>
      </c>
      <c r="Z9663">
        <v>-0.007055</v>
      </c>
      <c r="AA9663" t="s">
        <v>35</v>
      </c>
      <c r="AB9663" t="s">
        <v>36</v>
      </c>
      <c r="AC9663">
        <v>0</v>
      </c>
      <c r="AD9663" t="s">
        <v>37</v>
      </c>
      <c r="AE9663">
        <v>0</v>
      </c>
      <c r="AF9663" t="s">
        <v>38</v>
      </c>
    </row>
    <row r="9664" spans="1:32">
      <c r="A9664" t="s">
        <v>0</v>
      </c>
      <c r="B9664">
        <v>64.403427129</v>
      </c>
      <c r="C9664" t="s">
        <v>26</v>
      </c>
      <c r="D9664">
        <v>4991310</v>
      </c>
      <c r="E9664" t="s">
        <v>2</v>
      </c>
      <c r="F9664">
        <v>317.338928</v>
      </c>
      <c r="G9664" t="s">
        <v>27</v>
      </c>
      <c r="H9664" t="s">
        <v>28</v>
      </c>
      <c r="I9664">
        <v>-2685650</v>
      </c>
      <c r="J9664" t="s">
        <v>4</v>
      </c>
      <c r="K9664">
        <v>-90.05442</v>
      </c>
      <c r="L9664" t="s">
        <v>29</v>
      </c>
      <c r="M9664" t="s">
        <v>30</v>
      </c>
      <c r="N9664">
        <v>-641335</v>
      </c>
      <c r="O9664" t="s">
        <v>6</v>
      </c>
      <c r="P9664">
        <v>-179.9785</v>
      </c>
      <c r="Q9664" t="s">
        <v>31</v>
      </c>
      <c r="R9664" t="s">
        <v>32</v>
      </c>
      <c r="S9664">
        <v>641290</v>
      </c>
      <c r="T9664" t="s">
        <v>8</v>
      </c>
      <c r="U9664">
        <v>-179.967499</v>
      </c>
      <c r="V9664" t="s">
        <v>33</v>
      </c>
      <c r="W9664" t="s">
        <v>34</v>
      </c>
      <c r="X9664">
        <v>-7</v>
      </c>
      <c r="Y9664" t="s">
        <v>10</v>
      </c>
      <c r="Z9664">
        <v>-0.007055</v>
      </c>
      <c r="AA9664" t="s">
        <v>35</v>
      </c>
      <c r="AB9664" t="s">
        <v>36</v>
      </c>
      <c r="AC9664">
        <v>0</v>
      </c>
      <c r="AD9664" t="s">
        <v>37</v>
      </c>
      <c r="AE9664">
        <v>0</v>
      </c>
      <c r="AF9664" t="s">
        <v>38</v>
      </c>
    </row>
    <row r="9665" spans="1:32">
      <c r="A9665" t="s">
        <v>0</v>
      </c>
      <c r="B9665">
        <v>64.404248462</v>
      </c>
      <c r="C9665" t="s">
        <v>26</v>
      </c>
      <c r="D9665">
        <v>4991310</v>
      </c>
      <c r="E9665" t="s">
        <v>2</v>
      </c>
      <c r="F9665">
        <v>317.338928</v>
      </c>
      <c r="G9665" t="s">
        <v>27</v>
      </c>
      <c r="H9665" t="s">
        <v>28</v>
      </c>
      <c r="I9665">
        <v>-2685650</v>
      </c>
      <c r="J9665" t="s">
        <v>4</v>
      </c>
      <c r="K9665">
        <v>-90.05442</v>
      </c>
      <c r="L9665" t="s">
        <v>29</v>
      </c>
      <c r="M9665" t="s">
        <v>30</v>
      </c>
      <c r="N9665">
        <v>-641335</v>
      </c>
      <c r="O9665" t="s">
        <v>6</v>
      </c>
      <c r="P9665">
        <v>-179.9785</v>
      </c>
      <c r="Q9665" t="s">
        <v>31</v>
      </c>
      <c r="R9665" t="s">
        <v>32</v>
      </c>
      <c r="S9665">
        <v>641289</v>
      </c>
      <c r="T9665" t="s">
        <v>8</v>
      </c>
      <c r="U9665">
        <v>-179.967255</v>
      </c>
      <c r="V9665" t="s">
        <v>33</v>
      </c>
      <c r="W9665" t="s">
        <v>34</v>
      </c>
      <c r="X9665">
        <v>-7</v>
      </c>
      <c r="Y9665" t="s">
        <v>10</v>
      </c>
      <c r="Z9665">
        <v>-0.007055</v>
      </c>
      <c r="AA9665" t="s">
        <v>35</v>
      </c>
      <c r="AB9665" t="s">
        <v>36</v>
      </c>
      <c r="AC9665">
        <v>0</v>
      </c>
      <c r="AD9665" t="s">
        <v>37</v>
      </c>
      <c r="AE9665">
        <v>0</v>
      </c>
      <c r="AF9665" t="s">
        <v>38</v>
      </c>
    </row>
    <row r="9666" spans="1:32">
      <c r="A9666" t="s">
        <v>0</v>
      </c>
      <c r="B9666">
        <v>64.407426519</v>
      </c>
      <c r="C9666" t="s">
        <v>26</v>
      </c>
      <c r="D9666">
        <v>4991310</v>
      </c>
      <c r="E9666" t="s">
        <v>2</v>
      </c>
      <c r="F9666">
        <v>317.338928</v>
      </c>
      <c r="G9666" t="s">
        <v>27</v>
      </c>
      <c r="H9666" t="s">
        <v>28</v>
      </c>
      <c r="I9666">
        <v>-2685650</v>
      </c>
      <c r="J9666" t="s">
        <v>4</v>
      </c>
      <c r="K9666">
        <v>-90.05442</v>
      </c>
      <c r="L9666" t="s">
        <v>29</v>
      </c>
      <c r="M9666" t="s">
        <v>30</v>
      </c>
      <c r="N9666">
        <v>-641335</v>
      </c>
      <c r="O9666" t="s">
        <v>6</v>
      </c>
      <c r="P9666">
        <v>-179.9785</v>
      </c>
      <c r="Q9666" t="s">
        <v>31</v>
      </c>
      <c r="R9666" t="s">
        <v>32</v>
      </c>
      <c r="S9666">
        <v>641289</v>
      </c>
      <c r="T9666" t="s">
        <v>8</v>
      </c>
      <c r="U9666">
        <v>-179.967255</v>
      </c>
      <c r="V9666" t="s">
        <v>33</v>
      </c>
      <c r="W9666" t="s">
        <v>34</v>
      </c>
      <c r="X9666">
        <v>-7</v>
      </c>
      <c r="Y9666" t="s">
        <v>10</v>
      </c>
      <c r="Z9666">
        <v>-0.007055</v>
      </c>
      <c r="AA9666" t="s">
        <v>35</v>
      </c>
      <c r="AB9666" t="s">
        <v>36</v>
      </c>
      <c r="AC9666">
        <v>0</v>
      </c>
      <c r="AD9666" t="s">
        <v>37</v>
      </c>
      <c r="AE9666">
        <v>0</v>
      </c>
      <c r="AF9666" t="s">
        <v>38</v>
      </c>
    </row>
    <row r="9667" spans="1:32">
      <c r="A9667" t="s">
        <v>0</v>
      </c>
      <c r="B9667">
        <v>64.4082445</v>
      </c>
      <c r="C9667" t="s">
        <v>26</v>
      </c>
      <c r="D9667">
        <v>4991310</v>
      </c>
      <c r="E9667" t="s">
        <v>2</v>
      </c>
      <c r="F9667">
        <v>317.338928</v>
      </c>
      <c r="G9667" t="s">
        <v>27</v>
      </c>
      <c r="H9667" t="s">
        <v>28</v>
      </c>
      <c r="I9667">
        <v>-2685650</v>
      </c>
      <c r="J9667" t="s">
        <v>4</v>
      </c>
      <c r="K9667">
        <v>-90.05442</v>
      </c>
      <c r="L9667" t="s">
        <v>29</v>
      </c>
      <c r="M9667" t="s">
        <v>30</v>
      </c>
      <c r="N9667">
        <v>-641335</v>
      </c>
      <c r="O9667" t="s">
        <v>6</v>
      </c>
      <c r="P9667">
        <v>-179.9785</v>
      </c>
      <c r="Q9667" t="s">
        <v>31</v>
      </c>
      <c r="R9667" t="s">
        <v>32</v>
      </c>
      <c r="S9667">
        <v>641290</v>
      </c>
      <c r="T9667" t="s">
        <v>8</v>
      </c>
      <c r="U9667">
        <v>-179.967499</v>
      </c>
      <c r="V9667" t="s">
        <v>33</v>
      </c>
      <c r="W9667" t="s">
        <v>34</v>
      </c>
      <c r="X9667">
        <v>-7</v>
      </c>
      <c r="Y9667" t="s">
        <v>10</v>
      </c>
      <c r="Z9667">
        <v>-0.007055</v>
      </c>
      <c r="AA9667" t="s">
        <v>35</v>
      </c>
      <c r="AB9667" t="s">
        <v>36</v>
      </c>
      <c r="AC9667">
        <v>0</v>
      </c>
      <c r="AD9667" t="s">
        <v>37</v>
      </c>
      <c r="AE9667">
        <v>0</v>
      </c>
      <c r="AF9667" t="s">
        <v>38</v>
      </c>
    </row>
    <row r="9668" spans="1:32">
      <c r="A9668" t="s">
        <v>0</v>
      </c>
      <c r="B9668">
        <v>64.411425909</v>
      </c>
      <c r="C9668" t="s">
        <v>26</v>
      </c>
      <c r="D9668">
        <v>4991310</v>
      </c>
      <c r="E9668" t="s">
        <v>2</v>
      </c>
      <c r="F9668">
        <v>317.338928</v>
      </c>
      <c r="G9668" t="s">
        <v>27</v>
      </c>
      <c r="H9668" t="s">
        <v>28</v>
      </c>
      <c r="I9668">
        <v>-2685650</v>
      </c>
      <c r="J9668" t="s">
        <v>4</v>
      </c>
      <c r="K9668">
        <v>-90.05442</v>
      </c>
      <c r="L9668" t="s">
        <v>29</v>
      </c>
      <c r="M9668" t="s">
        <v>30</v>
      </c>
      <c r="N9668">
        <v>-641335</v>
      </c>
      <c r="O9668" t="s">
        <v>6</v>
      </c>
      <c r="P9668">
        <v>-179.9785</v>
      </c>
      <c r="Q9668" t="s">
        <v>31</v>
      </c>
      <c r="R9668" t="s">
        <v>32</v>
      </c>
      <c r="S9668">
        <v>641290</v>
      </c>
      <c r="T9668" t="s">
        <v>8</v>
      </c>
      <c r="U9668">
        <v>-179.967499</v>
      </c>
      <c r="V9668" t="s">
        <v>33</v>
      </c>
      <c r="W9668" t="s">
        <v>34</v>
      </c>
      <c r="X9668">
        <v>-7</v>
      </c>
      <c r="Y9668" t="s">
        <v>10</v>
      </c>
      <c r="Z9668">
        <v>-0.007055</v>
      </c>
      <c r="AA9668" t="s">
        <v>35</v>
      </c>
      <c r="AB9668" t="s">
        <v>36</v>
      </c>
      <c r="AC9668">
        <v>0</v>
      </c>
      <c r="AD9668" t="s">
        <v>37</v>
      </c>
      <c r="AE9668">
        <v>0</v>
      </c>
      <c r="AF9668" t="s">
        <v>38</v>
      </c>
    </row>
    <row r="9669" spans="1:32">
      <c r="A9669" t="s">
        <v>0</v>
      </c>
      <c r="B9669">
        <v>64.412245566</v>
      </c>
      <c r="C9669" t="s">
        <v>26</v>
      </c>
      <c r="D9669">
        <v>4991310</v>
      </c>
      <c r="E9669" t="s">
        <v>2</v>
      </c>
      <c r="F9669">
        <v>317.338928</v>
      </c>
      <c r="G9669" t="s">
        <v>27</v>
      </c>
      <c r="H9669" t="s">
        <v>28</v>
      </c>
      <c r="I9669">
        <v>-2685650</v>
      </c>
      <c r="J9669" t="s">
        <v>4</v>
      </c>
      <c r="K9669">
        <v>-90.05442</v>
      </c>
      <c r="L9669" t="s">
        <v>29</v>
      </c>
      <c r="M9669" t="s">
        <v>30</v>
      </c>
      <c r="N9669">
        <v>-641335</v>
      </c>
      <c r="O9669" t="s">
        <v>6</v>
      </c>
      <c r="P9669">
        <v>-179.9785</v>
      </c>
      <c r="Q9669" t="s">
        <v>31</v>
      </c>
      <c r="R9669" t="s">
        <v>32</v>
      </c>
      <c r="S9669">
        <v>641290</v>
      </c>
      <c r="T9669" t="s">
        <v>8</v>
      </c>
      <c r="U9669">
        <v>-179.967499</v>
      </c>
      <c r="V9669" t="s">
        <v>33</v>
      </c>
      <c r="W9669" t="s">
        <v>34</v>
      </c>
      <c r="X9669">
        <v>-7</v>
      </c>
      <c r="Y9669" t="s">
        <v>10</v>
      </c>
      <c r="Z9669">
        <v>-0.007055</v>
      </c>
      <c r="AA9669" t="s">
        <v>35</v>
      </c>
      <c r="AB9669" t="s">
        <v>36</v>
      </c>
      <c r="AC9669">
        <v>0</v>
      </c>
      <c r="AD9669" t="s">
        <v>37</v>
      </c>
      <c r="AE9669">
        <v>0</v>
      </c>
      <c r="AF9669" t="s">
        <v>38</v>
      </c>
    </row>
    <row r="9670" spans="1:32">
      <c r="A9670" t="s">
        <v>0</v>
      </c>
      <c r="B9670">
        <v>64.415426137</v>
      </c>
      <c r="C9670" t="s">
        <v>26</v>
      </c>
      <c r="D9670">
        <v>4991310</v>
      </c>
      <c r="E9670" t="s">
        <v>2</v>
      </c>
      <c r="F9670">
        <v>317.338928</v>
      </c>
      <c r="G9670" t="s">
        <v>27</v>
      </c>
      <c r="H9670" t="s">
        <v>28</v>
      </c>
      <c r="I9670">
        <v>-2685650</v>
      </c>
      <c r="J9670" t="s">
        <v>4</v>
      </c>
      <c r="K9670">
        <v>-90.05442</v>
      </c>
      <c r="L9670" t="s">
        <v>29</v>
      </c>
      <c r="M9670" t="s">
        <v>30</v>
      </c>
      <c r="N9670">
        <v>-641335</v>
      </c>
      <c r="O9670" t="s">
        <v>6</v>
      </c>
      <c r="P9670">
        <v>-179.9785</v>
      </c>
      <c r="Q9670" t="s">
        <v>31</v>
      </c>
      <c r="R9670" t="s">
        <v>32</v>
      </c>
      <c r="S9670">
        <v>641290</v>
      </c>
      <c r="T9670" t="s">
        <v>8</v>
      </c>
      <c r="U9670">
        <v>-179.967499</v>
      </c>
      <c r="V9670" t="s">
        <v>33</v>
      </c>
      <c r="W9670" t="s">
        <v>34</v>
      </c>
      <c r="X9670">
        <v>-7</v>
      </c>
      <c r="Y9670" t="s">
        <v>10</v>
      </c>
      <c r="Z9670">
        <v>-0.007055</v>
      </c>
      <c r="AA9670" t="s">
        <v>35</v>
      </c>
      <c r="AB9670" t="s">
        <v>36</v>
      </c>
      <c r="AC9670">
        <v>0</v>
      </c>
      <c r="AD9670" t="s">
        <v>37</v>
      </c>
      <c r="AE9670">
        <v>0</v>
      </c>
      <c r="AF9670" t="s">
        <v>38</v>
      </c>
    </row>
    <row r="9671" spans="1:32">
      <c r="A9671" t="s">
        <v>0</v>
      </c>
      <c r="B9671">
        <v>64.416260041</v>
      </c>
      <c r="C9671" t="s">
        <v>26</v>
      </c>
      <c r="D9671">
        <v>4991310</v>
      </c>
      <c r="E9671" t="s">
        <v>2</v>
      </c>
      <c r="F9671">
        <v>317.338928</v>
      </c>
      <c r="G9671" t="s">
        <v>27</v>
      </c>
      <c r="H9671" t="s">
        <v>28</v>
      </c>
      <c r="I9671">
        <v>-2685650</v>
      </c>
      <c r="J9671" t="s">
        <v>4</v>
      </c>
      <c r="K9671">
        <v>-90.05442</v>
      </c>
      <c r="L9671" t="s">
        <v>29</v>
      </c>
      <c r="M9671" t="s">
        <v>30</v>
      </c>
      <c r="N9671">
        <v>-641335</v>
      </c>
      <c r="O9671" t="s">
        <v>6</v>
      </c>
      <c r="P9671">
        <v>-179.9785</v>
      </c>
      <c r="Q9671" t="s">
        <v>31</v>
      </c>
      <c r="R9671" t="s">
        <v>32</v>
      </c>
      <c r="S9671">
        <v>641290</v>
      </c>
      <c r="T9671" t="s">
        <v>8</v>
      </c>
      <c r="U9671">
        <v>-179.967499</v>
      </c>
      <c r="V9671" t="s">
        <v>33</v>
      </c>
      <c r="W9671" t="s">
        <v>34</v>
      </c>
      <c r="X9671">
        <v>-7</v>
      </c>
      <c r="Y9671" t="s">
        <v>10</v>
      </c>
      <c r="Z9671">
        <v>-0.007055</v>
      </c>
      <c r="AA9671" t="s">
        <v>35</v>
      </c>
      <c r="AB9671" t="s">
        <v>36</v>
      </c>
      <c r="AC9671">
        <v>0</v>
      </c>
      <c r="AD9671" t="s">
        <v>37</v>
      </c>
      <c r="AE9671">
        <v>0</v>
      </c>
      <c r="AF9671" t="s">
        <v>38</v>
      </c>
    </row>
    <row r="9672" spans="1:32">
      <c r="A9672" t="s">
        <v>0</v>
      </c>
      <c r="B9672">
        <v>64.419427203</v>
      </c>
      <c r="C9672" t="s">
        <v>26</v>
      </c>
      <c r="D9672">
        <v>4991310</v>
      </c>
      <c r="E9672" t="s">
        <v>2</v>
      </c>
      <c r="F9672">
        <v>317.338928</v>
      </c>
      <c r="G9672" t="s">
        <v>27</v>
      </c>
      <c r="H9672" t="s">
        <v>28</v>
      </c>
      <c r="I9672">
        <v>-2685650</v>
      </c>
      <c r="J9672" t="s">
        <v>4</v>
      </c>
      <c r="K9672">
        <v>-90.05442</v>
      </c>
      <c r="L9672" t="s">
        <v>29</v>
      </c>
      <c r="M9672" t="s">
        <v>30</v>
      </c>
      <c r="N9672">
        <v>-641335</v>
      </c>
      <c r="O9672" t="s">
        <v>6</v>
      </c>
      <c r="P9672">
        <v>-179.9785</v>
      </c>
      <c r="Q9672" t="s">
        <v>31</v>
      </c>
      <c r="R9672" t="s">
        <v>32</v>
      </c>
      <c r="S9672">
        <v>641290</v>
      </c>
      <c r="T9672" t="s">
        <v>8</v>
      </c>
      <c r="U9672">
        <v>-179.967499</v>
      </c>
      <c r="V9672" t="s">
        <v>33</v>
      </c>
      <c r="W9672" t="s">
        <v>34</v>
      </c>
      <c r="X9672">
        <v>-7</v>
      </c>
      <c r="Y9672" t="s">
        <v>10</v>
      </c>
      <c r="Z9672">
        <v>-0.007055</v>
      </c>
      <c r="AA9672" t="s">
        <v>35</v>
      </c>
      <c r="AB9672" t="s">
        <v>36</v>
      </c>
      <c r="AC9672">
        <v>0</v>
      </c>
      <c r="AD9672" t="s">
        <v>37</v>
      </c>
      <c r="AE9672">
        <v>0</v>
      </c>
      <c r="AF9672" t="s">
        <v>38</v>
      </c>
    </row>
    <row r="9673" spans="1:32">
      <c r="A9673" t="s">
        <v>0</v>
      </c>
      <c r="B9673">
        <v>64.420249374</v>
      </c>
      <c r="C9673" t="s">
        <v>26</v>
      </c>
      <c r="D9673">
        <v>4991310</v>
      </c>
      <c r="E9673" t="s">
        <v>2</v>
      </c>
      <c r="F9673">
        <v>317.338928</v>
      </c>
      <c r="G9673" t="s">
        <v>27</v>
      </c>
      <c r="H9673" t="s">
        <v>28</v>
      </c>
      <c r="I9673">
        <v>-2685650</v>
      </c>
      <c r="J9673" t="s">
        <v>4</v>
      </c>
      <c r="K9673">
        <v>-90.05442</v>
      </c>
      <c r="L9673" t="s">
        <v>29</v>
      </c>
      <c r="M9673" t="s">
        <v>30</v>
      </c>
      <c r="N9673">
        <v>-641335</v>
      </c>
      <c r="O9673" t="s">
        <v>6</v>
      </c>
      <c r="P9673">
        <v>-179.9785</v>
      </c>
      <c r="Q9673" t="s">
        <v>31</v>
      </c>
      <c r="R9673" t="s">
        <v>32</v>
      </c>
      <c r="S9673">
        <v>641290</v>
      </c>
      <c r="T9673" t="s">
        <v>8</v>
      </c>
      <c r="U9673">
        <v>-179.967499</v>
      </c>
      <c r="V9673" t="s">
        <v>33</v>
      </c>
      <c r="W9673" t="s">
        <v>34</v>
      </c>
      <c r="X9673">
        <v>-7</v>
      </c>
      <c r="Y9673" t="s">
        <v>10</v>
      </c>
      <c r="Z9673">
        <v>-0.007055</v>
      </c>
      <c r="AA9673" t="s">
        <v>35</v>
      </c>
      <c r="AB9673" t="s">
        <v>36</v>
      </c>
      <c r="AC9673">
        <v>0</v>
      </c>
      <c r="AD9673" t="s">
        <v>37</v>
      </c>
      <c r="AE9673">
        <v>0</v>
      </c>
      <c r="AF9673" t="s">
        <v>38</v>
      </c>
    </row>
    <row r="9674" spans="1:32">
      <c r="A9674" t="s">
        <v>0</v>
      </c>
      <c r="B9674">
        <v>64.423425755</v>
      </c>
      <c r="C9674" t="s">
        <v>26</v>
      </c>
      <c r="D9674">
        <v>4991310</v>
      </c>
      <c r="E9674" t="s">
        <v>2</v>
      </c>
      <c r="F9674">
        <v>317.338928</v>
      </c>
      <c r="G9674" t="s">
        <v>27</v>
      </c>
      <c r="H9674" t="s">
        <v>28</v>
      </c>
      <c r="I9674">
        <v>-2685650</v>
      </c>
      <c r="J9674" t="s">
        <v>4</v>
      </c>
      <c r="K9674">
        <v>-90.05442</v>
      </c>
      <c r="L9674" t="s">
        <v>29</v>
      </c>
      <c r="M9674" t="s">
        <v>30</v>
      </c>
      <c r="N9674">
        <v>-641335</v>
      </c>
      <c r="O9674" t="s">
        <v>6</v>
      </c>
      <c r="P9674">
        <v>-179.9785</v>
      </c>
      <c r="Q9674" t="s">
        <v>31</v>
      </c>
      <c r="R9674" t="s">
        <v>32</v>
      </c>
      <c r="S9674">
        <v>641290</v>
      </c>
      <c r="T9674" t="s">
        <v>8</v>
      </c>
      <c r="U9674">
        <v>-179.967499</v>
      </c>
      <c r="V9674" t="s">
        <v>33</v>
      </c>
      <c r="W9674" t="s">
        <v>34</v>
      </c>
      <c r="X9674">
        <v>-7</v>
      </c>
      <c r="Y9674" t="s">
        <v>10</v>
      </c>
      <c r="Z9674">
        <v>-0.007055</v>
      </c>
      <c r="AA9674" t="s">
        <v>35</v>
      </c>
      <c r="AB9674" t="s">
        <v>36</v>
      </c>
      <c r="AC9674">
        <v>0</v>
      </c>
      <c r="AD9674" t="s">
        <v>37</v>
      </c>
      <c r="AE9674">
        <v>0</v>
      </c>
      <c r="AF9674" t="s">
        <v>38</v>
      </c>
    </row>
    <row r="9675" spans="1:32">
      <c r="A9675" t="s">
        <v>0</v>
      </c>
      <c r="B9675">
        <v>64.424245412</v>
      </c>
      <c r="C9675" t="s">
        <v>26</v>
      </c>
      <c r="D9675">
        <v>4991310</v>
      </c>
      <c r="E9675" t="s">
        <v>2</v>
      </c>
      <c r="F9675">
        <v>317.338928</v>
      </c>
      <c r="G9675" t="s">
        <v>27</v>
      </c>
      <c r="H9675" t="s">
        <v>28</v>
      </c>
      <c r="I9675">
        <v>-2685650</v>
      </c>
      <c r="J9675" t="s">
        <v>4</v>
      </c>
      <c r="K9675">
        <v>-90.05442</v>
      </c>
      <c r="L9675" t="s">
        <v>29</v>
      </c>
      <c r="M9675" t="s">
        <v>30</v>
      </c>
      <c r="N9675">
        <v>-641335</v>
      </c>
      <c r="O9675" t="s">
        <v>6</v>
      </c>
      <c r="P9675">
        <v>-179.9785</v>
      </c>
      <c r="Q9675" t="s">
        <v>31</v>
      </c>
      <c r="R9675" t="s">
        <v>32</v>
      </c>
      <c r="S9675">
        <v>641290</v>
      </c>
      <c r="T9675" t="s">
        <v>8</v>
      </c>
      <c r="U9675">
        <v>-179.967499</v>
      </c>
      <c r="V9675" t="s">
        <v>33</v>
      </c>
      <c r="W9675" t="s">
        <v>34</v>
      </c>
      <c r="X9675">
        <v>-7</v>
      </c>
      <c r="Y9675" t="s">
        <v>10</v>
      </c>
      <c r="Z9675">
        <v>-0.007055</v>
      </c>
      <c r="AA9675" t="s">
        <v>35</v>
      </c>
      <c r="AB9675" t="s">
        <v>36</v>
      </c>
      <c r="AC9675">
        <v>0</v>
      </c>
      <c r="AD9675" t="s">
        <v>37</v>
      </c>
      <c r="AE9675">
        <v>0</v>
      </c>
      <c r="AF9675" t="s">
        <v>38</v>
      </c>
    </row>
    <row r="9676" spans="1:32">
      <c r="A9676" t="s">
        <v>0</v>
      </c>
      <c r="B9676">
        <v>64.427423468</v>
      </c>
      <c r="C9676" t="s">
        <v>26</v>
      </c>
      <c r="D9676">
        <v>4991310</v>
      </c>
      <c r="E9676" t="s">
        <v>2</v>
      </c>
      <c r="F9676">
        <v>317.338928</v>
      </c>
      <c r="G9676" t="s">
        <v>27</v>
      </c>
      <c r="H9676" t="s">
        <v>28</v>
      </c>
      <c r="I9676">
        <v>-2685650</v>
      </c>
      <c r="J9676" t="s">
        <v>4</v>
      </c>
      <c r="K9676">
        <v>-90.05442</v>
      </c>
      <c r="L9676" t="s">
        <v>29</v>
      </c>
      <c r="M9676" t="s">
        <v>30</v>
      </c>
      <c r="N9676">
        <v>-641335</v>
      </c>
      <c r="O9676" t="s">
        <v>6</v>
      </c>
      <c r="P9676">
        <v>-179.9785</v>
      </c>
      <c r="Q9676" t="s">
        <v>31</v>
      </c>
      <c r="R9676" t="s">
        <v>32</v>
      </c>
      <c r="S9676">
        <v>641290</v>
      </c>
      <c r="T9676" t="s">
        <v>8</v>
      </c>
      <c r="U9676">
        <v>-179.967499</v>
      </c>
      <c r="V9676" t="s">
        <v>33</v>
      </c>
      <c r="W9676" t="s">
        <v>34</v>
      </c>
      <c r="X9676">
        <v>-7</v>
      </c>
      <c r="Y9676" t="s">
        <v>10</v>
      </c>
      <c r="Z9676">
        <v>-0.007055</v>
      </c>
      <c r="AA9676" t="s">
        <v>35</v>
      </c>
      <c r="AB9676" t="s">
        <v>36</v>
      </c>
      <c r="AC9676">
        <v>0</v>
      </c>
      <c r="AD9676" t="s">
        <v>37</v>
      </c>
      <c r="AE9676">
        <v>0</v>
      </c>
      <c r="AF9676" t="s">
        <v>38</v>
      </c>
    </row>
    <row r="9677" spans="1:32">
      <c r="A9677" t="s">
        <v>0</v>
      </c>
      <c r="B9677">
        <v>64.428247316</v>
      </c>
      <c r="C9677" t="s">
        <v>26</v>
      </c>
      <c r="D9677">
        <v>4991310</v>
      </c>
      <c r="E9677" t="s">
        <v>2</v>
      </c>
      <c r="F9677">
        <v>317.338928</v>
      </c>
      <c r="G9677" t="s">
        <v>27</v>
      </c>
      <c r="H9677" t="s">
        <v>28</v>
      </c>
      <c r="I9677">
        <v>-2685650</v>
      </c>
      <c r="J9677" t="s">
        <v>4</v>
      </c>
      <c r="K9677">
        <v>-90.05442</v>
      </c>
      <c r="L9677" t="s">
        <v>29</v>
      </c>
      <c r="M9677" t="s">
        <v>30</v>
      </c>
      <c r="N9677">
        <v>-641335</v>
      </c>
      <c r="O9677" t="s">
        <v>6</v>
      </c>
      <c r="P9677">
        <v>-179.9785</v>
      </c>
      <c r="Q9677" t="s">
        <v>31</v>
      </c>
      <c r="R9677" t="s">
        <v>32</v>
      </c>
      <c r="S9677">
        <v>641290</v>
      </c>
      <c r="T9677" t="s">
        <v>8</v>
      </c>
      <c r="U9677">
        <v>-179.967499</v>
      </c>
      <c r="V9677" t="s">
        <v>33</v>
      </c>
      <c r="W9677" t="s">
        <v>34</v>
      </c>
      <c r="X9677">
        <v>-7</v>
      </c>
      <c r="Y9677" t="s">
        <v>10</v>
      </c>
      <c r="Z9677">
        <v>-0.007055</v>
      </c>
      <c r="AA9677" t="s">
        <v>35</v>
      </c>
      <c r="AB9677" t="s">
        <v>36</v>
      </c>
      <c r="AC9677">
        <v>0</v>
      </c>
      <c r="AD9677" t="s">
        <v>37</v>
      </c>
      <c r="AE9677">
        <v>0</v>
      </c>
      <c r="AF9677" t="s">
        <v>38</v>
      </c>
    </row>
    <row r="9678" spans="1:32">
      <c r="A9678" t="s">
        <v>0</v>
      </c>
      <c r="B9678">
        <v>64.431426211</v>
      </c>
      <c r="C9678" t="s">
        <v>26</v>
      </c>
      <c r="D9678">
        <v>4991310</v>
      </c>
      <c r="E9678" t="s">
        <v>2</v>
      </c>
      <c r="F9678">
        <v>317.338928</v>
      </c>
      <c r="G9678" t="s">
        <v>27</v>
      </c>
      <c r="H9678" t="s">
        <v>28</v>
      </c>
      <c r="I9678">
        <v>-2685650</v>
      </c>
      <c r="J9678" t="s">
        <v>4</v>
      </c>
      <c r="K9678">
        <v>-90.05442</v>
      </c>
      <c r="L9678" t="s">
        <v>29</v>
      </c>
      <c r="M9678" t="s">
        <v>30</v>
      </c>
      <c r="N9678">
        <v>-641335</v>
      </c>
      <c r="O9678" t="s">
        <v>6</v>
      </c>
      <c r="P9678">
        <v>-179.9785</v>
      </c>
      <c r="Q9678" t="s">
        <v>31</v>
      </c>
      <c r="R9678" t="s">
        <v>32</v>
      </c>
      <c r="S9678">
        <v>641290</v>
      </c>
      <c r="T9678" t="s">
        <v>8</v>
      </c>
      <c r="U9678">
        <v>-179.967499</v>
      </c>
      <c r="V9678" t="s">
        <v>33</v>
      </c>
      <c r="W9678" t="s">
        <v>34</v>
      </c>
      <c r="X9678">
        <v>-7</v>
      </c>
      <c r="Y9678" t="s">
        <v>10</v>
      </c>
      <c r="Z9678">
        <v>-0.007055</v>
      </c>
      <c r="AA9678" t="s">
        <v>35</v>
      </c>
      <c r="AB9678" t="s">
        <v>36</v>
      </c>
      <c r="AC9678">
        <v>0</v>
      </c>
      <c r="AD9678" t="s">
        <v>37</v>
      </c>
      <c r="AE9678">
        <v>0</v>
      </c>
      <c r="AF9678" t="s">
        <v>38</v>
      </c>
    </row>
    <row r="9679" spans="1:32">
      <c r="A9679" t="s">
        <v>0</v>
      </c>
      <c r="B9679">
        <v>64.432247544</v>
      </c>
      <c r="C9679" t="s">
        <v>26</v>
      </c>
      <c r="D9679">
        <v>4991310</v>
      </c>
      <c r="E9679" t="s">
        <v>2</v>
      </c>
      <c r="F9679">
        <v>317.338928</v>
      </c>
      <c r="G9679" t="s">
        <v>27</v>
      </c>
      <c r="H9679" t="s">
        <v>28</v>
      </c>
      <c r="I9679">
        <v>-2685650</v>
      </c>
      <c r="J9679" t="s">
        <v>4</v>
      </c>
      <c r="K9679">
        <v>-90.05442</v>
      </c>
      <c r="L9679" t="s">
        <v>29</v>
      </c>
      <c r="M9679" t="s">
        <v>30</v>
      </c>
      <c r="N9679">
        <v>-641335</v>
      </c>
      <c r="O9679" t="s">
        <v>6</v>
      </c>
      <c r="P9679">
        <v>-179.9785</v>
      </c>
      <c r="Q9679" t="s">
        <v>31</v>
      </c>
      <c r="R9679" t="s">
        <v>32</v>
      </c>
      <c r="S9679">
        <v>641290</v>
      </c>
      <c r="T9679" t="s">
        <v>8</v>
      </c>
      <c r="U9679">
        <v>-179.967499</v>
      </c>
      <c r="V9679" t="s">
        <v>33</v>
      </c>
      <c r="W9679" t="s">
        <v>34</v>
      </c>
      <c r="X9679">
        <v>-7</v>
      </c>
      <c r="Y9679" t="s">
        <v>10</v>
      </c>
      <c r="Z9679">
        <v>-0.007055</v>
      </c>
      <c r="AA9679" t="s">
        <v>35</v>
      </c>
      <c r="AB9679" t="s">
        <v>36</v>
      </c>
      <c r="AC9679">
        <v>0</v>
      </c>
      <c r="AD9679" t="s">
        <v>37</v>
      </c>
      <c r="AE9679">
        <v>0</v>
      </c>
      <c r="AF9679" t="s">
        <v>38</v>
      </c>
    </row>
    <row r="9680" spans="1:32">
      <c r="A9680" t="s">
        <v>0</v>
      </c>
      <c r="B9680">
        <v>64.435426439</v>
      </c>
      <c r="C9680" t="s">
        <v>26</v>
      </c>
      <c r="D9680">
        <v>4991310</v>
      </c>
      <c r="E9680" t="s">
        <v>2</v>
      </c>
      <c r="F9680">
        <v>317.338928</v>
      </c>
      <c r="G9680" t="s">
        <v>27</v>
      </c>
      <c r="H9680" t="s">
        <v>28</v>
      </c>
      <c r="I9680">
        <v>-2685650</v>
      </c>
      <c r="J9680" t="s">
        <v>4</v>
      </c>
      <c r="K9680">
        <v>-90.05442</v>
      </c>
      <c r="L9680" t="s">
        <v>29</v>
      </c>
      <c r="M9680" t="s">
        <v>30</v>
      </c>
      <c r="N9680">
        <v>-641335</v>
      </c>
      <c r="O9680" t="s">
        <v>6</v>
      </c>
      <c r="P9680">
        <v>-179.9785</v>
      </c>
      <c r="Q9680" t="s">
        <v>31</v>
      </c>
      <c r="R9680" t="s">
        <v>32</v>
      </c>
      <c r="S9680">
        <v>641290</v>
      </c>
      <c r="T9680" t="s">
        <v>8</v>
      </c>
      <c r="U9680">
        <v>-179.967499</v>
      </c>
      <c r="V9680" t="s">
        <v>33</v>
      </c>
      <c r="W9680" t="s">
        <v>34</v>
      </c>
      <c r="X9680">
        <v>-7</v>
      </c>
      <c r="Y9680" t="s">
        <v>10</v>
      </c>
      <c r="Z9680">
        <v>-0.007055</v>
      </c>
      <c r="AA9680" t="s">
        <v>35</v>
      </c>
      <c r="AB9680" t="s">
        <v>36</v>
      </c>
      <c r="AC9680">
        <v>0</v>
      </c>
      <c r="AD9680" t="s">
        <v>37</v>
      </c>
      <c r="AE9680">
        <v>0</v>
      </c>
      <c r="AF9680" t="s">
        <v>38</v>
      </c>
    </row>
    <row r="9681" spans="1:32">
      <c r="A9681" t="s">
        <v>0</v>
      </c>
      <c r="B9681">
        <v>64.436246934</v>
      </c>
      <c r="C9681" t="s">
        <v>26</v>
      </c>
      <c r="D9681">
        <v>4991310</v>
      </c>
      <c r="E9681" t="s">
        <v>2</v>
      </c>
      <c r="F9681">
        <v>317.338928</v>
      </c>
      <c r="G9681" t="s">
        <v>27</v>
      </c>
      <c r="H9681" t="s">
        <v>28</v>
      </c>
      <c r="I9681">
        <v>-2685650</v>
      </c>
      <c r="J9681" t="s">
        <v>4</v>
      </c>
      <c r="K9681">
        <v>-90.05442</v>
      </c>
      <c r="L9681" t="s">
        <v>29</v>
      </c>
      <c r="M9681" t="s">
        <v>30</v>
      </c>
      <c r="N9681">
        <v>-641335</v>
      </c>
      <c r="O9681" t="s">
        <v>6</v>
      </c>
      <c r="P9681">
        <v>-179.9785</v>
      </c>
      <c r="Q9681" t="s">
        <v>31</v>
      </c>
      <c r="R9681" t="s">
        <v>32</v>
      </c>
      <c r="S9681">
        <v>641290</v>
      </c>
      <c r="T9681" t="s">
        <v>8</v>
      </c>
      <c r="U9681">
        <v>-179.967499</v>
      </c>
      <c r="V9681" t="s">
        <v>33</v>
      </c>
      <c r="W9681" t="s">
        <v>34</v>
      </c>
      <c r="X9681">
        <v>-7</v>
      </c>
      <c r="Y9681" t="s">
        <v>10</v>
      </c>
      <c r="Z9681">
        <v>-0.007055</v>
      </c>
      <c r="AA9681" t="s">
        <v>35</v>
      </c>
      <c r="AB9681" t="s">
        <v>36</v>
      </c>
      <c r="AC9681">
        <v>0</v>
      </c>
      <c r="AD9681" t="s">
        <v>37</v>
      </c>
      <c r="AE9681">
        <v>0</v>
      </c>
      <c r="AF9681" t="s">
        <v>38</v>
      </c>
    </row>
    <row r="9682" spans="1:32">
      <c r="A9682" t="s">
        <v>0</v>
      </c>
      <c r="B9682">
        <v>64.439425828</v>
      </c>
      <c r="C9682" t="s">
        <v>26</v>
      </c>
      <c r="D9682">
        <v>4991310</v>
      </c>
      <c r="E9682" t="s">
        <v>2</v>
      </c>
      <c r="F9682">
        <v>317.338928</v>
      </c>
      <c r="G9682" t="s">
        <v>27</v>
      </c>
      <c r="H9682" t="s">
        <v>28</v>
      </c>
      <c r="I9682">
        <v>-2685650</v>
      </c>
      <c r="J9682" t="s">
        <v>4</v>
      </c>
      <c r="K9682">
        <v>-90.05442</v>
      </c>
      <c r="L9682" t="s">
        <v>29</v>
      </c>
      <c r="M9682" t="s">
        <v>30</v>
      </c>
      <c r="N9682">
        <v>-641335</v>
      </c>
      <c r="O9682" t="s">
        <v>6</v>
      </c>
      <c r="P9682">
        <v>-179.9785</v>
      </c>
      <c r="Q9682" t="s">
        <v>31</v>
      </c>
      <c r="R9682" t="s">
        <v>32</v>
      </c>
      <c r="S9682">
        <v>641290</v>
      </c>
      <c r="T9682" t="s">
        <v>8</v>
      </c>
      <c r="U9682">
        <v>-179.967499</v>
      </c>
      <c r="V9682" t="s">
        <v>33</v>
      </c>
      <c r="W9682" t="s">
        <v>34</v>
      </c>
      <c r="X9682">
        <v>-7</v>
      </c>
      <c r="Y9682" t="s">
        <v>10</v>
      </c>
      <c r="Z9682">
        <v>-0.007055</v>
      </c>
      <c r="AA9682" t="s">
        <v>35</v>
      </c>
      <c r="AB9682" t="s">
        <v>36</v>
      </c>
      <c r="AC9682">
        <v>0</v>
      </c>
      <c r="AD9682" t="s">
        <v>37</v>
      </c>
      <c r="AE9682">
        <v>0</v>
      </c>
      <c r="AF9682" t="s">
        <v>38</v>
      </c>
    </row>
    <row r="9683" spans="1:32">
      <c r="A9683" t="s">
        <v>0</v>
      </c>
      <c r="B9683">
        <v>64.440242971</v>
      </c>
      <c r="C9683" t="s">
        <v>26</v>
      </c>
      <c r="D9683">
        <v>4991310</v>
      </c>
      <c r="E9683" t="s">
        <v>2</v>
      </c>
      <c r="F9683">
        <v>317.338928</v>
      </c>
      <c r="G9683" t="s">
        <v>27</v>
      </c>
      <c r="H9683" t="s">
        <v>28</v>
      </c>
      <c r="I9683">
        <v>-2685650</v>
      </c>
      <c r="J9683" t="s">
        <v>4</v>
      </c>
      <c r="K9683">
        <v>-90.05442</v>
      </c>
      <c r="L9683" t="s">
        <v>29</v>
      </c>
      <c r="M9683" t="s">
        <v>30</v>
      </c>
      <c r="N9683">
        <v>-641335</v>
      </c>
      <c r="O9683" t="s">
        <v>6</v>
      </c>
      <c r="P9683">
        <v>-179.9785</v>
      </c>
      <c r="Q9683" t="s">
        <v>31</v>
      </c>
      <c r="R9683" t="s">
        <v>32</v>
      </c>
      <c r="S9683">
        <v>641289</v>
      </c>
      <c r="T9683" t="s">
        <v>8</v>
      </c>
      <c r="U9683">
        <v>-179.967255</v>
      </c>
      <c r="V9683" t="s">
        <v>33</v>
      </c>
      <c r="W9683" t="s">
        <v>34</v>
      </c>
      <c r="X9683">
        <v>-7</v>
      </c>
      <c r="Y9683" t="s">
        <v>10</v>
      </c>
      <c r="Z9683">
        <v>-0.007055</v>
      </c>
      <c r="AA9683" t="s">
        <v>35</v>
      </c>
      <c r="AB9683" t="s">
        <v>36</v>
      </c>
      <c r="AC9683">
        <v>0</v>
      </c>
      <c r="AD9683" t="s">
        <v>37</v>
      </c>
      <c r="AE9683">
        <v>0</v>
      </c>
      <c r="AF9683" t="s">
        <v>38</v>
      </c>
    </row>
    <row r="9684" spans="1:32">
      <c r="A9684" t="s">
        <v>0</v>
      </c>
      <c r="B9684">
        <v>64.443426057</v>
      </c>
      <c r="C9684" t="s">
        <v>26</v>
      </c>
      <c r="D9684">
        <v>4991310</v>
      </c>
      <c r="E9684" t="s">
        <v>2</v>
      </c>
      <c r="F9684">
        <v>317.338928</v>
      </c>
      <c r="G9684" t="s">
        <v>27</v>
      </c>
      <c r="H9684" t="s">
        <v>28</v>
      </c>
      <c r="I9684">
        <v>-2685650</v>
      </c>
      <c r="J9684" t="s">
        <v>4</v>
      </c>
      <c r="K9684">
        <v>-90.05442</v>
      </c>
      <c r="L9684" t="s">
        <v>29</v>
      </c>
      <c r="M9684" t="s">
        <v>30</v>
      </c>
      <c r="N9684">
        <v>-641335</v>
      </c>
      <c r="O9684" t="s">
        <v>6</v>
      </c>
      <c r="P9684">
        <v>-179.9785</v>
      </c>
      <c r="Q9684" t="s">
        <v>31</v>
      </c>
      <c r="R9684" t="s">
        <v>32</v>
      </c>
      <c r="S9684">
        <v>641289</v>
      </c>
      <c r="T9684" t="s">
        <v>8</v>
      </c>
      <c r="U9684">
        <v>-179.967255</v>
      </c>
      <c r="V9684" t="s">
        <v>33</v>
      </c>
      <c r="W9684" t="s">
        <v>34</v>
      </c>
      <c r="X9684">
        <v>-7</v>
      </c>
      <c r="Y9684" t="s">
        <v>10</v>
      </c>
      <c r="Z9684">
        <v>-0.007055</v>
      </c>
      <c r="AA9684" t="s">
        <v>35</v>
      </c>
      <c r="AB9684" t="s">
        <v>36</v>
      </c>
      <c r="AC9684">
        <v>0</v>
      </c>
      <c r="AD9684" t="s">
        <v>37</v>
      </c>
      <c r="AE9684">
        <v>0</v>
      </c>
      <c r="AF9684" t="s">
        <v>38</v>
      </c>
    </row>
    <row r="9685" spans="1:32">
      <c r="A9685" t="s">
        <v>0</v>
      </c>
      <c r="B9685">
        <v>64.444244037</v>
      </c>
      <c r="C9685" t="s">
        <v>26</v>
      </c>
      <c r="D9685">
        <v>4991310</v>
      </c>
      <c r="E9685" t="s">
        <v>2</v>
      </c>
      <c r="F9685">
        <v>317.338928</v>
      </c>
      <c r="G9685" t="s">
        <v>27</v>
      </c>
      <c r="H9685" t="s">
        <v>28</v>
      </c>
      <c r="I9685">
        <v>-2685650</v>
      </c>
      <c r="J9685" t="s">
        <v>4</v>
      </c>
      <c r="K9685">
        <v>-90.05442</v>
      </c>
      <c r="L9685" t="s">
        <v>29</v>
      </c>
      <c r="M9685" t="s">
        <v>30</v>
      </c>
      <c r="N9685">
        <v>-641335</v>
      </c>
      <c r="O9685" t="s">
        <v>6</v>
      </c>
      <c r="P9685">
        <v>-179.9785</v>
      </c>
      <c r="Q9685" t="s">
        <v>31</v>
      </c>
      <c r="R9685" t="s">
        <v>32</v>
      </c>
      <c r="S9685">
        <v>641290</v>
      </c>
      <c r="T9685" t="s">
        <v>8</v>
      </c>
      <c r="U9685">
        <v>-179.967499</v>
      </c>
      <c r="V9685" t="s">
        <v>33</v>
      </c>
      <c r="W9685" t="s">
        <v>34</v>
      </c>
      <c r="X9685">
        <v>-7</v>
      </c>
      <c r="Y9685" t="s">
        <v>10</v>
      </c>
      <c r="Z9685">
        <v>-0.007055</v>
      </c>
      <c r="AA9685" t="s">
        <v>35</v>
      </c>
      <c r="AB9685" t="s">
        <v>36</v>
      </c>
      <c r="AC9685">
        <v>0</v>
      </c>
      <c r="AD9685" t="s">
        <v>37</v>
      </c>
      <c r="AE9685">
        <v>0</v>
      </c>
      <c r="AF9685" t="s">
        <v>38</v>
      </c>
    </row>
    <row r="9686" spans="1:32">
      <c r="A9686" t="s">
        <v>0</v>
      </c>
      <c r="B9686">
        <v>64.447424608</v>
      </c>
      <c r="C9686" t="s">
        <v>26</v>
      </c>
      <c r="D9686">
        <v>4991310</v>
      </c>
      <c r="E9686" t="s">
        <v>2</v>
      </c>
      <c r="F9686">
        <v>317.338928</v>
      </c>
      <c r="G9686" t="s">
        <v>27</v>
      </c>
      <c r="H9686" t="s">
        <v>28</v>
      </c>
      <c r="I9686">
        <v>-2685650</v>
      </c>
      <c r="J9686" t="s">
        <v>4</v>
      </c>
      <c r="K9686">
        <v>-90.05442</v>
      </c>
      <c r="L9686" t="s">
        <v>29</v>
      </c>
      <c r="M9686" t="s">
        <v>30</v>
      </c>
      <c r="N9686">
        <v>-641335</v>
      </c>
      <c r="O9686" t="s">
        <v>6</v>
      </c>
      <c r="P9686">
        <v>-179.9785</v>
      </c>
      <c r="Q9686" t="s">
        <v>31</v>
      </c>
      <c r="R9686" t="s">
        <v>32</v>
      </c>
      <c r="S9686">
        <v>641290</v>
      </c>
      <c r="T9686" t="s">
        <v>8</v>
      </c>
      <c r="U9686">
        <v>-179.967499</v>
      </c>
      <c r="V9686" t="s">
        <v>33</v>
      </c>
      <c r="W9686" t="s">
        <v>34</v>
      </c>
      <c r="X9686">
        <v>-7</v>
      </c>
      <c r="Y9686" t="s">
        <v>10</v>
      </c>
      <c r="Z9686">
        <v>-0.007055</v>
      </c>
      <c r="AA9686" t="s">
        <v>35</v>
      </c>
      <c r="AB9686" t="s">
        <v>36</v>
      </c>
      <c r="AC9686">
        <v>0</v>
      </c>
      <c r="AD9686" t="s">
        <v>37</v>
      </c>
      <c r="AE9686">
        <v>0</v>
      </c>
      <c r="AF9686" t="s">
        <v>38</v>
      </c>
    </row>
    <row r="9687" spans="1:32">
      <c r="A9687" t="s">
        <v>0</v>
      </c>
      <c r="B9687">
        <v>64.448257675</v>
      </c>
      <c r="C9687" t="s">
        <v>26</v>
      </c>
      <c r="D9687">
        <v>4991310</v>
      </c>
      <c r="E9687" t="s">
        <v>2</v>
      </c>
      <c r="F9687">
        <v>317.338928</v>
      </c>
      <c r="G9687" t="s">
        <v>27</v>
      </c>
      <c r="H9687" t="s">
        <v>28</v>
      </c>
      <c r="I9687">
        <v>-2685650</v>
      </c>
      <c r="J9687" t="s">
        <v>4</v>
      </c>
      <c r="K9687">
        <v>-90.05442</v>
      </c>
      <c r="L9687" t="s">
        <v>29</v>
      </c>
      <c r="M9687" t="s">
        <v>30</v>
      </c>
      <c r="N9687">
        <v>-641335</v>
      </c>
      <c r="O9687" t="s">
        <v>6</v>
      </c>
      <c r="P9687">
        <v>-179.9785</v>
      </c>
      <c r="Q9687" t="s">
        <v>31</v>
      </c>
      <c r="R9687" t="s">
        <v>32</v>
      </c>
      <c r="S9687">
        <v>641290</v>
      </c>
      <c r="T9687" t="s">
        <v>8</v>
      </c>
      <c r="U9687">
        <v>-179.967499</v>
      </c>
      <c r="V9687" t="s">
        <v>33</v>
      </c>
      <c r="W9687" t="s">
        <v>34</v>
      </c>
      <c r="X9687">
        <v>-7</v>
      </c>
      <c r="Y9687" t="s">
        <v>10</v>
      </c>
      <c r="Z9687">
        <v>-0.007055</v>
      </c>
      <c r="AA9687" t="s">
        <v>35</v>
      </c>
      <c r="AB9687" t="s">
        <v>36</v>
      </c>
      <c r="AC9687">
        <v>0</v>
      </c>
      <c r="AD9687" t="s">
        <v>37</v>
      </c>
      <c r="AE9687">
        <v>0</v>
      </c>
      <c r="AF9687" t="s">
        <v>38</v>
      </c>
    </row>
    <row r="9688" spans="1:32">
      <c r="A9688" t="s">
        <v>0</v>
      </c>
      <c r="B9688">
        <v>64.451425674</v>
      </c>
      <c r="C9688" t="s">
        <v>26</v>
      </c>
      <c r="D9688">
        <v>4991310</v>
      </c>
      <c r="E9688" t="s">
        <v>2</v>
      </c>
      <c r="F9688">
        <v>317.338928</v>
      </c>
      <c r="G9688" t="s">
        <v>27</v>
      </c>
      <c r="H9688" t="s">
        <v>28</v>
      </c>
      <c r="I9688">
        <v>-2685650</v>
      </c>
      <c r="J9688" t="s">
        <v>4</v>
      </c>
      <c r="K9688">
        <v>-90.05442</v>
      </c>
      <c r="L9688" t="s">
        <v>29</v>
      </c>
      <c r="M9688" t="s">
        <v>30</v>
      </c>
      <c r="N9688">
        <v>-641335</v>
      </c>
      <c r="O9688" t="s">
        <v>6</v>
      </c>
      <c r="P9688">
        <v>-179.9785</v>
      </c>
      <c r="Q9688" t="s">
        <v>31</v>
      </c>
      <c r="R9688" t="s">
        <v>32</v>
      </c>
      <c r="S9688">
        <v>641290</v>
      </c>
      <c r="T9688" t="s">
        <v>8</v>
      </c>
      <c r="U9688">
        <v>-179.967499</v>
      </c>
      <c r="V9688" t="s">
        <v>33</v>
      </c>
      <c r="W9688" t="s">
        <v>34</v>
      </c>
      <c r="X9688">
        <v>-7</v>
      </c>
      <c r="Y9688" t="s">
        <v>10</v>
      </c>
      <c r="Z9688">
        <v>-0.007055</v>
      </c>
      <c r="AA9688" t="s">
        <v>35</v>
      </c>
      <c r="AB9688" t="s">
        <v>36</v>
      </c>
      <c r="AC9688">
        <v>0</v>
      </c>
      <c r="AD9688" t="s">
        <v>37</v>
      </c>
      <c r="AE9688">
        <v>0</v>
      </c>
      <c r="AF9688" t="s">
        <v>38</v>
      </c>
    </row>
    <row r="9689" spans="1:32">
      <c r="A9689" t="s">
        <v>0</v>
      </c>
      <c r="B9689">
        <v>64.452244493</v>
      </c>
      <c r="C9689" t="s">
        <v>26</v>
      </c>
      <c r="D9689">
        <v>4991310</v>
      </c>
      <c r="E9689" t="s">
        <v>2</v>
      </c>
      <c r="F9689">
        <v>317.338928</v>
      </c>
      <c r="G9689" t="s">
        <v>27</v>
      </c>
      <c r="H9689" t="s">
        <v>28</v>
      </c>
      <c r="I9689">
        <v>-2685650</v>
      </c>
      <c r="J9689" t="s">
        <v>4</v>
      </c>
      <c r="K9689">
        <v>-90.05442</v>
      </c>
      <c r="L9689" t="s">
        <v>29</v>
      </c>
      <c r="M9689" t="s">
        <v>30</v>
      </c>
      <c r="N9689">
        <v>-641335</v>
      </c>
      <c r="O9689" t="s">
        <v>6</v>
      </c>
      <c r="P9689">
        <v>-179.9785</v>
      </c>
      <c r="Q9689" t="s">
        <v>31</v>
      </c>
      <c r="R9689" t="s">
        <v>32</v>
      </c>
      <c r="S9689">
        <v>641290</v>
      </c>
      <c r="T9689" t="s">
        <v>8</v>
      </c>
      <c r="U9689">
        <v>-179.967499</v>
      </c>
      <c r="V9689" t="s">
        <v>33</v>
      </c>
      <c r="W9689" t="s">
        <v>34</v>
      </c>
      <c r="X9689">
        <v>-7</v>
      </c>
      <c r="Y9689" t="s">
        <v>10</v>
      </c>
      <c r="Z9689">
        <v>-0.007055</v>
      </c>
      <c r="AA9689" t="s">
        <v>35</v>
      </c>
      <c r="AB9689" t="s">
        <v>36</v>
      </c>
      <c r="AC9689">
        <v>0</v>
      </c>
      <c r="AD9689" t="s">
        <v>37</v>
      </c>
      <c r="AE9689">
        <v>0</v>
      </c>
      <c r="AF9689" t="s">
        <v>38</v>
      </c>
    </row>
    <row r="9690" spans="1:32">
      <c r="A9690" t="s">
        <v>0</v>
      </c>
      <c r="B9690">
        <v>64.455425064</v>
      </c>
      <c r="C9690" t="s">
        <v>26</v>
      </c>
      <c r="D9690">
        <v>4991310</v>
      </c>
      <c r="E9690" t="s">
        <v>2</v>
      </c>
      <c r="F9690">
        <v>317.338928</v>
      </c>
      <c r="G9690" t="s">
        <v>27</v>
      </c>
      <c r="H9690" t="s">
        <v>28</v>
      </c>
      <c r="I9690">
        <v>-2685650</v>
      </c>
      <c r="J9690" t="s">
        <v>4</v>
      </c>
      <c r="K9690">
        <v>-90.05442</v>
      </c>
      <c r="L9690" t="s">
        <v>29</v>
      </c>
      <c r="M9690" t="s">
        <v>30</v>
      </c>
      <c r="N9690">
        <v>-641335</v>
      </c>
      <c r="O9690" t="s">
        <v>6</v>
      </c>
      <c r="P9690">
        <v>-179.9785</v>
      </c>
      <c r="Q9690" t="s">
        <v>31</v>
      </c>
      <c r="R9690" t="s">
        <v>32</v>
      </c>
      <c r="S9690">
        <v>641290</v>
      </c>
      <c r="T9690" t="s">
        <v>8</v>
      </c>
      <c r="U9690">
        <v>-179.967499</v>
      </c>
      <c r="V9690" t="s">
        <v>33</v>
      </c>
      <c r="W9690" t="s">
        <v>34</v>
      </c>
      <c r="X9690">
        <v>-7</v>
      </c>
      <c r="Y9690" t="s">
        <v>10</v>
      </c>
      <c r="Z9690">
        <v>-0.007055</v>
      </c>
      <c r="AA9690" t="s">
        <v>35</v>
      </c>
      <c r="AB9690" t="s">
        <v>36</v>
      </c>
      <c r="AC9690">
        <v>0</v>
      </c>
      <c r="AD9690" t="s">
        <v>37</v>
      </c>
      <c r="AE9690">
        <v>0</v>
      </c>
      <c r="AF9690" t="s">
        <v>38</v>
      </c>
    </row>
    <row r="9691" spans="1:32">
      <c r="A9691" t="s">
        <v>0</v>
      </c>
      <c r="B9691">
        <v>64.456243883</v>
      </c>
      <c r="C9691" t="s">
        <v>26</v>
      </c>
      <c r="D9691">
        <v>4991310</v>
      </c>
      <c r="E9691" t="s">
        <v>2</v>
      </c>
      <c r="F9691">
        <v>317.338928</v>
      </c>
      <c r="G9691" t="s">
        <v>27</v>
      </c>
      <c r="H9691" t="s">
        <v>28</v>
      </c>
      <c r="I9691">
        <v>-2685650</v>
      </c>
      <c r="J9691" t="s">
        <v>4</v>
      </c>
      <c r="K9691">
        <v>-90.05442</v>
      </c>
      <c r="L9691" t="s">
        <v>29</v>
      </c>
      <c r="M9691" t="s">
        <v>30</v>
      </c>
      <c r="N9691">
        <v>-641335</v>
      </c>
      <c r="O9691" t="s">
        <v>6</v>
      </c>
      <c r="P9691">
        <v>-179.9785</v>
      </c>
      <c r="Q9691" t="s">
        <v>31</v>
      </c>
      <c r="R9691" t="s">
        <v>32</v>
      </c>
      <c r="S9691">
        <v>641290</v>
      </c>
      <c r="T9691" t="s">
        <v>8</v>
      </c>
      <c r="U9691">
        <v>-179.967499</v>
      </c>
      <c r="V9691" t="s">
        <v>33</v>
      </c>
      <c r="W9691" t="s">
        <v>34</v>
      </c>
      <c r="X9691">
        <v>-7</v>
      </c>
      <c r="Y9691" t="s">
        <v>10</v>
      </c>
      <c r="Z9691">
        <v>-0.007055</v>
      </c>
      <c r="AA9691" t="s">
        <v>35</v>
      </c>
      <c r="AB9691" t="s">
        <v>36</v>
      </c>
      <c r="AC9691">
        <v>0</v>
      </c>
      <c r="AD9691" t="s">
        <v>37</v>
      </c>
      <c r="AE9691">
        <v>0</v>
      </c>
      <c r="AF9691" t="s">
        <v>38</v>
      </c>
    </row>
    <row r="9692" spans="1:32">
      <c r="A9692" t="s">
        <v>0</v>
      </c>
      <c r="B9692">
        <v>64.459424454</v>
      </c>
      <c r="C9692" t="s">
        <v>26</v>
      </c>
      <c r="D9692">
        <v>4991310</v>
      </c>
      <c r="E9692" t="s">
        <v>2</v>
      </c>
      <c r="F9692">
        <v>317.338928</v>
      </c>
      <c r="G9692" t="s">
        <v>27</v>
      </c>
      <c r="H9692" t="s">
        <v>28</v>
      </c>
      <c r="I9692">
        <v>-2685650</v>
      </c>
      <c r="J9692" t="s">
        <v>4</v>
      </c>
      <c r="K9692">
        <v>-90.05442</v>
      </c>
      <c r="L9692" t="s">
        <v>29</v>
      </c>
      <c r="M9692" t="s">
        <v>30</v>
      </c>
      <c r="N9692">
        <v>-641335</v>
      </c>
      <c r="O9692" t="s">
        <v>6</v>
      </c>
      <c r="P9692">
        <v>-179.9785</v>
      </c>
      <c r="Q9692" t="s">
        <v>31</v>
      </c>
      <c r="R9692" t="s">
        <v>32</v>
      </c>
      <c r="S9692">
        <v>641290</v>
      </c>
      <c r="T9692" t="s">
        <v>8</v>
      </c>
      <c r="U9692">
        <v>-179.967499</v>
      </c>
      <c r="V9692" t="s">
        <v>33</v>
      </c>
      <c r="W9692" t="s">
        <v>34</v>
      </c>
      <c r="X9692">
        <v>-7</v>
      </c>
      <c r="Y9692" t="s">
        <v>10</v>
      </c>
      <c r="Z9692">
        <v>-0.007055</v>
      </c>
      <c r="AA9692" t="s">
        <v>35</v>
      </c>
      <c r="AB9692" t="s">
        <v>36</v>
      </c>
      <c r="AC9692">
        <v>0</v>
      </c>
      <c r="AD9692" t="s">
        <v>37</v>
      </c>
      <c r="AE9692">
        <v>0</v>
      </c>
      <c r="AF9692" t="s">
        <v>38</v>
      </c>
    </row>
    <row r="9693" spans="1:32">
      <c r="A9693" t="s">
        <v>0</v>
      </c>
      <c r="B9693">
        <v>64.460244949</v>
      </c>
      <c r="C9693" t="s">
        <v>26</v>
      </c>
      <c r="D9693">
        <v>4991310</v>
      </c>
      <c r="E9693" t="s">
        <v>2</v>
      </c>
      <c r="F9693">
        <v>317.338928</v>
      </c>
      <c r="G9693" t="s">
        <v>27</v>
      </c>
      <c r="H9693" t="s">
        <v>28</v>
      </c>
      <c r="I9693">
        <v>-2685650</v>
      </c>
      <c r="J9693" t="s">
        <v>4</v>
      </c>
      <c r="K9693">
        <v>-90.05442</v>
      </c>
      <c r="L9693" t="s">
        <v>29</v>
      </c>
      <c r="M9693" t="s">
        <v>30</v>
      </c>
      <c r="N9693">
        <v>-641335</v>
      </c>
      <c r="O9693" t="s">
        <v>6</v>
      </c>
      <c r="P9693">
        <v>-179.9785</v>
      </c>
      <c r="Q9693" t="s">
        <v>31</v>
      </c>
      <c r="R9693" t="s">
        <v>32</v>
      </c>
      <c r="S9693">
        <v>641290</v>
      </c>
      <c r="T9693" t="s">
        <v>8</v>
      </c>
      <c r="U9693">
        <v>-179.967499</v>
      </c>
      <c r="V9693" t="s">
        <v>33</v>
      </c>
      <c r="W9693" t="s">
        <v>34</v>
      </c>
      <c r="X9693">
        <v>-7</v>
      </c>
      <c r="Y9693" t="s">
        <v>10</v>
      </c>
      <c r="Z9693">
        <v>-0.007055</v>
      </c>
      <c r="AA9693" t="s">
        <v>35</v>
      </c>
      <c r="AB9693" t="s">
        <v>36</v>
      </c>
      <c r="AC9693">
        <v>0</v>
      </c>
      <c r="AD9693" t="s">
        <v>37</v>
      </c>
      <c r="AE9693">
        <v>0</v>
      </c>
      <c r="AF9693" t="s">
        <v>38</v>
      </c>
    </row>
    <row r="9694" spans="1:32">
      <c r="A9694" t="s">
        <v>0</v>
      </c>
      <c r="B9694">
        <v>64.46342552</v>
      </c>
      <c r="C9694" t="s">
        <v>26</v>
      </c>
      <c r="D9694">
        <v>4991310</v>
      </c>
      <c r="E9694" t="s">
        <v>2</v>
      </c>
      <c r="F9694">
        <v>317.338928</v>
      </c>
      <c r="G9694" t="s">
        <v>27</v>
      </c>
      <c r="H9694" t="s">
        <v>28</v>
      </c>
      <c r="I9694">
        <v>-2685650</v>
      </c>
      <c r="J9694" t="s">
        <v>4</v>
      </c>
      <c r="K9694">
        <v>-90.05442</v>
      </c>
      <c r="L9694" t="s">
        <v>29</v>
      </c>
      <c r="M9694" t="s">
        <v>30</v>
      </c>
      <c r="N9694">
        <v>-641335</v>
      </c>
      <c r="O9694" t="s">
        <v>6</v>
      </c>
      <c r="P9694">
        <v>-179.9785</v>
      </c>
      <c r="Q9694" t="s">
        <v>31</v>
      </c>
      <c r="R9694" t="s">
        <v>32</v>
      </c>
      <c r="S9694">
        <v>641290</v>
      </c>
      <c r="T9694" t="s">
        <v>8</v>
      </c>
      <c r="U9694">
        <v>-179.967499</v>
      </c>
      <c r="V9694" t="s">
        <v>33</v>
      </c>
      <c r="W9694" t="s">
        <v>34</v>
      </c>
      <c r="X9694">
        <v>-7</v>
      </c>
      <c r="Y9694" t="s">
        <v>10</v>
      </c>
      <c r="Z9694">
        <v>-0.007055</v>
      </c>
      <c r="AA9694" t="s">
        <v>35</v>
      </c>
      <c r="AB9694" t="s">
        <v>36</v>
      </c>
      <c r="AC9694">
        <v>0</v>
      </c>
      <c r="AD9694" t="s">
        <v>37</v>
      </c>
      <c r="AE9694">
        <v>0</v>
      </c>
      <c r="AF9694" t="s">
        <v>38</v>
      </c>
    </row>
    <row r="9695" spans="1:32">
      <c r="A9695" t="s">
        <v>0</v>
      </c>
      <c r="B9695">
        <v>64.464241825</v>
      </c>
      <c r="C9695" t="s">
        <v>26</v>
      </c>
      <c r="D9695">
        <v>4991310</v>
      </c>
      <c r="E9695" t="s">
        <v>2</v>
      </c>
      <c r="F9695">
        <v>317.338928</v>
      </c>
      <c r="G9695" t="s">
        <v>27</v>
      </c>
      <c r="H9695" t="s">
        <v>28</v>
      </c>
      <c r="I9695">
        <v>-2685650</v>
      </c>
      <c r="J9695" t="s">
        <v>4</v>
      </c>
      <c r="K9695">
        <v>-90.05442</v>
      </c>
      <c r="L9695" t="s">
        <v>29</v>
      </c>
      <c r="M9695" t="s">
        <v>30</v>
      </c>
      <c r="N9695">
        <v>-641335</v>
      </c>
      <c r="O9695" t="s">
        <v>6</v>
      </c>
      <c r="P9695">
        <v>-179.9785</v>
      </c>
      <c r="Q9695" t="s">
        <v>31</v>
      </c>
      <c r="R9695" t="s">
        <v>32</v>
      </c>
      <c r="S9695">
        <v>641290</v>
      </c>
      <c r="T9695" t="s">
        <v>8</v>
      </c>
      <c r="U9695">
        <v>-179.967499</v>
      </c>
      <c r="V9695" t="s">
        <v>33</v>
      </c>
      <c r="W9695" t="s">
        <v>34</v>
      </c>
      <c r="X9695">
        <v>-7</v>
      </c>
      <c r="Y9695" t="s">
        <v>10</v>
      </c>
      <c r="Z9695">
        <v>-0.007055</v>
      </c>
      <c r="AA9695" t="s">
        <v>35</v>
      </c>
      <c r="AB9695" t="s">
        <v>36</v>
      </c>
      <c r="AC9695">
        <v>0</v>
      </c>
      <c r="AD9695" t="s">
        <v>37</v>
      </c>
      <c r="AE9695">
        <v>0</v>
      </c>
      <c r="AF9695" t="s">
        <v>38</v>
      </c>
    </row>
    <row r="9696" spans="1:32">
      <c r="A9696" t="s">
        <v>0</v>
      </c>
      <c r="B9696">
        <v>64.467424072</v>
      </c>
      <c r="C9696" t="s">
        <v>26</v>
      </c>
      <c r="D9696">
        <v>4991310</v>
      </c>
      <c r="E9696" t="s">
        <v>2</v>
      </c>
      <c r="F9696">
        <v>317.338928</v>
      </c>
      <c r="G9696" t="s">
        <v>27</v>
      </c>
      <c r="H9696" t="s">
        <v>28</v>
      </c>
      <c r="I9696">
        <v>-2685650</v>
      </c>
      <c r="J9696" t="s">
        <v>4</v>
      </c>
      <c r="K9696">
        <v>-90.05442</v>
      </c>
      <c r="L9696" t="s">
        <v>29</v>
      </c>
      <c r="M9696" t="s">
        <v>30</v>
      </c>
      <c r="N9696">
        <v>-641335</v>
      </c>
      <c r="O9696" t="s">
        <v>6</v>
      </c>
      <c r="P9696">
        <v>-179.9785</v>
      </c>
      <c r="Q9696" t="s">
        <v>31</v>
      </c>
      <c r="R9696" t="s">
        <v>32</v>
      </c>
      <c r="S9696">
        <v>641290</v>
      </c>
      <c r="T9696" t="s">
        <v>8</v>
      </c>
      <c r="U9696">
        <v>-179.967499</v>
      </c>
      <c r="V9696" t="s">
        <v>33</v>
      </c>
      <c r="W9696" t="s">
        <v>34</v>
      </c>
      <c r="X9696">
        <v>-7</v>
      </c>
      <c r="Y9696" t="s">
        <v>10</v>
      </c>
      <c r="Z9696">
        <v>-0.007055</v>
      </c>
      <c r="AA9696" t="s">
        <v>35</v>
      </c>
      <c r="AB9696" t="s">
        <v>36</v>
      </c>
      <c r="AC9696">
        <v>0</v>
      </c>
      <c r="AD9696" t="s">
        <v>37</v>
      </c>
      <c r="AE9696">
        <v>0</v>
      </c>
      <c r="AF9696" t="s">
        <v>38</v>
      </c>
    </row>
    <row r="9697" spans="1:32">
      <c r="A9697" t="s">
        <v>0</v>
      </c>
      <c r="B9697">
        <v>64.468242053</v>
      </c>
      <c r="C9697" t="s">
        <v>26</v>
      </c>
      <c r="D9697">
        <v>4991310</v>
      </c>
      <c r="E9697" t="s">
        <v>2</v>
      </c>
      <c r="F9697">
        <v>317.338928</v>
      </c>
      <c r="G9697" t="s">
        <v>27</v>
      </c>
      <c r="H9697" t="s">
        <v>28</v>
      </c>
      <c r="I9697">
        <v>-2685650</v>
      </c>
      <c r="J9697" t="s">
        <v>4</v>
      </c>
      <c r="K9697">
        <v>-90.05442</v>
      </c>
      <c r="L9697" t="s">
        <v>29</v>
      </c>
      <c r="M9697" t="s">
        <v>30</v>
      </c>
      <c r="N9697">
        <v>-641335</v>
      </c>
      <c r="O9697" t="s">
        <v>6</v>
      </c>
      <c r="P9697">
        <v>-179.9785</v>
      </c>
      <c r="Q9697" t="s">
        <v>31</v>
      </c>
      <c r="R9697" t="s">
        <v>32</v>
      </c>
      <c r="S9697">
        <v>641290</v>
      </c>
      <c r="T9697" t="s">
        <v>8</v>
      </c>
      <c r="U9697">
        <v>-179.967499</v>
      </c>
      <c r="V9697" t="s">
        <v>33</v>
      </c>
      <c r="W9697" t="s">
        <v>34</v>
      </c>
      <c r="X9697">
        <v>-7</v>
      </c>
      <c r="Y9697" t="s">
        <v>10</v>
      </c>
      <c r="Z9697">
        <v>-0.007055</v>
      </c>
      <c r="AA9697" t="s">
        <v>35</v>
      </c>
      <c r="AB9697" t="s">
        <v>36</v>
      </c>
      <c r="AC9697">
        <v>0</v>
      </c>
      <c r="AD9697" t="s">
        <v>37</v>
      </c>
      <c r="AE9697">
        <v>0</v>
      </c>
      <c r="AF9697" t="s">
        <v>38</v>
      </c>
    </row>
    <row r="9698" spans="1:32">
      <c r="A9698" t="s">
        <v>0</v>
      </c>
      <c r="B9698">
        <v>64.471422624</v>
      </c>
      <c r="C9698" t="s">
        <v>26</v>
      </c>
      <c r="D9698">
        <v>4991310</v>
      </c>
      <c r="E9698" t="s">
        <v>2</v>
      </c>
      <c r="F9698">
        <v>317.338928</v>
      </c>
      <c r="G9698" t="s">
        <v>27</v>
      </c>
      <c r="H9698" t="s">
        <v>28</v>
      </c>
      <c r="I9698">
        <v>-2685650</v>
      </c>
      <c r="J9698" t="s">
        <v>4</v>
      </c>
      <c r="K9698">
        <v>-90.05442</v>
      </c>
      <c r="L9698" t="s">
        <v>29</v>
      </c>
      <c r="M9698" t="s">
        <v>30</v>
      </c>
      <c r="N9698">
        <v>-641335</v>
      </c>
      <c r="O9698" t="s">
        <v>6</v>
      </c>
      <c r="P9698">
        <v>-179.9785</v>
      </c>
      <c r="Q9698" t="s">
        <v>31</v>
      </c>
      <c r="R9698" t="s">
        <v>32</v>
      </c>
      <c r="S9698">
        <v>641290</v>
      </c>
      <c r="T9698" t="s">
        <v>8</v>
      </c>
      <c r="U9698">
        <v>-179.967499</v>
      </c>
      <c r="V9698" t="s">
        <v>33</v>
      </c>
      <c r="W9698" t="s">
        <v>34</v>
      </c>
      <c r="X9698">
        <v>-7</v>
      </c>
      <c r="Y9698" t="s">
        <v>10</v>
      </c>
      <c r="Z9698">
        <v>-0.007055</v>
      </c>
      <c r="AA9698" t="s">
        <v>35</v>
      </c>
      <c r="AB9698" t="s">
        <v>36</v>
      </c>
      <c r="AC9698">
        <v>0</v>
      </c>
      <c r="AD9698" t="s">
        <v>37</v>
      </c>
      <c r="AE9698">
        <v>0</v>
      </c>
      <c r="AF9698" t="s">
        <v>38</v>
      </c>
    </row>
    <row r="9699" spans="1:32">
      <c r="A9699" t="s">
        <v>0</v>
      </c>
      <c r="B9699">
        <v>64.472239767</v>
      </c>
      <c r="C9699" t="s">
        <v>26</v>
      </c>
      <c r="D9699">
        <v>4991310</v>
      </c>
      <c r="E9699" t="s">
        <v>2</v>
      </c>
      <c r="F9699">
        <v>317.338928</v>
      </c>
      <c r="G9699" t="s">
        <v>27</v>
      </c>
      <c r="H9699" t="s">
        <v>28</v>
      </c>
      <c r="I9699">
        <v>-2685650</v>
      </c>
      <c r="J9699" t="s">
        <v>4</v>
      </c>
      <c r="K9699">
        <v>-90.05442</v>
      </c>
      <c r="L9699" t="s">
        <v>29</v>
      </c>
      <c r="M9699" t="s">
        <v>30</v>
      </c>
      <c r="N9699">
        <v>-641335</v>
      </c>
      <c r="O9699" t="s">
        <v>6</v>
      </c>
      <c r="P9699">
        <v>-179.9785</v>
      </c>
      <c r="Q9699" t="s">
        <v>31</v>
      </c>
      <c r="R9699" t="s">
        <v>32</v>
      </c>
      <c r="S9699">
        <v>641290</v>
      </c>
      <c r="T9699" t="s">
        <v>8</v>
      </c>
      <c r="U9699">
        <v>-179.967499</v>
      </c>
      <c r="V9699" t="s">
        <v>33</v>
      </c>
      <c r="W9699" t="s">
        <v>34</v>
      </c>
      <c r="X9699">
        <v>-7</v>
      </c>
      <c r="Y9699" t="s">
        <v>10</v>
      </c>
      <c r="Z9699">
        <v>-0.007055</v>
      </c>
      <c r="AA9699" t="s">
        <v>35</v>
      </c>
      <c r="AB9699" t="s">
        <v>36</v>
      </c>
      <c r="AC9699">
        <v>0</v>
      </c>
      <c r="AD9699" t="s">
        <v>37</v>
      </c>
      <c r="AE9699">
        <v>0</v>
      </c>
      <c r="AF9699" t="s">
        <v>38</v>
      </c>
    </row>
    <row r="9700" spans="1:32">
      <c r="A9700" t="s">
        <v>0</v>
      </c>
      <c r="B9700">
        <v>64.475424528</v>
      </c>
      <c r="C9700" t="s">
        <v>26</v>
      </c>
      <c r="D9700">
        <v>4991310</v>
      </c>
      <c r="E9700" t="s">
        <v>2</v>
      </c>
      <c r="F9700">
        <v>317.338928</v>
      </c>
      <c r="G9700" t="s">
        <v>27</v>
      </c>
      <c r="H9700" t="s">
        <v>28</v>
      </c>
      <c r="I9700">
        <v>-2685650</v>
      </c>
      <c r="J9700" t="s">
        <v>4</v>
      </c>
      <c r="K9700">
        <v>-90.05442</v>
      </c>
      <c r="L9700" t="s">
        <v>29</v>
      </c>
      <c r="M9700" t="s">
        <v>30</v>
      </c>
      <c r="N9700">
        <v>-641335</v>
      </c>
      <c r="O9700" t="s">
        <v>6</v>
      </c>
      <c r="P9700">
        <v>-179.9785</v>
      </c>
      <c r="Q9700" t="s">
        <v>31</v>
      </c>
      <c r="R9700" t="s">
        <v>32</v>
      </c>
      <c r="S9700">
        <v>641290</v>
      </c>
      <c r="T9700" t="s">
        <v>8</v>
      </c>
      <c r="U9700">
        <v>-179.967499</v>
      </c>
      <c r="V9700" t="s">
        <v>33</v>
      </c>
      <c r="W9700" t="s">
        <v>34</v>
      </c>
      <c r="X9700">
        <v>-7</v>
      </c>
      <c r="Y9700" t="s">
        <v>10</v>
      </c>
      <c r="Z9700">
        <v>-0.007055</v>
      </c>
      <c r="AA9700" t="s">
        <v>35</v>
      </c>
      <c r="AB9700" t="s">
        <v>36</v>
      </c>
      <c r="AC9700">
        <v>0</v>
      </c>
      <c r="AD9700" t="s">
        <v>37</v>
      </c>
      <c r="AE9700">
        <v>0</v>
      </c>
      <c r="AF9700" t="s">
        <v>38</v>
      </c>
    </row>
    <row r="9701" spans="1:32">
      <c r="A9701" t="s">
        <v>0</v>
      </c>
      <c r="B9701">
        <v>64.476243347</v>
      </c>
      <c r="C9701" t="s">
        <v>26</v>
      </c>
      <c r="D9701">
        <v>4991310</v>
      </c>
      <c r="E9701" t="s">
        <v>2</v>
      </c>
      <c r="F9701">
        <v>317.338928</v>
      </c>
      <c r="G9701" t="s">
        <v>27</v>
      </c>
      <c r="H9701" t="s">
        <v>28</v>
      </c>
      <c r="I9701">
        <v>-2685650</v>
      </c>
      <c r="J9701" t="s">
        <v>4</v>
      </c>
      <c r="K9701">
        <v>-90.05442</v>
      </c>
      <c r="L9701" t="s">
        <v>29</v>
      </c>
      <c r="M9701" t="s">
        <v>30</v>
      </c>
      <c r="N9701">
        <v>-641335</v>
      </c>
      <c r="O9701" t="s">
        <v>6</v>
      </c>
      <c r="P9701">
        <v>-179.9785</v>
      </c>
      <c r="Q9701" t="s">
        <v>31</v>
      </c>
      <c r="R9701" t="s">
        <v>32</v>
      </c>
      <c r="S9701">
        <v>641290</v>
      </c>
      <c r="T9701" t="s">
        <v>8</v>
      </c>
      <c r="U9701">
        <v>-179.967499</v>
      </c>
      <c r="V9701" t="s">
        <v>33</v>
      </c>
      <c r="W9701" t="s">
        <v>34</v>
      </c>
      <c r="X9701">
        <v>-7</v>
      </c>
      <c r="Y9701" t="s">
        <v>10</v>
      </c>
      <c r="Z9701">
        <v>-0.007055</v>
      </c>
      <c r="AA9701" t="s">
        <v>35</v>
      </c>
      <c r="AB9701" t="s">
        <v>36</v>
      </c>
      <c r="AC9701">
        <v>0</v>
      </c>
      <c r="AD9701" t="s">
        <v>37</v>
      </c>
      <c r="AE9701">
        <v>0</v>
      </c>
      <c r="AF9701" t="s">
        <v>38</v>
      </c>
    </row>
    <row r="9702" spans="1:32">
      <c r="A9702" t="s">
        <v>0</v>
      </c>
      <c r="B9702">
        <v>64.479423918</v>
      </c>
      <c r="C9702" t="s">
        <v>26</v>
      </c>
      <c r="D9702">
        <v>4991310</v>
      </c>
      <c r="E9702" t="s">
        <v>2</v>
      </c>
      <c r="F9702">
        <v>317.338928</v>
      </c>
      <c r="G9702" t="s">
        <v>27</v>
      </c>
      <c r="H9702" t="s">
        <v>28</v>
      </c>
      <c r="I9702">
        <v>-2685650</v>
      </c>
      <c r="J9702" t="s">
        <v>4</v>
      </c>
      <c r="K9702">
        <v>-90.05442</v>
      </c>
      <c r="L9702" t="s">
        <v>29</v>
      </c>
      <c r="M9702" t="s">
        <v>30</v>
      </c>
      <c r="N9702">
        <v>-641335</v>
      </c>
      <c r="O9702" t="s">
        <v>6</v>
      </c>
      <c r="P9702">
        <v>-179.9785</v>
      </c>
      <c r="Q9702" t="s">
        <v>31</v>
      </c>
      <c r="R9702" t="s">
        <v>32</v>
      </c>
      <c r="S9702">
        <v>641290</v>
      </c>
      <c r="T9702" t="s">
        <v>8</v>
      </c>
      <c r="U9702">
        <v>-179.967499</v>
      </c>
      <c r="V9702" t="s">
        <v>33</v>
      </c>
      <c r="W9702" t="s">
        <v>34</v>
      </c>
      <c r="X9702">
        <v>-7</v>
      </c>
      <c r="Y9702" t="s">
        <v>10</v>
      </c>
      <c r="Z9702">
        <v>-0.007055</v>
      </c>
      <c r="AA9702" t="s">
        <v>35</v>
      </c>
      <c r="AB9702" t="s">
        <v>36</v>
      </c>
      <c r="AC9702">
        <v>0</v>
      </c>
      <c r="AD9702" t="s">
        <v>37</v>
      </c>
      <c r="AE9702">
        <v>0</v>
      </c>
      <c r="AF9702" t="s">
        <v>38</v>
      </c>
    </row>
    <row r="9703" spans="1:32">
      <c r="A9703" t="s">
        <v>0</v>
      </c>
      <c r="B9703">
        <v>64.48025447</v>
      </c>
      <c r="C9703" t="s">
        <v>26</v>
      </c>
      <c r="D9703">
        <v>4991310</v>
      </c>
      <c r="E9703" t="s">
        <v>2</v>
      </c>
      <c r="F9703">
        <v>317.338928</v>
      </c>
      <c r="G9703" t="s">
        <v>27</v>
      </c>
      <c r="H9703" t="s">
        <v>28</v>
      </c>
      <c r="I9703">
        <v>-2685650</v>
      </c>
      <c r="J9703" t="s">
        <v>4</v>
      </c>
      <c r="K9703">
        <v>-90.05442</v>
      </c>
      <c r="L9703" t="s">
        <v>29</v>
      </c>
      <c r="M9703" t="s">
        <v>30</v>
      </c>
      <c r="N9703">
        <v>-641335</v>
      </c>
      <c r="O9703" t="s">
        <v>6</v>
      </c>
      <c r="P9703">
        <v>-179.9785</v>
      </c>
      <c r="Q9703" t="s">
        <v>31</v>
      </c>
      <c r="R9703" t="s">
        <v>32</v>
      </c>
      <c r="S9703">
        <v>641290</v>
      </c>
      <c r="T9703" t="s">
        <v>8</v>
      </c>
      <c r="U9703">
        <v>-179.967499</v>
      </c>
      <c r="V9703" t="s">
        <v>33</v>
      </c>
      <c r="W9703" t="s">
        <v>34</v>
      </c>
      <c r="X9703">
        <v>-7</v>
      </c>
      <c r="Y9703" t="s">
        <v>10</v>
      </c>
      <c r="Z9703">
        <v>-0.007055</v>
      </c>
      <c r="AA9703" t="s">
        <v>35</v>
      </c>
      <c r="AB9703" t="s">
        <v>36</v>
      </c>
      <c r="AC9703">
        <v>0</v>
      </c>
      <c r="AD9703" t="s">
        <v>37</v>
      </c>
      <c r="AE9703">
        <v>0</v>
      </c>
      <c r="AF9703" t="s">
        <v>38</v>
      </c>
    </row>
    <row r="9704" spans="1:32">
      <c r="A9704" t="s">
        <v>0</v>
      </c>
      <c r="B9704">
        <v>64.483424146</v>
      </c>
      <c r="C9704" t="s">
        <v>26</v>
      </c>
      <c r="D9704">
        <v>4991310</v>
      </c>
      <c r="E9704" t="s">
        <v>2</v>
      </c>
      <c r="F9704">
        <v>317.338928</v>
      </c>
      <c r="G9704" t="s">
        <v>27</v>
      </c>
      <c r="H9704" t="s">
        <v>28</v>
      </c>
      <c r="I9704">
        <v>-2685650</v>
      </c>
      <c r="J9704" t="s">
        <v>4</v>
      </c>
      <c r="K9704">
        <v>-90.05442</v>
      </c>
      <c r="L9704" t="s">
        <v>29</v>
      </c>
      <c r="M9704" t="s">
        <v>30</v>
      </c>
      <c r="N9704">
        <v>-641335</v>
      </c>
      <c r="O9704" t="s">
        <v>6</v>
      </c>
      <c r="P9704">
        <v>-179.9785</v>
      </c>
      <c r="Q9704" t="s">
        <v>31</v>
      </c>
      <c r="R9704" t="s">
        <v>32</v>
      </c>
      <c r="S9704">
        <v>641290</v>
      </c>
      <c r="T9704" t="s">
        <v>8</v>
      </c>
      <c r="U9704">
        <v>-179.967499</v>
      </c>
      <c r="V9704" t="s">
        <v>33</v>
      </c>
      <c r="W9704" t="s">
        <v>34</v>
      </c>
      <c r="X9704">
        <v>-7</v>
      </c>
      <c r="Y9704" t="s">
        <v>10</v>
      </c>
      <c r="Z9704">
        <v>-0.007055</v>
      </c>
      <c r="AA9704" t="s">
        <v>35</v>
      </c>
      <c r="AB9704" t="s">
        <v>36</v>
      </c>
      <c r="AC9704">
        <v>0</v>
      </c>
      <c r="AD9704" t="s">
        <v>37</v>
      </c>
      <c r="AE9704">
        <v>0</v>
      </c>
      <c r="AF9704" t="s">
        <v>38</v>
      </c>
    </row>
    <row r="9705" spans="1:32">
      <c r="A9705" t="s">
        <v>0</v>
      </c>
      <c r="B9705">
        <v>64.484257213</v>
      </c>
      <c r="C9705" t="s">
        <v>26</v>
      </c>
      <c r="D9705">
        <v>4991310</v>
      </c>
      <c r="E9705" t="s">
        <v>2</v>
      </c>
      <c r="F9705">
        <v>317.338928</v>
      </c>
      <c r="G9705" t="s">
        <v>27</v>
      </c>
      <c r="H9705" t="s">
        <v>28</v>
      </c>
      <c r="I9705">
        <v>-2685650</v>
      </c>
      <c r="J9705" t="s">
        <v>4</v>
      </c>
      <c r="K9705">
        <v>-90.05442</v>
      </c>
      <c r="L9705" t="s">
        <v>29</v>
      </c>
      <c r="M9705" t="s">
        <v>30</v>
      </c>
      <c r="N9705">
        <v>-641335</v>
      </c>
      <c r="O9705" t="s">
        <v>6</v>
      </c>
      <c r="P9705">
        <v>-179.9785</v>
      </c>
      <c r="Q9705" t="s">
        <v>31</v>
      </c>
      <c r="R9705" t="s">
        <v>32</v>
      </c>
      <c r="S9705">
        <v>641290</v>
      </c>
      <c r="T9705" t="s">
        <v>8</v>
      </c>
      <c r="U9705">
        <v>-179.967499</v>
      </c>
      <c r="V9705" t="s">
        <v>33</v>
      </c>
      <c r="W9705" t="s">
        <v>34</v>
      </c>
      <c r="X9705">
        <v>-7</v>
      </c>
      <c r="Y9705" t="s">
        <v>10</v>
      </c>
      <c r="Z9705">
        <v>-0.007055</v>
      </c>
      <c r="AA9705" t="s">
        <v>35</v>
      </c>
      <c r="AB9705" t="s">
        <v>36</v>
      </c>
      <c r="AC9705">
        <v>0</v>
      </c>
      <c r="AD9705" t="s">
        <v>37</v>
      </c>
      <c r="AE9705">
        <v>0</v>
      </c>
      <c r="AF9705" t="s">
        <v>38</v>
      </c>
    </row>
    <row r="9706" spans="1:32">
      <c r="A9706" t="s">
        <v>0</v>
      </c>
      <c r="B9706">
        <v>64.487423536</v>
      </c>
      <c r="C9706" t="s">
        <v>26</v>
      </c>
      <c r="D9706">
        <v>4991310</v>
      </c>
      <c r="E9706" t="s">
        <v>2</v>
      </c>
      <c r="F9706">
        <v>317.338928</v>
      </c>
      <c r="G9706" t="s">
        <v>27</v>
      </c>
      <c r="H9706" t="s">
        <v>28</v>
      </c>
      <c r="I9706">
        <v>-2685650</v>
      </c>
      <c r="J9706" t="s">
        <v>4</v>
      </c>
      <c r="K9706">
        <v>-90.05442</v>
      </c>
      <c r="L9706" t="s">
        <v>29</v>
      </c>
      <c r="M9706" t="s">
        <v>30</v>
      </c>
      <c r="N9706">
        <v>-641335</v>
      </c>
      <c r="O9706" t="s">
        <v>6</v>
      </c>
      <c r="P9706">
        <v>-179.9785</v>
      </c>
      <c r="Q9706" t="s">
        <v>31</v>
      </c>
      <c r="R9706" t="s">
        <v>32</v>
      </c>
      <c r="S9706">
        <v>641290</v>
      </c>
      <c r="T9706" t="s">
        <v>8</v>
      </c>
      <c r="U9706">
        <v>-179.967499</v>
      </c>
      <c r="V9706" t="s">
        <v>33</v>
      </c>
      <c r="W9706" t="s">
        <v>34</v>
      </c>
      <c r="X9706">
        <v>-7</v>
      </c>
      <c r="Y9706" t="s">
        <v>10</v>
      </c>
      <c r="Z9706">
        <v>-0.007055</v>
      </c>
      <c r="AA9706" t="s">
        <v>35</v>
      </c>
      <c r="AB9706" t="s">
        <v>36</v>
      </c>
      <c r="AC9706">
        <v>0</v>
      </c>
      <c r="AD9706" t="s">
        <v>37</v>
      </c>
      <c r="AE9706">
        <v>0</v>
      </c>
      <c r="AF9706" t="s">
        <v>38</v>
      </c>
    </row>
    <row r="9707" spans="1:32">
      <c r="A9707" t="s">
        <v>0</v>
      </c>
      <c r="B9707">
        <v>64.488246545</v>
      </c>
      <c r="C9707" t="s">
        <v>26</v>
      </c>
      <c r="D9707">
        <v>4991310</v>
      </c>
      <c r="E9707" t="s">
        <v>2</v>
      </c>
      <c r="F9707">
        <v>317.338928</v>
      </c>
      <c r="G9707" t="s">
        <v>27</v>
      </c>
      <c r="H9707" t="s">
        <v>28</v>
      </c>
      <c r="I9707">
        <v>-2685650</v>
      </c>
      <c r="J9707" t="s">
        <v>4</v>
      </c>
      <c r="K9707">
        <v>-90.05442</v>
      </c>
      <c r="L9707" t="s">
        <v>29</v>
      </c>
      <c r="M9707" t="s">
        <v>30</v>
      </c>
      <c r="N9707">
        <v>-641335</v>
      </c>
      <c r="O9707" t="s">
        <v>6</v>
      </c>
      <c r="P9707">
        <v>-179.9785</v>
      </c>
      <c r="Q9707" t="s">
        <v>31</v>
      </c>
      <c r="R9707" t="s">
        <v>32</v>
      </c>
      <c r="S9707">
        <v>641290</v>
      </c>
      <c r="T9707" t="s">
        <v>8</v>
      </c>
      <c r="U9707">
        <v>-179.967499</v>
      </c>
      <c r="V9707" t="s">
        <v>33</v>
      </c>
      <c r="W9707" t="s">
        <v>34</v>
      </c>
      <c r="X9707">
        <v>-7</v>
      </c>
      <c r="Y9707" t="s">
        <v>10</v>
      </c>
      <c r="Z9707">
        <v>-0.007055</v>
      </c>
      <c r="AA9707" t="s">
        <v>35</v>
      </c>
      <c r="AB9707" t="s">
        <v>36</v>
      </c>
      <c r="AC9707">
        <v>0</v>
      </c>
      <c r="AD9707" t="s">
        <v>37</v>
      </c>
      <c r="AE9707">
        <v>0</v>
      </c>
      <c r="AF9707" t="s">
        <v>38</v>
      </c>
    </row>
    <row r="9708" spans="1:32">
      <c r="A9708" t="s">
        <v>0</v>
      </c>
      <c r="B9708">
        <v>64.491422926</v>
      </c>
      <c r="C9708" t="s">
        <v>26</v>
      </c>
      <c r="D9708">
        <v>4991310</v>
      </c>
      <c r="E9708" t="s">
        <v>2</v>
      </c>
      <c r="F9708">
        <v>317.338928</v>
      </c>
      <c r="G9708" t="s">
        <v>27</v>
      </c>
      <c r="H9708" t="s">
        <v>28</v>
      </c>
      <c r="I9708">
        <v>-2685650</v>
      </c>
      <c r="J9708" t="s">
        <v>4</v>
      </c>
      <c r="K9708">
        <v>-90.05442</v>
      </c>
      <c r="L9708" t="s">
        <v>29</v>
      </c>
      <c r="M9708" t="s">
        <v>30</v>
      </c>
      <c r="N9708">
        <v>-641335</v>
      </c>
      <c r="O9708" t="s">
        <v>6</v>
      </c>
      <c r="P9708">
        <v>-179.9785</v>
      </c>
      <c r="Q9708" t="s">
        <v>31</v>
      </c>
      <c r="R9708" t="s">
        <v>32</v>
      </c>
      <c r="S9708">
        <v>641290</v>
      </c>
      <c r="T9708" t="s">
        <v>8</v>
      </c>
      <c r="U9708">
        <v>-179.967499</v>
      </c>
      <c r="V9708" t="s">
        <v>33</v>
      </c>
      <c r="W9708" t="s">
        <v>34</v>
      </c>
      <c r="X9708">
        <v>-7</v>
      </c>
      <c r="Y9708" t="s">
        <v>10</v>
      </c>
      <c r="Z9708">
        <v>-0.007055</v>
      </c>
      <c r="AA9708" t="s">
        <v>35</v>
      </c>
      <c r="AB9708" t="s">
        <v>36</v>
      </c>
      <c r="AC9708">
        <v>0</v>
      </c>
      <c r="AD9708" t="s">
        <v>37</v>
      </c>
      <c r="AE9708">
        <v>0</v>
      </c>
      <c r="AF9708" t="s">
        <v>38</v>
      </c>
    </row>
    <row r="9709" spans="1:32">
      <c r="A9709" t="s">
        <v>0</v>
      </c>
      <c r="B9709">
        <v>64.492242583</v>
      </c>
      <c r="C9709" t="s">
        <v>26</v>
      </c>
      <c r="D9709">
        <v>4991310</v>
      </c>
      <c r="E9709" t="s">
        <v>2</v>
      </c>
      <c r="F9709">
        <v>317.338928</v>
      </c>
      <c r="G9709" t="s">
        <v>27</v>
      </c>
      <c r="H9709" t="s">
        <v>28</v>
      </c>
      <c r="I9709">
        <v>-2685650</v>
      </c>
      <c r="J9709" t="s">
        <v>4</v>
      </c>
      <c r="K9709">
        <v>-90.05442</v>
      </c>
      <c r="L9709" t="s">
        <v>29</v>
      </c>
      <c r="M9709" t="s">
        <v>30</v>
      </c>
      <c r="N9709">
        <v>-641335</v>
      </c>
      <c r="O9709" t="s">
        <v>6</v>
      </c>
      <c r="P9709">
        <v>-179.9785</v>
      </c>
      <c r="Q9709" t="s">
        <v>31</v>
      </c>
      <c r="R9709" t="s">
        <v>32</v>
      </c>
      <c r="S9709">
        <v>641290</v>
      </c>
      <c r="T9709" t="s">
        <v>8</v>
      </c>
      <c r="U9709">
        <v>-179.967499</v>
      </c>
      <c r="V9709" t="s">
        <v>33</v>
      </c>
      <c r="W9709" t="s">
        <v>34</v>
      </c>
      <c r="X9709">
        <v>-7</v>
      </c>
      <c r="Y9709" t="s">
        <v>10</v>
      </c>
      <c r="Z9709">
        <v>-0.007055</v>
      </c>
      <c r="AA9709" t="s">
        <v>35</v>
      </c>
      <c r="AB9709" t="s">
        <v>36</v>
      </c>
      <c r="AC9709">
        <v>0</v>
      </c>
      <c r="AD9709" t="s">
        <v>37</v>
      </c>
      <c r="AE9709">
        <v>0</v>
      </c>
      <c r="AF9709" t="s">
        <v>38</v>
      </c>
    </row>
    <row r="9710" spans="1:32">
      <c r="A9710" t="s">
        <v>0</v>
      </c>
      <c r="B9710">
        <v>64.495423154</v>
      </c>
      <c r="C9710" t="s">
        <v>26</v>
      </c>
      <c r="D9710">
        <v>4991310</v>
      </c>
      <c r="E9710" t="s">
        <v>2</v>
      </c>
      <c r="F9710">
        <v>317.338928</v>
      </c>
      <c r="G9710" t="s">
        <v>27</v>
      </c>
      <c r="H9710" t="s">
        <v>28</v>
      </c>
      <c r="I9710">
        <v>-2685650</v>
      </c>
      <c r="J9710" t="s">
        <v>4</v>
      </c>
      <c r="K9710">
        <v>-90.05442</v>
      </c>
      <c r="L9710" t="s">
        <v>29</v>
      </c>
      <c r="M9710" t="s">
        <v>30</v>
      </c>
      <c r="N9710">
        <v>-641335</v>
      </c>
      <c r="O9710" t="s">
        <v>6</v>
      </c>
      <c r="P9710">
        <v>-179.9785</v>
      </c>
      <c r="Q9710" t="s">
        <v>31</v>
      </c>
      <c r="R9710" t="s">
        <v>32</v>
      </c>
      <c r="S9710">
        <v>641290</v>
      </c>
      <c r="T9710" t="s">
        <v>8</v>
      </c>
      <c r="U9710">
        <v>-179.967499</v>
      </c>
      <c r="V9710" t="s">
        <v>33</v>
      </c>
      <c r="W9710" t="s">
        <v>34</v>
      </c>
      <c r="X9710">
        <v>-7</v>
      </c>
      <c r="Y9710" t="s">
        <v>10</v>
      </c>
      <c r="Z9710">
        <v>-0.007055</v>
      </c>
      <c r="AA9710" t="s">
        <v>35</v>
      </c>
      <c r="AB9710" t="s">
        <v>36</v>
      </c>
      <c r="AC9710">
        <v>0</v>
      </c>
      <c r="AD9710" t="s">
        <v>37</v>
      </c>
      <c r="AE9710">
        <v>0</v>
      </c>
      <c r="AF9710" t="s">
        <v>38</v>
      </c>
    </row>
    <row r="9711" spans="1:32">
      <c r="A9711" t="s">
        <v>0</v>
      </c>
      <c r="B9711">
        <v>64.496239458</v>
      </c>
      <c r="C9711" t="s">
        <v>26</v>
      </c>
      <c r="D9711">
        <v>4991310</v>
      </c>
      <c r="E9711" t="s">
        <v>2</v>
      </c>
      <c r="F9711">
        <v>317.338928</v>
      </c>
      <c r="G9711" t="s">
        <v>27</v>
      </c>
      <c r="H9711" t="s">
        <v>28</v>
      </c>
      <c r="I9711">
        <v>-2685650</v>
      </c>
      <c r="J9711" t="s">
        <v>4</v>
      </c>
      <c r="K9711">
        <v>-90.05442</v>
      </c>
      <c r="L9711" t="s">
        <v>29</v>
      </c>
      <c r="M9711" t="s">
        <v>30</v>
      </c>
      <c r="N9711">
        <v>-641335</v>
      </c>
      <c r="O9711" t="s">
        <v>6</v>
      </c>
      <c r="P9711">
        <v>-179.9785</v>
      </c>
      <c r="Q9711" t="s">
        <v>31</v>
      </c>
      <c r="R9711" t="s">
        <v>32</v>
      </c>
      <c r="S9711">
        <v>641290</v>
      </c>
      <c r="T9711" t="s">
        <v>8</v>
      </c>
      <c r="U9711">
        <v>-179.967499</v>
      </c>
      <c r="V9711" t="s">
        <v>33</v>
      </c>
      <c r="W9711" t="s">
        <v>34</v>
      </c>
      <c r="X9711">
        <v>-7</v>
      </c>
      <c r="Y9711" t="s">
        <v>10</v>
      </c>
      <c r="Z9711">
        <v>-0.007055</v>
      </c>
      <c r="AA9711" t="s">
        <v>35</v>
      </c>
      <c r="AB9711" t="s">
        <v>36</v>
      </c>
      <c r="AC9711">
        <v>0</v>
      </c>
      <c r="AD9711" t="s">
        <v>37</v>
      </c>
      <c r="AE9711">
        <v>0</v>
      </c>
      <c r="AF9711" t="s">
        <v>38</v>
      </c>
    </row>
    <row r="9712" spans="1:32">
      <c r="A9712" t="s">
        <v>0</v>
      </c>
      <c r="B9712">
        <v>64.499421705</v>
      </c>
      <c r="C9712" t="s">
        <v>26</v>
      </c>
      <c r="D9712">
        <v>4991310</v>
      </c>
      <c r="E9712" t="s">
        <v>2</v>
      </c>
      <c r="F9712">
        <v>317.338928</v>
      </c>
      <c r="G9712" t="s">
        <v>27</v>
      </c>
      <c r="H9712" t="s">
        <v>28</v>
      </c>
      <c r="I9712">
        <v>-2685650</v>
      </c>
      <c r="J9712" t="s">
        <v>4</v>
      </c>
      <c r="K9712">
        <v>-90.05442</v>
      </c>
      <c r="L9712" t="s">
        <v>29</v>
      </c>
      <c r="M9712" t="s">
        <v>30</v>
      </c>
      <c r="N9712">
        <v>-641335</v>
      </c>
      <c r="O9712" t="s">
        <v>6</v>
      </c>
      <c r="P9712">
        <v>-179.9785</v>
      </c>
      <c r="Q9712" t="s">
        <v>31</v>
      </c>
      <c r="R9712" t="s">
        <v>32</v>
      </c>
      <c r="S9712">
        <v>641290</v>
      </c>
      <c r="T9712" t="s">
        <v>8</v>
      </c>
      <c r="U9712">
        <v>-179.967499</v>
      </c>
      <c r="V9712" t="s">
        <v>33</v>
      </c>
      <c r="W9712" t="s">
        <v>34</v>
      </c>
      <c r="X9712">
        <v>-7</v>
      </c>
      <c r="Y9712" t="s">
        <v>10</v>
      </c>
      <c r="Z9712">
        <v>-0.007055</v>
      </c>
      <c r="AA9712" t="s">
        <v>35</v>
      </c>
      <c r="AB9712" t="s">
        <v>36</v>
      </c>
      <c r="AC9712">
        <v>0</v>
      </c>
      <c r="AD9712" t="s">
        <v>37</v>
      </c>
      <c r="AE9712">
        <v>0</v>
      </c>
      <c r="AF9712" t="s">
        <v>38</v>
      </c>
    </row>
    <row r="9713" spans="1:32">
      <c r="A9713" t="s">
        <v>0</v>
      </c>
      <c r="B9713">
        <v>64.500241362</v>
      </c>
      <c r="C9713" t="s">
        <v>26</v>
      </c>
      <c r="D9713">
        <v>4991310</v>
      </c>
      <c r="E9713" t="s">
        <v>2</v>
      </c>
      <c r="F9713">
        <v>317.338928</v>
      </c>
      <c r="G9713" t="s">
        <v>27</v>
      </c>
      <c r="H9713" t="s">
        <v>28</v>
      </c>
      <c r="I9713">
        <v>-2685650</v>
      </c>
      <c r="J9713" t="s">
        <v>4</v>
      </c>
      <c r="K9713">
        <v>-90.05442</v>
      </c>
      <c r="L9713" t="s">
        <v>29</v>
      </c>
      <c r="M9713" t="s">
        <v>30</v>
      </c>
      <c r="N9713">
        <v>-641335</v>
      </c>
      <c r="O9713" t="s">
        <v>6</v>
      </c>
      <c r="P9713">
        <v>-179.9785</v>
      </c>
      <c r="Q9713" t="s">
        <v>31</v>
      </c>
      <c r="R9713" t="s">
        <v>32</v>
      </c>
      <c r="S9713">
        <v>641290</v>
      </c>
      <c r="T9713" t="s">
        <v>8</v>
      </c>
      <c r="U9713">
        <v>-179.967499</v>
      </c>
      <c r="V9713" t="s">
        <v>33</v>
      </c>
      <c r="W9713" t="s">
        <v>34</v>
      </c>
      <c r="X9713">
        <v>-7</v>
      </c>
      <c r="Y9713" t="s">
        <v>10</v>
      </c>
      <c r="Z9713">
        <v>-0.007055</v>
      </c>
      <c r="AA9713" t="s">
        <v>35</v>
      </c>
      <c r="AB9713" t="s">
        <v>36</v>
      </c>
      <c r="AC9713">
        <v>0</v>
      </c>
      <c r="AD9713" t="s">
        <v>37</v>
      </c>
      <c r="AE9713">
        <v>0</v>
      </c>
      <c r="AF9713" t="s">
        <v>38</v>
      </c>
    </row>
    <row r="9714" spans="1:32">
      <c r="A9714" t="s">
        <v>0</v>
      </c>
      <c r="B9714">
        <v>64.503421095</v>
      </c>
      <c r="C9714" t="s">
        <v>26</v>
      </c>
      <c r="D9714">
        <v>4991310</v>
      </c>
      <c r="E9714" t="s">
        <v>2</v>
      </c>
      <c r="F9714">
        <v>317.338928</v>
      </c>
      <c r="G9714" t="s">
        <v>27</v>
      </c>
      <c r="H9714" t="s">
        <v>28</v>
      </c>
      <c r="I9714">
        <v>-2685650</v>
      </c>
      <c r="J9714" t="s">
        <v>4</v>
      </c>
      <c r="K9714">
        <v>-90.05442</v>
      </c>
      <c r="L9714" t="s">
        <v>29</v>
      </c>
      <c r="M9714" t="s">
        <v>30</v>
      </c>
      <c r="N9714">
        <v>-641335</v>
      </c>
      <c r="O9714" t="s">
        <v>6</v>
      </c>
      <c r="P9714">
        <v>-179.9785</v>
      </c>
      <c r="Q9714" t="s">
        <v>31</v>
      </c>
      <c r="R9714" t="s">
        <v>32</v>
      </c>
      <c r="S9714">
        <v>641290</v>
      </c>
      <c r="T9714" t="s">
        <v>8</v>
      </c>
      <c r="U9714">
        <v>-179.967499</v>
      </c>
      <c r="V9714" t="s">
        <v>33</v>
      </c>
      <c r="W9714" t="s">
        <v>34</v>
      </c>
      <c r="X9714">
        <v>-7</v>
      </c>
      <c r="Y9714" t="s">
        <v>10</v>
      </c>
      <c r="Z9714">
        <v>-0.007055</v>
      </c>
      <c r="AA9714" t="s">
        <v>35</v>
      </c>
      <c r="AB9714" t="s">
        <v>36</v>
      </c>
      <c r="AC9714">
        <v>0</v>
      </c>
      <c r="AD9714" t="s">
        <v>37</v>
      </c>
      <c r="AE9714">
        <v>0</v>
      </c>
      <c r="AF9714" t="s">
        <v>38</v>
      </c>
    </row>
    <row r="9715" spans="1:32">
      <c r="A9715" t="s">
        <v>0</v>
      </c>
      <c r="B9715">
        <v>64.504239913</v>
      </c>
      <c r="C9715" t="s">
        <v>26</v>
      </c>
      <c r="D9715">
        <v>4991310</v>
      </c>
      <c r="E9715" t="s">
        <v>2</v>
      </c>
      <c r="F9715">
        <v>317.338928</v>
      </c>
      <c r="G9715" t="s">
        <v>27</v>
      </c>
      <c r="H9715" t="s">
        <v>28</v>
      </c>
      <c r="I9715">
        <v>-2685650</v>
      </c>
      <c r="J9715" t="s">
        <v>4</v>
      </c>
      <c r="K9715">
        <v>-90.05442</v>
      </c>
      <c r="L9715" t="s">
        <v>29</v>
      </c>
      <c r="M9715" t="s">
        <v>30</v>
      </c>
      <c r="N9715">
        <v>-641335</v>
      </c>
      <c r="O9715" t="s">
        <v>6</v>
      </c>
      <c r="P9715">
        <v>-179.9785</v>
      </c>
      <c r="Q9715" t="s">
        <v>31</v>
      </c>
      <c r="R9715" t="s">
        <v>32</v>
      </c>
      <c r="S9715">
        <v>641290</v>
      </c>
      <c r="T9715" t="s">
        <v>8</v>
      </c>
      <c r="U9715">
        <v>-179.967499</v>
      </c>
      <c r="V9715" t="s">
        <v>33</v>
      </c>
      <c r="W9715" t="s">
        <v>34</v>
      </c>
      <c r="X9715">
        <v>-7</v>
      </c>
      <c r="Y9715" t="s">
        <v>10</v>
      </c>
      <c r="Z9715">
        <v>-0.007055</v>
      </c>
      <c r="AA9715" t="s">
        <v>35</v>
      </c>
      <c r="AB9715" t="s">
        <v>36</v>
      </c>
      <c r="AC9715">
        <v>0</v>
      </c>
      <c r="AD9715" t="s">
        <v>37</v>
      </c>
      <c r="AE9715">
        <v>0</v>
      </c>
      <c r="AF9715" t="s">
        <v>38</v>
      </c>
    </row>
    <row r="9716" spans="1:32">
      <c r="A9716" t="s">
        <v>0</v>
      </c>
      <c r="B9716">
        <v>64.507421323</v>
      </c>
      <c r="C9716" t="s">
        <v>26</v>
      </c>
      <c r="D9716">
        <v>4991310</v>
      </c>
      <c r="E9716" t="s">
        <v>2</v>
      </c>
      <c r="F9716">
        <v>317.338928</v>
      </c>
      <c r="G9716" t="s">
        <v>27</v>
      </c>
      <c r="H9716" t="s">
        <v>28</v>
      </c>
      <c r="I9716">
        <v>-2685650</v>
      </c>
      <c r="J9716" t="s">
        <v>4</v>
      </c>
      <c r="K9716">
        <v>-90.05442</v>
      </c>
      <c r="L9716" t="s">
        <v>29</v>
      </c>
      <c r="M9716" t="s">
        <v>30</v>
      </c>
      <c r="N9716">
        <v>-641335</v>
      </c>
      <c r="O9716" t="s">
        <v>6</v>
      </c>
      <c r="P9716">
        <v>-179.9785</v>
      </c>
      <c r="Q9716" t="s">
        <v>31</v>
      </c>
      <c r="R9716" t="s">
        <v>32</v>
      </c>
      <c r="S9716">
        <v>641290</v>
      </c>
      <c r="T9716" t="s">
        <v>8</v>
      </c>
      <c r="U9716">
        <v>-179.967499</v>
      </c>
      <c r="V9716" t="s">
        <v>33</v>
      </c>
      <c r="W9716" t="s">
        <v>34</v>
      </c>
      <c r="X9716">
        <v>-7</v>
      </c>
      <c r="Y9716" t="s">
        <v>10</v>
      </c>
      <c r="Z9716">
        <v>-0.007055</v>
      </c>
      <c r="AA9716" t="s">
        <v>35</v>
      </c>
      <c r="AB9716" t="s">
        <v>36</v>
      </c>
      <c r="AC9716">
        <v>0</v>
      </c>
      <c r="AD9716" t="s">
        <v>37</v>
      </c>
      <c r="AE9716">
        <v>0</v>
      </c>
      <c r="AF9716" t="s">
        <v>38</v>
      </c>
    </row>
    <row r="9717" spans="1:32">
      <c r="A9717" t="s">
        <v>0</v>
      </c>
      <c r="B9717">
        <v>64.508244332</v>
      </c>
      <c r="C9717" t="s">
        <v>26</v>
      </c>
      <c r="D9717">
        <v>4991310</v>
      </c>
      <c r="E9717" t="s">
        <v>2</v>
      </c>
      <c r="F9717">
        <v>317.338928</v>
      </c>
      <c r="G9717" t="s">
        <v>27</v>
      </c>
      <c r="H9717" t="s">
        <v>28</v>
      </c>
      <c r="I9717">
        <v>-2685650</v>
      </c>
      <c r="J9717" t="s">
        <v>4</v>
      </c>
      <c r="K9717">
        <v>-90.05442</v>
      </c>
      <c r="L9717" t="s">
        <v>29</v>
      </c>
      <c r="M9717" t="s">
        <v>30</v>
      </c>
      <c r="N9717">
        <v>-641335</v>
      </c>
      <c r="O9717" t="s">
        <v>6</v>
      </c>
      <c r="P9717">
        <v>-179.9785</v>
      </c>
      <c r="Q9717" t="s">
        <v>31</v>
      </c>
      <c r="R9717" t="s">
        <v>32</v>
      </c>
      <c r="S9717">
        <v>641290</v>
      </c>
      <c r="T9717" t="s">
        <v>8</v>
      </c>
      <c r="U9717">
        <v>-179.967499</v>
      </c>
      <c r="V9717" t="s">
        <v>33</v>
      </c>
      <c r="W9717" t="s">
        <v>34</v>
      </c>
      <c r="X9717">
        <v>-7</v>
      </c>
      <c r="Y9717" t="s">
        <v>10</v>
      </c>
      <c r="Z9717">
        <v>-0.007055</v>
      </c>
      <c r="AA9717" t="s">
        <v>35</v>
      </c>
      <c r="AB9717" t="s">
        <v>36</v>
      </c>
      <c r="AC9717">
        <v>0</v>
      </c>
      <c r="AD9717" t="s">
        <v>37</v>
      </c>
      <c r="AE9717">
        <v>0</v>
      </c>
      <c r="AF9717" t="s">
        <v>38</v>
      </c>
    </row>
    <row r="9718" spans="1:32">
      <c r="A9718" t="s">
        <v>0</v>
      </c>
      <c r="B9718">
        <v>64.511422389</v>
      </c>
      <c r="C9718" t="s">
        <v>26</v>
      </c>
      <c r="D9718">
        <v>4991310</v>
      </c>
      <c r="E9718" t="s">
        <v>2</v>
      </c>
      <c r="F9718">
        <v>317.338928</v>
      </c>
      <c r="G9718" t="s">
        <v>27</v>
      </c>
      <c r="H9718" t="s">
        <v>28</v>
      </c>
      <c r="I9718">
        <v>-2685650</v>
      </c>
      <c r="J9718" t="s">
        <v>4</v>
      </c>
      <c r="K9718">
        <v>-90.05442</v>
      </c>
      <c r="L9718" t="s">
        <v>29</v>
      </c>
      <c r="M9718" t="s">
        <v>30</v>
      </c>
      <c r="N9718">
        <v>-641335</v>
      </c>
      <c r="O9718" t="s">
        <v>6</v>
      </c>
      <c r="P9718">
        <v>-179.9785</v>
      </c>
      <c r="Q9718" t="s">
        <v>31</v>
      </c>
      <c r="R9718" t="s">
        <v>32</v>
      </c>
      <c r="S9718">
        <v>641290</v>
      </c>
      <c r="T9718" t="s">
        <v>8</v>
      </c>
      <c r="U9718">
        <v>-179.967499</v>
      </c>
      <c r="V9718" t="s">
        <v>33</v>
      </c>
      <c r="W9718" t="s">
        <v>34</v>
      </c>
      <c r="X9718">
        <v>-7</v>
      </c>
      <c r="Y9718" t="s">
        <v>10</v>
      </c>
      <c r="Z9718">
        <v>-0.007055</v>
      </c>
      <c r="AA9718" t="s">
        <v>35</v>
      </c>
      <c r="AB9718" t="s">
        <v>36</v>
      </c>
      <c r="AC9718">
        <v>0</v>
      </c>
      <c r="AD9718" t="s">
        <v>37</v>
      </c>
      <c r="AE9718">
        <v>0</v>
      </c>
      <c r="AF9718" t="s">
        <v>38</v>
      </c>
    </row>
    <row r="9719" spans="1:32">
      <c r="A9719" t="s">
        <v>0</v>
      </c>
      <c r="B9719">
        <v>64.512259646</v>
      </c>
      <c r="C9719" t="s">
        <v>26</v>
      </c>
      <c r="D9719">
        <v>4991310</v>
      </c>
      <c r="E9719" t="s">
        <v>2</v>
      </c>
      <c r="F9719">
        <v>317.338928</v>
      </c>
      <c r="G9719" t="s">
        <v>27</v>
      </c>
      <c r="H9719" t="s">
        <v>28</v>
      </c>
      <c r="I9719">
        <v>-2685650</v>
      </c>
      <c r="J9719" t="s">
        <v>4</v>
      </c>
      <c r="K9719">
        <v>-90.05442</v>
      </c>
      <c r="L9719" t="s">
        <v>29</v>
      </c>
      <c r="M9719" t="s">
        <v>30</v>
      </c>
      <c r="N9719">
        <v>-641335</v>
      </c>
      <c r="O9719" t="s">
        <v>6</v>
      </c>
      <c r="P9719">
        <v>-179.9785</v>
      </c>
      <c r="Q9719" t="s">
        <v>31</v>
      </c>
      <c r="R9719" t="s">
        <v>32</v>
      </c>
      <c r="S9719">
        <v>641290</v>
      </c>
      <c r="T9719" t="s">
        <v>8</v>
      </c>
      <c r="U9719">
        <v>-179.967499</v>
      </c>
      <c r="V9719" t="s">
        <v>33</v>
      </c>
      <c r="W9719" t="s">
        <v>34</v>
      </c>
      <c r="X9719">
        <v>-7</v>
      </c>
      <c r="Y9719" t="s">
        <v>10</v>
      </c>
      <c r="Z9719">
        <v>-0.007055</v>
      </c>
      <c r="AA9719" t="s">
        <v>35</v>
      </c>
      <c r="AB9719" t="s">
        <v>36</v>
      </c>
      <c r="AC9719">
        <v>0</v>
      </c>
      <c r="AD9719" t="s">
        <v>37</v>
      </c>
      <c r="AE9719">
        <v>0</v>
      </c>
      <c r="AF9719" t="s">
        <v>38</v>
      </c>
    </row>
    <row r="9720" spans="1:32">
      <c r="A9720" t="s">
        <v>0</v>
      </c>
      <c r="B9720">
        <v>64.515423455</v>
      </c>
      <c r="C9720" t="s">
        <v>26</v>
      </c>
      <c r="D9720">
        <v>4991310</v>
      </c>
      <c r="E9720" t="s">
        <v>2</v>
      </c>
      <c r="F9720">
        <v>317.338928</v>
      </c>
      <c r="G9720" t="s">
        <v>27</v>
      </c>
      <c r="H9720" t="s">
        <v>28</v>
      </c>
      <c r="I9720">
        <v>-2685650</v>
      </c>
      <c r="J9720" t="s">
        <v>4</v>
      </c>
      <c r="K9720">
        <v>-90.05442</v>
      </c>
      <c r="L9720" t="s">
        <v>29</v>
      </c>
      <c r="M9720" t="s">
        <v>30</v>
      </c>
      <c r="N9720">
        <v>-641335</v>
      </c>
      <c r="O9720" t="s">
        <v>6</v>
      </c>
      <c r="P9720">
        <v>-179.9785</v>
      </c>
      <c r="Q9720" t="s">
        <v>31</v>
      </c>
      <c r="R9720" t="s">
        <v>32</v>
      </c>
      <c r="S9720">
        <v>641290</v>
      </c>
      <c r="T9720" t="s">
        <v>8</v>
      </c>
      <c r="U9720">
        <v>-179.967499</v>
      </c>
      <c r="V9720" t="s">
        <v>33</v>
      </c>
      <c r="W9720" t="s">
        <v>34</v>
      </c>
      <c r="X9720">
        <v>-7</v>
      </c>
      <c r="Y9720" t="s">
        <v>10</v>
      </c>
      <c r="Z9720">
        <v>-0.007055</v>
      </c>
      <c r="AA9720" t="s">
        <v>35</v>
      </c>
      <c r="AB9720" t="s">
        <v>36</v>
      </c>
      <c r="AC9720">
        <v>0</v>
      </c>
      <c r="AD9720" t="s">
        <v>37</v>
      </c>
      <c r="AE9720">
        <v>0</v>
      </c>
      <c r="AF9720" t="s">
        <v>38</v>
      </c>
    </row>
    <row r="9721" spans="1:32">
      <c r="A9721" t="s">
        <v>0</v>
      </c>
      <c r="B9721">
        <v>64.516244788</v>
      </c>
      <c r="C9721" t="s">
        <v>26</v>
      </c>
      <c r="D9721">
        <v>4991310</v>
      </c>
      <c r="E9721" t="s">
        <v>2</v>
      </c>
      <c r="F9721">
        <v>317.338928</v>
      </c>
      <c r="G9721" t="s">
        <v>27</v>
      </c>
      <c r="H9721" t="s">
        <v>28</v>
      </c>
      <c r="I9721">
        <v>-2685650</v>
      </c>
      <c r="J9721" t="s">
        <v>4</v>
      </c>
      <c r="K9721">
        <v>-90.05442</v>
      </c>
      <c r="L9721" t="s">
        <v>29</v>
      </c>
      <c r="M9721" t="s">
        <v>30</v>
      </c>
      <c r="N9721">
        <v>-641335</v>
      </c>
      <c r="O9721" t="s">
        <v>6</v>
      </c>
      <c r="P9721">
        <v>-179.9785</v>
      </c>
      <c r="Q9721" t="s">
        <v>31</v>
      </c>
      <c r="R9721" t="s">
        <v>32</v>
      </c>
      <c r="S9721">
        <v>641290</v>
      </c>
      <c r="T9721" t="s">
        <v>8</v>
      </c>
      <c r="U9721">
        <v>-179.967499</v>
      </c>
      <c r="V9721" t="s">
        <v>33</v>
      </c>
      <c r="W9721" t="s">
        <v>34</v>
      </c>
      <c r="X9721">
        <v>-7</v>
      </c>
      <c r="Y9721" t="s">
        <v>10</v>
      </c>
      <c r="Z9721">
        <v>-0.007055</v>
      </c>
      <c r="AA9721" t="s">
        <v>35</v>
      </c>
      <c r="AB9721" t="s">
        <v>36</v>
      </c>
      <c r="AC9721">
        <v>0</v>
      </c>
      <c r="AD9721" t="s">
        <v>37</v>
      </c>
      <c r="AE9721">
        <v>0</v>
      </c>
      <c r="AF9721" t="s">
        <v>38</v>
      </c>
    </row>
    <row r="9722" spans="1:32">
      <c r="A9722" t="s">
        <v>0</v>
      </c>
      <c r="B9722">
        <v>64.519421168</v>
      </c>
      <c r="C9722" t="s">
        <v>26</v>
      </c>
      <c r="D9722">
        <v>4991310</v>
      </c>
      <c r="E9722" t="s">
        <v>2</v>
      </c>
      <c r="F9722">
        <v>317.338928</v>
      </c>
      <c r="G9722" t="s">
        <v>27</v>
      </c>
      <c r="H9722" t="s">
        <v>28</v>
      </c>
      <c r="I9722">
        <v>-2685650</v>
      </c>
      <c r="J9722" t="s">
        <v>4</v>
      </c>
      <c r="K9722">
        <v>-90.05442</v>
      </c>
      <c r="L9722" t="s">
        <v>29</v>
      </c>
      <c r="M9722" t="s">
        <v>30</v>
      </c>
      <c r="N9722">
        <v>-641335</v>
      </c>
      <c r="O9722" t="s">
        <v>6</v>
      </c>
      <c r="P9722">
        <v>-179.9785</v>
      </c>
      <c r="Q9722" t="s">
        <v>31</v>
      </c>
      <c r="R9722" t="s">
        <v>32</v>
      </c>
      <c r="S9722">
        <v>641290</v>
      </c>
      <c r="T9722" t="s">
        <v>8</v>
      </c>
      <c r="U9722">
        <v>-179.967499</v>
      </c>
      <c r="V9722" t="s">
        <v>33</v>
      </c>
      <c r="W9722" t="s">
        <v>34</v>
      </c>
      <c r="X9722">
        <v>-7</v>
      </c>
      <c r="Y9722" t="s">
        <v>10</v>
      </c>
      <c r="Z9722">
        <v>-0.007055</v>
      </c>
      <c r="AA9722" t="s">
        <v>35</v>
      </c>
      <c r="AB9722" t="s">
        <v>36</v>
      </c>
      <c r="AC9722">
        <v>0</v>
      </c>
      <c r="AD9722" t="s">
        <v>37</v>
      </c>
      <c r="AE9722">
        <v>0</v>
      </c>
      <c r="AF9722" t="s">
        <v>38</v>
      </c>
    </row>
    <row r="9723" spans="1:32">
      <c r="A9723" t="s">
        <v>0</v>
      </c>
      <c r="B9723">
        <v>64.520240825</v>
      </c>
      <c r="C9723" t="s">
        <v>26</v>
      </c>
      <c r="D9723">
        <v>4991310</v>
      </c>
      <c r="E9723" t="s">
        <v>2</v>
      </c>
      <c r="F9723">
        <v>317.338928</v>
      </c>
      <c r="G9723" t="s">
        <v>27</v>
      </c>
      <c r="H9723" t="s">
        <v>28</v>
      </c>
      <c r="I9723">
        <v>-2685650</v>
      </c>
      <c r="J9723" t="s">
        <v>4</v>
      </c>
      <c r="K9723">
        <v>-90.05442</v>
      </c>
      <c r="L9723" t="s">
        <v>29</v>
      </c>
      <c r="M9723" t="s">
        <v>30</v>
      </c>
      <c r="N9723">
        <v>-641335</v>
      </c>
      <c r="O9723" t="s">
        <v>6</v>
      </c>
      <c r="P9723">
        <v>-179.9785</v>
      </c>
      <c r="Q9723" t="s">
        <v>31</v>
      </c>
      <c r="R9723" t="s">
        <v>32</v>
      </c>
      <c r="S9723">
        <v>641290</v>
      </c>
      <c r="T9723" t="s">
        <v>8</v>
      </c>
      <c r="U9723">
        <v>-179.967499</v>
      </c>
      <c r="V9723" t="s">
        <v>33</v>
      </c>
      <c r="W9723" t="s">
        <v>34</v>
      </c>
      <c r="X9723">
        <v>-7</v>
      </c>
      <c r="Y9723" t="s">
        <v>10</v>
      </c>
      <c r="Z9723">
        <v>-0.007055</v>
      </c>
      <c r="AA9723" t="s">
        <v>35</v>
      </c>
      <c r="AB9723" t="s">
        <v>36</v>
      </c>
      <c r="AC9723">
        <v>0</v>
      </c>
      <c r="AD9723" t="s">
        <v>37</v>
      </c>
      <c r="AE9723">
        <v>0</v>
      </c>
      <c r="AF9723" t="s">
        <v>38</v>
      </c>
    </row>
    <row r="9724" spans="1:32">
      <c r="A9724" t="s">
        <v>0</v>
      </c>
      <c r="B9724">
        <v>64.523421396</v>
      </c>
      <c r="C9724" t="s">
        <v>26</v>
      </c>
      <c r="D9724">
        <v>4991310</v>
      </c>
      <c r="E9724" t="s">
        <v>2</v>
      </c>
      <c r="F9724">
        <v>317.338928</v>
      </c>
      <c r="G9724" t="s">
        <v>27</v>
      </c>
      <c r="H9724" t="s">
        <v>28</v>
      </c>
      <c r="I9724">
        <v>-2685650</v>
      </c>
      <c r="J9724" t="s">
        <v>4</v>
      </c>
      <c r="K9724">
        <v>-90.05442</v>
      </c>
      <c r="L9724" t="s">
        <v>29</v>
      </c>
      <c r="M9724" t="s">
        <v>30</v>
      </c>
      <c r="N9724">
        <v>-641335</v>
      </c>
      <c r="O9724" t="s">
        <v>6</v>
      </c>
      <c r="P9724">
        <v>-179.9785</v>
      </c>
      <c r="Q9724" t="s">
        <v>31</v>
      </c>
      <c r="R9724" t="s">
        <v>32</v>
      </c>
      <c r="S9724">
        <v>641290</v>
      </c>
      <c r="T9724" t="s">
        <v>8</v>
      </c>
      <c r="U9724">
        <v>-179.967499</v>
      </c>
      <c r="V9724" t="s">
        <v>33</v>
      </c>
      <c r="W9724" t="s">
        <v>34</v>
      </c>
      <c r="X9724">
        <v>-7</v>
      </c>
      <c r="Y9724" t="s">
        <v>10</v>
      </c>
      <c r="Z9724">
        <v>-0.007055</v>
      </c>
      <c r="AA9724" t="s">
        <v>35</v>
      </c>
      <c r="AB9724" t="s">
        <v>36</v>
      </c>
      <c r="AC9724">
        <v>0</v>
      </c>
      <c r="AD9724" t="s">
        <v>37</v>
      </c>
      <c r="AE9724">
        <v>0</v>
      </c>
      <c r="AF9724" t="s">
        <v>38</v>
      </c>
    </row>
    <row r="9725" spans="1:32">
      <c r="A9725" t="s">
        <v>0</v>
      </c>
      <c r="B9725">
        <v>64.52424273</v>
      </c>
      <c r="C9725" t="s">
        <v>26</v>
      </c>
      <c r="D9725">
        <v>4991310</v>
      </c>
      <c r="E9725" t="s">
        <v>2</v>
      </c>
      <c r="F9725">
        <v>317.338928</v>
      </c>
      <c r="G9725" t="s">
        <v>27</v>
      </c>
      <c r="H9725" t="s">
        <v>28</v>
      </c>
      <c r="I9725">
        <v>-2685650</v>
      </c>
      <c r="J9725" t="s">
        <v>4</v>
      </c>
      <c r="K9725">
        <v>-90.05442</v>
      </c>
      <c r="L9725" t="s">
        <v>29</v>
      </c>
      <c r="M9725" t="s">
        <v>30</v>
      </c>
      <c r="N9725">
        <v>-641335</v>
      </c>
      <c r="O9725" t="s">
        <v>6</v>
      </c>
      <c r="P9725">
        <v>-179.9785</v>
      </c>
      <c r="Q9725" t="s">
        <v>31</v>
      </c>
      <c r="R9725" t="s">
        <v>32</v>
      </c>
      <c r="S9725">
        <v>641290</v>
      </c>
      <c r="T9725" t="s">
        <v>8</v>
      </c>
      <c r="U9725">
        <v>-179.967499</v>
      </c>
      <c r="V9725" t="s">
        <v>33</v>
      </c>
      <c r="W9725" t="s">
        <v>34</v>
      </c>
      <c r="X9725">
        <v>-7</v>
      </c>
      <c r="Y9725" t="s">
        <v>10</v>
      </c>
      <c r="Z9725">
        <v>-0.007055</v>
      </c>
      <c r="AA9725" t="s">
        <v>35</v>
      </c>
      <c r="AB9725" t="s">
        <v>36</v>
      </c>
      <c r="AC9725">
        <v>0</v>
      </c>
      <c r="AD9725" t="s">
        <v>37</v>
      </c>
      <c r="AE9725">
        <v>0</v>
      </c>
      <c r="AF9725" t="s">
        <v>38</v>
      </c>
    </row>
    <row r="9726" spans="1:32">
      <c r="A9726" t="s">
        <v>0</v>
      </c>
      <c r="B9726">
        <v>64.527420786</v>
      </c>
      <c r="C9726" t="s">
        <v>26</v>
      </c>
      <c r="D9726">
        <v>4991310</v>
      </c>
      <c r="E9726" t="s">
        <v>2</v>
      </c>
      <c r="F9726">
        <v>317.338928</v>
      </c>
      <c r="G9726" t="s">
        <v>27</v>
      </c>
      <c r="H9726" t="s">
        <v>28</v>
      </c>
      <c r="I9726">
        <v>-2685650</v>
      </c>
      <c r="J9726" t="s">
        <v>4</v>
      </c>
      <c r="K9726">
        <v>-90.05442</v>
      </c>
      <c r="L9726" t="s">
        <v>29</v>
      </c>
      <c r="M9726" t="s">
        <v>30</v>
      </c>
      <c r="N9726">
        <v>-641335</v>
      </c>
      <c r="O9726" t="s">
        <v>6</v>
      </c>
      <c r="P9726">
        <v>-179.9785</v>
      </c>
      <c r="Q9726" t="s">
        <v>31</v>
      </c>
      <c r="R9726" t="s">
        <v>32</v>
      </c>
      <c r="S9726">
        <v>641290</v>
      </c>
      <c r="T9726" t="s">
        <v>8</v>
      </c>
      <c r="U9726">
        <v>-179.967499</v>
      </c>
      <c r="V9726" t="s">
        <v>33</v>
      </c>
      <c r="W9726" t="s">
        <v>34</v>
      </c>
      <c r="X9726">
        <v>-7</v>
      </c>
      <c r="Y9726" t="s">
        <v>10</v>
      </c>
      <c r="Z9726">
        <v>-0.007055</v>
      </c>
      <c r="AA9726" t="s">
        <v>35</v>
      </c>
      <c r="AB9726" t="s">
        <v>36</v>
      </c>
      <c r="AC9726">
        <v>0</v>
      </c>
      <c r="AD9726" t="s">
        <v>37</v>
      </c>
      <c r="AE9726">
        <v>0</v>
      </c>
      <c r="AF9726" t="s">
        <v>38</v>
      </c>
    </row>
    <row r="9727" spans="1:32">
      <c r="A9727" t="s">
        <v>0</v>
      </c>
      <c r="B9727">
        <v>64.528237091</v>
      </c>
      <c r="C9727" t="s">
        <v>26</v>
      </c>
      <c r="D9727">
        <v>4991310</v>
      </c>
      <c r="E9727" t="s">
        <v>2</v>
      </c>
      <c r="F9727">
        <v>317.338928</v>
      </c>
      <c r="G9727" t="s">
        <v>27</v>
      </c>
      <c r="H9727" t="s">
        <v>28</v>
      </c>
      <c r="I9727">
        <v>-2685650</v>
      </c>
      <c r="J9727" t="s">
        <v>4</v>
      </c>
      <c r="K9727">
        <v>-90.05442</v>
      </c>
      <c r="L9727" t="s">
        <v>29</v>
      </c>
      <c r="M9727" t="s">
        <v>30</v>
      </c>
      <c r="N9727">
        <v>-641335</v>
      </c>
      <c r="O9727" t="s">
        <v>6</v>
      </c>
      <c r="P9727">
        <v>-179.9785</v>
      </c>
      <c r="Q9727" t="s">
        <v>31</v>
      </c>
      <c r="R9727" t="s">
        <v>32</v>
      </c>
      <c r="S9727">
        <v>641290</v>
      </c>
      <c r="T9727" t="s">
        <v>8</v>
      </c>
      <c r="U9727">
        <v>-179.967499</v>
      </c>
      <c r="V9727" t="s">
        <v>33</v>
      </c>
      <c r="W9727" t="s">
        <v>34</v>
      </c>
      <c r="X9727">
        <v>-7</v>
      </c>
      <c r="Y9727" t="s">
        <v>10</v>
      </c>
      <c r="Z9727">
        <v>-0.007055</v>
      </c>
      <c r="AA9727" t="s">
        <v>35</v>
      </c>
      <c r="AB9727" t="s">
        <v>36</v>
      </c>
      <c r="AC9727">
        <v>0</v>
      </c>
      <c r="AD9727" t="s">
        <v>37</v>
      </c>
      <c r="AE9727">
        <v>0</v>
      </c>
      <c r="AF9727" t="s">
        <v>38</v>
      </c>
    </row>
    <row r="9728" spans="1:32">
      <c r="A9728" t="s">
        <v>0</v>
      </c>
      <c r="B9728">
        <v>64.531420176</v>
      </c>
      <c r="C9728" t="s">
        <v>26</v>
      </c>
      <c r="D9728">
        <v>4991310</v>
      </c>
      <c r="E9728" t="s">
        <v>2</v>
      </c>
      <c r="F9728">
        <v>317.338928</v>
      </c>
      <c r="G9728" t="s">
        <v>27</v>
      </c>
      <c r="H9728" t="s">
        <v>28</v>
      </c>
      <c r="I9728">
        <v>-2685650</v>
      </c>
      <c r="J9728" t="s">
        <v>4</v>
      </c>
      <c r="K9728">
        <v>-90.05442</v>
      </c>
      <c r="L9728" t="s">
        <v>29</v>
      </c>
      <c r="M9728" t="s">
        <v>30</v>
      </c>
      <c r="N9728">
        <v>-641335</v>
      </c>
      <c r="O9728" t="s">
        <v>6</v>
      </c>
      <c r="P9728">
        <v>-179.9785</v>
      </c>
      <c r="Q9728" t="s">
        <v>31</v>
      </c>
      <c r="R9728" t="s">
        <v>32</v>
      </c>
      <c r="S9728">
        <v>641290</v>
      </c>
      <c r="T9728" t="s">
        <v>8</v>
      </c>
      <c r="U9728">
        <v>-179.967499</v>
      </c>
      <c r="V9728" t="s">
        <v>33</v>
      </c>
      <c r="W9728" t="s">
        <v>34</v>
      </c>
      <c r="X9728">
        <v>-7</v>
      </c>
      <c r="Y9728" t="s">
        <v>10</v>
      </c>
      <c r="Z9728">
        <v>-0.007055</v>
      </c>
      <c r="AA9728" t="s">
        <v>35</v>
      </c>
      <c r="AB9728" t="s">
        <v>36</v>
      </c>
      <c r="AC9728">
        <v>0</v>
      </c>
      <c r="AD9728" t="s">
        <v>37</v>
      </c>
      <c r="AE9728">
        <v>0</v>
      </c>
      <c r="AF9728" t="s">
        <v>38</v>
      </c>
    </row>
    <row r="9729" spans="1:32">
      <c r="A9729" t="s">
        <v>0</v>
      </c>
      <c r="B9729">
        <v>64.532237319</v>
      </c>
      <c r="C9729" t="s">
        <v>26</v>
      </c>
      <c r="D9729">
        <v>4991310</v>
      </c>
      <c r="E9729" t="s">
        <v>2</v>
      </c>
      <c r="F9729">
        <v>317.338928</v>
      </c>
      <c r="G9729" t="s">
        <v>27</v>
      </c>
      <c r="H9729" t="s">
        <v>28</v>
      </c>
      <c r="I9729">
        <v>-2685650</v>
      </c>
      <c r="J9729" t="s">
        <v>4</v>
      </c>
      <c r="K9729">
        <v>-90.05442</v>
      </c>
      <c r="L9729" t="s">
        <v>29</v>
      </c>
      <c r="M9729" t="s">
        <v>30</v>
      </c>
      <c r="N9729">
        <v>-641335</v>
      </c>
      <c r="O9729" t="s">
        <v>6</v>
      </c>
      <c r="P9729">
        <v>-179.9785</v>
      </c>
      <c r="Q9729" t="s">
        <v>31</v>
      </c>
      <c r="R9729" t="s">
        <v>32</v>
      </c>
      <c r="S9729">
        <v>641290</v>
      </c>
      <c r="T9729" t="s">
        <v>8</v>
      </c>
      <c r="U9729">
        <v>-179.967499</v>
      </c>
      <c r="V9729" t="s">
        <v>33</v>
      </c>
      <c r="W9729" t="s">
        <v>34</v>
      </c>
      <c r="X9729">
        <v>-7</v>
      </c>
      <c r="Y9729" t="s">
        <v>10</v>
      </c>
      <c r="Z9729">
        <v>-0.007055</v>
      </c>
      <c r="AA9729" t="s">
        <v>35</v>
      </c>
      <c r="AB9729" t="s">
        <v>36</v>
      </c>
      <c r="AC9729">
        <v>0</v>
      </c>
      <c r="AD9729" t="s">
        <v>37</v>
      </c>
      <c r="AE9729">
        <v>0</v>
      </c>
      <c r="AF9729" t="s">
        <v>38</v>
      </c>
    </row>
    <row r="9730" spans="1:32">
      <c r="A9730" t="s">
        <v>0</v>
      </c>
      <c r="B9730">
        <v>64.53542208</v>
      </c>
      <c r="C9730" t="s">
        <v>26</v>
      </c>
      <c r="D9730">
        <v>4991310</v>
      </c>
      <c r="E9730" t="s">
        <v>2</v>
      </c>
      <c r="F9730">
        <v>317.338928</v>
      </c>
      <c r="G9730" t="s">
        <v>27</v>
      </c>
      <c r="H9730" t="s">
        <v>28</v>
      </c>
      <c r="I9730">
        <v>-2685650</v>
      </c>
      <c r="J9730" t="s">
        <v>4</v>
      </c>
      <c r="K9730">
        <v>-90.05442</v>
      </c>
      <c r="L9730" t="s">
        <v>29</v>
      </c>
      <c r="M9730" t="s">
        <v>30</v>
      </c>
      <c r="N9730">
        <v>-641335</v>
      </c>
      <c r="O9730" t="s">
        <v>6</v>
      </c>
      <c r="P9730">
        <v>-179.9785</v>
      </c>
      <c r="Q9730" t="s">
        <v>31</v>
      </c>
      <c r="R9730" t="s">
        <v>32</v>
      </c>
      <c r="S9730">
        <v>641290</v>
      </c>
      <c r="T9730" t="s">
        <v>8</v>
      </c>
      <c r="U9730">
        <v>-179.967499</v>
      </c>
      <c r="V9730" t="s">
        <v>33</v>
      </c>
      <c r="W9730" t="s">
        <v>34</v>
      </c>
      <c r="X9730">
        <v>-7</v>
      </c>
      <c r="Y9730" t="s">
        <v>10</v>
      </c>
      <c r="Z9730">
        <v>-0.007055</v>
      </c>
      <c r="AA9730" t="s">
        <v>35</v>
      </c>
      <c r="AB9730" t="s">
        <v>36</v>
      </c>
      <c r="AC9730">
        <v>0</v>
      </c>
      <c r="AD9730" t="s">
        <v>37</v>
      </c>
      <c r="AE9730">
        <v>0</v>
      </c>
      <c r="AF9730" t="s">
        <v>38</v>
      </c>
    </row>
    <row r="9731" spans="1:32">
      <c r="A9731" t="s">
        <v>0</v>
      </c>
      <c r="B9731">
        <v>64.536240061</v>
      </c>
      <c r="C9731" t="s">
        <v>26</v>
      </c>
      <c r="D9731">
        <v>4991310</v>
      </c>
      <c r="E9731" t="s">
        <v>2</v>
      </c>
      <c r="F9731">
        <v>317.338928</v>
      </c>
      <c r="G9731" t="s">
        <v>27</v>
      </c>
      <c r="H9731" t="s">
        <v>28</v>
      </c>
      <c r="I9731">
        <v>-2685650</v>
      </c>
      <c r="J9731" t="s">
        <v>4</v>
      </c>
      <c r="K9731">
        <v>-90.05442</v>
      </c>
      <c r="L9731" t="s">
        <v>29</v>
      </c>
      <c r="M9731" t="s">
        <v>30</v>
      </c>
      <c r="N9731">
        <v>-641335</v>
      </c>
      <c r="O9731" t="s">
        <v>6</v>
      </c>
      <c r="P9731">
        <v>-179.9785</v>
      </c>
      <c r="Q9731" t="s">
        <v>31</v>
      </c>
      <c r="R9731" t="s">
        <v>32</v>
      </c>
      <c r="S9731">
        <v>641290</v>
      </c>
      <c r="T9731" t="s">
        <v>8</v>
      </c>
      <c r="U9731">
        <v>-179.967499</v>
      </c>
      <c r="V9731" t="s">
        <v>33</v>
      </c>
      <c r="W9731" t="s">
        <v>34</v>
      </c>
      <c r="X9731">
        <v>-7</v>
      </c>
      <c r="Y9731" t="s">
        <v>10</v>
      </c>
      <c r="Z9731">
        <v>-0.007055</v>
      </c>
      <c r="AA9731" t="s">
        <v>35</v>
      </c>
      <c r="AB9731" t="s">
        <v>36</v>
      </c>
      <c r="AC9731">
        <v>0</v>
      </c>
      <c r="AD9731" t="s">
        <v>37</v>
      </c>
      <c r="AE9731">
        <v>0</v>
      </c>
      <c r="AF9731" t="s">
        <v>38</v>
      </c>
    </row>
    <row r="9732" spans="1:32">
      <c r="A9732" t="s">
        <v>0</v>
      </c>
      <c r="B9732">
        <v>64.53942147</v>
      </c>
      <c r="C9732" t="s">
        <v>26</v>
      </c>
      <c r="D9732">
        <v>4991310</v>
      </c>
      <c r="E9732" t="s">
        <v>2</v>
      </c>
      <c r="F9732">
        <v>317.338928</v>
      </c>
      <c r="G9732" t="s">
        <v>27</v>
      </c>
      <c r="H9732" t="s">
        <v>28</v>
      </c>
      <c r="I9732">
        <v>-2685650</v>
      </c>
      <c r="J9732" t="s">
        <v>4</v>
      </c>
      <c r="K9732">
        <v>-90.05442</v>
      </c>
      <c r="L9732" t="s">
        <v>29</v>
      </c>
      <c r="M9732" t="s">
        <v>30</v>
      </c>
      <c r="N9732">
        <v>-641335</v>
      </c>
      <c r="O9732" t="s">
        <v>6</v>
      </c>
      <c r="P9732">
        <v>-179.9785</v>
      </c>
      <c r="Q9732" t="s">
        <v>31</v>
      </c>
      <c r="R9732" t="s">
        <v>32</v>
      </c>
      <c r="S9732">
        <v>641290</v>
      </c>
      <c r="T9732" t="s">
        <v>8</v>
      </c>
      <c r="U9732">
        <v>-179.967499</v>
      </c>
      <c r="V9732" t="s">
        <v>33</v>
      </c>
      <c r="W9732" t="s">
        <v>34</v>
      </c>
      <c r="X9732">
        <v>-7</v>
      </c>
      <c r="Y9732" t="s">
        <v>10</v>
      </c>
      <c r="Z9732">
        <v>-0.007055</v>
      </c>
      <c r="AA9732" t="s">
        <v>35</v>
      </c>
      <c r="AB9732" t="s">
        <v>36</v>
      </c>
      <c r="AC9732">
        <v>0</v>
      </c>
      <c r="AD9732" t="s">
        <v>37</v>
      </c>
      <c r="AE9732">
        <v>0</v>
      </c>
      <c r="AF9732" t="s">
        <v>38</v>
      </c>
    </row>
    <row r="9733" spans="1:32">
      <c r="A9733" t="s">
        <v>0</v>
      </c>
      <c r="B9733">
        <v>64.540240289</v>
      </c>
      <c r="C9733" t="s">
        <v>26</v>
      </c>
      <c r="D9733">
        <v>4991310</v>
      </c>
      <c r="E9733" t="s">
        <v>2</v>
      </c>
      <c r="F9733">
        <v>317.338928</v>
      </c>
      <c r="G9733" t="s">
        <v>27</v>
      </c>
      <c r="H9733" t="s">
        <v>28</v>
      </c>
      <c r="I9733">
        <v>-2685650</v>
      </c>
      <c r="J9733" t="s">
        <v>4</v>
      </c>
      <c r="K9733">
        <v>-90.05442</v>
      </c>
      <c r="L9733" t="s">
        <v>29</v>
      </c>
      <c r="M9733" t="s">
        <v>30</v>
      </c>
      <c r="N9733">
        <v>-641335</v>
      </c>
      <c r="O9733" t="s">
        <v>6</v>
      </c>
      <c r="P9733">
        <v>-179.9785</v>
      </c>
      <c r="Q9733" t="s">
        <v>31</v>
      </c>
      <c r="R9733" t="s">
        <v>32</v>
      </c>
      <c r="S9733">
        <v>641290</v>
      </c>
      <c r="T9733" t="s">
        <v>8</v>
      </c>
      <c r="U9733">
        <v>-179.967499</v>
      </c>
      <c r="V9733" t="s">
        <v>33</v>
      </c>
      <c r="W9733" t="s">
        <v>34</v>
      </c>
      <c r="X9733">
        <v>-7</v>
      </c>
      <c r="Y9733" t="s">
        <v>10</v>
      </c>
      <c r="Z9733">
        <v>-0.007055</v>
      </c>
      <c r="AA9733" t="s">
        <v>35</v>
      </c>
      <c r="AB9733" t="s">
        <v>36</v>
      </c>
      <c r="AC9733">
        <v>0</v>
      </c>
      <c r="AD9733" t="s">
        <v>37</v>
      </c>
      <c r="AE9733">
        <v>0</v>
      </c>
      <c r="AF9733" t="s">
        <v>38</v>
      </c>
    </row>
    <row r="9734" spans="1:32">
      <c r="A9734" t="s">
        <v>0</v>
      </c>
      <c r="B9734">
        <v>64.543421698</v>
      </c>
      <c r="C9734" t="s">
        <v>26</v>
      </c>
      <c r="D9734">
        <v>4991310</v>
      </c>
      <c r="E9734" t="s">
        <v>2</v>
      </c>
      <c r="F9734">
        <v>317.338928</v>
      </c>
      <c r="G9734" t="s">
        <v>27</v>
      </c>
      <c r="H9734" t="s">
        <v>28</v>
      </c>
      <c r="I9734">
        <v>-2685650</v>
      </c>
      <c r="J9734" t="s">
        <v>4</v>
      </c>
      <c r="K9734">
        <v>-90.05442</v>
      </c>
      <c r="L9734" t="s">
        <v>29</v>
      </c>
      <c r="M9734" t="s">
        <v>30</v>
      </c>
      <c r="N9734">
        <v>-641335</v>
      </c>
      <c r="O9734" t="s">
        <v>6</v>
      </c>
      <c r="P9734">
        <v>-179.9785</v>
      </c>
      <c r="Q9734" t="s">
        <v>31</v>
      </c>
      <c r="R9734" t="s">
        <v>32</v>
      </c>
      <c r="S9734">
        <v>641290</v>
      </c>
      <c r="T9734" t="s">
        <v>8</v>
      </c>
      <c r="U9734">
        <v>-179.967499</v>
      </c>
      <c r="V9734" t="s">
        <v>33</v>
      </c>
      <c r="W9734" t="s">
        <v>34</v>
      </c>
      <c r="X9734">
        <v>-7</v>
      </c>
      <c r="Y9734" t="s">
        <v>10</v>
      </c>
      <c r="Z9734">
        <v>-0.007055</v>
      </c>
      <c r="AA9734" t="s">
        <v>35</v>
      </c>
      <c r="AB9734" t="s">
        <v>36</v>
      </c>
      <c r="AC9734">
        <v>0</v>
      </c>
      <c r="AD9734" t="s">
        <v>37</v>
      </c>
      <c r="AE9734">
        <v>0</v>
      </c>
      <c r="AF9734" t="s">
        <v>38</v>
      </c>
    </row>
    <row r="9735" spans="1:32">
      <c r="A9735" t="s">
        <v>0</v>
      </c>
      <c r="B9735">
        <v>64.54426147</v>
      </c>
      <c r="C9735" t="s">
        <v>26</v>
      </c>
      <c r="D9735">
        <v>4991310</v>
      </c>
      <c r="E9735" t="s">
        <v>2</v>
      </c>
      <c r="F9735">
        <v>317.338928</v>
      </c>
      <c r="G9735" t="s">
        <v>27</v>
      </c>
      <c r="H9735" t="s">
        <v>28</v>
      </c>
      <c r="I9735">
        <v>-2685650</v>
      </c>
      <c r="J9735" t="s">
        <v>4</v>
      </c>
      <c r="K9735">
        <v>-90.05442</v>
      </c>
      <c r="L9735" t="s">
        <v>29</v>
      </c>
      <c r="M9735" t="s">
        <v>30</v>
      </c>
      <c r="N9735">
        <v>-641335</v>
      </c>
      <c r="O9735" t="s">
        <v>6</v>
      </c>
      <c r="P9735">
        <v>-179.9785</v>
      </c>
      <c r="Q9735" t="s">
        <v>31</v>
      </c>
      <c r="R9735" t="s">
        <v>32</v>
      </c>
      <c r="S9735">
        <v>641290</v>
      </c>
      <c r="T9735" t="s">
        <v>8</v>
      </c>
      <c r="U9735">
        <v>-179.967499</v>
      </c>
      <c r="V9735" t="s">
        <v>33</v>
      </c>
      <c r="W9735" t="s">
        <v>34</v>
      </c>
      <c r="X9735">
        <v>-7</v>
      </c>
      <c r="Y9735" t="s">
        <v>10</v>
      </c>
      <c r="Z9735">
        <v>-0.007055</v>
      </c>
      <c r="AA9735" t="s">
        <v>35</v>
      </c>
      <c r="AB9735" t="s">
        <v>36</v>
      </c>
      <c r="AC9735">
        <v>0</v>
      </c>
      <c r="AD9735" t="s">
        <v>37</v>
      </c>
      <c r="AE9735">
        <v>0</v>
      </c>
      <c r="AF9735" t="s">
        <v>38</v>
      </c>
    </row>
    <row r="9736" spans="1:32">
      <c r="A9736" t="s">
        <v>0</v>
      </c>
      <c r="B9736">
        <v>64.547421926</v>
      </c>
      <c r="C9736" t="s">
        <v>26</v>
      </c>
      <c r="D9736">
        <v>4991310</v>
      </c>
      <c r="E9736" t="s">
        <v>2</v>
      </c>
      <c r="F9736">
        <v>317.338928</v>
      </c>
      <c r="G9736" t="s">
        <v>27</v>
      </c>
      <c r="H9736" t="s">
        <v>28</v>
      </c>
      <c r="I9736">
        <v>-2685650</v>
      </c>
      <c r="J9736" t="s">
        <v>4</v>
      </c>
      <c r="K9736">
        <v>-90.05442</v>
      </c>
      <c r="L9736" t="s">
        <v>29</v>
      </c>
      <c r="M9736" t="s">
        <v>30</v>
      </c>
      <c r="N9736">
        <v>-641335</v>
      </c>
      <c r="O9736" t="s">
        <v>6</v>
      </c>
      <c r="P9736">
        <v>-179.9785</v>
      </c>
      <c r="Q9736" t="s">
        <v>31</v>
      </c>
      <c r="R9736" t="s">
        <v>32</v>
      </c>
      <c r="S9736">
        <v>641290</v>
      </c>
      <c r="T9736" t="s">
        <v>8</v>
      </c>
      <c r="U9736">
        <v>-179.967499</v>
      </c>
      <c r="V9736" t="s">
        <v>33</v>
      </c>
      <c r="W9736" t="s">
        <v>34</v>
      </c>
      <c r="X9736">
        <v>-7</v>
      </c>
      <c r="Y9736" t="s">
        <v>10</v>
      </c>
      <c r="Z9736">
        <v>-0.007055</v>
      </c>
      <c r="AA9736" t="s">
        <v>35</v>
      </c>
      <c r="AB9736" t="s">
        <v>36</v>
      </c>
      <c r="AC9736">
        <v>0</v>
      </c>
      <c r="AD9736" t="s">
        <v>37</v>
      </c>
      <c r="AE9736">
        <v>0</v>
      </c>
      <c r="AF9736" t="s">
        <v>38</v>
      </c>
    </row>
    <row r="9737" spans="1:32">
      <c r="A9737" t="s">
        <v>0</v>
      </c>
      <c r="B9737">
        <v>64.54824326</v>
      </c>
      <c r="C9737" t="s">
        <v>26</v>
      </c>
      <c r="D9737">
        <v>4991310</v>
      </c>
      <c r="E9737" t="s">
        <v>2</v>
      </c>
      <c r="F9737">
        <v>317.338928</v>
      </c>
      <c r="G9737" t="s">
        <v>27</v>
      </c>
      <c r="H9737" t="s">
        <v>28</v>
      </c>
      <c r="I9737">
        <v>-2685650</v>
      </c>
      <c r="J9737" t="s">
        <v>4</v>
      </c>
      <c r="K9737">
        <v>-90.05442</v>
      </c>
      <c r="L9737" t="s">
        <v>29</v>
      </c>
      <c r="M9737" t="s">
        <v>30</v>
      </c>
      <c r="N9737">
        <v>-641335</v>
      </c>
      <c r="O9737" t="s">
        <v>6</v>
      </c>
      <c r="P9737">
        <v>-179.9785</v>
      </c>
      <c r="Q9737" t="s">
        <v>31</v>
      </c>
      <c r="R9737" t="s">
        <v>32</v>
      </c>
      <c r="S9737">
        <v>641290</v>
      </c>
      <c r="T9737" t="s">
        <v>8</v>
      </c>
      <c r="U9737">
        <v>-179.967499</v>
      </c>
      <c r="V9737" t="s">
        <v>33</v>
      </c>
      <c r="W9737" t="s">
        <v>34</v>
      </c>
      <c r="X9737">
        <v>-7</v>
      </c>
      <c r="Y9737" t="s">
        <v>10</v>
      </c>
      <c r="Z9737">
        <v>-0.007055</v>
      </c>
      <c r="AA9737" t="s">
        <v>35</v>
      </c>
      <c r="AB9737" t="s">
        <v>36</v>
      </c>
      <c r="AC9737">
        <v>0</v>
      </c>
      <c r="AD9737" t="s">
        <v>37</v>
      </c>
      <c r="AE9737">
        <v>0</v>
      </c>
      <c r="AF9737" t="s">
        <v>38</v>
      </c>
    </row>
    <row r="9738" spans="1:32">
      <c r="A9738" t="s">
        <v>0</v>
      </c>
      <c r="B9738">
        <v>64.551420478</v>
      </c>
      <c r="C9738" t="s">
        <v>26</v>
      </c>
      <c r="D9738">
        <v>4991310</v>
      </c>
      <c r="E9738" t="s">
        <v>2</v>
      </c>
      <c r="F9738">
        <v>317.338928</v>
      </c>
      <c r="G9738" t="s">
        <v>27</v>
      </c>
      <c r="H9738" t="s">
        <v>28</v>
      </c>
      <c r="I9738">
        <v>-2685650</v>
      </c>
      <c r="J9738" t="s">
        <v>4</v>
      </c>
      <c r="K9738">
        <v>-90.05442</v>
      </c>
      <c r="L9738" t="s">
        <v>29</v>
      </c>
      <c r="M9738" t="s">
        <v>30</v>
      </c>
      <c r="N9738">
        <v>-641335</v>
      </c>
      <c r="O9738" t="s">
        <v>6</v>
      </c>
      <c r="P9738">
        <v>-179.9785</v>
      </c>
      <c r="Q9738" t="s">
        <v>31</v>
      </c>
      <c r="R9738" t="s">
        <v>32</v>
      </c>
      <c r="S9738">
        <v>641290</v>
      </c>
      <c r="T9738" t="s">
        <v>8</v>
      </c>
      <c r="U9738">
        <v>-179.967499</v>
      </c>
      <c r="V9738" t="s">
        <v>33</v>
      </c>
      <c r="W9738" t="s">
        <v>34</v>
      </c>
      <c r="X9738">
        <v>-7</v>
      </c>
      <c r="Y9738" t="s">
        <v>10</v>
      </c>
      <c r="Z9738">
        <v>-0.007055</v>
      </c>
      <c r="AA9738" t="s">
        <v>35</v>
      </c>
      <c r="AB9738" t="s">
        <v>36</v>
      </c>
      <c r="AC9738">
        <v>0</v>
      </c>
      <c r="AD9738" t="s">
        <v>37</v>
      </c>
      <c r="AE9738">
        <v>0</v>
      </c>
      <c r="AF9738" t="s">
        <v>38</v>
      </c>
    </row>
    <row r="9739" spans="1:32">
      <c r="A9739" t="s">
        <v>0</v>
      </c>
      <c r="B9739">
        <v>64.552238459</v>
      </c>
      <c r="C9739" t="s">
        <v>26</v>
      </c>
      <c r="D9739">
        <v>4991310</v>
      </c>
      <c r="E9739" t="s">
        <v>2</v>
      </c>
      <c r="F9739">
        <v>317.338928</v>
      </c>
      <c r="G9739" t="s">
        <v>27</v>
      </c>
      <c r="H9739" t="s">
        <v>28</v>
      </c>
      <c r="I9739">
        <v>-2685650</v>
      </c>
      <c r="J9739" t="s">
        <v>4</v>
      </c>
      <c r="K9739">
        <v>-90.05442</v>
      </c>
      <c r="L9739" t="s">
        <v>29</v>
      </c>
      <c r="M9739" t="s">
        <v>30</v>
      </c>
      <c r="N9739">
        <v>-641335</v>
      </c>
      <c r="O9739" t="s">
        <v>6</v>
      </c>
      <c r="P9739">
        <v>-179.9785</v>
      </c>
      <c r="Q9739" t="s">
        <v>31</v>
      </c>
      <c r="R9739" t="s">
        <v>32</v>
      </c>
      <c r="S9739">
        <v>641290</v>
      </c>
      <c r="T9739" t="s">
        <v>8</v>
      </c>
      <c r="U9739">
        <v>-179.967499</v>
      </c>
      <c r="V9739" t="s">
        <v>33</v>
      </c>
      <c r="W9739" t="s">
        <v>34</v>
      </c>
      <c r="X9739">
        <v>-7</v>
      </c>
      <c r="Y9739" t="s">
        <v>10</v>
      </c>
      <c r="Z9739">
        <v>-0.007055</v>
      </c>
      <c r="AA9739" t="s">
        <v>35</v>
      </c>
      <c r="AB9739" t="s">
        <v>36</v>
      </c>
      <c r="AC9739">
        <v>0</v>
      </c>
      <c r="AD9739" t="s">
        <v>37</v>
      </c>
      <c r="AE9739">
        <v>0</v>
      </c>
      <c r="AF9739" t="s">
        <v>38</v>
      </c>
    </row>
    <row r="9740" spans="1:32">
      <c r="A9740" t="s">
        <v>0</v>
      </c>
      <c r="B9740">
        <v>64.555420706</v>
      </c>
      <c r="C9740" t="s">
        <v>26</v>
      </c>
      <c r="D9740">
        <v>4991310</v>
      </c>
      <c r="E9740" t="s">
        <v>2</v>
      </c>
      <c r="F9740">
        <v>317.338928</v>
      </c>
      <c r="G9740" t="s">
        <v>27</v>
      </c>
      <c r="H9740" t="s">
        <v>28</v>
      </c>
      <c r="I9740">
        <v>-2685650</v>
      </c>
      <c r="J9740" t="s">
        <v>4</v>
      </c>
      <c r="K9740">
        <v>-90.05442</v>
      </c>
      <c r="L9740" t="s">
        <v>29</v>
      </c>
      <c r="M9740" t="s">
        <v>30</v>
      </c>
      <c r="N9740">
        <v>-641335</v>
      </c>
      <c r="O9740" t="s">
        <v>6</v>
      </c>
      <c r="P9740">
        <v>-179.9785</v>
      </c>
      <c r="Q9740" t="s">
        <v>31</v>
      </c>
      <c r="R9740" t="s">
        <v>32</v>
      </c>
      <c r="S9740">
        <v>641290</v>
      </c>
      <c r="T9740" t="s">
        <v>8</v>
      </c>
      <c r="U9740">
        <v>-179.967499</v>
      </c>
      <c r="V9740" t="s">
        <v>33</v>
      </c>
      <c r="W9740" t="s">
        <v>34</v>
      </c>
      <c r="X9740">
        <v>-7</v>
      </c>
      <c r="Y9740" t="s">
        <v>10</v>
      </c>
      <c r="Z9740">
        <v>-0.007055</v>
      </c>
      <c r="AA9740" t="s">
        <v>35</v>
      </c>
      <c r="AB9740" t="s">
        <v>36</v>
      </c>
      <c r="AC9740">
        <v>0</v>
      </c>
      <c r="AD9740" t="s">
        <v>37</v>
      </c>
      <c r="AE9740">
        <v>0</v>
      </c>
      <c r="AF9740" t="s">
        <v>38</v>
      </c>
    </row>
    <row r="9741" spans="1:32">
      <c r="A9741" t="s">
        <v>0</v>
      </c>
      <c r="B9741">
        <v>64.556237849</v>
      </c>
      <c r="C9741" t="s">
        <v>26</v>
      </c>
      <c r="D9741">
        <v>4991310</v>
      </c>
      <c r="E9741" t="s">
        <v>2</v>
      </c>
      <c r="F9741">
        <v>317.338928</v>
      </c>
      <c r="G9741" t="s">
        <v>27</v>
      </c>
      <c r="H9741" t="s">
        <v>28</v>
      </c>
      <c r="I9741">
        <v>-2685650</v>
      </c>
      <c r="J9741" t="s">
        <v>4</v>
      </c>
      <c r="K9741">
        <v>-90.05442</v>
      </c>
      <c r="L9741" t="s">
        <v>29</v>
      </c>
      <c r="M9741" t="s">
        <v>30</v>
      </c>
      <c r="N9741">
        <v>-641335</v>
      </c>
      <c r="O9741" t="s">
        <v>6</v>
      </c>
      <c r="P9741">
        <v>-179.9785</v>
      </c>
      <c r="Q9741" t="s">
        <v>31</v>
      </c>
      <c r="R9741" t="s">
        <v>32</v>
      </c>
      <c r="S9741">
        <v>641290</v>
      </c>
      <c r="T9741" t="s">
        <v>8</v>
      </c>
      <c r="U9741">
        <v>-179.967499</v>
      </c>
      <c r="V9741" t="s">
        <v>33</v>
      </c>
      <c r="W9741" t="s">
        <v>34</v>
      </c>
      <c r="X9741">
        <v>-7</v>
      </c>
      <c r="Y9741" t="s">
        <v>10</v>
      </c>
      <c r="Z9741">
        <v>-0.007055</v>
      </c>
      <c r="AA9741" t="s">
        <v>35</v>
      </c>
      <c r="AB9741" t="s">
        <v>36</v>
      </c>
      <c r="AC9741">
        <v>0</v>
      </c>
      <c r="AD9741" t="s">
        <v>37</v>
      </c>
      <c r="AE9741">
        <v>0</v>
      </c>
      <c r="AF9741" t="s">
        <v>38</v>
      </c>
    </row>
    <row r="9742" spans="1:32">
      <c r="A9742" t="s">
        <v>0</v>
      </c>
      <c r="B9742">
        <v>64.559420934</v>
      </c>
      <c r="C9742" t="s">
        <v>26</v>
      </c>
      <c r="D9742">
        <v>4991310</v>
      </c>
      <c r="E9742" t="s">
        <v>2</v>
      </c>
      <c r="F9742">
        <v>317.338928</v>
      </c>
      <c r="G9742" t="s">
        <v>27</v>
      </c>
      <c r="H9742" t="s">
        <v>28</v>
      </c>
      <c r="I9742">
        <v>-2685650</v>
      </c>
      <c r="J9742" t="s">
        <v>4</v>
      </c>
      <c r="K9742">
        <v>-90.05442</v>
      </c>
      <c r="L9742" t="s">
        <v>29</v>
      </c>
      <c r="M9742" t="s">
        <v>30</v>
      </c>
      <c r="N9742">
        <v>-641335</v>
      </c>
      <c r="O9742" t="s">
        <v>6</v>
      </c>
      <c r="P9742">
        <v>-179.9785</v>
      </c>
      <c r="Q9742" t="s">
        <v>31</v>
      </c>
      <c r="R9742" t="s">
        <v>32</v>
      </c>
      <c r="S9742">
        <v>641290</v>
      </c>
      <c r="T9742" t="s">
        <v>8</v>
      </c>
      <c r="U9742">
        <v>-179.967499</v>
      </c>
      <c r="V9742" t="s">
        <v>33</v>
      </c>
      <c r="W9742" t="s">
        <v>34</v>
      </c>
      <c r="X9742">
        <v>-7</v>
      </c>
      <c r="Y9742" t="s">
        <v>10</v>
      </c>
      <c r="Z9742">
        <v>-0.007055</v>
      </c>
      <c r="AA9742" t="s">
        <v>35</v>
      </c>
      <c r="AB9742" t="s">
        <v>36</v>
      </c>
      <c r="AC9742">
        <v>0</v>
      </c>
      <c r="AD9742" t="s">
        <v>37</v>
      </c>
      <c r="AE9742">
        <v>0</v>
      </c>
      <c r="AF9742" t="s">
        <v>38</v>
      </c>
    </row>
    <row r="9743" spans="1:32">
      <c r="A9743" t="s">
        <v>0</v>
      </c>
      <c r="B9743">
        <v>64.560237239</v>
      </c>
      <c r="C9743" t="s">
        <v>26</v>
      </c>
      <c r="D9743">
        <v>4991310</v>
      </c>
      <c r="E9743" t="s">
        <v>2</v>
      </c>
      <c r="F9743">
        <v>317.338928</v>
      </c>
      <c r="G9743" t="s">
        <v>27</v>
      </c>
      <c r="H9743" t="s">
        <v>28</v>
      </c>
      <c r="I9743">
        <v>-2685650</v>
      </c>
      <c r="J9743" t="s">
        <v>4</v>
      </c>
      <c r="K9743">
        <v>-90.05442</v>
      </c>
      <c r="L9743" t="s">
        <v>29</v>
      </c>
      <c r="M9743" t="s">
        <v>30</v>
      </c>
      <c r="N9743">
        <v>-641335</v>
      </c>
      <c r="O9743" t="s">
        <v>6</v>
      </c>
      <c r="P9743">
        <v>-179.9785</v>
      </c>
      <c r="Q9743" t="s">
        <v>31</v>
      </c>
      <c r="R9743" t="s">
        <v>32</v>
      </c>
      <c r="S9743">
        <v>641290</v>
      </c>
      <c r="T9743" t="s">
        <v>8</v>
      </c>
      <c r="U9743">
        <v>-179.967499</v>
      </c>
      <c r="V9743" t="s">
        <v>33</v>
      </c>
      <c r="W9743" t="s">
        <v>34</v>
      </c>
      <c r="X9743">
        <v>-7</v>
      </c>
      <c r="Y9743" t="s">
        <v>10</v>
      </c>
      <c r="Z9743">
        <v>-0.007055</v>
      </c>
      <c r="AA9743" t="s">
        <v>35</v>
      </c>
      <c r="AB9743" t="s">
        <v>36</v>
      </c>
      <c r="AC9743">
        <v>0</v>
      </c>
      <c r="AD9743" t="s">
        <v>37</v>
      </c>
      <c r="AE9743">
        <v>0</v>
      </c>
      <c r="AF9743" t="s">
        <v>38</v>
      </c>
    </row>
    <row r="9744" spans="1:32">
      <c r="A9744" t="s">
        <v>0</v>
      </c>
      <c r="B9744">
        <v>64.563420324</v>
      </c>
      <c r="C9744" t="s">
        <v>26</v>
      </c>
      <c r="D9744">
        <v>4991310</v>
      </c>
      <c r="E9744" t="s">
        <v>2</v>
      </c>
      <c r="F9744">
        <v>317.338928</v>
      </c>
      <c r="G9744" t="s">
        <v>27</v>
      </c>
      <c r="H9744" t="s">
        <v>28</v>
      </c>
      <c r="I9744">
        <v>-2685650</v>
      </c>
      <c r="J9744" t="s">
        <v>4</v>
      </c>
      <c r="K9744">
        <v>-90.05442</v>
      </c>
      <c r="L9744" t="s">
        <v>29</v>
      </c>
      <c r="M9744" t="s">
        <v>30</v>
      </c>
      <c r="N9744">
        <v>-641335</v>
      </c>
      <c r="O9744" t="s">
        <v>6</v>
      </c>
      <c r="P9744">
        <v>-179.9785</v>
      </c>
      <c r="Q9744" t="s">
        <v>31</v>
      </c>
      <c r="R9744" t="s">
        <v>32</v>
      </c>
      <c r="S9744">
        <v>641290</v>
      </c>
      <c r="T9744" t="s">
        <v>8</v>
      </c>
      <c r="U9744">
        <v>-179.967499</v>
      </c>
      <c r="V9744" t="s">
        <v>33</v>
      </c>
      <c r="W9744" t="s">
        <v>34</v>
      </c>
      <c r="X9744">
        <v>-7</v>
      </c>
      <c r="Y9744" t="s">
        <v>10</v>
      </c>
      <c r="Z9744">
        <v>-0.007055</v>
      </c>
      <c r="AA9744" t="s">
        <v>35</v>
      </c>
      <c r="AB9744" t="s">
        <v>36</v>
      </c>
      <c r="AC9744">
        <v>0</v>
      </c>
      <c r="AD9744" t="s">
        <v>37</v>
      </c>
      <c r="AE9744">
        <v>0</v>
      </c>
      <c r="AF9744" t="s">
        <v>38</v>
      </c>
    </row>
    <row r="9745" spans="1:32">
      <c r="A9745" t="s">
        <v>0</v>
      </c>
      <c r="B9745">
        <v>64.564239143</v>
      </c>
      <c r="C9745" t="s">
        <v>26</v>
      </c>
      <c r="D9745">
        <v>4991310</v>
      </c>
      <c r="E9745" t="s">
        <v>2</v>
      </c>
      <c r="F9745">
        <v>317.338928</v>
      </c>
      <c r="G9745" t="s">
        <v>27</v>
      </c>
      <c r="H9745" t="s">
        <v>28</v>
      </c>
      <c r="I9745">
        <v>-2685650</v>
      </c>
      <c r="J9745" t="s">
        <v>4</v>
      </c>
      <c r="K9745">
        <v>-90.05442</v>
      </c>
      <c r="L9745" t="s">
        <v>29</v>
      </c>
      <c r="M9745" t="s">
        <v>30</v>
      </c>
      <c r="N9745">
        <v>-641335</v>
      </c>
      <c r="O9745" t="s">
        <v>6</v>
      </c>
      <c r="P9745">
        <v>-179.9785</v>
      </c>
      <c r="Q9745" t="s">
        <v>31</v>
      </c>
      <c r="R9745" t="s">
        <v>32</v>
      </c>
      <c r="S9745">
        <v>641290</v>
      </c>
      <c r="T9745" t="s">
        <v>8</v>
      </c>
      <c r="U9745">
        <v>-179.967499</v>
      </c>
      <c r="V9745" t="s">
        <v>33</v>
      </c>
      <c r="W9745" t="s">
        <v>34</v>
      </c>
      <c r="X9745">
        <v>-7</v>
      </c>
      <c r="Y9745" t="s">
        <v>10</v>
      </c>
      <c r="Z9745">
        <v>-0.007055</v>
      </c>
      <c r="AA9745" t="s">
        <v>35</v>
      </c>
      <c r="AB9745" t="s">
        <v>36</v>
      </c>
      <c r="AC9745">
        <v>0</v>
      </c>
      <c r="AD9745" t="s">
        <v>37</v>
      </c>
      <c r="AE9745">
        <v>0</v>
      </c>
      <c r="AF9745" t="s">
        <v>38</v>
      </c>
    </row>
    <row r="9746" spans="1:32">
      <c r="A9746" t="s">
        <v>0</v>
      </c>
      <c r="B9746">
        <v>64.567419714</v>
      </c>
      <c r="C9746" t="s">
        <v>26</v>
      </c>
      <c r="D9746">
        <v>4991310</v>
      </c>
      <c r="E9746" t="s">
        <v>2</v>
      </c>
      <c r="F9746">
        <v>317.338928</v>
      </c>
      <c r="G9746" t="s">
        <v>27</v>
      </c>
      <c r="H9746" t="s">
        <v>28</v>
      </c>
      <c r="I9746">
        <v>-2685650</v>
      </c>
      <c r="J9746" t="s">
        <v>4</v>
      </c>
      <c r="K9746">
        <v>-90.05442</v>
      </c>
      <c r="L9746" t="s">
        <v>29</v>
      </c>
      <c r="M9746" t="s">
        <v>30</v>
      </c>
      <c r="N9746">
        <v>-641335</v>
      </c>
      <c r="O9746" t="s">
        <v>6</v>
      </c>
      <c r="P9746">
        <v>-179.9785</v>
      </c>
      <c r="Q9746" t="s">
        <v>31</v>
      </c>
      <c r="R9746" t="s">
        <v>32</v>
      </c>
      <c r="S9746">
        <v>641290</v>
      </c>
      <c r="T9746" t="s">
        <v>8</v>
      </c>
      <c r="U9746">
        <v>-179.967499</v>
      </c>
      <c r="V9746" t="s">
        <v>33</v>
      </c>
      <c r="W9746" t="s">
        <v>34</v>
      </c>
      <c r="X9746">
        <v>-7</v>
      </c>
      <c r="Y9746" t="s">
        <v>10</v>
      </c>
      <c r="Z9746">
        <v>-0.007055</v>
      </c>
      <c r="AA9746" t="s">
        <v>35</v>
      </c>
      <c r="AB9746" t="s">
        <v>36</v>
      </c>
      <c r="AC9746">
        <v>0</v>
      </c>
      <c r="AD9746" t="s">
        <v>37</v>
      </c>
      <c r="AE9746">
        <v>0</v>
      </c>
      <c r="AF9746" t="s">
        <v>38</v>
      </c>
    </row>
    <row r="9747" spans="1:32">
      <c r="A9747" t="s">
        <v>0</v>
      </c>
      <c r="B9747">
        <v>64.568238533</v>
      </c>
      <c r="C9747" t="s">
        <v>26</v>
      </c>
      <c r="D9747">
        <v>4991310</v>
      </c>
      <c r="E9747" t="s">
        <v>2</v>
      </c>
      <c r="F9747">
        <v>317.338928</v>
      </c>
      <c r="G9747" t="s">
        <v>27</v>
      </c>
      <c r="H9747" t="s">
        <v>28</v>
      </c>
      <c r="I9747">
        <v>-2685650</v>
      </c>
      <c r="J9747" t="s">
        <v>4</v>
      </c>
      <c r="K9747">
        <v>-90.05442</v>
      </c>
      <c r="L9747" t="s">
        <v>29</v>
      </c>
      <c r="M9747" t="s">
        <v>30</v>
      </c>
      <c r="N9747">
        <v>-641335</v>
      </c>
      <c r="O9747" t="s">
        <v>6</v>
      </c>
      <c r="P9747">
        <v>-179.9785</v>
      </c>
      <c r="Q9747" t="s">
        <v>31</v>
      </c>
      <c r="R9747" t="s">
        <v>32</v>
      </c>
      <c r="S9747">
        <v>641290</v>
      </c>
      <c r="T9747" t="s">
        <v>8</v>
      </c>
      <c r="U9747">
        <v>-179.967499</v>
      </c>
      <c r="V9747" t="s">
        <v>33</v>
      </c>
      <c r="W9747" t="s">
        <v>34</v>
      </c>
      <c r="X9747">
        <v>-7</v>
      </c>
      <c r="Y9747" t="s">
        <v>10</v>
      </c>
      <c r="Z9747">
        <v>-0.007055</v>
      </c>
      <c r="AA9747" t="s">
        <v>35</v>
      </c>
      <c r="AB9747" t="s">
        <v>36</v>
      </c>
      <c r="AC9747">
        <v>0</v>
      </c>
      <c r="AD9747" t="s">
        <v>37</v>
      </c>
      <c r="AE9747">
        <v>0</v>
      </c>
      <c r="AF9747" t="s">
        <v>38</v>
      </c>
    </row>
    <row r="9748" spans="1:32">
      <c r="A9748" t="s">
        <v>0</v>
      </c>
      <c r="B9748">
        <v>64.571419942</v>
      </c>
      <c r="C9748" t="s">
        <v>26</v>
      </c>
      <c r="D9748">
        <v>4991310</v>
      </c>
      <c r="E9748" t="s">
        <v>2</v>
      </c>
      <c r="F9748">
        <v>317.338928</v>
      </c>
      <c r="G9748" t="s">
        <v>27</v>
      </c>
      <c r="H9748" t="s">
        <v>28</v>
      </c>
      <c r="I9748">
        <v>-2685650</v>
      </c>
      <c r="J9748" t="s">
        <v>4</v>
      </c>
      <c r="K9748">
        <v>-90.05442</v>
      </c>
      <c r="L9748" t="s">
        <v>29</v>
      </c>
      <c r="M9748" t="s">
        <v>30</v>
      </c>
      <c r="N9748">
        <v>-641335</v>
      </c>
      <c r="O9748" t="s">
        <v>6</v>
      </c>
      <c r="P9748">
        <v>-179.9785</v>
      </c>
      <c r="Q9748" t="s">
        <v>31</v>
      </c>
      <c r="R9748" t="s">
        <v>32</v>
      </c>
      <c r="S9748">
        <v>641290</v>
      </c>
      <c r="T9748" t="s">
        <v>8</v>
      </c>
      <c r="U9748">
        <v>-179.967499</v>
      </c>
      <c r="V9748" t="s">
        <v>33</v>
      </c>
      <c r="W9748" t="s">
        <v>34</v>
      </c>
      <c r="X9748">
        <v>-7</v>
      </c>
      <c r="Y9748" t="s">
        <v>10</v>
      </c>
      <c r="Z9748">
        <v>-0.007055</v>
      </c>
      <c r="AA9748" t="s">
        <v>35</v>
      </c>
      <c r="AB9748" t="s">
        <v>36</v>
      </c>
      <c r="AC9748">
        <v>0</v>
      </c>
      <c r="AD9748" t="s">
        <v>37</v>
      </c>
      <c r="AE9748">
        <v>0</v>
      </c>
      <c r="AF9748" t="s">
        <v>38</v>
      </c>
    </row>
    <row r="9749" spans="1:32">
      <c r="A9749" t="s">
        <v>0</v>
      </c>
      <c r="B9749">
        <v>64.572237923</v>
      </c>
      <c r="C9749" t="s">
        <v>26</v>
      </c>
      <c r="D9749">
        <v>4991310</v>
      </c>
      <c r="E9749" t="s">
        <v>2</v>
      </c>
      <c r="F9749">
        <v>317.338928</v>
      </c>
      <c r="G9749" t="s">
        <v>27</v>
      </c>
      <c r="H9749" t="s">
        <v>28</v>
      </c>
      <c r="I9749">
        <v>-2685650</v>
      </c>
      <c r="J9749" t="s">
        <v>4</v>
      </c>
      <c r="K9749">
        <v>-90.05442</v>
      </c>
      <c r="L9749" t="s">
        <v>29</v>
      </c>
      <c r="M9749" t="s">
        <v>30</v>
      </c>
      <c r="N9749">
        <v>-641335</v>
      </c>
      <c r="O9749" t="s">
        <v>6</v>
      </c>
      <c r="P9749">
        <v>-179.9785</v>
      </c>
      <c r="Q9749" t="s">
        <v>31</v>
      </c>
      <c r="R9749" t="s">
        <v>32</v>
      </c>
      <c r="S9749">
        <v>641290</v>
      </c>
      <c r="T9749" t="s">
        <v>8</v>
      </c>
      <c r="U9749">
        <v>-179.967499</v>
      </c>
      <c r="V9749" t="s">
        <v>33</v>
      </c>
      <c r="W9749" t="s">
        <v>34</v>
      </c>
      <c r="X9749">
        <v>-7</v>
      </c>
      <c r="Y9749" t="s">
        <v>10</v>
      </c>
      <c r="Z9749">
        <v>-0.007055</v>
      </c>
      <c r="AA9749" t="s">
        <v>35</v>
      </c>
      <c r="AB9749" t="s">
        <v>36</v>
      </c>
      <c r="AC9749">
        <v>0</v>
      </c>
      <c r="AD9749" t="s">
        <v>37</v>
      </c>
      <c r="AE9749">
        <v>0</v>
      </c>
      <c r="AF9749" t="s">
        <v>38</v>
      </c>
    </row>
    <row r="9750" spans="1:32">
      <c r="A9750" t="s">
        <v>0</v>
      </c>
      <c r="B9750">
        <v>64.575419332</v>
      </c>
      <c r="C9750" t="s">
        <v>26</v>
      </c>
      <c r="D9750">
        <v>4991310</v>
      </c>
      <c r="E9750" t="s">
        <v>2</v>
      </c>
      <c r="F9750">
        <v>317.338928</v>
      </c>
      <c r="G9750" t="s">
        <v>27</v>
      </c>
      <c r="H9750" t="s">
        <v>28</v>
      </c>
      <c r="I9750">
        <v>-2685650</v>
      </c>
      <c r="J9750" t="s">
        <v>4</v>
      </c>
      <c r="K9750">
        <v>-90.05442</v>
      </c>
      <c r="L9750" t="s">
        <v>29</v>
      </c>
      <c r="M9750" t="s">
        <v>30</v>
      </c>
      <c r="N9750">
        <v>-641335</v>
      </c>
      <c r="O9750" t="s">
        <v>6</v>
      </c>
      <c r="P9750">
        <v>-179.9785</v>
      </c>
      <c r="Q9750" t="s">
        <v>31</v>
      </c>
      <c r="R9750" t="s">
        <v>32</v>
      </c>
      <c r="S9750">
        <v>641290</v>
      </c>
      <c r="T9750" t="s">
        <v>8</v>
      </c>
      <c r="U9750">
        <v>-179.967499</v>
      </c>
      <c r="V9750" t="s">
        <v>33</v>
      </c>
      <c r="W9750" t="s">
        <v>34</v>
      </c>
      <c r="X9750">
        <v>-7</v>
      </c>
      <c r="Y9750" t="s">
        <v>10</v>
      </c>
      <c r="Z9750">
        <v>-0.007055</v>
      </c>
      <c r="AA9750" t="s">
        <v>35</v>
      </c>
      <c r="AB9750" t="s">
        <v>36</v>
      </c>
      <c r="AC9750">
        <v>0</v>
      </c>
      <c r="AD9750" t="s">
        <v>37</v>
      </c>
      <c r="AE9750">
        <v>0</v>
      </c>
      <c r="AF9750" t="s">
        <v>38</v>
      </c>
    </row>
    <row r="9751" spans="1:32">
      <c r="A9751" t="s">
        <v>0</v>
      </c>
      <c r="B9751">
        <v>64.576254075</v>
      </c>
      <c r="C9751" t="s">
        <v>26</v>
      </c>
      <c r="D9751">
        <v>4991310</v>
      </c>
      <c r="E9751" t="s">
        <v>2</v>
      </c>
      <c r="F9751">
        <v>317.338928</v>
      </c>
      <c r="G9751" t="s">
        <v>27</v>
      </c>
      <c r="H9751" t="s">
        <v>28</v>
      </c>
      <c r="I9751">
        <v>-2685650</v>
      </c>
      <c r="J9751" t="s">
        <v>4</v>
      </c>
      <c r="K9751">
        <v>-90.05442</v>
      </c>
      <c r="L9751" t="s">
        <v>29</v>
      </c>
      <c r="M9751" t="s">
        <v>30</v>
      </c>
      <c r="N9751">
        <v>-641335</v>
      </c>
      <c r="O9751" t="s">
        <v>6</v>
      </c>
      <c r="P9751">
        <v>-179.9785</v>
      </c>
      <c r="Q9751" t="s">
        <v>31</v>
      </c>
      <c r="R9751" t="s">
        <v>32</v>
      </c>
      <c r="S9751">
        <v>641290</v>
      </c>
      <c r="T9751" t="s">
        <v>8</v>
      </c>
      <c r="U9751">
        <v>-179.967499</v>
      </c>
      <c r="V9751" t="s">
        <v>33</v>
      </c>
      <c r="W9751" t="s">
        <v>34</v>
      </c>
      <c r="X9751">
        <v>-7</v>
      </c>
      <c r="Y9751" t="s">
        <v>10</v>
      </c>
      <c r="Z9751">
        <v>-0.007055</v>
      </c>
      <c r="AA9751" t="s">
        <v>35</v>
      </c>
      <c r="AB9751" t="s">
        <v>36</v>
      </c>
      <c r="AC9751">
        <v>0</v>
      </c>
      <c r="AD9751" t="s">
        <v>37</v>
      </c>
      <c r="AE9751">
        <v>0</v>
      </c>
      <c r="AF9751" t="s">
        <v>38</v>
      </c>
    </row>
    <row r="9752" spans="1:32">
      <c r="A9752" t="s">
        <v>0</v>
      </c>
      <c r="B9752">
        <v>64.579420398</v>
      </c>
      <c r="C9752" t="s">
        <v>26</v>
      </c>
      <c r="D9752">
        <v>4991310</v>
      </c>
      <c r="E9752" t="s">
        <v>2</v>
      </c>
      <c r="F9752">
        <v>317.338928</v>
      </c>
      <c r="G9752" t="s">
        <v>27</v>
      </c>
      <c r="H9752" t="s">
        <v>28</v>
      </c>
      <c r="I9752">
        <v>-2685650</v>
      </c>
      <c r="J9752" t="s">
        <v>4</v>
      </c>
      <c r="K9752">
        <v>-90.05442</v>
      </c>
      <c r="L9752" t="s">
        <v>29</v>
      </c>
      <c r="M9752" t="s">
        <v>30</v>
      </c>
      <c r="N9752">
        <v>-641335</v>
      </c>
      <c r="O9752" t="s">
        <v>6</v>
      </c>
      <c r="P9752">
        <v>-179.9785</v>
      </c>
      <c r="Q9752" t="s">
        <v>31</v>
      </c>
      <c r="R9752" t="s">
        <v>32</v>
      </c>
      <c r="S9752">
        <v>641290</v>
      </c>
      <c r="T9752" t="s">
        <v>8</v>
      </c>
      <c r="U9752">
        <v>-179.967499</v>
      </c>
      <c r="V9752" t="s">
        <v>33</v>
      </c>
      <c r="W9752" t="s">
        <v>34</v>
      </c>
      <c r="X9752">
        <v>-7</v>
      </c>
      <c r="Y9752" t="s">
        <v>10</v>
      </c>
      <c r="Z9752">
        <v>-0.007055</v>
      </c>
      <c r="AA9752" t="s">
        <v>35</v>
      </c>
      <c r="AB9752" t="s">
        <v>36</v>
      </c>
      <c r="AC9752">
        <v>0</v>
      </c>
      <c r="AD9752" t="s">
        <v>37</v>
      </c>
      <c r="AE9752">
        <v>0</v>
      </c>
      <c r="AF9752" t="s">
        <v>38</v>
      </c>
    </row>
    <row r="9753" spans="1:32">
      <c r="A9753" t="s">
        <v>0</v>
      </c>
      <c r="B9753">
        <v>64.580247598</v>
      </c>
      <c r="C9753" t="s">
        <v>26</v>
      </c>
      <c r="D9753">
        <v>4991310</v>
      </c>
      <c r="E9753" t="s">
        <v>2</v>
      </c>
      <c r="F9753">
        <v>317.338928</v>
      </c>
      <c r="G9753" t="s">
        <v>27</v>
      </c>
      <c r="H9753" t="s">
        <v>28</v>
      </c>
      <c r="I9753">
        <v>-2685650</v>
      </c>
      <c r="J9753" t="s">
        <v>4</v>
      </c>
      <c r="K9753">
        <v>-90.05442</v>
      </c>
      <c r="L9753" t="s">
        <v>29</v>
      </c>
      <c r="M9753" t="s">
        <v>30</v>
      </c>
      <c r="N9753">
        <v>-641335</v>
      </c>
      <c r="O9753" t="s">
        <v>6</v>
      </c>
      <c r="P9753">
        <v>-179.9785</v>
      </c>
      <c r="Q9753" t="s">
        <v>31</v>
      </c>
      <c r="R9753" t="s">
        <v>32</v>
      </c>
      <c r="S9753">
        <v>641290</v>
      </c>
      <c r="T9753" t="s">
        <v>8</v>
      </c>
      <c r="U9753">
        <v>-179.967499</v>
      </c>
      <c r="V9753" t="s">
        <v>33</v>
      </c>
      <c r="W9753" t="s">
        <v>34</v>
      </c>
      <c r="X9753">
        <v>-7</v>
      </c>
      <c r="Y9753" t="s">
        <v>10</v>
      </c>
      <c r="Z9753">
        <v>-0.007055</v>
      </c>
      <c r="AA9753" t="s">
        <v>35</v>
      </c>
      <c r="AB9753" t="s">
        <v>36</v>
      </c>
      <c r="AC9753">
        <v>0</v>
      </c>
      <c r="AD9753" t="s">
        <v>37</v>
      </c>
      <c r="AE9753">
        <v>0</v>
      </c>
      <c r="AF9753" t="s">
        <v>38</v>
      </c>
    </row>
    <row r="9754" spans="1:32">
      <c r="A9754" t="s">
        <v>0</v>
      </c>
      <c r="B9754">
        <v>64.583420626</v>
      </c>
      <c r="C9754" t="s">
        <v>26</v>
      </c>
      <c r="D9754">
        <v>4991310</v>
      </c>
      <c r="E9754" t="s">
        <v>2</v>
      </c>
      <c r="F9754">
        <v>317.338928</v>
      </c>
      <c r="G9754" t="s">
        <v>27</v>
      </c>
      <c r="H9754" t="s">
        <v>28</v>
      </c>
      <c r="I9754">
        <v>-2685650</v>
      </c>
      <c r="J9754" t="s">
        <v>4</v>
      </c>
      <c r="K9754">
        <v>-90.05442</v>
      </c>
      <c r="L9754" t="s">
        <v>29</v>
      </c>
      <c r="M9754" t="s">
        <v>30</v>
      </c>
      <c r="N9754">
        <v>-641335</v>
      </c>
      <c r="O9754" t="s">
        <v>6</v>
      </c>
      <c r="P9754">
        <v>-179.9785</v>
      </c>
      <c r="Q9754" t="s">
        <v>31</v>
      </c>
      <c r="R9754" t="s">
        <v>32</v>
      </c>
      <c r="S9754">
        <v>641290</v>
      </c>
      <c r="T9754" t="s">
        <v>8</v>
      </c>
      <c r="U9754">
        <v>-179.967499</v>
      </c>
      <c r="V9754" t="s">
        <v>33</v>
      </c>
      <c r="W9754" t="s">
        <v>34</v>
      </c>
      <c r="X9754">
        <v>-7</v>
      </c>
      <c r="Y9754" t="s">
        <v>10</v>
      </c>
      <c r="Z9754">
        <v>-0.007055</v>
      </c>
      <c r="AA9754" t="s">
        <v>35</v>
      </c>
      <c r="AB9754" t="s">
        <v>36</v>
      </c>
      <c r="AC9754">
        <v>0</v>
      </c>
      <c r="AD9754" t="s">
        <v>37</v>
      </c>
      <c r="AE9754">
        <v>0</v>
      </c>
      <c r="AF9754" t="s">
        <v>38</v>
      </c>
    </row>
    <row r="9755" spans="1:32">
      <c r="A9755" t="s">
        <v>0</v>
      </c>
      <c r="B9755">
        <v>64.584241959</v>
      </c>
      <c r="C9755" t="s">
        <v>26</v>
      </c>
      <c r="D9755">
        <v>4991310</v>
      </c>
      <c r="E9755" t="s">
        <v>2</v>
      </c>
      <c r="F9755">
        <v>317.338928</v>
      </c>
      <c r="G9755" t="s">
        <v>27</v>
      </c>
      <c r="H9755" t="s">
        <v>28</v>
      </c>
      <c r="I9755">
        <v>-2685650</v>
      </c>
      <c r="J9755" t="s">
        <v>4</v>
      </c>
      <c r="K9755">
        <v>-90.05442</v>
      </c>
      <c r="L9755" t="s">
        <v>29</v>
      </c>
      <c r="M9755" t="s">
        <v>30</v>
      </c>
      <c r="N9755">
        <v>-641335</v>
      </c>
      <c r="O9755" t="s">
        <v>6</v>
      </c>
      <c r="P9755">
        <v>-179.9785</v>
      </c>
      <c r="Q9755" t="s">
        <v>31</v>
      </c>
      <c r="R9755" t="s">
        <v>32</v>
      </c>
      <c r="S9755">
        <v>641290</v>
      </c>
      <c r="T9755" t="s">
        <v>8</v>
      </c>
      <c r="U9755">
        <v>-179.967499</v>
      </c>
      <c r="V9755" t="s">
        <v>33</v>
      </c>
      <c r="W9755" t="s">
        <v>34</v>
      </c>
      <c r="X9755">
        <v>-7</v>
      </c>
      <c r="Y9755" t="s">
        <v>10</v>
      </c>
      <c r="Z9755">
        <v>-0.007055</v>
      </c>
      <c r="AA9755" t="s">
        <v>35</v>
      </c>
      <c r="AB9755" t="s">
        <v>36</v>
      </c>
      <c r="AC9755">
        <v>0</v>
      </c>
      <c r="AD9755" t="s">
        <v>37</v>
      </c>
      <c r="AE9755">
        <v>0</v>
      </c>
      <c r="AF9755" t="s">
        <v>38</v>
      </c>
    </row>
    <row r="9756" spans="1:32">
      <c r="A9756" t="s">
        <v>0</v>
      </c>
      <c r="B9756">
        <v>64.587417502</v>
      </c>
      <c r="C9756" t="s">
        <v>26</v>
      </c>
      <c r="D9756">
        <v>4991310</v>
      </c>
      <c r="E9756" t="s">
        <v>2</v>
      </c>
      <c r="F9756">
        <v>317.338928</v>
      </c>
      <c r="G9756" t="s">
        <v>27</v>
      </c>
      <c r="H9756" t="s">
        <v>28</v>
      </c>
      <c r="I9756">
        <v>-2685650</v>
      </c>
      <c r="J9756" t="s">
        <v>4</v>
      </c>
      <c r="K9756">
        <v>-90.05442</v>
      </c>
      <c r="L9756" t="s">
        <v>29</v>
      </c>
      <c r="M9756" t="s">
        <v>30</v>
      </c>
      <c r="N9756">
        <v>-641335</v>
      </c>
      <c r="O9756" t="s">
        <v>6</v>
      </c>
      <c r="P9756">
        <v>-179.9785</v>
      </c>
      <c r="Q9756" t="s">
        <v>31</v>
      </c>
      <c r="R9756" t="s">
        <v>32</v>
      </c>
      <c r="S9756">
        <v>641290</v>
      </c>
      <c r="T9756" t="s">
        <v>8</v>
      </c>
      <c r="U9756">
        <v>-179.967499</v>
      </c>
      <c r="V9756" t="s">
        <v>33</v>
      </c>
      <c r="W9756" t="s">
        <v>34</v>
      </c>
      <c r="X9756">
        <v>-7</v>
      </c>
      <c r="Y9756" t="s">
        <v>10</v>
      </c>
      <c r="Z9756">
        <v>-0.007055</v>
      </c>
      <c r="AA9756" t="s">
        <v>35</v>
      </c>
      <c r="AB9756" t="s">
        <v>36</v>
      </c>
      <c r="AC9756">
        <v>0</v>
      </c>
      <c r="AD9756" t="s">
        <v>37</v>
      </c>
      <c r="AE9756">
        <v>0</v>
      </c>
      <c r="AF9756" t="s">
        <v>38</v>
      </c>
    </row>
    <row r="9757" spans="1:32">
      <c r="A9757" t="s">
        <v>0</v>
      </c>
      <c r="B9757">
        <v>64.588242187</v>
      </c>
      <c r="C9757" t="s">
        <v>26</v>
      </c>
      <c r="D9757">
        <v>4991310</v>
      </c>
      <c r="E9757" t="s">
        <v>2</v>
      </c>
      <c r="F9757">
        <v>317.338928</v>
      </c>
      <c r="G9757" t="s">
        <v>27</v>
      </c>
      <c r="H9757" t="s">
        <v>28</v>
      </c>
      <c r="I9757">
        <v>-2685650</v>
      </c>
      <c r="J9757" t="s">
        <v>4</v>
      </c>
      <c r="K9757">
        <v>-90.05442</v>
      </c>
      <c r="L9757" t="s">
        <v>29</v>
      </c>
      <c r="M9757" t="s">
        <v>30</v>
      </c>
      <c r="N9757">
        <v>-641335</v>
      </c>
      <c r="O9757" t="s">
        <v>6</v>
      </c>
      <c r="P9757">
        <v>-179.9785</v>
      </c>
      <c r="Q9757" t="s">
        <v>31</v>
      </c>
      <c r="R9757" t="s">
        <v>32</v>
      </c>
      <c r="S9757">
        <v>641290</v>
      </c>
      <c r="T9757" t="s">
        <v>8</v>
      </c>
      <c r="U9757">
        <v>-179.967499</v>
      </c>
      <c r="V9757" t="s">
        <v>33</v>
      </c>
      <c r="W9757" t="s">
        <v>34</v>
      </c>
      <c r="X9757">
        <v>-7</v>
      </c>
      <c r="Y9757" t="s">
        <v>10</v>
      </c>
      <c r="Z9757">
        <v>-0.007055</v>
      </c>
      <c r="AA9757" t="s">
        <v>35</v>
      </c>
      <c r="AB9757" t="s">
        <v>36</v>
      </c>
      <c r="AC9757">
        <v>0</v>
      </c>
      <c r="AD9757" t="s">
        <v>37</v>
      </c>
      <c r="AE9757">
        <v>0</v>
      </c>
      <c r="AF9757" t="s">
        <v>38</v>
      </c>
    </row>
    <row r="9758" spans="1:32">
      <c r="A9758" t="s">
        <v>0</v>
      </c>
      <c r="B9758">
        <v>64.59141773</v>
      </c>
      <c r="C9758" t="s">
        <v>26</v>
      </c>
      <c r="D9758">
        <v>4991310</v>
      </c>
      <c r="E9758" t="s">
        <v>2</v>
      </c>
      <c r="F9758">
        <v>317.338928</v>
      </c>
      <c r="G9758" t="s">
        <v>27</v>
      </c>
      <c r="H9758" t="s">
        <v>28</v>
      </c>
      <c r="I9758">
        <v>-2685650</v>
      </c>
      <c r="J9758" t="s">
        <v>4</v>
      </c>
      <c r="K9758">
        <v>-90.05442</v>
      </c>
      <c r="L9758" t="s">
        <v>29</v>
      </c>
      <c r="M9758" t="s">
        <v>30</v>
      </c>
      <c r="N9758">
        <v>-641335</v>
      </c>
      <c r="O9758" t="s">
        <v>6</v>
      </c>
      <c r="P9758">
        <v>-179.9785</v>
      </c>
      <c r="Q9758" t="s">
        <v>31</v>
      </c>
      <c r="R9758" t="s">
        <v>32</v>
      </c>
      <c r="S9758">
        <v>641290</v>
      </c>
      <c r="T9758" t="s">
        <v>8</v>
      </c>
      <c r="U9758">
        <v>-179.967499</v>
      </c>
      <c r="V9758" t="s">
        <v>33</v>
      </c>
      <c r="W9758" t="s">
        <v>34</v>
      </c>
      <c r="X9758">
        <v>-7</v>
      </c>
      <c r="Y9758" t="s">
        <v>10</v>
      </c>
      <c r="Z9758">
        <v>-0.007055</v>
      </c>
      <c r="AA9758" t="s">
        <v>35</v>
      </c>
      <c r="AB9758" t="s">
        <v>36</v>
      </c>
      <c r="AC9758">
        <v>0</v>
      </c>
      <c r="AD9758" t="s">
        <v>37</v>
      </c>
      <c r="AE9758">
        <v>0</v>
      </c>
      <c r="AF9758" t="s">
        <v>38</v>
      </c>
    </row>
    <row r="9759" spans="1:32">
      <c r="A9759" t="s">
        <v>0</v>
      </c>
      <c r="B9759">
        <v>64.59223571</v>
      </c>
      <c r="C9759" t="s">
        <v>26</v>
      </c>
      <c r="D9759">
        <v>4991310</v>
      </c>
      <c r="E9759" t="s">
        <v>2</v>
      </c>
      <c r="F9759">
        <v>317.338928</v>
      </c>
      <c r="G9759" t="s">
        <v>27</v>
      </c>
      <c r="H9759" t="s">
        <v>28</v>
      </c>
      <c r="I9759">
        <v>-2685650</v>
      </c>
      <c r="J9759" t="s">
        <v>4</v>
      </c>
      <c r="K9759">
        <v>-90.05442</v>
      </c>
      <c r="L9759" t="s">
        <v>29</v>
      </c>
      <c r="M9759" t="s">
        <v>30</v>
      </c>
      <c r="N9759">
        <v>-641335</v>
      </c>
      <c r="O9759" t="s">
        <v>6</v>
      </c>
      <c r="P9759">
        <v>-179.9785</v>
      </c>
      <c r="Q9759" t="s">
        <v>31</v>
      </c>
      <c r="R9759" t="s">
        <v>32</v>
      </c>
      <c r="S9759">
        <v>641290</v>
      </c>
      <c r="T9759" t="s">
        <v>8</v>
      </c>
      <c r="U9759">
        <v>-179.967499</v>
      </c>
      <c r="V9759" t="s">
        <v>33</v>
      </c>
      <c r="W9759" t="s">
        <v>34</v>
      </c>
      <c r="X9759">
        <v>-7</v>
      </c>
      <c r="Y9759" t="s">
        <v>10</v>
      </c>
      <c r="Z9759">
        <v>-0.007055</v>
      </c>
      <c r="AA9759" t="s">
        <v>35</v>
      </c>
      <c r="AB9759" t="s">
        <v>36</v>
      </c>
      <c r="AC9759">
        <v>0</v>
      </c>
      <c r="AD9759" t="s">
        <v>37</v>
      </c>
      <c r="AE9759">
        <v>0</v>
      </c>
      <c r="AF9759" t="s">
        <v>38</v>
      </c>
    </row>
    <row r="9760" spans="1:32">
      <c r="A9760" t="s">
        <v>0</v>
      </c>
      <c r="B9760">
        <v>64.595418796</v>
      </c>
      <c r="C9760" t="s">
        <v>26</v>
      </c>
      <c r="D9760">
        <v>4991310</v>
      </c>
      <c r="E9760" t="s">
        <v>2</v>
      </c>
      <c r="F9760">
        <v>317.338928</v>
      </c>
      <c r="G9760" t="s">
        <v>27</v>
      </c>
      <c r="H9760" t="s">
        <v>28</v>
      </c>
      <c r="I9760">
        <v>-2685650</v>
      </c>
      <c r="J9760" t="s">
        <v>4</v>
      </c>
      <c r="K9760">
        <v>-90.05442</v>
      </c>
      <c r="L9760" t="s">
        <v>29</v>
      </c>
      <c r="M9760" t="s">
        <v>30</v>
      </c>
      <c r="N9760">
        <v>-641335</v>
      </c>
      <c r="O9760" t="s">
        <v>6</v>
      </c>
      <c r="P9760">
        <v>-179.9785</v>
      </c>
      <c r="Q9760" t="s">
        <v>31</v>
      </c>
      <c r="R9760" t="s">
        <v>32</v>
      </c>
      <c r="S9760">
        <v>641290</v>
      </c>
      <c r="T9760" t="s">
        <v>8</v>
      </c>
      <c r="U9760">
        <v>-179.967499</v>
      </c>
      <c r="V9760" t="s">
        <v>33</v>
      </c>
      <c r="W9760" t="s">
        <v>34</v>
      </c>
      <c r="X9760">
        <v>-7</v>
      </c>
      <c r="Y9760" t="s">
        <v>10</v>
      </c>
      <c r="Z9760">
        <v>-0.007055</v>
      </c>
      <c r="AA9760" t="s">
        <v>35</v>
      </c>
      <c r="AB9760" t="s">
        <v>36</v>
      </c>
      <c r="AC9760">
        <v>0</v>
      </c>
      <c r="AD9760" t="s">
        <v>37</v>
      </c>
      <c r="AE9760">
        <v>0</v>
      </c>
      <c r="AF9760" t="s">
        <v>38</v>
      </c>
    </row>
    <row r="9761" spans="1:32">
      <c r="A9761" t="s">
        <v>0</v>
      </c>
      <c r="B9761">
        <v>64.596236777</v>
      </c>
      <c r="C9761" t="s">
        <v>26</v>
      </c>
      <c r="D9761">
        <v>4991310</v>
      </c>
      <c r="E9761" t="s">
        <v>2</v>
      </c>
      <c r="F9761">
        <v>317.338928</v>
      </c>
      <c r="G9761" t="s">
        <v>27</v>
      </c>
      <c r="H9761" t="s">
        <v>28</v>
      </c>
      <c r="I9761">
        <v>-2685650</v>
      </c>
      <c r="J9761" t="s">
        <v>4</v>
      </c>
      <c r="K9761">
        <v>-90.05442</v>
      </c>
      <c r="L9761" t="s">
        <v>29</v>
      </c>
      <c r="M9761" t="s">
        <v>30</v>
      </c>
      <c r="N9761">
        <v>-641335</v>
      </c>
      <c r="O9761" t="s">
        <v>6</v>
      </c>
      <c r="P9761">
        <v>-179.9785</v>
      </c>
      <c r="Q9761" t="s">
        <v>31</v>
      </c>
      <c r="R9761" t="s">
        <v>32</v>
      </c>
      <c r="S9761">
        <v>641290</v>
      </c>
      <c r="T9761" t="s">
        <v>8</v>
      </c>
      <c r="U9761">
        <v>-179.967499</v>
      </c>
      <c r="V9761" t="s">
        <v>33</v>
      </c>
      <c r="W9761" t="s">
        <v>34</v>
      </c>
      <c r="X9761">
        <v>-7</v>
      </c>
      <c r="Y9761" t="s">
        <v>10</v>
      </c>
      <c r="Z9761">
        <v>-0.007055</v>
      </c>
      <c r="AA9761" t="s">
        <v>35</v>
      </c>
      <c r="AB9761" t="s">
        <v>36</v>
      </c>
      <c r="AC9761">
        <v>0</v>
      </c>
      <c r="AD9761" t="s">
        <v>37</v>
      </c>
      <c r="AE9761">
        <v>0</v>
      </c>
      <c r="AF9761" t="s">
        <v>38</v>
      </c>
    </row>
    <row r="9762" spans="1:32">
      <c r="A9762" t="s">
        <v>0</v>
      </c>
      <c r="B9762">
        <v>64.599418186</v>
      </c>
      <c r="C9762" t="s">
        <v>26</v>
      </c>
      <c r="D9762">
        <v>4991310</v>
      </c>
      <c r="E9762" t="s">
        <v>2</v>
      </c>
      <c r="F9762">
        <v>317.338928</v>
      </c>
      <c r="G9762" t="s">
        <v>27</v>
      </c>
      <c r="H9762" t="s">
        <v>28</v>
      </c>
      <c r="I9762">
        <v>-2685650</v>
      </c>
      <c r="J9762" t="s">
        <v>4</v>
      </c>
      <c r="K9762">
        <v>-90.05442</v>
      </c>
      <c r="L9762" t="s">
        <v>29</v>
      </c>
      <c r="M9762" t="s">
        <v>30</v>
      </c>
      <c r="N9762">
        <v>-641335</v>
      </c>
      <c r="O9762" t="s">
        <v>6</v>
      </c>
      <c r="P9762">
        <v>-179.9785</v>
      </c>
      <c r="Q9762" t="s">
        <v>31</v>
      </c>
      <c r="R9762" t="s">
        <v>32</v>
      </c>
      <c r="S9762">
        <v>641290</v>
      </c>
      <c r="T9762" t="s">
        <v>8</v>
      </c>
      <c r="U9762">
        <v>-179.967499</v>
      </c>
      <c r="V9762" t="s">
        <v>33</v>
      </c>
      <c r="W9762" t="s">
        <v>34</v>
      </c>
      <c r="X9762">
        <v>-7</v>
      </c>
      <c r="Y9762" t="s">
        <v>10</v>
      </c>
      <c r="Z9762">
        <v>-0.007055</v>
      </c>
      <c r="AA9762" t="s">
        <v>35</v>
      </c>
      <c r="AB9762" t="s">
        <v>36</v>
      </c>
      <c r="AC9762">
        <v>0</v>
      </c>
      <c r="AD9762" t="s">
        <v>37</v>
      </c>
      <c r="AE9762">
        <v>0</v>
      </c>
      <c r="AF9762" t="s">
        <v>38</v>
      </c>
    </row>
    <row r="9763" spans="1:32">
      <c r="A9763" t="s">
        <v>0</v>
      </c>
      <c r="B9763">
        <v>64.600235328</v>
      </c>
      <c r="C9763" t="s">
        <v>26</v>
      </c>
      <c r="D9763">
        <v>4991310</v>
      </c>
      <c r="E9763" t="s">
        <v>2</v>
      </c>
      <c r="F9763">
        <v>317.338928</v>
      </c>
      <c r="G9763" t="s">
        <v>27</v>
      </c>
      <c r="H9763" t="s">
        <v>28</v>
      </c>
      <c r="I9763">
        <v>-2685650</v>
      </c>
      <c r="J9763" t="s">
        <v>4</v>
      </c>
      <c r="K9763">
        <v>-90.05442</v>
      </c>
      <c r="L9763" t="s">
        <v>29</v>
      </c>
      <c r="M9763" t="s">
        <v>30</v>
      </c>
      <c r="N9763">
        <v>-641335</v>
      </c>
      <c r="O9763" t="s">
        <v>6</v>
      </c>
      <c r="P9763">
        <v>-179.9785</v>
      </c>
      <c r="Q9763" t="s">
        <v>31</v>
      </c>
      <c r="R9763" t="s">
        <v>32</v>
      </c>
      <c r="S9763">
        <v>641290</v>
      </c>
      <c r="T9763" t="s">
        <v>8</v>
      </c>
      <c r="U9763">
        <v>-179.967499</v>
      </c>
      <c r="V9763" t="s">
        <v>33</v>
      </c>
      <c r="W9763" t="s">
        <v>34</v>
      </c>
      <c r="X9763">
        <v>-7</v>
      </c>
      <c r="Y9763" t="s">
        <v>10</v>
      </c>
      <c r="Z9763">
        <v>-0.007055</v>
      </c>
      <c r="AA9763" t="s">
        <v>35</v>
      </c>
      <c r="AB9763" t="s">
        <v>36</v>
      </c>
      <c r="AC9763">
        <v>0</v>
      </c>
      <c r="AD9763" t="s">
        <v>37</v>
      </c>
      <c r="AE9763">
        <v>0</v>
      </c>
      <c r="AF9763" t="s">
        <v>38</v>
      </c>
    </row>
    <row r="9764" spans="1:32">
      <c r="A9764" t="s">
        <v>0</v>
      </c>
      <c r="B9764">
        <v>64.603417575</v>
      </c>
      <c r="C9764" t="s">
        <v>26</v>
      </c>
      <c r="D9764">
        <v>4991310</v>
      </c>
      <c r="E9764" t="s">
        <v>2</v>
      </c>
      <c r="F9764">
        <v>317.338928</v>
      </c>
      <c r="G9764" t="s">
        <v>27</v>
      </c>
      <c r="H9764" t="s">
        <v>28</v>
      </c>
      <c r="I9764">
        <v>-2685650</v>
      </c>
      <c r="J9764" t="s">
        <v>4</v>
      </c>
      <c r="K9764">
        <v>-90.05442</v>
      </c>
      <c r="L9764" t="s">
        <v>29</v>
      </c>
      <c r="M9764" t="s">
        <v>30</v>
      </c>
      <c r="N9764">
        <v>-641335</v>
      </c>
      <c r="O9764" t="s">
        <v>6</v>
      </c>
      <c r="P9764">
        <v>-179.9785</v>
      </c>
      <c r="Q9764" t="s">
        <v>31</v>
      </c>
      <c r="R9764" t="s">
        <v>32</v>
      </c>
      <c r="S9764">
        <v>641290</v>
      </c>
      <c r="T9764" t="s">
        <v>8</v>
      </c>
      <c r="U9764">
        <v>-179.967499</v>
      </c>
      <c r="V9764" t="s">
        <v>33</v>
      </c>
      <c r="W9764" t="s">
        <v>34</v>
      </c>
      <c r="X9764">
        <v>-7</v>
      </c>
      <c r="Y9764" t="s">
        <v>10</v>
      </c>
      <c r="Z9764">
        <v>-0.007055</v>
      </c>
      <c r="AA9764" t="s">
        <v>35</v>
      </c>
      <c r="AB9764" t="s">
        <v>36</v>
      </c>
      <c r="AC9764">
        <v>0</v>
      </c>
      <c r="AD9764" t="s">
        <v>37</v>
      </c>
      <c r="AE9764">
        <v>0</v>
      </c>
      <c r="AF9764" t="s">
        <v>38</v>
      </c>
    </row>
    <row r="9765" spans="1:32">
      <c r="A9765" t="s">
        <v>0</v>
      </c>
      <c r="B9765">
        <v>64.604235555</v>
      </c>
      <c r="C9765" t="s">
        <v>26</v>
      </c>
      <c r="D9765">
        <v>4991310</v>
      </c>
      <c r="E9765" t="s">
        <v>2</v>
      </c>
      <c r="F9765">
        <v>317.338928</v>
      </c>
      <c r="G9765" t="s">
        <v>27</v>
      </c>
      <c r="H9765" t="s">
        <v>28</v>
      </c>
      <c r="I9765">
        <v>-2685650</v>
      </c>
      <c r="J9765" t="s">
        <v>4</v>
      </c>
      <c r="K9765">
        <v>-90.05442</v>
      </c>
      <c r="L9765" t="s">
        <v>29</v>
      </c>
      <c r="M9765" t="s">
        <v>30</v>
      </c>
      <c r="N9765">
        <v>-641335</v>
      </c>
      <c r="O9765" t="s">
        <v>6</v>
      </c>
      <c r="P9765">
        <v>-179.9785</v>
      </c>
      <c r="Q9765" t="s">
        <v>31</v>
      </c>
      <c r="R9765" t="s">
        <v>32</v>
      </c>
      <c r="S9765">
        <v>641290</v>
      </c>
      <c r="T9765" t="s">
        <v>8</v>
      </c>
      <c r="U9765">
        <v>-179.967499</v>
      </c>
      <c r="V9765" t="s">
        <v>33</v>
      </c>
      <c r="W9765" t="s">
        <v>34</v>
      </c>
      <c r="X9765">
        <v>-7</v>
      </c>
      <c r="Y9765" t="s">
        <v>10</v>
      </c>
      <c r="Z9765">
        <v>-0.007055</v>
      </c>
      <c r="AA9765" t="s">
        <v>35</v>
      </c>
      <c r="AB9765" t="s">
        <v>36</v>
      </c>
      <c r="AC9765">
        <v>0</v>
      </c>
      <c r="AD9765" t="s">
        <v>37</v>
      </c>
      <c r="AE9765">
        <v>0</v>
      </c>
      <c r="AF9765" t="s">
        <v>38</v>
      </c>
    </row>
    <row r="9766" spans="1:32">
      <c r="A9766" t="s">
        <v>0</v>
      </c>
      <c r="B9766">
        <v>64.607418641</v>
      </c>
      <c r="C9766" t="s">
        <v>26</v>
      </c>
      <c r="D9766">
        <v>4991310</v>
      </c>
      <c r="E9766" t="s">
        <v>2</v>
      </c>
      <c r="F9766">
        <v>317.338928</v>
      </c>
      <c r="G9766" t="s">
        <v>27</v>
      </c>
      <c r="H9766" t="s">
        <v>28</v>
      </c>
      <c r="I9766">
        <v>-2685650</v>
      </c>
      <c r="J9766" t="s">
        <v>4</v>
      </c>
      <c r="K9766">
        <v>-90.05442</v>
      </c>
      <c r="L9766" t="s">
        <v>29</v>
      </c>
      <c r="M9766" t="s">
        <v>30</v>
      </c>
      <c r="N9766">
        <v>-641335</v>
      </c>
      <c r="O9766" t="s">
        <v>6</v>
      </c>
      <c r="P9766">
        <v>-179.9785</v>
      </c>
      <c r="Q9766" t="s">
        <v>31</v>
      </c>
      <c r="R9766" t="s">
        <v>32</v>
      </c>
      <c r="S9766">
        <v>641290</v>
      </c>
      <c r="T9766" t="s">
        <v>8</v>
      </c>
      <c r="U9766">
        <v>-179.967499</v>
      </c>
      <c r="V9766" t="s">
        <v>33</v>
      </c>
      <c r="W9766" t="s">
        <v>34</v>
      </c>
      <c r="X9766">
        <v>-7</v>
      </c>
      <c r="Y9766" t="s">
        <v>10</v>
      </c>
      <c r="Z9766">
        <v>-0.007055</v>
      </c>
      <c r="AA9766" t="s">
        <v>35</v>
      </c>
      <c r="AB9766" t="s">
        <v>36</v>
      </c>
      <c r="AC9766">
        <v>0</v>
      </c>
      <c r="AD9766" t="s">
        <v>37</v>
      </c>
      <c r="AE9766">
        <v>0</v>
      </c>
      <c r="AF9766" t="s">
        <v>38</v>
      </c>
    </row>
    <row r="9767" spans="1:32">
      <c r="A9767" t="s">
        <v>0</v>
      </c>
      <c r="B9767">
        <v>64.608252545</v>
      </c>
      <c r="C9767" t="s">
        <v>26</v>
      </c>
      <c r="D9767">
        <v>4991310</v>
      </c>
      <c r="E9767" t="s">
        <v>2</v>
      </c>
      <c r="F9767">
        <v>317.338928</v>
      </c>
      <c r="G9767" t="s">
        <v>27</v>
      </c>
      <c r="H9767" t="s">
        <v>28</v>
      </c>
      <c r="I9767">
        <v>-2685650</v>
      </c>
      <c r="J9767" t="s">
        <v>4</v>
      </c>
      <c r="K9767">
        <v>-90.05442</v>
      </c>
      <c r="L9767" t="s">
        <v>29</v>
      </c>
      <c r="M9767" t="s">
        <v>30</v>
      </c>
      <c r="N9767">
        <v>-641335</v>
      </c>
      <c r="O9767" t="s">
        <v>6</v>
      </c>
      <c r="P9767">
        <v>-179.9785</v>
      </c>
      <c r="Q9767" t="s">
        <v>31</v>
      </c>
      <c r="R9767" t="s">
        <v>32</v>
      </c>
      <c r="S9767">
        <v>641290</v>
      </c>
      <c r="T9767" t="s">
        <v>8</v>
      </c>
      <c r="U9767">
        <v>-179.967499</v>
      </c>
      <c r="V9767" t="s">
        <v>33</v>
      </c>
      <c r="W9767" t="s">
        <v>34</v>
      </c>
      <c r="X9767">
        <v>-7</v>
      </c>
      <c r="Y9767" t="s">
        <v>10</v>
      </c>
      <c r="Z9767">
        <v>-0.007055</v>
      </c>
      <c r="AA9767" t="s">
        <v>35</v>
      </c>
      <c r="AB9767" t="s">
        <v>36</v>
      </c>
      <c r="AC9767">
        <v>0</v>
      </c>
      <c r="AD9767" t="s">
        <v>37</v>
      </c>
      <c r="AE9767">
        <v>0</v>
      </c>
      <c r="AF9767" t="s">
        <v>38</v>
      </c>
    </row>
    <row r="9768" spans="1:32">
      <c r="A9768" t="s">
        <v>0</v>
      </c>
      <c r="B9768">
        <v>64.611418031</v>
      </c>
      <c r="C9768" t="s">
        <v>26</v>
      </c>
      <c r="D9768">
        <v>4991310</v>
      </c>
      <c r="E9768" t="s">
        <v>2</v>
      </c>
      <c r="F9768">
        <v>317.338928</v>
      </c>
      <c r="G9768" t="s">
        <v>27</v>
      </c>
      <c r="H9768" t="s">
        <v>28</v>
      </c>
      <c r="I9768">
        <v>-2685650</v>
      </c>
      <c r="J9768" t="s">
        <v>4</v>
      </c>
      <c r="K9768">
        <v>-90.05442</v>
      </c>
      <c r="L9768" t="s">
        <v>29</v>
      </c>
      <c r="M9768" t="s">
        <v>30</v>
      </c>
      <c r="N9768">
        <v>-641335</v>
      </c>
      <c r="O9768" t="s">
        <v>6</v>
      </c>
      <c r="P9768">
        <v>-179.9785</v>
      </c>
      <c r="Q9768" t="s">
        <v>31</v>
      </c>
      <c r="R9768" t="s">
        <v>32</v>
      </c>
      <c r="S9768">
        <v>641290</v>
      </c>
      <c r="T9768" t="s">
        <v>8</v>
      </c>
      <c r="U9768">
        <v>-179.967499</v>
      </c>
      <c r="V9768" t="s">
        <v>33</v>
      </c>
      <c r="W9768" t="s">
        <v>34</v>
      </c>
      <c r="X9768">
        <v>-7</v>
      </c>
      <c r="Y9768" t="s">
        <v>10</v>
      </c>
      <c r="Z9768">
        <v>-0.007055</v>
      </c>
      <c r="AA9768" t="s">
        <v>35</v>
      </c>
      <c r="AB9768" t="s">
        <v>36</v>
      </c>
      <c r="AC9768">
        <v>0</v>
      </c>
      <c r="AD9768" t="s">
        <v>37</v>
      </c>
      <c r="AE9768">
        <v>0</v>
      </c>
      <c r="AF9768" t="s">
        <v>38</v>
      </c>
    </row>
    <row r="9769" spans="1:32">
      <c r="A9769" t="s">
        <v>0</v>
      </c>
      <c r="B9769">
        <v>64.612235173</v>
      </c>
      <c r="C9769" t="s">
        <v>26</v>
      </c>
      <c r="D9769">
        <v>4991310</v>
      </c>
      <c r="E9769" t="s">
        <v>2</v>
      </c>
      <c r="F9769">
        <v>317.338928</v>
      </c>
      <c r="G9769" t="s">
        <v>27</v>
      </c>
      <c r="H9769" t="s">
        <v>28</v>
      </c>
      <c r="I9769">
        <v>-2685650</v>
      </c>
      <c r="J9769" t="s">
        <v>4</v>
      </c>
      <c r="K9769">
        <v>-90.05442</v>
      </c>
      <c r="L9769" t="s">
        <v>29</v>
      </c>
      <c r="M9769" t="s">
        <v>30</v>
      </c>
      <c r="N9769">
        <v>-641335</v>
      </c>
      <c r="O9769" t="s">
        <v>6</v>
      </c>
      <c r="P9769">
        <v>-179.9785</v>
      </c>
      <c r="Q9769" t="s">
        <v>31</v>
      </c>
      <c r="R9769" t="s">
        <v>32</v>
      </c>
      <c r="S9769">
        <v>641290</v>
      </c>
      <c r="T9769" t="s">
        <v>8</v>
      </c>
      <c r="U9769">
        <v>-179.967499</v>
      </c>
      <c r="V9769" t="s">
        <v>33</v>
      </c>
      <c r="W9769" t="s">
        <v>34</v>
      </c>
      <c r="X9769">
        <v>-7</v>
      </c>
      <c r="Y9769" t="s">
        <v>10</v>
      </c>
      <c r="Z9769">
        <v>-0.007055</v>
      </c>
      <c r="AA9769" t="s">
        <v>35</v>
      </c>
      <c r="AB9769" t="s">
        <v>36</v>
      </c>
      <c r="AC9769">
        <v>0</v>
      </c>
      <c r="AD9769" t="s">
        <v>37</v>
      </c>
      <c r="AE9769">
        <v>0</v>
      </c>
      <c r="AF9769" t="s">
        <v>38</v>
      </c>
    </row>
    <row r="9770" spans="1:32">
      <c r="A9770" t="s">
        <v>0</v>
      </c>
      <c r="B9770">
        <v>64.61541742</v>
      </c>
      <c r="C9770" t="s">
        <v>26</v>
      </c>
      <c r="D9770">
        <v>4991310</v>
      </c>
      <c r="E9770" t="s">
        <v>2</v>
      </c>
      <c r="F9770">
        <v>317.338928</v>
      </c>
      <c r="G9770" t="s">
        <v>27</v>
      </c>
      <c r="H9770" t="s">
        <v>28</v>
      </c>
      <c r="I9770">
        <v>-2685650</v>
      </c>
      <c r="J9770" t="s">
        <v>4</v>
      </c>
      <c r="K9770">
        <v>-90.05442</v>
      </c>
      <c r="L9770" t="s">
        <v>29</v>
      </c>
      <c r="M9770" t="s">
        <v>30</v>
      </c>
      <c r="N9770">
        <v>-641335</v>
      </c>
      <c r="O9770" t="s">
        <v>6</v>
      </c>
      <c r="P9770">
        <v>-179.9785</v>
      </c>
      <c r="Q9770" t="s">
        <v>31</v>
      </c>
      <c r="R9770" t="s">
        <v>32</v>
      </c>
      <c r="S9770">
        <v>641290</v>
      </c>
      <c r="T9770" t="s">
        <v>8</v>
      </c>
      <c r="U9770">
        <v>-179.967499</v>
      </c>
      <c r="V9770" t="s">
        <v>33</v>
      </c>
      <c r="W9770" t="s">
        <v>34</v>
      </c>
      <c r="X9770">
        <v>-7</v>
      </c>
      <c r="Y9770" t="s">
        <v>10</v>
      </c>
      <c r="Z9770">
        <v>-0.007055</v>
      </c>
      <c r="AA9770" t="s">
        <v>35</v>
      </c>
      <c r="AB9770" t="s">
        <v>36</v>
      </c>
      <c r="AC9770">
        <v>0</v>
      </c>
      <c r="AD9770" t="s">
        <v>37</v>
      </c>
      <c r="AE9770">
        <v>0</v>
      </c>
      <c r="AF9770" t="s">
        <v>38</v>
      </c>
    </row>
    <row r="9771" spans="1:32">
      <c r="A9771" t="s">
        <v>0</v>
      </c>
      <c r="B9771">
        <v>64.616236239</v>
      </c>
      <c r="C9771" t="s">
        <v>26</v>
      </c>
      <c r="D9771">
        <v>4991310</v>
      </c>
      <c r="E9771" t="s">
        <v>2</v>
      </c>
      <c r="F9771">
        <v>317.338928</v>
      </c>
      <c r="G9771" t="s">
        <v>27</v>
      </c>
      <c r="H9771" t="s">
        <v>28</v>
      </c>
      <c r="I9771">
        <v>-2685650</v>
      </c>
      <c r="J9771" t="s">
        <v>4</v>
      </c>
      <c r="K9771">
        <v>-90.05442</v>
      </c>
      <c r="L9771" t="s">
        <v>29</v>
      </c>
      <c r="M9771" t="s">
        <v>30</v>
      </c>
      <c r="N9771">
        <v>-641335</v>
      </c>
      <c r="O9771" t="s">
        <v>6</v>
      </c>
      <c r="P9771">
        <v>-179.9785</v>
      </c>
      <c r="Q9771" t="s">
        <v>31</v>
      </c>
      <c r="R9771" t="s">
        <v>32</v>
      </c>
      <c r="S9771">
        <v>641290</v>
      </c>
      <c r="T9771" t="s">
        <v>8</v>
      </c>
      <c r="U9771">
        <v>-179.967499</v>
      </c>
      <c r="V9771" t="s">
        <v>33</v>
      </c>
      <c r="W9771" t="s">
        <v>34</v>
      </c>
      <c r="X9771">
        <v>-7</v>
      </c>
      <c r="Y9771" t="s">
        <v>10</v>
      </c>
      <c r="Z9771">
        <v>-0.007055</v>
      </c>
      <c r="AA9771" t="s">
        <v>35</v>
      </c>
      <c r="AB9771" t="s">
        <v>36</v>
      </c>
      <c r="AC9771">
        <v>0</v>
      </c>
      <c r="AD9771" t="s">
        <v>37</v>
      </c>
      <c r="AE9771">
        <v>0</v>
      </c>
      <c r="AF9771" t="s">
        <v>38</v>
      </c>
    </row>
    <row r="9772" spans="1:32">
      <c r="A9772" t="s">
        <v>0</v>
      </c>
      <c r="B9772">
        <v>64.619418487</v>
      </c>
      <c r="C9772" t="s">
        <v>26</v>
      </c>
      <c r="D9772">
        <v>4991310</v>
      </c>
      <c r="E9772" t="s">
        <v>2</v>
      </c>
      <c r="F9772">
        <v>317.338928</v>
      </c>
      <c r="G9772" t="s">
        <v>27</v>
      </c>
      <c r="H9772" t="s">
        <v>28</v>
      </c>
      <c r="I9772">
        <v>-2685650</v>
      </c>
      <c r="J9772" t="s">
        <v>4</v>
      </c>
      <c r="K9772">
        <v>-90.05442</v>
      </c>
      <c r="L9772" t="s">
        <v>29</v>
      </c>
      <c r="M9772" t="s">
        <v>30</v>
      </c>
      <c r="N9772">
        <v>-641335</v>
      </c>
      <c r="O9772" t="s">
        <v>6</v>
      </c>
      <c r="P9772">
        <v>-179.9785</v>
      </c>
      <c r="Q9772" t="s">
        <v>31</v>
      </c>
      <c r="R9772" t="s">
        <v>32</v>
      </c>
      <c r="S9772">
        <v>641290</v>
      </c>
      <c r="T9772" t="s">
        <v>8</v>
      </c>
      <c r="U9772">
        <v>-179.967499</v>
      </c>
      <c r="V9772" t="s">
        <v>33</v>
      </c>
      <c r="W9772" t="s">
        <v>34</v>
      </c>
      <c r="X9772">
        <v>-7</v>
      </c>
      <c r="Y9772" t="s">
        <v>10</v>
      </c>
      <c r="Z9772">
        <v>-0.007055</v>
      </c>
      <c r="AA9772" t="s">
        <v>35</v>
      </c>
      <c r="AB9772" t="s">
        <v>36</v>
      </c>
      <c r="AC9772">
        <v>0</v>
      </c>
      <c r="AD9772" t="s">
        <v>37</v>
      </c>
      <c r="AE9772">
        <v>0</v>
      </c>
      <c r="AF9772" t="s">
        <v>38</v>
      </c>
    </row>
    <row r="9773" spans="1:32">
      <c r="A9773" t="s">
        <v>0</v>
      </c>
      <c r="B9773">
        <v>64.620237305</v>
      </c>
      <c r="C9773" t="s">
        <v>26</v>
      </c>
      <c r="D9773">
        <v>4991310</v>
      </c>
      <c r="E9773" t="s">
        <v>2</v>
      </c>
      <c r="F9773">
        <v>317.338928</v>
      </c>
      <c r="G9773" t="s">
        <v>27</v>
      </c>
      <c r="H9773" t="s">
        <v>28</v>
      </c>
      <c r="I9773">
        <v>-2685650</v>
      </c>
      <c r="J9773" t="s">
        <v>4</v>
      </c>
      <c r="K9773">
        <v>-90.05442</v>
      </c>
      <c r="L9773" t="s">
        <v>29</v>
      </c>
      <c r="M9773" t="s">
        <v>30</v>
      </c>
      <c r="N9773">
        <v>-641335</v>
      </c>
      <c r="O9773" t="s">
        <v>6</v>
      </c>
      <c r="P9773">
        <v>-179.9785</v>
      </c>
      <c r="Q9773" t="s">
        <v>31</v>
      </c>
      <c r="R9773" t="s">
        <v>32</v>
      </c>
      <c r="S9773">
        <v>641290</v>
      </c>
      <c r="T9773" t="s">
        <v>8</v>
      </c>
      <c r="U9773">
        <v>-179.967499</v>
      </c>
      <c r="V9773" t="s">
        <v>33</v>
      </c>
      <c r="W9773" t="s">
        <v>34</v>
      </c>
      <c r="X9773">
        <v>-7</v>
      </c>
      <c r="Y9773" t="s">
        <v>10</v>
      </c>
      <c r="Z9773">
        <v>-0.007055</v>
      </c>
      <c r="AA9773" t="s">
        <v>35</v>
      </c>
      <c r="AB9773" t="s">
        <v>36</v>
      </c>
      <c r="AC9773">
        <v>0</v>
      </c>
      <c r="AD9773" t="s">
        <v>37</v>
      </c>
      <c r="AE9773">
        <v>0</v>
      </c>
      <c r="AF9773" t="s">
        <v>38</v>
      </c>
    </row>
    <row r="9774" spans="1:32">
      <c r="A9774" t="s">
        <v>0</v>
      </c>
      <c r="B9774">
        <v>64.623417038</v>
      </c>
      <c r="C9774" t="s">
        <v>26</v>
      </c>
      <c r="D9774">
        <v>4991310</v>
      </c>
      <c r="E9774" t="s">
        <v>2</v>
      </c>
      <c r="F9774">
        <v>317.338928</v>
      </c>
      <c r="G9774" t="s">
        <v>27</v>
      </c>
      <c r="H9774" t="s">
        <v>28</v>
      </c>
      <c r="I9774">
        <v>-2685650</v>
      </c>
      <c r="J9774" t="s">
        <v>4</v>
      </c>
      <c r="K9774">
        <v>-90.05442</v>
      </c>
      <c r="L9774" t="s">
        <v>29</v>
      </c>
      <c r="M9774" t="s">
        <v>30</v>
      </c>
      <c r="N9774">
        <v>-641335</v>
      </c>
      <c r="O9774" t="s">
        <v>6</v>
      </c>
      <c r="P9774">
        <v>-179.9785</v>
      </c>
      <c r="Q9774" t="s">
        <v>31</v>
      </c>
      <c r="R9774" t="s">
        <v>32</v>
      </c>
      <c r="S9774">
        <v>641290</v>
      </c>
      <c r="T9774" t="s">
        <v>8</v>
      </c>
      <c r="U9774">
        <v>-179.967499</v>
      </c>
      <c r="V9774" t="s">
        <v>33</v>
      </c>
      <c r="W9774" t="s">
        <v>34</v>
      </c>
      <c r="X9774">
        <v>-7</v>
      </c>
      <c r="Y9774" t="s">
        <v>10</v>
      </c>
      <c r="Z9774">
        <v>-0.007055</v>
      </c>
      <c r="AA9774" t="s">
        <v>35</v>
      </c>
      <c r="AB9774" t="s">
        <v>36</v>
      </c>
      <c r="AC9774">
        <v>0</v>
      </c>
      <c r="AD9774" t="s">
        <v>37</v>
      </c>
      <c r="AE9774">
        <v>0</v>
      </c>
      <c r="AF9774" t="s">
        <v>38</v>
      </c>
    </row>
    <row r="9775" spans="1:32">
      <c r="A9775" t="s">
        <v>0</v>
      </c>
      <c r="B9775">
        <v>64.624235857</v>
      </c>
      <c r="C9775" t="s">
        <v>26</v>
      </c>
      <c r="D9775">
        <v>4991310</v>
      </c>
      <c r="E9775" t="s">
        <v>2</v>
      </c>
      <c r="F9775">
        <v>317.338928</v>
      </c>
      <c r="G9775" t="s">
        <v>27</v>
      </c>
      <c r="H9775" t="s">
        <v>28</v>
      </c>
      <c r="I9775">
        <v>-2685650</v>
      </c>
      <c r="J9775" t="s">
        <v>4</v>
      </c>
      <c r="K9775">
        <v>-90.05442</v>
      </c>
      <c r="L9775" t="s">
        <v>29</v>
      </c>
      <c r="M9775" t="s">
        <v>30</v>
      </c>
      <c r="N9775">
        <v>-641335</v>
      </c>
      <c r="O9775" t="s">
        <v>6</v>
      </c>
      <c r="P9775">
        <v>-179.9785</v>
      </c>
      <c r="Q9775" t="s">
        <v>31</v>
      </c>
      <c r="R9775" t="s">
        <v>32</v>
      </c>
      <c r="S9775">
        <v>641290</v>
      </c>
      <c r="T9775" t="s">
        <v>8</v>
      </c>
      <c r="U9775">
        <v>-179.967499</v>
      </c>
      <c r="V9775" t="s">
        <v>33</v>
      </c>
      <c r="W9775" t="s">
        <v>34</v>
      </c>
      <c r="X9775">
        <v>-7</v>
      </c>
      <c r="Y9775" t="s">
        <v>10</v>
      </c>
      <c r="Z9775">
        <v>-0.007055</v>
      </c>
      <c r="AA9775" t="s">
        <v>35</v>
      </c>
      <c r="AB9775" t="s">
        <v>36</v>
      </c>
      <c r="AC9775">
        <v>0</v>
      </c>
      <c r="AD9775" t="s">
        <v>37</v>
      </c>
      <c r="AE9775">
        <v>0</v>
      </c>
      <c r="AF9775" t="s">
        <v>38</v>
      </c>
    </row>
    <row r="9776" spans="1:32">
      <c r="A9776" t="s">
        <v>0</v>
      </c>
      <c r="B9776">
        <v>64.627417266</v>
      </c>
      <c r="C9776" t="s">
        <v>26</v>
      </c>
      <c r="D9776">
        <v>4991310</v>
      </c>
      <c r="E9776" t="s">
        <v>2</v>
      </c>
      <c r="F9776">
        <v>317.338928</v>
      </c>
      <c r="G9776" t="s">
        <v>27</v>
      </c>
      <c r="H9776" t="s">
        <v>28</v>
      </c>
      <c r="I9776">
        <v>-2685650</v>
      </c>
      <c r="J9776" t="s">
        <v>4</v>
      </c>
      <c r="K9776">
        <v>-90.05442</v>
      </c>
      <c r="L9776" t="s">
        <v>29</v>
      </c>
      <c r="M9776" t="s">
        <v>30</v>
      </c>
      <c r="N9776">
        <v>-641335</v>
      </c>
      <c r="O9776" t="s">
        <v>6</v>
      </c>
      <c r="P9776">
        <v>-179.9785</v>
      </c>
      <c r="Q9776" t="s">
        <v>31</v>
      </c>
      <c r="R9776" t="s">
        <v>32</v>
      </c>
      <c r="S9776">
        <v>641290</v>
      </c>
      <c r="T9776" t="s">
        <v>8</v>
      </c>
      <c r="U9776">
        <v>-179.967499</v>
      </c>
      <c r="V9776" t="s">
        <v>33</v>
      </c>
      <c r="W9776" t="s">
        <v>34</v>
      </c>
      <c r="X9776">
        <v>-7</v>
      </c>
      <c r="Y9776" t="s">
        <v>10</v>
      </c>
      <c r="Z9776">
        <v>-0.007055</v>
      </c>
      <c r="AA9776" t="s">
        <v>35</v>
      </c>
      <c r="AB9776" t="s">
        <v>36</v>
      </c>
      <c r="AC9776">
        <v>0</v>
      </c>
      <c r="AD9776" t="s">
        <v>37</v>
      </c>
      <c r="AE9776">
        <v>0</v>
      </c>
      <c r="AF9776" t="s">
        <v>38</v>
      </c>
    </row>
    <row r="9777" spans="1:32">
      <c r="A9777" t="s">
        <v>0</v>
      </c>
      <c r="B9777">
        <v>64.628235247</v>
      </c>
      <c r="C9777" t="s">
        <v>26</v>
      </c>
      <c r="D9777">
        <v>4991310</v>
      </c>
      <c r="E9777" t="s">
        <v>2</v>
      </c>
      <c r="F9777">
        <v>317.338928</v>
      </c>
      <c r="G9777" t="s">
        <v>27</v>
      </c>
      <c r="H9777" t="s">
        <v>28</v>
      </c>
      <c r="I9777">
        <v>-2685650</v>
      </c>
      <c r="J9777" t="s">
        <v>4</v>
      </c>
      <c r="K9777">
        <v>-90.05442</v>
      </c>
      <c r="L9777" t="s">
        <v>29</v>
      </c>
      <c r="M9777" t="s">
        <v>30</v>
      </c>
      <c r="N9777">
        <v>-641335</v>
      </c>
      <c r="O9777" t="s">
        <v>6</v>
      </c>
      <c r="P9777">
        <v>-179.9785</v>
      </c>
      <c r="Q9777" t="s">
        <v>31</v>
      </c>
      <c r="R9777" t="s">
        <v>32</v>
      </c>
      <c r="S9777">
        <v>641290</v>
      </c>
      <c r="T9777" t="s">
        <v>8</v>
      </c>
      <c r="U9777">
        <v>-179.967499</v>
      </c>
      <c r="V9777" t="s">
        <v>33</v>
      </c>
      <c r="W9777" t="s">
        <v>34</v>
      </c>
      <c r="X9777">
        <v>-7</v>
      </c>
      <c r="Y9777" t="s">
        <v>10</v>
      </c>
      <c r="Z9777">
        <v>-0.007055</v>
      </c>
      <c r="AA9777" t="s">
        <v>35</v>
      </c>
      <c r="AB9777" t="s">
        <v>36</v>
      </c>
      <c r="AC9777">
        <v>0</v>
      </c>
      <c r="AD9777" t="s">
        <v>37</v>
      </c>
      <c r="AE9777">
        <v>0</v>
      </c>
      <c r="AF9777" t="s">
        <v>38</v>
      </c>
    </row>
    <row r="9778" spans="1:32">
      <c r="A9778" t="s">
        <v>0</v>
      </c>
      <c r="B9778">
        <v>64.631416656</v>
      </c>
      <c r="C9778" t="s">
        <v>26</v>
      </c>
      <c r="D9778">
        <v>4991310</v>
      </c>
      <c r="E9778" t="s">
        <v>2</v>
      </c>
      <c r="F9778">
        <v>317.338928</v>
      </c>
      <c r="G9778" t="s">
        <v>27</v>
      </c>
      <c r="H9778" t="s">
        <v>28</v>
      </c>
      <c r="I9778">
        <v>-2685650</v>
      </c>
      <c r="J9778" t="s">
        <v>4</v>
      </c>
      <c r="K9778">
        <v>-90.05442</v>
      </c>
      <c r="L9778" t="s">
        <v>29</v>
      </c>
      <c r="M9778" t="s">
        <v>30</v>
      </c>
      <c r="N9778">
        <v>-641335</v>
      </c>
      <c r="O9778" t="s">
        <v>6</v>
      </c>
      <c r="P9778">
        <v>-179.9785</v>
      </c>
      <c r="Q9778" t="s">
        <v>31</v>
      </c>
      <c r="R9778" t="s">
        <v>32</v>
      </c>
      <c r="S9778">
        <v>641290</v>
      </c>
      <c r="T9778" t="s">
        <v>8</v>
      </c>
      <c r="U9778">
        <v>-179.967499</v>
      </c>
      <c r="V9778" t="s">
        <v>33</v>
      </c>
      <c r="W9778" t="s">
        <v>34</v>
      </c>
      <c r="X9778">
        <v>-7</v>
      </c>
      <c r="Y9778" t="s">
        <v>10</v>
      </c>
      <c r="Z9778">
        <v>-0.007055</v>
      </c>
      <c r="AA9778" t="s">
        <v>35</v>
      </c>
      <c r="AB9778" t="s">
        <v>36</v>
      </c>
      <c r="AC9778">
        <v>0</v>
      </c>
      <c r="AD9778" t="s">
        <v>37</v>
      </c>
      <c r="AE9778">
        <v>0</v>
      </c>
      <c r="AF9778" t="s">
        <v>38</v>
      </c>
    </row>
    <row r="9779" spans="1:32">
      <c r="A9779" t="s">
        <v>0</v>
      </c>
      <c r="B9779">
        <v>64.632234637</v>
      </c>
      <c r="C9779" t="s">
        <v>26</v>
      </c>
      <c r="D9779">
        <v>4991310</v>
      </c>
      <c r="E9779" t="s">
        <v>2</v>
      </c>
      <c r="F9779">
        <v>317.338928</v>
      </c>
      <c r="G9779" t="s">
        <v>27</v>
      </c>
      <c r="H9779" t="s">
        <v>28</v>
      </c>
      <c r="I9779">
        <v>-2685650</v>
      </c>
      <c r="J9779" t="s">
        <v>4</v>
      </c>
      <c r="K9779">
        <v>-90.05442</v>
      </c>
      <c r="L9779" t="s">
        <v>29</v>
      </c>
      <c r="M9779" t="s">
        <v>30</v>
      </c>
      <c r="N9779">
        <v>-641335</v>
      </c>
      <c r="O9779" t="s">
        <v>6</v>
      </c>
      <c r="P9779">
        <v>-179.9785</v>
      </c>
      <c r="Q9779" t="s">
        <v>31</v>
      </c>
      <c r="R9779" t="s">
        <v>32</v>
      </c>
      <c r="S9779">
        <v>641290</v>
      </c>
      <c r="T9779" t="s">
        <v>8</v>
      </c>
      <c r="U9779">
        <v>-179.967499</v>
      </c>
      <c r="V9779" t="s">
        <v>33</v>
      </c>
      <c r="W9779" t="s">
        <v>34</v>
      </c>
      <c r="X9779">
        <v>-7</v>
      </c>
      <c r="Y9779" t="s">
        <v>10</v>
      </c>
      <c r="Z9779">
        <v>-0.007055</v>
      </c>
      <c r="AA9779" t="s">
        <v>35</v>
      </c>
      <c r="AB9779" t="s">
        <v>36</v>
      </c>
      <c r="AC9779">
        <v>0</v>
      </c>
      <c r="AD9779" t="s">
        <v>37</v>
      </c>
      <c r="AE9779">
        <v>0</v>
      </c>
      <c r="AF9779" t="s">
        <v>38</v>
      </c>
    </row>
    <row r="9780" spans="1:32">
      <c r="A9780" t="s">
        <v>0</v>
      </c>
      <c r="B9780">
        <v>64.635416884</v>
      </c>
      <c r="C9780" t="s">
        <v>26</v>
      </c>
      <c r="D9780">
        <v>4991310</v>
      </c>
      <c r="E9780" t="s">
        <v>2</v>
      </c>
      <c r="F9780">
        <v>317.338928</v>
      </c>
      <c r="G9780" t="s">
        <v>27</v>
      </c>
      <c r="H9780" t="s">
        <v>28</v>
      </c>
      <c r="I9780">
        <v>-2685650</v>
      </c>
      <c r="J9780" t="s">
        <v>4</v>
      </c>
      <c r="K9780">
        <v>-90.05442</v>
      </c>
      <c r="L9780" t="s">
        <v>29</v>
      </c>
      <c r="M9780" t="s">
        <v>30</v>
      </c>
      <c r="N9780">
        <v>-641335</v>
      </c>
      <c r="O9780" t="s">
        <v>6</v>
      </c>
      <c r="P9780">
        <v>-179.9785</v>
      </c>
      <c r="Q9780" t="s">
        <v>31</v>
      </c>
      <c r="R9780" t="s">
        <v>32</v>
      </c>
      <c r="S9780">
        <v>641290</v>
      </c>
      <c r="T9780" t="s">
        <v>8</v>
      </c>
      <c r="U9780">
        <v>-179.967499</v>
      </c>
      <c r="V9780" t="s">
        <v>33</v>
      </c>
      <c r="W9780" t="s">
        <v>34</v>
      </c>
      <c r="X9780">
        <v>-7</v>
      </c>
      <c r="Y9780" t="s">
        <v>10</v>
      </c>
      <c r="Z9780">
        <v>-0.007055</v>
      </c>
      <c r="AA9780" t="s">
        <v>35</v>
      </c>
      <c r="AB9780" t="s">
        <v>36</v>
      </c>
      <c r="AC9780">
        <v>0</v>
      </c>
      <c r="AD9780" t="s">
        <v>37</v>
      </c>
      <c r="AE9780">
        <v>0</v>
      </c>
      <c r="AF9780" t="s">
        <v>38</v>
      </c>
    </row>
    <row r="9781" spans="1:32">
      <c r="A9781" t="s">
        <v>0</v>
      </c>
      <c r="B9781">
        <v>64.636233189</v>
      </c>
      <c r="C9781" t="s">
        <v>26</v>
      </c>
      <c r="D9781">
        <v>4991310</v>
      </c>
      <c r="E9781" t="s">
        <v>2</v>
      </c>
      <c r="F9781">
        <v>317.338928</v>
      </c>
      <c r="G9781" t="s">
        <v>27</v>
      </c>
      <c r="H9781" t="s">
        <v>28</v>
      </c>
      <c r="I9781">
        <v>-2685650</v>
      </c>
      <c r="J9781" t="s">
        <v>4</v>
      </c>
      <c r="K9781">
        <v>-90.05442</v>
      </c>
      <c r="L9781" t="s">
        <v>29</v>
      </c>
      <c r="M9781" t="s">
        <v>30</v>
      </c>
      <c r="N9781">
        <v>-641335</v>
      </c>
      <c r="O9781" t="s">
        <v>6</v>
      </c>
      <c r="P9781">
        <v>-179.9785</v>
      </c>
      <c r="Q9781" t="s">
        <v>31</v>
      </c>
      <c r="R9781" t="s">
        <v>32</v>
      </c>
      <c r="S9781">
        <v>641290</v>
      </c>
      <c r="T9781" t="s">
        <v>8</v>
      </c>
      <c r="U9781">
        <v>-179.967499</v>
      </c>
      <c r="V9781" t="s">
        <v>33</v>
      </c>
      <c r="W9781" t="s">
        <v>34</v>
      </c>
      <c r="X9781">
        <v>-7</v>
      </c>
      <c r="Y9781" t="s">
        <v>10</v>
      </c>
      <c r="Z9781">
        <v>-0.007055</v>
      </c>
      <c r="AA9781" t="s">
        <v>35</v>
      </c>
      <c r="AB9781" t="s">
        <v>36</v>
      </c>
      <c r="AC9781">
        <v>0</v>
      </c>
      <c r="AD9781" t="s">
        <v>37</v>
      </c>
      <c r="AE9781">
        <v>0</v>
      </c>
      <c r="AF9781" t="s">
        <v>38</v>
      </c>
    </row>
    <row r="9782" spans="1:32">
      <c r="A9782" t="s">
        <v>0</v>
      </c>
      <c r="B9782">
        <v>64.639416274</v>
      </c>
      <c r="C9782" t="s">
        <v>26</v>
      </c>
      <c r="D9782">
        <v>4991310</v>
      </c>
      <c r="E9782" t="s">
        <v>2</v>
      </c>
      <c r="F9782">
        <v>317.338928</v>
      </c>
      <c r="G9782" t="s">
        <v>27</v>
      </c>
      <c r="H9782" t="s">
        <v>28</v>
      </c>
      <c r="I9782">
        <v>-2685650</v>
      </c>
      <c r="J9782" t="s">
        <v>4</v>
      </c>
      <c r="K9782">
        <v>-90.05442</v>
      </c>
      <c r="L9782" t="s">
        <v>29</v>
      </c>
      <c r="M9782" t="s">
        <v>30</v>
      </c>
      <c r="N9782">
        <v>-641335</v>
      </c>
      <c r="O9782" t="s">
        <v>6</v>
      </c>
      <c r="P9782">
        <v>-179.9785</v>
      </c>
      <c r="Q9782" t="s">
        <v>31</v>
      </c>
      <c r="R9782" t="s">
        <v>32</v>
      </c>
      <c r="S9782">
        <v>641290</v>
      </c>
      <c r="T9782" t="s">
        <v>8</v>
      </c>
      <c r="U9782">
        <v>-179.967499</v>
      </c>
      <c r="V9782" t="s">
        <v>33</v>
      </c>
      <c r="W9782" t="s">
        <v>34</v>
      </c>
      <c r="X9782">
        <v>-7</v>
      </c>
      <c r="Y9782" t="s">
        <v>10</v>
      </c>
      <c r="Z9782">
        <v>-0.007055</v>
      </c>
      <c r="AA9782" t="s">
        <v>35</v>
      </c>
      <c r="AB9782" t="s">
        <v>36</v>
      </c>
      <c r="AC9782">
        <v>0</v>
      </c>
      <c r="AD9782" t="s">
        <v>37</v>
      </c>
      <c r="AE9782">
        <v>0</v>
      </c>
      <c r="AF9782" t="s">
        <v>38</v>
      </c>
    </row>
    <row r="9783" spans="1:32">
      <c r="A9783" t="s">
        <v>0</v>
      </c>
      <c r="B9783">
        <v>64.640249341</v>
      </c>
      <c r="C9783" t="s">
        <v>26</v>
      </c>
      <c r="D9783">
        <v>4991310</v>
      </c>
      <c r="E9783" t="s">
        <v>2</v>
      </c>
      <c r="F9783">
        <v>317.338928</v>
      </c>
      <c r="G9783" t="s">
        <v>27</v>
      </c>
      <c r="H9783" t="s">
        <v>28</v>
      </c>
      <c r="I9783">
        <v>-2685650</v>
      </c>
      <c r="J9783" t="s">
        <v>4</v>
      </c>
      <c r="K9783">
        <v>-90.05442</v>
      </c>
      <c r="L9783" t="s">
        <v>29</v>
      </c>
      <c r="M9783" t="s">
        <v>30</v>
      </c>
      <c r="N9783">
        <v>-641335</v>
      </c>
      <c r="O9783" t="s">
        <v>6</v>
      </c>
      <c r="P9783">
        <v>-179.9785</v>
      </c>
      <c r="Q9783" t="s">
        <v>31</v>
      </c>
      <c r="R9783" t="s">
        <v>32</v>
      </c>
      <c r="S9783">
        <v>641290</v>
      </c>
      <c r="T9783" t="s">
        <v>8</v>
      </c>
      <c r="U9783">
        <v>-179.967499</v>
      </c>
      <c r="V9783" t="s">
        <v>33</v>
      </c>
      <c r="W9783" t="s">
        <v>34</v>
      </c>
      <c r="X9783">
        <v>-7</v>
      </c>
      <c r="Y9783" t="s">
        <v>10</v>
      </c>
      <c r="Z9783">
        <v>-0.007055</v>
      </c>
      <c r="AA9783" t="s">
        <v>35</v>
      </c>
      <c r="AB9783" t="s">
        <v>36</v>
      </c>
      <c r="AC9783">
        <v>0</v>
      </c>
      <c r="AD9783" t="s">
        <v>37</v>
      </c>
      <c r="AE9783">
        <v>0</v>
      </c>
      <c r="AF9783" t="s">
        <v>38</v>
      </c>
    </row>
    <row r="9784" spans="1:32">
      <c r="A9784" t="s">
        <v>0</v>
      </c>
      <c r="B9784">
        <v>64.643418178</v>
      </c>
      <c r="C9784" t="s">
        <v>26</v>
      </c>
      <c r="D9784">
        <v>4991310</v>
      </c>
      <c r="E9784" t="s">
        <v>2</v>
      </c>
      <c r="F9784">
        <v>317.338928</v>
      </c>
      <c r="G9784" t="s">
        <v>27</v>
      </c>
      <c r="H9784" t="s">
        <v>28</v>
      </c>
      <c r="I9784">
        <v>-2685650</v>
      </c>
      <c r="J9784" t="s">
        <v>4</v>
      </c>
      <c r="K9784">
        <v>-90.05442</v>
      </c>
      <c r="L9784" t="s">
        <v>29</v>
      </c>
      <c r="M9784" t="s">
        <v>30</v>
      </c>
      <c r="N9784">
        <v>-641335</v>
      </c>
      <c r="O9784" t="s">
        <v>6</v>
      </c>
      <c r="P9784">
        <v>-179.9785</v>
      </c>
      <c r="Q9784" t="s">
        <v>31</v>
      </c>
      <c r="R9784" t="s">
        <v>32</v>
      </c>
      <c r="S9784">
        <v>641290</v>
      </c>
      <c r="T9784" t="s">
        <v>8</v>
      </c>
      <c r="U9784">
        <v>-179.967499</v>
      </c>
      <c r="V9784" t="s">
        <v>33</v>
      </c>
      <c r="W9784" t="s">
        <v>34</v>
      </c>
      <c r="X9784">
        <v>-7</v>
      </c>
      <c r="Y9784" t="s">
        <v>10</v>
      </c>
      <c r="Z9784">
        <v>-0.007055</v>
      </c>
      <c r="AA9784" t="s">
        <v>35</v>
      </c>
      <c r="AB9784" t="s">
        <v>36</v>
      </c>
      <c r="AC9784">
        <v>0</v>
      </c>
      <c r="AD9784" t="s">
        <v>37</v>
      </c>
      <c r="AE9784">
        <v>0</v>
      </c>
      <c r="AF9784" t="s">
        <v>38</v>
      </c>
    </row>
    <row r="9785" spans="1:32">
      <c r="A9785" t="s">
        <v>0</v>
      </c>
      <c r="B9785">
        <v>64.644237835</v>
      </c>
      <c r="C9785" t="s">
        <v>26</v>
      </c>
      <c r="D9785">
        <v>4991310</v>
      </c>
      <c r="E9785" t="s">
        <v>2</v>
      </c>
      <c r="F9785">
        <v>317.338928</v>
      </c>
      <c r="G9785" t="s">
        <v>27</v>
      </c>
      <c r="H9785" t="s">
        <v>28</v>
      </c>
      <c r="I9785">
        <v>-2685650</v>
      </c>
      <c r="J9785" t="s">
        <v>4</v>
      </c>
      <c r="K9785">
        <v>-90.05442</v>
      </c>
      <c r="L9785" t="s">
        <v>29</v>
      </c>
      <c r="M9785" t="s">
        <v>30</v>
      </c>
      <c r="N9785">
        <v>-641335</v>
      </c>
      <c r="O9785" t="s">
        <v>6</v>
      </c>
      <c r="P9785">
        <v>-179.9785</v>
      </c>
      <c r="Q9785" t="s">
        <v>31</v>
      </c>
      <c r="R9785" t="s">
        <v>32</v>
      </c>
      <c r="S9785">
        <v>641290</v>
      </c>
      <c r="T9785" t="s">
        <v>8</v>
      </c>
      <c r="U9785">
        <v>-179.967499</v>
      </c>
      <c r="V9785" t="s">
        <v>33</v>
      </c>
      <c r="W9785" t="s">
        <v>34</v>
      </c>
      <c r="X9785">
        <v>-7</v>
      </c>
      <c r="Y9785" t="s">
        <v>10</v>
      </c>
      <c r="Z9785">
        <v>-0.007055</v>
      </c>
      <c r="AA9785" t="s">
        <v>35</v>
      </c>
      <c r="AB9785" t="s">
        <v>36</v>
      </c>
      <c r="AC9785">
        <v>0</v>
      </c>
      <c r="AD9785" t="s">
        <v>37</v>
      </c>
      <c r="AE9785">
        <v>0</v>
      </c>
      <c r="AF9785" t="s">
        <v>38</v>
      </c>
    </row>
    <row r="9786" spans="1:32">
      <c r="A9786" t="s">
        <v>0</v>
      </c>
      <c r="B9786">
        <v>64.647415892</v>
      </c>
      <c r="C9786" t="s">
        <v>26</v>
      </c>
      <c r="D9786">
        <v>4991310</v>
      </c>
      <c r="E9786" t="s">
        <v>2</v>
      </c>
      <c r="F9786">
        <v>317.338928</v>
      </c>
      <c r="G9786" t="s">
        <v>27</v>
      </c>
      <c r="H9786" t="s">
        <v>28</v>
      </c>
      <c r="I9786">
        <v>-2685650</v>
      </c>
      <c r="J9786" t="s">
        <v>4</v>
      </c>
      <c r="K9786">
        <v>-90.05442</v>
      </c>
      <c r="L9786" t="s">
        <v>29</v>
      </c>
      <c r="M9786" t="s">
        <v>30</v>
      </c>
      <c r="N9786">
        <v>-641335</v>
      </c>
      <c r="O9786" t="s">
        <v>6</v>
      </c>
      <c r="P9786">
        <v>-179.9785</v>
      </c>
      <c r="Q9786" t="s">
        <v>31</v>
      </c>
      <c r="R9786" t="s">
        <v>32</v>
      </c>
      <c r="S9786">
        <v>641290</v>
      </c>
      <c r="T9786" t="s">
        <v>8</v>
      </c>
      <c r="U9786">
        <v>-179.967499</v>
      </c>
      <c r="V9786" t="s">
        <v>33</v>
      </c>
      <c r="W9786" t="s">
        <v>34</v>
      </c>
      <c r="X9786">
        <v>-7</v>
      </c>
      <c r="Y9786" t="s">
        <v>10</v>
      </c>
      <c r="Z9786">
        <v>-0.007055</v>
      </c>
      <c r="AA9786" t="s">
        <v>35</v>
      </c>
      <c r="AB9786" t="s">
        <v>36</v>
      </c>
      <c r="AC9786">
        <v>0</v>
      </c>
      <c r="AD9786" t="s">
        <v>37</v>
      </c>
      <c r="AE9786">
        <v>0</v>
      </c>
      <c r="AF9786" t="s">
        <v>38</v>
      </c>
    </row>
    <row r="9787" spans="1:32">
      <c r="A9787" t="s">
        <v>0</v>
      </c>
      <c r="B9787">
        <v>64.648233035</v>
      </c>
      <c r="C9787" t="s">
        <v>26</v>
      </c>
      <c r="D9787">
        <v>4991310</v>
      </c>
      <c r="E9787" t="s">
        <v>2</v>
      </c>
      <c r="F9787">
        <v>317.338928</v>
      </c>
      <c r="G9787" t="s">
        <v>27</v>
      </c>
      <c r="H9787" t="s">
        <v>28</v>
      </c>
      <c r="I9787">
        <v>-2685650</v>
      </c>
      <c r="J9787" t="s">
        <v>4</v>
      </c>
      <c r="K9787">
        <v>-90.05442</v>
      </c>
      <c r="L9787" t="s">
        <v>29</v>
      </c>
      <c r="M9787" t="s">
        <v>30</v>
      </c>
      <c r="N9787">
        <v>-641335</v>
      </c>
      <c r="O9787" t="s">
        <v>6</v>
      </c>
      <c r="P9787">
        <v>-179.9785</v>
      </c>
      <c r="Q9787" t="s">
        <v>31</v>
      </c>
      <c r="R9787" t="s">
        <v>32</v>
      </c>
      <c r="S9787">
        <v>641290</v>
      </c>
      <c r="T9787" t="s">
        <v>8</v>
      </c>
      <c r="U9787">
        <v>-179.967499</v>
      </c>
      <c r="V9787" t="s">
        <v>33</v>
      </c>
      <c r="W9787" t="s">
        <v>34</v>
      </c>
      <c r="X9787">
        <v>-7</v>
      </c>
      <c r="Y9787" t="s">
        <v>10</v>
      </c>
      <c r="Z9787">
        <v>-0.007055</v>
      </c>
      <c r="AA9787" t="s">
        <v>35</v>
      </c>
      <c r="AB9787" t="s">
        <v>36</v>
      </c>
      <c r="AC9787">
        <v>0</v>
      </c>
      <c r="AD9787" t="s">
        <v>37</v>
      </c>
      <c r="AE9787">
        <v>0</v>
      </c>
      <c r="AF9787" t="s">
        <v>38</v>
      </c>
    </row>
    <row r="9788" spans="1:32">
      <c r="A9788" t="s">
        <v>0</v>
      </c>
      <c r="B9788">
        <v>64.651415282</v>
      </c>
      <c r="C9788" t="s">
        <v>26</v>
      </c>
      <c r="D9788">
        <v>4991310</v>
      </c>
      <c r="E9788" t="s">
        <v>2</v>
      </c>
      <c r="F9788">
        <v>317.338928</v>
      </c>
      <c r="G9788" t="s">
        <v>27</v>
      </c>
      <c r="H9788" t="s">
        <v>28</v>
      </c>
      <c r="I9788">
        <v>-2685650</v>
      </c>
      <c r="J9788" t="s">
        <v>4</v>
      </c>
      <c r="K9788">
        <v>-90.05442</v>
      </c>
      <c r="L9788" t="s">
        <v>29</v>
      </c>
      <c r="M9788" t="s">
        <v>30</v>
      </c>
      <c r="N9788">
        <v>-641335</v>
      </c>
      <c r="O9788" t="s">
        <v>6</v>
      </c>
      <c r="P9788">
        <v>-179.9785</v>
      </c>
      <c r="Q9788" t="s">
        <v>31</v>
      </c>
      <c r="R9788" t="s">
        <v>32</v>
      </c>
      <c r="S9788">
        <v>641290</v>
      </c>
      <c r="T9788" t="s">
        <v>8</v>
      </c>
      <c r="U9788">
        <v>-179.967499</v>
      </c>
      <c r="V9788" t="s">
        <v>33</v>
      </c>
      <c r="W9788" t="s">
        <v>34</v>
      </c>
      <c r="X9788">
        <v>-7</v>
      </c>
      <c r="Y9788" t="s">
        <v>10</v>
      </c>
      <c r="Z9788">
        <v>-0.007055</v>
      </c>
      <c r="AA9788" t="s">
        <v>35</v>
      </c>
      <c r="AB9788" t="s">
        <v>36</v>
      </c>
      <c r="AC9788">
        <v>0</v>
      </c>
      <c r="AD9788" t="s">
        <v>37</v>
      </c>
      <c r="AE9788">
        <v>0</v>
      </c>
      <c r="AF9788" t="s">
        <v>38</v>
      </c>
    </row>
    <row r="9789" spans="1:32">
      <c r="A9789" t="s">
        <v>0</v>
      </c>
      <c r="B9789">
        <v>64.652234939</v>
      </c>
      <c r="C9789" t="s">
        <v>26</v>
      </c>
      <c r="D9789">
        <v>4991310</v>
      </c>
      <c r="E9789" t="s">
        <v>2</v>
      </c>
      <c r="F9789">
        <v>317.338928</v>
      </c>
      <c r="G9789" t="s">
        <v>27</v>
      </c>
      <c r="H9789" t="s">
        <v>28</v>
      </c>
      <c r="I9789">
        <v>-2685650</v>
      </c>
      <c r="J9789" t="s">
        <v>4</v>
      </c>
      <c r="K9789">
        <v>-90.05442</v>
      </c>
      <c r="L9789" t="s">
        <v>29</v>
      </c>
      <c r="M9789" t="s">
        <v>30</v>
      </c>
      <c r="N9789">
        <v>-641335</v>
      </c>
      <c r="O9789" t="s">
        <v>6</v>
      </c>
      <c r="P9789">
        <v>-179.9785</v>
      </c>
      <c r="Q9789" t="s">
        <v>31</v>
      </c>
      <c r="R9789" t="s">
        <v>32</v>
      </c>
      <c r="S9789">
        <v>641290</v>
      </c>
      <c r="T9789" t="s">
        <v>8</v>
      </c>
      <c r="U9789">
        <v>-179.967499</v>
      </c>
      <c r="V9789" t="s">
        <v>33</v>
      </c>
      <c r="W9789" t="s">
        <v>34</v>
      </c>
      <c r="X9789">
        <v>-7</v>
      </c>
      <c r="Y9789" t="s">
        <v>10</v>
      </c>
      <c r="Z9789">
        <v>-0.007055</v>
      </c>
      <c r="AA9789" t="s">
        <v>35</v>
      </c>
      <c r="AB9789" t="s">
        <v>36</v>
      </c>
      <c r="AC9789">
        <v>0</v>
      </c>
      <c r="AD9789" t="s">
        <v>37</v>
      </c>
      <c r="AE9789">
        <v>0</v>
      </c>
      <c r="AF9789" t="s">
        <v>38</v>
      </c>
    </row>
    <row r="9790" spans="1:32">
      <c r="A9790" t="s">
        <v>0</v>
      </c>
      <c r="B9790">
        <v>64.655416348</v>
      </c>
      <c r="C9790" t="s">
        <v>26</v>
      </c>
      <c r="D9790">
        <v>4991310</v>
      </c>
      <c r="E9790" t="s">
        <v>2</v>
      </c>
      <c r="F9790">
        <v>317.338928</v>
      </c>
      <c r="G9790" t="s">
        <v>27</v>
      </c>
      <c r="H9790" t="s">
        <v>28</v>
      </c>
      <c r="I9790">
        <v>-2685650</v>
      </c>
      <c r="J9790" t="s">
        <v>4</v>
      </c>
      <c r="K9790">
        <v>-90.05442</v>
      </c>
      <c r="L9790" t="s">
        <v>29</v>
      </c>
      <c r="M9790" t="s">
        <v>30</v>
      </c>
      <c r="N9790">
        <v>-641335</v>
      </c>
      <c r="O9790" t="s">
        <v>6</v>
      </c>
      <c r="P9790">
        <v>-179.9785</v>
      </c>
      <c r="Q9790" t="s">
        <v>31</v>
      </c>
      <c r="R9790" t="s">
        <v>32</v>
      </c>
      <c r="S9790">
        <v>641290</v>
      </c>
      <c r="T9790" t="s">
        <v>8</v>
      </c>
      <c r="U9790">
        <v>-179.967499</v>
      </c>
      <c r="V9790" t="s">
        <v>33</v>
      </c>
      <c r="W9790" t="s">
        <v>34</v>
      </c>
      <c r="X9790">
        <v>-7</v>
      </c>
      <c r="Y9790" t="s">
        <v>10</v>
      </c>
      <c r="Z9790">
        <v>-0.007055</v>
      </c>
      <c r="AA9790" t="s">
        <v>35</v>
      </c>
      <c r="AB9790" t="s">
        <v>36</v>
      </c>
      <c r="AC9790">
        <v>0</v>
      </c>
      <c r="AD9790" t="s">
        <v>37</v>
      </c>
      <c r="AE9790">
        <v>0</v>
      </c>
      <c r="AF9790" t="s">
        <v>38</v>
      </c>
    </row>
    <row r="9791" spans="1:32">
      <c r="A9791" t="s">
        <v>0</v>
      </c>
      <c r="B9791">
        <v>64.656232653</v>
      </c>
      <c r="C9791" t="s">
        <v>26</v>
      </c>
      <c r="D9791">
        <v>4991310</v>
      </c>
      <c r="E9791" t="s">
        <v>2</v>
      </c>
      <c r="F9791">
        <v>317.338928</v>
      </c>
      <c r="G9791" t="s">
        <v>27</v>
      </c>
      <c r="H9791" t="s">
        <v>28</v>
      </c>
      <c r="I9791">
        <v>-2685650</v>
      </c>
      <c r="J9791" t="s">
        <v>4</v>
      </c>
      <c r="K9791">
        <v>-90.05442</v>
      </c>
      <c r="L9791" t="s">
        <v>29</v>
      </c>
      <c r="M9791" t="s">
        <v>30</v>
      </c>
      <c r="N9791">
        <v>-641335</v>
      </c>
      <c r="O9791" t="s">
        <v>6</v>
      </c>
      <c r="P9791">
        <v>-179.9785</v>
      </c>
      <c r="Q9791" t="s">
        <v>31</v>
      </c>
      <c r="R9791" t="s">
        <v>32</v>
      </c>
      <c r="S9791">
        <v>641290</v>
      </c>
      <c r="T9791" t="s">
        <v>8</v>
      </c>
      <c r="U9791">
        <v>-179.967499</v>
      </c>
      <c r="V9791" t="s">
        <v>33</v>
      </c>
      <c r="W9791" t="s">
        <v>34</v>
      </c>
      <c r="X9791">
        <v>-7</v>
      </c>
      <c r="Y9791" t="s">
        <v>10</v>
      </c>
      <c r="Z9791">
        <v>-0.007055</v>
      </c>
      <c r="AA9791" t="s">
        <v>35</v>
      </c>
      <c r="AB9791" t="s">
        <v>36</v>
      </c>
      <c r="AC9791">
        <v>0</v>
      </c>
      <c r="AD9791" t="s">
        <v>37</v>
      </c>
      <c r="AE9791">
        <v>0</v>
      </c>
      <c r="AF9791" t="s">
        <v>38</v>
      </c>
    </row>
    <row r="9792" spans="1:32">
      <c r="A9792" t="s">
        <v>0</v>
      </c>
      <c r="B9792">
        <v>64.659415738</v>
      </c>
      <c r="C9792" t="s">
        <v>26</v>
      </c>
      <c r="D9792">
        <v>4991310</v>
      </c>
      <c r="E9792" t="s">
        <v>2</v>
      </c>
      <c r="F9792">
        <v>317.338928</v>
      </c>
      <c r="G9792" t="s">
        <v>27</v>
      </c>
      <c r="H9792" t="s">
        <v>28</v>
      </c>
      <c r="I9792">
        <v>-2685650</v>
      </c>
      <c r="J9792" t="s">
        <v>4</v>
      </c>
      <c r="K9792">
        <v>-90.05442</v>
      </c>
      <c r="L9792" t="s">
        <v>29</v>
      </c>
      <c r="M9792" t="s">
        <v>30</v>
      </c>
      <c r="N9792">
        <v>-641335</v>
      </c>
      <c r="O9792" t="s">
        <v>6</v>
      </c>
      <c r="P9792">
        <v>-179.9785</v>
      </c>
      <c r="Q9792" t="s">
        <v>31</v>
      </c>
      <c r="R9792" t="s">
        <v>32</v>
      </c>
      <c r="S9792">
        <v>641290</v>
      </c>
      <c r="T9792" t="s">
        <v>8</v>
      </c>
      <c r="U9792">
        <v>-179.967499</v>
      </c>
      <c r="V9792" t="s">
        <v>33</v>
      </c>
      <c r="W9792" t="s">
        <v>34</v>
      </c>
      <c r="X9792">
        <v>-7</v>
      </c>
      <c r="Y9792" t="s">
        <v>10</v>
      </c>
      <c r="Z9792">
        <v>-0.007055</v>
      </c>
      <c r="AA9792" t="s">
        <v>35</v>
      </c>
      <c r="AB9792" t="s">
        <v>36</v>
      </c>
      <c r="AC9792">
        <v>0</v>
      </c>
      <c r="AD9792" t="s">
        <v>37</v>
      </c>
      <c r="AE9792">
        <v>0</v>
      </c>
      <c r="AF9792" t="s">
        <v>38</v>
      </c>
    </row>
    <row r="9793" spans="1:32">
      <c r="A9793" t="s">
        <v>0</v>
      </c>
      <c r="B9793">
        <v>64.660234557</v>
      </c>
      <c r="C9793" t="s">
        <v>26</v>
      </c>
      <c r="D9793">
        <v>4991310</v>
      </c>
      <c r="E9793" t="s">
        <v>2</v>
      </c>
      <c r="F9793">
        <v>317.338928</v>
      </c>
      <c r="G9793" t="s">
        <v>27</v>
      </c>
      <c r="H9793" t="s">
        <v>28</v>
      </c>
      <c r="I9793">
        <v>-2685650</v>
      </c>
      <c r="J9793" t="s">
        <v>4</v>
      </c>
      <c r="K9793">
        <v>-90.05442</v>
      </c>
      <c r="L9793" t="s">
        <v>29</v>
      </c>
      <c r="M9793" t="s">
        <v>30</v>
      </c>
      <c r="N9793">
        <v>-641335</v>
      </c>
      <c r="O9793" t="s">
        <v>6</v>
      </c>
      <c r="P9793">
        <v>-179.9785</v>
      </c>
      <c r="Q9793" t="s">
        <v>31</v>
      </c>
      <c r="R9793" t="s">
        <v>32</v>
      </c>
      <c r="S9793">
        <v>641290</v>
      </c>
      <c r="T9793" t="s">
        <v>8</v>
      </c>
      <c r="U9793">
        <v>-179.967499</v>
      </c>
      <c r="V9793" t="s">
        <v>33</v>
      </c>
      <c r="W9793" t="s">
        <v>34</v>
      </c>
      <c r="X9793">
        <v>-7</v>
      </c>
      <c r="Y9793" t="s">
        <v>10</v>
      </c>
      <c r="Z9793">
        <v>-0.007055</v>
      </c>
      <c r="AA9793" t="s">
        <v>35</v>
      </c>
      <c r="AB9793" t="s">
        <v>36</v>
      </c>
      <c r="AC9793">
        <v>0</v>
      </c>
      <c r="AD9793" t="s">
        <v>37</v>
      </c>
      <c r="AE9793">
        <v>0</v>
      </c>
      <c r="AF9793" t="s">
        <v>38</v>
      </c>
    </row>
    <row r="9794" spans="1:32">
      <c r="A9794" t="s">
        <v>0</v>
      </c>
      <c r="B9794">
        <v>64.663415128</v>
      </c>
      <c r="C9794" t="s">
        <v>26</v>
      </c>
      <c r="D9794">
        <v>4991310</v>
      </c>
      <c r="E9794" t="s">
        <v>2</v>
      </c>
      <c r="F9794">
        <v>317.338928</v>
      </c>
      <c r="G9794" t="s">
        <v>27</v>
      </c>
      <c r="H9794" t="s">
        <v>28</v>
      </c>
      <c r="I9794">
        <v>-2685650</v>
      </c>
      <c r="J9794" t="s">
        <v>4</v>
      </c>
      <c r="K9794">
        <v>-90.05442</v>
      </c>
      <c r="L9794" t="s">
        <v>29</v>
      </c>
      <c r="M9794" t="s">
        <v>30</v>
      </c>
      <c r="N9794">
        <v>-641335</v>
      </c>
      <c r="O9794" t="s">
        <v>6</v>
      </c>
      <c r="P9794">
        <v>-179.9785</v>
      </c>
      <c r="Q9794" t="s">
        <v>31</v>
      </c>
      <c r="R9794" t="s">
        <v>32</v>
      </c>
      <c r="S9794">
        <v>641290</v>
      </c>
      <c r="T9794" t="s">
        <v>8</v>
      </c>
      <c r="U9794">
        <v>-179.967499</v>
      </c>
      <c r="V9794" t="s">
        <v>33</v>
      </c>
      <c r="W9794" t="s">
        <v>34</v>
      </c>
      <c r="X9794">
        <v>-7</v>
      </c>
      <c r="Y9794" t="s">
        <v>10</v>
      </c>
      <c r="Z9794">
        <v>-0.007055</v>
      </c>
      <c r="AA9794" t="s">
        <v>35</v>
      </c>
      <c r="AB9794" t="s">
        <v>36</v>
      </c>
      <c r="AC9794">
        <v>0</v>
      </c>
      <c r="AD9794" t="s">
        <v>37</v>
      </c>
      <c r="AE9794">
        <v>0</v>
      </c>
      <c r="AF9794" t="s">
        <v>38</v>
      </c>
    </row>
    <row r="9795" spans="1:32">
      <c r="A9795" t="s">
        <v>0</v>
      </c>
      <c r="B9795">
        <v>64.664231432</v>
      </c>
      <c r="C9795" t="s">
        <v>26</v>
      </c>
      <c r="D9795">
        <v>4991310</v>
      </c>
      <c r="E9795" t="s">
        <v>2</v>
      </c>
      <c r="F9795">
        <v>317.338928</v>
      </c>
      <c r="G9795" t="s">
        <v>27</v>
      </c>
      <c r="H9795" t="s">
        <v>28</v>
      </c>
      <c r="I9795">
        <v>-2685650</v>
      </c>
      <c r="J9795" t="s">
        <v>4</v>
      </c>
      <c r="K9795">
        <v>-90.05442</v>
      </c>
      <c r="L9795" t="s">
        <v>29</v>
      </c>
      <c r="M9795" t="s">
        <v>30</v>
      </c>
      <c r="N9795">
        <v>-641335</v>
      </c>
      <c r="O9795" t="s">
        <v>6</v>
      </c>
      <c r="P9795">
        <v>-179.9785</v>
      </c>
      <c r="Q9795" t="s">
        <v>31</v>
      </c>
      <c r="R9795" t="s">
        <v>32</v>
      </c>
      <c r="S9795">
        <v>641290</v>
      </c>
      <c r="T9795" t="s">
        <v>8</v>
      </c>
      <c r="U9795">
        <v>-179.967499</v>
      </c>
      <c r="V9795" t="s">
        <v>33</v>
      </c>
      <c r="W9795" t="s">
        <v>34</v>
      </c>
      <c r="X9795">
        <v>-7</v>
      </c>
      <c r="Y9795" t="s">
        <v>10</v>
      </c>
      <c r="Z9795">
        <v>-0.007055</v>
      </c>
      <c r="AA9795" t="s">
        <v>35</v>
      </c>
      <c r="AB9795" t="s">
        <v>36</v>
      </c>
      <c r="AC9795">
        <v>0</v>
      </c>
      <c r="AD9795" t="s">
        <v>37</v>
      </c>
      <c r="AE9795">
        <v>0</v>
      </c>
      <c r="AF9795" t="s">
        <v>38</v>
      </c>
    </row>
    <row r="9796" spans="1:32">
      <c r="A9796" t="s">
        <v>0</v>
      </c>
      <c r="B9796">
        <v>64.66741368</v>
      </c>
      <c r="C9796" t="s">
        <v>26</v>
      </c>
      <c r="D9796">
        <v>4991310</v>
      </c>
      <c r="E9796" t="s">
        <v>2</v>
      </c>
      <c r="F9796">
        <v>317.338928</v>
      </c>
      <c r="G9796" t="s">
        <v>27</v>
      </c>
      <c r="H9796" t="s">
        <v>28</v>
      </c>
      <c r="I9796">
        <v>-2685650</v>
      </c>
      <c r="J9796" t="s">
        <v>4</v>
      </c>
      <c r="K9796">
        <v>-90.05442</v>
      </c>
      <c r="L9796" t="s">
        <v>29</v>
      </c>
      <c r="M9796" t="s">
        <v>30</v>
      </c>
      <c r="N9796">
        <v>-641335</v>
      </c>
      <c r="O9796" t="s">
        <v>6</v>
      </c>
      <c r="P9796">
        <v>-179.9785</v>
      </c>
      <c r="Q9796" t="s">
        <v>31</v>
      </c>
      <c r="R9796" t="s">
        <v>32</v>
      </c>
      <c r="S9796">
        <v>641290</v>
      </c>
      <c r="T9796" t="s">
        <v>8</v>
      </c>
      <c r="U9796">
        <v>-179.967499</v>
      </c>
      <c r="V9796" t="s">
        <v>33</v>
      </c>
      <c r="W9796" t="s">
        <v>34</v>
      </c>
      <c r="X9796">
        <v>-7</v>
      </c>
      <c r="Y9796" t="s">
        <v>10</v>
      </c>
      <c r="Z9796">
        <v>-0.007055</v>
      </c>
      <c r="AA9796" t="s">
        <v>35</v>
      </c>
      <c r="AB9796" t="s">
        <v>36</v>
      </c>
      <c r="AC9796">
        <v>0</v>
      </c>
      <c r="AD9796" t="s">
        <v>37</v>
      </c>
      <c r="AE9796">
        <v>0</v>
      </c>
      <c r="AF9796" t="s">
        <v>38</v>
      </c>
    </row>
    <row r="9797" spans="1:32">
      <c r="A9797" t="s">
        <v>0</v>
      </c>
      <c r="B9797">
        <v>64.668239203</v>
      </c>
      <c r="C9797" t="s">
        <v>26</v>
      </c>
      <c r="D9797">
        <v>4991310</v>
      </c>
      <c r="E9797" t="s">
        <v>2</v>
      </c>
      <c r="F9797">
        <v>317.338928</v>
      </c>
      <c r="G9797" t="s">
        <v>27</v>
      </c>
      <c r="H9797" t="s">
        <v>28</v>
      </c>
      <c r="I9797">
        <v>-2685650</v>
      </c>
      <c r="J9797" t="s">
        <v>4</v>
      </c>
      <c r="K9797">
        <v>-90.05442</v>
      </c>
      <c r="L9797" t="s">
        <v>29</v>
      </c>
      <c r="M9797" t="s">
        <v>30</v>
      </c>
      <c r="N9797">
        <v>-641335</v>
      </c>
      <c r="O9797" t="s">
        <v>6</v>
      </c>
      <c r="P9797">
        <v>-179.9785</v>
      </c>
      <c r="Q9797" t="s">
        <v>31</v>
      </c>
      <c r="R9797" t="s">
        <v>32</v>
      </c>
      <c r="S9797">
        <v>641290</v>
      </c>
      <c r="T9797" t="s">
        <v>8</v>
      </c>
      <c r="U9797">
        <v>-179.967499</v>
      </c>
      <c r="V9797" t="s">
        <v>33</v>
      </c>
      <c r="W9797" t="s">
        <v>34</v>
      </c>
      <c r="X9797">
        <v>-7</v>
      </c>
      <c r="Y9797" t="s">
        <v>10</v>
      </c>
      <c r="Z9797">
        <v>-0.007055</v>
      </c>
      <c r="AA9797" t="s">
        <v>35</v>
      </c>
      <c r="AB9797" t="s">
        <v>36</v>
      </c>
      <c r="AC9797">
        <v>0</v>
      </c>
      <c r="AD9797" t="s">
        <v>37</v>
      </c>
      <c r="AE9797">
        <v>0</v>
      </c>
      <c r="AF9797" t="s">
        <v>38</v>
      </c>
    </row>
    <row r="9798" spans="1:32">
      <c r="A9798" t="s">
        <v>0</v>
      </c>
      <c r="B9798">
        <v>64.671414746</v>
      </c>
      <c r="C9798" t="s">
        <v>26</v>
      </c>
      <c r="D9798">
        <v>4991310</v>
      </c>
      <c r="E9798" t="s">
        <v>2</v>
      </c>
      <c r="F9798">
        <v>317.338928</v>
      </c>
      <c r="G9798" t="s">
        <v>27</v>
      </c>
      <c r="H9798" t="s">
        <v>28</v>
      </c>
      <c r="I9798">
        <v>-2685650</v>
      </c>
      <c r="J9798" t="s">
        <v>4</v>
      </c>
      <c r="K9798">
        <v>-90.05442</v>
      </c>
      <c r="L9798" t="s">
        <v>29</v>
      </c>
      <c r="M9798" t="s">
        <v>30</v>
      </c>
      <c r="N9798">
        <v>-641335</v>
      </c>
      <c r="O9798" t="s">
        <v>6</v>
      </c>
      <c r="P9798">
        <v>-179.9785</v>
      </c>
      <c r="Q9798" t="s">
        <v>31</v>
      </c>
      <c r="R9798" t="s">
        <v>32</v>
      </c>
      <c r="S9798">
        <v>641290</v>
      </c>
      <c r="T9798" t="s">
        <v>8</v>
      </c>
      <c r="U9798">
        <v>-179.967499</v>
      </c>
      <c r="V9798" t="s">
        <v>33</v>
      </c>
      <c r="W9798" t="s">
        <v>34</v>
      </c>
      <c r="X9798">
        <v>-7</v>
      </c>
      <c r="Y9798" t="s">
        <v>10</v>
      </c>
      <c r="Z9798">
        <v>-0.007055</v>
      </c>
      <c r="AA9798" t="s">
        <v>35</v>
      </c>
      <c r="AB9798" t="s">
        <v>36</v>
      </c>
      <c r="AC9798">
        <v>0</v>
      </c>
      <c r="AD9798" t="s">
        <v>37</v>
      </c>
      <c r="AE9798">
        <v>0</v>
      </c>
      <c r="AF9798" t="s">
        <v>38</v>
      </c>
    </row>
    <row r="9799" spans="1:32">
      <c r="A9799" t="s">
        <v>0</v>
      </c>
      <c r="B9799">
        <v>64.67224865</v>
      </c>
      <c r="C9799" t="s">
        <v>26</v>
      </c>
      <c r="D9799">
        <v>4991310</v>
      </c>
      <c r="E9799" t="s">
        <v>2</v>
      </c>
      <c r="F9799">
        <v>317.338928</v>
      </c>
      <c r="G9799" t="s">
        <v>27</v>
      </c>
      <c r="H9799" t="s">
        <v>28</v>
      </c>
      <c r="I9799">
        <v>-2685650</v>
      </c>
      <c r="J9799" t="s">
        <v>4</v>
      </c>
      <c r="K9799">
        <v>-90.05442</v>
      </c>
      <c r="L9799" t="s">
        <v>29</v>
      </c>
      <c r="M9799" t="s">
        <v>30</v>
      </c>
      <c r="N9799">
        <v>-641335</v>
      </c>
      <c r="O9799" t="s">
        <v>6</v>
      </c>
      <c r="P9799">
        <v>-179.9785</v>
      </c>
      <c r="Q9799" t="s">
        <v>31</v>
      </c>
      <c r="R9799" t="s">
        <v>32</v>
      </c>
      <c r="S9799">
        <v>641290</v>
      </c>
      <c r="T9799" t="s">
        <v>8</v>
      </c>
      <c r="U9799">
        <v>-179.967499</v>
      </c>
      <c r="V9799" t="s">
        <v>33</v>
      </c>
      <c r="W9799" t="s">
        <v>34</v>
      </c>
      <c r="X9799">
        <v>-7</v>
      </c>
      <c r="Y9799" t="s">
        <v>10</v>
      </c>
      <c r="Z9799">
        <v>-0.007055</v>
      </c>
      <c r="AA9799" t="s">
        <v>35</v>
      </c>
      <c r="AB9799" t="s">
        <v>36</v>
      </c>
      <c r="AC9799">
        <v>0</v>
      </c>
      <c r="AD9799" t="s">
        <v>37</v>
      </c>
      <c r="AE9799">
        <v>0</v>
      </c>
      <c r="AF9799" t="s">
        <v>38</v>
      </c>
    </row>
    <row r="9800" spans="1:32">
      <c r="A9800" t="s">
        <v>0</v>
      </c>
      <c r="B9800">
        <v>64.675414974</v>
      </c>
      <c r="C9800" t="s">
        <v>26</v>
      </c>
      <c r="D9800">
        <v>4991310</v>
      </c>
      <c r="E9800" t="s">
        <v>2</v>
      </c>
      <c r="F9800">
        <v>317.338928</v>
      </c>
      <c r="G9800" t="s">
        <v>27</v>
      </c>
      <c r="H9800" t="s">
        <v>28</v>
      </c>
      <c r="I9800">
        <v>-2685650</v>
      </c>
      <c r="J9800" t="s">
        <v>4</v>
      </c>
      <c r="K9800">
        <v>-90.05442</v>
      </c>
      <c r="L9800" t="s">
        <v>29</v>
      </c>
      <c r="M9800" t="s">
        <v>30</v>
      </c>
      <c r="N9800">
        <v>-641335</v>
      </c>
      <c r="O9800" t="s">
        <v>6</v>
      </c>
      <c r="P9800">
        <v>-179.9785</v>
      </c>
      <c r="Q9800" t="s">
        <v>31</v>
      </c>
      <c r="R9800" t="s">
        <v>32</v>
      </c>
      <c r="S9800">
        <v>641290</v>
      </c>
      <c r="T9800" t="s">
        <v>8</v>
      </c>
      <c r="U9800">
        <v>-179.967499</v>
      </c>
      <c r="V9800" t="s">
        <v>33</v>
      </c>
      <c r="W9800" t="s">
        <v>34</v>
      </c>
      <c r="X9800">
        <v>-7</v>
      </c>
      <c r="Y9800" t="s">
        <v>10</v>
      </c>
      <c r="Z9800">
        <v>-0.007055</v>
      </c>
      <c r="AA9800" t="s">
        <v>35</v>
      </c>
      <c r="AB9800" t="s">
        <v>36</v>
      </c>
      <c r="AC9800">
        <v>0</v>
      </c>
      <c r="AD9800" t="s">
        <v>37</v>
      </c>
      <c r="AE9800">
        <v>0</v>
      </c>
      <c r="AF9800" t="s">
        <v>38</v>
      </c>
    </row>
    <row r="9801" spans="1:32">
      <c r="A9801" t="s">
        <v>0</v>
      </c>
      <c r="B9801">
        <v>64.676237145</v>
      </c>
      <c r="C9801" t="s">
        <v>26</v>
      </c>
      <c r="D9801">
        <v>4991310</v>
      </c>
      <c r="E9801" t="s">
        <v>2</v>
      </c>
      <c r="F9801">
        <v>317.338928</v>
      </c>
      <c r="G9801" t="s">
        <v>27</v>
      </c>
      <c r="H9801" t="s">
        <v>28</v>
      </c>
      <c r="I9801">
        <v>-2685650</v>
      </c>
      <c r="J9801" t="s">
        <v>4</v>
      </c>
      <c r="K9801">
        <v>-90.05442</v>
      </c>
      <c r="L9801" t="s">
        <v>29</v>
      </c>
      <c r="M9801" t="s">
        <v>30</v>
      </c>
      <c r="N9801">
        <v>-641335</v>
      </c>
      <c r="O9801" t="s">
        <v>6</v>
      </c>
      <c r="P9801">
        <v>-179.9785</v>
      </c>
      <c r="Q9801" t="s">
        <v>31</v>
      </c>
      <c r="R9801" t="s">
        <v>32</v>
      </c>
      <c r="S9801">
        <v>641290</v>
      </c>
      <c r="T9801" t="s">
        <v>8</v>
      </c>
      <c r="U9801">
        <v>-179.967499</v>
      </c>
      <c r="V9801" t="s">
        <v>33</v>
      </c>
      <c r="W9801" t="s">
        <v>34</v>
      </c>
      <c r="X9801">
        <v>-7</v>
      </c>
      <c r="Y9801" t="s">
        <v>10</v>
      </c>
      <c r="Z9801">
        <v>-0.007055</v>
      </c>
      <c r="AA9801" t="s">
        <v>35</v>
      </c>
      <c r="AB9801" t="s">
        <v>36</v>
      </c>
      <c r="AC9801">
        <v>0</v>
      </c>
      <c r="AD9801" t="s">
        <v>37</v>
      </c>
      <c r="AE9801">
        <v>0</v>
      </c>
      <c r="AF9801" t="s">
        <v>38</v>
      </c>
    </row>
    <row r="9802" spans="1:32">
      <c r="A9802" t="s">
        <v>0</v>
      </c>
      <c r="B9802">
        <v>64.679415202</v>
      </c>
      <c r="C9802" t="s">
        <v>26</v>
      </c>
      <c r="D9802">
        <v>4991310</v>
      </c>
      <c r="E9802" t="s">
        <v>2</v>
      </c>
      <c r="F9802">
        <v>317.338928</v>
      </c>
      <c r="G9802" t="s">
        <v>27</v>
      </c>
      <c r="H9802" t="s">
        <v>28</v>
      </c>
      <c r="I9802">
        <v>-2685650</v>
      </c>
      <c r="J9802" t="s">
        <v>4</v>
      </c>
      <c r="K9802">
        <v>-90.05442</v>
      </c>
      <c r="L9802" t="s">
        <v>29</v>
      </c>
      <c r="M9802" t="s">
        <v>30</v>
      </c>
      <c r="N9802">
        <v>-641335</v>
      </c>
      <c r="O9802" t="s">
        <v>6</v>
      </c>
      <c r="P9802">
        <v>-179.9785</v>
      </c>
      <c r="Q9802" t="s">
        <v>31</v>
      </c>
      <c r="R9802" t="s">
        <v>32</v>
      </c>
      <c r="S9802">
        <v>641290</v>
      </c>
      <c r="T9802" t="s">
        <v>8</v>
      </c>
      <c r="U9802">
        <v>-179.967499</v>
      </c>
      <c r="V9802" t="s">
        <v>33</v>
      </c>
      <c r="W9802" t="s">
        <v>34</v>
      </c>
      <c r="X9802">
        <v>-7</v>
      </c>
      <c r="Y9802" t="s">
        <v>10</v>
      </c>
      <c r="Z9802">
        <v>-0.007055</v>
      </c>
      <c r="AA9802" t="s">
        <v>35</v>
      </c>
      <c r="AB9802" t="s">
        <v>36</v>
      </c>
      <c r="AC9802">
        <v>0</v>
      </c>
      <c r="AD9802" t="s">
        <v>37</v>
      </c>
      <c r="AE9802">
        <v>0</v>
      </c>
      <c r="AF9802" t="s">
        <v>38</v>
      </c>
    </row>
    <row r="9803" spans="1:32">
      <c r="A9803" t="s">
        <v>0</v>
      </c>
      <c r="B9803">
        <v>64.680235697</v>
      </c>
      <c r="C9803" t="s">
        <v>26</v>
      </c>
      <c r="D9803">
        <v>4991310</v>
      </c>
      <c r="E9803" t="s">
        <v>2</v>
      </c>
      <c r="F9803">
        <v>317.338928</v>
      </c>
      <c r="G9803" t="s">
        <v>27</v>
      </c>
      <c r="H9803" t="s">
        <v>28</v>
      </c>
      <c r="I9803">
        <v>-2685650</v>
      </c>
      <c r="J9803" t="s">
        <v>4</v>
      </c>
      <c r="K9803">
        <v>-90.05442</v>
      </c>
      <c r="L9803" t="s">
        <v>29</v>
      </c>
      <c r="M9803" t="s">
        <v>30</v>
      </c>
      <c r="N9803">
        <v>-641335</v>
      </c>
      <c r="O9803" t="s">
        <v>6</v>
      </c>
      <c r="P9803">
        <v>-179.9785</v>
      </c>
      <c r="Q9803" t="s">
        <v>31</v>
      </c>
      <c r="R9803" t="s">
        <v>32</v>
      </c>
      <c r="S9803">
        <v>641290</v>
      </c>
      <c r="T9803" t="s">
        <v>8</v>
      </c>
      <c r="U9803">
        <v>-179.967499</v>
      </c>
      <c r="V9803" t="s">
        <v>33</v>
      </c>
      <c r="W9803" t="s">
        <v>34</v>
      </c>
      <c r="X9803">
        <v>-7</v>
      </c>
      <c r="Y9803" t="s">
        <v>10</v>
      </c>
      <c r="Z9803">
        <v>-0.007055</v>
      </c>
      <c r="AA9803" t="s">
        <v>35</v>
      </c>
      <c r="AB9803" t="s">
        <v>36</v>
      </c>
      <c r="AC9803">
        <v>0</v>
      </c>
      <c r="AD9803" t="s">
        <v>37</v>
      </c>
      <c r="AE9803">
        <v>0</v>
      </c>
      <c r="AF9803" t="s">
        <v>38</v>
      </c>
    </row>
    <row r="9804" spans="1:32">
      <c r="A9804" t="s">
        <v>0</v>
      </c>
      <c r="B9804">
        <v>64.683414592</v>
      </c>
      <c r="C9804" t="s">
        <v>26</v>
      </c>
      <c r="D9804">
        <v>4991310</v>
      </c>
      <c r="E9804" t="s">
        <v>2</v>
      </c>
      <c r="F9804">
        <v>317.338928</v>
      </c>
      <c r="G9804" t="s">
        <v>27</v>
      </c>
      <c r="H9804" t="s">
        <v>28</v>
      </c>
      <c r="I9804">
        <v>-2685650</v>
      </c>
      <c r="J9804" t="s">
        <v>4</v>
      </c>
      <c r="K9804">
        <v>-90.05442</v>
      </c>
      <c r="L9804" t="s">
        <v>29</v>
      </c>
      <c r="M9804" t="s">
        <v>30</v>
      </c>
      <c r="N9804">
        <v>-641335</v>
      </c>
      <c r="O9804" t="s">
        <v>6</v>
      </c>
      <c r="P9804">
        <v>-179.9785</v>
      </c>
      <c r="Q9804" t="s">
        <v>31</v>
      </c>
      <c r="R9804" t="s">
        <v>32</v>
      </c>
      <c r="S9804">
        <v>641290</v>
      </c>
      <c r="T9804" t="s">
        <v>8</v>
      </c>
      <c r="U9804">
        <v>-179.967499</v>
      </c>
      <c r="V9804" t="s">
        <v>33</v>
      </c>
      <c r="W9804" t="s">
        <v>34</v>
      </c>
      <c r="X9804">
        <v>-7</v>
      </c>
      <c r="Y9804" t="s">
        <v>10</v>
      </c>
      <c r="Z9804">
        <v>-0.007055</v>
      </c>
      <c r="AA9804" t="s">
        <v>35</v>
      </c>
      <c r="AB9804" t="s">
        <v>36</v>
      </c>
      <c r="AC9804">
        <v>0</v>
      </c>
      <c r="AD9804" t="s">
        <v>37</v>
      </c>
      <c r="AE9804">
        <v>0</v>
      </c>
      <c r="AF9804" t="s">
        <v>38</v>
      </c>
    </row>
    <row r="9805" spans="1:32">
      <c r="A9805" t="s">
        <v>0</v>
      </c>
      <c r="B9805">
        <v>64.684233411</v>
      </c>
      <c r="C9805" t="s">
        <v>26</v>
      </c>
      <c r="D9805">
        <v>4991310</v>
      </c>
      <c r="E9805" t="s">
        <v>2</v>
      </c>
      <c r="F9805">
        <v>317.338928</v>
      </c>
      <c r="G9805" t="s">
        <v>27</v>
      </c>
      <c r="H9805" t="s">
        <v>28</v>
      </c>
      <c r="I9805">
        <v>-2685650</v>
      </c>
      <c r="J9805" t="s">
        <v>4</v>
      </c>
      <c r="K9805">
        <v>-90.05442</v>
      </c>
      <c r="L9805" t="s">
        <v>29</v>
      </c>
      <c r="M9805" t="s">
        <v>30</v>
      </c>
      <c r="N9805">
        <v>-641335</v>
      </c>
      <c r="O9805" t="s">
        <v>6</v>
      </c>
      <c r="P9805">
        <v>-179.9785</v>
      </c>
      <c r="Q9805" t="s">
        <v>31</v>
      </c>
      <c r="R9805" t="s">
        <v>32</v>
      </c>
      <c r="S9805">
        <v>641290</v>
      </c>
      <c r="T9805" t="s">
        <v>8</v>
      </c>
      <c r="U9805">
        <v>-179.967499</v>
      </c>
      <c r="V9805" t="s">
        <v>33</v>
      </c>
      <c r="W9805" t="s">
        <v>34</v>
      </c>
      <c r="X9805">
        <v>-7</v>
      </c>
      <c r="Y9805" t="s">
        <v>10</v>
      </c>
      <c r="Z9805">
        <v>-0.007055</v>
      </c>
      <c r="AA9805" t="s">
        <v>35</v>
      </c>
      <c r="AB9805" t="s">
        <v>36</v>
      </c>
      <c r="AC9805">
        <v>0</v>
      </c>
      <c r="AD9805" t="s">
        <v>37</v>
      </c>
      <c r="AE9805">
        <v>0</v>
      </c>
      <c r="AF9805" t="s">
        <v>38</v>
      </c>
    </row>
    <row r="9806" spans="1:32">
      <c r="A9806" t="s">
        <v>0</v>
      </c>
      <c r="B9806">
        <v>64.687413982</v>
      </c>
      <c r="C9806" t="s">
        <v>26</v>
      </c>
      <c r="D9806">
        <v>4991310</v>
      </c>
      <c r="E9806" t="s">
        <v>2</v>
      </c>
      <c r="F9806">
        <v>317.338928</v>
      </c>
      <c r="G9806" t="s">
        <v>27</v>
      </c>
      <c r="H9806" t="s">
        <v>28</v>
      </c>
      <c r="I9806">
        <v>-2685650</v>
      </c>
      <c r="J9806" t="s">
        <v>4</v>
      </c>
      <c r="K9806">
        <v>-90.05442</v>
      </c>
      <c r="L9806" t="s">
        <v>29</v>
      </c>
      <c r="M9806" t="s">
        <v>30</v>
      </c>
      <c r="N9806">
        <v>-641335</v>
      </c>
      <c r="O9806" t="s">
        <v>6</v>
      </c>
      <c r="P9806">
        <v>-179.9785</v>
      </c>
      <c r="Q9806" t="s">
        <v>31</v>
      </c>
      <c r="R9806" t="s">
        <v>32</v>
      </c>
      <c r="S9806">
        <v>641290</v>
      </c>
      <c r="T9806" t="s">
        <v>8</v>
      </c>
      <c r="U9806">
        <v>-179.967499</v>
      </c>
      <c r="V9806" t="s">
        <v>33</v>
      </c>
      <c r="W9806" t="s">
        <v>34</v>
      </c>
      <c r="X9806">
        <v>-7</v>
      </c>
      <c r="Y9806" t="s">
        <v>10</v>
      </c>
      <c r="Z9806">
        <v>-0.007055</v>
      </c>
      <c r="AA9806" t="s">
        <v>35</v>
      </c>
      <c r="AB9806" t="s">
        <v>36</v>
      </c>
      <c r="AC9806">
        <v>0</v>
      </c>
      <c r="AD9806" t="s">
        <v>37</v>
      </c>
      <c r="AE9806">
        <v>0</v>
      </c>
      <c r="AF9806" t="s">
        <v>38</v>
      </c>
    </row>
    <row r="9807" spans="1:32">
      <c r="A9807" t="s">
        <v>0</v>
      </c>
      <c r="B9807">
        <v>64.688233639</v>
      </c>
      <c r="C9807" t="s">
        <v>26</v>
      </c>
      <c r="D9807">
        <v>4991310</v>
      </c>
      <c r="E9807" t="s">
        <v>2</v>
      </c>
      <c r="F9807">
        <v>317.338928</v>
      </c>
      <c r="G9807" t="s">
        <v>27</v>
      </c>
      <c r="H9807" t="s">
        <v>28</v>
      </c>
      <c r="I9807">
        <v>-2685650</v>
      </c>
      <c r="J9807" t="s">
        <v>4</v>
      </c>
      <c r="K9807">
        <v>-90.05442</v>
      </c>
      <c r="L9807" t="s">
        <v>29</v>
      </c>
      <c r="M9807" t="s">
        <v>30</v>
      </c>
      <c r="N9807">
        <v>-641335</v>
      </c>
      <c r="O9807" t="s">
        <v>6</v>
      </c>
      <c r="P9807">
        <v>-179.9785</v>
      </c>
      <c r="Q9807" t="s">
        <v>31</v>
      </c>
      <c r="R9807" t="s">
        <v>32</v>
      </c>
      <c r="S9807">
        <v>641290</v>
      </c>
      <c r="T9807" t="s">
        <v>8</v>
      </c>
      <c r="U9807">
        <v>-179.967499</v>
      </c>
      <c r="V9807" t="s">
        <v>33</v>
      </c>
      <c r="W9807" t="s">
        <v>34</v>
      </c>
      <c r="X9807">
        <v>-7</v>
      </c>
      <c r="Y9807" t="s">
        <v>10</v>
      </c>
      <c r="Z9807">
        <v>-0.007055</v>
      </c>
      <c r="AA9807" t="s">
        <v>35</v>
      </c>
      <c r="AB9807" t="s">
        <v>36</v>
      </c>
      <c r="AC9807">
        <v>0</v>
      </c>
      <c r="AD9807" t="s">
        <v>37</v>
      </c>
      <c r="AE9807">
        <v>0</v>
      </c>
      <c r="AF9807" t="s">
        <v>38</v>
      </c>
    </row>
    <row r="9808" spans="1:32">
      <c r="A9808" t="s">
        <v>0</v>
      </c>
      <c r="B9808">
        <v>64.691413371</v>
      </c>
      <c r="C9808" t="s">
        <v>26</v>
      </c>
      <c r="D9808">
        <v>4991310</v>
      </c>
      <c r="E9808" t="s">
        <v>2</v>
      </c>
      <c r="F9808">
        <v>317.338928</v>
      </c>
      <c r="G9808" t="s">
        <v>27</v>
      </c>
      <c r="H9808" t="s">
        <v>28</v>
      </c>
      <c r="I9808">
        <v>-2685650</v>
      </c>
      <c r="J9808" t="s">
        <v>4</v>
      </c>
      <c r="K9808">
        <v>-90.05442</v>
      </c>
      <c r="L9808" t="s">
        <v>29</v>
      </c>
      <c r="M9808" t="s">
        <v>30</v>
      </c>
      <c r="N9808">
        <v>-641335</v>
      </c>
      <c r="O9808" t="s">
        <v>6</v>
      </c>
      <c r="P9808">
        <v>-179.9785</v>
      </c>
      <c r="Q9808" t="s">
        <v>31</v>
      </c>
      <c r="R9808" t="s">
        <v>32</v>
      </c>
      <c r="S9808">
        <v>641290</v>
      </c>
      <c r="T9808" t="s">
        <v>8</v>
      </c>
      <c r="U9808">
        <v>-179.967499</v>
      </c>
      <c r="V9808" t="s">
        <v>33</v>
      </c>
      <c r="W9808" t="s">
        <v>34</v>
      </c>
      <c r="X9808">
        <v>-7</v>
      </c>
      <c r="Y9808" t="s">
        <v>10</v>
      </c>
      <c r="Z9808">
        <v>-0.007055</v>
      </c>
      <c r="AA9808" t="s">
        <v>35</v>
      </c>
      <c r="AB9808" t="s">
        <v>36</v>
      </c>
      <c r="AC9808">
        <v>0</v>
      </c>
      <c r="AD9808" t="s">
        <v>37</v>
      </c>
      <c r="AE9808">
        <v>0</v>
      </c>
      <c r="AF9808" t="s">
        <v>38</v>
      </c>
    </row>
    <row r="9809" spans="1:32">
      <c r="A9809" t="s">
        <v>0</v>
      </c>
      <c r="B9809">
        <v>64.692230514</v>
      </c>
      <c r="C9809" t="s">
        <v>26</v>
      </c>
      <c r="D9809">
        <v>4991310</v>
      </c>
      <c r="E9809" t="s">
        <v>2</v>
      </c>
      <c r="F9809">
        <v>317.338928</v>
      </c>
      <c r="G9809" t="s">
        <v>27</v>
      </c>
      <c r="H9809" t="s">
        <v>28</v>
      </c>
      <c r="I9809">
        <v>-2685650</v>
      </c>
      <c r="J9809" t="s">
        <v>4</v>
      </c>
      <c r="K9809">
        <v>-90.05442</v>
      </c>
      <c r="L9809" t="s">
        <v>29</v>
      </c>
      <c r="M9809" t="s">
        <v>30</v>
      </c>
      <c r="N9809">
        <v>-641335</v>
      </c>
      <c r="O9809" t="s">
        <v>6</v>
      </c>
      <c r="P9809">
        <v>-179.9785</v>
      </c>
      <c r="Q9809" t="s">
        <v>31</v>
      </c>
      <c r="R9809" t="s">
        <v>32</v>
      </c>
      <c r="S9809">
        <v>641289</v>
      </c>
      <c r="T9809" t="s">
        <v>8</v>
      </c>
      <c r="U9809">
        <v>-179.967255</v>
      </c>
      <c r="V9809" t="s">
        <v>33</v>
      </c>
      <c r="W9809" t="s">
        <v>34</v>
      </c>
      <c r="X9809">
        <v>-7</v>
      </c>
      <c r="Y9809" t="s">
        <v>10</v>
      </c>
      <c r="Z9809">
        <v>-0.007055</v>
      </c>
      <c r="AA9809" t="s">
        <v>35</v>
      </c>
      <c r="AB9809" t="s">
        <v>36</v>
      </c>
      <c r="AC9809">
        <v>0</v>
      </c>
      <c r="AD9809" t="s">
        <v>37</v>
      </c>
      <c r="AE9809">
        <v>0</v>
      </c>
      <c r="AF9809" t="s">
        <v>38</v>
      </c>
    </row>
    <row r="9810" spans="1:32">
      <c r="A9810" t="s">
        <v>0</v>
      </c>
      <c r="B9810">
        <v>64.695413599</v>
      </c>
      <c r="C9810" t="s">
        <v>26</v>
      </c>
      <c r="D9810">
        <v>4991310</v>
      </c>
      <c r="E9810" t="s">
        <v>2</v>
      </c>
      <c r="F9810">
        <v>317.338928</v>
      </c>
      <c r="G9810" t="s">
        <v>27</v>
      </c>
      <c r="H9810" t="s">
        <v>28</v>
      </c>
      <c r="I9810">
        <v>-2685650</v>
      </c>
      <c r="J9810" t="s">
        <v>4</v>
      </c>
      <c r="K9810">
        <v>-90.05442</v>
      </c>
      <c r="L9810" t="s">
        <v>29</v>
      </c>
      <c r="M9810" t="s">
        <v>30</v>
      </c>
      <c r="N9810">
        <v>-641335</v>
      </c>
      <c r="O9810" t="s">
        <v>6</v>
      </c>
      <c r="P9810">
        <v>-179.9785</v>
      </c>
      <c r="Q9810" t="s">
        <v>31</v>
      </c>
      <c r="R9810" t="s">
        <v>32</v>
      </c>
      <c r="S9810">
        <v>641289</v>
      </c>
      <c r="T9810" t="s">
        <v>8</v>
      </c>
      <c r="U9810">
        <v>-179.967255</v>
      </c>
      <c r="V9810" t="s">
        <v>33</v>
      </c>
      <c r="W9810" t="s">
        <v>34</v>
      </c>
      <c r="X9810">
        <v>-7</v>
      </c>
      <c r="Y9810" t="s">
        <v>10</v>
      </c>
      <c r="Z9810">
        <v>-0.007055</v>
      </c>
      <c r="AA9810" t="s">
        <v>35</v>
      </c>
      <c r="AB9810" t="s">
        <v>36</v>
      </c>
      <c r="AC9810">
        <v>0</v>
      </c>
      <c r="AD9810" t="s">
        <v>37</v>
      </c>
      <c r="AE9810">
        <v>0</v>
      </c>
      <c r="AF9810" t="s">
        <v>38</v>
      </c>
    </row>
    <row r="9811" spans="1:32">
      <c r="A9811" t="s">
        <v>0</v>
      </c>
      <c r="B9811">
        <v>64.696229066</v>
      </c>
      <c r="C9811" t="s">
        <v>26</v>
      </c>
      <c r="D9811">
        <v>4991310</v>
      </c>
      <c r="E9811" t="s">
        <v>2</v>
      </c>
      <c r="F9811">
        <v>317.338928</v>
      </c>
      <c r="G9811" t="s">
        <v>27</v>
      </c>
      <c r="H9811" t="s">
        <v>28</v>
      </c>
      <c r="I9811">
        <v>-2685650</v>
      </c>
      <c r="J9811" t="s">
        <v>4</v>
      </c>
      <c r="K9811">
        <v>-90.05442</v>
      </c>
      <c r="L9811" t="s">
        <v>29</v>
      </c>
      <c r="M9811" t="s">
        <v>30</v>
      </c>
      <c r="N9811">
        <v>-641335</v>
      </c>
      <c r="O9811" t="s">
        <v>6</v>
      </c>
      <c r="P9811">
        <v>-179.9785</v>
      </c>
      <c r="Q9811" t="s">
        <v>31</v>
      </c>
      <c r="R9811" t="s">
        <v>32</v>
      </c>
      <c r="S9811">
        <v>641290</v>
      </c>
      <c r="T9811" t="s">
        <v>8</v>
      </c>
      <c r="U9811">
        <v>-179.967499</v>
      </c>
      <c r="V9811" t="s">
        <v>33</v>
      </c>
      <c r="W9811" t="s">
        <v>34</v>
      </c>
      <c r="X9811">
        <v>-7</v>
      </c>
      <c r="Y9811" t="s">
        <v>10</v>
      </c>
      <c r="Z9811">
        <v>-0.007055</v>
      </c>
      <c r="AA9811" t="s">
        <v>35</v>
      </c>
      <c r="AB9811" t="s">
        <v>36</v>
      </c>
      <c r="AC9811">
        <v>0</v>
      </c>
      <c r="AD9811" t="s">
        <v>37</v>
      </c>
      <c r="AE9811">
        <v>0</v>
      </c>
      <c r="AF9811" t="s">
        <v>38</v>
      </c>
    </row>
    <row r="9812" spans="1:32">
      <c r="A9812" t="s">
        <v>0</v>
      </c>
      <c r="B9812">
        <v>64.699412988</v>
      </c>
      <c r="C9812" t="s">
        <v>26</v>
      </c>
      <c r="D9812">
        <v>4991310</v>
      </c>
      <c r="E9812" t="s">
        <v>2</v>
      </c>
      <c r="F9812">
        <v>317.338928</v>
      </c>
      <c r="G9812" t="s">
        <v>27</v>
      </c>
      <c r="H9812" t="s">
        <v>28</v>
      </c>
      <c r="I9812">
        <v>-2685650</v>
      </c>
      <c r="J9812" t="s">
        <v>4</v>
      </c>
      <c r="K9812">
        <v>-90.05442</v>
      </c>
      <c r="L9812" t="s">
        <v>29</v>
      </c>
      <c r="M9812" t="s">
        <v>30</v>
      </c>
      <c r="N9812">
        <v>-641335</v>
      </c>
      <c r="O9812" t="s">
        <v>6</v>
      </c>
      <c r="P9812">
        <v>-179.9785</v>
      </c>
      <c r="Q9812" t="s">
        <v>31</v>
      </c>
      <c r="R9812" t="s">
        <v>32</v>
      </c>
      <c r="S9812">
        <v>641290</v>
      </c>
      <c r="T9812" t="s">
        <v>8</v>
      </c>
      <c r="U9812">
        <v>-179.967499</v>
      </c>
      <c r="V9812" t="s">
        <v>33</v>
      </c>
      <c r="W9812" t="s">
        <v>34</v>
      </c>
      <c r="X9812">
        <v>-7</v>
      </c>
      <c r="Y9812" t="s">
        <v>10</v>
      </c>
      <c r="Z9812">
        <v>-0.007055</v>
      </c>
      <c r="AA9812" t="s">
        <v>35</v>
      </c>
      <c r="AB9812" t="s">
        <v>36</v>
      </c>
      <c r="AC9812">
        <v>0</v>
      </c>
      <c r="AD9812" t="s">
        <v>37</v>
      </c>
      <c r="AE9812">
        <v>0</v>
      </c>
      <c r="AF9812" t="s">
        <v>38</v>
      </c>
    </row>
    <row r="9813" spans="1:32">
      <c r="A9813" t="s">
        <v>0</v>
      </c>
      <c r="B9813">
        <v>64.700230131</v>
      </c>
      <c r="C9813" t="s">
        <v>26</v>
      </c>
      <c r="D9813">
        <v>4991310</v>
      </c>
      <c r="E9813" t="s">
        <v>2</v>
      </c>
      <c r="F9813">
        <v>317.338928</v>
      </c>
      <c r="G9813" t="s">
        <v>27</v>
      </c>
      <c r="H9813" t="s">
        <v>28</v>
      </c>
      <c r="I9813">
        <v>-2685650</v>
      </c>
      <c r="J9813" t="s">
        <v>4</v>
      </c>
      <c r="K9813">
        <v>-90.05442</v>
      </c>
      <c r="L9813" t="s">
        <v>29</v>
      </c>
      <c r="M9813" t="s">
        <v>30</v>
      </c>
      <c r="N9813">
        <v>-641335</v>
      </c>
      <c r="O9813" t="s">
        <v>6</v>
      </c>
      <c r="P9813">
        <v>-179.9785</v>
      </c>
      <c r="Q9813" t="s">
        <v>31</v>
      </c>
      <c r="R9813" t="s">
        <v>32</v>
      </c>
      <c r="S9813">
        <v>641290</v>
      </c>
      <c r="T9813" t="s">
        <v>8</v>
      </c>
      <c r="U9813">
        <v>-179.967499</v>
      </c>
      <c r="V9813" t="s">
        <v>33</v>
      </c>
      <c r="W9813" t="s">
        <v>34</v>
      </c>
      <c r="X9813">
        <v>-7</v>
      </c>
      <c r="Y9813" t="s">
        <v>10</v>
      </c>
      <c r="Z9813">
        <v>-0.007055</v>
      </c>
      <c r="AA9813" t="s">
        <v>35</v>
      </c>
      <c r="AB9813" t="s">
        <v>36</v>
      </c>
      <c r="AC9813">
        <v>0</v>
      </c>
      <c r="AD9813" t="s">
        <v>37</v>
      </c>
      <c r="AE9813">
        <v>0</v>
      </c>
      <c r="AF9813" t="s">
        <v>38</v>
      </c>
    </row>
    <row r="9814" spans="1:32">
      <c r="A9814" t="s">
        <v>0</v>
      </c>
      <c r="B9814">
        <v>64.703414054</v>
      </c>
      <c r="C9814" t="s">
        <v>26</v>
      </c>
      <c r="D9814">
        <v>4991310</v>
      </c>
      <c r="E9814" t="s">
        <v>2</v>
      </c>
      <c r="F9814">
        <v>317.338928</v>
      </c>
      <c r="G9814" t="s">
        <v>27</v>
      </c>
      <c r="H9814" t="s">
        <v>28</v>
      </c>
      <c r="I9814">
        <v>-2685650</v>
      </c>
      <c r="J9814" t="s">
        <v>4</v>
      </c>
      <c r="K9814">
        <v>-90.05442</v>
      </c>
      <c r="L9814" t="s">
        <v>29</v>
      </c>
      <c r="M9814" t="s">
        <v>30</v>
      </c>
      <c r="N9814">
        <v>-641335</v>
      </c>
      <c r="O9814" t="s">
        <v>6</v>
      </c>
      <c r="P9814">
        <v>-179.9785</v>
      </c>
      <c r="Q9814" t="s">
        <v>31</v>
      </c>
      <c r="R9814" t="s">
        <v>32</v>
      </c>
      <c r="S9814">
        <v>641290</v>
      </c>
      <c r="T9814" t="s">
        <v>8</v>
      </c>
      <c r="U9814">
        <v>-179.967499</v>
      </c>
      <c r="V9814" t="s">
        <v>33</v>
      </c>
      <c r="W9814" t="s">
        <v>34</v>
      </c>
      <c r="X9814">
        <v>-7</v>
      </c>
      <c r="Y9814" t="s">
        <v>10</v>
      </c>
      <c r="Z9814">
        <v>-0.007055</v>
      </c>
      <c r="AA9814" t="s">
        <v>35</v>
      </c>
      <c r="AB9814" t="s">
        <v>36</v>
      </c>
      <c r="AC9814">
        <v>0</v>
      </c>
      <c r="AD9814" t="s">
        <v>37</v>
      </c>
      <c r="AE9814">
        <v>0</v>
      </c>
      <c r="AF9814" t="s">
        <v>38</v>
      </c>
    </row>
    <row r="9815" spans="1:32">
      <c r="A9815" t="s">
        <v>0</v>
      </c>
      <c r="B9815">
        <v>64.704247959</v>
      </c>
      <c r="C9815" t="s">
        <v>26</v>
      </c>
      <c r="D9815">
        <v>4991310</v>
      </c>
      <c r="E9815" t="s">
        <v>2</v>
      </c>
      <c r="F9815">
        <v>317.338928</v>
      </c>
      <c r="G9815" t="s">
        <v>27</v>
      </c>
      <c r="H9815" t="s">
        <v>28</v>
      </c>
      <c r="I9815">
        <v>-2685650</v>
      </c>
      <c r="J9815" t="s">
        <v>4</v>
      </c>
      <c r="K9815">
        <v>-90.05442</v>
      </c>
      <c r="L9815" t="s">
        <v>29</v>
      </c>
      <c r="M9815" t="s">
        <v>30</v>
      </c>
      <c r="N9815">
        <v>-641335</v>
      </c>
      <c r="O9815" t="s">
        <v>6</v>
      </c>
      <c r="P9815">
        <v>-179.9785</v>
      </c>
      <c r="Q9815" t="s">
        <v>31</v>
      </c>
      <c r="R9815" t="s">
        <v>32</v>
      </c>
      <c r="S9815">
        <v>641290</v>
      </c>
      <c r="T9815" t="s">
        <v>8</v>
      </c>
      <c r="U9815">
        <v>-179.967499</v>
      </c>
      <c r="V9815" t="s">
        <v>33</v>
      </c>
      <c r="W9815" t="s">
        <v>34</v>
      </c>
      <c r="X9815">
        <v>-7</v>
      </c>
      <c r="Y9815" t="s">
        <v>10</v>
      </c>
      <c r="Z9815">
        <v>-0.007055</v>
      </c>
      <c r="AA9815" t="s">
        <v>35</v>
      </c>
      <c r="AB9815" t="s">
        <v>36</v>
      </c>
      <c r="AC9815">
        <v>0</v>
      </c>
      <c r="AD9815" t="s">
        <v>37</v>
      </c>
      <c r="AE9815">
        <v>0</v>
      </c>
      <c r="AF9815" t="s">
        <v>38</v>
      </c>
    </row>
    <row r="9816" spans="1:32">
      <c r="A9816" t="s">
        <v>0</v>
      </c>
      <c r="B9816">
        <v>64.707414282</v>
      </c>
      <c r="C9816" t="s">
        <v>26</v>
      </c>
      <c r="D9816">
        <v>4991310</v>
      </c>
      <c r="E9816" t="s">
        <v>2</v>
      </c>
      <c r="F9816">
        <v>317.338928</v>
      </c>
      <c r="G9816" t="s">
        <v>27</v>
      </c>
      <c r="H9816" t="s">
        <v>28</v>
      </c>
      <c r="I9816">
        <v>-2685650</v>
      </c>
      <c r="J9816" t="s">
        <v>4</v>
      </c>
      <c r="K9816">
        <v>-90.05442</v>
      </c>
      <c r="L9816" t="s">
        <v>29</v>
      </c>
      <c r="M9816" t="s">
        <v>30</v>
      </c>
      <c r="N9816">
        <v>-641335</v>
      </c>
      <c r="O9816" t="s">
        <v>6</v>
      </c>
      <c r="P9816">
        <v>-179.9785</v>
      </c>
      <c r="Q9816" t="s">
        <v>31</v>
      </c>
      <c r="R9816" t="s">
        <v>32</v>
      </c>
      <c r="S9816">
        <v>641290</v>
      </c>
      <c r="T9816" t="s">
        <v>8</v>
      </c>
      <c r="U9816">
        <v>-179.967499</v>
      </c>
      <c r="V9816" t="s">
        <v>33</v>
      </c>
      <c r="W9816" t="s">
        <v>34</v>
      </c>
      <c r="X9816">
        <v>-7</v>
      </c>
      <c r="Y9816" t="s">
        <v>10</v>
      </c>
      <c r="Z9816">
        <v>-0.007055</v>
      </c>
      <c r="AA9816" t="s">
        <v>35</v>
      </c>
      <c r="AB9816" t="s">
        <v>36</v>
      </c>
      <c r="AC9816">
        <v>0</v>
      </c>
      <c r="AD9816" t="s">
        <v>37</v>
      </c>
      <c r="AE9816">
        <v>0</v>
      </c>
      <c r="AF9816" t="s">
        <v>38</v>
      </c>
    </row>
    <row r="9817" spans="1:32">
      <c r="A9817" t="s">
        <v>0</v>
      </c>
      <c r="B9817">
        <v>64.708234778</v>
      </c>
      <c r="C9817" t="s">
        <v>26</v>
      </c>
      <c r="D9817">
        <v>4991310</v>
      </c>
      <c r="E9817" t="s">
        <v>2</v>
      </c>
      <c r="F9817">
        <v>317.338928</v>
      </c>
      <c r="G9817" t="s">
        <v>27</v>
      </c>
      <c r="H9817" t="s">
        <v>28</v>
      </c>
      <c r="I9817">
        <v>-2685650</v>
      </c>
      <c r="J9817" t="s">
        <v>4</v>
      </c>
      <c r="K9817">
        <v>-90.05442</v>
      </c>
      <c r="L9817" t="s">
        <v>29</v>
      </c>
      <c r="M9817" t="s">
        <v>30</v>
      </c>
      <c r="N9817">
        <v>-641335</v>
      </c>
      <c r="O9817" t="s">
        <v>6</v>
      </c>
      <c r="P9817">
        <v>-179.9785</v>
      </c>
      <c r="Q9817" t="s">
        <v>31</v>
      </c>
      <c r="R9817" t="s">
        <v>32</v>
      </c>
      <c r="S9817">
        <v>641290</v>
      </c>
      <c r="T9817" t="s">
        <v>8</v>
      </c>
      <c r="U9817">
        <v>-179.967499</v>
      </c>
      <c r="V9817" t="s">
        <v>33</v>
      </c>
      <c r="W9817" t="s">
        <v>34</v>
      </c>
      <c r="X9817">
        <v>-7</v>
      </c>
      <c r="Y9817" t="s">
        <v>10</v>
      </c>
      <c r="Z9817">
        <v>-0.007055</v>
      </c>
      <c r="AA9817" t="s">
        <v>35</v>
      </c>
      <c r="AB9817" t="s">
        <v>36</v>
      </c>
      <c r="AC9817">
        <v>0</v>
      </c>
      <c r="AD9817" t="s">
        <v>37</v>
      </c>
      <c r="AE9817">
        <v>0</v>
      </c>
      <c r="AF9817" t="s">
        <v>38</v>
      </c>
    </row>
    <row r="9818" spans="1:32">
      <c r="A9818" t="s">
        <v>0</v>
      </c>
      <c r="B9818">
        <v>64.711411996</v>
      </c>
      <c r="C9818" t="s">
        <v>26</v>
      </c>
      <c r="D9818">
        <v>4991310</v>
      </c>
      <c r="E9818" t="s">
        <v>2</v>
      </c>
      <c r="F9818">
        <v>317.338928</v>
      </c>
      <c r="G9818" t="s">
        <v>27</v>
      </c>
      <c r="H9818" t="s">
        <v>28</v>
      </c>
      <c r="I9818">
        <v>-2685650</v>
      </c>
      <c r="J9818" t="s">
        <v>4</v>
      </c>
      <c r="K9818">
        <v>-90.05442</v>
      </c>
      <c r="L9818" t="s">
        <v>29</v>
      </c>
      <c r="M9818" t="s">
        <v>30</v>
      </c>
      <c r="N9818">
        <v>-641335</v>
      </c>
      <c r="O9818" t="s">
        <v>6</v>
      </c>
      <c r="P9818">
        <v>-179.9785</v>
      </c>
      <c r="Q9818" t="s">
        <v>31</v>
      </c>
      <c r="R9818" t="s">
        <v>32</v>
      </c>
      <c r="S9818">
        <v>641290</v>
      </c>
      <c r="T9818" t="s">
        <v>8</v>
      </c>
      <c r="U9818">
        <v>-179.967499</v>
      </c>
      <c r="V9818" t="s">
        <v>33</v>
      </c>
      <c r="W9818" t="s">
        <v>34</v>
      </c>
      <c r="X9818">
        <v>-7</v>
      </c>
      <c r="Y9818" t="s">
        <v>10</v>
      </c>
      <c r="Z9818">
        <v>-0.007055</v>
      </c>
      <c r="AA9818" t="s">
        <v>35</v>
      </c>
      <c r="AB9818" t="s">
        <v>36</v>
      </c>
      <c r="AC9818">
        <v>0</v>
      </c>
      <c r="AD9818" t="s">
        <v>37</v>
      </c>
      <c r="AE9818">
        <v>0</v>
      </c>
      <c r="AF9818" t="s">
        <v>38</v>
      </c>
    </row>
    <row r="9819" spans="1:32">
      <c r="A9819" t="s">
        <v>0</v>
      </c>
      <c r="B9819">
        <v>64.712229977</v>
      </c>
      <c r="C9819" t="s">
        <v>26</v>
      </c>
      <c r="D9819">
        <v>4991310</v>
      </c>
      <c r="E9819" t="s">
        <v>2</v>
      </c>
      <c r="F9819">
        <v>317.338928</v>
      </c>
      <c r="G9819" t="s">
        <v>27</v>
      </c>
      <c r="H9819" t="s">
        <v>28</v>
      </c>
      <c r="I9819">
        <v>-2685650</v>
      </c>
      <c r="J9819" t="s">
        <v>4</v>
      </c>
      <c r="K9819">
        <v>-90.05442</v>
      </c>
      <c r="L9819" t="s">
        <v>29</v>
      </c>
      <c r="M9819" t="s">
        <v>30</v>
      </c>
      <c r="N9819">
        <v>-641335</v>
      </c>
      <c r="O9819" t="s">
        <v>6</v>
      </c>
      <c r="P9819">
        <v>-179.9785</v>
      </c>
      <c r="Q9819" t="s">
        <v>31</v>
      </c>
      <c r="R9819" t="s">
        <v>32</v>
      </c>
      <c r="S9819">
        <v>641290</v>
      </c>
      <c r="T9819" t="s">
        <v>8</v>
      </c>
      <c r="U9819">
        <v>-179.967499</v>
      </c>
      <c r="V9819" t="s">
        <v>33</v>
      </c>
      <c r="W9819" t="s">
        <v>34</v>
      </c>
      <c r="X9819">
        <v>-7</v>
      </c>
      <c r="Y9819" t="s">
        <v>10</v>
      </c>
      <c r="Z9819">
        <v>-0.007055</v>
      </c>
      <c r="AA9819" t="s">
        <v>35</v>
      </c>
      <c r="AB9819" t="s">
        <v>36</v>
      </c>
      <c r="AC9819">
        <v>0</v>
      </c>
      <c r="AD9819" t="s">
        <v>37</v>
      </c>
      <c r="AE9819">
        <v>0</v>
      </c>
      <c r="AF9819" t="s">
        <v>38</v>
      </c>
    </row>
    <row r="9820" spans="1:32">
      <c r="A9820" t="s">
        <v>0</v>
      </c>
      <c r="B9820">
        <v>64.7154139</v>
      </c>
      <c r="C9820" t="s">
        <v>26</v>
      </c>
      <c r="D9820">
        <v>4991310</v>
      </c>
      <c r="E9820" t="s">
        <v>2</v>
      </c>
      <c r="F9820">
        <v>317.338928</v>
      </c>
      <c r="G9820" t="s">
        <v>27</v>
      </c>
      <c r="H9820" t="s">
        <v>28</v>
      </c>
      <c r="I9820">
        <v>-2685650</v>
      </c>
      <c r="J9820" t="s">
        <v>4</v>
      </c>
      <c r="K9820">
        <v>-90.05442</v>
      </c>
      <c r="L9820" t="s">
        <v>29</v>
      </c>
      <c r="M9820" t="s">
        <v>30</v>
      </c>
      <c r="N9820">
        <v>-641335</v>
      </c>
      <c r="O9820" t="s">
        <v>6</v>
      </c>
      <c r="P9820">
        <v>-179.9785</v>
      </c>
      <c r="Q9820" t="s">
        <v>31</v>
      </c>
      <c r="R9820" t="s">
        <v>32</v>
      </c>
      <c r="S9820">
        <v>641290</v>
      </c>
      <c r="T9820" t="s">
        <v>8</v>
      </c>
      <c r="U9820">
        <v>-179.967499</v>
      </c>
      <c r="V9820" t="s">
        <v>33</v>
      </c>
      <c r="W9820" t="s">
        <v>34</v>
      </c>
      <c r="X9820">
        <v>-7</v>
      </c>
      <c r="Y9820" t="s">
        <v>10</v>
      </c>
      <c r="Z9820">
        <v>-0.007055</v>
      </c>
      <c r="AA9820" t="s">
        <v>35</v>
      </c>
      <c r="AB9820" t="s">
        <v>36</v>
      </c>
      <c r="AC9820">
        <v>0</v>
      </c>
      <c r="AD9820" t="s">
        <v>37</v>
      </c>
      <c r="AE9820">
        <v>0</v>
      </c>
      <c r="AF9820" t="s">
        <v>38</v>
      </c>
    </row>
    <row r="9821" spans="1:32">
      <c r="A9821" t="s">
        <v>0</v>
      </c>
      <c r="B9821">
        <v>64.716231043</v>
      </c>
      <c r="C9821" t="s">
        <v>26</v>
      </c>
      <c r="D9821">
        <v>4991310</v>
      </c>
      <c r="E9821" t="s">
        <v>2</v>
      </c>
      <c r="F9821">
        <v>317.338928</v>
      </c>
      <c r="G9821" t="s">
        <v>27</v>
      </c>
      <c r="H9821" t="s">
        <v>28</v>
      </c>
      <c r="I9821">
        <v>-2685650</v>
      </c>
      <c r="J9821" t="s">
        <v>4</v>
      </c>
      <c r="K9821">
        <v>-90.05442</v>
      </c>
      <c r="L9821" t="s">
        <v>29</v>
      </c>
      <c r="M9821" t="s">
        <v>30</v>
      </c>
      <c r="N9821">
        <v>-641335</v>
      </c>
      <c r="O9821" t="s">
        <v>6</v>
      </c>
      <c r="P9821">
        <v>-179.9785</v>
      </c>
      <c r="Q9821" t="s">
        <v>31</v>
      </c>
      <c r="R9821" t="s">
        <v>32</v>
      </c>
      <c r="S9821">
        <v>641290</v>
      </c>
      <c r="T9821" t="s">
        <v>8</v>
      </c>
      <c r="U9821">
        <v>-179.967499</v>
      </c>
      <c r="V9821" t="s">
        <v>33</v>
      </c>
      <c r="W9821" t="s">
        <v>34</v>
      </c>
      <c r="X9821">
        <v>-7</v>
      </c>
      <c r="Y9821" t="s">
        <v>10</v>
      </c>
      <c r="Z9821">
        <v>-0.007055</v>
      </c>
      <c r="AA9821" t="s">
        <v>35</v>
      </c>
      <c r="AB9821" t="s">
        <v>36</v>
      </c>
      <c r="AC9821">
        <v>0</v>
      </c>
      <c r="AD9821" t="s">
        <v>37</v>
      </c>
      <c r="AE9821">
        <v>0</v>
      </c>
      <c r="AF9821" t="s">
        <v>38</v>
      </c>
    </row>
    <row r="9822" spans="1:32">
      <c r="A9822" t="s">
        <v>0</v>
      </c>
      <c r="B9822">
        <v>64.719412452</v>
      </c>
      <c r="C9822" t="s">
        <v>26</v>
      </c>
      <c r="D9822">
        <v>4991310</v>
      </c>
      <c r="E9822" t="s">
        <v>2</v>
      </c>
      <c r="F9822">
        <v>317.338928</v>
      </c>
      <c r="G9822" t="s">
        <v>27</v>
      </c>
      <c r="H9822" t="s">
        <v>28</v>
      </c>
      <c r="I9822">
        <v>-2685650</v>
      </c>
      <c r="J9822" t="s">
        <v>4</v>
      </c>
      <c r="K9822">
        <v>-90.05442</v>
      </c>
      <c r="L9822" t="s">
        <v>29</v>
      </c>
      <c r="M9822" t="s">
        <v>30</v>
      </c>
      <c r="N9822">
        <v>-641335</v>
      </c>
      <c r="O9822" t="s">
        <v>6</v>
      </c>
      <c r="P9822">
        <v>-179.9785</v>
      </c>
      <c r="Q9822" t="s">
        <v>31</v>
      </c>
      <c r="R9822" t="s">
        <v>32</v>
      </c>
      <c r="S9822">
        <v>641290</v>
      </c>
      <c r="T9822" t="s">
        <v>8</v>
      </c>
      <c r="U9822">
        <v>-179.967499</v>
      </c>
      <c r="V9822" t="s">
        <v>33</v>
      </c>
      <c r="W9822" t="s">
        <v>34</v>
      </c>
      <c r="X9822">
        <v>-7</v>
      </c>
      <c r="Y9822" t="s">
        <v>10</v>
      </c>
      <c r="Z9822">
        <v>-0.007055</v>
      </c>
      <c r="AA9822" t="s">
        <v>35</v>
      </c>
      <c r="AB9822" t="s">
        <v>36</v>
      </c>
      <c r="AC9822">
        <v>0</v>
      </c>
      <c r="AD9822" t="s">
        <v>37</v>
      </c>
      <c r="AE9822">
        <v>0</v>
      </c>
      <c r="AF9822" t="s">
        <v>38</v>
      </c>
    </row>
    <row r="9823" spans="1:32">
      <c r="A9823" t="s">
        <v>0</v>
      </c>
      <c r="B9823">
        <v>64.720228757</v>
      </c>
      <c r="C9823" t="s">
        <v>26</v>
      </c>
      <c r="D9823">
        <v>4991310</v>
      </c>
      <c r="E9823" t="s">
        <v>2</v>
      </c>
      <c r="F9823">
        <v>317.338928</v>
      </c>
      <c r="G9823" t="s">
        <v>27</v>
      </c>
      <c r="H9823" t="s">
        <v>28</v>
      </c>
      <c r="I9823">
        <v>-2685650</v>
      </c>
      <c r="J9823" t="s">
        <v>4</v>
      </c>
      <c r="K9823">
        <v>-90.05442</v>
      </c>
      <c r="L9823" t="s">
        <v>29</v>
      </c>
      <c r="M9823" t="s">
        <v>30</v>
      </c>
      <c r="N9823">
        <v>-641335</v>
      </c>
      <c r="O9823" t="s">
        <v>6</v>
      </c>
      <c r="P9823">
        <v>-179.9785</v>
      </c>
      <c r="Q9823" t="s">
        <v>31</v>
      </c>
      <c r="R9823" t="s">
        <v>32</v>
      </c>
      <c r="S9823">
        <v>641290</v>
      </c>
      <c r="T9823" t="s">
        <v>8</v>
      </c>
      <c r="U9823">
        <v>-179.967499</v>
      </c>
      <c r="V9823" t="s">
        <v>33</v>
      </c>
      <c r="W9823" t="s">
        <v>34</v>
      </c>
      <c r="X9823">
        <v>-7</v>
      </c>
      <c r="Y9823" t="s">
        <v>10</v>
      </c>
      <c r="Z9823">
        <v>-0.007055</v>
      </c>
      <c r="AA9823" t="s">
        <v>35</v>
      </c>
      <c r="AB9823" t="s">
        <v>36</v>
      </c>
      <c r="AC9823">
        <v>0</v>
      </c>
      <c r="AD9823" t="s">
        <v>37</v>
      </c>
      <c r="AE9823">
        <v>0</v>
      </c>
      <c r="AF9823" t="s">
        <v>38</v>
      </c>
    </row>
    <row r="9824" spans="1:32">
      <c r="A9824" t="s">
        <v>0</v>
      </c>
      <c r="B9824">
        <v>64.72341268</v>
      </c>
      <c r="C9824" t="s">
        <v>26</v>
      </c>
      <c r="D9824">
        <v>4991310</v>
      </c>
      <c r="E9824" t="s">
        <v>2</v>
      </c>
      <c r="F9824">
        <v>317.338928</v>
      </c>
      <c r="G9824" t="s">
        <v>27</v>
      </c>
      <c r="H9824" t="s">
        <v>28</v>
      </c>
      <c r="I9824">
        <v>-2685650</v>
      </c>
      <c r="J9824" t="s">
        <v>4</v>
      </c>
      <c r="K9824">
        <v>-90.05442</v>
      </c>
      <c r="L9824" t="s">
        <v>29</v>
      </c>
      <c r="M9824" t="s">
        <v>30</v>
      </c>
      <c r="N9824">
        <v>-641335</v>
      </c>
      <c r="O9824" t="s">
        <v>6</v>
      </c>
      <c r="P9824">
        <v>-179.9785</v>
      </c>
      <c r="Q9824" t="s">
        <v>31</v>
      </c>
      <c r="R9824" t="s">
        <v>32</v>
      </c>
      <c r="S9824">
        <v>641290</v>
      </c>
      <c r="T9824" t="s">
        <v>8</v>
      </c>
      <c r="U9824">
        <v>-179.967499</v>
      </c>
      <c r="V9824" t="s">
        <v>33</v>
      </c>
      <c r="W9824" t="s">
        <v>34</v>
      </c>
      <c r="X9824">
        <v>-7</v>
      </c>
      <c r="Y9824" t="s">
        <v>10</v>
      </c>
      <c r="Z9824">
        <v>-0.007055</v>
      </c>
      <c r="AA9824" t="s">
        <v>35</v>
      </c>
      <c r="AB9824" t="s">
        <v>36</v>
      </c>
      <c r="AC9824">
        <v>0</v>
      </c>
      <c r="AD9824" t="s">
        <v>37</v>
      </c>
      <c r="AE9824">
        <v>0</v>
      </c>
      <c r="AF9824" t="s">
        <v>38</v>
      </c>
    </row>
    <row r="9825" spans="1:32">
      <c r="A9825" t="s">
        <v>0</v>
      </c>
      <c r="B9825">
        <v>64.724231499</v>
      </c>
      <c r="C9825" t="s">
        <v>26</v>
      </c>
      <c r="D9825">
        <v>4991310</v>
      </c>
      <c r="E9825" t="s">
        <v>2</v>
      </c>
      <c r="F9825">
        <v>317.338928</v>
      </c>
      <c r="G9825" t="s">
        <v>27</v>
      </c>
      <c r="H9825" t="s">
        <v>28</v>
      </c>
      <c r="I9825">
        <v>-2685650</v>
      </c>
      <c r="J9825" t="s">
        <v>4</v>
      </c>
      <c r="K9825">
        <v>-90.05442</v>
      </c>
      <c r="L9825" t="s">
        <v>29</v>
      </c>
      <c r="M9825" t="s">
        <v>30</v>
      </c>
      <c r="N9825">
        <v>-641335</v>
      </c>
      <c r="O9825" t="s">
        <v>6</v>
      </c>
      <c r="P9825">
        <v>-179.9785</v>
      </c>
      <c r="Q9825" t="s">
        <v>31</v>
      </c>
      <c r="R9825" t="s">
        <v>32</v>
      </c>
      <c r="S9825">
        <v>641290</v>
      </c>
      <c r="T9825" t="s">
        <v>8</v>
      </c>
      <c r="U9825">
        <v>-179.967499</v>
      </c>
      <c r="V9825" t="s">
        <v>33</v>
      </c>
      <c r="W9825" t="s">
        <v>34</v>
      </c>
      <c r="X9825">
        <v>-7</v>
      </c>
      <c r="Y9825" t="s">
        <v>10</v>
      </c>
      <c r="Z9825">
        <v>-0.007055</v>
      </c>
      <c r="AA9825" t="s">
        <v>35</v>
      </c>
      <c r="AB9825" t="s">
        <v>36</v>
      </c>
      <c r="AC9825">
        <v>0</v>
      </c>
      <c r="AD9825" t="s">
        <v>37</v>
      </c>
      <c r="AE9825">
        <v>0</v>
      </c>
      <c r="AF9825" t="s">
        <v>38</v>
      </c>
    </row>
    <row r="9826" spans="1:32">
      <c r="A9826" t="s">
        <v>0</v>
      </c>
      <c r="B9826">
        <v>64.72741207</v>
      </c>
      <c r="C9826" t="s">
        <v>26</v>
      </c>
      <c r="D9826">
        <v>4991310</v>
      </c>
      <c r="E9826" t="s">
        <v>2</v>
      </c>
      <c r="F9826">
        <v>317.338928</v>
      </c>
      <c r="G9826" t="s">
        <v>27</v>
      </c>
      <c r="H9826" t="s">
        <v>28</v>
      </c>
      <c r="I9826">
        <v>-2685650</v>
      </c>
      <c r="J9826" t="s">
        <v>4</v>
      </c>
      <c r="K9826">
        <v>-90.05442</v>
      </c>
      <c r="L9826" t="s">
        <v>29</v>
      </c>
      <c r="M9826" t="s">
        <v>30</v>
      </c>
      <c r="N9826">
        <v>-641335</v>
      </c>
      <c r="O9826" t="s">
        <v>6</v>
      </c>
      <c r="P9826">
        <v>-179.9785</v>
      </c>
      <c r="Q9826" t="s">
        <v>31</v>
      </c>
      <c r="R9826" t="s">
        <v>32</v>
      </c>
      <c r="S9826">
        <v>641290</v>
      </c>
      <c r="T9826" t="s">
        <v>8</v>
      </c>
      <c r="U9826">
        <v>-179.967499</v>
      </c>
      <c r="V9826" t="s">
        <v>33</v>
      </c>
      <c r="W9826" t="s">
        <v>34</v>
      </c>
      <c r="X9826">
        <v>-7</v>
      </c>
      <c r="Y9826" t="s">
        <v>10</v>
      </c>
      <c r="Z9826">
        <v>-0.007055</v>
      </c>
      <c r="AA9826" t="s">
        <v>35</v>
      </c>
      <c r="AB9826" t="s">
        <v>36</v>
      </c>
      <c r="AC9826">
        <v>0</v>
      </c>
      <c r="AD9826" t="s">
        <v>37</v>
      </c>
      <c r="AE9826">
        <v>0</v>
      </c>
      <c r="AF9826" t="s">
        <v>38</v>
      </c>
    </row>
    <row r="9827" spans="1:32">
      <c r="A9827" t="s">
        <v>0</v>
      </c>
      <c r="B9827">
        <v>64.728228375</v>
      </c>
      <c r="C9827" t="s">
        <v>26</v>
      </c>
      <c r="D9827">
        <v>4991310</v>
      </c>
      <c r="E9827" t="s">
        <v>2</v>
      </c>
      <c r="F9827">
        <v>317.338928</v>
      </c>
      <c r="G9827" t="s">
        <v>27</v>
      </c>
      <c r="H9827" t="s">
        <v>28</v>
      </c>
      <c r="I9827">
        <v>-2685650</v>
      </c>
      <c r="J9827" t="s">
        <v>4</v>
      </c>
      <c r="K9827">
        <v>-90.05442</v>
      </c>
      <c r="L9827" t="s">
        <v>29</v>
      </c>
      <c r="M9827" t="s">
        <v>30</v>
      </c>
      <c r="N9827">
        <v>-641335</v>
      </c>
      <c r="O9827" t="s">
        <v>6</v>
      </c>
      <c r="P9827">
        <v>-179.9785</v>
      </c>
      <c r="Q9827" t="s">
        <v>31</v>
      </c>
      <c r="R9827" t="s">
        <v>32</v>
      </c>
      <c r="S9827">
        <v>641290</v>
      </c>
      <c r="T9827" t="s">
        <v>8</v>
      </c>
      <c r="U9827">
        <v>-179.967499</v>
      </c>
      <c r="V9827" t="s">
        <v>33</v>
      </c>
      <c r="W9827" t="s">
        <v>34</v>
      </c>
      <c r="X9827">
        <v>-7</v>
      </c>
      <c r="Y9827" t="s">
        <v>10</v>
      </c>
      <c r="Z9827">
        <v>-0.007055</v>
      </c>
      <c r="AA9827" t="s">
        <v>35</v>
      </c>
      <c r="AB9827" t="s">
        <v>36</v>
      </c>
      <c r="AC9827">
        <v>0</v>
      </c>
      <c r="AD9827" t="s">
        <v>37</v>
      </c>
      <c r="AE9827">
        <v>0</v>
      </c>
      <c r="AF9827" t="s">
        <v>38</v>
      </c>
    </row>
    <row r="9828" spans="1:32">
      <c r="A9828" t="s">
        <v>0</v>
      </c>
      <c r="B9828">
        <v>64.731412298</v>
      </c>
      <c r="C9828" t="s">
        <v>26</v>
      </c>
      <c r="D9828">
        <v>4991310</v>
      </c>
      <c r="E9828" t="s">
        <v>2</v>
      </c>
      <c r="F9828">
        <v>317.338928</v>
      </c>
      <c r="G9828" t="s">
        <v>27</v>
      </c>
      <c r="H9828" t="s">
        <v>28</v>
      </c>
      <c r="I9828">
        <v>-2685650</v>
      </c>
      <c r="J9828" t="s">
        <v>4</v>
      </c>
      <c r="K9828">
        <v>-90.05442</v>
      </c>
      <c r="L9828" t="s">
        <v>29</v>
      </c>
      <c r="M9828" t="s">
        <v>30</v>
      </c>
      <c r="N9828">
        <v>-641335</v>
      </c>
      <c r="O9828" t="s">
        <v>6</v>
      </c>
      <c r="P9828">
        <v>-179.9785</v>
      </c>
      <c r="Q9828" t="s">
        <v>31</v>
      </c>
      <c r="R9828" t="s">
        <v>32</v>
      </c>
      <c r="S9828">
        <v>641290</v>
      </c>
      <c r="T9828" t="s">
        <v>8</v>
      </c>
      <c r="U9828">
        <v>-179.967499</v>
      </c>
      <c r="V9828" t="s">
        <v>33</v>
      </c>
      <c r="W9828" t="s">
        <v>34</v>
      </c>
      <c r="X9828">
        <v>-7</v>
      </c>
      <c r="Y9828" t="s">
        <v>10</v>
      </c>
      <c r="Z9828">
        <v>-0.007055</v>
      </c>
      <c r="AA9828" t="s">
        <v>35</v>
      </c>
      <c r="AB9828" t="s">
        <v>36</v>
      </c>
      <c r="AC9828">
        <v>0</v>
      </c>
      <c r="AD9828" t="s">
        <v>37</v>
      </c>
      <c r="AE9828">
        <v>0</v>
      </c>
      <c r="AF9828" t="s">
        <v>38</v>
      </c>
    </row>
    <row r="9829" spans="1:32">
      <c r="A9829" t="s">
        <v>0</v>
      </c>
      <c r="B9829">
        <v>64.732231117</v>
      </c>
      <c r="C9829" t="s">
        <v>26</v>
      </c>
      <c r="D9829">
        <v>4991310</v>
      </c>
      <c r="E9829" t="s">
        <v>2</v>
      </c>
      <c r="F9829">
        <v>317.338928</v>
      </c>
      <c r="G9829" t="s">
        <v>27</v>
      </c>
      <c r="H9829" t="s">
        <v>28</v>
      </c>
      <c r="I9829">
        <v>-2685650</v>
      </c>
      <c r="J9829" t="s">
        <v>4</v>
      </c>
      <c r="K9829">
        <v>-90.05442</v>
      </c>
      <c r="L9829" t="s">
        <v>29</v>
      </c>
      <c r="M9829" t="s">
        <v>30</v>
      </c>
      <c r="N9829">
        <v>-641335</v>
      </c>
      <c r="O9829" t="s">
        <v>6</v>
      </c>
      <c r="P9829">
        <v>-179.9785</v>
      </c>
      <c r="Q9829" t="s">
        <v>31</v>
      </c>
      <c r="R9829" t="s">
        <v>32</v>
      </c>
      <c r="S9829">
        <v>641290</v>
      </c>
      <c r="T9829" t="s">
        <v>8</v>
      </c>
      <c r="U9829">
        <v>-179.967499</v>
      </c>
      <c r="V9829" t="s">
        <v>33</v>
      </c>
      <c r="W9829" t="s">
        <v>34</v>
      </c>
      <c r="X9829">
        <v>-7</v>
      </c>
      <c r="Y9829" t="s">
        <v>10</v>
      </c>
      <c r="Z9829">
        <v>-0.007055</v>
      </c>
      <c r="AA9829" t="s">
        <v>35</v>
      </c>
      <c r="AB9829" t="s">
        <v>36</v>
      </c>
      <c r="AC9829">
        <v>0</v>
      </c>
      <c r="AD9829" t="s">
        <v>37</v>
      </c>
      <c r="AE9829">
        <v>0</v>
      </c>
      <c r="AF9829" t="s">
        <v>38</v>
      </c>
    </row>
    <row r="9830" spans="1:32">
      <c r="A9830" t="s">
        <v>0</v>
      </c>
      <c r="B9830">
        <v>64.735412526</v>
      </c>
      <c r="C9830" t="s">
        <v>26</v>
      </c>
      <c r="D9830">
        <v>4991310</v>
      </c>
      <c r="E9830" t="s">
        <v>2</v>
      </c>
      <c r="F9830">
        <v>317.338928</v>
      </c>
      <c r="G9830" t="s">
        <v>27</v>
      </c>
      <c r="H9830" t="s">
        <v>28</v>
      </c>
      <c r="I9830">
        <v>-2685650</v>
      </c>
      <c r="J9830" t="s">
        <v>4</v>
      </c>
      <c r="K9830">
        <v>-90.05442</v>
      </c>
      <c r="L9830" t="s">
        <v>29</v>
      </c>
      <c r="M9830" t="s">
        <v>30</v>
      </c>
      <c r="N9830">
        <v>-641335</v>
      </c>
      <c r="O9830" t="s">
        <v>6</v>
      </c>
      <c r="P9830">
        <v>-179.9785</v>
      </c>
      <c r="Q9830" t="s">
        <v>31</v>
      </c>
      <c r="R9830" t="s">
        <v>32</v>
      </c>
      <c r="S9830">
        <v>641290</v>
      </c>
      <c r="T9830" t="s">
        <v>8</v>
      </c>
      <c r="U9830">
        <v>-179.967499</v>
      </c>
      <c r="V9830" t="s">
        <v>33</v>
      </c>
      <c r="W9830" t="s">
        <v>34</v>
      </c>
      <c r="X9830">
        <v>-7</v>
      </c>
      <c r="Y9830" t="s">
        <v>10</v>
      </c>
      <c r="Z9830">
        <v>-0.007055</v>
      </c>
      <c r="AA9830" t="s">
        <v>35</v>
      </c>
      <c r="AB9830" t="s">
        <v>36</v>
      </c>
      <c r="AC9830">
        <v>0</v>
      </c>
      <c r="AD9830" t="s">
        <v>37</v>
      </c>
      <c r="AE9830">
        <v>0</v>
      </c>
      <c r="AF9830" t="s">
        <v>38</v>
      </c>
    </row>
    <row r="9831" spans="1:32">
      <c r="A9831" t="s">
        <v>0</v>
      </c>
      <c r="B9831">
        <v>64.736247269</v>
      </c>
      <c r="C9831" t="s">
        <v>26</v>
      </c>
      <c r="D9831">
        <v>4991310</v>
      </c>
      <c r="E9831" t="s">
        <v>2</v>
      </c>
      <c r="F9831">
        <v>317.338928</v>
      </c>
      <c r="G9831" t="s">
        <v>27</v>
      </c>
      <c r="H9831" t="s">
        <v>28</v>
      </c>
      <c r="I9831">
        <v>-2685650</v>
      </c>
      <c r="J9831" t="s">
        <v>4</v>
      </c>
      <c r="K9831">
        <v>-90.05442</v>
      </c>
      <c r="L9831" t="s">
        <v>29</v>
      </c>
      <c r="M9831" t="s">
        <v>30</v>
      </c>
      <c r="N9831">
        <v>-641335</v>
      </c>
      <c r="O9831" t="s">
        <v>6</v>
      </c>
      <c r="P9831">
        <v>-179.9785</v>
      </c>
      <c r="Q9831" t="s">
        <v>31</v>
      </c>
      <c r="R9831" t="s">
        <v>32</v>
      </c>
      <c r="S9831">
        <v>641290</v>
      </c>
      <c r="T9831" t="s">
        <v>8</v>
      </c>
      <c r="U9831">
        <v>-179.967499</v>
      </c>
      <c r="V9831" t="s">
        <v>33</v>
      </c>
      <c r="W9831" t="s">
        <v>34</v>
      </c>
      <c r="X9831">
        <v>-7</v>
      </c>
      <c r="Y9831" t="s">
        <v>10</v>
      </c>
      <c r="Z9831">
        <v>-0.007055</v>
      </c>
      <c r="AA9831" t="s">
        <v>35</v>
      </c>
      <c r="AB9831" t="s">
        <v>36</v>
      </c>
      <c r="AC9831">
        <v>0</v>
      </c>
      <c r="AD9831" t="s">
        <v>37</v>
      </c>
      <c r="AE9831">
        <v>0</v>
      </c>
      <c r="AF9831" t="s">
        <v>38</v>
      </c>
    </row>
    <row r="9832" spans="1:32">
      <c r="A9832" t="s">
        <v>0</v>
      </c>
      <c r="B9832">
        <v>64.739412754</v>
      </c>
      <c r="C9832" t="s">
        <v>26</v>
      </c>
      <c r="D9832">
        <v>4991310</v>
      </c>
      <c r="E9832" t="s">
        <v>2</v>
      </c>
      <c r="F9832">
        <v>317.338928</v>
      </c>
      <c r="G9832" t="s">
        <v>27</v>
      </c>
      <c r="H9832" t="s">
        <v>28</v>
      </c>
      <c r="I9832">
        <v>-2685650</v>
      </c>
      <c r="J9832" t="s">
        <v>4</v>
      </c>
      <c r="K9832">
        <v>-90.05442</v>
      </c>
      <c r="L9832" t="s">
        <v>29</v>
      </c>
      <c r="M9832" t="s">
        <v>30</v>
      </c>
      <c r="N9832">
        <v>-641335</v>
      </c>
      <c r="O9832" t="s">
        <v>6</v>
      </c>
      <c r="P9832">
        <v>-179.9785</v>
      </c>
      <c r="Q9832" t="s">
        <v>31</v>
      </c>
      <c r="R9832" t="s">
        <v>32</v>
      </c>
      <c r="S9832">
        <v>641290</v>
      </c>
      <c r="T9832" t="s">
        <v>8</v>
      </c>
      <c r="U9832">
        <v>-179.967499</v>
      </c>
      <c r="V9832" t="s">
        <v>33</v>
      </c>
      <c r="W9832" t="s">
        <v>34</v>
      </c>
      <c r="X9832">
        <v>-7</v>
      </c>
      <c r="Y9832" t="s">
        <v>10</v>
      </c>
      <c r="Z9832">
        <v>-0.007055</v>
      </c>
      <c r="AA9832" t="s">
        <v>35</v>
      </c>
      <c r="AB9832" t="s">
        <v>36</v>
      </c>
      <c r="AC9832">
        <v>0</v>
      </c>
      <c r="AD9832" t="s">
        <v>37</v>
      </c>
      <c r="AE9832">
        <v>0</v>
      </c>
      <c r="AF9832" t="s">
        <v>38</v>
      </c>
    </row>
    <row r="9833" spans="1:32">
      <c r="A9833" t="s">
        <v>0</v>
      </c>
      <c r="B9833">
        <v>64.740235763</v>
      </c>
      <c r="C9833" t="s">
        <v>26</v>
      </c>
      <c r="D9833">
        <v>4991310</v>
      </c>
      <c r="E9833" t="s">
        <v>2</v>
      </c>
      <c r="F9833">
        <v>317.338928</v>
      </c>
      <c r="G9833" t="s">
        <v>27</v>
      </c>
      <c r="H9833" t="s">
        <v>28</v>
      </c>
      <c r="I9833">
        <v>-2685650</v>
      </c>
      <c r="J9833" t="s">
        <v>4</v>
      </c>
      <c r="K9833">
        <v>-90.05442</v>
      </c>
      <c r="L9833" t="s">
        <v>29</v>
      </c>
      <c r="M9833" t="s">
        <v>30</v>
      </c>
      <c r="N9833">
        <v>-641335</v>
      </c>
      <c r="O9833" t="s">
        <v>6</v>
      </c>
      <c r="P9833">
        <v>-179.9785</v>
      </c>
      <c r="Q9833" t="s">
        <v>31</v>
      </c>
      <c r="R9833" t="s">
        <v>32</v>
      </c>
      <c r="S9833">
        <v>641290</v>
      </c>
      <c r="T9833" t="s">
        <v>8</v>
      </c>
      <c r="U9833">
        <v>-179.967499</v>
      </c>
      <c r="V9833" t="s">
        <v>33</v>
      </c>
      <c r="W9833" t="s">
        <v>34</v>
      </c>
      <c r="X9833">
        <v>-7</v>
      </c>
      <c r="Y9833" t="s">
        <v>10</v>
      </c>
      <c r="Z9833">
        <v>-0.007055</v>
      </c>
      <c r="AA9833" t="s">
        <v>35</v>
      </c>
      <c r="AB9833" t="s">
        <v>36</v>
      </c>
      <c r="AC9833">
        <v>0</v>
      </c>
      <c r="AD9833" t="s">
        <v>37</v>
      </c>
      <c r="AE9833">
        <v>0</v>
      </c>
      <c r="AF9833" t="s">
        <v>38</v>
      </c>
    </row>
    <row r="9834" spans="1:32">
      <c r="A9834" t="s">
        <v>0</v>
      </c>
      <c r="B9834">
        <v>64.743412144</v>
      </c>
      <c r="C9834" t="s">
        <v>26</v>
      </c>
      <c r="D9834">
        <v>4991310</v>
      </c>
      <c r="E9834" t="s">
        <v>2</v>
      </c>
      <c r="F9834">
        <v>317.338928</v>
      </c>
      <c r="G9834" t="s">
        <v>27</v>
      </c>
      <c r="H9834" t="s">
        <v>28</v>
      </c>
      <c r="I9834">
        <v>-2685650</v>
      </c>
      <c r="J9834" t="s">
        <v>4</v>
      </c>
      <c r="K9834">
        <v>-90.05442</v>
      </c>
      <c r="L9834" t="s">
        <v>29</v>
      </c>
      <c r="M9834" t="s">
        <v>30</v>
      </c>
      <c r="N9834">
        <v>-641335</v>
      </c>
      <c r="O9834" t="s">
        <v>6</v>
      </c>
      <c r="P9834">
        <v>-179.9785</v>
      </c>
      <c r="Q9834" t="s">
        <v>31</v>
      </c>
      <c r="R9834" t="s">
        <v>32</v>
      </c>
      <c r="S9834">
        <v>641290</v>
      </c>
      <c r="T9834" t="s">
        <v>8</v>
      </c>
      <c r="U9834">
        <v>-179.967499</v>
      </c>
      <c r="V9834" t="s">
        <v>33</v>
      </c>
      <c r="W9834" t="s">
        <v>34</v>
      </c>
      <c r="X9834">
        <v>-7</v>
      </c>
      <c r="Y9834" t="s">
        <v>10</v>
      </c>
      <c r="Z9834">
        <v>-0.007055</v>
      </c>
      <c r="AA9834" t="s">
        <v>35</v>
      </c>
      <c r="AB9834" t="s">
        <v>36</v>
      </c>
      <c r="AC9834">
        <v>0</v>
      </c>
      <c r="AD9834" t="s">
        <v>37</v>
      </c>
      <c r="AE9834">
        <v>0</v>
      </c>
      <c r="AF9834" t="s">
        <v>38</v>
      </c>
    </row>
    <row r="9835" spans="1:32">
      <c r="A9835" t="s">
        <v>0</v>
      </c>
      <c r="B9835">
        <v>64.744230963</v>
      </c>
      <c r="C9835" t="s">
        <v>26</v>
      </c>
      <c r="D9835">
        <v>4991310</v>
      </c>
      <c r="E9835" t="s">
        <v>2</v>
      </c>
      <c r="F9835">
        <v>317.338928</v>
      </c>
      <c r="G9835" t="s">
        <v>27</v>
      </c>
      <c r="H9835" t="s">
        <v>28</v>
      </c>
      <c r="I9835">
        <v>-2685650</v>
      </c>
      <c r="J9835" t="s">
        <v>4</v>
      </c>
      <c r="K9835">
        <v>-90.05442</v>
      </c>
      <c r="L9835" t="s">
        <v>29</v>
      </c>
      <c r="M9835" t="s">
        <v>30</v>
      </c>
      <c r="N9835">
        <v>-641335</v>
      </c>
      <c r="O9835" t="s">
        <v>6</v>
      </c>
      <c r="P9835">
        <v>-179.9785</v>
      </c>
      <c r="Q9835" t="s">
        <v>31</v>
      </c>
      <c r="R9835" t="s">
        <v>32</v>
      </c>
      <c r="S9835">
        <v>641290</v>
      </c>
      <c r="T9835" t="s">
        <v>8</v>
      </c>
      <c r="U9835">
        <v>-179.967499</v>
      </c>
      <c r="V9835" t="s">
        <v>33</v>
      </c>
      <c r="W9835" t="s">
        <v>34</v>
      </c>
      <c r="X9835">
        <v>-7</v>
      </c>
      <c r="Y9835" t="s">
        <v>10</v>
      </c>
      <c r="Z9835">
        <v>-0.007055</v>
      </c>
      <c r="AA9835" t="s">
        <v>35</v>
      </c>
      <c r="AB9835" t="s">
        <v>36</v>
      </c>
      <c r="AC9835">
        <v>0</v>
      </c>
      <c r="AD9835" t="s">
        <v>37</v>
      </c>
      <c r="AE9835">
        <v>0</v>
      </c>
      <c r="AF9835" t="s">
        <v>38</v>
      </c>
    </row>
    <row r="9836" spans="1:32">
      <c r="A9836" t="s">
        <v>0</v>
      </c>
      <c r="B9836">
        <v>64.747409858</v>
      </c>
      <c r="C9836" t="s">
        <v>26</v>
      </c>
      <c r="D9836">
        <v>4991310</v>
      </c>
      <c r="E9836" t="s">
        <v>2</v>
      </c>
      <c r="F9836">
        <v>317.338928</v>
      </c>
      <c r="G9836" t="s">
        <v>27</v>
      </c>
      <c r="H9836" t="s">
        <v>28</v>
      </c>
      <c r="I9836">
        <v>-2685650</v>
      </c>
      <c r="J9836" t="s">
        <v>4</v>
      </c>
      <c r="K9836">
        <v>-90.05442</v>
      </c>
      <c r="L9836" t="s">
        <v>29</v>
      </c>
      <c r="M9836" t="s">
        <v>30</v>
      </c>
      <c r="N9836">
        <v>-641335</v>
      </c>
      <c r="O9836" t="s">
        <v>6</v>
      </c>
      <c r="P9836">
        <v>-179.9785</v>
      </c>
      <c r="Q9836" t="s">
        <v>31</v>
      </c>
      <c r="R9836" t="s">
        <v>32</v>
      </c>
      <c r="S9836">
        <v>641290</v>
      </c>
      <c r="T9836" t="s">
        <v>8</v>
      </c>
      <c r="U9836">
        <v>-179.967499</v>
      </c>
      <c r="V9836" t="s">
        <v>33</v>
      </c>
      <c r="W9836" t="s">
        <v>34</v>
      </c>
      <c r="X9836">
        <v>-7</v>
      </c>
      <c r="Y9836" t="s">
        <v>10</v>
      </c>
      <c r="Z9836">
        <v>-0.007055</v>
      </c>
      <c r="AA9836" t="s">
        <v>35</v>
      </c>
      <c r="AB9836" t="s">
        <v>36</v>
      </c>
      <c r="AC9836">
        <v>0</v>
      </c>
      <c r="AD9836" t="s">
        <v>37</v>
      </c>
      <c r="AE9836">
        <v>0</v>
      </c>
      <c r="AF9836" t="s">
        <v>38</v>
      </c>
    </row>
    <row r="9837" spans="1:32">
      <c r="A9837" t="s">
        <v>0</v>
      </c>
      <c r="B9837">
        <v>64.748233705</v>
      </c>
      <c r="C9837" t="s">
        <v>26</v>
      </c>
      <c r="D9837">
        <v>4991310</v>
      </c>
      <c r="E9837" t="s">
        <v>2</v>
      </c>
      <c r="F9837">
        <v>317.338928</v>
      </c>
      <c r="G9837" t="s">
        <v>27</v>
      </c>
      <c r="H9837" t="s">
        <v>28</v>
      </c>
      <c r="I9837">
        <v>-2685650</v>
      </c>
      <c r="J9837" t="s">
        <v>4</v>
      </c>
      <c r="K9837">
        <v>-90.05442</v>
      </c>
      <c r="L9837" t="s">
        <v>29</v>
      </c>
      <c r="M9837" t="s">
        <v>30</v>
      </c>
      <c r="N9837">
        <v>-641335</v>
      </c>
      <c r="O9837" t="s">
        <v>6</v>
      </c>
      <c r="P9837">
        <v>-179.9785</v>
      </c>
      <c r="Q9837" t="s">
        <v>31</v>
      </c>
      <c r="R9837" t="s">
        <v>32</v>
      </c>
      <c r="S9837">
        <v>641290</v>
      </c>
      <c r="T9837" t="s">
        <v>8</v>
      </c>
      <c r="U9837">
        <v>-179.967499</v>
      </c>
      <c r="V9837" t="s">
        <v>33</v>
      </c>
      <c r="W9837" t="s">
        <v>34</v>
      </c>
      <c r="X9837">
        <v>-7</v>
      </c>
      <c r="Y9837" t="s">
        <v>10</v>
      </c>
      <c r="Z9837">
        <v>-0.007055</v>
      </c>
      <c r="AA9837" t="s">
        <v>35</v>
      </c>
      <c r="AB9837" t="s">
        <v>36</v>
      </c>
      <c r="AC9837">
        <v>0</v>
      </c>
      <c r="AD9837" t="s">
        <v>37</v>
      </c>
      <c r="AE9837">
        <v>0</v>
      </c>
      <c r="AF9837" t="s">
        <v>38</v>
      </c>
    </row>
    <row r="9838" spans="1:32">
      <c r="A9838" t="s">
        <v>0</v>
      </c>
      <c r="B9838">
        <v>64.751411762</v>
      </c>
      <c r="C9838" t="s">
        <v>26</v>
      </c>
      <c r="D9838">
        <v>4991310</v>
      </c>
      <c r="E9838" t="s">
        <v>2</v>
      </c>
      <c r="F9838">
        <v>317.338928</v>
      </c>
      <c r="G9838" t="s">
        <v>27</v>
      </c>
      <c r="H9838" t="s">
        <v>28</v>
      </c>
      <c r="I9838">
        <v>-2685650</v>
      </c>
      <c r="J9838" t="s">
        <v>4</v>
      </c>
      <c r="K9838">
        <v>-90.05442</v>
      </c>
      <c r="L9838" t="s">
        <v>29</v>
      </c>
      <c r="M9838" t="s">
        <v>30</v>
      </c>
      <c r="N9838">
        <v>-641335</v>
      </c>
      <c r="O9838" t="s">
        <v>6</v>
      </c>
      <c r="P9838">
        <v>-179.9785</v>
      </c>
      <c r="Q9838" t="s">
        <v>31</v>
      </c>
      <c r="R9838" t="s">
        <v>32</v>
      </c>
      <c r="S9838">
        <v>641290</v>
      </c>
      <c r="T9838" t="s">
        <v>8</v>
      </c>
      <c r="U9838">
        <v>-179.967499</v>
      </c>
      <c r="V9838" t="s">
        <v>33</v>
      </c>
      <c r="W9838" t="s">
        <v>34</v>
      </c>
      <c r="X9838">
        <v>-7</v>
      </c>
      <c r="Y9838" t="s">
        <v>10</v>
      </c>
      <c r="Z9838">
        <v>-0.007055</v>
      </c>
      <c r="AA9838" t="s">
        <v>35</v>
      </c>
      <c r="AB9838" t="s">
        <v>36</v>
      </c>
      <c r="AC9838">
        <v>0</v>
      </c>
      <c r="AD9838" t="s">
        <v>37</v>
      </c>
      <c r="AE9838">
        <v>0</v>
      </c>
      <c r="AF9838" t="s">
        <v>38</v>
      </c>
    </row>
    <row r="9839" spans="1:32">
      <c r="A9839" t="s">
        <v>0</v>
      </c>
      <c r="B9839">
        <v>64.752228905</v>
      </c>
      <c r="C9839" t="s">
        <v>26</v>
      </c>
      <c r="D9839">
        <v>4991310</v>
      </c>
      <c r="E9839" t="s">
        <v>2</v>
      </c>
      <c r="F9839">
        <v>317.338928</v>
      </c>
      <c r="G9839" t="s">
        <v>27</v>
      </c>
      <c r="H9839" t="s">
        <v>28</v>
      </c>
      <c r="I9839">
        <v>-2685650</v>
      </c>
      <c r="J9839" t="s">
        <v>4</v>
      </c>
      <c r="K9839">
        <v>-90.05442</v>
      </c>
      <c r="L9839" t="s">
        <v>29</v>
      </c>
      <c r="M9839" t="s">
        <v>30</v>
      </c>
      <c r="N9839">
        <v>-641335</v>
      </c>
      <c r="O9839" t="s">
        <v>6</v>
      </c>
      <c r="P9839">
        <v>-179.9785</v>
      </c>
      <c r="Q9839" t="s">
        <v>31</v>
      </c>
      <c r="R9839" t="s">
        <v>32</v>
      </c>
      <c r="S9839">
        <v>641289</v>
      </c>
      <c r="T9839" t="s">
        <v>8</v>
      </c>
      <c r="U9839">
        <v>-179.967255</v>
      </c>
      <c r="V9839" t="s">
        <v>33</v>
      </c>
      <c r="W9839" t="s">
        <v>34</v>
      </c>
      <c r="X9839">
        <v>-7</v>
      </c>
      <c r="Y9839" t="s">
        <v>10</v>
      </c>
      <c r="Z9839">
        <v>-0.007055</v>
      </c>
      <c r="AA9839" t="s">
        <v>35</v>
      </c>
      <c r="AB9839" t="s">
        <v>36</v>
      </c>
      <c r="AC9839">
        <v>0</v>
      </c>
      <c r="AD9839" t="s">
        <v>37</v>
      </c>
      <c r="AE9839">
        <v>0</v>
      </c>
      <c r="AF9839" t="s">
        <v>38</v>
      </c>
    </row>
    <row r="9840" spans="1:32">
      <c r="A9840" t="s">
        <v>0</v>
      </c>
      <c r="B9840">
        <v>64.75541199</v>
      </c>
      <c r="C9840" t="s">
        <v>26</v>
      </c>
      <c r="D9840">
        <v>4991310</v>
      </c>
      <c r="E9840" t="s">
        <v>2</v>
      </c>
      <c r="F9840">
        <v>317.338928</v>
      </c>
      <c r="G9840" t="s">
        <v>27</v>
      </c>
      <c r="H9840" t="s">
        <v>28</v>
      </c>
      <c r="I9840">
        <v>-2685650</v>
      </c>
      <c r="J9840" t="s">
        <v>4</v>
      </c>
      <c r="K9840">
        <v>-90.05442</v>
      </c>
      <c r="L9840" t="s">
        <v>29</v>
      </c>
      <c r="M9840" t="s">
        <v>30</v>
      </c>
      <c r="N9840">
        <v>-641335</v>
      </c>
      <c r="O9840" t="s">
        <v>6</v>
      </c>
      <c r="P9840">
        <v>-179.9785</v>
      </c>
      <c r="Q9840" t="s">
        <v>31</v>
      </c>
      <c r="R9840" t="s">
        <v>32</v>
      </c>
      <c r="S9840">
        <v>641289</v>
      </c>
      <c r="T9840" t="s">
        <v>8</v>
      </c>
      <c r="U9840">
        <v>-179.967255</v>
      </c>
      <c r="V9840" t="s">
        <v>33</v>
      </c>
      <c r="W9840" t="s">
        <v>34</v>
      </c>
      <c r="X9840">
        <v>-7</v>
      </c>
      <c r="Y9840" t="s">
        <v>10</v>
      </c>
      <c r="Z9840">
        <v>-0.007055</v>
      </c>
      <c r="AA9840" t="s">
        <v>35</v>
      </c>
      <c r="AB9840" t="s">
        <v>36</v>
      </c>
      <c r="AC9840">
        <v>0</v>
      </c>
      <c r="AD9840" t="s">
        <v>37</v>
      </c>
      <c r="AE9840">
        <v>0</v>
      </c>
      <c r="AF9840" t="s">
        <v>38</v>
      </c>
    </row>
    <row r="9841" spans="1:32">
      <c r="A9841" t="s">
        <v>0</v>
      </c>
      <c r="B9841">
        <v>64.756229971</v>
      </c>
      <c r="C9841" t="s">
        <v>26</v>
      </c>
      <c r="D9841">
        <v>4991310</v>
      </c>
      <c r="E9841" t="s">
        <v>2</v>
      </c>
      <c r="F9841">
        <v>317.338928</v>
      </c>
      <c r="G9841" t="s">
        <v>27</v>
      </c>
      <c r="H9841" t="s">
        <v>28</v>
      </c>
      <c r="I9841">
        <v>-2685650</v>
      </c>
      <c r="J9841" t="s">
        <v>4</v>
      </c>
      <c r="K9841">
        <v>-90.05442</v>
      </c>
      <c r="L9841" t="s">
        <v>29</v>
      </c>
      <c r="M9841" t="s">
        <v>30</v>
      </c>
      <c r="N9841">
        <v>-641335</v>
      </c>
      <c r="O9841" t="s">
        <v>6</v>
      </c>
      <c r="P9841">
        <v>-179.9785</v>
      </c>
      <c r="Q9841" t="s">
        <v>31</v>
      </c>
      <c r="R9841" t="s">
        <v>32</v>
      </c>
      <c r="S9841">
        <v>641290</v>
      </c>
      <c r="T9841" t="s">
        <v>8</v>
      </c>
      <c r="U9841">
        <v>-179.967499</v>
      </c>
      <c r="V9841" t="s">
        <v>33</v>
      </c>
      <c r="W9841" t="s">
        <v>34</v>
      </c>
      <c r="X9841">
        <v>-7</v>
      </c>
      <c r="Y9841" t="s">
        <v>10</v>
      </c>
      <c r="Z9841">
        <v>-0.007055</v>
      </c>
      <c r="AA9841" t="s">
        <v>35</v>
      </c>
      <c r="AB9841" t="s">
        <v>36</v>
      </c>
      <c r="AC9841">
        <v>0</v>
      </c>
      <c r="AD9841" t="s">
        <v>37</v>
      </c>
      <c r="AE9841">
        <v>0</v>
      </c>
      <c r="AF9841" t="s">
        <v>38</v>
      </c>
    </row>
    <row r="9842" spans="1:32">
      <c r="A9842" t="s">
        <v>0</v>
      </c>
      <c r="B9842">
        <v>64.759410542</v>
      </c>
      <c r="C9842" t="s">
        <v>26</v>
      </c>
      <c r="D9842">
        <v>4991310</v>
      </c>
      <c r="E9842" t="s">
        <v>2</v>
      </c>
      <c r="F9842">
        <v>317.338928</v>
      </c>
      <c r="G9842" t="s">
        <v>27</v>
      </c>
      <c r="H9842" t="s">
        <v>28</v>
      </c>
      <c r="I9842">
        <v>-2685650</v>
      </c>
      <c r="J9842" t="s">
        <v>4</v>
      </c>
      <c r="K9842">
        <v>-90.05442</v>
      </c>
      <c r="L9842" t="s">
        <v>29</v>
      </c>
      <c r="M9842" t="s">
        <v>30</v>
      </c>
      <c r="N9842">
        <v>-641335</v>
      </c>
      <c r="O9842" t="s">
        <v>6</v>
      </c>
      <c r="P9842">
        <v>-179.9785</v>
      </c>
      <c r="Q9842" t="s">
        <v>31</v>
      </c>
      <c r="R9842" t="s">
        <v>32</v>
      </c>
      <c r="S9842">
        <v>641290</v>
      </c>
      <c r="T9842" t="s">
        <v>8</v>
      </c>
      <c r="U9842">
        <v>-179.967499</v>
      </c>
      <c r="V9842" t="s">
        <v>33</v>
      </c>
      <c r="W9842" t="s">
        <v>34</v>
      </c>
      <c r="X9842">
        <v>-7</v>
      </c>
      <c r="Y9842" t="s">
        <v>10</v>
      </c>
      <c r="Z9842">
        <v>-0.007055</v>
      </c>
      <c r="AA9842" t="s">
        <v>35</v>
      </c>
      <c r="AB9842" t="s">
        <v>36</v>
      </c>
      <c r="AC9842">
        <v>0</v>
      </c>
      <c r="AD9842" t="s">
        <v>37</v>
      </c>
      <c r="AE9842">
        <v>0</v>
      </c>
      <c r="AF9842" t="s">
        <v>38</v>
      </c>
    </row>
    <row r="9843" spans="1:32">
      <c r="A9843" t="s">
        <v>0</v>
      </c>
      <c r="B9843">
        <v>64.760227684</v>
      </c>
      <c r="C9843" t="s">
        <v>26</v>
      </c>
      <c r="D9843">
        <v>4991310</v>
      </c>
      <c r="E9843" t="s">
        <v>2</v>
      </c>
      <c r="F9843">
        <v>317.338928</v>
      </c>
      <c r="G9843" t="s">
        <v>27</v>
      </c>
      <c r="H9843" t="s">
        <v>28</v>
      </c>
      <c r="I9843">
        <v>-2685650</v>
      </c>
      <c r="J9843" t="s">
        <v>4</v>
      </c>
      <c r="K9843">
        <v>-90.05442</v>
      </c>
      <c r="L9843" t="s">
        <v>29</v>
      </c>
      <c r="M9843" t="s">
        <v>30</v>
      </c>
      <c r="N9843">
        <v>-641335</v>
      </c>
      <c r="O9843" t="s">
        <v>6</v>
      </c>
      <c r="P9843">
        <v>-179.9785</v>
      </c>
      <c r="Q9843" t="s">
        <v>31</v>
      </c>
      <c r="R9843" t="s">
        <v>32</v>
      </c>
      <c r="S9843">
        <v>641290</v>
      </c>
      <c r="T9843" t="s">
        <v>8</v>
      </c>
      <c r="U9843">
        <v>-179.967499</v>
      </c>
      <c r="V9843" t="s">
        <v>33</v>
      </c>
      <c r="W9843" t="s">
        <v>34</v>
      </c>
      <c r="X9843">
        <v>-7</v>
      </c>
      <c r="Y9843" t="s">
        <v>10</v>
      </c>
      <c r="Z9843">
        <v>-0.007055</v>
      </c>
      <c r="AA9843" t="s">
        <v>35</v>
      </c>
      <c r="AB9843" t="s">
        <v>36</v>
      </c>
      <c r="AC9843">
        <v>0</v>
      </c>
      <c r="AD9843" t="s">
        <v>37</v>
      </c>
      <c r="AE9843">
        <v>0</v>
      </c>
      <c r="AF9843" t="s">
        <v>38</v>
      </c>
    </row>
    <row r="9844" spans="1:32">
      <c r="A9844" t="s">
        <v>0</v>
      </c>
      <c r="B9844">
        <v>64.763412446</v>
      </c>
      <c r="C9844" t="s">
        <v>26</v>
      </c>
      <c r="D9844">
        <v>4991310</v>
      </c>
      <c r="E9844" t="s">
        <v>2</v>
      </c>
      <c r="F9844">
        <v>317.338928</v>
      </c>
      <c r="G9844" t="s">
        <v>27</v>
      </c>
      <c r="H9844" t="s">
        <v>28</v>
      </c>
      <c r="I9844">
        <v>-2685650</v>
      </c>
      <c r="J9844" t="s">
        <v>4</v>
      </c>
      <c r="K9844">
        <v>-90.05442</v>
      </c>
      <c r="L9844" t="s">
        <v>29</v>
      </c>
      <c r="M9844" t="s">
        <v>30</v>
      </c>
      <c r="N9844">
        <v>-641335</v>
      </c>
      <c r="O9844" t="s">
        <v>6</v>
      </c>
      <c r="P9844">
        <v>-179.9785</v>
      </c>
      <c r="Q9844" t="s">
        <v>31</v>
      </c>
      <c r="R9844" t="s">
        <v>32</v>
      </c>
      <c r="S9844">
        <v>641290</v>
      </c>
      <c r="T9844" t="s">
        <v>8</v>
      </c>
      <c r="U9844">
        <v>-179.967499</v>
      </c>
      <c r="V9844" t="s">
        <v>33</v>
      </c>
      <c r="W9844" t="s">
        <v>34</v>
      </c>
      <c r="X9844">
        <v>-7</v>
      </c>
      <c r="Y9844" t="s">
        <v>10</v>
      </c>
      <c r="Z9844">
        <v>-0.007055</v>
      </c>
      <c r="AA9844" t="s">
        <v>35</v>
      </c>
      <c r="AB9844" t="s">
        <v>36</v>
      </c>
      <c r="AC9844">
        <v>0</v>
      </c>
      <c r="AD9844" t="s">
        <v>37</v>
      </c>
      <c r="AE9844">
        <v>0</v>
      </c>
      <c r="AF9844" t="s">
        <v>38</v>
      </c>
    </row>
    <row r="9845" spans="1:32">
      <c r="A9845" t="s">
        <v>0</v>
      </c>
      <c r="B9845">
        <v>64.764230427</v>
      </c>
      <c r="C9845" t="s">
        <v>26</v>
      </c>
      <c r="D9845">
        <v>4991310</v>
      </c>
      <c r="E9845" t="s">
        <v>2</v>
      </c>
      <c r="F9845">
        <v>317.338928</v>
      </c>
      <c r="G9845" t="s">
        <v>27</v>
      </c>
      <c r="H9845" t="s">
        <v>28</v>
      </c>
      <c r="I9845">
        <v>-2685650</v>
      </c>
      <c r="J9845" t="s">
        <v>4</v>
      </c>
      <c r="K9845">
        <v>-90.05442</v>
      </c>
      <c r="L9845" t="s">
        <v>29</v>
      </c>
      <c r="M9845" t="s">
        <v>30</v>
      </c>
      <c r="N9845">
        <v>-641335</v>
      </c>
      <c r="O9845" t="s">
        <v>6</v>
      </c>
      <c r="P9845">
        <v>-179.9785</v>
      </c>
      <c r="Q9845" t="s">
        <v>31</v>
      </c>
      <c r="R9845" t="s">
        <v>32</v>
      </c>
      <c r="S9845">
        <v>641289</v>
      </c>
      <c r="T9845" t="s">
        <v>8</v>
      </c>
      <c r="U9845">
        <v>-179.967255</v>
      </c>
      <c r="V9845" t="s">
        <v>33</v>
      </c>
      <c r="W9845" t="s">
        <v>34</v>
      </c>
      <c r="X9845">
        <v>-7</v>
      </c>
      <c r="Y9845" t="s">
        <v>10</v>
      </c>
      <c r="Z9845">
        <v>-0.007055</v>
      </c>
      <c r="AA9845" t="s">
        <v>35</v>
      </c>
      <c r="AB9845" t="s">
        <v>36</v>
      </c>
      <c r="AC9845">
        <v>0</v>
      </c>
      <c r="AD9845" t="s">
        <v>37</v>
      </c>
      <c r="AE9845">
        <v>0</v>
      </c>
      <c r="AF9845" t="s">
        <v>38</v>
      </c>
    </row>
    <row r="9846" spans="1:32">
      <c r="A9846" t="s">
        <v>0</v>
      </c>
      <c r="B9846">
        <v>64.76741016</v>
      </c>
      <c r="C9846" t="s">
        <v>26</v>
      </c>
      <c r="D9846">
        <v>4991310</v>
      </c>
      <c r="E9846" t="s">
        <v>2</v>
      </c>
      <c r="F9846">
        <v>317.338928</v>
      </c>
      <c r="G9846" t="s">
        <v>27</v>
      </c>
      <c r="H9846" t="s">
        <v>28</v>
      </c>
      <c r="I9846">
        <v>-2685650</v>
      </c>
      <c r="J9846" t="s">
        <v>4</v>
      </c>
      <c r="K9846">
        <v>-90.05442</v>
      </c>
      <c r="L9846" t="s">
        <v>29</v>
      </c>
      <c r="M9846" t="s">
        <v>30</v>
      </c>
      <c r="N9846">
        <v>-641335</v>
      </c>
      <c r="O9846" t="s">
        <v>6</v>
      </c>
      <c r="P9846">
        <v>-179.9785</v>
      </c>
      <c r="Q9846" t="s">
        <v>31</v>
      </c>
      <c r="R9846" t="s">
        <v>32</v>
      </c>
      <c r="S9846">
        <v>641289</v>
      </c>
      <c r="T9846" t="s">
        <v>8</v>
      </c>
      <c r="U9846">
        <v>-179.967255</v>
      </c>
      <c r="V9846" t="s">
        <v>33</v>
      </c>
      <c r="W9846" t="s">
        <v>34</v>
      </c>
      <c r="X9846">
        <v>-7</v>
      </c>
      <c r="Y9846" t="s">
        <v>10</v>
      </c>
      <c r="Z9846">
        <v>-0.007055</v>
      </c>
      <c r="AA9846" t="s">
        <v>35</v>
      </c>
      <c r="AB9846" t="s">
        <v>36</v>
      </c>
      <c r="AC9846">
        <v>0</v>
      </c>
      <c r="AD9846" t="s">
        <v>37</v>
      </c>
      <c r="AE9846">
        <v>0</v>
      </c>
      <c r="AF9846" t="s">
        <v>38</v>
      </c>
    </row>
    <row r="9847" spans="1:32">
      <c r="A9847" t="s">
        <v>0</v>
      </c>
      <c r="B9847">
        <v>64.76824574</v>
      </c>
      <c r="C9847" t="s">
        <v>26</v>
      </c>
      <c r="D9847">
        <v>4991310</v>
      </c>
      <c r="E9847" t="s">
        <v>2</v>
      </c>
      <c r="F9847">
        <v>317.338928</v>
      </c>
      <c r="G9847" t="s">
        <v>27</v>
      </c>
      <c r="H9847" t="s">
        <v>28</v>
      </c>
      <c r="I9847">
        <v>-2685650</v>
      </c>
      <c r="J9847" t="s">
        <v>4</v>
      </c>
      <c r="K9847">
        <v>-90.05442</v>
      </c>
      <c r="L9847" t="s">
        <v>29</v>
      </c>
      <c r="M9847" t="s">
        <v>30</v>
      </c>
      <c r="N9847">
        <v>-641335</v>
      </c>
      <c r="O9847" t="s">
        <v>6</v>
      </c>
      <c r="P9847">
        <v>-179.9785</v>
      </c>
      <c r="Q9847" t="s">
        <v>31</v>
      </c>
      <c r="R9847" t="s">
        <v>32</v>
      </c>
      <c r="S9847">
        <v>641290</v>
      </c>
      <c r="T9847" t="s">
        <v>8</v>
      </c>
      <c r="U9847">
        <v>-179.967499</v>
      </c>
      <c r="V9847" t="s">
        <v>33</v>
      </c>
      <c r="W9847" t="s">
        <v>34</v>
      </c>
      <c r="X9847">
        <v>-7</v>
      </c>
      <c r="Y9847" t="s">
        <v>10</v>
      </c>
      <c r="Z9847">
        <v>-0.007055</v>
      </c>
      <c r="AA9847" t="s">
        <v>35</v>
      </c>
      <c r="AB9847" t="s">
        <v>36</v>
      </c>
      <c r="AC9847">
        <v>0</v>
      </c>
      <c r="AD9847" t="s">
        <v>37</v>
      </c>
      <c r="AE9847">
        <v>0</v>
      </c>
      <c r="AF9847" t="s">
        <v>38</v>
      </c>
    </row>
    <row r="9848" spans="1:32">
      <c r="A9848" t="s">
        <v>0</v>
      </c>
      <c r="B9848">
        <v>64.771411226</v>
      </c>
      <c r="C9848" t="s">
        <v>26</v>
      </c>
      <c r="D9848">
        <v>4991310</v>
      </c>
      <c r="E9848" t="s">
        <v>2</v>
      </c>
      <c r="F9848">
        <v>317.338928</v>
      </c>
      <c r="G9848" t="s">
        <v>27</v>
      </c>
      <c r="H9848" t="s">
        <v>28</v>
      </c>
      <c r="I9848">
        <v>-2685650</v>
      </c>
      <c r="J9848" t="s">
        <v>4</v>
      </c>
      <c r="K9848">
        <v>-90.05442</v>
      </c>
      <c r="L9848" t="s">
        <v>29</v>
      </c>
      <c r="M9848" t="s">
        <v>30</v>
      </c>
      <c r="N9848">
        <v>-641335</v>
      </c>
      <c r="O9848" t="s">
        <v>6</v>
      </c>
      <c r="P9848">
        <v>-179.9785</v>
      </c>
      <c r="Q9848" t="s">
        <v>31</v>
      </c>
      <c r="R9848" t="s">
        <v>32</v>
      </c>
      <c r="S9848">
        <v>641290</v>
      </c>
      <c r="T9848" t="s">
        <v>8</v>
      </c>
      <c r="U9848">
        <v>-179.967499</v>
      </c>
      <c r="V9848" t="s">
        <v>33</v>
      </c>
      <c r="W9848" t="s">
        <v>34</v>
      </c>
      <c r="X9848">
        <v>-7</v>
      </c>
      <c r="Y9848" t="s">
        <v>10</v>
      </c>
      <c r="Z9848">
        <v>-0.007055</v>
      </c>
      <c r="AA9848" t="s">
        <v>35</v>
      </c>
      <c r="AB9848" t="s">
        <v>36</v>
      </c>
      <c r="AC9848">
        <v>0</v>
      </c>
      <c r="AD9848" t="s">
        <v>37</v>
      </c>
      <c r="AE9848">
        <v>0</v>
      </c>
      <c r="AF9848" t="s">
        <v>38</v>
      </c>
    </row>
    <row r="9849" spans="1:32">
      <c r="A9849" t="s">
        <v>0</v>
      </c>
      <c r="B9849">
        <v>64.772231721</v>
      </c>
      <c r="C9849" t="s">
        <v>26</v>
      </c>
      <c r="D9849">
        <v>4991310</v>
      </c>
      <c r="E9849" t="s">
        <v>2</v>
      </c>
      <c r="F9849">
        <v>317.338928</v>
      </c>
      <c r="G9849" t="s">
        <v>27</v>
      </c>
      <c r="H9849" t="s">
        <v>28</v>
      </c>
      <c r="I9849">
        <v>-2685650</v>
      </c>
      <c r="J9849" t="s">
        <v>4</v>
      </c>
      <c r="K9849">
        <v>-90.05442</v>
      </c>
      <c r="L9849" t="s">
        <v>29</v>
      </c>
      <c r="M9849" t="s">
        <v>30</v>
      </c>
      <c r="N9849">
        <v>-641335</v>
      </c>
      <c r="O9849" t="s">
        <v>6</v>
      </c>
      <c r="P9849">
        <v>-179.9785</v>
      </c>
      <c r="Q9849" t="s">
        <v>31</v>
      </c>
      <c r="R9849" t="s">
        <v>32</v>
      </c>
      <c r="S9849">
        <v>641290</v>
      </c>
      <c r="T9849" t="s">
        <v>8</v>
      </c>
      <c r="U9849">
        <v>-179.967499</v>
      </c>
      <c r="V9849" t="s">
        <v>33</v>
      </c>
      <c r="W9849" t="s">
        <v>34</v>
      </c>
      <c r="X9849">
        <v>-7</v>
      </c>
      <c r="Y9849" t="s">
        <v>10</v>
      </c>
      <c r="Z9849">
        <v>-0.007055</v>
      </c>
      <c r="AA9849" t="s">
        <v>35</v>
      </c>
      <c r="AB9849" t="s">
        <v>36</v>
      </c>
      <c r="AC9849">
        <v>0</v>
      </c>
      <c r="AD9849" t="s">
        <v>37</v>
      </c>
      <c r="AE9849">
        <v>0</v>
      </c>
      <c r="AF9849" t="s">
        <v>38</v>
      </c>
    </row>
    <row r="9850" spans="1:32">
      <c r="A9850" t="s">
        <v>0</v>
      </c>
      <c r="B9850">
        <v>64.775410616</v>
      </c>
      <c r="C9850" t="s">
        <v>26</v>
      </c>
      <c r="D9850">
        <v>4991310</v>
      </c>
      <c r="E9850" t="s">
        <v>2</v>
      </c>
      <c r="F9850">
        <v>317.338928</v>
      </c>
      <c r="G9850" t="s">
        <v>27</v>
      </c>
      <c r="H9850" t="s">
        <v>28</v>
      </c>
      <c r="I9850">
        <v>-2685650</v>
      </c>
      <c r="J9850" t="s">
        <v>4</v>
      </c>
      <c r="K9850">
        <v>-90.05442</v>
      </c>
      <c r="L9850" t="s">
        <v>29</v>
      </c>
      <c r="M9850" t="s">
        <v>30</v>
      </c>
      <c r="N9850">
        <v>-641335</v>
      </c>
      <c r="O9850" t="s">
        <v>6</v>
      </c>
      <c r="P9850">
        <v>-179.9785</v>
      </c>
      <c r="Q9850" t="s">
        <v>31</v>
      </c>
      <c r="R9850" t="s">
        <v>32</v>
      </c>
      <c r="S9850">
        <v>641290</v>
      </c>
      <c r="T9850" t="s">
        <v>8</v>
      </c>
      <c r="U9850">
        <v>-179.967499</v>
      </c>
      <c r="V9850" t="s">
        <v>33</v>
      </c>
      <c r="W9850" t="s">
        <v>34</v>
      </c>
      <c r="X9850">
        <v>-7</v>
      </c>
      <c r="Y9850" t="s">
        <v>10</v>
      </c>
      <c r="Z9850">
        <v>-0.007055</v>
      </c>
      <c r="AA9850" t="s">
        <v>35</v>
      </c>
      <c r="AB9850" t="s">
        <v>36</v>
      </c>
      <c r="AC9850">
        <v>0</v>
      </c>
      <c r="AD9850" t="s">
        <v>37</v>
      </c>
      <c r="AE9850">
        <v>0</v>
      </c>
      <c r="AF9850" t="s">
        <v>38</v>
      </c>
    </row>
    <row r="9851" spans="1:32">
      <c r="A9851" t="s">
        <v>0</v>
      </c>
      <c r="B9851">
        <v>64.776227758</v>
      </c>
      <c r="C9851" t="s">
        <v>26</v>
      </c>
      <c r="D9851">
        <v>4991310</v>
      </c>
      <c r="E9851" t="s">
        <v>2</v>
      </c>
      <c r="F9851">
        <v>317.338928</v>
      </c>
      <c r="G9851" t="s">
        <v>27</v>
      </c>
      <c r="H9851" t="s">
        <v>28</v>
      </c>
      <c r="I9851">
        <v>-2685650</v>
      </c>
      <c r="J9851" t="s">
        <v>4</v>
      </c>
      <c r="K9851">
        <v>-90.05442</v>
      </c>
      <c r="L9851" t="s">
        <v>29</v>
      </c>
      <c r="M9851" t="s">
        <v>30</v>
      </c>
      <c r="N9851">
        <v>-641335</v>
      </c>
      <c r="O9851" t="s">
        <v>6</v>
      </c>
      <c r="P9851">
        <v>-179.9785</v>
      </c>
      <c r="Q9851" t="s">
        <v>31</v>
      </c>
      <c r="R9851" t="s">
        <v>32</v>
      </c>
      <c r="S9851">
        <v>641290</v>
      </c>
      <c r="T9851" t="s">
        <v>8</v>
      </c>
      <c r="U9851">
        <v>-179.967499</v>
      </c>
      <c r="V9851" t="s">
        <v>33</v>
      </c>
      <c r="W9851" t="s">
        <v>34</v>
      </c>
      <c r="X9851">
        <v>-7</v>
      </c>
      <c r="Y9851" t="s">
        <v>10</v>
      </c>
      <c r="Z9851">
        <v>-0.007055</v>
      </c>
      <c r="AA9851" t="s">
        <v>35</v>
      </c>
      <c r="AB9851" t="s">
        <v>36</v>
      </c>
      <c r="AC9851">
        <v>0</v>
      </c>
      <c r="AD9851" t="s">
        <v>37</v>
      </c>
      <c r="AE9851">
        <v>0</v>
      </c>
      <c r="AF9851" t="s">
        <v>38</v>
      </c>
    </row>
    <row r="9852" spans="1:32">
      <c r="A9852" t="s">
        <v>0</v>
      </c>
      <c r="B9852">
        <v>64.779413358</v>
      </c>
      <c r="C9852" t="s">
        <v>26</v>
      </c>
      <c r="D9852">
        <v>4991310</v>
      </c>
      <c r="E9852" t="s">
        <v>2</v>
      </c>
      <c r="F9852">
        <v>317.338928</v>
      </c>
      <c r="G9852" t="s">
        <v>27</v>
      </c>
      <c r="H9852" t="s">
        <v>28</v>
      </c>
      <c r="I9852">
        <v>-2685650</v>
      </c>
      <c r="J9852" t="s">
        <v>4</v>
      </c>
      <c r="K9852">
        <v>-90.05442</v>
      </c>
      <c r="L9852" t="s">
        <v>29</v>
      </c>
      <c r="M9852" t="s">
        <v>30</v>
      </c>
      <c r="N9852">
        <v>-641335</v>
      </c>
      <c r="O9852" t="s">
        <v>6</v>
      </c>
      <c r="P9852">
        <v>-179.9785</v>
      </c>
      <c r="Q9852" t="s">
        <v>31</v>
      </c>
      <c r="R9852" t="s">
        <v>32</v>
      </c>
      <c r="S9852">
        <v>641290</v>
      </c>
      <c r="T9852" t="s">
        <v>8</v>
      </c>
      <c r="U9852">
        <v>-179.967499</v>
      </c>
      <c r="V9852" t="s">
        <v>33</v>
      </c>
      <c r="W9852" t="s">
        <v>34</v>
      </c>
      <c r="X9852">
        <v>-7</v>
      </c>
      <c r="Y9852" t="s">
        <v>10</v>
      </c>
      <c r="Z9852">
        <v>-0.007055</v>
      </c>
      <c r="AA9852" t="s">
        <v>35</v>
      </c>
      <c r="AB9852" t="s">
        <v>36</v>
      </c>
      <c r="AC9852">
        <v>0</v>
      </c>
      <c r="AD9852" t="s">
        <v>37</v>
      </c>
      <c r="AE9852">
        <v>0</v>
      </c>
      <c r="AF9852" t="s">
        <v>38</v>
      </c>
    </row>
    <row r="9853" spans="1:32">
      <c r="A9853" t="s">
        <v>0</v>
      </c>
      <c r="B9853">
        <v>64.780240558</v>
      </c>
      <c r="C9853" t="s">
        <v>26</v>
      </c>
      <c r="D9853">
        <v>4991310</v>
      </c>
      <c r="E9853" t="s">
        <v>2</v>
      </c>
      <c r="F9853">
        <v>317.338928</v>
      </c>
      <c r="G9853" t="s">
        <v>27</v>
      </c>
      <c r="H9853" t="s">
        <v>28</v>
      </c>
      <c r="I9853">
        <v>-2685650</v>
      </c>
      <c r="J9853" t="s">
        <v>4</v>
      </c>
      <c r="K9853">
        <v>-90.05442</v>
      </c>
      <c r="L9853" t="s">
        <v>29</v>
      </c>
      <c r="M9853" t="s">
        <v>30</v>
      </c>
      <c r="N9853">
        <v>-641335</v>
      </c>
      <c r="O9853" t="s">
        <v>6</v>
      </c>
      <c r="P9853">
        <v>-179.9785</v>
      </c>
      <c r="Q9853" t="s">
        <v>31</v>
      </c>
      <c r="R9853" t="s">
        <v>32</v>
      </c>
      <c r="S9853">
        <v>641290</v>
      </c>
      <c r="T9853" t="s">
        <v>8</v>
      </c>
      <c r="U9853">
        <v>-179.967499</v>
      </c>
      <c r="V9853" t="s">
        <v>33</v>
      </c>
      <c r="W9853" t="s">
        <v>34</v>
      </c>
      <c r="X9853">
        <v>-7</v>
      </c>
      <c r="Y9853" t="s">
        <v>10</v>
      </c>
      <c r="Z9853">
        <v>-0.007055</v>
      </c>
      <c r="AA9853" t="s">
        <v>35</v>
      </c>
      <c r="AB9853" t="s">
        <v>36</v>
      </c>
      <c r="AC9853">
        <v>0</v>
      </c>
      <c r="AD9853" t="s">
        <v>37</v>
      </c>
      <c r="AE9853">
        <v>0</v>
      </c>
      <c r="AF9853" t="s">
        <v>38</v>
      </c>
    </row>
    <row r="9854" spans="1:32">
      <c r="A9854" t="s">
        <v>0</v>
      </c>
      <c r="B9854">
        <v>64.783410234</v>
      </c>
      <c r="C9854" t="s">
        <v>26</v>
      </c>
      <c r="D9854">
        <v>4991310</v>
      </c>
      <c r="E9854" t="s">
        <v>2</v>
      </c>
      <c r="F9854">
        <v>317.338928</v>
      </c>
      <c r="G9854" t="s">
        <v>27</v>
      </c>
      <c r="H9854" t="s">
        <v>28</v>
      </c>
      <c r="I9854">
        <v>-2685650</v>
      </c>
      <c r="J9854" t="s">
        <v>4</v>
      </c>
      <c r="K9854">
        <v>-90.05442</v>
      </c>
      <c r="L9854" t="s">
        <v>29</v>
      </c>
      <c r="M9854" t="s">
        <v>30</v>
      </c>
      <c r="N9854">
        <v>-641335</v>
      </c>
      <c r="O9854" t="s">
        <v>6</v>
      </c>
      <c r="P9854">
        <v>-179.9785</v>
      </c>
      <c r="Q9854" t="s">
        <v>31</v>
      </c>
      <c r="R9854" t="s">
        <v>32</v>
      </c>
      <c r="S9854">
        <v>641290</v>
      </c>
      <c r="T9854" t="s">
        <v>8</v>
      </c>
      <c r="U9854">
        <v>-179.967499</v>
      </c>
      <c r="V9854" t="s">
        <v>33</v>
      </c>
      <c r="W9854" t="s">
        <v>34</v>
      </c>
      <c r="X9854">
        <v>-7</v>
      </c>
      <c r="Y9854" t="s">
        <v>10</v>
      </c>
      <c r="Z9854">
        <v>-0.007055</v>
      </c>
      <c r="AA9854" t="s">
        <v>35</v>
      </c>
      <c r="AB9854" t="s">
        <v>36</v>
      </c>
      <c r="AC9854">
        <v>0</v>
      </c>
      <c r="AD9854" t="s">
        <v>37</v>
      </c>
      <c r="AE9854">
        <v>0</v>
      </c>
      <c r="AF9854" t="s">
        <v>38</v>
      </c>
    </row>
    <row r="9855" spans="1:32">
      <c r="A9855" t="s">
        <v>0</v>
      </c>
      <c r="B9855">
        <v>64.784227376</v>
      </c>
      <c r="C9855" t="s">
        <v>26</v>
      </c>
      <c r="D9855">
        <v>4991310</v>
      </c>
      <c r="E9855" t="s">
        <v>2</v>
      </c>
      <c r="F9855">
        <v>317.338928</v>
      </c>
      <c r="G9855" t="s">
        <v>27</v>
      </c>
      <c r="H9855" t="s">
        <v>28</v>
      </c>
      <c r="I9855">
        <v>-2685650</v>
      </c>
      <c r="J9855" t="s">
        <v>4</v>
      </c>
      <c r="K9855">
        <v>-90.05442</v>
      </c>
      <c r="L9855" t="s">
        <v>29</v>
      </c>
      <c r="M9855" t="s">
        <v>30</v>
      </c>
      <c r="N9855">
        <v>-641335</v>
      </c>
      <c r="O9855" t="s">
        <v>6</v>
      </c>
      <c r="P9855">
        <v>-179.9785</v>
      </c>
      <c r="Q9855" t="s">
        <v>31</v>
      </c>
      <c r="R9855" t="s">
        <v>32</v>
      </c>
      <c r="S9855">
        <v>641290</v>
      </c>
      <c r="T9855" t="s">
        <v>8</v>
      </c>
      <c r="U9855">
        <v>-179.967499</v>
      </c>
      <c r="V9855" t="s">
        <v>33</v>
      </c>
      <c r="W9855" t="s">
        <v>34</v>
      </c>
      <c r="X9855">
        <v>-7</v>
      </c>
      <c r="Y9855" t="s">
        <v>10</v>
      </c>
      <c r="Z9855">
        <v>-0.007055</v>
      </c>
      <c r="AA9855" t="s">
        <v>35</v>
      </c>
      <c r="AB9855" t="s">
        <v>36</v>
      </c>
      <c r="AC9855">
        <v>0</v>
      </c>
      <c r="AD9855" t="s">
        <v>37</v>
      </c>
      <c r="AE9855">
        <v>0</v>
      </c>
      <c r="AF9855" t="s">
        <v>38</v>
      </c>
    </row>
    <row r="9856" spans="1:32">
      <c r="A9856" t="s">
        <v>0</v>
      </c>
      <c r="B9856">
        <v>64.787409623</v>
      </c>
      <c r="C9856" t="s">
        <v>26</v>
      </c>
      <c r="D9856">
        <v>4991310</v>
      </c>
      <c r="E9856" t="s">
        <v>2</v>
      </c>
      <c r="F9856">
        <v>317.338928</v>
      </c>
      <c r="G9856" t="s">
        <v>27</v>
      </c>
      <c r="H9856" t="s">
        <v>28</v>
      </c>
      <c r="I9856">
        <v>-2685650</v>
      </c>
      <c r="J9856" t="s">
        <v>4</v>
      </c>
      <c r="K9856">
        <v>-90.05442</v>
      </c>
      <c r="L9856" t="s">
        <v>29</v>
      </c>
      <c r="M9856" t="s">
        <v>30</v>
      </c>
      <c r="N9856">
        <v>-641335</v>
      </c>
      <c r="O9856" t="s">
        <v>6</v>
      </c>
      <c r="P9856">
        <v>-179.9785</v>
      </c>
      <c r="Q9856" t="s">
        <v>31</v>
      </c>
      <c r="R9856" t="s">
        <v>32</v>
      </c>
      <c r="S9856">
        <v>641290</v>
      </c>
      <c r="T9856" t="s">
        <v>8</v>
      </c>
      <c r="U9856">
        <v>-179.967499</v>
      </c>
      <c r="V9856" t="s">
        <v>33</v>
      </c>
      <c r="W9856" t="s">
        <v>34</v>
      </c>
      <c r="X9856">
        <v>-7</v>
      </c>
      <c r="Y9856" t="s">
        <v>10</v>
      </c>
      <c r="Z9856">
        <v>-0.007055</v>
      </c>
      <c r="AA9856" t="s">
        <v>35</v>
      </c>
      <c r="AB9856" t="s">
        <v>36</v>
      </c>
      <c r="AC9856">
        <v>0</v>
      </c>
      <c r="AD9856" t="s">
        <v>37</v>
      </c>
      <c r="AE9856">
        <v>0</v>
      </c>
      <c r="AF9856" t="s">
        <v>38</v>
      </c>
    </row>
    <row r="9857" spans="1:32">
      <c r="A9857" t="s">
        <v>0</v>
      </c>
      <c r="B9857">
        <v>64.788225928</v>
      </c>
      <c r="C9857" t="s">
        <v>26</v>
      </c>
      <c r="D9857">
        <v>4991310</v>
      </c>
      <c r="E9857" t="s">
        <v>2</v>
      </c>
      <c r="F9857">
        <v>317.338928</v>
      </c>
      <c r="G9857" t="s">
        <v>27</v>
      </c>
      <c r="H9857" t="s">
        <v>28</v>
      </c>
      <c r="I9857">
        <v>-2685650</v>
      </c>
      <c r="J9857" t="s">
        <v>4</v>
      </c>
      <c r="K9857">
        <v>-90.05442</v>
      </c>
      <c r="L9857" t="s">
        <v>29</v>
      </c>
      <c r="M9857" t="s">
        <v>30</v>
      </c>
      <c r="N9857">
        <v>-641335</v>
      </c>
      <c r="O9857" t="s">
        <v>6</v>
      </c>
      <c r="P9857">
        <v>-179.9785</v>
      </c>
      <c r="Q9857" t="s">
        <v>31</v>
      </c>
      <c r="R9857" t="s">
        <v>32</v>
      </c>
      <c r="S9857">
        <v>641290</v>
      </c>
      <c r="T9857" t="s">
        <v>8</v>
      </c>
      <c r="U9857">
        <v>-179.967499</v>
      </c>
      <c r="V9857" t="s">
        <v>33</v>
      </c>
      <c r="W9857" t="s">
        <v>34</v>
      </c>
      <c r="X9857">
        <v>-7</v>
      </c>
      <c r="Y9857" t="s">
        <v>10</v>
      </c>
      <c r="Z9857">
        <v>-0.007055</v>
      </c>
      <c r="AA9857" t="s">
        <v>35</v>
      </c>
      <c r="AB9857" t="s">
        <v>36</v>
      </c>
      <c r="AC9857">
        <v>0</v>
      </c>
      <c r="AD9857" t="s">
        <v>37</v>
      </c>
      <c r="AE9857">
        <v>0</v>
      </c>
      <c r="AF9857" t="s">
        <v>38</v>
      </c>
    </row>
    <row r="9858" spans="1:32">
      <c r="A9858" t="s">
        <v>0</v>
      </c>
      <c r="B9858">
        <v>64.791409851</v>
      </c>
      <c r="C9858" t="s">
        <v>26</v>
      </c>
      <c r="D9858">
        <v>4991310</v>
      </c>
      <c r="E9858" t="s">
        <v>2</v>
      </c>
      <c r="F9858">
        <v>317.338928</v>
      </c>
      <c r="G9858" t="s">
        <v>27</v>
      </c>
      <c r="H9858" t="s">
        <v>28</v>
      </c>
      <c r="I9858">
        <v>-2685650</v>
      </c>
      <c r="J9858" t="s">
        <v>4</v>
      </c>
      <c r="K9858">
        <v>-90.05442</v>
      </c>
      <c r="L9858" t="s">
        <v>29</v>
      </c>
      <c r="M9858" t="s">
        <v>30</v>
      </c>
      <c r="N9858">
        <v>-641335</v>
      </c>
      <c r="O9858" t="s">
        <v>6</v>
      </c>
      <c r="P9858">
        <v>-179.9785</v>
      </c>
      <c r="Q9858" t="s">
        <v>31</v>
      </c>
      <c r="R9858" t="s">
        <v>32</v>
      </c>
      <c r="S9858">
        <v>641290</v>
      </c>
      <c r="T9858" t="s">
        <v>8</v>
      </c>
      <c r="U9858">
        <v>-179.967499</v>
      </c>
      <c r="V9858" t="s">
        <v>33</v>
      </c>
      <c r="W9858" t="s">
        <v>34</v>
      </c>
      <c r="X9858">
        <v>-7</v>
      </c>
      <c r="Y9858" t="s">
        <v>10</v>
      </c>
      <c r="Z9858">
        <v>-0.007055</v>
      </c>
      <c r="AA9858" t="s">
        <v>35</v>
      </c>
      <c r="AB9858" t="s">
        <v>36</v>
      </c>
      <c r="AC9858">
        <v>0</v>
      </c>
      <c r="AD9858" t="s">
        <v>37</v>
      </c>
      <c r="AE9858">
        <v>0</v>
      </c>
      <c r="AF9858" t="s">
        <v>38</v>
      </c>
    </row>
    <row r="9859" spans="1:32">
      <c r="A9859" t="s">
        <v>0</v>
      </c>
      <c r="B9859">
        <v>64.792226994</v>
      </c>
      <c r="C9859" t="s">
        <v>26</v>
      </c>
      <c r="D9859">
        <v>4991310</v>
      </c>
      <c r="E9859" t="s">
        <v>2</v>
      </c>
      <c r="F9859">
        <v>317.338928</v>
      </c>
      <c r="G9859" t="s">
        <v>27</v>
      </c>
      <c r="H9859" t="s">
        <v>28</v>
      </c>
      <c r="I9859">
        <v>-2685650</v>
      </c>
      <c r="J9859" t="s">
        <v>4</v>
      </c>
      <c r="K9859">
        <v>-90.05442</v>
      </c>
      <c r="L9859" t="s">
        <v>29</v>
      </c>
      <c r="M9859" t="s">
        <v>30</v>
      </c>
      <c r="N9859">
        <v>-641335</v>
      </c>
      <c r="O9859" t="s">
        <v>6</v>
      </c>
      <c r="P9859">
        <v>-179.9785</v>
      </c>
      <c r="Q9859" t="s">
        <v>31</v>
      </c>
      <c r="R9859" t="s">
        <v>32</v>
      </c>
      <c r="S9859">
        <v>641290</v>
      </c>
      <c r="T9859" t="s">
        <v>8</v>
      </c>
      <c r="U9859">
        <v>-179.967499</v>
      </c>
      <c r="V9859" t="s">
        <v>33</v>
      </c>
      <c r="W9859" t="s">
        <v>34</v>
      </c>
      <c r="X9859">
        <v>-7</v>
      </c>
      <c r="Y9859" t="s">
        <v>10</v>
      </c>
      <c r="Z9859">
        <v>-0.007055</v>
      </c>
      <c r="AA9859" t="s">
        <v>35</v>
      </c>
      <c r="AB9859" t="s">
        <v>36</v>
      </c>
      <c r="AC9859">
        <v>0</v>
      </c>
      <c r="AD9859" t="s">
        <v>37</v>
      </c>
      <c r="AE9859">
        <v>0</v>
      </c>
      <c r="AF9859" t="s">
        <v>38</v>
      </c>
    </row>
    <row r="9860" spans="1:32">
      <c r="A9860" t="s">
        <v>0</v>
      </c>
      <c r="B9860">
        <v>64.795410079</v>
      </c>
      <c r="C9860" t="s">
        <v>26</v>
      </c>
      <c r="D9860">
        <v>4991310</v>
      </c>
      <c r="E9860" t="s">
        <v>2</v>
      </c>
      <c r="F9860">
        <v>317.338928</v>
      </c>
      <c r="G9860" t="s">
        <v>27</v>
      </c>
      <c r="H9860" t="s">
        <v>28</v>
      </c>
      <c r="I9860">
        <v>-2685650</v>
      </c>
      <c r="J9860" t="s">
        <v>4</v>
      </c>
      <c r="K9860">
        <v>-90.05442</v>
      </c>
      <c r="L9860" t="s">
        <v>29</v>
      </c>
      <c r="M9860" t="s">
        <v>30</v>
      </c>
      <c r="N9860">
        <v>-641335</v>
      </c>
      <c r="O9860" t="s">
        <v>6</v>
      </c>
      <c r="P9860">
        <v>-179.9785</v>
      </c>
      <c r="Q9860" t="s">
        <v>31</v>
      </c>
      <c r="R9860" t="s">
        <v>32</v>
      </c>
      <c r="S9860">
        <v>641290</v>
      </c>
      <c r="T9860" t="s">
        <v>8</v>
      </c>
      <c r="U9860">
        <v>-179.967499</v>
      </c>
      <c r="V9860" t="s">
        <v>33</v>
      </c>
      <c r="W9860" t="s">
        <v>34</v>
      </c>
      <c r="X9860">
        <v>-7</v>
      </c>
      <c r="Y9860" t="s">
        <v>10</v>
      </c>
      <c r="Z9860">
        <v>-0.007055</v>
      </c>
      <c r="AA9860" t="s">
        <v>35</v>
      </c>
      <c r="AB9860" t="s">
        <v>36</v>
      </c>
      <c r="AC9860">
        <v>0</v>
      </c>
      <c r="AD9860" t="s">
        <v>37</v>
      </c>
      <c r="AE9860">
        <v>0</v>
      </c>
      <c r="AF9860" t="s">
        <v>38</v>
      </c>
    </row>
    <row r="9861" spans="1:32">
      <c r="A9861" t="s">
        <v>0</v>
      </c>
      <c r="B9861">
        <v>64.796228898</v>
      </c>
      <c r="C9861" t="s">
        <v>26</v>
      </c>
      <c r="D9861">
        <v>4991310</v>
      </c>
      <c r="E9861" t="s">
        <v>2</v>
      </c>
      <c r="F9861">
        <v>317.338928</v>
      </c>
      <c r="G9861" t="s">
        <v>27</v>
      </c>
      <c r="H9861" t="s">
        <v>28</v>
      </c>
      <c r="I9861">
        <v>-2685650</v>
      </c>
      <c r="J9861" t="s">
        <v>4</v>
      </c>
      <c r="K9861">
        <v>-90.05442</v>
      </c>
      <c r="L9861" t="s">
        <v>29</v>
      </c>
      <c r="M9861" t="s">
        <v>30</v>
      </c>
      <c r="N9861">
        <v>-641335</v>
      </c>
      <c r="O9861" t="s">
        <v>6</v>
      </c>
      <c r="P9861">
        <v>-179.9785</v>
      </c>
      <c r="Q9861" t="s">
        <v>31</v>
      </c>
      <c r="R9861" t="s">
        <v>32</v>
      </c>
      <c r="S9861">
        <v>641290</v>
      </c>
      <c r="T9861" t="s">
        <v>8</v>
      </c>
      <c r="U9861">
        <v>-179.967499</v>
      </c>
      <c r="V9861" t="s">
        <v>33</v>
      </c>
      <c r="W9861" t="s">
        <v>34</v>
      </c>
      <c r="X9861">
        <v>-7</v>
      </c>
      <c r="Y9861" t="s">
        <v>10</v>
      </c>
      <c r="Z9861">
        <v>-0.007055</v>
      </c>
      <c r="AA9861" t="s">
        <v>35</v>
      </c>
      <c r="AB9861" t="s">
        <v>36</v>
      </c>
      <c r="AC9861">
        <v>0</v>
      </c>
      <c r="AD9861" t="s">
        <v>37</v>
      </c>
      <c r="AE9861">
        <v>0</v>
      </c>
      <c r="AF9861" t="s">
        <v>38</v>
      </c>
    </row>
    <row r="9862" spans="1:32">
      <c r="A9862" t="s">
        <v>0</v>
      </c>
      <c r="B9862">
        <v>64.799409469</v>
      </c>
      <c r="C9862" t="s">
        <v>26</v>
      </c>
      <c r="D9862">
        <v>4991310</v>
      </c>
      <c r="E9862" t="s">
        <v>2</v>
      </c>
      <c r="F9862">
        <v>317.338928</v>
      </c>
      <c r="G9862" t="s">
        <v>27</v>
      </c>
      <c r="H9862" t="s">
        <v>28</v>
      </c>
      <c r="I9862">
        <v>-2685650</v>
      </c>
      <c r="J9862" t="s">
        <v>4</v>
      </c>
      <c r="K9862">
        <v>-90.05442</v>
      </c>
      <c r="L9862" t="s">
        <v>29</v>
      </c>
      <c r="M9862" t="s">
        <v>30</v>
      </c>
      <c r="N9862">
        <v>-641335</v>
      </c>
      <c r="O9862" t="s">
        <v>6</v>
      </c>
      <c r="P9862">
        <v>-179.9785</v>
      </c>
      <c r="Q9862" t="s">
        <v>31</v>
      </c>
      <c r="R9862" t="s">
        <v>32</v>
      </c>
      <c r="S9862">
        <v>641290</v>
      </c>
      <c r="T9862" t="s">
        <v>8</v>
      </c>
      <c r="U9862">
        <v>-179.967499</v>
      </c>
      <c r="V9862" t="s">
        <v>33</v>
      </c>
      <c r="W9862" t="s">
        <v>34</v>
      </c>
      <c r="X9862">
        <v>-7</v>
      </c>
      <c r="Y9862" t="s">
        <v>10</v>
      </c>
      <c r="Z9862">
        <v>-0.007055</v>
      </c>
      <c r="AA9862" t="s">
        <v>35</v>
      </c>
      <c r="AB9862" t="s">
        <v>36</v>
      </c>
      <c r="AC9862">
        <v>0</v>
      </c>
      <c r="AD9862" t="s">
        <v>37</v>
      </c>
      <c r="AE9862">
        <v>0</v>
      </c>
      <c r="AF9862" t="s">
        <v>38</v>
      </c>
    </row>
    <row r="9863" spans="1:32">
      <c r="A9863" t="s">
        <v>0</v>
      </c>
      <c r="B9863">
        <v>64.80024086</v>
      </c>
      <c r="C9863" t="s">
        <v>26</v>
      </c>
      <c r="D9863">
        <v>4991310</v>
      </c>
      <c r="E9863" t="s">
        <v>2</v>
      </c>
      <c r="F9863">
        <v>317.338928</v>
      </c>
      <c r="G9863" t="s">
        <v>27</v>
      </c>
      <c r="H9863" t="s">
        <v>28</v>
      </c>
      <c r="I9863">
        <v>-2685650</v>
      </c>
      <c r="J9863" t="s">
        <v>4</v>
      </c>
      <c r="K9863">
        <v>-90.05442</v>
      </c>
      <c r="L9863" t="s">
        <v>29</v>
      </c>
      <c r="M9863" t="s">
        <v>30</v>
      </c>
      <c r="N9863">
        <v>-641335</v>
      </c>
      <c r="O9863" t="s">
        <v>6</v>
      </c>
      <c r="P9863">
        <v>-179.9785</v>
      </c>
      <c r="Q9863" t="s">
        <v>31</v>
      </c>
      <c r="R9863" t="s">
        <v>32</v>
      </c>
      <c r="S9863">
        <v>641290</v>
      </c>
      <c r="T9863" t="s">
        <v>8</v>
      </c>
      <c r="U9863">
        <v>-179.967499</v>
      </c>
      <c r="V9863" t="s">
        <v>33</v>
      </c>
      <c r="W9863" t="s">
        <v>34</v>
      </c>
      <c r="X9863">
        <v>-7</v>
      </c>
      <c r="Y9863" t="s">
        <v>10</v>
      </c>
      <c r="Z9863">
        <v>-0.007055</v>
      </c>
      <c r="AA9863" t="s">
        <v>35</v>
      </c>
      <c r="AB9863" t="s">
        <v>36</v>
      </c>
      <c r="AC9863">
        <v>0</v>
      </c>
      <c r="AD9863" t="s">
        <v>37</v>
      </c>
      <c r="AE9863">
        <v>0</v>
      </c>
      <c r="AF9863" t="s">
        <v>38</v>
      </c>
    </row>
    <row r="9864" spans="1:32">
      <c r="A9864" t="s">
        <v>0</v>
      </c>
      <c r="B9864">
        <v>64.803409696</v>
      </c>
      <c r="C9864" t="s">
        <v>26</v>
      </c>
      <c r="D9864">
        <v>4991310</v>
      </c>
      <c r="E9864" t="s">
        <v>2</v>
      </c>
      <c r="F9864">
        <v>317.338928</v>
      </c>
      <c r="G9864" t="s">
        <v>27</v>
      </c>
      <c r="H9864" t="s">
        <v>28</v>
      </c>
      <c r="I9864">
        <v>-2685650</v>
      </c>
      <c r="J9864" t="s">
        <v>4</v>
      </c>
      <c r="K9864">
        <v>-90.05442</v>
      </c>
      <c r="L9864" t="s">
        <v>29</v>
      </c>
      <c r="M9864" t="s">
        <v>30</v>
      </c>
      <c r="N9864">
        <v>-641335</v>
      </c>
      <c r="O9864" t="s">
        <v>6</v>
      </c>
      <c r="P9864">
        <v>-179.9785</v>
      </c>
      <c r="Q9864" t="s">
        <v>31</v>
      </c>
      <c r="R9864" t="s">
        <v>32</v>
      </c>
      <c r="S9864">
        <v>641290</v>
      </c>
      <c r="T9864" t="s">
        <v>8</v>
      </c>
      <c r="U9864">
        <v>-179.967499</v>
      </c>
      <c r="V9864" t="s">
        <v>33</v>
      </c>
      <c r="W9864" t="s">
        <v>34</v>
      </c>
      <c r="X9864">
        <v>-7</v>
      </c>
      <c r="Y9864" t="s">
        <v>10</v>
      </c>
      <c r="Z9864">
        <v>-0.007055</v>
      </c>
      <c r="AA9864" t="s">
        <v>35</v>
      </c>
      <c r="AB9864" t="s">
        <v>36</v>
      </c>
      <c r="AC9864">
        <v>0</v>
      </c>
      <c r="AD9864" t="s">
        <v>37</v>
      </c>
      <c r="AE9864">
        <v>0</v>
      </c>
      <c r="AF9864" t="s">
        <v>38</v>
      </c>
    </row>
    <row r="9865" spans="1:32">
      <c r="A9865" t="s">
        <v>0</v>
      </c>
      <c r="B9865">
        <v>64.804232706</v>
      </c>
      <c r="C9865" t="s">
        <v>26</v>
      </c>
      <c r="D9865">
        <v>4991310</v>
      </c>
      <c r="E9865" t="s">
        <v>2</v>
      </c>
      <c r="F9865">
        <v>317.338928</v>
      </c>
      <c r="G9865" t="s">
        <v>27</v>
      </c>
      <c r="H9865" t="s">
        <v>28</v>
      </c>
      <c r="I9865">
        <v>-2685650</v>
      </c>
      <c r="J9865" t="s">
        <v>4</v>
      </c>
      <c r="K9865">
        <v>-90.05442</v>
      </c>
      <c r="L9865" t="s">
        <v>29</v>
      </c>
      <c r="M9865" t="s">
        <v>30</v>
      </c>
      <c r="N9865">
        <v>-641335</v>
      </c>
      <c r="O9865" t="s">
        <v>6</v>
      </c>
      <c r="P9865">
        <v>-179.9785</v>
      </c>
      <c r="Q9865" t="s">
        <v>31</v>
      </c>
      <c r="R9865" t="s">
        <v>32</v>
      </c>
      <c r="S9865">
        <v>641290</v>
      </c>
      <c r="T9865" t="s">
        <v>8</v>
      </c>
      <c r="U9865">
        <v>-179.967499</v>
      </c>
      <c r="V9865" t="s">
        <v>33</v>
      </c>
      <c r="W9865" t="s">
        <v>34</v>
      </c>
      <c r="X9865">
        <v>-7</v>
      </c>
      <c r="Y9865" t="s">
        <v>10</v>
      </c>
      <c r="Z9865">
        <v>-0.007055</v>
      </c>
      <c r="AA9865" t="s">
        <v>35</v>
      </c>
      <c r="AB9865" t="s">
        <v>36</v>
      </c>
      <c r="AC9865">
        <v>0</v>
      </c>
      <c r="AD9865" t="s">
        <v>37</v>
      </c>
      <c r="AE9865">
        <v>0</v>
      </c>
      <c r="AF9865" t="s">
        <v>38</v>
      </c>
    </row>
    <row r="9866" spans="1:32">
      <c r="A9866" t="s">
        <v>0</v>
      </c>
      <c r="B9866">
        <v>64.807408248</v>
      </c>
      <c r="C9866" t="s">
        <v>26</v>
      </c>
      <c r="D9866">
        <v>4991310</v>
      </c>
      <c r="E9866" t="s">
        <v>2</v>
      </c>
      <c r="F9866">
        <v>317.338928</v>
      </c>
      <c r="G9866" t="s">
        <v>27</v>
      </c>
      <c r="H9866" t="s">
        <v>28</v>
      </c>
      <c r="I9866">
        <v>-2685650</v>
      </c>
      <c r="J9866" t="s">
        <v>4</v>
      </c>
      <c r="K9866">
        <v>-90.05442</v>
      </c>
      <c r="L9866" t="s">
        <v>29</v>
      </c>
      <c r="M9866" t="s">
        <v>30</v>
      </c>
      <c r="N9866">
        <v>-641335</v>
      </c>
      <c r="O9866" t="s">
        <v>6</v>
      </c>
      <c r="P9866">
        <v>-179.9785</v>
      </c>
      <c r="Q9866" t="s">
        <v>31</v>
      </c>
      <c r="R9866" t="s">
        <v>32</v>
      </c>
      <c r="S9866">
        <v>641290</v>
      </c>
      <c r="T9866" t="s">
        <v>8</v>
      </c>
      <c r="U9866">
        <v>-179.967499</v>
      </c>
      <c r="V9866" t="s">
        <v>33</v>
      </c>
      <c r="W9866" t="s">
        <v>34</v>
      </c>
      <c r="X9866">
        <v>-7</v>
      </c>
      <c r="Y9866" t="s">
        <v>10</v>
      </c>
      <c r="Z9866">
        <v>-0.007055</v>
      </c>
      <c r="AA9866" t="s">
        <v>35</v>
      </c>
      <c r="AB9866" t="s">
        <v>36</v>
      </c>
      <c r="AC9866">
        <v>0</v>
      </c>
      <c r="AD9866" t="s">
        <v>37</v>
      </c>
      <c r="AE9866">
        <v>0</v>
      </c>
      <c r="AF9866" t="s">
        <v>38</v>
      </c>
    </row>
    <row r="9867" spans="1:32">
      <c r="A9867" t="s">
        <v>0</v>
      </c>
      <c r="B9867">
        <v>64.808227067</v>
      </c>
      <c r="C9867" t="s">
        <v>26</v>
      </c>
      <c r="D9867">
        <v>4991310</v>
      </c>
      <c r="E9867" t="s">
        <v>2</v>
      </c>
      <c r="F9867">
        <v>317.338928</v>
      </c>
      <c r="G9867" t="s">
        <v>27</v>
      </c>
      <c r="H9867" t="s">
        <v>28</v>
      </c>
      <c r="I9867">
        <v>-2685650</v>
      </c>
      <c r="J9867" t="s">
        <v>4</v>
      </c>
      <c r="K9867">
        <v>-90.05442</v>
      </c>
      <c r="L9867" t="s">
        <v>29</v>
      </c>
      <c r="M9867" t="s">
        <v>30</v>
      </c>
      <c r="N9867">
        <v>-641335</v>
      </c>
      <c r="O9867" t="s">
        <v>6</v>
      </c>
      <c r="P9867">
        <v>-179.9785</v>
      </c>
      <c r="Q9867" t="s">
        <v>31</v>
      </c>
      <c r="R9867" t="s">
        <v>32</v>
      </c>
      <c r="S9867">
        <v>641290</v>
      </c>
      <c r="T9867" t="s">
        <v>8</v>
      </c>
      <c r="U9867">
        <v>-179.967499</v>
      </c>
      <c r="V9867" t="s">
        <v>33</v>
      </c>
      <c r="W9867" t="s">
        <v>34</v>
      </c>
      <c r="X9867">
        <v>-7</v>
      </c>
      <c r="Y9867" t="s">
        <v>10</v>
      </c>
      <c r="Z9867">
        <v>-0.007055</v>
      </c>
      <c r="AA9867" t="s">
        <v>35</v>
      </c>
      <c r="AB9867" t="s">
        <v>36</v>
      </c>
      <c r="AC9867">
        <v>0</v>
      </c>
      <c r="AD9867" t="s">
        <v>37</v>
      </c>
      <c r="AE9867">
        <v>0</v>
      </c>
      <c r="AF9867" t="s">
        <v>38</v>
      </c>
    </row>
    <row r="9868" spans="1:32">
      <c r="A9868" t="s">
        <v>0</v>
      </c>
      <c r="B9868">
        <v>64.811409314</v>
      </c>
      <c r="C9868" t="s">
        <v>26</v>
      </c>
      <c r="D9868">
        <v>4991310</v>
      </c>
      <c r="E9868" t="s">
        <v>2</v>
      </c>
      <c r="F9868">
        <v>317.338928</v>
      </c>
      <c r="G9868" t="s">
        <v>27</v>
      </c>
      <c r="H9868" t="s">
        <v>28</v>
      </c>
      <c r="I9868">
        <v>-2685650</v>
      </c>
      <c r="J9868" t="s">
        <v>4</v>
      </c>
      <c r="K9868">
        <v>-90.05442</v>
      </c>
      <c r="L9868" t="s">
        <v>29</v>
      </c>
      <c r="M9868" t="s">
        <v>30</v>
      </c>
      <c r="N9868">
        <v>-641335</v>
      </c>
      <c r="O9868" t="s">
        <v>6</v>
      </c>
      <c r="P9868">
        <v>-179.9785</v>
      </c>
      <c r="Q9868" t="s">
        <v>31</v>
      </c>
      <c r="R9868" t="s">
        <v>32</v>
      </c>
      <c r="S9868">
        <v>641290</v>
      </c>
      <c r="T9868" t="s">
        <v>8</v>
      </c>
      <c r="U9868">
        <v>-179.967499</v>
      </c>
      <c r="V9868" t="s">
        <v>33</v>
      </c>
      <c r="W9868" t="s">
        <v>34</v>
      </c>
      <c r="X9868">
        <v>-7</v>
      </c>
      <c r="Y9868" t="s">
        <v>10</v>
      </c>
      <c r="Z9868">
        <v>-0.007055</v>
      </c>
      <c r="AA9868" t="s">
        <v>35</v>
      </c>
      <c r="AB9868" t="s">
        <v>36</v>
      </c>
      <c r="AC9868">
        <v>0</v>
      </c>
      <c r="AD9868" t="s">
        <v>37</v>
      </c>
      <c r="AE9868">
        <v>0</v>
      </c>
      <c r="AF9868" t="s">
        <v>38</v>
      </c>
    </row>
    <row r="9869" spans="1:32">
      <c r="A9869" t="s">
        <v>0</v>
      </c>
      <c r="B9869">
        <v>64.812227295</v>
      </c>
      <c r="C9869" t="s">
        <v>26</v>
      </c>
      <c r="D9869">
        <v>4991310</v>
      </c>
      <c r="E9869" t="s">
        <v>2</v>
      </c>
      <c r="F9869">
        <v>317.338928</v>
      </c>
      <c r="G9869" t="s">
        <v>27</v>
      </c>
      <c r="H9869" t="s">
        <v>28</v>
      </c>
      <c r="I9869">
        <v>-2685650</v>
      </c>
      <c r="J9869" t="s">
        <v>4</v>
      </c>
      <c r="K9869">
        <v>-90.05442</v>
      </c>
      <c r="L9869" t="s">
        <v>29</v>
      </c>
      <c r="M9869" t="s">
        <v>30</v>
      </c>
      <c r="N9869">
        <v>-641335</v>
      </c>
      <c r="O9869" t="s">
        <v>6</v>
      </c>
      <c r="P9869">
        <v>-179.9785</v>
      </c>
      <c r="Q9869" t="s">
        <v>31</v>
      </c>
      <c r="R9869" t="s">
        <v>32</v>
      </c>
      <c r="S9869">
        <v>641290</v>
      </c>
      <c r="T9869" t="s">
        <v>8</v>
      </c>
      <c r="U9869">
        <v>-179.967499</v>
      </c>
      <c r="V9869" t="s">
        <v>33</v>
      </c>
      <c r="W9869" t="s">
        <v>34</v>
      </c>
      <c r="X9869">
        <v>-7</v>
      </c>
      <c r="Y9869" t="s">
        <v>10</v>
      </c>
      <c r="Z9869">
        <v>-0.007055</v>
      </c>
      <c r="AA9869" t="s">
        <v>35</v>
      </c>
      <c r="AB9869" t="s">
        <v>36</v>
      </c>
      <c r="AC9869">
        <v>0</v>
      </c>
      <c r="AD9869" t="s">
        <v>37</v>
      </c>
      <c r="AE9869">
        <v>0</v>
      </c>
      <c r="AF9869" t="s">
        <v>38</v>
      </c>
    </row>
    <row r="9870" spans="1:32">
      <c r="A9870" t="s">
        <v>0</v>
      </c>
      <c r="B9870">
        <v>64.815407866</v>
      </c>
      <c r="C9870" t="s">
        <v>26</v>
      </c>
      <c r="D9870">
        <v>4991310</v>
      </c>
      <c r="E9870" t="s">
        <v>2</v>
      </c>
      <c r="F9870">
        <v>317.338928</v>
      </c>
      <c r="G9870" t="s">
        <v>27</v>
      </c>
      <c r="H9870" t="s">
        <v>28</v>
      </c>
      <c r="I9870">
        <v>-2685650</v>
      </c>
      <c r="J9870" t="s">
        <v>4</v>
      </c>
      <c r="K9870">
        <v>-90.05442</v>
      </c>
      <c r="L9870" t="s">
        <v>29</v>
      </c>
      <c r="M9870" t="s">
        <v>30</v>
      </c>
      <c r="N9870">
        <v>-641335</v>
      </c>
      <c r="O9870" t="s">
        <v>6</v>
      </c>
      <c r="P9870">
        <v>-179.9785</v>
      </c>
      <c r="Q9870" t="s">
        <v>31</v>
      </c>
      <c r="R9870" t="s">
        <v>32</v>
      </c>
      <c r="S9870">
        <v>641290</v>
      </c>
      <c r="T9870" t="s">
        <v>8</v>
      </c>
      <c r="U9870">
        <v>-179.967499</v>
      </c>
      <c r="V9870" t="s">
        <v>33</v>
      </c>
      <c r="W9870" t="s">
        <v>34</v>
      </c>
      <c r="X9870">
        <v>-7</v>
      </c>
      <c r="Y9870" t="s">
        <v>10</v>
      </c>
      <c r="Z9870">
        <v>-0.007055</v>
      </c>
      <c r="AA9870" t="s">
        <v>35</v>
      </c>
      <c r="AB9870" t="s">
        <v>36</v>
      </c>
      <c r="AC9870">
        <v>0</v>
      </c>
      <c r="AD9870" t="s">
        <v>37</v>
      </c>
      <c r="AE9870">
        <v>0</v>
      </c>
      <c r="AF9870" t="s">
        <v>38</v>
      </c>
    </row>
    <row r="9871" spans="1:32">
      <c r="A9871" t="s">
        <v>0</v>
      </c>
      <c r="B9871">
        <v>64.816225009</v>
      </c>
      <c r="C9871" t="s">
        <v>26</v>
      </c>
      <c r="D9871">
        <v>4991310</v>
      </c>
      <c r="E9871" t="s">
        <v>2</v>
      </c>
      <c r="F9871">
        <v>317.338928</v>
      </c>
      <c r="G9871" t="s">
        <v>27</v>
      </c>
      <c r="H9871" t="s">
        <v>28</v>
      </c>
      <c r="I9871">
        <v>-2685650</v>
      </c>
      <c r="J9871" t="s">
        <v>4</v>
      </c>
      <c r="K9871">
        <v>-90.05442</v>
      </c>
      <c r="L9871" t="s">
        <v>29</v>
      </c>
      <c r="M9871" t="s">
        <v>30</v>
      </c>
      <c r="N9871">
        <v>-641335</v>
      </c>
      <c r="O9871" t="s">
        <v>6</v>
      </c>
      <c r="P9871">
        <v>-179.9785</v>
      </c>
      <c r="Q9871" t="s">
        <v>31</v>
      </c>
      <c r="R9871" t="s">
        <v>32</v>
      </c>
      <c r="S9871">
        <v>641290</v>
      </c>
      <c r="T9871" t="s">
        <v>8</v>
      </c>
      <c r="U9871">
        <v>-179.967499</v>
      </c>
      <c r="V9871" t="s">
        <v>33</v>
      </c>
      <c r="W9871" t="s">
        <v>34</v>
      </c>
      <c r="X9871">
        <v>-7</v>
      </c>
      <c r="Y9871" t="s">
        <v>10</v>
      </c>
      <c r="Z9871">
        <v>-0.007055</v>
      </c>
      <c r="AA9871" t="s">
        <v>35</v>
      </c>
      <c r="AB9871" t="s">
        <v>36</v>
      </c>
      <c r="AC9871">
        <v>0</v>
      </c>
      <c r="AD9871" t="s">
        <v>37</v>
      </c>
      <c r="AE9871">
        <v>0</v>
      </c>
      <c r="AF9871" t="s">
        <v>38</v>
      </c>
    </row>
    <row r="9872" spans="1:32">
      <c r="A9872" t="s">
        <v>0</v>
      </c>
      <c r="B9872">
        <v>64.819408094</v>
      </c>
      <c r="C9872" t="s">
        <v>26</v>
      </c>
      <c r="D9872">
        <v>4991310</v>
      </c>
      <c r="E9872" t="s">
        <v>2</v>
      </c>
      <c r="F9872">
        <v>317.338928</v>
      </c>
      <c r="G9872" t="s">
        <v>27</v>
      </c>
      <c r="H9872" t="s">
        <v>28</v>
      </c>
      <c r="I9872">
        <v>-2685650</v>
      </c>
      <c r="J9872" t="s">
        <v>4</v>
      </c>
      <c r="K9872">
        <v>-90.05442</v>
      </c>
      <c r="L9872" t="s">
        <v>29</v>
      </c>
      <c r="M9872" t="s">
        <v>30</v>
      </c>
      <c r="N9872">
        <v>-641335</v>
      </c>
      <c r="O9872" t="s">
        <v>6</v>
      </c>
      <c r="P9872">
        <v>-179.9785</v>
      </c>
      <c r="Q9872" t="s">
        <v>31</v>
      </c>
      <c r="R9872" t="s">
        <v>32</v>
      </c>
      <c r="S9872">
        <v>641290</v>
      </c>
      <c r="T9872" t="s">
        <v>8</v>
      </c>
      <c r="U9872">
        <v>-179.967499</v>
      </c>
      <c r="V9872" t="s">
        <v>33</v>
      </c>
      <c r="W9872" t="s">
        <v>34</v>
      </c>
      <c r="X9872">
        <v>-7</v>
      </c>
      <c r="Y9872" t="s">
        <v>10</v>
      </c>
      <c r="Z9872">
        <v>-0.007055</v>
      </c>
      <c r="AA9872" t="s">
        <v>35</v>
      </c>
      <c r="AB9872" t="s">
        <v>36</v>
      </c>
      <c r="AC9872">
        <v>0</v>
      </c>
      <c r="AD9872" t="s">
        <v>37</v>
      </c>
      <c r="AE9872">
        <v>0</v>
      </c>
      <c r="AF9872" t="s">
        <v>38</v>
      </c>
    </row>
    <row r="9873" spans="1:32">
      <c r="A9873" t="s">
        <v>0</v>
      </c>
      <c r="B9873">
        <v>64.820224399</v>
      </c>
      <c r="C9873" t="s">
        <v>26</v>
      </c>
      <c r="D9873">
        <v>4991310</v>
      </c>
      <c r="E9873" t="s">
        <v>2</v>
      </c>
      <c r="F9873">
        <v>317.338928</v>
      </c>
      <c r="G9873" t="s">
        <v>27</v>
      </c>
      <c r="H9873" t="s">
        <v>28</v>
      </c>
      <c r="I9873">
        <v>-2685650</v>
      </c>
      <c r="J9873" t="s">
        <v>4</v>
      </c>
      <c r="K9873">
        <v>-90.05442</v>
      </c>
      <c r="L9873" t="s">
        <v>29</v>
      </c>
      <c r="M9873" t="s">
        <v>30</v>
      </c>
      <c r="N9873">
        <v>-641335</v>
      </c>
      <c r="O9873" t="s">
        <v>6</v>
      </c>
      <c r="P9873">
        <v>-179.9785</v>
      </c>
      <c r="Q9873" t="s">
        <v>31</v>
      </c>
      <c r="R9873" t="s">
        <v>32</v>
      </c>
      <c r="S9873">
        <v>641289</v>
      </c>
      <c r="T9873" t="s">
        <v>8</v>
      </c>
      <c r="U9873">
        <v>-179.967255</v>
      </c>
      <c r="V9873" t="s">
        <v>33</v>
      </c>
      <c r="W9873" t="s">
        <v>34</v>
      </c>
      <c r="X9873">
        <v>-7</v>
      </c>
      <c r="Y9873" t="s">
        <v>10</v>
      </c>
      <c r="Z9873">
        <v>-0.007055</v>
      </c>
      <c r="AA9873" t="s">
        <v>35</v>
      </c>
      <c r="AB9873" t="s">
        <v>36</v>
      </c>
      <c r="AC9873">
        <v>0</v>
      </c>
      <c r="AD9873" t="s">
        <v>37</v>
      </c>
      <c r="AE9873">
        <v>0</v>
      </c>
      <c r="AF9873" t="s">
        <v>38</v>
      </c>
    </row>
    <row r="9874" spans="1:32">
      <c r="A9874" t="s">
        <v>0</v>
      </c>
      <c r="B9874">
        <v>64.823408322</v>
      </c>
      <c r="C9874" t="s">
        <v>26</v>
      </c>
      <c r="D9874">
        <v>4991310</v>
      </c>
      <c r="E9874" t="s">
        <v>2</v>
      </c>
      <c r="F9874">
        <v>317.338928</v>
      </c>
      <c r="G9874" t="s">
        <v>27</v>
      </c>
      <c r="H9874" t="s">
        <v>28</v>
      </c>
      <c r="I9874">
        <v>-2685650</v>
      </c>
      <c r="J9874" t="s">
        <v>4</v>
      </c>
      <c r="K9874">
        <v>-90.05442</v>
      </c>
      <c r="L9874" t="s">
        <v>29</v>
      </c>
      <c r="M9874" t="s">
        <v>30</v>
      </c>
      <c r="N9874">
        <v>-641335</v>
      </c>
      <c r="O9874" t="s">
        <v>6</v>
      </c>
      <c r="P9874">
        <v>-179.9785</v>
      </c>
      <c r="Q9874" t="s">
        <v>31</v>
      </c>
      <c r="R9874" t="s">
        <v>32</v>
      </c>
      <c r="S9874">
        <v>641289</v>
      </c>
      <c r="T9874" t="s">
        <v>8</v>
      </c>
      <c r="U9874">
        <v>-179.967255</v>
      </c>
      <c r="V9874" t="s">
        <v>33</v>
      </c>
      <c r="W9874" t="s">
        <v>34</v>
      </c>
      <c r="X9874">
        <v>-7</v>
      </c>
      <c r="Y9874" t="s">
        <v>10</v>
      </c>
      <c r="Z9874">
        <v>-0.007055</v>
      </c>
      <c r="AA9874" t="s">
        <v>35</v>
      </c>
      <c r="AB9874" t="s">
        <v>36</v>
      </c>
      <c r="AC9874">
        <v>0</v>
      </c>
      <c r="AD9874" t="s">
        <v>37</v>
      </c>
      <c r="AE9874">
        <v>0</v>
      </c>
      <c r="AF9874" t="s">
        <v>38</v>
      </c>
    </row>
    <row r="9875" spans="1:32">
      <c r="A9875" t="s">
        <v>0</v>
      </c>
      <c r="B9875">
        <v>64.824227979</v>
      </c>
      <c r="C9875" t="s">
        <v>26</v>
      </c>
      <c r="D9875">
        <v>4991310</v>
      </c>
      <c r="E9875" t="s">
        <v>2</v>
      </c>
      <c r="F9875">
        <v>317.338928</v>
      </c>
      <c r="G9875" t="s">
        <v>27</v>
      </c>
      <c r="H9875" t="s">
        <v>28</v>
      </c>
      <c r="I9875">
        <v>-2685650</v>
      </c>
      <c r="J9875" t="s">
        <v>4</v>
      </c>
      <c r="K9875">
        <v>-90.05442</v>
      </c>
      <c r="L9875" t="s">
        <v>29</v>
      </c>
      <c r="M9875" t="s">
        <v>30</v>
      </c>
      <c r="N9875">
        <v>-641335</v>
      </c>
      <c r="O9875" t="s">
        <v>6</v>
      </c>
      <c r="P9875">
        <v>-179.9785</v>
      </c>
      <c r="Q9875" t="s">
        <v>31</v>
      </c>
      <c r="R9875" t="s">
        <v>32</v>
      </c>
      <c r="S9875">
        <v>641290</v>
      </c>
      <c r="T9875" t="s">
        <v>8</v>
      </c>
      <c r="U9875">
        <v>-179.967499</v>
      </c>
      <c r="V9875" t="s">
        <v>33</v>
      </c>
      <c r="W9875" t="s">
        <v>34</v>
      </c>
      <c r="X9875">
        <v>-7</v>
      </c>
      <c r="Y9875" t="s">
        <v>10</v>
      </c>
      <c r="Z9875">
        <v>-0.007055</v>
      </c>
      <c r="AA9875" t="s">
        <v>35</v>
      </c>
      <c r="AB9875" t="s">
        <v>36</v>
      </c>
      <c r="AC9875">
        <v>0</v>
      </c>
      <c r="AD9875" t="s">
        <v>37</v>
      </c>
      <c r="AE9875">
        <v>0</v>
      </c>
      <c r="AF9875" t="s">
        <v>38</v>
      </c>
    </row>
    <row r="9876" spans="1:32">
      <c r="A9876" t="s">
        <v>0</v>
      </c>
      <c r="B9876">
        <v>64.827406874</v>
      </c>
      <c r="C9876" t="s">
        <v>26</v>
      </c>
      <c r="D9876">
        <v>4991310</v>
      </c>
      <c r="E9876" t="s">
        <v>2</v>
      </c>
      <c r="F9876">
        <v>317.338928</v>
      </c>
      <c r="G9876" t="s">
        <v>27</v>
      </c>
      <c r="H9876" t="s">
        <v>28</v>
      </c>
      <c r="I9876">
        <v>-2685650</v>
      </c>
      <c r="J9876" t="s">
        <v>4</v>
      </c>
      <c r="K9876">
        <v>-90.05442</v>
      </c>
      <c r="L9876" t="s">
        <v>29</v>
      </c>
      <c r="M9876" t="s">
        <v>30</v>
      </c>
      <c r="N9876">
        <v>-641335</v>
      </c>
      <c r="O9876" t="s">
        <v>6</v>
      </c>
      <c r="P9876">
        <v>-179.9785</v>
      </c>
      <c r="Q9876" t="s">
        <v>31</v>
      </c>
      <c r="R9876" t="s">
        <v>32</v>
      </c>
      <c r="S9876">
        <v>641290</v>
      </c>
      <c r="T9876" t="s">
        <v>8</v>
      </c>
      <c r="U9876">
        <v>-179.967499</v>
      </c>
      <c r="V9876" t="s">
        <v>33</v>
      </c>
      <c r="W9876" t="s">
        <v>34</v>
      </c>
      <c r="X9876">
        <v>-7</v>
      </c>
      <c r="Y9876" t="s">
        <v>10</v>
      </c>
      <c r="Z9876">
        <v>-0.007055</v>
      </c>
      <c r="AA9876" t="s">
        <v>35</v>
      </c>
      <c r="AB9876" t="s">
        <v>36</v>
      </c>
      <c r="AC9876">
        <v>0</v>
      </c>
      <c r="AD9876" t="s">
        <v>37</v>
      </c>
      <c r="AE9876">
        <v>0</v>
      </c>
      <c r="AF9876" t="s">
        <v>38</v>
      </c>
    </row>
    <row r="9877" spans="1:32">
      <c r="A9877" t="s">
        <v>0</v>
      </c>
      <c r="B9877">
        <v>64.828233236</v>
      </c>
      <c r="C9877" t="s">
        <v>26</v>
      </c>
      <c r="D9877">
        <v>4991310</v>
      </c>
      <c r="E9877" t="s">
        <v>2</v>
      </c>
      <c r="F9877">
        <v>317.338928</v>
      </c>
      <c r="G9877" t="s">
        <v>27</v>
      </c>
      <c r="H9877" t="s">
        <v>28</v>
      </c>
      <c r="I9877">
        <v>-2685650</v>
      </c>
      <c r="J9877" t="s">
        <v>4</v>
      </c>
      <c r="K9877">
        <v>-90.05442</v>
      </c>
      <c r="L9877" t="s">
        <v>29</v>
      </c>
      <c r="M9877" t="s">
        <v>30</v>
      </c>
      <c r="N9877">
        <v>-641335</v>
      </c>
      <c r="O9877" t="s">
        <v>6</v>
      </c>
      <c r="P9877">
        <v>-179.9785</v>
      </c>
      <c r="Q9877" t="s">
        <v>31</v>
      </c>
      <c r="R9877" t="s">
        <v>32</v>
      </c>
      <c r="S9877">
        <v>641290</v>
      </c>
      <c r="T9877" t="s">
        <v>8</v>
      </c>
      <c r="U9877">
        <v>-179.967499</v>
      </c>
      <c r="V9877" t="s">
        <v>33</v>
      </c>
      <c r="W9877" t="s">
        <v>34</v>
      </c>
      <c r="X9877">
        <v>-7</v>
      </c>
      <c r="Y9877" t="s">
        <v>10</v>
      </c>
      <c r="Z9877">
        <v>-0.007055</v>
      </c>
      <c r="AA9877" t="s">
        <v>35</v>
      </c>
      <c r="AB9877" t="s">
        <v>36</v>
      </c>
      <c r="AC9877">
        <v>0</v>
      </c>
      <c r="AD9877" t="s">
        <v>37</v>
      </c>
      <c r="AE9877">
        <v>0</v>
      </c>
      <c r="AF9877" t="s">
        <v>38</v>
      </c>
    </row>
    <row r="9878" spans="1:32">
      <c r="A9878" t="s">
        <v>0</v>
      </c>
      <c r="B9878">
        <v>64.83140794</v>
      </c>
      <c r="C9878" t="s">
        <v>26</v>
      </c>
      <c r="D9878">
        <v>4991310</v>
      </c>
      <c r="E9878" t="s">
        <v>2</v>
      </c>
      <c r="F9878">
        <v>317.338928</v>
      </c>
      <c r="G9878" t="s">
        <v>27</v>
      </c>
      <c r="H9878" t="s">
        <v>28</v>
      </c>
      <c r="I9878">
        <v>-2685650</v>
      </c>
      <c r="J9878" t="s">
        <v>4</v>
      </c>
      <c r="K9878">
        <v>-90.05442</v>
      </c>
      <c r="L9878" t="s">
        <v>29</v>
      </c>
      <c r="M9878" t="s">
        <v>30</v>
      </c>
      <c r="N9878">
        <v>-641335</v>
      </c>
      <c r="O9878" t="s">
        <v>6</v>
      </c>
      <c r="P9878">
        <v>-179.9785</v>
      </c>
      <c r="Q9878" t="s">
        <v>31</v>
      </c>
      <c r="R9878" t="s">
        <v>32</v>
      </c>
      <c r="S9878">
        <v>641290</v>
      </c>
      <c r="T9878" t="s">
        <v>8</v>
      </c>
      <c r="U9878">
        <v>-179.967499</v>
      </c>
      <c r="V9878" t="s">
        <v>33</v>
      </c>
      <c r="W9878" t="s">
        <v>34</v>
      </c>
      <c r="X9878">
        <v>-7</v>
      </c>
      <c r="Y9878" t="s">
        <v>10</v>
      </c>
      <c r="Z9878">
        <v>-0.007055</v>
      </c>
      <c r="AA9878" t="s">
        <v>35</v>
      </c>
      <c r="AB9878" t="s">
        <v>36</v>
      </c>
      <c r="AC9878">
        <v>0</v>
      </c>
      <c r="AD9878" t="s">
        <v>37</v>
      </c>
      <c r="AE9878">
        <v>0</v>
      </c>
      <c r="AF9878" t="s">
        <v>38</v>
      </c>
    </row>
    <row r="9879" spans="1:32">
      <c r="A9879" t="s">
        <v>0</v>
      </c>
      <c r="B9879">
        <v>64.832244359</v>
      </c>
      <c r="C9879" t="s">
        <v>26</v>
      </c>
      <c r="D9879">
        <v>4991310</v>
      </c>
      <c r="E9879" t="s">
        <v>2</v>
      </c>
      <c r="F9879">
        <v>317.338928</v>
      </c>
      <c r="G9879" t="s">
        <v>27</v>
      </c>
      <c r="H9879" t="s">
        <v>28</v>
      </c>
      <c r="I9879">
        <v>-2685650</v>
      </c>
      <c r="J9879" t="s">
        <v>4</v>
      </c>
      <c r="K9879">
        <v>-90.05442</v>
      </c>
      <c r="L9879" t="s">
        <v>29</v>
      </c>
      <c r="M9879" t="s">
        <v>30</v>
      </c>
      <c r="N9879">
        <v>-641335</v>
      </c>
      <c r="O9879" t="s">
        <v>6</v>
      </c>
      <c r="P9879">
        <v>-179.9785</v>
      </c>
      <c r="Q9879" t="s">
        <v>31</v>
      </c>
      <c r="R9879" t="s">
        <v>32</v>
      </c>
      <c r="S9879">
        <v>641290</v>
      </c>
      <c r="T9879" t="s">
        <v>8</v>
      </c>
      <c r="U9879">
        <v>-179.967499</v>
      </c>
      <c r="V9879" t="s">
        <v>33</v>
      </c>
      <c r="W9879" t="s">
        <v>34</v>
      </c>
      <c r="X9879">
        <v>-7</v>
      </c>
      <c r="Y9879" t="s">
        <v>10</v>
      </c>
      <c r="Z9879">
        <v>-0.007055</v>
      </c>
      <c r="AA9879" t="s">
        <v>35</v>
      </c>
      <c r="AB9879" t="s">
        <v>36</v>
      </c>
      <c r="AC9879">
        <v>0</v>
      </c>
      <c r="AD9879" t="s">
        <v>37</v>
      </c>
      <c r="AE9879">
        <v>0</v>
      </c>
      <c r="AF9879" t="s">
        <v>38</v>
      </c>
    </row>
    <row r="9880" spans="1:32">
      <c r="A9880" t="s">
        <v>0</v>
      </c>
      <c r="B9880">
        <v>64.835408168</v>
      </c>
      <c r="C9880" t="s">
        <v>26</v>
      </c>
      <c r="D9880">
        <v>4991310</v>
      </c>
      <c r="E9880" t="s">
        <v>2</v>
      </c>
      <c r="F9880">
        <v>317.338928</v>
      </c>
      <c r="G9880" t="s">
        <v>27</v>
      </c>
      <c r="H9880" t="s">
        <v>28</v>
      </c>
      <c r="I9880">
        <v>-2685650</v>
      </c>
      <c r="J9880" t="s">
        <v>4</v>
      </c>
      <c r="K9880">
        <v>-90.05442</v>
      </c>
      <c r="L9880" t="s">
        <v>29</v>
      </c>
      <c r="M9880" t="s">
        <v>30</v>
      </c>
      <c r="N9880">
        <v>-641335</v>
      </c>
      <c r="O9880" t="s">
        <v>6</v>
      </c>
      <c r="P9880">
        <v>-179.9785</v>
      </c>
      <c r="Q9880" t="s">
        <v>31</v>
      </c>
      <c r="R9880" t="s">
        <v>32</v>
      </c>
      <c r="S9880">
        <v>641290</v>
      </c>
      <c r="T9880" t="s">
        <v>8</v>
      </c>
      <c r="U9880">
        <v>-179.967499</v>
      </c>
      <c r="V9880" t="s">
        <v>33</v>
      </c>
      <c r="W9880" t="s">
        <v>34</v>
      </c>
      <c r="X9880">
        <v>-7</v>
      </c>
      <c r="Y9880" t="s">
        <v>10</v>
      </c>
      <c r="Z9880">
        <v>-0.007055</v>
      </c>
      <c r="AA9880" t="s">
        <v>35</v>
      </c>
      <c r="AB9880" t="s">
        <v>36</v>
      </c>
      <c r="AC9880">
        <v>0</v>
      </c>
      <c r="AD9880" t="s">
        <v>37</v>
      </c>
      <c r="AE9880">
        <v>0</v>
      </c>
      <c r="AF9880" t="s">
        <v>38</v>
      </c>
    </row>
    <row r="9881" spans="1:32">
      <c r="A9881" t="s">
        <v>0</v>
      </c>
      <c r="B9881">
        <v>64.836228663</v>
      </c>
      <c r="C9881" t="s">
        <v>26</v>
      </c>
      <c r="D9881">
        <v>4991310</v>
      </c>
      <c r="E9881" t="s">
        <v>2</v>
      </c>
      <c r="F9881">
        <v>317.338928</v>
      </c>
      <c r="G9881" t="s">
        <v>27</v>
      </c>
      <c r="H9881" t="s">
        <v>28</v>
      </c>
      <c r="I9881">
        <v>-2685650</v>
      </c>
      <c r="J9881" t="s">
        <v>4</v>
      </c>
      <c r="K9881">
        <v>-90.05442</v>
      </c>
      <c r="L9881" t="s">
        <v>29</v>
      </c>
      <c r="M9881" t="s">
        <v>30</v>
      </c>
      <c r="N9881">
        <v>-641335</v>
      </c>
      <c r="O9881" t="s">
        <v>6</v>
      </c>
      <c r="P9881">
        <v>-179.9785</v>
      </c>
      <c r="Q9881" t="s">
        <v>31</v>
      </c>
      <c r="R9881" t="s">
        <v>32</v>
      </c>
      <c r="S9881">
        <v>641290</v>
      </c>
      <c r="T9881" t="s">
        <v>8</v>
      </c>
      <c r="U9881">
        <v>-179.967499</v>
      </c>
      <c r="V9881" t="s">
        <v>33</v>
      </c>
      <c r="W9881" t="s">
        <v>34</v>
      </c>
      <c r="X9881">
        <v>-7</v>
      </c>
      <c r="Y9881" t="s">
        <v>10</v>
      </c>
      <c r="Z9881">
        <v>-0.007055</v>
      </c>
      <c r="AA9881" t="s">
        <v>35</v>
      </c>
      <c r="AB9881" t="s">
        <v>36</v>
      </c>
      <c r="AC9881">
        <v>0</v>
      </c>
      <c r="AD9881" t="s">
        <v>37</v>
      </c>
      <c r="AE9881">
        <v>0</v>
      </c>
      <c r="AF9881" t="s">
        <v>38</v>
      </c>
    </row>
    <row r="9882" spans="1:32">
      <c r="A9882" t="s">
        <v>0</v>
      </c>
      <c r="B9882">
        <v>64.839408396</v>
      </c>
      <c r="C9882" t="s">
        <v>26</v>
      </c>
      <c r="D9882">
        <v>4991310</v>
      </c>
      <c r="E9882" t="s">
        <v>2</v>
      </c>
      <c r="F9882">
        <v>317.338928</v>
      </c>
      <c r="G9882" t="s">
        <v>27</v>
      </c>
      <c r="H9882" t="s">
        <v>28</v>
      </c>
      <c r="I9882">
        <v>-2685650</v>
      </c>
      <c r="J9882" t="s">
        <v>4</v>
      </c>
      <c r="K9882">
        <v>-90.05442</v>
      </c>
      <c r="L9882" t="s">
        <v>29</v>
      </c>
      <c r="M9882" t="s">
        <v>30</v>
      </c>
      <c r="N9882">
        <v>-641335</v>
      </c>
      <c r="O9882" t="s">
        <v>6</v>
      </c>
      <c r="P9882">
        <v>-179.9785</v>
      </c>
      <c r="Q9882" t="s">
        <v>31</v>
      </c>
      <c r="R9882" t="s">
        <v>32</v>
      </c>
      <c r="S9882">
        <v>641290</v>
      </c>
      <c r="T9882" t="s">
        <v>8</v>
      </c>
      <c r="U9882">
        <v>-179.967499</v>
      </c>
      <c r="V9882" t="s">
        <v>33</v>
      </c>
      <c r="W9882" t="s">
        <v>34</v>
      </c>
      <c r="X9882">
        <v>-7</v>
      </c>
      <c r="Y9882" t="s">
        <v>10</v>
      </c>
      <c r="Z9882">
        <v>-0.007055</v>
      </c>
      <c r="AA9882" t="s">
        <v>35</v>
      </c>
      <c r="AB9882" t="s">
        <v>36</v>
      </c>
      <c r="AC9882">
        <v>0</v>
      </c>
      <c r="AD9882" t="s">
        <v>37</v>
      </c>
      <c r="AE9882">
        <v>0</v>
      </c>
      <c r="AF9882" t="s">
        <v>38</v>
      </c>
    </row>
    <row r="9883" spans="1:32">
      <c r="A9883" t="s">
        <v>0</v>
      </c>
      <c r="B9883">
        <v>64.840228053</v>
      </c>
      <c r="C9883" t="s">
        <v>26</v>
      </c>
      <c r="D9883">
        <v>4991310</v>
      </c>
      <c r="E9883" t="s">
        <v>2</v>
      </c>
      <c r="F9883">
        <v>317.338928</v>
      </c>
      <c r="G9883" t="s">
        <v>27</v>
      </c>
      <c r="H9883" t="s">
        <v>28</v>
      </c>
      <c r="I9883">
        <v>-2685650</v>
      </c>
      <c r="J9883" t="s">
        <v>4</v>
      </c>
      <c r="K9883">
        <v>-90.05442</v>
      </c>
      <c r="L9883" t="s">
        <v>29</v>
      </c>
      <c r="M9883" t="s">
        <v>30</v>
      </c>
      <c r="N9883">
        <v>-641335</v>
      </c>
      <c r="O9883" t="s">
        <v>6</v>
      </c>
      <c r="P9883">
        <v>-179.9785</v>
      </c>
      <c r="Q9883" t="s">
        <v>31</v>
      </c>
      <c r="R9883" t="s">
        <v>32</v>
      </c>
      <c r="S9883">
        <v>641290</v>
      </c>
      <c r="T9883" t="s">
        <v>8</v>
      </c>
      <c r="U9883">
        <v>-179.967499</v>
      </c>
      <c r="V9883" t="s">
        <v>33</v>
      </c>
      <c r="W9883" t="s">
        <v>34</v>
      </c>
      <c r="X9883">
        <v>-7</v>
      </c>
      <c r="Y9883" t="s">
        <v>10</v>
      </c>
      <c r="Z9883">
        <v>-0.007055</v>
      </c>
      <c r="AA9883" t="s">
        <v>35</v>
      </c>
      <c r="AB9883" t="s">
        <v>36</v>
      </c>
      <c r="AC9883">
        <v>0</v>
      </c>
      <c r="AD9883" t="s">
        <v>37</v>
      </c>
      <c r="AE9883">
        <v>0</v>
      </c>
      <c r="AF9883" t="s">
        <v>38</v>
      </c>
    </row>
    <row r="9884" spans="1:32">
      <c r="A9884" t="s">
        <v>0</v>
      </c>
      <c r="B9884">
        <v>64.843406948</v>
      </c>
      <c r="C9884" t="s">
        <v>26</v>
      </c>
      <c r="D9884">
        <v>4991310</v>
      </c>
      <c r="E9884" t="s">
        <v>2</v>
      </c>
      <c r="F9884">
        <v>317.338928</v>
      </c>
      <c r="G9884" t="s">
        <v>27</v>
      </c>
      <c r="H9884" t="s">
        <v>28</v>
      </c>
      <c r="I9884">
        <v>-2685650</v>
      </c>
      <c r="J9884" t="s">
        <v>4</v>
      </c>
      <c r="K9884">
        <v>-90.05442</v>
      </c>
      <c r="L9884" t="s">
        <v>29</v>
      </c>
      <c r="M9884" t="s">
        <v>30</v>
      </c>
      <c r="N9884">
        <v>-641335</v>
      </c>
      <c r="O9884" t="s">
        <v>6</v>
      </c>
      <c r="P9884">
        <v>-179.9785</v>
      </c>
      <c r="Q9884" t="s">
        <v>31</v>
      </c>
      <c r="R9884" t="s">
        <v>32</v>
      </c>
      <c r="S9884">
        <v>641290</v>
      </c>
      <c r="T9884" t="s">
        <v>8</v>
      </c>
      <c r="U9884">
        <v>-179.967499</v>
      </c>
      <c r="V9884" t="s">
        <v>33</v>
      </c>
      <c r="W9884" t="s">
        <v>34</v>
      </c>
      <c r="X9884">
        <v>-7</v>
      </c>
      <c r="Y9884" t="s">
        <v>10</v>
      </c>
      <c r="Z9884">
        <v>-0.007055</v>
      </c>
      <c r="AA9884" t="s">
        <v>35</v>
      </c>
      <c r="AB9884" t="s">
        <v>36</v>
      </c>
      <c r="AC9884">
        <v>0</v>
      </c>
      <c r="AD9884" t="s">
        <v>37</v>
      </c>
      <c r="AE9884">
        <v>0</v>
      </c>
      <c r="AF9884" t="s">
        <v>38</v>
      </c>
    </row>
    <row r="9885" spans="1:32">
      <c r="A9885" t="s">
        <v>0</v>
      </c>
      <c r="B9885">
        <v>64.844225767</v>
      </c>
      <c r="C9885" t="s">
        <v>26</v>
      </c>
      <c r="D9885">
        <v>4991310</v>
      </c>
      <c r="E9885" t="s">
        <v>2</v>
      </c>
      <c r="F9885">
        <v>317.338928</v>
      </c>
      <c r="G9885" t="s">
        <v>27</v>
      </c>
      <c r="H9885" t="s">
        <v>28</v>
      </c>
      <c r="I9885">
        <v>-2685650</v>
      </c>
      <c r="J9885" t="s">
        <v>4</v>
      </c>
      <c r="K9885">
        <v>-90.05442</v>
      </c>
      <c r="L9885" t="s">
        <v>29</v>
      </c>
      <c r="M9885" t="s">
        <v>30</v>
      </c>
      <c r="N9885">
        <v>-641335</v>
      </c>
      <c r="O9885" t="s">
        <v>6</v>
      </c>
      <c r="P9885">
        <v>-179.9785</v>
      </c>
      <c r="Q9885" t="s">
        <v>31</v>
      </c>
      <c r="R9885" t="s">
        <v>32</v>
      </c>
      <c r="S9885">
        <v>641290</v>
      </c>
      <c r="T9885" t="s">
        <v>8</v>
      </c>
      <c r="U9885">
        <v>-179.967499</v>
      </c>
      <c r="V9885" t="s">
        <v>33</v>
      </c>
      <c r="W9885" t="s">
        <v>34</v>
      </c>
      <c r="X9885">
        <v>-7</v>
      </c>
      <c r="Y9885" t="s">
        <v>10</v>
      </c>
      <c r="Z9885">
        <v>-0.007055</v>
      </c>
      <c r="AA9885" t="s">
        <v>35</v>
      </c>
      <c r="AB9885" t="s">
        <v>36</v>
      </c>
      <c r="AC9885">
        <v>0</v>
      </c>
      <c r="AD9885" t="s">
        <v>37</v>
      </c>
      <c r="AE9885">
        <v>0</v>
      </c>
      <c r="AF9885" t="s">
        <v>38</v>
      </c>
    </row>
    <row r="9886" spans="1:32">
      <c r="A9886" t="s">
        <v>0</v>
      </c>
      <c r="B9886">
        <v>64.847408014</v>
      </c>
      <c r="C9886" t="s">
        <v>26</v>
      </c>
      <c r="D9886">
        <v>4991310</v>
      </c>
      <c r="E9886" t="s">
        <v>2</v>
      </c>
      <c r="F9886">
        <v>317.338928</v>
      </c>
      <c r="G9886" t="s">
        <v>27</v>
      </c>
      <c r="H9886" t="s">
        <v>28</v>
      </c>
      <c r="I9886">
        <v>-2685650</v>
      </c>
      <c r="J9886" t="s">
        <v>4</v>
      </c>
      <c r="K9886">
        <v>-90.05442</v>
      </c>
      <c r="L9886" t="s">
        <v>29</v>
      </c>
      <c r="M9886" t="s">
        <v>30</v>
      </c>
      <c r="N9886">
        <v>-641335</v>
      </c>
      <c r="O9886" t="s">
        <v>6</v>
      </c>
      <c r="P9886">
        <v>-179.9785</v>
      </c>
      <c r="Q9886" t="s">
        <v>31</v>
      </c>
      <c r="R9886" t="s">
        <v>32</v>
      </c>
      <c r="S9886">
        <v>641290</v>
      </c>
      <c r="T9886" t="s">
        <v>8</v>
      </c>
      <c r="U9886">
        <v>-179.967499</v>
      </c>
      <c r="V9886" t="s">
        <v>33</v>
      </c>
      <c r="W9886" t="s">
        <v>34</v>
      </c>
      <c r="X9886">
        <v>-7</v>
      </c>
      <c r="Y9886" t="s">
        <v>10</v>
      </c>
      <c r="Z9886">
        <v>-0.007055</v>
      </c>
      <c r="AA9886" t="s">
        <v>35</v>
      </c>
      <c r="AB9886" t="s">
        <v>36</v>
      </c>
      <c r="AC9886">
        <v>0</v>
      </c>
      <c r="AD9886" t="s">
        <v>37</v>
      </c>
      <c r="AE9886">
        <v>0</v>
      </c>
      <c r="AF9886" t="s">
        <v>38</v>
      </c>
    </row>
    <row r="9887" spans="1:32">
      <c r="A9887" t="s">
        <v>0</v>
      </c>
      <c r="B9887">
        <v>64.848226833</v>
      </c>
      <c r="C9887" t="s">
        <v>26</v>
      </c>
      <c r="D9887">
        <v>4991310</v>
      </c>
      <c r="E9887" t="s">
        <v>2</v>
      </c>
      <c r="F9887">
        <v>317.338928</v>
      </c>
      <c r="G9887" t="s">
        <v>27</v>
      </c>
      <c r="H9887" t="s">
        <v>28</v>
      </c>
      <c r="I9887">
        <v>-2685650</v>
      </c>
      <c r="J9887" t="s">
        <v>4</v>
      </c>
      <c r="K9887">
        <v>-90.05442</v>
      </c>
      <c r="L9887" t="s">
        <v>29</v>
      </c>
      <c r="M9887" t="s">
        <v>30</v>
      </c>
      <c r="N9887">
        <v>-641335</v>
      </c>
      <c r="O9887" t="s">
        <v>6</v>
      </c>
      <c r="P9887">
        <v>-179.9785</v>
      </c>
      <c r="Q9887" t="s">
        <v>31</v>
      </c>
      <c r="R9887" t="s">
        <v>32</v>
      </c>
      <c r="S9887">
        <v>641290</v>
      </c>
      <c r="T9887" t="s">
        <v>8</v>
      </c>
      <c r="U9887">
        <v>-179.967499</v>
      </c>
      <c r="V9887" t="s">
        <v>33</v>
      </c>
      <c r="W9887" t="s">
        <v>34</v>
      </c>
      <c r="X9887">
        <v>-7</v>
      </c>
      <c r="Y9887" t="s">
        <v>10</v>
      </c>
      <c r="Z9887">
        <v>-0.007055</v>
      </c>
      <c r="AA9887" t="s">
        <v>35</v>
      </c>
      <c r="AB9887" t="s">
        <v>36</v>
      </c>
      <c r="AC9887">
        <v>0</v>
      </c>
      <c r="AD9887" t="s">
        <v>37</v>
      </c>
      <c r="AE9887">
        <v>0</v>
      </c>
      <c r="AF9887" t="s">
        <v>38</v>
      </c>
    </row>
    <row r="9888" spans="1:32">
      <c r="A9888" t="s">
        <v>0</v>
      </c>
      <c r="B9888">
        <v>64.851408242</v>
      </c>
      <c r="C9888" t="s">
        <v>26</v>
      </c>
      <c r="D9888">
        <v>4991310</v>
      </c>
      <c r="E9888" t="s">
        <v>2</v>
      </c>
      <c r="F9888">
        <v>317.338928</v>
      </c>
      <c r="G9888" t="s">
        <v>27</v>
      </c>
      <c r="H9888" t="s">
        <v>28</v>
      </c>
      <c r="I9888">
        <v>-2685650</v>
      </c>
      <c r="J9888" t="s">
        <v>4</v>
      </c>
      <c r="K9888">
        <v>-90.05442</v>
      </c>
      <c r="L9888" t="s">
        <v>29</v>
      </c>
      <c r="M9888" t="s">
        <v>30</v>
      </c>
      <c r="N9888">
        <v>-641335</v>
      </c>
      <c r="O9888" t="s">
        <v>6</v>
      </c>
      <c r="P9888">
        <v>-179.9785</v>
      </c>
      <c r="Q9888" t="s">
        <v>31</v>
      </c>
      <c r="R9888" t="s">
        <v>32</v>
      </c>
      <c r="S9888">
        <v>641290</v>
      </c>
      <c r="T9888" t="s">
        <v>8</v>
      </c>
      <c r="U9888">
        <v>-179.967499</v>
      </c>
      <c r="V9888" t="s">
        <v>33</v>
      </c>
      <c r="W9888" t="s">
        <v>34</v>
      </c>
      <c r="X9888">
        <v>-7</v>
      </c>
      <c r="Y9888" t="s">
        <v>10</v>
      </c>
      <c r="Z9888">
        <v>-0.007055</v>
      </c>
      <c r="AA9888" t="s">
        <v>35</v>
      </c>
      <c r="AB9888" t="s">
        <v>36</v>
      </c>
      <c r="AC9888">
        <v>0</v>
      </c>
      <c r="AD9888" t="s">
        <v>37</v>
      </c>
      <c r="AE9888">
        <v>0</v>
      </c>
      <c r="AF9888" t="s">
        <v>38</v>
      </c>
    </row>
    <row r="9889" spans="1:32">
      <c r="A9889" t="s">
        <v>0</v>
      </c>
      <c r="B9889">
        <v>64.852229575</v>
      </c>
      <c r="C9889" t="s">
        <v>26</v>
      </c>
      <c r="D9889">
        <v>4991310</v>
      </c>
      <c r="E9889" t="s">
        <v>2</v>
      </c>
      <c r="F9889">
        <v>317.338928</v>
      </c>
      <c r="G9889" t="s">
        <v>27</v>
      </c>
      <c r="H9889" t="s">
        <v>28</v>
      </c>
      <c r="I9889">
        <v>-2685650</v>
      </c>
      <c r="J9889" t="s">
        <v>4</v>
      </c>
      <c r="K9889">
        <v>-90.05442</v>
      </c>
      <c r="L9889" t="s">
        <v>29</v>
      </c>
      <c r="M9889" t="s">
        <v>30</v>
      </c>
      <c r="N9889">
        <v>-641335</v>
      </c>
      <c r="O9889" t="s">
        <v>6</v>
      </c>
      <c r="P9889">
        <v>-179.9785</v>
      </c>
      <c r="Q9889" t="s">
        <v>31</v>
      </c>
      <c r="R9889" t="s">
        <v>32</v>
      </c>
      <c r="S9889">
        <v>641290</v>
      </c>
      <c r="T9889" t="s">
        <v>8</v>
      </c>
      <c r="U9889">
        <v>-179.967499</v>
      </c>
      <c r="V9889" t="s">
        <v>33</v>
      </c>
      <c r="W9889" t="s">
        <v>34</v>
      </c>
      <c r="X9889">
        <v>-7</v>
      </c>
      <c r="Y9889" t="s">
        <v>10</v>
      </c>
      <c r="Z9889">
        <v>-0.007055</v>
      </c>
      <c r="AA9889" t="s">
        <v>35</v>
      </c>
      <c r="AB9889" t="s">
        <v>36</v>
      </c>
      <c r="AC9889">
        <v>0</v>
      </c>
      <c r="AD9889" t="s">
        <v>37</v>
      </c>
      <c r="AE9889">
        <v>0</v>
      </c>
      <c r="AF9889" t="s">
        <v>38</v>
      </c>
    </row>
    <row r="9890" spans="1:32">
      <c r="A9890" t="s">
        <v>0</v>
      </c>
      <c r="B9890">
        <v>64.855406794</v>
      </c>
      <c r="C9890" t="s">
        <v>26</v>
      </c>
      <c r="D9890">
        <v>4991310</v>
      </c>
      <c r="E9890" t="s">
        <v>2</v>
      </c>
      <c r="F9890">
        <v>317.338928</v>
      </c>
      <c r="G9890" t="s">
        <v>27</v>
      </c>
      <c r="H9890" t="s">
        <v>28</v>
      </c>
      <c r="I9890">
        <v>-2685650</v>
      </c>
      <c r="J9890" t="s">
        <v>4</v>
      </c>
      <c r="K9890">
        <v>-90.05442</v>
      </c>
      <c r="L9890" t="s">
        <v>29</v>
      </c>
      <c r="M9890" t="s">
        <v>30</v>
      </c>
      <c r="N9890">
        <v>-641335</v>
      </c>
      <c r="O9890" t="s">
        <v>6</v>
      </c>
      <c r="P9890">
        <v>-179.9785</v>
      </c>
      <c r="Q9890" t="s">
        <v>31</v>
      </c>
      <c r="R9890" t="s">
        <v>32</v>
      </c>
      <c r="S9890">
        <v>641290</v>
      </c>
      <c r="T9890" t="s">
        <v>8</v>
      </c>
      <c r="U9890">
        <v>-179.967499</v>
      </c>
      <c r="V9890" t="s">
        <v>33</v>
      </c>
      <c r="W9890" t="s">
        <v>34</v>
      </c>
      <c r="X9890">
        <v>-7</v>
      </c>
      <c r="Y9890" t="s">
        <v>10</v>
      </c>
      <c r="Z9890">
        <v>-0.007055</v>
      </c>
      <c r="AA9890" t="s">
        <v>35</v>
      </c>
      <c r="AB9890" t="s">
        <v>36</v>
      </c>
      <c r="AC9890">
        <v>0</v>
      </c>
      <c r="AD9890" t="s">
        <v>37</v>
      </c>
      <c r="AE9890">
        <v>0</v>
      </c>
      <c r="AF9890" t="s">
        <v>38</v>
      </c>
    </row>
    <row r="9891" spans="1:32">
      <c r="A9891" t="s">
        <v>0</v>
      </c>
      <c r="B9891">
        <v>64.856223098</v>
      </c>
      <c r="C9891" t="s">
        <v>26</v>
      </c>
      <c r="D9891">
        <v>4991310</v>
      </c>
      <c r="E9891" t="s">
        <v>2</v>
      </c>
      <c r="F9891">
        <v>317.338928</v>
      </c>
      <c r="G9891" t="s">
        <v>27</v>
      </c>
      <c r="H9891" t="s">
        <v>28</v>
      </c>
      <c r="I9891">
        <v>-2685650</v>
      </c>
      <c r="J9891" t="s">
        <v>4</v>
      </c>
      <c r="K9891">
        <v>-90.05442</v>
      </c>
      <c r="L9891" t="s">
        <v>29</v>
      </c>
      <c r="M9891" t="s">
        <v>30</v>
      </c>
      <c r="N9891">
        <v>-641335</v>
      </c>
      <c r="O9891" t="s">
        <v>6</v>
      </c>
      <c r="P9891">
        <v>-179.9785</v>
      </c>
      <c r="Q9891" t="s">
        <v>31</v>
      </c>
      <c r="R9891" t="s">
        <v>32</v>
      </c>
      <c r="S9891">
        <v>641289</v>
      </c>
      <c r="T9891" t="s">
        <v>8</v>
      </c>
      <c r="U9891">
        <v>-179.967255</v>
      </c>
      <c r="V9891" t="s">
        <v>33</v>
      </c>
      <c r="W9891" t="s">
        <v>34</v>
      </c>
      <c r="X9891">
        <v>-7</v>
      </c>
      <c r="Y9891" t="s">
        <v>10</v>
      </c>
      <c r="Z9891">
        <v>-0.007055</v>
      </c>
      <c r="AA9891" t="s">
        <v>35</v>
      </c>
      <c r="AB9891" t="s">
        <v>36</v>
      </c>
      <c r="AC9891">
        <v>0</v>
      </c>
      <c r="AD9891" t="s">
        <v>37</v>
      </c>
      <c r="AE9891">
        <v>0</v>
      </c>
      <c r="AF9891" t="s">
        <v>38</v>
      </c>
    </row>
    <row r="9892" spans="1:32">
      <c r="A9892" t="s">
        <v>0</v>
      </c>
      <c r="B9892">
        <v>64.859407022</v>
      </c>
      <c r="C9892" t="s">
        <v>26</v>
      </c>
      <c r="D9892">
        <v>4991310</v>
      </c>
      <c r="E9892" t="s">
        <v>2</v>
      </c>
      <c r="F9892">
        <v>317.338928</v>
      </c>
      <c r="G9892" t="s">
        <v>27</v>
      </c>
      <c r="H9892" t="s">
        <v>28</v>
      </c>
      <c r="I9892">
        <v>-2685650</v>
      </c>
      <c r="J9892" t="s">
        <v>4</v>
      </c>
      <c r="K9892">
        <v>-90.05442</v>
      </c>
      <c r="L9892" t="s">
        <v>29</v>
      </c>
      <c r="M9892" t="s">
        <v>30</v>
      </c>
      <c r="N9892">
        <v>-641335</v>
      </c>
      <c r="O9892" t="s">
        <v>6</v>
      </c>
      <c r="P9892">
        <v>-179.9785</v>
      </c>
      <c r="Q9892" t="s">
        <v>31</v>
      </c>
      <c r="R9892" t="s">
        <v>32</v>
      </c>
      <c r="S9892">
        <v>641289</v>
      </c>
      <c r="T9892" t="s">
        <v>8</v>
      </c>
      <c r="U9892">
        <v>-179.967255</v>
      </c>
      <c r="V9892" t="s">
        <v>33</v>
      </c>
      <c r="W9892" t="s">
        <v>34</v>
      </c>
      <c r="X9892">
        <v>-7</v>
      </c>
      <c r="Y9892" t="s">
        <v>10</v>
      </c>
      <c r="Z9892">
        <v>-0.007055</v>
      </c>
      <c r="AA9892" t="s">
        <v>35</v>
      </c>
      <c r="AB9892" t="s">
        <v>36</v>
      </c>
      <c r="AC9892">
        <v>0</v>
      </c>
      <c r="AD9892" t="s">
        <v>37</v>
      </c>
      <c r="AE9892">
        <v>0</v>
      </c>
      <c r="AF9892" t="s">
        <v>38</v>
      </c>
    </row>
    <row r="9893" spans="1:32">
      <c r="A9893" t="s">
        <v>0</v>
      </c>
      <c r="B9893">
        <v>64.860226679</v>
      </c>
      <c r="C9893" t="s">
        <v>26</v>
      </c>
      <c r="D9893">
        <v>4991310</v>
      </c>
      <c r="E9893" t="s">
        <v>2</v>
      </c>
      <c r="F9893">
        <v>317.338928</v>
      </c>
      <c r="G9893" t="s">
        <v>27</v>
      </c>
      <c r="H9893" t="s">
        <v>28</v>
      </c>
      <c r="I9893">
        <v>-2685650</v>
      </c>
      <c r="J9893" t="s">
        <v>4</v>
      </c>
      <c r="K9893">
        <v>-90.05442</v>
      </c>
      <c r="L9893" t="s">
        <v>29</v>
      </c>
      <c r="M9893" t="s">
        <v>30</v>
      </c>
      <c r="N9893">
        <v>-641335</v>
      </c>
      <c r="O9893" t="s">
        <v>6</v>
      </c>
      <c r="P9893">
        <v>-179.9785</v>
      </c>
      <c r="Q9893" t="s">
        <v>31</v>
      </c>
      <c r="R9893" t="s">
        <v>32</v>
      </c>
      <c r="S9893">
        <v>641290</v>
      </c>
      <c r="T9893" t="s">
        <v>8</v>
      </c>
      <c r="U9893">
        <v>-179.967499</v>
      </c>
      <c r="V9893" t="s">
        <v>33</v>
      </c>
      <c r="W9893" t="s">
        <v>34</v>
      </c>
      <c r="X9893">
        <v>-7</v>
      </c>
      <c r="Y9893" t="s">
        <v>10</v>
      </c>
      <c r="Z9893">
        <v>-0.007055</v>
      </c>
      <c r="AA9893" t="s">
        <v>35</v>
      </c>
      <c r="AB9893" t="s">
        <v>36</v>
      </c>
      <c r="AC9893">
        <v>0</v>
      </c>
      <c r="AD9893" t="s">
        <v>37</v>
      </c>
      <c r="AE9893">
        <v>0</v>
      </c>
      <c r="AF9893" t="s">
        <v>38</v>
      </c>
    </row>
    <row r="9894" spans="1:32">
      <c r="A9894" t="s">
        <v>0</v>
      </c>
      <c r="B9894">
        <v>64.863406412</v>
      </c>
      <c r="C9894" t="s">
        <v>26</v>
      </c>
      <c r="D9894">
        <v>4991310</v>
      </c>
      <c r="E9894" t="s">
        <v>2</v>
      </c>
      <c r="F9894">
        <v>317.338928</v>
      </c>
      <c r="G9894" t="s">
        <v>27</v>
      </c>
      <c r="H9894" t="s">
        <v>28</v>
      </c>
      <c r="I9894">
        <v>-2685650</v>
      </c>
      <c r="J9894" t="s">
        <v>4</v>
      </c>
      <c r="K9894">
        <v>-90.05442</v>
      </c>
      <c r="L9894" t="s">
        <v>29</v>
      </c>
      <c r="M9894" t="s">
        <v>30</v>
      </c>
      <c r="N9894">
        <v>-641335</v>
      </c>
      <c r="O9894" t="s">
        <v>6</v>
      </c>
      <c r="P9894">
        <v>-179.9785</v>
      </c>
      <c r="Q9894" t="s">
        <v>31</v>
      </c>
      <c r="R9894" t="s">
        <v>32</v>
      </c>
      <c r="S9894">
        <v>641290</v>
      </c>
      <c r="T9894" t="s">
        <v>8</v>
      </c>
      <c r="U9894">
        <v>-179.967499</v>
      </c>
      <c r="V9894" t="s">
        <v>33</v>
      </c>
      <c r="W9894" t="s">
        <v>34</v>
      </c>
      <c r="X9894">
        <v>-7</v>
      </c>
      <c r="Y9894" t="s">
        <v>10</v>
      </c>
      <c r="Z9894">
        <v>-0.007055</v>
      </c>
      <c r="AA9894" t="s">
        <v>35</v>
      </c>
      <c r="AB9894" t="s">
        <v>36</v>
      </c>
      <c r="AC9894">
        <v>0</v>
      </c>
      <c r="AD9894" t="s">
        <v>37</v>
      </c>
      <c r="AE9894">
        <v>0</v>
      </c>
      <c r="AF9894" t="s">
        <v>38</v>
      </c>
    </row>
    <row r="9895" spans="1:32">
      <c r="A9895" t="s">
        <v>0</v>
      </c>
      <c r="B9895">
        <v>64.864241992</v>
      </c>
      <c r="C9895" t="s">
        <v>26</v>
      </c>
      <c r="D9895">
        <v>4991310</v>
      </c>
      <c r="E9895" t="s">
        <v>2</v>
      </c>
      <c r="F9895">
        <v>317.338928</v>
      </c>
      <c r="G9895" t="s">
        <v>27</v>
      </c>
      <c r="H9895" t="s">
        <v>28</v>
      </c>
      <c r="I9895">
        <v>-2685650</v>
      </c>
      <c r="J9895" t="s">
        <v>4</v>
      </c>
      <c r="K9895">
        <v>-90.05442</v>
      </c>
      <c r="L9895" t="s">
        <v>29</v>
      </c>
      <c r="M9895" t="s">
        <v>30</v>
      </c>
      <c r="N9895">
        <v>-641335</v>
      </c>
      <c r="O9895" t="s">
        <v>6</v>
      </c>
      <c r="P9895">
        <v>-179.9785</v>
      </c>
      <c r="Q9895" t="s">
        <v>31</v>
      </c>
      <c r="R9895" t="s">
        <v>32</v>
      </c>
      <c r="S9895">
        <v>641290</v>
      </c>
      <c r="T9895" t="s">
        <v>8</v>
      </c>
      <c r="U9895">
        <v>-179.967499</v>
      </c>
      <c r="V9895" t="s">
        <v>33</v>
      </c>
      <c r="W9895" t="s">
        <v>34</v>
      </c>
      <c r="X9895">
        <v>-7</v>
      </c>
      <c r="Y9895" t="s">
        <v>10</v>
      </c>
      <c r="Z9895">
        <v>-0.007055</v>
      </c>
      <c r="AA9895" t="s">
        <v>35</v>
      </c>
      <c r="AB9895" t="s">
        <v>36</v>
      </c>
      <c r="AC9895">
        <v>0</v>
      </c>
      <c r="AD9895" t="s">
        <v>37</v>
      </c>
      <c r="AE9895">
        <v>0</v>
      </c>
      <c r="AF9895" t="s">
        <v>38</v>
      </c>
    </row>
    <row r="9896" spans="1:32">
      <c r="A9896" t="s">
        <v>0</v>
      </c>
      <c r="B9896">
        <v>64.867405801</v>
      </c>
      <c r="C9896" t="s">
        <v>26</v>
      </c>
      <c r="D9896">
        <v>4991310</v>
      </c>
      <c r="E9896" t="s">
        <v>2</v>
      </c>
      <c r="F9896">
        <v>317.338928</v>
      </c>
      <c r="G9896" t="s">
        <v>27</v>
      </c>
      <c r="H9896" t="s">
        <v>28</v>
      </c>
      <c r="I9896">
        <v>-2685650</v>
      </c>
      <c r="J9896" t="s">
        <v>4</v>
      </c>
      <c r="K9896">
        <v>-90.05442</v>
      </c>
      <c r="L9896" t="s">
        <v>29</v>
      </c>
      <c r="M9896" t="s">
        <v>30</v>
      </c>
      <c r="N9896">
        <v>-641335</v>
      </c>
      <c r="O9896" t="s">
        <v>6</v>
      </c>
      <c r="P9896">
        <v>-179.9785</v>
      </c>
      <c r="Q9896" t="s">
        <v>31</v>
      </c>
      <c r="R9896" t="s">
        <v>32</v>
      </c>
      <c r="S9896">
        <v>641290</v>
      </c>
      <c r="T9896" t="s">
        <v>8</v>
      </c>
      <c r="U9896">
        <v>-179.967499</v>
      </c>
      <c r="V9896" t="s">
        <v>33</v>
      </c>
      <c r="W9896" t="s">
        <v>34</v>
      </c>
      <c r="X9896">
        <v>-7</v>
      </c>
      <c r="Y9896" t="s">
        <v>10</v>
      </c>
      <c r="Z9896">
        <v>-0.007055</v>
      </c>
      <c r="AA9896" t="s">
        <v>35</v>
      </c>
      <c r="AB9896" t="s">
        <v>36</v>
      </c>
      <c r="AC9896">
        <v>0</v>
      </c>
      <c r="AD9896" t="s">
        <v>37</v>
      </c>
      <c r="AE9896">
        <v>0</v>
      </c>
      <c r="AF9896" t="s">
        <v>38</v>
      </c>
    </row>
    <row r="9897" spans="1:32">
      <c r="A9897" t="s">
        <v>0</v>
      </c>
      <c r="B9897">
        <v>64.868225458</v>
      </c>
      <c r="C9897" t="s">
        <v>26</v>
      </c>
      <c r="D9897">
        <v>4991310</v>
      </c>
      <c r="E9897" t="s">
        <v>2</v>
      </c>
      <c r="F9897">
        <v>317.338928</v>
      </c>
      <c r="G9897" t="s">
        <v>27</v>
      </c>
      <c r="H9897" t="s">
        <v>28</v>
      </c>
      <c r="I9897">
        <v>-2685650</v>
      </c>
      <c r="J9897" t="s">
        <v>4</v>
      </c>
      <c r="K9897">
        <v>-90.05442</v>
      </c>
      <c r="L9897" t="s">
        <v>29</v>
      </c>
      <c r="M9897" t="s">
        <v>30</v>
      </c>
      <c r="N9897">
        <v>-641335</v>
      </c>
      <c r="O9897" t="s">
        <v>6</v>
      </c>
      <c r="P9897">
        <v>-179.9785</v>
      </c>
      <c r="Q9897" t="s">
        <v>31</v>
      </c>
      <c r="R9897" t="s">
        <v>32</v>
      </c>
      <c r="S9897">
        <v>641290</v>
      </c>
      <c r="T9897" t="s">
        <v>8</v>
      </c>
      <c r="U9897">
        <v>-179.967499</v>
      </c>
      <c r="V9897" t="s">
        <v>33</v>
      </c>
      <c r="W9897" t="s">
        <v>34</v>
      </c>
      <c r="X9897">
        <v>-7</v>
      </c>
      <c r="Y9897" t="s">
        <v>10</v>
      </c>
      <c r="Z9897">
        <v>-0.007055</v>
      </c>
      <c r="AA9897" t="s">
        <v>35</v>
      </c>
      <c r="AB9897" t="s">
        <v>36</v>
      </c>
      <c r="AC9897">
        <v>0</v>
      </c>
      <c r="AD9897" t="s">
        <v>37</v>
      </c>
      <c r="AE9897">
        <v>0</v>
      </c>
      <c r="AF9897" t="s">
        <v>38</v>
      </c>
    </row>
    <row r="9898" spans="1:32">
      <c r="A9898" t="s">
        <v>0</v>
      </c>
      <c r="B9898">
        <v>64.871406868</v>
      </c>
      <c r="C9898" t="s">
        <v>26</v>
      </c>
      <c r="D9898">
        <v>4991310</v>
      </c>
      <c r="E9898" t="s">
        <v>2</v>
      </c>
      <c r="F9898">
        <v>317.338928</v>
      </c>
      <c r="G9898" t="s">
        <v>27</v>
      </c>
      <c r="H9898" t="s">
        <v>28</v>
      </c>
      <c r="I9898">
        <v>-2685650</v>
      </c>
      <c r="J9898" t="s">
        <v>4</v>
      </c>
      <c r="K9898">
        <v>-90.05442</v>
      </c>
      <c r="L9898" t="s">
        <v>29</v>
      </c>
      <c r="M9898" t="s">
        <v>30</v>
      </c>
      <c r="N9898">
        <v>-641335</v>
      </c>
      <c r="O9898" t="s">
        <v>6</v>
      </c>
      <c r="P9898">
        <v>-179.9785</v>
      </c>
      <c r="Q9898" t="s">
        <v>31</v>
      </c>
      <c r="R9898" t="s">
        <v>32</v>
      </c>
      <c r="S9898">
        <v>641290</v>
      </c>
      <c r="T9898" t="s">
        <v>8</v>
      </c>
      <c r="U9898">
        <v>-179.967499</v>
      </c>
      <c r="V9898" t="s">
        <v>33</v>
      </c>
      <c r="W9898" t="s">
        <v>34</v>
      </c>
      <c r="X9898">
        <v>-7</v>
      </c>
      <c r="Y9898" t="s">
        <v>10</v>
      </c>
      <c r="Z9898">
        <v>-0.007055</v>
      </c>
      <c r="AA9898" t="s">
        <v>35</v>
      </c>
      <c r="AB9898" t="s">
        <v>36</v>
      </c>
      <c r="AC9898">
        <v>0</v>
      </c>
      <c r="AD9898" t="s">
        <v>37</v>
      </c>
      <c r="AE9898">
        <v>0</v>
      </c>
      <c r="AF9898" t="s">
        <v>38</v>
      </c>
    </row>
    <row r="9899" spans="1:32">
      <c r="A9899" t="s">
        <v>0</v>
      </c>
      <c r="B9899">
        <v>64.87222401</v>
      </c>
      <c r="C9899" t="s">
        <v>26</v>
      </c>
      <c r="D9899">
        <v>4991310</v>
      </c>
      <c r="E9899" t="s">
        <v>2</v>
      </c>
      <c r="F9899">
        <v>317.338928</v>
      </c>
      <c r="G9899" t="s">
        <v>27</v>
      </c>
      <c r="H9899" t="s">
        <v>28</v>
      </c>
      <c r="I9899">
        <v>-2685650</v>
      </c>
      <c r="J9899" t="s">
        <v>4</v>
      </c>
      <c r="K9899">
        <v>-90.05442</v>
      </c>
      <c r="L9899" t="s">
        <v>29</v>
      </c>
      <c r="M9899" t="s">
        <v>30</v>
      </c>
      <c r="N9899">
        <v>-641335</v>
      </c>
      <c r="O9899" t="s">
        <v>6</v>
      </c>
      <c r="P9899">
        <v>-179.9785</v>
      </c>
      <c r="Q9899" t="s">
        <v>31</v>
      </c>
      <c r="R9899" t="s">
        <v>32</v>
      </c>
      <c r="S9899">
        <v>641290</v>
      </c>
      <c r="T9899" t="s">
        <v>8</v>
      </c>
      <c r="U9899">
        <v>-179.967499</v>
      </c>
      <c r="V9899" t="s">
        <v>33</v>
      </c>
      <c r="W9899" t="s">
        <v>34</v>
      </c>
      <c r="X9899">
        <v>-7</v>
      </c>
      <c r="Y9899" t="s">
        <v>10</v>
      </c>
      <c r="Z9899">
        <v>-0.007055</v>
      </c>
      <c r="AA9899" t="s">
        <v>35</v>
      </c>
      <c r="AB9899" t="s">
        <v>36</v>
      </c>
      <c r="AC9899">
        <v>0</v>
      </c>
      <c r="AD9899" t="s">
        <v>37</v>
      </c>
      <c r="AE9899">
        <v>0</v>
      </c>
      <c r="AF9899" t="s">
        <v>38</v>
      </c>
    </row>
    <row r="9900" spans="1:32">
      <c r="A9900" t="s">
        <v>0</v>
      </c>
      <c r="B9900">
        <v>64.875405419</v>
      </c>
      <c r="C9900" t="s">
        <v>26</v>
      </c>
      <c r="D9900">
        <v>4991310</v>
      </c>
      <c r="E9900" t="s">
        <v>2</v>
      </c>
      <c r="F9900">
        <v>317.338928</v>
      </c>
      <c r="G9900" t="s">
        <v>27</v>
      </c>
      <c r="H9900" t="s">
        <v>28</v>
      </c>
      <c r="I9900">
        <v>-2685650</v>
      </c>
      <c r="J9900" t="s">
        <v>4</v>
      </c>
      <c r="K9900">
        <v>-90.05442</v>
      </c>
      <c r="L9900" t="s">
        <v>29</v>
      </c>
      <c r="M9900" t="s">
        <v>30</v>
      </c>
      <c r="N9900">
        <v>-641335</v>
      </c>
      <c r="O9900" t="s">
        <v>6</v>
      </c>
      <c r="P9900">
        <v>-179.9785</v>
      </c>
      <c r="Q9900" t="s">
        <v>31</v>
      </c>
      <c r="R9900" t="s">
        <v>32</v>
      </c>
      <c r="S9900">
        <v>641290</v>
      </c>
      <c r="T9900" t="s">
        <v>8</v>
      </c>
      <c r="U9900">
        <v>-179.967499</v>
      </c>
      <c r="V9900" t="s">
        <v>33</v>
      </c>
      <c r="W9900" t="s">
        <v>34</v>
      </c>
      <c r="X9900">
        <v>-7</v>
      </c>
      <c r="Y9900" t="s">
        <v>10</v>
      </c>
      <c r="Z9900">
        <v>-0.007055</v>
      </c>
      <c r="AA9900" t="s">
        <v>35</v>
      </c>
      <c r="AB9900" t="s">
        <v>36</v>
      </c>
      <c r="AC9900">
        <v>0</v>
      </c>
      <c r="AD9900" t="s">
        <v>37</v>
      </c>
      <c r="AE9900">
        <v>0</v>
      </c>
      <c r="AF9900" t="s">
        <v>38</v>
      </c>
    </row>
    <row r="9901" spans="1:32">
      <c r="A9901" t="s">
        <v>0</v>
      </c>
      <c r="B9901">
        <v>64.876221724</v>
      </c>
      <c r="C9901" t="s">
        <v>26</v>
      </c>
      <c r="D9901">
        <v>4991310</v>
      </c>
      <c r="E9901" t="s">
        <v>2</v>
      </c>
      <c r="F9901">
        <v>317.338928</v>
      </c>
      <c r="G9901" t="s">
        <v>27</v>
      </c>
      <c r="H9901" t="s">
        <v>28</v>
      </c>
      <c r="I9901">
        <v>-2685650</v>
      </c>
      <c r="J9901" t="s">
        <v>4</v>
      </c>
      <c r="K9901">
        <v>-90.05442</v>
      </c>
      <c r="L9901" t="s">
        <v>29</v>
      </c>
      <c r="M9901" t="s">
        <v>30</v>
      </c>
      <c r="N9901">
        <v>-641335</v>
      </c>
      <c r="O9901" t="s">
        <v>6</v>
      </c>
      <c r="P9901">
        <v>-179.9785</v>
      </c>
      <c r="Q9901" t="s">
        <v>31</v>
      </c>
      <c r="R9901" t="s">
        <v>32</v>
      </c>
      <c r="S9901">
        <v>641290</v>
      </c>
      <c r="T9901" t="s">
        <v>8</v>
      </c>
      <c r="U9901">
        <v>-179.967499</v>
      </c>
      <c r="V9901" t="s">
        <v>33</v>
      </c>
      <c r="W9901" t="s">
        <v>34</v>
      </c>
      <c r="X9901">
        <v>-7</v>
      </c>
      <c r="Y9901" t="s">
        <v>10</v>
      </c>
      <c r="Z9901">
        <v>-0.007055</v>
      </c>
      <c r="AA9901" t="s">
        <v>35</v>
      </c>
      <c r="AB9901" t="s">
        <v>36</v>
      </c>
      <c r="AC9901">
        <v>0</v>
      </c>
      <c r="AD9901" t="s">
        <v>37</v>
      </c>
      <c r="AE9901">
        <v>0</v>
      </c>
      <c r="AF9901" t="s">
        <v>38</v>
      </c>
    </row>
    <row r="9902" spans="1:32">
      <c r="A9902" t="s">
        <v>0</v>
      </c>
      <c r="B9902">
        <v>64.879405647</v>
      </c>
      <c r="C9902" t="s">
        <v>26</v>
      </c>
      <c r="D9902">
        <v>4991310</v>
      </c>
      <c r="E9902" t="s">
        <v>2</v>
      </c>
      <c r="F9902">
        <v>317.338928</v>
      </c>
      <c r="G9902" t="s">
        <v>27</v>
      </c>
      <c r="H9902" t="s">
        <v>28</v>
      </c>
      <c r="I9902">
        <v>-2685650</v>
      </c>
      <c r="J9902" t="s">
        <v>4</v>
      </c>
      <c r="K9902">
        <v>-90.05442</v>
      </c>
      <c r="L9902" t="s">
        <v>29</v>
      </c>
      <c r="M9902" t="s">
        <v>30</v>
      </c>
      <c r="N9902">
        <v>-641335</v>
      </c>
      <c r="O9902" t="s">
        <v>6</v>
      </c>
      <c r="P9902">
        <v>-179.9785</v>
      </c>
      <c r="Q9902" t="s">
        <v>31</v>
      </c>
      <c r="R9902" t="s">
        <v>32</v>
      </c>
      <c r="S9902">
        <v>641290</v>
      </c>
      <c r="T9902" t="s">
        <v>8</v>
      </c>
      <c r="U9902">
        <v>-179.967499</v>
      </c>
      <c r="V9902" t="s">
        <v>33</v>
      </c>
      <c r="W9902" t="s">
        <v>34</v>
      </c>
      <c r="X9902">
        <v>-7</v>
      </c>
      <c r="Y9902" t="s">
        <v>10</v>
      </c>
      <c r="Z9902">
        <v>-0.007055</v>
      </c>
      <c r="AA9902" t="s">
        <v>35</v>
      </c>
      <c r="AB9902" t="s">
        <v>36</v>
      </c>
      <c r="AC9902">
        <v>0</v>
      </c>
      <c r="AD9902" t="s">
        <v>37</v>
      </c>
      <c r="AE9902">
        <v>0</v>
      </c>
      <c r="AF9902" t="s">
        <v>38</v>
      </c>
    </row>
    <row r="9903" spans="1:32">
      <c r="A9903" t="s">
        <v>0</v>
      </c>
      <c r="B9903">
        <v>64.880226142</v>
      </c>
      <c r="C9903" t="s">
        <v>26</v>
      </c>
      <c r="D9903">
        <v>4991310</v>
      </c>
      <c r="E9903" t="s">
        <v>2</v>
      </c>
      <c r="F9903">
        <v>317.338928</v>
      </c>
      <c r="G9903" t="s">
        <v>27</v>
      </c>
      <c r="H9903" t="s">
        <v>28</v>
      </c>
      <c r="I9903">
        <v>-2685650</v>
      </c>
      <c r="J9903" t="s">
        <v>4</v>
      </c>
      <c r="K9903">
        <v>-90.05442</v>
      </c>
      <c r="L9903" t="s">
        <v>29</v>
      </c>
      <c r="M9903" t="s">
        <v>30</v>
      </c>
      <c r="N9903">
        <v>-641335</v>
      </c>
      <c r="O9903" t="s">
        <v>6</v>
      </c>
      <c r="P9903">
        <v>-179.9785</v>
      </c>
      <c r="Q9903" t="s">
        <v>31</v>
      </c>
      <c r="R9903" t="s">
        <v>32</v>
      </c>
      <c r="S9903">
        <v>641289</v>
      </c>
      <c r="T9903" t="s">
        <v>8</v>
      </c>
      <c r="U9903">
        <v>-179.967255</v>
      </c>
      <c r="V9903" t="s">
        <v>33</v>
      </c>
      <c r="W9903" t="s">
        <v>34</v>
      </c>
      <c r="X9903">
        <v>-7</v>
      </c>
      <c r="Y9903" t="s">
        <v>10</v>
      </c>
      <c r="Z9903">
        <v>-0.007055</v>
      </c>
      <c r="AA9903" t="s">
        <v>35</v>
      </c>
      <c r="AB9903" t="s">
        <v>36</v>
      </c>
      <c r="AC9903">
        <v>0</v>
      </c>
      <c r="AD9903" t="s">
        <v>37</v>
      </c>
      <c r="AE9903">
        <v>0</v>
      </c>
      <c r="AF9903" t="s">
        <v>38</v>
      </c>
    </row>
    <row r="9904" spans="1:32">
      <c r="A9904" t="s">
        <v>0</v>
      </c>
      <c r="B9904">
        <v>64.883407552</v>
      </c>
      <c r="C9904" t="s">
        <v>26</v>
      </c>
      <c r="D9904">
        <v>4991310</v>
      </c>
      <c r="E9904" t="s">
        <v>2</v>
      </c>
      <c r="F9904">
        <v>317.338928</v>
      </c>
      <c r="G9904" t="s">
        <v>27</v>
      </c>
      <c r="H9904" t="s">
        <v>28</v>
      </c>
      <c r="I9904">
        <v>-2685650</v>
      </c>
      <c r="J9904" t="s">
        <v>4</v>
      </c>
      <c r="K9904">
        <v>-90.05442</v>
      </c>
      <c r="L9904" t="s">
        <v>29</v>
      </c>
      <c r="M9904" t="s">
        <v>30</v>
      </c>
      <c r="N9904">
        <v>-641335</v>
      </c>
      <c r="O9904" t="s">
        <v>6</v>
      </c>
      <c r="P9904">
        <v>-179.9785</v>
      </c>
      <c r="Q9904" t="s">
        <v>31</v>
      </c>
      <c r="R9904" t="s">
        <v>32</v>
      </c>
      <c r="S9904">
        <v>641289</v>
      </c>
      <c r="T9904" t="s">
        <v>8</v>
      </c>
      <c r="U9904">
        <v>-179.967255</v>
      </c>
      <c r="V9904" t="s">
        <v>33</v>
      </c>
      <c r="W9904" t="s">
        <v>34</v>
      </c>
      <c r="X9904">
        <v>-7</v>
      </c>
      <c r="Y9904" t="s">
        <v>10</v>
      </c>
      <c r="Z9904">
        <v>-0.007055</v>
      </c>
      <c r="AA9904" t="s">
        <v>35</v>
      </c>
      <c r="AB9904" t="s">
        <v>36</v>
      </c>
      <c r="AC9904">
        <v>0</v>
      </c>
      <c r="AD9904" t="s">
        <v>37</v>
      </c>
      <c r="AE9904">
        <v>0</v>
      </c>
      <c r="AF9904" t="s">
        <v>38</v>
      </c>
    </row>
    <row r="9905" spans="1:32">
      <c r="A9905" t="s">
        <v>0</v>
      </c>
      <c r="B9905">
        <v>64.884227209</v>
      </c>
      <c r="C9905" t="s">
        <v>26</v>
      </c>
      <c r="D9905">
        <v>4991310</v>
      </c>
      <c r="E9905" t="s">
        <v>2</v>
      </c>
      <c r="F9905">
        <v>317.338928</v>
      </c>
      <c r="G9905" t="s">
        <v>27</v>
      </c>
      <c r="H9905" t="s">
        <v>28</v>
      </c>
      <c r="I9905">
        <v>-2685650</v>
      </c>
      <c r="J9905" t="s">
        <v>4</v>
      </c>
      <c r="K9905">
        <v>-90.05442</v>
      </c>
      <c r="L9905" t="s">
        <v>29</v>
      </c>
      <c r="M9905" t="s">
        <v>30</v>
      </c>
      <c r="N9905">
        <v>-641335</v>
      </c>
      <c r="O9905" t="s">
        <v>6</v>
      </c>
      <c r="P9905">
        <v>-179.9785</v>
      </c>
      <c r="Q9905" t="s">
        <v>31</v>
      </c>
      <c r="R9905" t="s">
        <v>32</v>
      </c>
      <c r="S9905">
        <v>641290</v>
      </c>
      <c r="T9905" t="s">
        <v>8</v>
      </c>
      <c r="U9905">
        <v>-179.967499</v>
      </c>
      <c r="V9905" t="s">
        <v>33</v>
      </c>
      <c r="W9905" t="s">
        <v>34</v>
      </c>
      <c r="X9905">
        <v>-7</v>
      </c>
      <c r="Y9905" t="s">
        <v>10</v>
      </c>
      <c r="Z9905">
        <v>-0.007055</v>
      </c>
      <c r="AA9905" t="s">
        <v>35</v>
      </c>
      <c r="AB9905" t="s">
        <v>36</v>
      </c>
      <c r="AC9905">
        <v>0</v>
      </c>
      <c r="AD9905" t="s">
        <v>37</v>
      </c>
      <c r="AE9905">
        <v>0</v>
      </c>
      <c r="AF9905" t="s">
        <v>38</v>
      </c>
    </row>
    <row r="9906" spans="1:32">
      <c r="A9906" t="s">
        <v>0</v>
      </c>
      <c r="B9906">
        <v>64.887404427</v>
      </c>
      <c r="C9906" t="s">
        <v>26</v>
      </c>
      <c r="D9906">
        <v>4991310</v>
      </c>
      <c r="E9906" t="s">
        <v>2</v>
      </c>
      <c r="F9906">
        <v>317.338928</v>
      </c>
      <c r="G9906" t="s">
        <v>27</v>
      </c>
      <c r="H9906" t="s">
        <v>28</v>
      </c>
      <c r="I9906">
        <v>-2685650</v>
      </c>
      <c r="J9906" t="s">
        <v>4</v>
      </c>
      <c r="K9906">
        <v>-90.05442</v>
      </c>
      <c r="L9906" t="s">
        <v>29</v>
      </c>
      <c r="M9906" t="s">
        <v>30</v>
      </c>
      <c r="N9906">
        <v>-641335</v>
      </c>
      <c r="O9906" t="s">
        <v>6</v>
      </c>
      <c r="P9906">
        <v>-179.9785</v>
      </c>
      <c r="Q9906" t="s">
        <v>31</v>
      </c>
      <c r="R9906" t="s">
        <v>32</v>
      </c>
      <c r="S9906">
        <v>641290</v>
      </c>
      <c r="T9906" t="s">
        <v>8</v>
      </c>
      <c r="U9906">
        <v>-179.967499</v>
      </c>
      <c r="V9906" t="s">
        <v>33</v>
      </c>
      <c r="W9906" t="s">
        <v>34</v>
      </c>
      <c r="X9906">
        <v>-7</v>
      </c>
      <c r="Y9906" t="s">
        <v>10</v>
      </c>
      <c r="Z9906">
        <v>-0.007055</v>
      </c>
      <c r="AA9906" t="s">
        <v>35</v>
      </c>
      <c r="AB9906" t="s">
        <v>36</v>
      </c>
      <c r="AC9906">
        <v>0</v>
      </c>
      <c r="AD9906" t="s">
        <v>37</v>
      </c>
      <c r="AE9906">
        <v>0</v>
      </c>
      <c r="AF9906" t="s">
        <v>38</v>
      </c>
    </row>
    <row r="9907" spans="1:32">
      <c r="A9907" t="s">
        <v>0</v>
      </c>
      <c r="B9907">
        <v>64.88822157</v>
      </c>
      <c r="C9907" t="s">
        <v>26</v>
      </c>
      <c r="D9907">
        <v>4991310</v>
      </c>
      <c r="E9907" t="s">
        <v>2</v>
      </c>
      <c r="F9907">
        <v>317.338928</v>
      </c>
      <c r="G9907" t="s">
        <v>27</v>
      </c>
      <c r="H9907" t="s">
        <v>28</v>
      </c>
      <c r="I9907">
        <v>-2685650</v>
      </c>
      <c r="J9907" t="s">
        <v>4</v>
      </c>
      <c r="K9907">
        <v>-90.05442</v>
      </c>
      <c r="L9907" t="s">
        <v>29</v>
      </c>
      <c r="M9907" t="s">
        <v>30</v>
      </c>
      <c r="N9907">
        <v>-641335</v>
      </c>
      <c r="O9907" t="s">
        <v>6</v>
      </c>
      <c r="P9907">
        <v>-179.9785</v>
      </c>
      <c r="Q9907" t="s">
        <v>31</v>
      </c>
      <c r="R9907" t="s">
        <v>32</v>
      </c>
      <c r="S9907">
        <v>641290</v>
      </c>
      <c r="T9907" t="s">
        <v>8</v>
      </c>
      <c r="U9907">
        <v>-179.967499</v>
      </c>
      <c r="V9907" t="s">
        <v>33</v>
      </c>
      <c r="W9907" t="s">
        <v>34</v>
      </c>
      <c r="X9907">
        <v>-7</v>
      </c>
      <c r="Y9907" t="s">
        <v>10</v>
      </c>
      <c r="Z9907">
        <v>-0.007055</v>
      </c>
      <c r="AA9907" t="s">
        <v>35</v>
      </c>
      <c r="AB9907" t="s">
        <v>36</v>
      </c>
      <c r="AC9907">
        <v>0</v>
      </c>
      <c r="AD9907" t="s">
        <v>37</v>
      </c>
      <c r="AE9907">
        <v>0</v>
      </c>
      <c r="AF9907" t="s">
        <v>38</v>
      </c>
    </row>
    <row r="9908" spans="1:32">
      <c r="A9908" t="s">
        <v>0</v>
      </c>
      <c r="B9908">
        <v>64.891405493</v>
      </c>
      <c r="C9908" t="s">
        <v>26</v>
      </c>
      <c r="D9908">
        <v>4991310</v>
      </c>
      <c r="E9908" t="s">
        <v>2</v>
      </c>
      <c r="F9908">
        <v>317.338928</v>
      </c>
      <c r="G9908" t="s">
        <v>27</v>
      </c>
      <c r="H9908" t="s">
        <v>28</v>
      </c>
      <c r="I9908">
        <v>-2685650</v>
      </c>
      <c r="J9908" t="s">
        <v>4</v>
      </c>
      <c r="K9908">
        <v>-90.05442</v>
      </c>
      <c r="L9908" t="s">
        <v>29</v>
      </c>
      <c r="M9908" t="s">
        <v>30</v>
      </c>
      <c r="N9908">
        <v>-641335</v>
      </c>
      <c r="O9908" t="s">
        <v>6</v>
      </c>
      <c r="P9908">
        <v>-179.9785</v>
      </c>
      <c r="Q9908" t="s">
        <v>31</v>
      </c>
      <c r="R9908" t="s">
        <v>32</v>
      </c>
      <c r="S9908">
        <v>641290</v>
      </c>
      <c r="T9908" t="s">
        <v>8</v>
      </c>
      <c r="U9908">
        <v>-179.967499</v>
      </c>
      <c r="V9908" t="s">
        <v>33</v>
      </c>
      <c r="W9908" t="s">
        <v>34</v>
      </c>
      <c r="X9908">
        <v>-7</v>
      </c>
      <c r="Y9908" t="s">
        <v>10</v>
      </c>
      <c r="Z9908">
        <v>-0.007055</v>
      </c>
      <c r="AA9908" t="s">
        <v>35</v>
      </c>
      <c r="AB9908" t="s">
        <v>36</v>
      </c>
      <c r="AC9908">
        <v>0</v>
      </c>
      <c r="AD9908" t="s">
        <v>37</v>
      </c>
      <c r="AE9908">
        <v>0</v>
      </c>
      <c r="AF9908" t="s">
        <v>38</v>
      </c>
    </row>
    <row r="9909" spans="1:32">
      <c r="A9909" t="s">
        <v>0</v>
      </c>
      <c r="B9909">
        <v>64.892223474</v>
      </c>
      <c r="C9909" t="s">
        <v>26</v>
      </c>
      <c r="D9909">
        <v>4991310</v>
      </c>
      <c r="E9909" t="s">
        <v>2</v>
      </c>
      <c r="F9909">
        <v>317.338928</v>
      </c>
      <c r="G9909" t="s">
        <v>27</v>
      </c>
      <c r="H9909" t="s">
        <v>28</v>
      </c>
      <c r="I9909">
        <v>-2685650</v>
      </c>
      <c r="J9909" t="s">
        <v>4</v>
      </c>
      <c r="K9909">
        <v>-90.05442</v>
      </c>
      <c r="L9909" t="s">
        <v>29</v>
      </c>
      <c r="M9909" t="s">
        <v>30</v>
      </c>
      <c r="N9909">
        <v>-641335</v>
      </c>
      <c r="O9909" t="s">
        <v>6</v>
      </c>
      <c r="P9909">
        <v>-179.9785</v>
      </c>
      <c r="Q9909" t="s">
        <v>31</v>
      </c>
      <c r="R9909" t="s">
        <v>32</v>
      </c>
      <c r="S9909">
        <v>641290</v>
      </c>
      <c r="T9909" t="s">
        <v>8</v>
      </c>
      <c r="U9909">
        <v>-179.967499</v>
      </c>
      <c r="V9909" t="s">
        <v>33</v>
      </c>
      <c r="W9909" t="s">
        <v>34</v>
      </c>
      <c r="X9909">
        <v>-7</v>
      </c>
      <c r="Y9909" t="s">
        <v>10</v>
      </c>
      <c r="Z9909">
        <v>-0.007055</v>
      </c>
      <c r="AA9909" t="s">
        <v>35</v>
      </c>
      <c r="AB9909" t="s">
        <v>36</v>
      </c>
      <c r="AC9909">
        <v>0</v>
      </c>
      <c r="AD9909" t="s">
        <v>37</v>
      </c>
      <c r="AE9909">
        <v>0</v>
      </c>
      <c r="AF9909" t="s">
        <v>38</v>
      </c>
    </row>
    <row r="9910" spans="1:32">
      <c r="A9910" t="s">
        <v>0</v>
      </c>
      <c r="B9910">
        <v>64.895404045</v>
      </c>
      <c r="C9910" t="s">
        <v>26</v>
      </c>
      <c r="D9910">
        <v>4991310</v>
      </c>
      <c r="E9910" t="s">
        <v>2</v>
      </c>
      <c r="F9910">
        <v>317.338928</v>
      </c>
      <c r="G9910" t="s">
        <v>27</v>
      </c>
      <c r="H9910" t="s">
        <v>28</v>
      </c>
      <c r="I9910">
        <v>-2685650</v>
      </c>
      <c r="J9910" t="s">
        <v>4</v>
      </c>
      <c r="K9910">
        <v>-90.05442</v>
      </c>
      <c r="L9910" t="s">
        <v>29</v>
      </c>
      <c r="M9910" t="s">
        <v>30</v>
      </c>
      <c r="N9910">
        <v>-641335</v>
      </c>
      <c r="O9910" t="s">
        <v>6</v>
      </c>
      <c r="P9910">
        <v>-179.9785</v>
      </c>
      <c r="Q9910" t="s">
        <v>31</v>
      </c>
      <c r="R9910" t="s">
        <v>32</v>
      </c>
      <c r="S9910">
        <v>641290</v>
      </c>
      <c r="T9910" t="s">
        <v>8</v>
      </c>
      <c r="U9910">
        <v>-179.967499</v>
      </c>
      <c r="V9910" t="s">
        <v>33</v>
      </c>
      <c r="W9910" t="s">
        <v>34</v>
      </c>
      <c r="X9910">
        <v>-7</v>
      </c>
      <c r="Y9910" t="s">
        <v>10</v>
      </c>
      <c r="Z9910">
        <v>-0.007055</v>
      </c>
      <c r="AA9910" t="s">
        <v>35</v>
      </c>
      <c r="AB9910" t="s">
        <v>36</v>
      </c>
      <c r="AC9910">
        <v>0</v>
      </c>
      <c r="AD9910" t="s">
        <v>37</v>
      </c>
      <c r="AE9910">
        <v>0</v>
      </c>
      <c r="AF9910" t="s">
        <v>38</v>
      </c>
    </row>
    <row r="9911" spans="1:32">
      <c r="A9911" t="s">
        <v>0</v>
      </c>
      <c r="B9911">
        <v>64.896233759</v>
      </c>
      <c r="C9911" t="s">
        <v>26</v>
      </c>
      <c r="D9911">
        <v>4991310</v>
      </c>
      <c r="E9911" t="s">
        <v>2</v>
      </c>
      <c r="F9911">
        <v>317.338928</v>
      </c>
      <c r="G9911" t="s">
        <v>27</v>
      </c>
      <c r="H9911" t="s">
        <v>28</v>
      </c>
      <c r="I9911">
        <v>-2685650</v>
      </c>
      <c r="J9911" t="s">
        <v>4</v>
      </c>
      <c r="K9911">
        <v>-90.05442</v>
      </c>
      <c r="L9911" t="s">
        <v>29</v>
      </c>
      <c r="M9911" t="s">
        <v>30</v>
      </c>
      <c r="N9911">
        <v>-641335</v>
      </c>
      <c r="O9911" t="s">
        <v>6</v>
      </c>
      <c r="P9911">
        <v>-179.9785</v>
      </c>
      <c r="Q9911" t="s">
        <v>31</v>
      </c>
      <c r="R9911" t="s">
        <v>32</v>
      </c>
      <c r="S9911">
        <v>641290</v>
      </c>
      <c r="T9911" t="s">
        <v>8</v>
      </c>
      <c r="U9911">
        <v>-179.967499</v>
      </c>
      <c r="V9911" t="s">
        <v>33</v>
      </c>
      <c r="W9911" t="s">
        <v>34</v>
      </c>
      <c r="X9911">
        <v>-7</v>
      </c>
      <c r="Y9911" t="s">
        <v>10</v>
      </c>
      <c r="Z9911">
        <v>-0.007055</v>
      </c>
      <c r="AA9911" t="s">
        <v>35</v>
      </c>
      <c r="AB9911" t="s">
        <v>36</v>
      </c>
      <c r="AC9911">
        <v>0</v>
      </c>
      <c r="AD9911" t="s">
        <v>37</v>
      </c>
      <c r="AE9911">
        <v>0</v>
      </c>
      <c r="AF9911" t="s">
        <v>38</v>
      </c>
    </row>
    <row r="9912" spans="1:32">
      <c r="A9912" t="s">
        <v>0</v>
      </c>
      <c r="B9912">
        <v>64.899407624</v>
      </c>
      <c r="C9912" t="s">
        <v>26</v>
      </c>
      <c r="D9912">
        <v>4991310</v>
      </c>
      <c r="E9912" t="s">
        <v>2</v>
      </c>
      <c r="F9912">
        <v>317.338928</v>
      </c>
      <c r="G9912" t="s">
        <v>27</v>
      </c>
      <c r="H9912" t="s">
        <v>28</v>
      </c>
      <c r="I9912">
        <v>-2685650</v>
      </c>
      <c r="J9912" t="s">
        <v>4</v>
      </c>
      <c r="K9912">
        <v>-90.05442</v>
      </c>
      <c r="L9912" t="s">
        <v>29</v>
      </c>
      <c r="M9912" t="s">
        <v>30</v>
      </c>
      <c r="N9912">
        <v>-641335</v>
      </c>
      <c r="O9912" t="s">
        <v>6</v>
      </c>
      <c r="P9912">
        <v>-179.9785</v>
      </c>
      <c r="Q9912" t="s">
        <v>31</v>
      </c>
      <c r="R9912" t="s">
        <v>32</v>
      </c>
      <c r="S9912">
        <v>641290</v>
      </c>
      <c r="T9912" t="s">
        <v>8</v>
      </c>
      <c r="U9912">
        <v>-179.967499</v>
      </c>
      <c r="V9912" t="s">
        <v>33</v>
      </c>
      <c r="W9912" t="s">
        <v>34</v>
      </c>
      <c r="X9912">
        <v>-7</v>
      </c>
      <c r="Y9912" t="s">
        <v>10</v>
      </c>
      <c r="Z9912">
        <v>-0.007055</v>
      </c>
      <c r="AA9912" t="s">
        <v>35</v>
      </c>
      <c r="AB9912" t="s">
        <v>36</v>
      </c>
      <c r="AC9912">
        <v>0</v>
      </c>
      <c r="AD9912" t="s">
        <v>37</v>
      </c>
      <c r="AE9912">
        <v>0</v>
      </c>
      <c r="AF9912" t="s">
        <v>38</v>
      </c>
    </row>
    <row r="9913" spans="1:32">
      <c r="A9913" t="s">
        <v>0</v>
      </c>
      <c r="B9913">
        <v>64.900239015</v>
      </c>
      <c r="C9913" t="s">
        <v>26</v>
      </c>
      <c r="D9913">
        <v>4991310</v>
      </c>
      <c r="E9913" t="s">
        <v>2</v>
      </c>
      <c r="F9913">
        <v>317.338928</v>
      </c>
      <c r="G9913" t="s">
        <v>27</v>
      </c>
      <c r="H9913" t="s">
        <v>28</v>
      </c>
      <c r="I9913">
        <v>-2685650</v>
      </c>
      <c r="J9913" t="s">
        <v>4</v>
      </c>
      <c r="K9913">
        <v>-90.05442</v>
      </c>
      <c r="L9913" t="s">
        <v>29</v>
      </c>
      <c r="M9913" t="s">
        <v>30</v>
      </c>
      <c r="N9913">
        <v>-641335</v>
      </c>
      <c r="O9913" t="s">
        <v>6</v>
      </c>
      <c r="P9913">
        <v>-179.9785</v>
      </c>
      <c r="Q9913" t="s">
        <v>31</v>
      </c>
      <c r="R9913" t="s">
        <v>32</v>
      </c>
      <c r="S9913">
        <v>641290</v>
      </c>
      <c r="T9913" t="s">
        <v>8</v>
      </c>
      <c r="U9913">
        <v>-179.967499</v>
      </c>
      <c r="V9913" t="s">
        <v>33</v>
      </c>
      <c r="W9913" t="s">
        <v>34</v>
      </c>
      <c r="X9913">
        <v>-7</v>
      </c>
      <c r="Y9913" t="s">
        <v>10</v>
      </c>
      <c r="Z9913">
        <v>-0.007055</v>
      </c>
      <c r="AA9913" t="s">
        <v>35</v>
      </c>
      <c r="AB9913" t="s">
        <v>36</v>
      </c>
      <c r="AC9913">
        <v>0</v>
      </c>
      <c r="AD9913" t="s">
        <v>37</v>
      </c>
      <c r="AE9913">
        <v>0</v>
      </c>
      <c r="AF9913" t="s">
        <v>38</v>
      </c>
    </row>
    <row r="9914" spans="1:32">
      <c r="A9914" t="s">
        <v>0</v>
      </c>
      <c r="B9914">
        <v>64.903431319</v>
      </c>
      <c r="C9914" t="s">
        <v>26</v>
      </c>
      <c r="D9914">
        <v>4991310</v>
      </c>
      <c r="E9914" t="s">
        <v>2</v>
      </c>
      <c r="F9914">
        <v>317.338928</v>
      </c>
      <c r="G9914" t="s">
        <v>27</v>
      </c>
      <c r="H9914" t="s">
        <v>28</v>
      </c>
      <c r="I9914">
        <v>-2685650</v>
      </c>
      <c r="J9914" t="s">
        <v>4</v>
      </c>
      <c r="K9914">
        <v>-90.05442</v>
      </c>
      <c r="L9914" t="s">
        <v>29</v>
      </c>
      <c r="M9914" t="s">
        <v>30</v>
      </c>
      <c r="N9914">
        <v>-641335</v>
      </c>
      <c r="O9914" t="s">
        <v>6</v>
      </c>
      <c r="P9914">
        <v>-179.9785</v>
      </c>
      <c r="Q9914" t="s">
        <v>31</v>
      </c>
      <c r="R9914" t="s">
        <v>32</v>
      </c>
      <c r="S9914">
        <v>641290</v>
      </c>
      <c r="T9914" t="s">
        <v>8</v>
      </c>
      <c r="U9914">
        <v>-179.967499</v>
      </c>
      <c r="V9914" t="s">
        <v>33</v>
      </c>
      <c r="W9914" t="s">
        <v>34</v>
      </c>
      <c r="X9914">
        <v>-7</v>
      </c>
      <c r="Y9914" t="s">
        <v>10</v>
      </c>
      <c r="Z9914">
        <v>-0.007055</v>
      </c>
      <c r="AA9914" t="s">
        <v>35</v>
      </c>
      <c r="AB9914" t="s">
        <v>36</v>
      </c>
      <c r="AC9914">
        <v>0</v>
      </c>
      <c r="AD9914" t="s">
        <v>37</v>
      </c>
      <c r="AE9914">
        <v>0</v>
      </c>
      <c r="AF9914" t="s">
        <v>38</v>
      </c>
    </row>
    <row r="9915" spans="1:32">
      <c r="A9915" t="s">
        <v>0</v>
      </c>
      <c r="B9915">
        <v>64.904328919</v>
      </c>
      <c r="C9915" t="s">
        <v>26</v>
      </c>
      <c r="D9915">
        <v>4991310</v>
      </c>
      <c r="E9915" t="s">
        <v>2</v>
      </c>
      <c r="F9915">
        <v>317.338928</v>
      </c>
      <c r="G9915" t="s">
        <v>27</v>
      </c>
      <c r="H9915" t="s">
        <v>28</v>
      </c>
      <c r="I9915">
        <v>-2685650</v>
      </c>
      <c r="J9915" t="s">
        <v>4</v>
      </c>
      <c r="K9915">
        <v>-90.05442</v>
      </c>
      <c r="L9915" t="s">
        <v>29</v>
      </c>
      <c r="M9915" t="s">
        <v>30</v>
      </c>
      <c r="N9915">
        <v>-641335</v>
      </c>
      <c r="O9915" t="s">
        <v>6</v>
      </c>
      <c r="P9915">
        <v>-179.9785</v>
      </c>
      <c r="Q9915" t="s">
        <v>31</v>
      </c>
      <c r="R9915" t="s">
        <v>32</v>
      </c>
      <c r="S9915">
        <v>641290</v>
      </c>
      <c r="T9915" t="s">
        <v>8</v>
      </c>
      <c r="U9915">
        <v>-179.967499</v>
      </c>
      <c r="V9915" t="s">
        <v>33</v>
      </c>
      <c r="W9915" t="s">
        <v>34</v>
      </c>
      <c r="X9915">
        <v>-7</v>
      </c>
      <c r="Y9915" t="s">
        <v>10</v>
      </c>
      <c r="Z9915">
        <v>-0.007055</v>
      </c>
      <c r="AA9915" t="s">
        <v>35</v>
      </c>
      <c r="AB9915" t="s">
        <v>36</v>
      </c>
      <c r="AC9915">
        <v>0</v>
      </c>
      <c r="AD9915" t="s">
        <v>37</v>
      </c>
      <c r="AE9915">
        <v>0</v>
      </c>
      <c r="AF9915" t="s">
        <v>38</v>
      </c>
    </row>
    <row r="9916" spans="1:32">
      <c r="A9916" t="s">
        <v>0</v>
      </c>
      <c r="B9916">
        <v>64.907424842</v>
      </c>
      <c r="C9916" t="s">
        <v>26</v>
      </c>
      <c r="D9916">
        <v>4991310</v>
      </c>
      <c r="E9916" t="s">
        <v>2</v>
      </c>
      <c r="F9916">
        <v>317.338928</v>
      </c>
      <c r="G9916" t="s">
        <v>27</v>
      </c>
      <c r="H9916" t="s">
        <v>28</v>
      </c>
      <c r="I9916">
        <v>-2685650</v>
      </c>
      <c r="J9916" t="s">
        <v>4</v>
      </c>
      <c r="K9916">
        <v>-90.05442</v>
      </c>
      <c r="L9916" t="s">
        <v>29</v>
      </c>
      <c r="M9916" t="s">
        <v>30</v>
      </c>
      <c r="N9916">
        <v>-641335</v>
      </c>
      <c r="O9916" t="s">
        <v>6</v>
      </c>
      <c r="P9916">
        <v>-179.9785</v>
      </c>
      <c r="Q9916" t="s">
        <v>31</v>
      </c>
      <c r="R9916" t="s">
        <v>32</v>
      </c>
      <c r="S9916">
        <v>641290</v>
      </c>
      <c r="T9916" t="s">
        <v>8</v>
      </c>
      <c r="U9916">
        <v>-179.967499</v>
      </c>
      <c r="V9916" t="s">
        <v>33</v>
      </c>
      <c r="W9916" t="s">
        <v>34</v>
      </c>
      <c r="X9916">
        <v>-7</v>
      </c>
      <c r="Y9916" t="s">
        <v>10</v>
      </c>
      <c r="Z9916">
        <v>-0.007055</v>
      </c>
      <c r="AA9916" t="s">
        <v>35</v>
      </c>
      <c r="AB9916" t="s">
        <v>36</v>
      </c>
      <c r="AC9916">
        <v>0</v>
      </c>
      <c r="AD9916" t="s">
        <v>37</v>
      </c>
      <c r="AE9916">
        <v>0</v>
      </c>
      <c r="AF9916" t="s">
        <v>38</v>
      </c>
    </row>
    <row r="9917" spans="1:32">
      <c r="A9917" t="s">
        <v>0</v>
      </c>
      <c r="B9917">
        <v>64.908319928</v>
      </c>
      <c r="C9917" t="s">
        <v>26</v>
      </c>
      <c r="D9917">
        <v>4991310</v>
      </c>
      <c r="E9917" t="s">
        <v>2</v>
      </c>
      <c r="F9917">
        <v>317.338928</v>
      </c>
      <c r="G9917" t="s">
        <v>27</v>
      </c>
      <c r="H9917" t="s">
        <v>28</v>
      </c>
      <c r="I9917">
        <v>-2685650</v>
      </c>
      <c r="J9917" t="s">
        <v>4</v>
      </c>
      <c r="K9917">
        <v>-90.05442</v>
      </c>
      <c r="L9917" t="s">
        <v>29</v>
      </c>
      <c r="M9917" t="s">
        <v>30</v>
      </c>
      <c r="N9917">
        <v>-641335</v>
      </c>
      <c r="O9917" t="s">
        <v>6</v>
      </c>
      <c r="P9917">
        <v>-179.9785</v>
      </c>
      <c r="Q9917" t="s">
        <v>31</v>
      </c>
      <c r="R9917" t="s">
        <v>32</v>
      </c>
      <c r="S9917">
        <v>641290</v>
      </c>
      <c r="T9917" t="s">
        <v>8</v>
      </c>
      <c r="U9917">
        <v>-179.967499</v>
      </c>
      <c r="V9917" t="s">
        <v>33</v>
      </c>
      <c r="W9917" t="s">
        <v>34</v>
      </c>
      <c r="X9917">
        <v>-7</v>
      </c>
      <c r="Y9917" t="s">
        <v>10</v>
      </c>
      <c r="Z9917">
        <v>-0.007055</v>
      </c>
      <c r="AA9917" t="s">
        <v>35</v>
      </c>
      <c r="AB9917" t="s">
        <v>36</v>
      </c>
      <c r="AC9917">
        <v>0</v>
      </c>
      <c r="AD9917" t="s">
        <v>37</v>
      </c>
      <c r="AE9917">
        <v>0</v>
      </c>
      <c r="AF9917" t="s">
        <v>38</v>
      </c>
    </row>
    <row r="9918" spans="1:32">
      <c r="A9918" t="s">
        <v>0</v>
      </c>
      <c r="B9918">
        <v>64.911423394</v>
      </c>
      <c r="C9918" t="s">
        <v>26</v>
      </c>
      <c r="D9918">
        <v>4991310</v>
      </c>
      <c r="E9918" t="s">
        <v>2</v>
      </c>
      <c r="F9918">
        <v>317.338928</v>
      </c>
      <c r="G9918" t="s">
        <v>27</v>
      </c>
      <c r="H9918" t="s">
        <v>28</v>
      </c>
      <c r="I9918">
        <v>-2685650</v>
      </c>
      <c r="J9918" t="s">
        <v>4</v>
      </c>
      <c r="K9918">
        <v>-90.05442</v>
      </c>
      <c r="L9918" t="s">
        <v>29</v>
      </c>
      <c r="M9918" t="s">
        <v>30</v>
      </c>
      <c r="N9918">
        <v>-641335</v>
      </c>
      <c r="O9918" t="s">
        <v>6</v>
      </c>
      <c r="P9918">
        <v>-179.9785</v>
      </c>
      <c r="Q9918" t="s">
        <v>31</v>
      </c>
      <c r="R9918" t="s">
        <v>32</v>
      </c>
      <c r="S9918">
        <v>641290</v>
      </c>
      <c r="T9918" t="s">
        <v>8</v>
      </c>
      <c r="U9918">
        <v>-179.967499</v>
      </c>
      <c r="V9918" t="s">
        <v>33</v>
      </c>
      <c r="W9918" t="s">
        <v>34</v>
      </c>
      <c r="X9918">
        <v>-7</v>
      </c>
      <c r="Y9918" t="s">
        <v>10</v>
      </c>
      <c r="Z9918">
        <v>-0.007055</v>
      </c>
      <c r="AA9918" t="s">
        <v>35</v>
      </c>
      <c r="AB9918" t="s">
        <v>36</v>
      </c>
      <c r="AC9918">
        <v>0</v>
      </c>
      <c r="AD9918" t="s">
        <v>37</v>
      </c>
      <c r="AE9918">
        <v>0</v>
      </c>
      <c r="AF9918" t="s">
        <v>38</v>
      </c>
    </row>
    <row r="9919" spans="1:32">
      <c r="A9919" t="s">
        <v>0</v>
      </c>
      <c r="B9919">
        <v>64.912315965</v>
      </c>
      <c r="C9919" t="s">
        <v>26</v>
      </c>
      <c r="D9919">
        <v>4991310</v>
      </c>
      <c r="E9919" t="s">
        <v>2</v>
      </c>
      <c r="F9919">
        <v>317.338928</v>
      </c>
      <c r="G9919" t="s">
        <v>27</v>
      </c>
      <c r="H9919" t="s">
        <v>28</v>
      </c>
      <c r="I9919">
        <v>-2685650</v>
      </c>
      <c r="J9919" t="s">
        <v>4</v>
      </c>
      <c r="K9919">
        <v>-90.05442</v>
      </c>
      <c r="L9919" t="s">
        <v>29</v>
      </c>
      <c r="M9919" t="s">
        <v>30</v>
      </c>
      <c r="N9919">
        <v>-641335</v>
      </c>
      <c r="O9919" t="s">
        <v>6</v>
      </c>
      <c r="P9919">
        <v>-179.9785</v>
      </c>
      <c r="Q9919" t="s">
        <v>31</v>
      </c>
      <c r="R9919" t="s">
        <v>32</v>
      </c>
      <c r="S9919">
        <v>641290</v>
      </c>
      <c r="T9919" t="s">
        <v>8</v>
      </c>
      <c r="U9919">
        <v>-179.967499</v>
      </c>
      <c r="V9919" t="s">
        <v>33</v>
      </c>
      <c r="W9919" t="s">
        <v>34</v>
      </c>
      <c r="X9919">
        <v>-7</v>
      </c>
      <c r="Y9919" t="s">
        <v>10</v>
      </c>
      <c r="Z9919">
        <v>-0.007055</v>
      </c>
      <c r="AA9919" t="s">
        <v>35</v>
      </c>
      <c r="AB9919" t="s">
        <v>36</v>
      </c>
      <c r="AC9919">
        <v>0</v>
      </c>
      <c r="AD9919" t="s">
        <v>37</v>
      </c>
      <c r="AE9919">
        <v>0</v>
      </c>
      <c r="AF9919" t="s">
        <v>38</v>
      </c>
    </row>
    <row r="9920" spans="1:32">
      <c r="A9920" t="s">
        <v>0</v>
      </c>
      <c r="B9920">
        <v>64.915431165</v>
      </c>
      <c r="C9920" t="s">
        <v>26</v>
      </c>
      <c r="D9920">
        <v>4991310</v>
      </c>
      <c r="E9920" t="s">
        <v>2</v>
      </c>
      <c r="F9920">
        <v>317.338928</v>
      </c>
      <c r="G9920" t="s">
        <v>27</v>
      </c>
      <c r="H9920" t="s">
        <v>28</v>
      </c>
      <c r="I9920">
        <v>-2685650</v>
      </c>
      <c r="J9920" t="s">
        <v>4</v>
      </c>
      <c r="K9920">
        <v>-90.05442</v>
      </c>
      <c r="L9920" t="s">
        <v>29</v>
      </c>
      <c r="M9920" t="s">
        <v>30</v>
      </c>
      <c r="N9920">
        <v>-641335</v>
      </c>
      <c r="O9920" t="s">
        <v>6</v>
      </c>
      <c r="P9920">
        <v>-179.9785</v>
      </c>
      <c r="Q9920" t="s">
        <v>31</v>
      </c>
      <c r="R9920" t="s">
        <v>32</v>
      </c>
      <c r="S9920">
        <v>641290</v>
      </c>
      <c r="T9920" t="s">
        <v>8</v>
      </c>
      <c r="U9920">
        <v>-179.967499</v>
      </c>
      <c r="V9920" t="s">
        <v>33</v>
      </c>
      <c r="W9920" t="s">
        <v>34</v>
      </c>
      <c r="X9920">
        <v>-7</v>
      </c>
      <c r="Y9920" t="s">
        <v>10</v>
      </c>
      <c r="Z9920">
        <v>-0.007055</v>
      </c>
      <c r="AA9920" t="s">
        <v>35</v>
      </c>
      <c r="AB9920" t="s">
        <v>36</v>
      </c>
      <c r="AC9920">
        <v>0</v>
      </c>
      <c r="AD9920" t="s">
        <v>37</v>
      </c>
      <c r="AE9920">
        <v>0</v>
      </c>
      <c r="AF9920" t="s">
        <v>38</v>
      </c>
    </row>
    <row r="9921" spans="1:32">
      <c r="A9921" t="s">
        <v>0</v>
      </c>
      <c r="B9921">
        <v>64.916337984</v>
      </c>
      <c r="C9921" t="s">
        <v>26</v>
      </c>
      <c r="D9921">
        <v>4991310</v>
      </c>
      <c r="E9921" t="s">
        <v>2</v>
      </c>
      <c r="F9921">
        <v>317.338928</v>
      </c>
      <c r="G9921" t="s">
        <v>27</v>
      </c>
      <c r="H9921" t="s">
        <v>28</v>
      </c>
      <c r="I9921">
        <v>-2685650</v>
      </c>
      <c r="J9921" t="s">
        <v>4</v>
      </c>
      <c r="K9921">
        <v>-90.05442</v>
      </c>
      <c r="L9921" t="s">
        <v>29</v>
      </c>
      <c r="M9921" t="s">
        <v>30</v>
      </c>
      <c r="N9921">
        <v>-641335</v>
      </c>
      <c r="O9921" t="s">
        <v>6</v>
      </c>
      <c r="P9921">
        <v>-179.9785</v>
      </c>
      <c r="Q9921" t="s">
        <v>31</v>
      </c>
      <c r="R9921" t="s">
        <v>32</v>
      </c>
      <c r="S9921">
        <v>641290</v>
      </c>
      <c r="T9921" t="s">
        <v>8</v>
      </c>
      <c r="U9921">
        <v>-179.967499</v>
      </c>
      <c r="V9921" t="s">
        <v>33</v>
      </c>
      <c r="W9921" t="s">
        <v>34</v>
      </c>
      <c r="X9921">
        <v>-7</v>
      </c>
      <c r="Y9921" t="s">
        <v>10</v>
      </c>
      <c r="Z9921">
        <v>-0.007055</v>
      </c>
      <c r="AA9921" t="s">
        <v>35</v>
      </c>
      <c r="AB9921" t="s">
        <v>36</v>
      </c>
      <c r="AC9921">
        <v>0</v>
      </c>
      <c r="AD9921" t="s">
        <v>37</v>
      </c>
      <c r="AE9921">
        <v>0</v>
      </c>
      <c r="AF9921" t="s">
        <v>38</v>
      </c>
    </row>
    <row r="9922" spans="1:32">
      <c r="A9922" t="s">
        <v>0</v>
      </c>
      <c r="B9922">
        <v>64.919422174</v>
      </c>
      <c r="C9922" t="s">
        <v>26</v>
      </c>
      <c r="D9922">
        <v>4991310</v>
      </c>
      <c r="E9922" t="s">
        <v>2</v>
      </c>
      <c r="F9922">
        <v>317.338928</v>
      </c>
      <c r="G9922" t="s">
        <v>27</v>
      </c>
      <c r="H9922" t="s">
        <v>28</v>
      </c>
      <c r="I9922">
        <v>-2685650</v>
      </c>
      <c r="J9922" t="s">
        <v>4</v>
      </c>
      <c r="K9922">
        <v>-90.05442</v>
      </c>
      <c r="L9922" t="s">
        <v>29</v>
      </c>
      <c r="M9922" t="s">
        <v>30</v>
      </c>
      <c r="N9922">
        <v>-641335</v>
      </c>
      <c r="O9922" t="s">
        <v>6</v>
      </c>
      <c r="P9922">
        <v>-179.9785</v>
      </c>
      <c r="Q9922" t="s">
        <v>31</v>
      </c>
      <c r="R9922" t="s">
        <v>32</v>
      </c>
      <c r="S9922">
        <v>641290</v>
      </c>
      <c r="T9922" t="s">
        <v>8</v>
      </c>
      <c r="U9922">
        <v>-179.967499</v>
      </c>
      <c r="V9922" t="s">
        <v>33</v>
      </c>
      <c r="W9922" t="s">
        <v>34</v>
      </c>
      <c r="X9922">
        <v>-7</v>
      </c>
      <c r="Y9922" t="s">
        <v>10</v>
      </c>
      <c r="Z9922">
        <v>-0.007055</v>
      </c>
      <c r="AA9922" t="s">
        <v>35</v>
      </c>
      <c r="AB9922" t="s">
        <v>36</v>
      </c>
      <c r="AC9922">
        <v>0</v>
      </c>
      <c r="AD9922" t="s">
        <v>37</v>
      </c>
      <c r="AE9922">
        <v>0</v>
      </c>
      <c r="AF9922" t="s">
        <v>38</v>
      </c>
    </row>
    <row r="9923" spans="1:32">
      <c r="A9923" t="s">
        <v>0</v>
      </c>
      <c r="B9923">
        <v>64.920325641</v>
      </c>
      <c r="C9923" t="s">
        <v>26</v>
      </c>
      <c r="D9923">
        <v>4991310</v>
      </c>
      <c r="E9923" t="s">
        <v>2</v>
      </c>
      <c r="F9923">
        <v>317.338928</v>
      </c>
      <c r="G9923" t="s">
        <v>27</v>
      </c>
      <c r="H9923" t="s">
        <v>28</v>
      </c>
      <c r="I9923">
        <v>-2685650</v>
      </c>
      <c r="J9923" t="s">
        <v>4</v>
      </c>
      <c r="K9923">
        <v>-90.05442</v>
      </c>
      <c r="L9923" t="s">
        <v>29</v>
      </c>
      <c r="M9923" t="s">
        <v>30</v>
      </c>
      <c r="N9923">
        <v>-641335</v>
      </c>
      <c r="O9923" t="s">
        <v>6</v>
      </c>
      <c r="P9923">
        <v>-179.9785</v>
      </c>
      <c r="Q9923" t="s">
        <v>31</v>
      </c>
      <c r="R9923" t="s">
        <v>32</v>
      </c>
      <c r="S9923">
        <v>641290</v>
      </c>
      <c r="T9923" t="s">
        <v>8</v>
      </c>
      <c r="U9923">
        <v>-179.967499</v>
      </c>
      <c r="V9923" t="s">
        <v>33</v>
      </c>
      <c r="W9923" t="s">
        <v>34</v>
      </c>
      <c r="X9923">
        <v>-7</v>
      </c>
      <c r="Y9923" t="s">
        <v>10</v>
      </c>
      <c r="Z9923">
        <v>-0.007055</v>
      </c>
      <c r="AA9923" t="s">
        <v>35</v>
      </c>
      <c r="AB9923" t="s">
        <v>36</v>
      </c>
      <c r="AC9923">
        <v>0</v>
      </c>
      <c r="AD9923" t="s">
        <v>37</v>
      </c>
      <c r="AE9923">
        <v>0</v>
      </c>
      <c r="AF9923" t="s">
        <v>38</v>
      </c>
    </row>
    <row r="9924" spans="1:32">
      <c r="A9924" t="s">
        <v>0</v>
      </c>
      <c r="B9924">
        <v>64.923421564</v>
      </c>
      <c r="C9924" t="s">
        <v>26</v>
      </c>
      <c r="D9924">
        <v>4991310</v>
      </c>
      <c r="E9924" t="s">
        <v>2</v>
      </c>
      <c r="F9924">
        <v>317.338928</v>
      </c>
      <c r="G9924" t="s">
        <v>27</v>
      </c>
      <c r="H9924" t="s">
        <v>28</v>
      </c>
      <c r="I9924">
        <v>-2685650</v>
      </c>
      <c r="J9924" t="s">
        <v>4</v>
      </c>
      <c r="K9924">
        <v>-90.05442</v>
      </c>
      <c r="L9924" t="s">
        <v>29</v>
      </c>
      <c r="M9924" t="s">
        <v>30</v>
      </c>
      <c r="N9924">
        <v>-641335</v>
      </c>
      <c r="O9924" t="s">
        <v>6</v>
      </c>
      <c r="P9924">
        <v>-179.9785</v>
      </c>
      <c r="Q9924" t="s">
        <v>31</v>
      </c>
      <c r="R9924" t="s">
        <v>32</v>
      </c>
      <c r="S9924">
        <v>641290</v>
      </c>
      <c r="T9924" t="s">
        <v>8</v>
      </c>
      <c r="U9924">
        <v>-179.967499</v>
      </c>
      <c r="V9924" t="s">
        <v>33</v>
      </c>
      <c r="W9924" t="s">
        <v>34</v>
      </c>
      <c r="X9924">
        <v>-7</v>
      </c>
      <c r="Y9924" t="s">
        <v>10</v>
      </c>
      <c r="Z9924">
        <v>-0.007055</v>
      </c>
      <c r="AA9924" t="s">
        <v>35</v>
      </c>
      <c r="AB9924" t="s">
        <v>36</v>
      </c>
      <c r="AC9924">
        <v>0</v>
      </c>
      <c r="AD9924" t="s">
        <v>37</v>
      </c>
      <c r="AE9924">
        <v>0</v>
      </c>
      <c r="AF9924" t="s">
        <v>38</v>
      </c>
    </row>
    <row r="9925" spans="1:32">
      <c r="A9925" t="s">
        <v>0</v>
      </c>
      <c r="B9925">
        <v>64.924310783</v>
      </c>
      <c r="C9925" t="s">
        <v>26</v>
      </c>
      <c r="D9925">
        <v>4991310</v>
      </c>
      <c r="E9925" t="s">
        <v>2</v>
      </c>
      <c r="F9925">
        <v>317.338928</v>
      </c>
      <c r="G9925" t="s">
        <v>27</v>
      </c>
      <c r="H9925" t="s">
        <v>28</v>
      </c>
      <c r="I9925">
        <v>-2685650</v>
      </c>
      <c r="J9925" t="s">
        <v>4</v>
      </c>
      <c r="K9925">
        <v>-90.05442</v>
      </c>
      <c r="L9925" t="s">
        <v>29</v>
      </c>
      <c r="M9925" t="s">
        <v>30</v>
      </c>
      <c r="N9925">
        <v>-641335</v>
      </c>
      <c r="O9925" t="s">
        <v>6</v>
      </c>
      <c r="P9925">
        <v>-179.9785</v>
      </c>
      <c r="Q9925" t="s">
        <v>31</v>
      </c>
      <c r="R9925" t="s">
        <v>32</v>
      </c>
      <c r="S9925">
        <v>641290</v>
      </c>
      <c r="T9925" t="s">
        <v>8</v>
      </c>
      <c r="U9925">
        <v>-179.967499</v>
      </c>
      <c r="V9925" t="s">
        <v>33</v>
      </c>
      <c r="W9925" t="s">
        <v>34</v>
      </c>
      <c r="X9925">
        <v>-7</v>
      </c>
      <c r="Y9925" t="s">
        <v>10</v>
      </c>
      <c r="Z9925">
        <v>-0.007055</v>
      </c>
      <c r="AA9925" t="s">
        <v>35</v>
      </c>
      <c r="AB9925" t="s">
        <v>36</v>
      </c>
      <c r="AC9925">
        <v>0</v>
      </c>
      <c r="AD9925" t="s">
        <v>37</v>
      </c>
      <c r="AE9925">
        <v>0</v>
      </c>
      <c r="AF9925" t="s">
        <v>38</v>
      </c>
    </row>
    <row r="9926" spans="1:32">
      <c r="A9926" t="s">
        <v>0</v>
      </c>
      <c r="B9926">
        <v>64.927404192</v>
      </c>
      <c r="C9926" t="s">
        <v>26</v>
      </c>
      <c r="D9926">
        <v>4991310</v>
      </c>
      <c r="E9926" t="s">
        <v>2</v>
      </c>
      <c r="F9926">
        <v>317.338928</v>
      </c>
      <c r="G9926" t="s">
        <v>27</v>
      </c>
      <c r="H9926" t="s">
        <v>28</v>
      </c>
      <c r="I9926">
        <v>-2685650</v>
      </c>
      <c r="J9926" t="s">
        <v>4</v>
      </c>
      <c r="K9926">
        <v>-90.05442</v>
      </c>
      <c r="L9926" t="s">
        <v>29</v>
      </c>
      <c r="M9926" t="s">
        <v>30</v>
      </c>
      <c r="N9926">
        <v>-641335</v>
      </c>
      <c r="O9926" t="s">
        <v>6</v>
      </c>
      <c r="P9926">
        <v>-179.9785</v>
      </c>
      <c r="Q9926" t="s">
        <v>31</v>
      </c>
      <c r="R9926" t="s">
        <v>32</v>
      </c>
      <c r="S9926">
        <v>641290</v>
      </c>
      <c r="T9926" t="s">
        <v>8</v>
      </c>
      <c r="U9926">
        <v>-179.967499</v>
      </c>
      <c r="V9926" t="s">
        <v>33</v>
      </c>
      <c r="W9926" t="s">
        <v>34</v>
      </c>
      <c r="X9926">
        <v>-7</v>
      </c>
      <c r="Y9926" t="s">
        <v>10</v>
      </c>
      <c r="Z9926">
        <v>-0.007055</v>
      </c>
      <c r="AA9926" t="s">
        <v>35</v>
      </c>
      <c r="AB9926" t="s">
        <v>36</v>
      </c>
      <c r="AC9926">
        <v>0</v>
      </c>
      <c r="AD9926" t="s">
        <v>37</v>
      </c>
      <c r="AE9926">
        <v>0</v>
      </c>
      <c r="AF9926" t="s">
        <v>38</v>
      </c>
    </row>
    <row r="9927" spans="1:32">
      <c r="A9927" t="s">
        <v>0</v>
      </c>
      <c r="B9927">
        <v>64.928296763</v>
      </c>
      <c r="C9927" t="s">
        <v>26</v>
      </c>
      <c r="D9927">
        <v>4991310</v>
      </c>
      <c r="E9927" t="s">
        <v>2</v>
      </c>
      <c r="F9927">
        <v>317.338928</v>
      </c>
      <c r="G9927" t="s">
        <v>27</v>
      </c>
      <c r="H9927" t="s">
        <v>28</v>
      </c>
      <c r="I9927">
        <v>-2685650</v>
      </c>
      <c r="J9927" t="s">
        <v>4</v>
      </c>
      <c r="K9927">
        <v>-90.05442</v>
      </c>
      <c r="L9927" t="s">
        <v>29</v>
      </c>
      <c r="M9927" t="s">
        <v>30</v>
      </c>
      <c r="N9927">
        <v>-641335</v>
      </c>
      <c r="O9927" t="s">
        <v>6</v>
      </c>
      <c r="P9927">
        <v>-179.9785</v>
      </c>
      <c r="Q9927" t="s">
        <v>31</v>
      </c>
      <c r="R9927" t="s">
        <v>32</v>
      </c>
      <c r="S9927">
        <v>641290</v>
      </c>
      <c r="T9927" t="s">
        <v>8</v>
      </c>
      <c r="U9927">
        <v>-179.967499</v>
      </c>
      <c r="V9927" t="s">
        <v>33</v>
      </c>
      <c r="W9927" t="s">
        <v>34</v>
      </c>
      <c r="X9927">
        <v>-7</v>
      </c>
      <c r="Y9927" t="s">
        <v>10</v>
      </c>
      <c r="Z9927">
        <v>-0.007055</v>
      </c>
      <c r="AA9927" t="s">
        <v>35</v>
      </c>
      <c r="AB9927" t="s">
        <v>36</v>
      </c>
      <c r="AC9927">
        <v>0</v>
      </c>
      <c r="AD9927" t="s">
        <v>37</v>
      </c>
      <c r="AE9927">
        <v>0</v>
      </c>
      <c r="AF9927" t="s">
        <v>38</v>
      </c>
    </row>
    <row r="9928" spans="1:32">
      <c r="A9928" t="s">
        <v>0</v>
      </c>
      <c r="B9928">
        <v>64.931405258</v>
      </c>
      <c r="C9928" t="s">
        <v>26</v>
      </c>
      <c r="D9928">
        <v>4991310</v>
      </c>
      <c r="E9928" t="s">
        <v>2</v>
      </c>
      <c r="F9928">
        <v>317.338928</v>
      </c>
      <c r="G9928" t="s">
        <v>27</v>
      </c>
      <c r="H9928" t="s">
        <v>28</v>
      </c>
      <c r="I9928">
        <v>-2685650</v>
      </c>
      <c r="J9928" t="s">
        <v>4</v>
      </c>
      <c r="K9928">
        <v>-90.05442</v>
      </c>
      <c r="L9928" t="s">
        <v>29</v>
      </c>
      <c r="M9928" t="s">
        <v>30</v>
      </c>
      <c r="N9928">
        <v>-641335</v>
      </c>
      <c r="O9928" t="s">
        <v>6</v>
      </c>
      <c r="P9928">
        <v>-179.9785</v>
      </c>
      <c r="Q9928" t="s">
        <v>31</v>
      </c>
      <c r="R9928" t="s">
        <v>32</v>
      </c>
      <c r="S9928">
        <v>641290</v>
      </c>
      <c r="T9928" t="s">
        <v>8</v>
      </c>
      <c r="U9928">
        <v>-179.967499</v>
      </c>
      <c r="V9928" t="s">
        <v>33</v>
      </c>
      <c r="W9928" t="s">
        <v>34</v>
      </c>
      <c r="X9928">
        <v>-7</v>
      </c>
      <c r="Y9928" t="s">
        <v>10</v>
      </c>
      <c r="Z9928">
        <v>-0.007055</v>
      </c>
      <c r="AA9928" t="s">
        <v>35</v>
      </c>
      <c r="AB9928" t="s">
        <v>36</v>
      </c>
      <c r="AC9928">
        <v>0</v>
      </c>
      <c r="AD9928" t="s">
        <v>37</v>
      </c>
      <c r="AE9928">
        <v>0</v>
      </c>
      <c r="AF9928" t="s">
        <v>38</v>
      </c>
    </row>
    <row r="9929" spans="1:32">
      <c r="A9929" t="s">
        <v>0</v>
      </c>
      <c r="B9929">
        <v>64.93226682</v>
      </c>
      <c r="C9929" t="s">
        <v>26</v>
      </c>
      <c r="D9929">
        <v>4991310</v>
      </c>
      <c r="E9929" t="s">
        <v>2</v>
      </c>
      <c r="F9929">
        <v>317.338928</v>
      </c>
      <c r="G9929" t="s">
        <v>27</v>
      </c>
      <c r="H9929" t="s">
        <v>28</v>
      </c>
      <c r="I9929">
        <v>-2685650</v>
      </c>
      <c r="J9929" t="s">
        <v>4</v>
      </c>
      <c r="K9929">
        <v>-90.05442</v>
      </c>
      <c r="L9929" t="s">
        <v>29</v>
      </c>
      <c r="M9929" t="s">
        <v>30</v>
      </c>
      <c r="N9929">
        <v>-641335</v>
      </c>
      <c r="O9929" t="s">
        <v>6</v>
      </c>
      <c r="P9929">
        <v>-179.9785</v>
      </c>
      <c r="Q9929" t="s">
        <v>31</v>
      </c>
      <c r="R9929" t="s">
        <v>32</v>
      </c>
      <c r="S9929">
        <v>641290</v>
      </c>
      <c r="T9929" t="s">
        <v>8</v>
      </c>
      <c r="U9929">
        <v>-179.967499</v>
      </c>
      <c r="V9929" t="s">
        <v>33</v>
      </c>
      <c r="W9929" t="s">
        <v>34</v>
      </c>
      <c r="X9929">
        <v>-7</v>
      </c>
      <c r="Y9929" t="s">
        <v>10</v>
      </c>
      <c r="Z9929">
        <v>-0.007055</v>
      </c>
      <c r="AA9929" t="s">
        <v>35</v>
      </c>
      <c r="AB9929" t="s">
        <v>36</v>
      </c>
      <c r="AC9929">
        <v>0</v>
      </c>
      <c r="AD9929" t="s">
        <v>37</v>
      </c>
      <c r="AE9929">
        <v>0</v>
      </c>
      <c r="AF9929" t="s">
        <v>38</v>
      </c>
    </row>
    <row r="9930" spans="1:32">
      <c r="A9930" t="s">
        <v>0</v>
      </c>
      <c r="B9930">
        <v>64.935406324</v>
      </c>
      <c r="C9930" t="s">
        <v>26</v>
      </c>
      <c r="D9930">
        <v>4991310</v>
      </c>
      <c r="E9930" t="s">
        <v>2</v>
      </c>
      <c r="F9930">
        <v>317.338928</v>
      </c>
      <c r="G9930" t="s">
        <v>27</v>
      </c>
      <c r="H9930" t="s">
        <v>28</v>
      </c>
      <c r="I9930">
        <v>-2685650</v>
      </c>
      <c r="J9930" t="s">
        <v>4</v>
      </c>
      <c r="K9930">
        <v>-90.05442</v>
      </c>
      <c r="L9930" t="s">
        <v>29</v>
      </c>
      <c r="M9930" t="s">
        <v>30</v>
      </c>
      <c r="N9930">
        <v>-641335</v>
      </c>
      <c r="O9930" t="s">
        <v>6</v>
      </c>
      <c r="P9930">
        <v>-179.9785</v>
      </c>
      <c r="Q9930" t="s">
        <v>31</v>
      </c>
      <c r="R9930" t="s">
        <v>32</v>
      </c>
      <c r="S9930">
        <v>641290</v>
      </c>
      <c r="T9930" t="s">
        <v>8</v>
      </c>
      <c r="U9930">
        <v>-179.967499</v>
      </c>
      <c r="V9930" t="s">
        <v>33</v>
      </c>
      <c r="W9930" t="s">
        <v>34</v>
      </c>
      <c r="X9930">
        <v>-7</v>
      </c>
      <c r="Y9930" t="s">
        <v>10</v>
      </c>
      <c r="Z9930">
        <v>-0.007055</v>
      </c>
      <c r="AA9930" t="s">
        <v>35</v>
      </c>
      <c r="AB9930" t="s">
        <v>36</v>
      </c>
      <c r="AC9930">
        <v>0</v>
      </c>
      <c r="AD9930" t="s">
        <v>37</v>
      </c>
      <c r="AE9930">
        <v>0</v>
      </c>
      <c r="AF9930" t="s">
        <v>38</v>
      </c>
    </row>
    <row r="9931" spans="1:32">
      <c r="A9931" t="s">
        <v>0</v>
      </c>
      <c r="B9931">
        <v>64.936292191</v>
      </c>
      <c r="C9931" t="s">
        <v>26</v>
      </c>
      <c r="D9931">
        <v>4991310</v>
      </c>
      <c r="E9931" t="s">
        <v>2</v>
      </c>
      <c r="F9931">
        <v>317.338928</v>
      </c>
      <c r="G9931" t="s">
        <v>27</v>
      </c>
      <c r="H9931" t="s">
        <v>28</v>
      </c>
      <c r="I9931">
        <v>-2685650</v>
      </c>
      <c r="J9931" t="s">
        <v>4</v>
      </c>
      <c r="K9931">
        <v>-90.05442</v>
      </c>
      <c r="L9931" t="s">
        <v>29</v>
      </c>
      <c r="M9931" t="s">
        <v>30</v>
      </c>
      <c r="N9931">
        <v>-641335</v>
      </c>
      <c r="O9931" t="s">
        <v>6</v>
      </c>
      <c r="P9931">
        <v>-179.9785</v>
      </c>
      <c r="Q9931" t="s">
        <v>31</v>
      </c>
      <c r="R9931" t="s">
        <v>32</v>
      </c>
      <c r="S9931">
        <v>641290</v>
      </c>
      <c r="T9931" t="s">
        <v>8</v>
      </c>
      <c r="U9931">
        <v>-179.967499</v>
      </c>
      <c r="V9931" t="s">
        <v>33</v>
      </c>
      <c r="W9931" t="s">
        <v>34</v>
      </c>
      <c r="X9931">
        <v>-7</v>
      </c>
      <c r="Y9931" t="s">
        <v>10</v>
      </c>
      <c r="Z9931">
        <v>-0.007055</v>
      </c>
      <c r="AA9931" t="s">
        <v>35</v>
      </c>
      <c r="AB9931" t="s">
        <v>36</v>
      </c>
      <c r="AC9931">
        <v>0</v>
      </c>
      <c r="AD9931" t="s">
        <v>37</v>
      </c>
      <c r="AE9931">
        <v>0</v>
      </c>
      <c r="AF9931" t="s">
        <v>38</v>
      </c>
    </row>
    <row r="9932" spans="1:32">
      <c r="A9932" t="s">
        <v>0</v>
      </c>
      <c r="B9932">
        <v>64.9394032</v>
      </c>
      <c r="C9932" t="s">
        <v>26</v>
      </c>
      <c r="D9932">
        <v>4991310</v>
      </c>
      <c r="E9932" t="s">
        <v>2</v>
      </c>
      <c r="F9932">
        <v>317.338928</v>
      </c>
      <c r="G9932" t="s">
        <v>27</v>
      </c>
      <c r="H9932" t="s">
        <v>28</v>
      </c>
      <c r="I9932">
        <v>-2685650</v>
      </c>
      <c r="J9932" t="s">
        <v>4</v>
      </c>
      <c r="K9932">
        <v>-90.05442</v>
      </c>
      <c r="L9932" t="s">
        <v>29</v>
      </c>
      <c r="M9932" t="s">
        <v>30</v>
      </c>
      <c r="N9932">
        <v>-641335</v>
      </c>
      <c r="O9932" t="s">
        <v>6</v>
      </c>
      <c r="P9932">
        <v>-179.9785</v>
      </c>
      <c r="Q9932" t="s">
        <v>31</v>
      </c>
      <c r="R9932" t="s">
        <v>32</v>
      </c>
      <c r="S9932">
        <v>641290</v>
      </c>
      <c r="T9932" t="s">
        <v>8</v>
      </c>
      <c r="U9932">
        <v>-179.967499</v>
      </c>
      <c r="V9932" t="s">
        <v>33</v>
      </c>
      <c r="W9932" t="s">
        <v>34</v>
      </c>
      <c r="X9932">
        <v>-7</v>
      </c>
      <c r="Y9932" t="s">
        <v>10</v>
      </c>
      <c r="Z9932">
        <v>-0.007055</v>
      </c>
      <c r="AA9932" t="s">
        <v>35</v>
      </c>
      <c r="AB9932" t="s">
        <v>36</v>
      </c>
      <c r="AC9932">
        <v>0</v>
      </c>
      <c r="AD9932" t="s">
        <v>37</v>
      </c>
      <c r="AE9932">
        <v>0</v>
      </c>
      <c r="AF9932" t="s">
        <v>38</v>
      </c>
    </row>
    <row r="9933" spans="1:32">
      <c r="A9933" t="s">
        <v>0</v>
      </c>
      <c r="B9933">
        <v>64.940276495</v>
      </c>
      <c r="C9933" t="s">
        <v>26</v>
      </c>
      <c r="D9933">
        <v>4991310</v>
      </c>
      <c r="E9933" t="s">
        <v>2</v>
      </c>
      <c r="F9933">
        <v>317.338928</v>
      </c>
      <c r="G9933" t="s">
        <v>27</v>
      </c>
      <c r="H9933" t="s">
        <v>28</v>
      </c>
      <c r="I9933">
        <v>-2685650</v>
      </c>
      <c r="J9933" t="s">
        <v>4</v>
      </c>
      <c r="K9933">
        <v>-90.05442</v>
      </c>
      <c r="L9933" t="s">
        <v>29</v>
      </c>
      <c r="M9933" t="s">
        <v>30</v>
      </c>
      <c r="N9933">
        <v>-641335</v>
      </c>
      <c r="O9933" t="s">
        <v>6</v>
      </c>
      <c r="P9933">
        <v>-179.9785</v>
      </c>
      <c r="Q9933" t="s">
        <v>31</v>
      </c>
      <c r="R9933" t="s">
        <v>32</v>
      </c>
      <c r="S9933">
        <v>641290</v>
      </c>
      <c r="T9933" t="s">
        <v>8</v>
      </c>
      <c r="U9933">
        <v>-179.967499</v>
      </c>
      <c r="V9933" t="s">
        <v>33</v>
      </c>
      <c r="W9933" t="s">
        <v>34</v>
      </c>
      <c r="X9933">
        <v>-7</v>
      </c>
      <c r="Y9933" t="s">
        <v>10</v>
      </c>
      <c r="Z9933">
        <v>-0.007055</v>
      </c>
      <c r="AA9933" t="s">
        <v>35</v>
      </c>
      <c r="AB9933" t="s">
        <v>36</v>
      </c>
      <c r="AC9933">
        <v>0</v>
      </c>
      <c r="AD9933" t="s">
        <v>37</v>
      </c>
      <c r="AE9933">
        <v>0</v>
      </c>
      <c r="AF9933" t="s">
        <v>38</v>
      </c>
    </row>
    <row r="9934" spans="1:32">
      <c r="A9934" t="s">
        <v>0</v>
      </c>
      <c r="B9934">
        <v>64.943387504</v>
      </c>
      <c r="C9934" t="s">
        <v>26</v>
      </c>
      <c r="D9934">
        <v>4991310</v>
      </c>
      <c r="E9934" t="s">
        <v>2</v>
      </c>
      <c r="F9934">
        <v>317.338928</v>
      </c>
      <c r="G9934" t="s">
        <v>27</v>
      </c>
      <c r="H9934" t="s">
        <v>28</v>
      </c>
      <c r="I9934">
        <v>-2685650</v>
      </c>
      <c r="J9934" t="s">
        <v>4</v>
      </c>
      <c r="K9934">
        <v>-90.05442</v>
      </c>
      <c r="L9934" t="s">
        <v>29</v>
      </c>
      <c r="M9934" t="s">
        <v>30</v>
      </c>
      <c r="N9934">
        <v>-641335</v>
      </c>
      <c r="O9934" t="s">
        <v>6</v>
      </c>
      <c r="P9934">
        <v>-179.9785</v>
      </c>
      <c r="Q9934" t="s">
        <v>31</v>
      </c>
      <c r="R9934" t="s">
        <v>32</v>
      </c>
      <c r="S9934">
        <v>641290</v>
      </c>
      <c r="T9934" t="s">
        <v>8</v>
      </c>
      <c r="U9934">
        <v>-179.967499</v>
      </c>
      <c r="V9934" t="s">
        <v>33</v>
      </c>
      <c r="W9934" t="s">
        <v>34</v>
      </c>
      <c r="X9934">
        <v>-7</v>
      </c>
      <c r="Y9934" t="s">
        <v>10</v>
      </c>
      <c r="Z9934">
        <v>-0.007055</v>
      </c>
      <c r="AA9934" t="s">
        <v>35</v>
      </c>
      <c r="AB9934" t="s">
        <v>36</v>
      </c>
      <c r="AC9934">
        <v>0</v>
      </c>
      <c r="AD9934" t="s">
        <v>37</v>
      </c>
      <c r="AE9934">
        <v>0</v>
      </c>
      <c r="AF9934" t="s">
        <v>38</v>
      </c>
    </row>
    <row r="9935" spans="1:32">
      <c r="A9935" t="s">
        <v>0</v>
      </c>
      <c r="B9935">
        <v>64.944207999</v>
      </c>
      <c r="C9935" t="s">
        <v>26</v>
      </c>
      <c r="D9935">
        <v>4991310</v>
      </c>
      <c r="E9935" t="s">
        <v>2</v>
      </c>
      <c r="F9935">
        <v>317.338928</v>
      </c>
      <c r="G9935" t="s">
        <v>27</v>
      </c>
      <c r="H9935" t="s">
        <v>28</v>
      </c>
      <c r="I9935">
        <v>-2685650</v>
      </c>
      <c r="J9935" t="s">
        <v>4</v>
      </c>
      <c r="K9935">
        <v>-90.05442</v>
      </c>
      <c r="L9935" t="s">
        <v>29</v>
      </c>
      <c r="M9935" t="s">
        <v>30</v>
      </c>
      <c r="N9935">
        <v>-641335</v>
      </c>
      <c r="O9935" t="s">
        <v>6</v>
      </c>
      <c r="P9935">
        <v>-179.9785</v>
      </c>
      <c r="Q9935" t="s">
        <v>31</v>
      </c>
      <c r="R9935" t="s">
        <v>32</v>
      </c>
      <c r="S9935">
        <v>641290</v>
      </c>
      <c r="T9935" t="s">
        <v>8</v>
      </c>
      <c r="U9935">
        <v>-179.967499</v>
      </c>
      <c r="V9935" t="s">
        <v>33</v>
      </c>
      <c r="W9935" t="s">
        <v>34</v>
      </c>
      <c r="X9935">
        <v>-7</v>
      </c>
      <c r="Y9935" t="s">
        <v>10</v>
      </c>
      <c r="Z9935">
        <v>-0.007055</v>
      </c>
      <c r="AA9935" t="s">
        <v>35</v>
      </c>
      <c r="AB9935" t="s">
        <v>36</v>
      </c>
      <c r="AC9935">
        <v>0</v>
      </c>
      <c r="AD9935" t="s">
        <v>37</v>
      </c>
      <c r="AE9935">
        <v>0</v>
      </c>
      <c r="AF9935" t="s">
        <v>38</v>
      </c>
    </row>
    <row r="9936" spans="1:32">
      <c r="A9936" t="s">
        <v>0</v>
      </c>
      <c r="B9936">
        <v>64.94738438</v>
      </c>
      <c r="C9936" t="s">
        <v>26</v>
      </c>
      <c r="D9936">
        <v>4991310</v>
      </c>
      <c r="E9936" t="s">
        <v>2</v>
      </c>
      <c r="F9936">
        <v>317.338928</v>
      </c>
      <c r="G9936" t="s">
        <v>27</v>
      </c>
      <c r="H9936" t="s">
        <v>28</v>
      </c>
      <c r="I9936">
        <v>-2685650</v>
      </c>
      <c r="J9936" t="s">
        <v>4</v>
      </c>
      <c r="K9936">
        <v>-90.05442</v>
      </c>
      <c r="L9936" t="s">
        <v>29</v>
      </c>
      <c r="M9936" t="s">
        <v>30</v>
      </c>
      <c r="N9936">
        <v>-641335</v>
      </c>
      <c r="O9936" t="s">
        <v>6</v>
      </c>
      <c r="P9936">
        <v>-179.9785</v>
      </c>
      <c r="Q9936" t="s">
        <v>31</v>
      </c>
      <c r="R9936" t="s">
        <v>32</v>
      </c>
      <c r="S9936">
        <v>641290</v>
      </c>
      <c r="T9936" t="s">
        <v>8</v>
      </c>
      <c r="U9936">
        <v>-179.967499</v>
      </c>
      <c r="V9936" t="s">
        <v>33</v>
      </c>
      <c r="W9936" t="s">
        <v>34</v>
      </c>
      <c r="X9936">
        <v>-7</v>
      </c>
      <c r="Y9936" t="s">
        <v>10</v>
      </c>
      <c r="Z9936">
        <v>-0.007055</v>
      </c>
      <c r="AA9936" t="s">
        <v>35</v>
      </c>
      <c r="AB9936" t="s">
        <v>36</v>
      </c>
      <c r="AC9936">
        <v>0</v>
      </c>
      <c r="AD9936" t="s">
        <v>37</v>
      </c>
      <c r="AE9936">
        <v>0</v>
      </c>
      <c r="AF9936" t="s">
        <v>38</v>
      </c>
    </row>
    <row r="9937" spans="1:32">
      <c r="A9937" t="s">
        <v>0</v>
      </c>
      <c r="B9937">
        <v>64.948207389</v>
      </c>
      <c r="C9937" t="s">
        <v>26</v>
      </c>
      <c r="D9937">
        <v>4991310</v>
      </c>
      <c r="E9937" t="s">
        <v>2</v>
      </c>
      <c r="F9937">
        <v>317.338928</v>
      </c>
      <c r="G9937" t="s">
        <v>27</v>
      </c>
      <c r="H9937" t="s">
        <v>28</v>
      </c>
      <c r="I9937">
        <v>-2685650</v>
      </c>
      <c r="J9937" t="s">
        <v>4</v>
      </c>
      <c r="K9937">
        <v>-90.05442</v>
      </c>
      <c r="L9937" t="s">
        <v>29</v>
      </c>
      <c r="M9937" t="s">
        <v>30</v>
      </c>
      <c r="N9937">
        <v>-641335</v>
      </c>
      <c r="O9937" t="s">
        <v>6</v>
      </c>
      <c r="P9937">
        <v>-179.9785</v>
      </c>
      <c r="Q9937" t="s">
        <v>31</v>
      </c>
      <c r="R9937" t="s">
        <v>32</v>
      </c>
      <c r="S9937">
        <v>641290</v>
      </c>
      <c r="T9937" t="s">
        <v>8</v>
      </c>
      <c r="U9937">
        <v>-179.967499</v>
      </c>
      <c r="V9937" t="s">
        <v>33</v>
      </c>
      <c r="W9937" t="s">
        <v>34</v>
      </c>
      <c r="X9937">
        <v>-7</v>
      </c>
      <c r="Y9937" t="s">
        <v>10</v>
      </c>
      <c r="Z9937">
        <v>-0.007055</v>
      </c>
      <c r="AA9937" t="s">
        <v>35</v>
      </c>
      <c r="AB9937" t="s">
        <v>36</v>
      </c>
      <c r="AC9937">
        <v>0</v>
      </c>
      <c r="AD9937" t="s">
        <v>37</v>
      </c>
      <c r="AE9937">
        <v>0</v>
      </c>
      <c r="AF9937" t="s">
        <v>38</v>
      </c>
    </row>
    <row r="9938" spans="1:32">
      <c r="A9938" t="s">
        <v>0</v>
      </c>
      <c r="B9938">
        <v>64.951382931</v>
      </c>
      <c r="C9938" t="s">
        <v>26</v>
      </c>
      <c r="D9938">
        <v>4991310</v>
      </c>
      <c r="E9938" t="s">
        <v>2</v>
      </c>
      <c r="F9938">
        <v>317.338928</v>
      </c>
      <c r="G9938" t="s">
        <v>27</v>
      </c>
      <c r="H9938" t="s">
        <v>28</v>
      </c>
      <c r="I9938">
        <v>-2685650</v>
      </c>
      <c r="J9938" t="s">
        <v>4</v>
      </c>
      <c r="K9938">
        <v>-90.05442</v>
      </c>
      <c r="L9938" t="s">
        <v>29</v>
      </c>
      <c r="M9938" t="s">
        <v>30</v>
      </c>
      <c r="N9938">
        <v>-641335</v>
      </c>
      <c r="O9938" t="s">
        <v>6</v>
      </c>
      <c r="P9938">
        <v>-179.9785</v>
      </c>
      <c r="Q9938" t="s">
        <v>31</v>
      </c>
      <c r="R9938" t="s">
        <v>32</v>
      </c>
      <c r="S9938">
        <v>641290</v>
      </c>
      <c r="T9938" t="s">
        <v>8</v>
      </c>
      <c r="U9938">
        <v>-179.967499</v>
      </c>
      <c r="V9938" t="s">
        <v>33</v>
      </c>
      <c r="W9938" t="s">
        <v>34</v>
      </c>
      <c r="X9938">
        <v>-7</v>
      </c>
      <c r="Y9938" t="s">
        <v>10</v>
      </c>
      <c r="Z9938">
        <v>-0.007055</v>
      </c>
      <c r="AA9938" t="s">
        <v>35</v>
      </c>
      <c r="AB9938" t="s">
        <v>36</v>
      </c>
      <c r="AC9938">
        <v>0</v>
      </c>
      <c r="AD9938" t="s">
        <v>37</v>
      </c>
      <c r="AE9938">
        <v>0</v>
      </c>
      <c r="AF9938" t="s">
        <v>38</v>
      </c>
    </row>
    <row r="9939" spans="1:32">
      <c r="A9939" t="s">
        <v>0</v>
      </c>
      <c r="B9939">
        <v>64.952200074</v>
      </c>
      <c r="C9939" t="s">
        <v>26</v>
      </c>
      <c r="D9939">
        <v>4991310</v>
      </c>
      <c r="E9939" t="s">
        <v>2</v>
      </c>
      <c r="F9939">
        <v>317.338928</v>
      </c>
      <c r="G9939" t="s">
        <v>27</v>
      </c>
      <c r="H9939" t="s">
        <v>28</v>
      </c>
      <c r="I9939">
        <v>-2685650</v>
      </c>
      <c r="J9939" t="s">
        <v>4</v>
      </c>
      <c r="K9939">
        <v>-90.05442</v>
      </c>
      <c r="L9939" t="s">
        <v>29</v>
      </c>
      <c r="M9939" t="s">
        <v>30</v>
      </c>
      <c r="N9939">
        <v>-641335</v>
      </c>
      <c r="O9939" t="s">
        <v>6</v>
      </c>
      <c r="P9939">
        <v>-179.9785</v>
      </c>
      <c r="Q9939" t="s">
        <v>31</v>
      </c>
      <c r="R9939" t="s">
        <v>32</v>
      </c>
      <c r="S9939">
        <v>641290</v>
      </c>
      <c r="T9939" t="s">
        <v>8</v>
      </c>
      <c r="U9939">
        <v>-179.967499</v>
      </c>
      <c r="V9939" t="s">
        <v>33</v>
      </c>
      <c r="W9939" t="s">
        <v>34</v>
      </c>
      <c r="X9939">
        <v>-7</v>
      </c>
      <c r="Y9939" t="s">
        <v>10</v>
      </c>
      <c r="Z9939">
        <v>-0.007055</v>
      </c>
      <c r="AA9939" t="s">
        <v>35</v>
      </c>
      <c r="AB9939" t="s">
        <v>36</v>
      </c>
      <c r="AC9939">
        <v>0</v>
      </c>
      <c r="AD9939" t="s">
        <v>37</v>
      </c>
      <c r="AE9939">
        <v>0</v>
      </c>
      <c r="AF9939" t="s">
        <v>38</v>
      </c>
    </row>
    <row r="9940" spans="1:32">
      <c r="A9940" t="s">
        <v>0</v>
      </c>
      <c r="B9940">
        <v>64.955379807</v>
      </c>
      <c r="C9940" t="s">
        <v>26</v>
      </c>
      <c r="D9940">
        <v>4991310</v>
      </c>
      <c r="E9940" t="s">
        <v>2</v>
      </c>
      <c r="F9940">
        <v>317.338928</v>
      </c>
      <c r="G9940" t="s">
        <v>27</v>
      </c>
      <c r="H9940" t="s">
        <v>28</v>
      </c>
      <c r="I9940">
        <v>-2685650</v>
      </c>
      <c r="J9940" t="s">
        <v>4</v>
      </c>
      <c r="K9940">
        <v>-90.05442</v>
      </c>
      <c r="L9940" t="s">
        <v>29</v>
      </c>
      <c r="M9940" t="s">
        <v>30</v>
      </c>
      <c r="N9940">
        <v>-641335</v>
      </c>
      <c r="O9940" t="s">
        <v>6</v>
      </c>
      <c r="P9940">
        <v>-179.9785</v>
      </c>
      <c r="Q9940" t="s">
        <v>31</v>
      </c>
      <c r="R9940" t="s">
        <v>32</v>
      </c>
      <c r="S9940">
        <v>641290</v>
      </c>
      <c r="T9940" t="s">
        <v>8</v>
      </c>
      <c r="U9940">
        <v>-179.967499</v>
      </c>
      <c r="V9940" t="s">
        <v>33</v>
      </c>
      <c r="W9940" t="s">
        <v>34</v>
      </c>
      <c r="X9940">
        <v>-7</v>
      </c>
      <c r="Y9940" t="s">
        <v>10</v>
      </c>
      <c r="Z9940">
        <v>-0.007055</v>
      </c>
      <c r="AA9940" t="s">
        <v>35</v>
      </c>
      <c r="AB9940" t="s">
        <v>36</v>
      </c>
      <c r="AC9940">
        <v>0</v>
      </c>
      <c r="AD9940" t="s">
        <v>37</v>
      </c>
      <c r="AE9940">
        <v>0</v>
      </c>
      <c r="AF9940" t="s">
        <v>38</v>
      </c>
    </row>
    <row r="9941" spans="1:32">
      <c r="A9941" t="s">
        <v>0</v>
      </c>
      <c r="B9941">
        <v>64.956199464</v>
      </c>
      <c r="C9941" t="s">
        <v>26</v>
      </c>
      <c r="D9941">
        <v>4991310</v>
      </c>
      <c r="E9941" t="s">
        <v>2</v>
      </c>
      <c r="F9941">
        <v>317.338928</v>
      </c>
      <c r="G9941" t="s">
        <v>27</v>
      </c>
      <c r="H9941" t="s">
        <v>28</v>
      </c>
      <c r="I9941">
        <v>-2685650</v>
      </c>
      <c r="J9941" t="s">
        <v>4</v>
      </c>
      <c r="K9941">
        <v>-90.05442</v>
      </c>
      <c r="L9941" t="s">
        <v>29</v>
      </c>
      <c r="M9941" t="s">
        <v>30</v>
      </c>
      <c r="N9941">
        <v>-641335</v>
      </c>
      <c r="O9941" t="s">
        <v>6</v>
      </c>
      <c r="P9941">
        <v>-179.9785</v>
      </c>
      <c r="Q9941" t="s">
        <v>31</v>
      </c>
      <c r="R9941" t="s">
        <v>32</v>
      </c>
      <c r="S9941">
        <v>641290</v>
      </c>
      <c r="T9941" t="s">
        <v>8</v>
      </c>
      <c r="U9941">
        <v>-179.967499</v>
      </c>
      <c r="V9941" t="s">
        <v>33</v>
      </c>
      <c r="W9941" t="s">
        <v>34</v>
      </c>
      <c r="X9941">
        <v>-7</v>
      </c>
      <c r="Y9941" t="s">
        <v>10</v>
      </c>
      <c r="Z9941">
        <v>-0.007055</v>
      </c>
      <c r="AA9941" t="s">
        <v>35</v>
      </c>
      <c r="AB9941" t="s">
        <v>36</v>
      </c>
      <c r="AC9941">
        <v>0</v>
      </c>
      <c r="AD9941" t="s">
        <v>37</v>
      </c>
      <c r="AE9941">
        <v>0</v>
      </c>
      <c r="AF9941" t="s">
        <v>38</v>
      </c>
    </row>
    <row r="9942" spans="1:32">
      <c r="A9942" t="s">
        <v>0</v>
      </c>
      <c r="B9942">
        <v>64.959380035</v>
      </c>
      <c r="C9942" t="s">
        <v>26</v>
      </c>
      <c r="D9942">
        <v>4991310</v>
      </c>
      <c r="E9942" t="s">
        <v>2</v>
      </c>
      <c r="F9942">
        <v>317.338928</v>
      </c>
      <c r="G9942" t="s">
        <v>27</v>
      </c>
      <c r="H9942" t="s">
        <v>28</v>
      </c>
      <c r="I9942">
        <v>-2685650</v>
      </c>
      <c r="J9942" t="s">
        <v>4</v>
      </c>
      <c r="K9942">
        <v>-90.05442</v>
      </c>
      <c r="L9942" t="s">
        <v>29</v>
      </c>
      <c r="M9942" t="s">
        <v>30</v>
      </c>
      <c r="N9942">
        <v>-641335</v>
      </c>
      <c r="O9942" t="s">
        <v>6</v>
      </c>
      <c r="P9942">
        <v>-179.9785</v>
      </c>
      <c r="Q9942" t="s">
        <v>31</v>
      </c>
      <c r="R9942" t="s">
        <v>32</v>
      </c>
      <c r="S9942">
        <v>641290</v>
      </c>
      <c r="T9942" t="s">
        <v>8</v>
      </c>
      <c r="U9942">
        <v>-179.967499</v>
      </c>
      <c r="V9942" t="s">
        <v>33</v>
      </c>
      <c r="W9942" t="s">
        <v>34</v>
      </c>
      <c r="X9942">
        <v>-7</v>
      </c>
      <c r="Y9942" t="s">
        <v>10</v>
      </c>
      <c r="Z9942">
        <v>-0.007055</v>
      </c>
      <c r="AA9942" t="s">
        <v>35</v>
      </c>
      <c r="AB9942" t="s">
        <v>36</v>
      </c>
      <c r="AC9942">
        <v>0</v>
      </c>
      <c r="AD9942" t="s">
        <v>37</v>
      </c>
      <c r="AE9942">
        <v>0</v>
      </c>
      <c r="AF9942" t="s">
        <v>38</v>
      </c>
    </row>
    <row r="9943" spans="1:32">
      <c r="A9943" t="s">
        <v>0</v>
      </c>
      <c r="B9943">
        <v>64.960216454</v>
      </c>
      <c r="C9943" t="s">
        <v>26</v>
      </c>
      <c r="D9943">
        <v>4991310</v>
      </c>
      <c r="E9943" t="s">
        <v>2</v>
      </c>
      <c r="F9943">
        <v>317.338928</v>
      </c>
      <c r="G9943" t="s">
        <v>27</v>
      </c>
      <c r="H9943" t="s">
        <v>28</v>
      </c>
      <c r="I9943">
        <v>-2685650</v>
      </c>
      <c r="J9943" t="s">
        <v>4</v>
      </c>
      <c r="K9943">
        <v>-90.05442</v>
      </c>
      <c r="L9943" t="s">
        <v>29</v>
      </c>
      <c r="M9943" t="s">
        <v>30</v>
      </c>
      <c r="N9943">
        <v>-641335</v>
      </c>
      <c r="O9943" t="s">
        <v>6</v>
      </c>
      <c r="P9943">
        <v>-179.9785</v>
      </c>
      <c r="Q9943" t="s">
        <v>31</v>
      </c>
      <c r="R9943" t="s">
        <v>32</v>
      </c>
      <c r="S9943">
        <v>641289</v>
      </c>
      <c r="T9943" t="s">
        <v>8</v>
      </c>
      <c r="U9943">
        <v>-179.967255</v>
      </c>
      <c r="V9943" t="s">
        <v>33</v>
      </c>
      <c r="W9943" t="s">
        <v>34</v>
      </c>
      <c r="X9943">
        <v>-7</v>
      </c>
      <c r="Y9943" t="s">
        <v>10</v>
      </c>
      <c r="Z9943">
        <v>-0.007055</v>
      </c>
      <c r="AA9943" t="s">
        <v>35</v>
      </c>
      <c r="AB9943" t="s">
        <v>36</v>
      </c>
      <c r="AC9943">
        <v>0</v>
      </c>
      <c r="AD9943" t="s">
        <v>37</v>
      </c>
      <c r="AE9943">
        <v>0</v>
      </c>
      <c r="AF9943" t="s">
        <v>38</v>
      </c>
    </row>
    <row r="9944" spans="1:32">
      <c r="A9944" t="s">
        <v>0</v>
      </c>
      <c r="B9944">
        <v>64.963376911</v>
      </c>
      <c r="C9944" t="s">
        <v>26</v>
      </c>
      <c r="D9944">
        <v>4991310</v>
      </c>
      <c r="E9944" t="s">
        <v>2</v>
      </c>
      <c r="F9944">
        <v>317.338928</v>
      </c>
      <c r="G9944" t="s">
        <v>27</v>
      </c>
      <c r="H9944" t="s">
        <v>28</v>
      </c>
      <c r="I9944">
        <v>-2685650</v>
      </c>
      <c r="J9944" t="s">
        <v>4</v>
      </c>
      <c r="K9944">
        <v>-90.05442</v>
      </c>
      <c r="L9944" t="s">
        <v>29</v>
      </c>
      <c r="M9944" t="s">
        <v>30</v>
      </c>
      <c r="N9944">
        <v>-641335</v>
      </c>
      <c r="O9944" t="s">
        <v>6</v>
      </c>
      <c r="P9944">
        <v>-179.9785</v>
      </c>
      <c r="Q9944" t="s">
        <v>31</v>
      </c>
      <c r="R9944" t="s">
        <v>32</v>
      </c>
      <c r="S9944">
        <v>641289</v>
      </c>
      <c r="T9944" t="s">
        <v>8</v>
      </c>
      <c r="U9944">
        <v>-179.967255</v>
      </c>
      <c r="V9944" t="s">
        <v>33</v>
      </c>
      <c r="W9944" t="s">
        <v>34</v>
      </c>
      <c r="X9944">
        <v>-7</v>
      </c>
      <c r="Y9944" t="s">
        <v>10</v>
      </c>
      <c r="Z9944">
        <v>-0.007055</v>
      </c>
      <c r="AA9944" t="s">
        <v>35</v>
      </c>
      <c r="AB9944" t="s">
        <v>36</v>
      </c>
      <c r="AC9944">
        <v>0</v>
      </c>
      <c r="AD9944" t="s">
        <v>37</v>
      </c>
      <c r="AE9944">
        <v>0</v>
      </c>
      <c r="AF9944" t="s">
        <v>38</v>
      </c>
    </row>
    <row r="9945" spans="1:32">
      <c r="A9945" t="s">
        <v>0</v>
      </c>
      <c r="B9945">
        <v>64.964198244</v>
      </c>
      <c r="C9945" t="s">
        <v>26</v>
      </c>
      <c r="D9945">
        <v>4991310</v>
      </c>
      <c r="E9945" t="s">
        <v>2</v>
      </c>
      <c r="F9945">
        <v>317.338928</v>
      </c>
      <c r="G9945" t="s">
        <v>27</v>
      </c>
      <c r="H9945" t="s">
        <v>28</v>
      </c>
      <c r="I9945">
        <v>-2685650</v>
      </c>
      <c r="J9945" t="s">
        <v>4</v>
      </c>
      <c r="K9945">
        <v>-90.05442</v>
      </c>
      <c r="L9945" t="s">
        <v>29</v>
      </c>
      <c r="M9945" t="s">
        <v>30</v>
      </c>
      <c r="N9945">
        <v>-641335</v>
      </c>
      <c r="O9945" t="s">
        <v>6</v>
      </c>
      <c r="P9945">
        <v>-179.9785</v>
      </c>
      <c r="Q9945" t="s">
        <v>31</v>
      </c>
      <c r="R9945" t="s">
        <v>32</v>
      </c>
      <c r="S9945">
        <v>641290</v>
      </c>
      <c r="T9945" t="s">
        <v>8</v>
      </c>
      <c r="U9945">
        <v>-179.967499</v>
      </c>
      <c r="V9945" t="s">
        <v>33</v>
      </c>
      <c r="W9945" t="s">
        <v>34</v>
      </c>
      <c r="X9945">
        <v>-7</v>
      </c>
      <c r="Y9945" t="s">
        <v>10</v>
      </c>
      <c r="Z9945">
        <v>-0.007055</v>
      </c>
      <c r="AA9945" t="s">
        <v>35</v>
      </c>
      <c r="AB9945" t="s">
        <v>36</v>
      </c>
      <c r="AC9945">
        <v>0</v>
      </c>
      <c r="AD9945" t="s">
        <v>37</v>
      </c>
      <c r="AE9945">
        <v>0</v>
      </c>
      <c r="AF9945" t="s">
        <v>38</v>
      </c>
    </row>
    <row r="9946" spans="1:32">
      <c r="A9946" t="s">
        <v>0</v>
      </c>
      <c r="B9946">
        <v>64.967373786</v>
      </c>
      <c r="C9946" t="s">
        <v>26</v>
      </c>
      <c r="D9946">
        <v>4991310</v>
      </c>
      <c r="E9946" t="s">
        <v>2</v>
      </c>
      <c r="F9946">
        <v>317.338928</v>
      </c>
      <c r="G9946" t="s">
        <v>27</v>
      </c>
      <c r="H9946" t="s">
        <v>28</v>
      </c>
      <c r="I9946">
        <v>-2685650</v>
      </c>
      <c r="J9946" t="s">
        <v>4</v>
      </c>
      <c r="K9946">
        <v>-90.05442</v>
      </c>
      <c r="L9946" t="s">
        <v>29</v>
      </c>
      <c r="M9946" t="s">
        <v>30</v>
      </c>
      <c r="N9946">
        <v>-641335</v>
      </c>
      <c r="O9946" t="s">
        <v>6</v>
      </c>
      <c r="P9946">
        <v>-179.9785</v>
      </c>
      <c r="Q9946" t="s">
        <v>31</v>
      </c>
      <c r="R9946" t="s">
        <v>32</v>
      </c>
      <c r="S9946">
        <v>641290</v>
      </c>
      <c r="T9946" t="s">
        <v>8</v>
      </c>
      <c r="U9946">
        <v>-179.967499</v>
      </c>
      <c r="V9946" t="s">
        <v>33</v>
      </c>
      <c r="W9946" t="s">
        <v>34</v>
      </c>
      <c r="X9946">
        <v>-7</v>
      </c>
      <c r="Y9946" t="s">
        <v>10</v>
      </c>
      <c r="Z9946">
        <v>-0.007055</v>
      </c>
      <c r="AA9946" t="s">
        <v>35</v>
      </c>
      <c r="AB9946" t="s">
        <v>36</v>
      </c>
      <c r="AC9946">
        <v>0</v>
      </c>
      <c r="AD9946" t="s">
        <v>37</v>
      </c>
      <c r="AE9946">
        <v>0</v>
      </c>
      <c r="AF9946" t="s">
        <v>38</v>
      </c>
    </row>
    <row r="9947" spans="1:32">
      <c r="A9947" t="s">
        <v>0</v>
      </c>
      <c r="B9947">
        <v>64.968192605</v>
      </c>
      <c r="C9947" t="s">
        <v>26</v>
      </c>
      <c r="D9947">
        <v>4991310</v>
      </c>
      <c r="E9947" t="s">
        <v>2</v>
      </c>
      <c r="F9947">
        <v>317.338928</v>
      </c>
      <c r="G9947" t="s">
        <v>27</v>
      </c>
      <c r="H9947" t="s">
        <v>28</v>
      </c>
      <c r="I9947">
        <v>-2685650</v>
      </c>
      <c r="J9947" t="s">
        <v>4</v>
      </c>
      <c r="K9947">
        <v>-90.05442</v>
      </c>
      <c r="L9947" t="s">
        <v>29</v>
      </c>
      <c r="M9947" t="s">
        <v>30</v>
      </c>
      <c r="N9947">
        <v>-641335</v>
      </c>
      <c r="O9947" t="s">
        <v>6</v>
      </c>
      <c r="P9947">
        <v>-179.9785</v>
      </c>
      <c r="Q9947" t="s">
        <v>31</v>
      </c>
      <c r="R9947" t="s">
        <v>32</v>
      </c>
      <c r="S9947">
        <v>641290</v>
      </c>
      <c r="T9947" t="s">
        <v>8</v>
      </c>
      <c r="U9947">
        <v>-179.967499</v>
      </c>
      <c r="V9947" t="s">
        <v>33</v>
      </c>
      <c r="W9947" t="s">
        <v>34</v>
      </c>
      <c r="X9947">
        <v>-7</v>
      </c>
      <c r="Y9947" t="s">
        <v>10</v>
      </c>
      <c r="Z9947">
        <v>-0.007055</v>
      </c>
      <c r="AA9947" t="s">
        <v>35</v>
      </c>
      <c r="AB9947" t="s">
        <v>36</v>
      </c>
      <c r="AC9947">
        <v>0</v>
      </c>
      <c r="AD9947" t="s">
        <v>37</v>
      </c>
      <c r="AE9947">
        <v>0</v>
      </c>
      <c r="AF9947" t="s">
        <v>38</v>
      </c>
    </row>
    <row r="9948" spans="1:32">
      <c r="A9948" t="s">
        <v>0</v>
      </c>
      <c r="B9948">
        <v>64.971372338</v>
      </c>
      <c r="C9948" t="s">
        <v>26</v>
      </c>
      <c r="D9948">
        <v>4991310</v>
      </c>
      <c r="E9948" t="s">
        <v>2</v>
      </c>
      <c r="F9948">
        <v>317.338928</v>
      </c>
      <c r="G9948" t="s">
        <v>27</v>
      </c>
      <c r="H9948" t="s">
        <v>28</v>
      </c>
      <c r="I9948">
        <v>-2685650</v>
      </c>
      <c r="J9948" t="s">
        <v>4</v>
      </c>
      <c r="K9948">
        <v>-90.05442</v>
      </c>
      <c r="L9948" t="s">
        <v>29</v>
      </c>
      <c r="M9948" t="s">
        <v>30</v>
      </c>
      <c r="N9948">
        <v>-641335</v>
      </c>
      <c r="O9948" t="s">
        <v>6</v>
      </c>
      <c r="P9948">
        <v>-179.9785</v>
      </c>
      <c r="Q9948" t="s">
        <v>31</v>
      </c>
      <c r="R9948" t="s">
        <v>32</v>
      </c>
      <c r="S9948">
        <v>641290</v>
      </c>
      <c r="T9948" t="s">
        <v>8</v>
      </c>
      <c r="U9948">
        <v>-179.967499</v>
      </c>
      <c r="V9948" t="s">
        <v>33</v>
      </c>
      <c r="W9948" t="s">
        <v>34</v>
      </c>
      <c r="X9948">
        <v>-7</v>
      </c>
      <c r="Y9948" t="s">
        <v>10</v>
      </c>
      <c r="Z9948">
        <v>-0.007055</v>
      </c>
      <c r="AA9948" t="s">
        <v>35</v>
      </c>
      <c r="AB9948" t="s">
        <v>36</v>
      </c>
      <c r="AC9948">
        <v>0</v>
      </c>
      <c r="AD9948" t="s">
        <v>37</v>
      </c>
      <c r="AE9948">
        <v>0</v>
      </c>
      <c r="AF9948" t="s">
        <v>38</v>
      </c>
    </row>
    <row r="9949" spans="1:32">
      <c r="A9949" t="s">
        <v>0</v>
      </c>
      <c r="B9949">
        <v>64.972189481</v>
      </c>
      <c r="C9949" t="s">
        <v>26</v>
      </c>
      <c r="D9949">
        <v>4991310</v>
      </c>
      <c r="E9949" t="s">
        <v>2</v>
      </c>
      <c r="F9949">
        <v>317.338928</v>
      </c>
      <c r="G9949" t="s">
        <v>27</v>
      </c>
      <c r="H9949" t="s">
        <v>28</v>
      </c>
      <c r="I9949">
        <v>-2685650</v>
      </c>
      <c r="J9949" t="s">
        <v>4</v>
      </c>
      <c r="K9949">
        <v>-90.05442</v>
      </c>
      <c r="L9949" t="s">
        <v>29</v>
      </c>
      <c r="M9949" t="s">
        <v>30</v>
      </c>
      <c r="N9949">
        <v>-641335</v>
      </c>
      <c r="O9949" t="s">
        <v>6</v>
      </c>
      <c r="P9949">
        <v>-179.9785</v>
      </c>
      <c r="Q9949" t="s">
        <v>31</v>
      </c>
      <c r="R9949" t="s">
        <v>32</v>
      </c>
      <c r="S9949">
        <v>641290</v>
      </c>
      <c r="T9949" t="s">
        <v>8</v>
      </c>
      <c r="U9949">
        <v>-179.967499</v>
      </c>
      <c r="V9949" t="s">
        <v>33</v>
      </c>
      <c r="W9949" t="s">
        <v>34</v>
      </c>
      <c r="X9949">
        <v>-7</v>
      </c>
      <c r="Y9949" t="s">
        <v>10</v>
      </c>
      <c r="Z9949">
        <v>-0.007055</v>
      </c>
      <c r="AA9949" t="s">
        <v>35</v>
      </c>
      <c r="AB9949" t="s">
        <v>36</v>
      </c>
      <c r="AC9949">
        <v>0</v>
      </c>
      <c r="AD9949" t="s">
        <v>37</v>
      </c>
      <c r="AE9949">
        <v>0</v>
      </c>
      <c r="AF9949" t="s">
        <v>38</v>
      </c>
    </row>
    <row r="9950" spans="1:32">
      <c r="A9950" t="s">
        <v>0</v>
      </c>
      <c r="B9950">
        <v>64.975369214</v>
      </c>
      <c r="C9950" t="s">
        <v>26</v>
      </c>
      <c r="D9950">
        <v>4991310</v>
      </c>
      <c r="E9950" t="s">
        <v>2</v>
      </c>
      <c r="F9950">
        <v>317.338928</v>
      </c>
      <c r="G9950" t="s">
        <v>27</v>
      </c>
      <c r="H9950" t="s">
        <v>28</v>
      </c>
      <c r="I9950">
        <v>-2685650</v>
      </c>
      <c r="J9950" t="s">
        <v>4</v>
      </c>
      <c r="K9950">
        <v>-90.05442</v>
      </c>
      <c r="L9950" t="s">
        <v>29</v>
      </c>
      <c r="M9950" t="s">
        <v>30</v>
      </c>
      <c r="N9950">
        <v>-641335</v>
      </c>
      <c r="O9950" t="s">
        <v>6</v>
      </c>
      <c r="P9950">
        <v>-179.9785</v>
      </c>
      <c r="Q9950" t="s">
        <v>31</v>
      </c>
      <c r="R9950" t="s">
        <v>32</v>
      </c>
      <c r="S9950">
        <v>641290</v>
      </c>
      <c r="T9950" t="s">
        <v>8</v>
      </c>
      <c r="U9950">
        <v>-179.967499</v>
      </c>
      <c r="V9950" t="s">
        <v>33</v>
      </c>
      <c r="W9950" t="s">
        <v>34</v>
      </c>
      <c r="X9950">
        <v>-7</v>
      </c>
      <c r="Y9950" t="s">
        <v>10</v>
      </c>
      <c r="Z9950">
        <v>-0.007055</v>
      </c>
      <c r="AA9950" t="s">
        <v>35</v>
      </c>
      <c r="AB9950" t="s">
        <v>36</v>
      </c>
      <c r="AC9950">
        <v>0</v>
      </c>
      <c r="AD9950" t="s">
        <v>37</v>
      </c>
      <c r="AE9950">
        <v>0</v>
      </c>
      <c r="AF9950" t="s">
        <v>38</v>
      </c>
    </row>
    <row r="9951" spans="1:32">
      <c r="A9951" t="s">
        <v>0</v>
      </c>
      <c r="B9951">
        <v>64.976185518</v>
      </c>
      <c r="C9951" t="s">
        <v>26</v>
      </c>
      <c r="D9951">
        <v>4991310</v>
      </c>
      <c r="E9951" t="s">
        <v>2</v>
      </c>
      <c r="F9951">
        <v>317.338928</v>
      </c>
      <c r="G9951" t="s">
        <v>27</v>
      </c>
      <c r="H9951" t="s">
        <v>28</v>
      </c>
      <c r="I9951">
        <v>-2685650</v>
      </c>
      <c r="J9951" t="s">
        <v>4</v>
      </c>
      <c r="K9951">
        <v>-90.05442</v>
      </c>
      <c r="L9951" t="s">
        <v>29</v>
      </c>
      <c r="M9951" t="s">
        <v>30</v>
      </c>
      <c r="N9951">
        <v>-641335</v>
      </c>
      <c r="O9951" t="s">
        <v>6</v>
      </c>
      <c r="P9951">
        <v>-179.9785</v>
      </c>
      <c r="Q9951" t="s">
        <v>31</v>
      </c>
      <c r="R9951" t="s">
        <v>32</v>
      </c>
      <c r="S9951">
        <v>641290</v>
      </c>
      <c r="T9951" t="s">
        <v>8</v>
      </c>
      <c r="U9951">
        <v>-179.967499</v>
      </c>
      <c r="V9951" t="s">
        <v>33</v>
      </c>
      <c r="W9951" t="s">
        <v>34</v>
      </c>
      <c r="X9951">
        <v>-7</v>
      </c>
      <c r="Y9951" t="s">
        <v>10</v>
      </c>
      <c r="Z9951">
        <v>-0.007055</v>
      </c>
      <c r="AA9951" t="s">
        <v>35</v>
      </c>
      <c r="AB9951" t="s">
        <v>36</v>
      </c>
      <c r="AC9951">
        <v>0</v>
      </c>
      <c r="AD9951" t="s">
        <v>37</v>
      </c>
      <c r="AE9951">
        <v>0</v>
      </c>
      <c r="AF9951" t="s">
        <v>38</v>
      </c>
    </row>
    <row r="9952" spans="1:32">
      <c r="A9952" t="s">
        <v>0</v>
      </c>
      <c r="B9952">
        <v>64.979368604</v>
      </c>
      <c r="C9952" t="s">
        <v>26</v>
      </c>
      <c r="D9952">
        <v>4991310</v>
      </c>
      <c r="E9952" t="s">
        <v>2</v>
      </c>
      <c r="F9952">
        <v>317.338928</v>
      </c>
      <c r="G9952" t="s">
        <v>27</v>
      </c>
      <c r="H9952" t="s">
        <v>28</v>
      </c>
      <c r="I9952">
        <v>-2685650</v>
      </c>
      <c r="J9952" t="s">
        <v>4</v>
      </c>
      <c r="K9952">
        <v>-90.05442</v>
      </c>
      <c r="L9952" t="s">
        <v>29</v>
      </c>
      <c r="M9952" t="s">
        <v>30</v>
      </c>
      <c r="N9952">
        <v>-641335</v>
      </c>
      <c r="O9952" t="s">
        <v>6</v>
      </c>
      <c r="P9952">
        <v>-179.9785</v>
      </c>
      <c r="Q9952" t="s">
        <v>31</v>
      </c>
      <c r="R9952" t="s">
        <v>32</v>
      </c>
      <c r="S9952">
        <v>641290</v>
      </c>
      <c r="T9952" t="s">
        <v>8</v>
      </c>
      <c r="U9952">
        <v>-179.967499</v>
      </c>
      <c r="V9952" t="s">
        <v>33</v>
      </c>
      <c r="W9952" t="s">
        <v>34</v>
      </c>
      <c r="X9952">
        <v>-7</v>
      </c>
      <c r="Y9952" t="s">
        <v>10</v>
      </c>
      <c r="Z9952">
        <v>-0.007055</v>
      </c>
      <c r="AA9952" t="s">
        <v>35</v>
      </c>
      <c r="AB9952" t="s">
        <v>36</v>
      </c>
      <c r="AC9952">
        <v>0</v>
      </c>
      <c r="AD9952" t="s">
        <v>37</v>
      </c>
      <c r="AE9952">
        <v>0</v>
      </c>
      <c r="AF9952" t="s">
        <v>38</v>
      </c>
    </row>
    <row r="9953" spans="1:32">
      <c r="A9953" t="s">
        <v>0</v>
      </c>
      <c r="B9953">
        <v>64.980195803</v>
      </c>
      <c r="C9953" t="s">
        <v>26</v>
      </c>
      <c r="D9953">
        <v>4991310</v>
      </c>
      <c r="E9953" t="s">
        <v>2</v>
      </c>
      <c r="F9953">
        <v>317.338928</v>
      </c>
      <c r="G9953" t="s">
        <v>27</v>
      </c>
      <c r="H9953" t="s">
        <v>28</v>
      </c>
      <c r="I9953">
        <v>-2685650</v>
      </c>
      <c r="J9953" t="s">
        <v>4</v>
      </c>
      <c r="K9953">
        <v>-90.05442</v>
      </c>
      <c r="L9953" t="s">
        <v>29</v>
      </c>
      <c r="M9953" t="s">
        <v>30</v>
      </c>
      <c r="N9953">
        <v>-641335</v>
      </c>
      <c r="O9953" t="s">
        <v>6</v>
      </c>
      <c r="P9953">
        <v>-179.9785</v>
      </c>
      <c r="Q9953" t="s">
        <v>31</v>
      </c>
      <c r="R9953" t="s">
        <v>32</v>
      </c>
      <c r="S9953">
        <v>641290</v>
      </c>
      <c r="T9953" t="s">
        <v>8</v>
      </c>
      <c r="U9953">
        <v>-179.967499</v>
      </c>
      <c r="V9953" t="s">
        <v>33</v>
      </c>
      <c r="W9953" t="s">
        <v>34</v>
      </c>
      <c r="X9953">
        <v>-7</v>
      </c>
      <c r="Y9953" t="s">
        <v>10</v>
      </c>
      <c r="Z9953">
        <v>-0.007055</v>
      </c>
      <c r="AA9953" t="s">
        <v>35</v>
      </c>
      <c r="AB9953" t="s">
        <v>36</v>
      </c>
      <c r="AC9953">
        <v>0</v>
      </c>
      <c r="AD9953" t="s">
        <v>37</v>
      </c>
      <c r="AE9953">
        <v>0</v>
      </c>
      <c r="AF9953" t="s">
        <v>38</v>
      </c>
    </row>
    <row r="9954" spans="1:32">
      <c r="A9954" t="s">
        <v>0</v>
      </c>
      <c r="B9954">
        <v>64.983366317</v>
      </c>
      <c r="C9954" t="s">
        <v>26</v>
      </c>
      <c r="D9954">
        <v>4991310</v>
      </c>
      <c r="E9954" t="s">
        <v>2</v>
      </c>
      <c r="F9954">
        <v>317.338928</v>
      </c>
      <c r="G9954" t="s">
        <v>27</v>
      </c>
      <c r="H9954" t="s">
        <v>28</v>
      </c>
      <c r="I9954">
        <v>-2685650</v>
      </c>
      <c r="J9954" t="s">
        <v>4</v>
      </c>
      <c r="K9954">
        <v>-90.05442</v>
      </c>
      <c r="L9954" t="s">
        <v>29</v>
      </c>
      <c r="M9954" t="s">
        <v>30</v>
      </c>
      <c r="N9954">
        <v>-641335</v>
      </c>
      <c r="O9954" t="s">
        <v>6</v>
      </c>
      <c r="P9954">
        <v>-179.9785</v>
      </c>
      <c r="Q9954" t="s">
        <v>31</v>
      </c>
      <c r="R9954" t="s">
        <v>32</v>
      </c>
      <c r="S9954">
        <v>641290</v>
      </c>
      <c r="T9954" t="s">
        <v>8</v>
      </c>
      <c r="U9954">
        <v>-179.967499</v>
      </c>
      <c r="V9954" t="s">
        <v>33</v>
      </c>
      <c r="W9954" t="s">
        <v>34</v>
      </c>
      <c r="X9954">
        <v>-7</v>
      </c>
      <c r="Y9954" t="s">
        <v>10</v>
      </c>
      <c r="Z9954">
        <v>-0.007055</v>
      </c>
      <c r="AA9954" t="s">
        <v>35</v>
      </c>
      <c r="AB9954" t="s">
        <v>36</v>
      </c>
      <c r="AC9954">
        <v>0</v>
      </c>
      <c r="AD9954" t="s">
        <v>37</v>
      </c>
      <c r="AE9954">
        <v>0</v>
      </c>
      <c r="AF9954" t="s">
        <v>38</v>
      </c>
    </row>
    <row r="9955" spans="1:32">
      <c r="A9955" t="s">
        <v>0</v>
      </c>
      <c r="B9955">
        <v>64.984186812</v>
      </c>
      <c r="C9955" t="s">
        <v>26</v>
      </c>
      <c r="D9955">
        <v>4991310</v>
      </c>
      <c r="E9955" t="s">
        <v>2</v>
      </c>
      <c r="F9955">
        <v>317.338928</v>
      </c>
      <c r="G9955" t="s">
        <v>27</v>
      </c>
      <c r="H9955" t="s">
        <v>28</v>
      </c>
      <c r="I9955">
        <v>-2685650</v>
      </c>
      <c r="J9955" t="s">
        <v>4</v>
      </c>
      <c r="K9955">
        <v>-90.05442</v>
      </c>
      <c r="L9955" t="s">
        <v>29</v>
      </c>
      <c r="M9955" t="s">
        <v>30</v>
      </c>
      <c r="N9955">
        <v>-641335</v>
      </c>
      <c r="O9955" t="s">
        <v>6</v>
      </c>
      <c r="P9955">
        <v>-179.9785</v>
      </c>
      <c r="Q9955" t="s">
        <v>31</v>
      </c>
      <c r="R9955" t="s">
        <v>32</v>
      </c>
      <c r="S9955">
        <v>641290</v>
      </c>
      <c r="T9955" t="s">
        <v>8</v>
      </c>
      <c r="U9955">
        <v>-179.967499</v>
      </c>
      <c r="V9955" t="s">
        <v>33</v>
      </c>
      <c r="W9955" t="s">
        <v>34</v>
      </c>
      <c r="X9955">
        <v>-7</v>
      </c>
      <c r="Y9955" t="s">
        <v>10</v>
      </c>
      <c r="Z9955">
        <v>-0.007055</v>
      </c>
      <c r="AA9955" t="s">
        <v>35</v>
      </c>
      <c r="AB9955" t="s">
        <v>36</v>
      </c>
      <c r="AC9955">
        <v>0</v>
      </c>
      <c r="AD9955" t="s">
        <v>37</v>
      </c>
      <c r="AE9955">
        <v>0</v>
      </c>
      <c r="AF9955" t="s">
        <v>38</v>
      </c>
    </row>
    <row r="9956" spans="1:32">
      <c r="A9956" t="s">
        <v>0</v>
      </c>
      <c r="B9956">
        <v>64.987361517</v>
      </c>
      <c r="C9956" t="s">
        <v>26</v>
      </c>
      <c r="D9956">
        <v>4991310</v>
      </c>
      <c r="E9956" t="s">
        <v>2</v>
      </c>
      <c r="F9956">
        <v>317.338928</v>
      </c>
      <c r="G9956" t="s">
        <v>27</v>
      </c>
      <c r="H9956" t="s">
        <v>28</v>
      </c>
      <c r="I9956">
        <v>-2685650</v>
      </c>
      <c r="J9956" t="s">
        <v>4</v>
      </c>
      <c r="K9956">
        <v>-90.05442</v>
      </c>
      <c r="L9956" t="s">
        <v>29</v>
      </c>
      <c r="M9956" t="s">
        <v>30</v>
      </c>
      <c r="N9956">
        <v>-641335</v>
      </c>
      <c r="O9956" t="s">
        <v>6</v>
      </c>
      <c r="P9956">
        <v>-179.9785</v>
      </c>
      <c r="Q9956" t="s">
        <v>31</v>
      </c>
      <c r="R9956" t="s">
        <v>32</v>
      </c>
      <c r="S9956">
        <v>641290</v>
      </c>
      <c r="T9956" t="s">
        <v>8</v>
      </c>
      <c r="U9956">
        <v>-179.967499</v>
      </c>
      <c r="V9956" t="s">
        <v>33</v>
      </c>
      <c r="W9956" t="s">
        <v>34</v>
      </c>
      <c r="X9956">
        <v>-7</v>
      </c>
      <c r="Y9956" t="s">
        <v>10</v>
      </c>
      <c r="Z9956">
        <v>-0.007055</v>
      </c>
      <c r="AA9956" t="s">
        <v>35</v>
      </c>
      <c r="AB9956" t="s">
        <v>36</v>
      </c>
      <c r="AC9956">
        <v>0</v>
      </c>
      <c r="AD9956" t="s">
        <v>37</v>
      </c>
      <c r="AE9956">
        <v>0</v>
      </c>
      <c r="AF9956" t="s">
        <v>38</v>
      </c>
    </row>
    <row r="9957" spans="1:32">
      <c r="A9957" t="s">
        <v>0</v>
      </c>
      <c r="B9957">
        <v>64.988184526</v>
      </c>
      <c r="C9957" t="s">
        <v>26</v>
      </c>
      <c r="D9957">
        <v>4991310</v>
      </c>
      <c r="E9957" t="s">
        <v>2</v>
      </c>
      <c r="F9957">
        <v>317.338928</v>
      </c>
      <c r="G9957" t="s">
        <v>27</v>
      </c>
      <c r="H9957" t="s">
        <v>28</v>
      </c>
      <c r="I9957">
        <v>-2685650</v>
      </c>
      <c r="J9957" t="s">
        <v>4</v>
      </c>
      <c r="K9957">
        <v>-90.05442</v>
      </c>
      <c r="L9957" t="s">
        <v>29</v>
      </c>
      <c r="M9957" t="s">
        <v>30</v>
      </c>
      <c r="N9957">
        <v>-641335</v>
      </c>
      <c r="O9957" t="s">
        <v>6</v>
      </c>
      <c r="P9957">
        <v>-179.9785</v>
      </c>
      <c r="Q9957" t="s">
        <v>31</v>
      </c>
      <c r="R9957" t="s">
        <v>32</v>
      </c>
      <c r="S9957">
        <v>641290</v>
      </c>
      <c r="T9957" t="s">
        <v>8</v>
      </c>
      <c r="U9957">
        <v>-179.967499</v>
      </c>
      <c r="V9957" t="s">
        <v>33</v>
      </c>
      <c r="W9957" t="s">
        <v>34</v>
      </c>
      <c r="X9957">
        <v>-7</v>
      </c>
      <c r="Y9957" t="s">
        <v>10</v>
      </c>
      <c r="Z9957">
        <v>-0.007055</v>
      </c>
      <c r="AA9957" t="s">
        <v>35</v>
      </c>
      <c r="AB9957" t="s">
        <v>36</v>
      </c>
      <c r="AC9957">
        <v>0</v>
      </c>
      <c r="AD9957" t="s">
        <v>37</v>
      </c>
      <c r="AE9957">
        <v>0</v>
      </c>
      <c r="AF9957" t="s">
        <v>38</v>
      </c>
    </row>
    <row r="9958" spans="1:32">
      <c r="A9958" t="s">
        <v>0</v>
      </c>
      <c r="B9958">
        <v>64.991360907</v>
      </c>
      <c r="C9958" t="s">
        <v>26</v>
      </c>
      <c r="D9958">
        <v>4991310</v>
      </c>
      <c r="E9958" t="s">
        <v>2</v>
      </c>
      <c r="F9958">
        <v>317.338928</v>
      </c>
      <c r="G9958" t="s">
        <v>27</v>
      </c>
      <c r="H9958" t="s">
        <v>28</v>
      </c>
      <c r="I9958">
        <v>-2685650</v>
      </c>
      <c r="J9958" t="s">
        <v>4</v>
      </c>
      <c r="K9958">
        <v>-90.05442</v>
      </c>
      <c r="L9958" t="s">
        <v>29</v>
      </c>
      <c r="M9958" t="s">
        <v>30</v>
      </c>
      <c r="N9958">
        <v>-641335</v>
      </c>
      <c r="O9958" t="s">
        <v>6</v>
      </c>
      <c r="P9958">
        <v>-179.9785</v>
      </c>
      <c r="Q9958" t="s">
        <v>31</v>
      </c>
      <c r="R9958" t="s">
        <v>32</v>
      </c>
      <c r="S9958">
        <v>641290</v>
      </c>
      <c r="T9958" t="s">
        <v>8</v>
      </c>
      <c r="U9958">
        <v>-179.967499</v>
      </c>
      <c r="V9958" t="s">
        <v>33</v>
      </c>
      <c r="W9958" t="s">
        <v>34</v>
      </c>
      <c r="X9958">
        <v>-7</v>
      </c>
      <c r="Y9958" t="s">
        <v>10</v>
      </c>
      <c r="Z9958">
        <v>-0.007055</v>
      </c>
      <c r="AA9958" t="s">
        <v>35</v>
      </c>
      <c r="AB9958" t="s">
        <v>36</v>
      </c>
      <c r="AC9958">
        <v>0</v>
      </c>
      <c r="AD9958" t="s">
        <v>37</v>
      </c>
      <c r="AE9958">
        <v>0</v>
      </c>
      <c r="AF9958" t="s">
        <v>38</v>
      </c>
    </row>
    <row r="9959" spans="1:32">
      <c r="A9959" t="s">
        <v>0</v>
      </c>
      <c r="B9959">
        <v>64.992193973</v>
      </c>
      <c r="C9959" t="s">
        <v>26</v>
      </c>
      <c r="D9959">
        <v>4991310</v>
      </c>
      <c r="E9959" t="s">
        <v>2</v>
      </c>
      <c r="F9959">
        <v>317.338928</v>
      </c>
      <c r="G9959" t="s">
        <v>27</v>
      </c>
      <c r="H9959" t="s">
        <v>28</v>
      </c>
      <c r="I9959">
        <v>-2685650</v>
      </c>
      <c r="J9959" t="s">
        <v>4</v>
      </c>
      <c r="K9959">
        <v>-90.05442</v>
      </c>
      <c r="L9959" t="s">
        <v>29</v>
      </c>
      <c r="M9959" t="s">
        <v>30</v>
      </c>
      <c r="N9959">
        <v>-641335</v>
      </c>
      <c r="O9959" t="s">
        <v>6</v>
      </c>
      <c r="P9959">
        <v>-179.9785</v>
      </c>
      <c r="Q9959" t="s">
        <v>31</v>
      </c>
      <c r="R9959" t="s">
        <v>32</v>
      </c>
      <c r="S9959">
        <v>641290</v>
      </c>
      <c r="T9959" t="s">
        <v>8</v>
      </c>
      <c r="U9959">
        <v>-179.967499</v>
      </c>
      <c r="V9959" t="s">
        <v>33</v>
      </c>
      <c r="W9959" t="s">
        <v>34</v>
      </c>
      <c r="X9959">
        <v>-7</v>
      </c>
      <c r="Y9959" t="s">
        <v>10</v>
      </c>
      <c r="Z9959">
        <v>-0.007055</v>
      </c>
      <c r="AA9959" t="s">
        <v>35</v>
      </c>
      <c r="AB9959" t="s">
        <v>36</v>
      </c>
      <c r="AC9959">
        <v>0</v>
      </c>
      <c r="AD9959" t="s">
        <v>37</v>
      </c>
      <c r="AE9959">
        <v>0</v>
      </c>
      <c r="AF9959" t="s">
        <v>38</v>
      </c>
    </row>
    <row r="9960" spans="1:32">
      <c r="A9960" t="s">
        <v>0</v>
      </c>
      <c r="B9960">
        <v>64.995360296</v>
      </c>
      <c r="C9960" t="s">
        <v>26</v>
      </c>
      <c r="D9960">
        <v>4991310</v>
      </c>
      <c r="E9960" t="s">
        <v>2</v>
      </c>
      <c r="F9960">
        <v>317.338928</v>
      </c>
      <c r="G9960" t="s">
        <v>27</v>
      </c>
      <c r="H9960" t="s">
        <v>28</v>
      </c>
      <c r="I9960">
        <v>-2685650</v>
      </c>
      <c r="J9960" t="s">
        <v>4</v>
      </c>
      <c r="K9960">
        <v>-90.05442</v>
      </c>
      <c r="L9960" t="s">
        <v>29</v>
      </c>
      <c r="M9960" t="s">
        <v>30</v>
      </c>
      <c r="N9960">
        <v>-641335</v>
      </c>
      <c r="O9960" t="s">
        <v>6</v>
      </c>
      <c r="P9960">
        <v>-179.9785</v>
      </c>
      <c r="Q9960" t="s">
        <v>31</v>
      </c>
      <c r="R9960" t="s">
        <v>32</v>
      </c>
      <c r="S9960">
        <v>641290</v>
      </c>
      <c r="T9960" t="s">
        <v>8</v>
      </c>
      <c r="U9960">
        <v>-179.967499</v>
      </c>
      <c r="V9960" t="s">
        <v>33</v>
      </c>
      <c r="W9960" t="s">
        <v>34</v>
      </c>
      <c r="X9960">
        <v>-7</v>
      </c>
      <c r="Y9960" t="s">
        <v>10</v>
      </c>
      <c r="Z9960">
        <v>-0.007055</v>
      </c>
      <c r="AA9960" t="s">
        <v>35</v>
      </c>
      <c r="AB9960" t="s">
        <v>36</v>
      </c>
      <c r="AC9960">
        <v>0</v>
      </c>
      <c r="AD9960" t="s">
        <v>37</v>
      </c>
      <c r="AE9960">
        <v>0</v>
      </c>
      <c r="AF9960" t="s">
        <v>38</v>
      </c>
    </row>
    <row r="9961" spans="1:32">
      <c r="A9961" t="s">
        <v>0</v>
      </c>
      <c r="B9961">
        <v>64.996180792</v>
      </c>
      <c r="C9961" t="s">
        <v>26</v>
      </c>
      <c r="D9961">
        <v>4991310</v>
      </c>
      <c r="E9961" t="s">
        <v>2</v>
      </c>
      <c r="F9961">
        <v>317.338928</v>
      </c>
      <c r="G9961" t="s">
        <v>27</v>
      </c>
      <c r="H9961" t="s">
        <v>28</v>
      </c>
      <c r="I9961">
        <v>-2685650</v>
      </c>
      <c r="J9961" t="s">
        <v>4</v>
      </c>
      <c r="K9961">
        <v>-90.05442</v>
      </c>
      <c r="L9961" t="s">
        <v>29</v>
      </c>
      <c r="M9961" t="s">
        <v>30</v>
      </c>
      <c r="N9961">
        <v>-641335</v>
      </c>
      <c r="O9961" t="s">
        <v>6</v>
      </c>
      <c r="P9961">
        <v>-179.9785</v>
      </c>
      <c r="Q9961" t="s">
        <v>31</v>
      </c>
      <c r="R9961" t="s">
        <v>32</v>
      </c>
      <c r="S9961">
        <v>641290</v>
      </c>
      <c r="T9961" t="s">
        <v>8</v>
      </c>
      <c r="U9961">
        <v>-179.967499</v>
      </c>
      <c r="V9961" t="s">
        <v>33</v>
      </c>
      <c r="W9961" t="s">
        <v>34</v>
      </c>
      <c r="X9961">
        <v>-7</v>
      </c>
      <c r="Y9961" t="s">
        <v>10</v>
      </c>
      <c r="Z9961">
        <v>-0.007055</v>
      </c>
      <c r="AA9961" t="s">
        <v>35</v>
      </c>
      <c r="AB9961" t="s">
        <v>36</v>
      </c>
      <c r="AC9961">
        <v>0</v>
      </c>
      <c r="AD9961" t="s">
        <v>37</v>
      </c>
      <c r="AE9961">
        <v>0</v>
      </c>
      <c r="AF9961" t="s">
        <v>38</v>
      </c>
    </row>
    <row r="9962" spans="1:32">
      <c r="A9962" t="s">
        <v>0</v>
      </c>
      <c r="B9962">
        <v>64.999358009</v>
      </c>
      <c r="C9962" t="s">
        <v>26</v>
      </c>
      <c r="D9962">
        <v>4991310</v>
      </c>
      <c r="E9962" t="s">
        <v>2</v>
      </c>
      <c r="F9962">
        <v>317.338928</v>
      </c>
      <c r="G9962" t="s">
        <v>27</v>
      </c>
      <c r="H9962" t="s">
        <v>28</v>
      </c>
      <c r="I9962">
        <v>-2685650</v>
      </c>
      <c r="J9962" t="s">
        <v>4</v>
      </c>
      <c r="K9962">
        <v>-90.05442</v>
      </c>
      <c r="L9962" t="s">
        <v>29</v>
      </c>
      <c r="M9962" t="s">
        <v>30</v>
      </c>
      <c r="N9962">
        <v>-641335</v>
      </c>
      <c r="O9962" t="s">
        <v>6</v>
      </c>
      <c r="P9962">
        <v>-179.9785</v>
      </c>
      <c r="Q9962" t="s">
        <v>31</v>
      </c>
      <c r="R9962" t="s">
        <v>32</v>
      </c>
      <c r="S9962">
        <v>641290</v>
      </c>
      <c r="T9962" t="s">
        <v>8</v>
      </c>
      <c r="U9962">
        <v>-179.967499</v>
      </c>
      <c r="V9962" t="s">
        <v>33</v>
      </c>
      <c r="W9962" t="s">
        <v>34</v>
      </c>
      <c r="X9962">
        <v>-7</v>
      </c>
      <c r="Y9962" t="s">
        <v>10</v>
      </c>
      <c r="Z9962">
        <v>-0.007055</v>
      </c>
      <c r="AA9962" t="s">
        <v>35</v>
      </c>
      <c r="AB9962" t="s">
        <v>36</v>
      </c>
      <c r="AC9962">
        <v>0</v>
      </c>
      <c r="AD9962" t="s">
        <v>37</v>
      </c>
      <c r="AE9962">
        <v>0</v>
      </c>
      <c r="AF9962" t="s">
        <v>38</v>
      </c>
    </row>
    <row r="9963" spans="1:32">
      <c r="A9963" t="s">
        <v>0</v>
      </c>
      <c r="B9963">
        <v>65.000175152</v>
      </c>
      <c r="C9963" t="s">
        <v>26</v>
      </c>
      <c r="D9963">
        <v>4991310</v>
      </c>
      <c r="E9963" t="s">
        <v>2</v>
      </c>
      <c r="F9963">
        <v>317.338928</v>
      </c>
      <c r="G9963" t="s">
        <v>27</v>
      </c>
      <c r="H9963" t="s">
        <v>28</v>
      </c>
      <c r="I9963">
        <v>-2685650</v>
      </c>
      <c r="J9963" t="s">
        <v>4</v>
      </c>
      <c r="K9963">
        <v>-90.05442</v>
      </c>
      <c r="L9963" t="s">
        <v>29</v>
      </c>
      <c r="M9963" t="s">
        <v>30</v>
      </c>
      <c r="N9963">
        <v>-641335</v>
      </c>
      <c r="O9963" t="s">
        <v>6</v>
      </c>
      <c r="P9963">
        <v>-179.9785</v>
      </c>
      <c r="Q9963" t="s">
        <v>31</v>
      </c>
      <c r="R9963" t="s">
        <v>32</v>
      </c>
      <c r="S9963">
        <v>641290</v>
      </c>
      <c r="T9963" t="s">
        <v>8</v>
      </c>
      <c r="U9963">
        <v>-179.967499</v>
      </c>
      <c r="V9963" t="s">
        <v>33</v>
      </c>
      <c r="W9963" t="s">
        <v>34</v>
      </c>
      <c r="X9963">
        <v>-7</v>
      </c>
      <c r="Y9963" t="s">
        <v>10</v>
      </c>
      <c r="Z9963">
        <v>-0.007055</v>
      </c>
      <c r="AA9963" t="s">
        <v>35</v>
      </c>
      <c r="AB9963" t="s">
        <v>36</v>
      </c>
      <c r="AC9963">
        <v>0</v>
      </c>
      <c r="AD9963" t="s">
        <v>37</v>
      </c>
      <c r="AE9963">
        <v>0</v>
      </c>
      <c r="AF9963" t="s">
        <v>38</v>
      </c>
    </row>
    <row r="9964" spans="1:32">
      <c r="A9964" t="s">
        <v>0</v>
      </c>
      <c r="B9964">
        <v>65.003359075</v>
      </c>
      <c r="C9964" t="s">
        <v>26</v>
      </c>
      <c r="D9964">
        <v>4991310</v>
      </c>
      <c r="E9964" t="s">
        <v>2</v>
      </c>
      <c r="F9964">
        <v>317.338928</v>
      </c>
      <c r="G9964" t="s">
        <v>27</v>
      </c>
      <c r="H9964" t="s">
        <v>28</v>
      </c>
      <c r="I9964">
        <v>-2685650</v>
      </c>
      <c r="J9964" t="s">
        <v>4</v>
      </c>
      <c r="K9964">
        <v>-90.05442</v>
      </c>
      <c r="L9964" t="s">
        <v>29</v>
      </c>
      <c r="M9964" t="s">
        <v>30</v>
      </c>
      <c r="N9964">
        <v>-641335</v>
      </c>
      <c r="O9964" t="s">
        <v>6</v>
      </c>
      <c r="P9964">
        <v>-179.9785</v>
      </c>
      <c r="Q9964" t="s">
        <v>31</v>
      </c>
      <c r="R9964" t="s">
        <v>32</v>
      </c>
      <c r="S9964">
        <v>641290</v>
      </c>
      <c r="T9964" t="s">
        <v>8</v>
      </c>
      <c r="U9964">
        <v>-179.967499</v>
      </c>
      <c r="V9964" t="s">
        <v>33</v>
      </c>
      <c r="W9964" t="s">
        <v>34</v>
      </c>
      <c r="X9964">
        <v>-7</v>
      </c>
      <c r="Y9964" t="s">
        <v>10</v>
      </c>
      <c r="Z9964">
        <v>-0.007055</v>
      </c>
      <c r="AA9964" t="s">
        <v>35</v>
      </c>
      <c r="AB9964" t="s">
        <v>36</v>
      </c>
      <c r="AC9964">
        <v>0</v>
      </c>
      <c r="AD9964" t="s">
        <v>37</v>
      </c>
      <c r="AE9964">
        <v>0</v>
      </c>
      <c r="AF9964" t="s">
        <v>38</v>
      </c>
    </row>
    <row r="9965" spans="1:32">
      <c r="A9965" t="s">
        <v>0</v>
      </c>
      <c r="B9965">
        <v>65.00417957</v>
      </c>
      <c r="C9965" t="s">
        <v>26</v>
      </c>
      <c r="D9965">
        <v>4991310</v>
      </c>
      <c r="E9965" t="s">
        <v>2</v>
      </c>
      <c r="F9965">
        <v>317.338928</v>
      </c>
      <c r="G9965" t="s">
        <v>27</v>
      </c>
      <c r="H9965" t="s">
        <v>28</v>
      </c>
      <c r="I9965">
        <v>-2685650</v>
      </c>
      <c r="J9965" t="s">
        <v>4</v>
      </c>
      <c r="K9965">
        <v>-90.05442</v>
      </c>
      <c r="L9965" t="s">
        <v>29</v>
      </c>
      <c r="M9965" t="s">
        <v>30</v>
      </c>
      <c r="N9965">
        <v>-641335</v>
      </c>
      <c r="O9965" t="s">
        <v>6</v>
      </c>
      <c r="P9965">
        <v>-179.9785</v>
      </c>
      <c r="Q9965" t="s">
        <v>31</v>
      </c>
      <c r="R9965" t="s">
        <v>32</v>
      </c>
      <c r="S9965">
        <v>641290</v>
      </c>
      <c r="T9965" t="s">
        <v>8</v>
      </c>
      <c r="U9965">
        <v>-179.967499</v>
      </c>
      <c r="V9965" t="s">
        <v>33</v>
      </c>
      <c r="W9965" t="s">
        <v>34</v>
      </c>
      <c r="X9965">
        <v>-7</v>
      </c>
      <c r="Y9965" t="s">
        <v>10</v>
      </c>
      <c r="Z9965">
        <v>-0.007055</v>
      </c>
      <c r="AA9965" t="s">
        <v>35</v>
      </c>
      <c r="AB9965" t="s">
        <v>36</v>
      </c>
      <c r="AC9965">
        <v>0</v>
      </c>
      <c r="AD9965" t="s">
        <v>37</v>
      </c>
      <c r="AE9965">
        <v>0</v>
      </c>
      <c r="AF9965" t="s">
        <v>38</v>
      </c>
    </row>
    <row r="9966" spans="1:32">
      <c r="A9966" t="s">
        <v>0</v>
      </c>
      <c r="B9966">
        <v>65.007356789</v>
      </c>
      <c r="C9966" t="s">
        <v>26</v>
      </c>
      <c r="D9966">
        <v>4991310</v>
      </c>
      <c r="E9966" t="s">
        <v>2</v>
      </c>
      <c r="F9966">
        <v>317.338928</v>
      </c>
      <c r="G9966" t="s">
        <v>27</v>
      </c>
      <c r="H9966" t="s">
        <v>28</v>
      </c>
      <c r="I9966">
        <v>-2685650</v>
      </c>
      <c r="J9966" t="s">
        <v>4</v>
      </c>
      <c r="K9966">
        <v>-90.05442</v>
      </c>
      <c r="L9966" t="s">
        <v>29</v>
      </c>
      <c r="M9966" t="s">
        <v>30</v>
      </c>
      <c r="N9966">
        <v>-641335</v>
      </c>
      <c r="O9966" t="s">
        <v>6</v>
      </c>
      <c r="P9966">
        <v>-179.9785</v>
      </c>
      <c r="Q9966" t="s">
        <v>31</v>
      </c>
      <c r="R9966" t="s">
        <v>32</v>
      </c>
      <c r="S9966">
        <v>641290</v>
      </c>
      <c r="T9966" t="s">
        <v>8</v>
      </c>
      <c r="U9966">
        <v>-179.967499</v>
      </c>
      <c r="V9966" t="s">
        <v>33</v>
      </c>
      <c r="W9966" t="s">
        <v>34</v>
      </c>
      <c r="X9966">
        <v>-7</v>
      </c>
      <c r="Y9966" t="s">
        <v>10</v>
      </c>
      <c r="Z9966">
        <v>-0.007055</v>
      </c>
      <c r="AA9966" t="s">
        <v>35</v>
      </c>
      <c r="AB9966" t="s">
        <v>36</v>
      </c>
      <c r="AC9966">
        <v>0</v>
      </c>
      <c r="AD9966" t="s">
        <v>37</v>
      </c>
      <c r="AE9966">
        <v>0</v>
      </c>
      <c r="AF9966" t="s">
        <v>38</v>
      </c>
    </row>
    <row r="9967" spans="1:32">
      <c r="A9967" t="s">
        <v>0</v>
      </c>
      <c r="B9967">
        <v>65.00817477</v>
      </c>
      <c r="C9967" t="s">
        <v>26</v>
      </c>
      <c r="D9967">
        <v>4991310</v>
      </c>
      <c r="E9967" t="s">
        <v>2</v>
      </c>
      <c r="F9967">
        <v>317.338928</v>
      </c>
      <c r="G9967" t="s">
        <v>27</v>
      </c>
      <c r="H9967" t="s">
        <v>28</v>
      </c>
      <c r="I9967">
        <v>-2685650</v>
      </c>
      <c r="J9967" t="s">
        <v>4</v>
      </c>
      <c r="K9967">
        <v>-90.05442</v>
      </c>
      <c r="L9967" t="s">
        <v>29</v>
      </c>
      <c r="M9967" t="s">
        <v>30</v>
      </c>
      <c r="N9967">
        <v>-641335</v>
      </c>
      <c r="O9967" t="s">
        <v>6</v>
      </c>
      <c r="P9967">
        <v>-179.9785</v>
      </c>
      <c r="Q9967" t="s">
        <v>31</v>
      </c>
      <c r="R9967" t="s">
        <v>32</v>
      </c>
      <c r="S9967">
        <v>641289</v>
      </c>
      <c r="T9967" t="s">
        <v>8</v>
      </c>
      <c r="U9967">
        <v>-179.967255</v>
      </c>
      <c r="V9967" t="s">
        <v>33</v>
      </c>
      <c r="W9967" t="s">
        <v>34</v>
      </c>
      <c r="X9967">
        <v>-7</v>
      </c>
      <c r="Y9967" t="s">
        <v>10</v>
      </c>
      <c r="Z9967">
        <v>-0.007055</v>
      </c>
      <c r="AA9967" t="s">
        <v>35</v>
      </c>
      <c r="AB9967" t="s">
        <v>36</v>
      </c>
      <c r="AC9967">
        <v>0</v>
      </c>
      <c r="AD9967" t="s">
        <v>37</v>
      </c>
      <c r="AE9967">
        <v>0</v>
      </c>
      <c r="AF9967" t="s">
        <v>38</v>
      </c>
    </row>
    <row r="9968" spans="1:32">
      <c r="A9968" t="s">
        <v>0</v>
      </c>
      <c r="B9968">
        <v>65.011357855</v>
      </c>
      <c r="C9968" t="s">
        <v>26</v>
      </c>
      <c r="D9968">
        <v>4991310</v>
      </c>
      <c r="E9968" t="s">
        <v>2</v>
      </c>
      <c r="F9968">
        <v>317.338928</v>
      </c>
      <c r="G9968" t="s">
        <v>27</v>
      </c>
      <c r="H9968" t="s">
        <v>28</v>
      </c>
      <c r="I9968">
        <v>-2685650</v>
      </c>
      <c r="J9968" t="s">
        <v>4</v>
      </c>
      <c r="K9968">
        <v>-90.05442</v>
      </c>
      <c r="L9968" t="s">
        <v>29</v>
      </c>
      <c r="M9968" t="s">
        <v>30</v>
      </c>
      <c r="N9968">
        <v>-641335</v>
      </c>
      <c r="O9968" t="s">
        <v>6</v>
      </c>
      <c r="P9968">
        <v>-179.9785</v>
      </c>
      <c r="Q9968" t="s">
        <v>31</v>
      </c>
      <c r="R9968" t="s">
        <v>32</v>
      </c>
      <c r="S9968">
        <v>641289</v>
      </c>
      <c r="T9968" t="s">
        <v>8</v>
      </c>
      <c r="U9968">
        <v>-179.967255</v>
      </c>
      <c r="V9968" t="s">
        <v>33</v>
      </c>
      <c r="W9968" t="s">
        <v>34</v>
      </c>
      <c r="X9968">
        <v>-7</v>
      </c>
      <c r="Y9968" t="s">
        <v>10</v>
      </c>
      <c r="Z9968">
        <v>-0.007055</v>
      </c>
      <c r="AA9968" t="s">
        <v>35</v>
      </c>
      <c r="AB9968" t="s">
        <v>36</v>
      </c>
      <c r="AC9968">
        <v>0</v>
      </c>
      <c r="AD9968" t="s">
        <v>37</v>
      </c>
      <c r="AE9968">
        <v>0</v>
      </c>
      <c r="AF9968" t="s">
        <v>38</v>
      </c>
    </row>
    <row r="9969" spans="1:32">
      <c r="A9969" t="s">
        <v>0</v>
      </c>
      <c r="B9969">
        <v>65.012174998</v>
      </c>
      <c r="C9969" t="s">
        <v>26</v>
      </c>
      <c r="D9969">
        <v>4991310</v>
      </c>
      <c r="E9969" t="s">
        <v>2</v>
      </c>
      <c r="F9969">
        <v>317.338928</v>
      </c>
      <c r="G9969" t="s">
        <v>27</v>
      </c>
      <c r="H9969" t="s">
        <v>28</v>
      </c>
      <c r="I9969">
        <v>-2685650</v>
      </c>
      <c r="J9969" t="s">
        <v>4</v>
      </c>
      <c r="K9969">
        <v>-90.05442</v>
      </c>
      <c r="L9969" t="s">
        <v>29</v>
      </c>
      <c r="M9969" t="s">
        <v>30</v>
      </c>
      <c r="N9969">
        <v>-641335</v>
      </c>
      <c r="O9969" t="s">
        <v>6</v>
      </c>
      <c r="P9969">
        <v>-179.9785</v>
      </c>
      <c r="Q9969" t="s">
        <v>31</v>
      </c>
      <c r="R9969" t="s">
        <v>32</v>
      </c>
      <c r="S9969">
        <v>641290</v>
      </c>
      <c r="T9969" t="s">
        <v>8</v>
      </c>
      <c r="U9969">
        <v>-179.967499</v>
      </c>
      <c r="V9969" t="s">
        <v>33</v>
      </c>
      <c r="W9969" t="s">
        <v>34</v>
      </c>
      <c r="X9969">
        <v>-7</v>
      </c>
      <c r="Y9969" t="s">
        <v>10</v>
      </c>
      <c r="Z9969">
        <v>-0.007055</v>
      </c>
      <c r="AA9969" t="s">
        <v>35</v>
      </c>
      <c r="AB9969" t="s">
        <v>36</v>
      </c>
      <c r="AC9969">
        <v>0</v>
      </c>
      <c r="AD9969" t="s">
        <v>37</v>
      </c>
      <c r="AE9969">
        <v>0</v>
      </c>
      <c r="AF9969" t="s">
        <v>38</v>
      </c>
    </row>
    <row r="9970" spans="1:32">
      <c r="A9970" t="s">
        <v>0</v>
      </c>
      <c r="B9970">
        <v>65.015358083</v>
      </c>
      <c r="C9970" t="s">
        <v>26</v>
      </c>
      <c r="D9970">
        <v>4991310</v>
      </c>
      <c r="E9970" t="s">
        <v>2</v>
      </c>
      <c r="F9970">
        <v>317.338928</v>
      </c>
      <c r="G9970" t="s">
        <v>27</v>
      </c>
      <c r="H9970" t="s">
        <v>28</v>
      </c>
      <c r="I9970">
        <v>-2685650</v>
      </c>
      <c r="J9970" t="s">
        <v>4</v>
      </c>
      <c r="K9970">
        <v>-90.05442</v>
      </c>
      <c r="L9970" t="s">
        <v>29</v>
      </c>
      <c r="M9970" t="s">
        <v>30</v>
      </c>
      <c r="N9970">
        <v>-641335</v>
      </c>
      <c r="O9970" t="s">
        <v>6</v>
      </c>
      <c r="P9970">
        <v>-179.9785</v>
      </c>
      <c r="Q9970" t="s">
        <v>31</v>
      </c>
      <c r="R9970" t="s">
        <v>32</v>
      </c>
      <c r="S9970">
        <v>641290</v>
      </c>
      <c r="T9970" t="s">
        <v>8</v>
      </c>
      <c r="U9970">
        <v>-179.967499</v>
      </c>
      <c r="V9970" t="s">
        <v>33</v>
      </c>
      <c r="W9970" t="s">
        <v>34</v>
      </c>
      <c r="X9970">
        <v>-7</v>
      </c>
      <c r="Y9970" t="s">
        <v>10</v>
      </c>
      <c r="Z9970">
        <v>-0.007055</v>
      </c>
      <c r="AA9970" t="s">
        <v>35</v>
      </c>
      <c r="AB9970" t="s">
        <v>36</v>
      </c>
      <c r="AC9970">
        <v>0</v>
      </c>
      <c r="AD9970" t="s">
        <v>37</v>
      </c>
      <c r="AE9970">
        <v>0</v>
      </c>
      <c r="AF9970" t="s">
        <v>38</v>
      </c>
    </row>
    <row r="9971" spans="1:32">
      <c r="A9971" t="s">
        <v>0</v>
      </c>
      <c r="B9971">
        <v>65.016176902</v>
      </c>
      <c r="C9971" t="s">
        <v>26</v>
      </c>
      <c r="D9971">
        <v>4991310</v>
      </c>
      <c r="E9971" t="s">
        <v>2</v>
      </c>
      <c r="F9971">
        <v>317.338928</v>
      </c>
      <c r="G9971" t="s">
        <v>27</v>
      </c>
      <c r="H9971" t="s">
        <v>28</v>
      </c>
      <c r="I9971">
        <v>-2685650</v>
      </c>
      <c r="J9971" t="s">
        <v>4</v>
      </c>
      <c r="K9971">
        <v>-90.05442</v>
      </c>
      <c r="L9971" t="s">
        <v>29</v>
      </c>
      <c r="M9971" t="s">
        <v>30</v>
      </c>
      <c r="N9971">
        <v>-641335</v>
      </c>
      <c r="O9971" t="s">
        <v>6</v>
      </c>
      <c r="P9971">
        <v>-179.9785</v>
      </c>
      <c r="Q9971" t="s">
        <v>31</v>
      </c>
      <c r="R9971" t="s">
        <v>32</v>
      </c>
      <c r="S9971">
        <v>641290</v>
      </c>
      <c r="T9971" t="s">
        <v>8</v>
      </c>
      <c r="U9971">
        <v>-179.967499</v>
      </c>
      <c r="V9971" t="s">
        <v>33</v>
      </c>
      <c r="W9971" t="s">
        <v>34</v>
      </c>
      <c r="X9971">
        <v>-7</v>
      </c>
      <c r="Y9971" t="s">
        <v>10</v>
      </c>
      <c r="Z9971">
        <v>-0.007055</v>
      </c>
      <c r="AA9971" t="s">
        <v>35</v>
      </c>
      <c r="AB9971" t="s">
        <v>36</v>
      </c>
      <c r="AC9971">
        <v>0</v>
      </c>
      <c r="AD9971" t="s">
        <v>37</v>
      </c>
      <c r="AE9971">
        <v>0</v>
      </c>
      <c r="AF9971" t="s">
        <v>38</v>
      </c>
    </row>
    <row r="9972" spans="1:32">
      <c r="A9972" t="s">
        <v>0</v>
      </c>
      <c r="B9972">
        <v>65.019356635</v>
      </c>
      <c r="C9972" t="s">
        <v>26</v>
      </c>
      <c r="D9972">
        <v>4991310</v>
      </c>
      <c r="E9972" t="s">
        <v>2</v>
      </c>
      <c r="F9972">
        <v>317.338928</v>
      </c>
      <c r="G9972" t="s">
        <v>27</v>
      </c>
      <c r="H9972" t="s">
        <v>28</v>
      </c>
      <c r="I9972">
        <v>-2685650</v>
      </c>
      <c r="J9972" t="s">
        <v>4</v>
      </c>
      <c r="K9972">
        <v>-90.05442</v>
      </c>
      <c r="L9972" t="s">
        <v>29</v>
      </c>
      <c r="M9972" t="s">
        <v>30</v>
      </c>
      <c r="N9972">
        <v>-641335</v>
      </c>
      <c r="O9972" t="s">
        <v>6</v>
      </c>
      <c r="P9972">
        <v>-179.9785</v>
      </c>
      <c r="Q9972" t="s">
        <v>31</v>
      </c>
      <c r="R9972" t="s">
        <v>32</v>
      </c>
      <c r="S9972">
        <v>641290</v>
      </c>
      <c r="T9972" t="s">
        <v>8</v>
      </c>
      <c r="U9972">
        <v>-179.967499</v>
      </c>
      <c r="V9972" t="s">
        <v>33</v>
      </c>
      <c r="W9972" t="s">
        <v>34</v>
      </c>
      <c r="X9972">
        <v>-7</v>
      </c>
      <c r="Y9972" t="s">
        <v>10</v>
      </c>
      <c r="Z9972">
        <v>-0.007055</v>
      </c>
      <c r="AA9972" t="s">
        <v>35</v>
      </c>
      <c r="AB9972" t="s">
        <v>36</v>
      </c>
      <c r="AC9972">
        <v>0</v>
      </c>
      <c r="AD9972" t="s">
        <v>37</v>
      </c>
      <c r="AE9972">
        <v>0</v>
      </c>
      <c r="AF9972" t="s">
        <v>38</v>
      </c>
    </row>
    <row r="9973" spans="1:32">
      <c r="A9973" t="s">
        <v>0</v>
      </c>
      <c r="B9973">
        <v>65.020162882</v>
      </c>
      <c r="C9973" t="s">
        <v>26</v>
      </c>
      <c r="D9973">
        <v>4991310</v>
      </c>
      <c r="E9973" t="s">
        <v>2</v>
      </c>
      <c r="F9973">
        <v>317.338928</v>
      </c>
      <c r="G9973" t="s">
        <v>27</v>
      </c>
      <c r="H9973" t="s">
        <v>28</v>
      </c>
      <c r="I9973">
        <v>-2685650</v>
      </c>
      <c r="J9973" t="s">
        <v>4</v>
      </c>
      <c r="K9973">
        <v>-90.05442</v>
      </c>
      <c r="L9973" t="s">
        <v>29</v>
      </c>
      <c r="M9973" t="s">
        <v>30</v>
      </c>
      <c r="N9973">
        <v>-641335</v>
      </c>
      <c r="O9973" t="s">
        <v>6</v>
      </c>
      <c r="P9973">
        <v>-179.9785</v>
      </c>
      <c r="Q9973" t="s">
        <v>31</v>
      </c>
      <c r="R9973" t="s">
        <v>32</v>
      </c>
      <c r="S9973">
        <v>641290</v>
      </c>
      <c r="T9973" t="s">
        <v>8</v>
      </c>
      <c r="U9973">
        <v>-179.967499</v>
      </c>
      <c r="V9973" t="s">
        <v>33</v>
      </c>
      <c r="W9973" t="s">
        <v>34</v>
      </c>
      <c r="X9973">
        <v>-7</v>
      </c>
      <c r="Y9973" t="s">
        <v>10</v>
      </c>
      <c r="Z9973">
        <v>-0.007055</v>
      </c>
      <c r="AA9973" t="s">
        <v>35</v>
      </c>
      <c r="AB9973" t="s">
        <v>36</v>
      </c>
      <c r="AC9973">
        <v>0</v>
      </c>
      <c r="AD9973" t="s">
        <v>37</v>
      </c>
      <c r="AE9973">
        <v>0</v>
      </c>
      <c r="AF9973" t="s">
        <v>38</v>
      </c>
    </row>
    <row r="9974" spans="1:32">
      <c r="A9974" t="s">
        <v>0</v>
      </c>
      <c r="B9974">
        <v>65.023356863</v>
      </c>
      <c r="C9974" t="s">
        <v>26</v>
      </c>
      <c r="D9974">
        <v>4991310</v>
      </c>
      <c r="E9974" t="s">
        <v>2</v>
      </c>
      <c r="F9974">
        <v>317.338928</v>
      </c>
      <c r="G9974" t="s">
        <v>27</v>
      </c>
      <c r="H9974" t="s">
        <v>28</v>
      </c>
      <c r="I9974">
        <v>-2685650</v>
      </c>
      <c r="J9974" t="s">
        <v>4</v>
      </c>
      <c r="K9974">
        <v>-90.05442</v>
      </c>
      <c r="L9974" t="s">
        <v>29</v>
      </c>
      <c r="M9974" t="s">
        <v>30</v>
      </c>
      <c r="N9974">
        <v>-641335</v>
      </c>
      <c r="O9974" t="s">
        <v>6</v>
      </c>
      <c r="P9974">
        <v>-179.9785</v>
      </c>
      <c r="Q9974" t="s">
        <v>31</v>
      </c>
      <c r="R9974" t="s">
        <v>32</v>
      </c>
      <c r="S9974">
        <v>641290</v>
      </c>
      <c r="T9974" t="s">
        <v>8</v>
      </c>
      <c r="U9974">
        <v>-179.967499</v>
      </c>
      <c r="V9974" t="s">
        <v>33</v>
      </c>
      <c r="W9974" t="s">
        <v>34</v>
      </c>
      <c r="X9974">
        <v>-7</v>
      </c>
      <c r="Y9974" t="s">
        <v>10</v>
      </c>
      <c r="Z9974">
        <v>-0.007055</v>
      </c>
      <c r="AA9974" t="s">
        <v>35</v>
      </c>
      <c r="AB9974" t="s">
        <v>36</v>
      </c>
      <c r="AC9974">
        <v>0</v>
      </c>
      <c r="AD9974" t="s">
        <v>37</v>
      </c>
      <c r="AE9974">
        <v>0</v>
      </c>
      <c r="AF9974" t="s">
        <v>38</v>
      </c>
    </row>
    <row r="9975" spans="1:32">
      <c r="A9975" t="s">
        <v>0</v>
      </c>
      <c r="B9975">
        <v>65.024195796</v>
      </c>
      <c r="C9975" t="s">
        <v>26</v>
      </c>
      <c r="D9975">
        <v>4991310</v>
      </c>
      <c r="E9975" t="s">
        <v>2</v>
      </c>
      <c r="F9975">
        <v>317.338928</v>
      </c>
      <c r="G9975" t="s">
        <v>27</v>
      </c>
      <c r="H9975" t="s">
        <v>28</v>
      </c>
      <c r="I9975">
        <v>-2685650</v>
      </c>
      <c r="J9975" t="s">
        <v>4</v>
      </c>
      <c r="K9975">
        <v>-90.05442</v>
      </c>
      <c r="L9975" t="s">
        <v>29</v>
      </c>
      <c r="M9975" t="s">
        <v>30</v>
      </c>
      <c r="N9975">
        <v>-641335</v>
      </c>
      <c r="O9975" t="s">
        <v>6</v>
      </c>
      <c r="P9975">
        <v>-179.9785</v>
      </c>
      <c r="Q9975" t="s">
        <v>31</v>
      </c>
      <c r="R9975" t="s">
        <v>32</v>
      </c>
      <c r="S9975">
        <v>641290</v>
      </c>
      <c r="T9975" t="s">
        <v>8</v>
      </c>
      <c r="U9975">
        <v>-179.967499</v>
      </c>
      <c r="V9975" t="s">
        <v>33</v>
      </c>
      <c r="W9975" t="s">
        <v>34</v>
      </c>
      <c r="X9975">
        <v>-7</v>
      </c>
      <c r="Y9975" t="s">
        <v>10</v>
      </c>
      <c r="Z9975">
        <v>-0.007055</v>
      </c>
      <c r="AA9975" t="s">
        <v>35</v>
      </c>
      <c r="AB9975" t="s">
        <v>36</v>
      </c>
      <c r="AC9975">
        <v>0</v>
      </c>
      <c r="AD9975" t="s">
        <v>37</v>
      </c>
      <c r="AE9975">
        <v>0</v>
      </c>
      <c r="AF9975" t="s">
        <v>38</v>
      </c>
    </row>
    <row r="9976" spans="1:32">
      <c r="A9976" t="s">
        <v>0</v>
      </c>
      <c r="B9976">
        <v>65.027357929</v>
      </c>
      <c r="C9976" t="s">
        <v>26</v>
      </c>
      <c r="D9976">
        <v>4991310</v>
      </c>
      <c r="E9976" t="s">
        <v>2</v>
      </c>
      <c r="F9976">
        <v>317.338928</v>
      </c>
      <c r="G9976" t="s">
        <v>27</v>
      </c>
      <c r="H9976" t="s">
        <v>28</v>
      </c>
      <c r="I9976">
        <v>-2685650</v>
      </c>
      <c r="J9976" t="s">
        <v>4</v>
      </c>
      <c r="K9976">
        <v>-90.05442</v>
      </c>
      <c r="L9976" t="s">
        <v>29</v>
      </c>
      <c r="M9976" t="s">
        <v>30</v>
      </c>
      <c r="N9976">
        <v>-641335</v>
      </c>
      <c r="O9976" t="s">
        <v>6</v>
      </c>
      <c r="P9976">
        <v>-179.9785</v>
      </c>
      <c r="Q9976" t="s">
        <v>31</v>
      </c>
      <c r="R9976" t="s">
        <v>32</v>
      </c>
      <c r="S9976">
        <v>641290</v>
      </c>
      <c r="T9976" t="s">
        <v>8</v>
      </c>
      <c r="U9976">
        <v>-179.967499</v>
      </c>
      <c r="V9976" t="s">
        <v>33</v>
      </c>
      <c r="W9976" t="s">
        <v>34</v>
      </c>
      <c r="X9976">
        <v>-7</v>
      </c>
      <c r="Y9976" t="s">
        <v>10</v>
      </c>
      <c r="Z9976">
        <v>-0.007055</v>
      </c>
      <c r="AA9976" t="s">
        <v>35</v>
      </c>
      <c r="AB9976" t="s">
        <v>36</v>
      </c>
      <c r="AC9976">
        <v>0</v>
      </c>
      <c r="AD9976" t="s">
        <v>37</v>
      </c>
      <c r="AE9976">
        <v>0</v>
      </c>
      <c r="AF9976" t="s">
        <v>38</v>
      </c>
    </row>
    <row r="9977" spans="1:32">
      <c r="A9977" t="s">
        <v>0</v>
      </c>
      <c r="B9977">
        <v>65.028181776</v>
      </c>
      <c r="C9977" t="s">
        <v>26</v>
      </c>
      <c r="D9977">
        <v>4991310</v>
      </c>
      <c r="E9977" t="s">
        <v>2</v>
      </c>
      <c r="F9977">
        <v>317.338928</v>
      </c>
      <c r="G9977" t="s">
        <v>27</v>
      </c>
      <c r="H9977" t="s">
        <v>28</v>
      </c>
      <c r="I9977">
        <v>-2685650</v>
      </c>
      <c r="J9977" t="s">
        <v>4</v>
      </c>
      <c r="K9977">
        <v>-90.05442</v>
      </c>
      <c r="L9977" t="s">
        <v>29</v>
      </c>
      <c r="M9977" t="s">
        <v>30</v>
      </c>
      <c r="N9977">
        <v>-641335</v>
      </c>
      <c r="O9977" t="s">
        <v>6</v>
      </c>
      <c r="P9977">
        <v>-179.9785</v>
      </c>
      <c r="Q9977" t="s">
        <v>31</v>
      </c>
      <c r="R9977" t="s">
        <v>32</v>
      </c>
      <c r="S9977">
        <v>641290</v>
      </c>
      <c r="T9977" t="s">
        <v>8</v>
      </c>
      <c r="U9977">
        <v>-179.967499</v>
      </c>
      <c r="V9977" t="s">
        <v>33</v>
      </c>
      <c r="W9977" t="s">
        <v>34</v>
      </c>
      <c r="X9977">
        <v>-7</v>
      </c>
      <c r="Y9977" t="s">
        <v>10</v>
      </c>
      <c r="Z9977">
        <v>-0.007055</v>
      </c>
      <c r="AA9977" t="s">
        <v>35</v>
      </c>
      <c r="AB9977" t="s">
        <v>36</v>
      </c>
      <c r="AC9977">
        <v>0</v>
      </c>
      <c r="AD9977" t="s">
        <v>37</v>
      </c>
      <c r="AE9977">
        <v>0</v>
      </c>
      <c r="AF9977" t="s">
        <v>38</v>
      </c>
    </row>
    <row r="9978" spans="1:32">
      <c r="A9978" t="s">
        <v>0</v>
      </c>
      <c r="B9978">
        <v>65.031364862</v>
      </c>
      <c r="C9978" t="s">
        <v>26</v>
      </c>
      <c r="D9978">
        <v>4991310</v>
      </c>
      <c r="E9978" t="s">
        <v>2</v>
      </c>
      <c r="F9978">
        <v>317.338928</v>
      </c>
      <c r="G9978" t="s">
        <v>27</v>
      </c>
      <c r="H9978" t="s">
        <v>28</v>
      </c>
      <c r="I9978">
        <v>-2685650</v>
      </c>
      <c r="J9978" t="s">
        <v>4</v>
      </c>
      <c r="K9978">
        <v>-90.05442</v>
      </c>
      <c r="L9978" t="s">
        <v>29</v>
      </c>
      <c r="M9978" t="s">
        <v>30</v>
      </c>
      <c r="N9978">
        <v>-641335</v>
      </c>
      <c r="O9978" t="s">
        <v>6</v>
      </c>
      <c r="P9978">
        <v>-179.9785</v>
      </c>
      <c r="Q9978" t="s">
        <v>31</v>
      </c>
      <c r="R9978" t="s">
        <v>32</v>
      </c>
      <c r="S9978">
        <v>641290</v>
      </c>
      <c r="T9978" t="s">
        <v>8</v>
      </c>
      <c r="U9978">
        <v>-179.967499</v>
      </c>
      <c r="V9978" t="s">
        <v>33</v>
      </c>
      <c r="W9978" t="s">
        <v>34</v>
      </c>
      <c r="X9978">
        <v>-7</v>
      </c>
      <c r="Y9978" t="s">
        <v>10</v>
      </c>
      <c r="Z9978">
        <v>-0.007055</v>
      </c>
      <c r="AA9978" t="s">
        <v>35</v>
      </c>
      <c r="AB9978" t="s">
        <v>36</v>
      </c>
      <c r="AC9978">
        <v>0</v>
      </c>
      <c r="AD9978" t="s">
        <v>37</v>
      </c>
      <c r="AE9978">
        <v>0</v>
      </c>
      <c r="AF9978" t="s">
        <v>38</v>
      </c>
    </row>
    <row r="9979" spans="1:32">
      <c r="A9979" t="s">
        <v>0</v>
      </c>
      <c r="B9979">
        <v>65.032181166</v>
      </c>
      <c r="C9979" t="s">
        <v>26</v>
      </c>
      <c r="D9979">
        <v>4991310</v>
      </c>
      <c r="E9979" t="s">
        <v>2</v>
      </c>
      <c r="F9979">
        <v>317.338928</v>
      </c>
      <c r="G9979" t="s">
        <v>27</v>
      </c>
      <c r="H9979" t="s">
        <v>28</v>
      </c>
      <c r="I9979">
        <v>-2685650</v>
      </c>
      <c r="J9979" t="s">
        <v>4</v>
      </c>
      <c r="K9979">
        <v>-90.05442</v>
      </c>
      <c r="L9979" t="s">
        <v>29</v>
      </c>
      <c r="M9979" t="s">
        <v>30</v>
      </c>
      <c r="N9979">
        <v>-641335</v>
      </c>
      <c r="O9979" t="s">
        <v>6</v>
      </c>
      <c r="P9979">
        <v>-179.9785</v>
      </c>
      <c r="Q9979" t="s">
        <v>31</v>
      </c>
      <c r="R9979" t="s">
        <v>32</v>
      </c>
      <c r="S9979">
        <v>641290</v>
      </c>
      <c r="T9979" t="s">
        <v>8</v>
      </c>
      <c r="U9979">
        <v>-179.967499</v>
      </c>
      <c r="V9979" t="s">
        <v>33</v>
      </c>
      <c r="W9979" t="s">
        <v>34</v>
      </c>
      <c r="X9979">
        <v>-7</v>
      </c>
      <c r="Y9979" t="s">
        <v>10</v>
      </c>
      <c r="Z9979">
        <v>-0.007055</v>
      </c>
      <c r="AA9979" t="s">
        <v>35</v>
      </c>
      <c r="AB9979" t="s">
        <v>36</v>
      </c>
      <c r="AC9979">
        <v>0</v>
      </c>
      <c r="AD9979" t="s">
        <v>37</v>
      </c>
      <c r="AE9979">
        <v>0</v>
      </c>
      <c r="AF9979" t="s">
        <v>38</v>
      </c>
    </row>
    <row r="9980" spans="1:32">
      <c r="A9980" t="s">
        <v>0</v>
      </c>
      <c r="B9980">
        <v>65.035356709</v>
      </c>
      <c r="C9980" t="s">
        <v>26</v>
      </c>
      <c r="D9980">
        <v>4991310</v>
      </c>
      <c r="E9980" t="s">
        <v>2</v>
      </c>
      <c r="F9980">
        <v>317.338928</v>
      </c>
      <c r="G9980" t="s">
        <v>27</v>
      </c>
      <c r="H9980" t="s">
        <v>28</v>
      </c>
      <c r="I9980">
        <v>-2685650</v>
      </c>
      <c r="J9980" t="s">
        <v>4</v>
      </c>
      <c r="K9980">
        <v>-90.05442</v>
      </c>
      <c r="L9980" t="s">
        <v>29</v>
      </c>
      <c r="M9980" t="s">
        <v>30</v>
      </c>
      <c r="N9980">
        <v>-641335</v>
      </c>
      <c r="O9980" t="s">
        <v>6</v>
      </c>
      <c r="P9980">
        <v>-179.9785</v>
      </c>
      <c r="Q9980" t="s">
        <v>31</v>
      </c>
      <c r="R9980" t="s">
        <v>32</v>
      </c>
      <c r="S9980">
        <v>641290</v>
      </c>
      <c r="T9980" t="s">
        <v>8</v>
      </c>
      <c r="U9980">
        <v>-179.967499</v>
      </c>
      <c r="V9980" t="s">
        <v>33</v>
      </c>
      <c r="W9980" t="s">
        <v>34</v>
      </c>
      <c r="X9980">
        <v>-7</v>
      </c>
      <c r="Y9980" t="s">
        <v>10</v>
      </c>
      <c r="Z9980">
        <v>-0.007055</v>
      </c>
      <c r="AA9980" t="s">
        <v>35</v>
      </c>
      <c r="AB9980" t="s">
        <v>36</v>
      </c>
      <c r="AC9980">
        <v>0</v>
      </c>
      <c r="AD9980" t="s">
        <v>37</v>
      </c>
      <c r="AE9980">
        <v>0</v>
      </c>
      <c r="AF9980" t="s">
        <v>38</v>
      </c>
    </row>
    <row r="9981" spans="1:32">
      <c r="A9981" t="s">
        <v>0</v>
      </c>
      <c r="B9981">
        <v>65.036173013</v>
      </c>
      <c r="C9981" t="s">
        <v>26</v>
      </c>
      <c r="D9981">
        <v>4991310</v>
      </c>
      <c r="E9981" t="s">
        <v>2</v>
      </c>
      <c r="F9981">
        <v>317.338928</v>
      </c>
      <c r="G9981" t="s">
        <v>27</v>
      </c>
      <c r="H9981" t="s">
        <v>28</v>
      </c>
      <c r="I9981">
        <v>-2685650</v>
      </c>
      <c r="J9981" t="s">
        <v>4</v>
      </c>
      <c r="K9981">
        <v>-90.05442</v>
      </c>
      <c r="L9981" t="s">
        <v>29</v>
      </c>
      <c r="M9981" t="s">
        <v>30</v>
      </c>
      <c r="N9981">
        <v>-641335</v>
      </c>
      <c r="O9981" t="s">
        <v>6</v>
      </c>
      <c r="P9981">
        <v>-179.9785</v>
      </c>
      <c r="Q9981" t="s">
        <v>31</v>
      </c>
      <c r="R9981" t="s">
        <v>32</v>
      </c>
      <c r="S9981">
        <v>641290</v>
      </c>
      <c r="T9981" t="s">
        <v>8</v>
      </c>
      <c r="U9981">
        <v>-179.967499</v>
      </c>
      <c r="V9981" t="s">
        <v>33</v>
      </c>
      <c r="W9981" t="s">
        <v>34</v>
      </c>
      <c r="X9981">
        <v>-7</v>
      </c>
      <c r="Y9981" t="s">
        <v>10</v>
      </c>
      <c r="Z9981">
        <v>-0.007055</v>
      </c>
      <c r="AA9981" t="s">
        <v>35</v>
      </c>
      <c r="AB9981" t="s">
        <v>36</v>
      </c>
      <c r="AC9981">
        <v>0</v>
      </c>
      <c r="AD9981" t="s">
        <v>37</v>
      </c>
      <c r="AE9981">
        <v>0</v>
      </c>
      <c r="AF9981" t="s">
        <v>38</v>
      </c>
    </row>
    <row r="9982" spans="1:32">
      <c r="A9982" t="s">
        <v>0</v>
      </c>
      <c r="B9982">
        <v>65.039356099</v>
      </c>
      <c r="C9982" t="s">
        <v>26</v>
      </c>
      <c r="D9982">
        <v>4991310</v>
      </c>
      <c r="E9982" t="s">
        <v>2</v>
      </c>
      <c r="F9982">
        <v>317.338928</v>
      </c>
      <c r="G9982" t="s">
        <v>27</v>
      </c>
      <c r="H9982" t="s">
        <v>28</v>
      </c>
      <c r="I9982">
        <v>-2685650</v>
      </c>
      <c r="J9982" t="s">
        <v>4</v>
      </c>
      <c r="K9982">
        <v>-90.05442</v>
      </c>
      <c r="L9982" t="s">
        <v>29</v>
      </c>
      <c r="M9982" t="s">
        <v>30</v>
      </c>
      <c r="N9982">
        <v>-641335</v>
      </c>
      <c r="O9982" t="s">
        <v>6</v>
      </c>
      <c r="P9982">
        <v>-179.9785</v>
      </c>
      <c r="Q9982" t="s">
        <v>31</v>
      </c>
      <c r="R9982" t="s">
        <v>32</v>
      </c>
      <c r="S9982">
        <v>641290</v>
      </c>
      <c r="T9982" t="s">
        <v>8</v>
      </c>
      <c r="U9982">
        <v>-179.967499</v>
      </c>
      <c r="V9982" t="s">
        <v>33</v>
      </c>
      <c r="W9982" t="s">
        <v>34</v>
      </c>
      <c r="X9982">
        <v>-7</v>
      </c>
      <c r="Y9982" t="s">
        <v>10</v>
      </c>
      <c r="Z9982">
        <v>-0.007055</v>
      </c>
      <c r="AA9982" t="s">
        <v>35</v>
      </c>
      <c r="AB9982" t="s">
        <v>36</v>
      </c>
      <c r="AC9982">
        <v>0</v>
      </c>
      <c r="AD9982" t="s">
        <v>37</v>
      </c>
      <c r="AE9982">
        <v>0</v>
      </c>
      <c r="AF9982" t="s">
        <v>38</v>
      </c>
    </row>
    <row r="9983" spans="1:32">
      <c r="A9983" t="s">
        <v>0</v>
      </c>
      <c r="B9983">
        <v>65.04017408</v>
      </c>
      <c r="C9983" t="s">
        <v>26</v>
      </c>
      <c r="D9983">
        <v>4991310</v>
      </c>
      <c r="E9983" t="s">
        <v>2</v>
      </c>
      <c r="F9983">
        <v>317.338928</v>
      </c>
      <c r="G9983" t="s">
        <v>27</v>
      </c>
      <c r="H9983" t="s">
        <v>28</v>
      </c>
      <c r="I9983">
        <v>-2685650</v>
      </c>
      <c r="J9983" t="s">
        <v>4</v>
      </c>
      <c r="K9983">
        <v>-90.05442</v>
      </c>
      <c r="L9983" t="s">
        <v>29</v>
      </c>
      <c r="M9983" t="s">
        <v>30</v>
      </c>
      <c r="N9983">
        <v>-641335</v>
      </c>
      <c r="O9983" t="s">
        <v>6</v>
      </c>
      <c r="P9983">
        <v>-179.9785</v>
      </c>
      <c r="Q9983" t="s">
        <v>31</v>
      </c>
      <c r="R9983" t="s">
        <v>32</v>
      </c>
      <c r="S9983">
        <v>641290</v>
      </c>
      <c r="T9983" t="s">
        <v>8</v>
      </c>
      <c r="U9983">
        <v>-179.967499</v>
      </c>
      <c r="V9983" t="s">
        <v>33</v>
      </c>
      <c r="W9983" t="s">
        <v>34</v>
      </c>
      <c r="X9983">
        <v>-7</v>
      </c>
      <c r="Y9983" t="s">
        <v>10</v>
      </c>
      <c r="Z9983">
        <v>-0.007055</v>
      </c>
      <c r="AA9983" t="s">
        <v>35</v>
      </c>
      <c r="AB9983" t="s">
        <v>36</v>
      </c>
      <c r="AC9983">
        <v>0</v>
      </c>
      <c r="AD9983" t="s">
        <v>37</v>
      </c>
      <c r="AE9983">
        <v>0</v>
      </c>
      <c r="AF9983" t="s">
        <v>38</v>
      </c>
    </row>
    <row r="9984" spans="1:32">
      <c r="A9984" t="s">
        <v>0</v>
      </c>
      <c r="B9984">
        <v>65.043357165</v>
      </c>
      <c r="C9984" t="s">
        <v>26</v>
      </c>
      <c r="D9984">
        <v>4991310</v>
      </c>
      <c r="E9984" t="s">
        <v>2</v>
      </c>
      <c r="F9984">
        <v>317.338928</v>
      </c>
      <c r="G9984" t="s">
        <v>27</v>
      </c>
      <c r="H9984" t="s">
        <v>28</v>
      </c>
      <c r="I9984">
        <v>-2685650</v>
      </c>
      <c r="J9984" t="s">
        <v>4</v>
      </c>
      <c r="K9984">
        <v>-90.05442</v>
      </c>
      <c r="L9984" t="s">
        <v>29</v>
      </c>
      <c r="M9984" t="s">
        <v>30</v>
      </c>
      <c r="N9984">
        <v>-641335</v>
      </c>
      <c r="O9984" t="s">
        <v>6</v>
      </c>
      <c r="P9984">
        <v>-179.9785</v>
      </c>
      <c r="Q9984" t="s">
        <v>31</v>
      </c>
      <c r="R9984" t="s">
        <v>32</v>
      </c>
      <c r="S9984">
        <v>641290</v>
      </c>
      <c r="T9984" t="s">
        <v>8</v>
      </c>
      <c r="U9984">
        <v>-179.967499</v>
      </c>
      <c r="V9984" t="s">
        <v>33</v>
      </c>
      <c r="W9984" t="s">
        <v>34</v>
      </c>
      <c r="X9984">
        <v>-7</v>
      </c>
      <c r="Y9984" t="s">
        <v>10</v>
      </c>
      <c r="Z9984">
        <v>-0.007055</v>
      </c>
      <c r="AA9984" t="s">
        <v>35</v>
      </c>
      <c r="AB9984" t="s">
        <v>36</v>
      </c>
      <c r="AC9984">
        <v>0</v>
      </c>
      <c r="AD9984" t="s">
        <v>37</v>
      </c>
      <c r="AE9984">
        <v>0</v>
      </c>
      <c r="AF9984" t="s">
        <v>38</v>
      </c>
    </row>
    <row r="9985" spans="1:32">
      <c r="A9985" t="s">
        <v>0</v>
      </c>
      <c r="B9985">
        <v>65.044176822</v>
      </c>
      <c r="C9985" t="s">
        <v>26</v>
      </c>
      <c r="D9985">
        <v>4991310</v>
      </c>
      <c r="E9985" t="s">
        <v>2</v>
      </c>
      <c r="F9985">
        <v>317.338928</v>
      </c>
      <c r="G9985" t="s">
        <v>27</v>
      </c>
      <c r="H9985" t="s">
        <v>28</v>
      </c>
      <c r="I9985">
        <v>-2685650</v>
      </c>
      <c r="J9985" t="s">
        <v>4</v>
      </c>
      <c r="K9985">
        <v>-90.05442</v>
      </c>
      <c r="L9985" t="s">
        <v>29</v>
      </c>
      <c r="M9985" t="s">
        <v>30</v>
      </c>
      <c r="N9985">
        <v>-641335</v>
      </c>
      <c r="O9985" t="s">
        <v>6</v>
      </c>
      <c r="P9985">
        <v>-179.9785</v>
      </c>
      <c r="Q9985" t="s">
        <v>31</v>
      </c>
      <c r="R9985" t="s">
        <v>32</v>
      </c>
      <c r="S9985">
        <v>641290</v>
      </c>
      <c r="T9985" t="s">
        <v>8</v>
      </c>
      <c r="U9985">
        <v>-179.967499</v>
      </c>
      <c r="V9985" t="s">
        <v>33</v>
      </c>
      <c r="W9985" t="s">
        <v>34</v>
      </c>
      <c r="X9985">
        <v>-7</v>
      </c>
      <c r="Y9985" t="s">
        <v>10</v>
      </c>
      <c r="Z9985">
        <v>-0.007055</v>
      </c>
      <c r="AA9985" t="s">
        <v>35</v>
      </c>
      <c r="AB9985" t="s">
        <v>36</v>
      </c>
      <c r="AC9985">
        <v>0</v>
      </c>
      <c r="AD9985" t="s">
        <v>37</v>
      </c>
      <c r="AE9985">
        <v>0</v>
      </c>
      <c r="AF9985" t="s">
        <v>38</v>
      </c>
    </row>
    <row r="9986" spans="1:32">
      <c r="A9986" t="s">
        <v>0</v>
      </c>
      <c r="B9986">
        <v>65.047357393</v>
      </c>
      <c r="C9986" t="s">
        <v>26</v>
      </c>
      <c r="D9986">
        <v>4991310</v>
      </c>
      <c r="E9986" t="s">
        <v>2</v>
      </c>
      <c r="F9986">
        <v>317.338928</v>
      </c>
      <c r="G9986" t="s">
        <v>27</v>
      </c>
      <c r="H9986" t="s">
        <v>28</v>
      </c>
      <c r="I9986">
        <v>-2685650</v>
      </c>
      <c r="J9986" t="s">
        <v>4</v>
      </c>
      <c r="K9986">
        <v>-90.05442</v>
      </c>
      <c r="L9986" t="s">
        <v>29</v>
      </c>
      <c r="M9986" t="s">
        <v>30</v>
      </c>
      <c r="N9986">
        <v>-641335</v>
      </c>
      <c r="O9986" t="s">
        <v>6</v>
      </c>
      <c r="P9986">
        <v>-179.9785</v>
      </c>
      <c r="Q9986" t="s">
        <v>31</v>
      </c>
      <c r="R9986" t="s">
        <v>32</v>
      </c>
      <c r="S9986">
        <v>641290</v>
      </c>
      <c r="T9986" t="s">
        <v>8</v>
      </c>
      <c r="U9986">
        <v>-179.967499</v>
      </c>
      <c r="V9986" t="s">
        <v>33</v>
      </c>
      <c r="W9986" t="s">
        <v>34</v>
      </c>
      <c r="X9986">
        <v>-7</v>
      </c>
      <c r="Y9986" t="s">
        <v>10</v>
      </c>
      <c r="Z9986">
        <v>-0.007055</v>
      </c>
      <c r="AA9986" t="s">
        <v>35</v>
      </c>
      <c r="AB9986" t="s">
        <v>36</v>
      </c>
      <c r="AC9986">
        <v>0</v>
      </c>
      <c r="AD9986" t="s">
        <v>37</v>
      </c>
      <c r="AE9986">
        <v>0</v>
      </c>
      <c r="AF9986" t="s">
        <v>38</v>
      </c>
    </row>
    <row r="9987" spans="1:32">
      <c r="A9987" t="s">
        <v>0</v>
      </c>
      <c r="B9987">
        <v>65.048173697</v>
      </c>
      <c r="C9987" t="s">
        <v>26</v>
      </c>
      <c r="D9987">
        <v>4991310</v>
      </c>
      <c r="E9987" t="s">
        <v>2</v>
      </c>
      <c r="F9987">
        <v>317.338928</v>
      </c>
      <c r="G9987" t="s">
        <v>27</v>
      </c>
      <c r="H9987" t="s">
        <v>28</v>
      </c>
      <c r="I9987">
        <v>-2685650</v>
      </c>
      <c r="J9987" t="s">
        <v>4</v>
      </c>
      <c r="K9987">
        <v>-90.05442</v>
      </c>
      <c r="L9987" t="s">
        <v>29</v>
      </c>
      <c r="M9987" t="s">
        <v>30</v>
      </c>
      <c r="N9987">
        <v>-641335</v>
      </c>
      <c r="O9987" t="s">
        <v>6</v>
      </c>
      <c r="P9987">
        <v>-179.9785</v>
      </c>
      <c r="Q9987" t="s">
        <v>31</v>
      </c>
      <c r="R9987" t="s">
        <v>32</v>
      </c>
      <c r="S9987">
        <v>641290</v>
      </c>
      <c r="T9987" t="s">
        <v>8</v>
      </c>
      <c r="U9987">
        <v>-179.967499</v>
      </c>
      <c r="V9987" t="s">
        <v>33</v>
      </c>
      <c r="W9987" t="s">
        <v>34</v>
      </c>
      <c r="X9987">
        <v>-7</v>
      </c>
      <c r="Y9987" t="s">
        <v>10</v>
      </c>
      <c r="Z9987">
        <v>-0.007055</v>
      </c>
      <c r="AA9987" t="s">
        <v>35</v>
      </c>
      <c r="AB9987" t="s">
        <v>36</v>
      </c>
      <c r="AC9987">
        <v>0</v>
      </c>
      <c r="AD9987" t="s">
        <v>37</v>
      </c>
      <c r="AE9987">
        <v>0</v>
      </c>
      <c r="AF9987" t="s">
        <v>38</v>
      </c>
    </row>
    <row r="9988" spans="1:32">
      <c r="A9988" t="s">
        <v>0</v>
      </c>
      <c r="B9988">
        <v>65.051356783</v>
      </c>
      <c r="C9988" t="s">
        <v>26</v>
      </c>
      <c r="D9988">
        <v>4991310</v>
      </c>
      <c r="E9988" t="s">
        <v>2</v>
      </c>
      <c r="F9988">
        <v>317.338928</v>
      </c>
      <c r="G9988" t="s">
        <v>27</v>
      </c>
      <c r="H9988" t="s">
        <v>28</v>
      </c>
      <c r="I9988">
        <v>-2685650</v>
      </c>
      <c r="J9988" t="s">
        <v>4</v>
      </c>
      <c r="K9988">
        <v>-90.05442</v>
      </c>
      <c r="L9988" t="s">
        <v>29</v>
      </c>
      <c r="M9988" t="s">
        <v>30</v>
      </c>
      <c r="N9988">
        <v>-641335</v>
      </c>
      <c r="O9988" t="s">
        <v>6</v>
      </c>
      <c r="P9988">
        <v>-179.9785</v>
      </c>
      <c r="Q9988" t="s">
        <v>31</v>
      </c>
      <c r="R9988" t="s">
        <v>32</v>
      </c>
      <c r="S9988">
        <v>641290</v>
      </c>
      <c r="T9988" t="s">
        <v>8</v>
      </c>
      <c r="U9988">
        <v>-179.967499</v>
      </c>
      <c r="V9988" t="s">
        <v>33</v>
      </c>
      <c r="W9988" t="s">
        <v>34</v>
      </c>
      <c r="X9988">
        <v>-7</v>
      </c>
      <c r="Y9988" t="s">
        <v>10</v>
      </c>
      <c r="Z9988">
        <v>-0.007055</v>
      </c>
      <c r="AA9988" t="s">
        <v>35</v>
      </c>
      <c r="AB9988" t="s">
        <v>36</v>
      </c>
      <c r="AC9988">
        <v>0</v>
      </c>
      <c r="AD9988" t="s">
        <v>37</v>
      </c>
      <c r="AE9988">
        <v>0</v>
      </c>
      <c r="AF9988" t="s">
        <v>38</v>
      </c>
    </row>
    <row r="9989" spans="1:32">
      <c r="A9989" t="s">
        <v>0</v>
      </c>
      <c r="B9989">
        <v>65.052174764</v>
      </c>
      <c r="C9989" t="s">
        <v>26</v>
      </c>
      <c r="D9989">
        <v>4991310</v>
      </c>
      <c r="E9989" t="s">
        <v>2</v>
      </c>
      <c r="F9989">
        <v>317.338928</v>
      </c>
      <c r="G9989" t="s">
        <v>27</v>
      </c>
      <c r="H9989" t="s">
        <v>28</v>
      </c>
      <c r="I9989">
        <v>-2685650</v>
      </c>
      <c r="J9989" t="s">
        <v>4</v>
      </c>
      <c r="K9989">
        <v>-90.05442</v>
      </c>
      <c r="L9989" t="s">
        <v>29</v>
      </c>
      <c r="M9989" t="s">
        <v>30</v>
      </c>
      <c r="N9989">
        <v>-641335</v>
      </c>
      <c r="O9989" t="s">
        <v>6</v>
      </c>
      <c r="P9989">
        <v>-179.9785</v>
      </c>
      <c r="Q9989" t="s">
        <v>31</v>
      </c>
      <c r="R9989" t="s">
        <v>32</v>
      </c>
      <c r="S9989">
        <v>641290</v>
      </c>
      <c r="T9989" t="s">
        <v>8</v>
      </c>
      <c r="U9989">
        <v>-179.967499</v>
      </c>
      <c r="V9989" t="s">
        <v>33</v>
      </c>
      <c r="W9989" t="s">
        <v>34</v>
      </c>
      <c r="X9989">
        <v>-7</v>
      </c>
      <c r="Y9989" t="s">
        <v>10</v>
      </c>
      <c r="Z9989">
        <v>-0.007055</v>
      </c>
      <c r="AA9989" t="s">
        <v>35</v>
      </c>
      <c r="AB9989" t="s">
        <v>36</v>
      </c>
      <c r="AC9989">
        <v>0</v>
      </c>
      <c r="AD9989" t="s">
        <v>37</v>
      </c>
      <c r="AE9989">
        <v>0</v>
      </c>
      <c r="AF9989" t="s">
        <v>38</v>
      </c>
    </row>
    <row r="9990" spans="1:32">
      <c r="A9990" t="s">
        <v>0</v>
      </c>
      <c r="B9990">
        <v>65.055354496</v>
      </c>
      <c r="C9990" t="s">
        <v>26</v>
      </c>
      <c r="D9990">
        <v>4991310</v>
      </c>
      <c r="E9990" t="s">
        <v>2</v>
      </c>
      <c r="F9990">
        <v>317.338928</v>
      </c>
      <c r="G9990" t="s">
        <v>27</v>
      </c>
      <c r="H9990" t="s">
        <v>28</v>
      </c>
      <c r="I9990">
        <v>-2685650</v>
      </c>
      <c r="J9990" t="s">
        <v>4</v>
      </c>
      <c r="K9990">
        <v>-90.05442</v>
      </c>
      <c r="L9990" t="s">
        <v>29</v>
      </c>
      <c r="M9990" t="s">
        <v>30</v>
      </c>
      <c r="N9990">
        <v>-641335</v>
      </c>
      <c r="O9990" t="s">
        <v>6</v>
      </c>
      <c r="P9990">
        <v>-179.9785</v>
      </c>
      <c r="Q9990" t="s">
        <v>31</v>
      </c>
      <c r="R9990" t="s">
        <v>32</v>
      </c>
      <c r="S9990">
        <v>641290</v>
      </c>
      <c r="T9990" t="s">
        <v>8</v>
      </c>
      <c r="U9990">
        <v>-179.967499</v>
      </c>
      <c r="V9990" t="s">
        <v>33</v>
      </c>
      <c r="W9990" t="s">
        <v>34</v>
      </c>
      <c r="X9990">
        <v>-7</v>
      </c>
      <c r="Y9990" t="s">
        <v>10</v>
      </c>
      <c r="Z9990">
        <v>-0.007055</v>
      </c>
      <c r="AA9990" t="s">
        <v>35</v>
      </c>
      <c r="AB9990" t="s">
        <v>36</v>
      </c>
      <c r="AC9990">
        <v>0</v>
      </c>
      <c r="AD9990" t="s">
        <v>37</v>
      </c>
      <c r="AE9990">
        <v>0</v>
      </c>
      <c r="AF9990" t="s">
        <v>38</v>
      </c>
    </row>
    <row r="9991" spans="1:32">
      <c r="A9991" t="s">
        <v>0</v>
      </c>
      <c r="B9991">
        <v>65.056170801</v>
      </c>
      <c r="C9991" t="s">
        <v>26</v>
      </c>
      <c r="D9991">
        <v>4991310</v>
      </c>
      <c r="E9991" t="s">
        <v>2</v>
      </c>
      <c r="F9991">
        <v>317.338928</v>
      </c>
      <c r="G9991" t="s">
        <v>27</v>
      </c>
      <c r="H9991" t="s">
        <v>28</v>
      </c>
      <c r="I9991">
        <v>-2685650</v>
      </c>
      <c r="J9991" t="s">
        <v>4</v>
      </c>
      <c r="K9991">
        <v>-90.05442</v>
      </c>
      <c r="L9991" t="s">
        <v>29</v>
      </c>
      <c r="M9991" t="s">
        <v>30</v>
      </c>
      <c r="N9991">
        <v>-641335</v>
      </c>
      <c r="O9991" t="s">
        <v>6</v>
      </c>
      <c r="P9991">
        <v>-179.9785</v>
      </c>
      <c r="Q9991" t="s">
        <v>31</v>
      </c>
      <c r="R9991" t="s">
        <v>32</v>
      </c>
      <c r="S9991">
        <v>641290</v>
      </c>
      <c r="T9991" t="s">
        <v>8</v>
      </c>
      <c r="U9991">
        <v>-179.967499</v>
      </c>
      <c r="V9991" t="s">
        <v>33</v>
      </c>
      <c r="W9991" t="s">
        <v>34</v>
      </c>
      <c r="X9991">
        <v>-7</v>
      </c>
      <c r="Y9991" t="s">
        <v>10</v>
      </c>
      <c r="Z9991">
        <v>-0.007055</v>
      </c>
      <c r="AA9991" t="s">
        <v>35</v>
      </c>
      <c r="AB9991" t="s">
        <v>36</v>
      </c>
      <c r="AC9991">
        <v>0</v>
      </c>
      <c r="AD9991" t="s">
        <v>37</v>
      </c>
      <c r="AE9991">
        <v>0</v>
      </c>
      <c r="AF9991" t="s">
        <v>38</v>
      </c>
    </row>
    <row r="9992" spans="1:32">
      <c r="A9992" t="s">
        <v>0</v>
      </c>
      <c r="B9992">
        <v>65.059356401</v>
      </c>
      <c r="C9992" t="s">
        <v>26</v>
      </c>
      <c r="D9992">
        <v>4991310</v>
      </c>
      <c r="E9992" t="s">
        <v>2</v>
      </c>
      <c r="F9992">
        <v>317.338928</v>
      </c>
      <c r="G9992" t="s">
        <v>27</v>
      </c>
      <c r="H9992" t="s">
        <v>28</v>
      </c>
      <c r="I9992">
        <v>-2685650</v>
      </c>
      <c r="J9992" t="s">
        <v>4</v>
      </c>
      <c r="K9992">
        <v>-90.05442</v>
      </c>
      <c r="L9992" t="s">
        <v>29</v>
      </c>
      <c r="M9992" t="s">
        <v>30</v>
      </c>
      <c r="N9992">
        <v>-641335</v>
      </c>
      <c r="O9992" t="s">
        <v>6</v>
      </c>
      <c r="P9992">
        <v>-179.9785</v>
      </c>
      <c r="Q9992" t="s">
        <v>31</v>
      </c>
      <c r="R9992" t="s">
        <v>32</v>
      </c>
      <c r="S9992">
        <v>641290</v>
      </c>
      <c r="T9992" t="s">
        <v>8</v>
      </c>
      <c r="U9992">
        <v>-179.967499</v>
      </c>
      <c r="V9992" t="s">
        <v>33</v>
      </c>
      <c r="W9992" t="s">
        <v>34</v>
      </c>
      <c r="X9992">
        <v>-7</v>
      </c>
      <c r="Y9992" t="s">
        <v>10</v>
      </c>
      <c r="Z9992">
        <v>-0.007055</v>
      </c>
      <c r="AA9992" t="s">
        <v>35</v>
      </c>
      <c r="AB9992" t="s">
        <v>36</v>
      </c>
      <c r="AC9992">
        <v>0</v>
      </c>
      <c r="AD9992" t="s">
        <v>37</v>
      </c>
      <c r="AE9992">
        <v>0</v>
      </c>
      <c r="AF9992" t="s">
        <v>38</v>
      </c>
    </row>
    <row r="9993" spans="1:32">
      <c r="A9993" t="s">
        <v>0</v>
      </c>
      <c r="B9993">
        <v>65.06017522</v>
      </c>
      <c r="C9993" t="s">
        <v>26</v>
      </c>
      <c r="D9993">
        <v>4991310</v>
      </c>
      <c r="E9993" t="s">
        <v>2</v>
      </c>
      <c r="F9993">
        <v>317.338928</v>
      </c>
      <c r="G9993" t="s">
        <v>27</v>
      </c>
      <c r="H9993" t="s">
        <v>28</v>
      </c>
      <c r="I9993">
        <v>-2685650</v>
      </c>
      <c r="J9993" t="s">
        <v>4</v>
      </c>
      <c r="K9993">
        <v>-90.05442</v>
      </c>
      <c r="L9993" t="s">
        <v>29</v>
      </c>
      <c r="M9993" t="s">
        <v>30</v>
      </c>
      <c r="N9993">
        <v>-641335</v>
      </c>
      <c r="O9993" t="s">
        <v>6</v>
      </c>
      <c r="P9993">
        <v>-179.9785</v>
      </c>
      <c r="Q9993" t="s">
        <v>31</v>
      </c>
      <c r="R9993" t="s">
        <v>32</v>
      </c>
      <c r="S9993">
        <v>641290</v>
      </c>
      <c r="T9993" t="s">
        <v>8</v>
      </c>
      <c r="U9993">
        <v>-179.967499</v>
      </c>
      <c r="V9993" t="s">
        <v>33</v>
      </c>
      <c r="W9993" t="s">
        <v>34</v>
      </c>
      <c r="X9993">
        <v>-7</v>
      </c>
      <c r="Y9993" t="s">
        <v>10</v>
      </c>
      <c r="Z9993">
        <v>-0.007055</v>
      </c>
      <c r="AA9993" t="s">
        <v>35</v>
      </c>
      <c r="AB9993" t="s">
        <v>36</v>
      </c>
      <c r="AC9993">
        <v>0</v>
      </c>
      <c r="AD9993" t="s">
        <v>37</v>
      </c>
      <c r="AE9993">
        <v>0</v>
      </c>
      <c r="AF9993" t="s">
        <v>38</v>
      </c>
    </row>
    <row r="9994" spans="1:32">
      <c r="A9994" t="s">
        <v>0</v>
      </c>
      <c r="B9994">
        <v>65.063355791</v>
      </c>
      <c r="C9994" t="s">
        <v>26</v>
      </c>
      <c r="D9994">
        <v>4991310</v>
      </c>
      <c r="E9994" t="s">
        <v>2</v>
      </c>
      <c r="F9994">
        <v>317.338928</v>
      </c>
      <c r="G9994" t="s">
        <v>27</v>
      </c>
      <c r="H9994" t="s">
        <v>28</v>
      </c>
      <c r="I9994">
        <v>-2685650</v>
      </c>
      <c r="J9994" t="s">
        <v>4</v>
      </c>
      <c r="K9994">
        <v>-90.05442</v>
      </c>
      <c r="L9994" t="s">
        <v>29</v>
      </c>
      <c r="M9994" t="s">
        <v>30</v>
      </c>
      <c r="N9994">
        <v>-641335</v>
      </c>
      <c r="O9994" t="s">
        <v>6</v>
      </c>
      <c r="P9994">
        <v>-179.9785</v>
      </c>
      <c r="Q9994" t="s">
        <v>31</v>
      </c>
      <c r="R9994" t="s">
        <v>32</v>
      </c>
      <c r="S9994">
        <v>641290</v>
      </c>
      <c r="T9994" t="s">
        <v>8</v>
      </c>
      <c r="U9994">
        <v>-179.967499</v>
      </c>
      <c r="V9994" t="s">
        <v>33</v>
      </c>
      <c r="W9994" t="s">
        <v>34</v>
      </c>
      <c r="X9994">
        <v>-7</v>
      </c>
      <c r="Y9994" t="s">
        <v>10</v>
      </c>
      <c r="Z9994">
        <v>-0.007055</v>
      </c>
      <c r="AA9994" t="s">
        <v>35</v>
      </c>
      <c r="AB9994" t="s">
        <v>36</v>
      </c>
      <c r="AC9994">
        <v>0</v>
      </c>
      <c r="AD9994" t="s">
        <v>37</v>
      </c>
      <c r="AE9994">
        <v>0</v>
      </c>
      <c r="AF9994" t="s">
        <v>38</v>
      </c>
    </row>
    <row r="9995" spans="1:32">
      <c r="A9995" t="s">
        <v>0</v>
      </c>
      <c r="B9995">
        <v>65.064176286</v>
      </c>
      <c r="C9995" t="s">
        <v>26</v>
      </c>
      <c r="D9995">
        <v>4991310</v>
      </c>
      <c r="E9995" t="s">
        <v>2</v>
      </c>
      <c r="F9995">
        <v>317.338928</v>
      </c>
      <c r="G9995" t="s">
        <v>27</v>
      </c>
      <c r="H9995" t="s">
        <v>28</v>
      </c>
      <c r="I9995">
        <v>-2685650</v>
      </c>
      <c r="J9995" t="s">
        <v>4</v>
      </c>
      <c r="K9995">
        <v>-90.05442</v>
      </c>
      <c r="L9995" t="s">
        <v>29</v>
      </c>
      <c r="M9995" t="s">
        <v>30</v>
      </c>
      <c r="N9995">
        <v>-641335</v>
      </c>
      <c r="O9995" t="s">
        <v>6</v>
      </c>
      <c r="P9995">
        <v>-179.9785</v>
      </c>
      <c r="Q9995" t="s">
        <v>31</v>
      </c>
      <c r="R9995" t="s">
        <v>32</v>
      </c>
      <c r="S9995">
        <v>641289</v>
      </c>
      <c r="T9995" t="s">
        <v>8</v>
      </c>
      <c r="U9995">
        <v>-179.967255</v>
      </c>
      <c r="V9995" t="s">
        <v>33</v>
      </c>
      <c r="W9995" t="s">
        <v>34</v>
      </c>
      <c r="X9995">
        <v>-7</v>
      </c>
      <c r="Y9995" t="s">
        <v>10</v>
      </c>
      <c r="Z9995">
        <v>-0.007055</v>
      </c>
      <c r="AA9995" t="s">
        <v>35</v>
      </c>
      <c r="AB9995" t="s">
        <v>36</v>
      </c>
      <c r="AC9995">
        <v>0</v>
      </c>
      <c r="AD9995" t="s">
        <v>37</v>
      </c>
      <c r="AE9995">
        <v>0</v>
      </c>
      <c r="AF9995" t="s">
        <v>38</v>
      </c>
    </row>
    <row r="9996" spans="1:32">
      <c r="A9996" t="s">
        <v>0</v>
      </c>
      <c r="B9996">
        <v>65.067359371</v>
      </c>
      <c r="C9996" t="s">
        <v>26</v>
      </c>
      <c r="D9996">
        <v>4991310</v>
      </c>
      <c r="E9996" t="s">
        <v>2</v>
      </c>
      <c r="F9996">
        <v>317.338928</v>
      </c>
      <c r="G9996" t="s">
        <v>27</v>
      </c>
      <c r="H9996" t="s">
        <v>28</v>
      </c>
      <c r="I9996">
        <v>-2685650</v>
      </c>
      <c r="J9996" t="s">
        <v>4</v>
      </c>
      <c r="K9996">
        <v>-90.05442</v>
      </c>
      <c r="L9996" t="s">
        <v>29</v>
      </c>
      <c r="M9996" t="s">
        <v>30</v>
      </c>
      <c r="N9996">
        <v>-641335</v>
      </c>
      <c r="O9996" t="s">
        <v>6</v>
      </c>
      <c r="P9996">
        <v>-179.9785</v>
      </c>
      <c r="Q9996" t="s">
        <v>31</v>
      </c>
      <c r="R9996" t="s">
        <v>32</v>
      </c>
      <c r="S9996">
        <v>641289</v>
      </c>
      <c r="T9996" t="s">
        <v>8</v>
      </c>
      <c r="U9996">
        <v>-179.967255</v>
      </c>
      <c r="V9996" t="s">
        <v>33</v>
      </c>
      <c r="W9996" t="s">
        <v>34</v>
      </c>
      <c r="X9996">
        <v>-7</v>
      </c>
      <c r="Y9996" t="s">
        <v>10</v>
      </c>
      <c r="Z9996">
        <v>-0.007055</v>
      </c>
      <c r="AA9996" t="s">
        <v>35</v>
      </c>
      <c r="AB9996" t="s">
        <v>36</v>
      </c>
      <c r="AC9996">
        <v>0</v>
      </c>
      <c r="AD9996" t="s">
        <v>37</v>
      </c>
      <c r="AE9996">
        <v>0</v>
      </c>
      <c r="AF9996" t="s">
        <v>38</v>
      </c>
    </row>
    <row r="9997" spans="1:32">
      <c r="A9997" t="s">
        <v>0</v>
      </c>
      <c r="B9997">
        <v>65.068184056</v>
      </c>
      <c r="C9997" t="s">
        <v>26</v>
      </c>
      <c r="D9997">
        <v>4991310</v>
      </c>
      <c r="E9997" t="s">
        <v>2</v>
      </c>
      <c r="F9997">
        <v>317.338928</v>
      </c>
      <c r="G9997" t="s">
        <v>27</v>
      </c>
      <c r="H9997" t="s">
        <v>28</v>
      </c>
      <c r="I9997">
        <v>-2685650</v>
      </c>
      <c r="J9997" t="s">
        <v>4</v>
      </c>
      <c r="K9997">
        <v>-90.05442</v>
      </c>
      <c r="L9997" t="s">
        <v>29</v>
      </c>
      <c r="M9997" t="s">
        <v>30</v>
      </c>
      <c r="N9997">
        <v>-641335</v>
      </c>
      <c r="O9997" t="s">
        <v>6</v>
      </c>
      <c r="P9997">
        <v>-179.9785</v>
      </c>
      <c r="Q9997" t="s">
        <v>31</v>
      </c>
      <c r="R9997" t="s">
        <v>32</v>
      </c>
      <c r="S9997">
        <v>641290</v>
      </c>
      <c r="T9997" t="s">
        <v>8</v>
      </c>
      <c r="U9997">
        <v>-179.967499</v>
      </c>
      <c r="V9997" t="s">
        <v>33</v>
      </c>
      <c r="W9997" t="s">
        <v>34</v>
      </c>
      <c r="X9997">
        <v>-7</v>
      </c>
      <c r="Y9997" t="s">
        <v>10</v>
      </c>
      <c r="Z9997">
        <v>-0.007055</v>
      </c>
      <c r="AA9997" t="s">
        <v>35</v>
      </c>
      <c r="AB9997" t="s">
        <v>36</v>
      </c>
      <c r="AC9997">
        <v>0</v>
      </c>
      <c r="AD9997" t="s">
        <v>37</v>
      </c>
      <c r="AE9997">
        <v>0</v>
      </c>
      <c r="AF9997" t="s">
        <v>38</v>
      </c>
    </row>
    <row r="9998" spans="1:32">
      <c r="A9998" t="s">
        <v>0</v>
      </c>
      <c r="B9998">
        <v>65.071356247</v>
      </c>
      <c r="C9998" t="s">
        <v>26</v>
      </c>
      <c r="D9998">
        <v>4991310</v>
      </c>
      <c r="E9998" t="s">
        <v>2</v>
      </c>
      <c r="F9998">
        <v>317.338928</v>
      </c>
      <c r="G9998" t="s">
        <v>27</v>
      </c>
      <c r="H9998" t="s">
        <v>28</v>
      </c>
      <c r="I9998">
        <v>-2685650</v>
      </c>
      <c r="J9998" t="s">
        <v>4</v>
      </c>
      <c r="K9998">
        <v>-90.05442</v>
      </c>
      <c r="L9998" t="s">
        <v>29</v>
      </c>
      <c r="M9998" t="s">
        <v>30</v>
      </c>
      <c r="N9998">
        <v>-641335</v>
      </c>
      <c r="O9998" t="s">
        <v>6</v>
      </c>
      <c r="P9998">
        <v>-179.9785</v>
      </c>
      <c r="Q9998" t="s">
        <v>31</v>
      </c>
      <c r="R9998" t="s">
        <v>32</v>
      </c>
      <c r="S9998">
        <v>641290</v>
      </c>
      <c r="T9998" t="s">
        <v>8</v>
      </c>
      <c r="U9998">
        <v>-179.967499</v>
      </c>
      <c r="V9998" t="s">
        <v>33</v>
      </c>
      <c r="W9998" t="s">
        <v>34</v>
      </c>
      <c r="X9998">
        <v>-7</v>
      </c>
      <c r="Y9998" t="s">
        <v>10</v>
      </c>
      <c r="Z9998">
        <v>-0.007055</v>
      </c>
      <c r="AA9998" t="s">
        <v>35</v>
      </c>
      <c r="AB9998" t="s">
        <v>36</v>
      </c>
      <c r="AC9998">
        <v>0</v>
      </c>
      <c r="AD9998" t="s">
        <v>37</v>
      </c>
      <c r="AE9998">
        <v>0</v>
      </c>
      <c r="AF9998" t="s">
        <v>38</v>
      </c>
    </row>
    <row r="9999" spans="1:32">
      <c r="A9999" t="s">
        <v>0</v>
      </c>
      <c r="B9999">
        <v>65.072175065</v>
      </c>
      <c r="C9999" t="s">
        <v>26</v>
      </c>
      <c r="D9999">
        <v>4991310</v>
      </c>
      <c r="E9999" t="s">
        <v>2</v>
      </c>
      <c r="F9999">
        <v>317.338928</v>
      </c>
      <c r="G9999" t="s">
        <v>27</v>
      </c>
      <c r="H9999" t="s">
        <v>28</v>
      </c>
      <c r="I9999">
        <v>-2685650</v>
      </c>
      <c r="J9999" t="s">
        <v>4</v>
      </c>
      <c r="K9999">
        <v>-90.05442</v>
      </c>
      <c r="L9999" t="s">
        <v>29</v>
      </c>
      <c r="M9999" t="s">
        <v>30</v>
      </c>
      <c r="N9999">
        <v>-641335</v>
      </c>
      <c r="O9999" t="s">
        <v>6</v>
      </c>
      <c r="P9999">
        <v>-179.9785</v>
      </c>
      <c r="Q9999" t="s">
        <v>31</v>
      </c>
      <c r="R9999" t="s">
        <v>32</v>
      </c>
      <c r="S9999">
        <v>641290</v>
      </c>
      <c r="T9999" t="s">
        <v>8</v>
      </c>
      <c r="U9999">
        <v>-179.967499</v>
      </c>
      <c r="V9999" t="s">
        <v>33</v>
      </c>
      <c r="W9999" t="s">
        <v>34</v>
      </c>
      <c r="X9999">
        <v>-7</v>
      </c>
      <c r="Y9999" t="s">
        <v>10</v>
      </c>
      <c r="Z9999">
        <v>-0.007055</v>
      </c>
      <c r="AA9999" t="s">
        <v>35</v>
      </c>
      <c r="AB9999" t="s">
        <v>36</v>
      </c>
      <c r="AC9999">
        <v>0</v>
      </c>
      <c r="AD9999" t="s">
        <v>37</v>
      </c>
      <c r="AE9999">
        <v>0</v>
      </c>
      <c r="AF9999" t="s">
        <v>38</v>
      </c>
    </row>
    <row r="10000" spans="1:32">
      <c r="A10000" t="s">
        <v>0</v>
      </c>
      <c r="B10000">
        <v>65.07535396</v>
      </c>
      <c r="C10000" t="s">
        <v>26</v>
      </c>
      <c r="D10000">
        <v>4991310</v>
      </c>
      <c r="E10000" t="s">
        <v>2</v>
      </c>
      <c r="F10000">
        <v>317.338928</v>
      </c>
      <c r="G10000" t="s">
        <v>27</v>
      </c>
      <c r="H10000" t="s">
        <v>28</v>
      </c>
      <c r="I10000">
        <v>-2685650</v>
      </c>
      <c r="J10000" t="s">
        <v>4</v>
      </c>
      <c r="K10000">
        <v>-90.05442</v>
      </c>
      <c r="L10000" t="s">
        <v>29</v>
      </c>
      <c r="M10000" t="s">
        <v>30</v>
      </c>
      <c r="N10000">
        <v>-641335</v>
      </c>
      <c r="O10000" t="s">
        <v>6</v>
      </c>
      <c r="P10000">
        <v>-179.9785</v>
      </c>
      <c r="Q10000" t="s">
        <v>31</v>
      </c>
      <c r="R10000" t="s">
        <v>32</v>
      </c>
      <c r="S10000">
        <v>641290</v>
      </c>
      <c r="T10000" t="s">
        <v>8</v>
      </c>
      <c r="U10000">
        <v>-179.967499</v>
      </c>
      <c r="V10000" t="s">
        <v>33</v>
      </c>
      <c r="W10000" t="s">
        <v>34</v>
      </c>
      <c r="X10000">
        <v>-7</v>
      </c>
      <c r="Y10000" t="s">
        <v>10</v>
      </c>
      <c r="Z10000">
        <v>-0.007055</v>
      </c>
      <c r="AA10000" t="s">
        <v>35</v>
      </c>
      <c r="AB10000" t="s">
        <v>36</v>
      </c>
      <c r="AC10000">
        <v>0</v>
      </c>
      <c r="AD10000" t="s">
        <v>37</v>
      </c>
      <c r="AE10000">
        <v>0</v>
      </c>
      <c r="AF10000" t="s">
        <v>38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000"/>
  <sheetViews>
    <sheetView workbookViewId="0">
      <selection activeCell="M1" sqref="M$1:M$1048576"/>
    </sheetView>
  </sheetViews>
  <sheetFormatPr defaultColWidth="8.72727272727273" defaultRowHeight="14"/>
  <cols>
    <col min="2" max="2" width="12.8181818181818"/>
    <col min="3" max="5" width="11.7272727272727"/>
    <col min="6" max="6" width="10.5454545454545"/>
    <col min="7" max="7" width="11.7272727272727"/>
    <col min="8" max="8" width="9.54545454545454"/>
    <col min="9" max="10" width="12.8181818181818"/>
    <col min="13" max="13" width="12.8181818181818"/>
    <col min="14" max="14" width="11.7272727272727"/>
  </cols>
  <sheetData>
    <row r="1" spans="1:15">
      <c r="A1" t="s">
        <v>0</v>
      </c>
      <c r="B1">
        <v>29157.925496497</v>
      </c>
      <c r="C1" t="s">
        <v>39</v>
      </c>
      <c r="D1" t="s">
        <v>2</v>
      </c>
      <c r="E1">
        <v>120.318077</v>
      </c>
      <c r="F1" t="s">
        <v>4</v>
      </c>
      <c r="G1">
        <v>89.99691</v>
      </c>
      <c r="H1" t="s">
        <v>6</v>
      </c>
      <c r="I1">
        <v>-179.999985</v>
      </c>
      <c r="J1" t="s">
        <v>8</v>
      </c>
      <c r="K1">
        <v>-180</v>
      </c>
      <c r="L1" t="s">
        <v>10</v>
      </c>
      <c r="M1">
        <v>100.214211</v>
      </c>
      <c r="N1" t="s">
        <v>37</v>
      </c>
      <c r="O1">
        <v>0</v>
      </c>
    </row>
    <row r="2" spans="1:15">
      <c r="A2" t="s">
        <v>0</v>
      </c>
      <c r="B2">
        <v>29157.929496725</v>
      </c>
      <c r="C2" t="s">
        <v>39</v>
      </c>
      <c r="D2" t="s">
        <v>2</v>
      </c>
      <c r="E2">
        <v>120.32048</v>
      </c>
      <c r="F2" t="s">
        <v>4</v>
      </c>
      <c r="G2">
        <v>89.995285</v>
      </c>
      <c r="H2" t="s">
        <v>6</v>
      </c>
      <c r="I2">
        <v>-179.999985</v>
      </c>
      <c r="J2" t="s">
        <v>8</v>
      </c>
      <c r="K2">
        <v>-180</v>
      </c>
      <c r="L2" t="s">
        <v>10</v>
      </c>
      <c r="M2">
        <v>100.222603</v>
      </c>
      <c r="N2" t="s">
        <v>37</v>
      </c>
      <c r="O2">
        <v>0</v>
      </c>
    </row>
    <row r="3" spans="1:15">
      <c r="A3" t="s">
        <v>0</v>
      </c>
      <c r="B3">
        <v>29157.933496953</v>
      </c>
      <c r="C3" t="s">
        <v>39</v>
      </c>
      <c r="D3" t="s">
        <v>2</v>
      </c>
      <c r="E3">
        <v>120.323669</v>
      </c>
      <c r="F3" t="s">
        <v>4</v>
      </c>
      <c r="G3">
        <v>89.993118</v>
      </c>
      <c r="H3" t="s">
        <v>6</v>
      </c>
      <c r="I3">
        <v>-179.999985</v>
      </c>
      <c r="J3" t="s">
        <v>8</v>
      </c>
      <c r="K3">
        <v>-180</v>
      </c>
      <c r="L3" t="s">
        <v>10</v>
      </c>
      <c r="M3">
        <v>100.233757</v>
      </c>
      <c r="N3" t="s">
        <v>37</v>
      </c>
      <c r="O3">
        <v>0</v>
      </c>
    </row>
    <row r="4" spans="1:15">
      <c r="A4" t="s">
        <v>0</v>
      </c>
      <c r="B4">
        <v>29157.9375064</v>
      </c>
      <c r="C4" t="s">
        <v>39</v>
      </c>
      <c r="D4" t="s">
        <v>2</v>
      </c>
      <c r="E4">
        <v>120.327774</v>
      </c>
      <c r="F4" t="s">
        <v>4</v>
      </c>
      <c r="G4">
        <v>89.990341</v>
      </c>
      <c r="H4" t="s">
        <v>6</v>
      </c>
      <c r="I4">
        <v>-179.999985</v>
      </c>
      <c r="J4" t="s">
        <v>8</v>
      </c>
      <c r="K4">
        <v>-180</v>
      </c>
      <c r="L4" t="s">
        <v>10</v>
      </c>
      <c r="M4">
        <v>100.248085</v>
      </c>
      <c r="N4" t="s">
        <v>37</v>
      </c>
      <c r="O4">
        <v>0</v>
      </c>
    </row>
    <row r="5" spans="1:15">
      <c r="A5" t="s">
        <v>0</v>
      </c>
      <c r="B5">
        <v>29157.941495733</v>
      </c>
      <c r="C5" t="s">
        <v>39</v>
      </c>
      <c r="D5" t="s">
        <v>2</v>
      </c>
      <c r="E5">
        <v>120.332893</v>
      </c>
      <c r="F5" t="s">
        <v>4</v>
      </c>
      <c r="G5">
        <v>89.98687</v>
      </c>
      <c r="H5" t="s">
        <v>6</v>
      </c>
      <c r="I5">
        <v>-179.999985</v>
      </c>
      <c r="J5" t="s">
        <v>8</v>
      </c>
      <c r="K5">
        <v>-180</v>
      </c>
      <c r="L5" t="s">
        <v>10</v>
      </c>
      <c r="M5">
        <v>100.265984</v>
      </c>
      <c r="N5" t="s">
        <v>37</v>
      </c>
      <c r="O5">
        <v>0</v>
      </c>
    </row>
    <row r="6" spans="1:15">
      <c r="A6" t="s">
        <v>0</v>
      </c>
      <c r="B6">
        <v>29157.945498475</v>
      </c>
      <c r="C6" t="s">
        <v>39</v>
      </c>
      <c r="D6" t="s">
        <v>2</v>
      </c>
      <c r="E6">
        <v>120.339149</v>
      </c>
      <c r="F6" t="s">
        <v>4</v>
      </c>
      <c r="G6">
        <v>89.982635</v>
      </c>
      <c r="H6" t="s">
        <v>6</v>
      </c>
      <c r="I6">
        <v>-179.999985</v>
      </c>
      <c r="J6" t="s">
        <v>8</v>
      </c>
      <c r="K6">
        <v>-180</v>
      </c>
      <c r="L6" t="s">
        <v>10</v>
      </c>
      <c r="M6">
        <v>100.287842</v>
      </c>
      <c r="N6" t="s">
        <v>37</v>
      </c>
      <c r="O6">
        <v>0</v>
      </c>
    </row>
    <row r="7" spans="1:15">
      <c r="A7" t="s">
        <v>0</v>
      </c>
      <c r="B7">
        <v>29157.949498703</v>
      </c>
      <c r="C7" t="s">
        <v>39</v>
      </c>
      <c r="D7" t="s">
        <v>2</v>
      </c>
      <c r="E7">
        <v>120.346657</v>
      </c>
      <c r="F7" t="s">
        <v>4</v>
      </c>
      <c r="G7">
        <v>89.977554</v>
      </c>
      <c r="H7" t="s">
        <v>6</v>
      </c>
      <c r="I7">
        <v>-179.999985</v>
      </c>
      <c r="J7" t="s">
        <v>8</v>
      </c>
      <c r="K7">
        <v>-180</v>
      </c>
      <c r="L7" t="s">
        <v>10</v>
      </c>
      <c r="M7">
        <v>100.314056</v>
      </c>
      <c r="N7" t="s">
        <v>37</v>
      </c>
      <c r="O7">
        <v>0</v>
      </c>
    </row>
    <row r="8" spans="1:15">
      <c r="A8" t="s">
        <v>0</v>
      </c>
      <c r="B8">
        <v>29157.953584417</v>
      </c>
      <c r="C8" t="s">
        <v>39</v>
      </c>
      <c r="D8" t="s">
        <v>2</v>
      </c>
      <c r="E8">
        <v>120.355522</v>
      </c>
      <c r="F8" t="s">
        <v>4</v>
      </c>
      <c r="G8">
        <v>89.97155</v>
      </c>
      <c r="H8" t="s">
        <v>6</v>
      </c>
      <c r="I8">
        <v>-179.999985</v>
      </c>
      <c r="J8" t="s">
        <v>8</v>
      </c>
      <c r="K8">
        <v>-180</v>
      </c>
      <c r="L8" t="s">
        <v>10</v>
      </c>
      <c r="M8">
        <v>100.345024</v>
      </c>
      <c r="N8" t="s">
        <v>37</v>
      </c>
      <c r="O8">
        <v>0</v>
      </c>
    </row>
    <row r="9" spans="1:15">
      <c r="A9" t="s">
        <v>0</v>
      </c>
      <c r="B9">
        <v>29157.957513407</v>
      </c>
      <c r="C9" t="s">
        <v>39</v>
      </c>
      <c r="D9" t="s">
        <v>2</v>
      </c>
      <c r="E9">
        <v>120.36586</v>
      </c>
      <c r="F9" t="s">
        <v>4</v>
      </c>
      <c r="G9">
        <v>89.964554</v>
      </c>
      <c r="H9" t="s">
        <v>6</v>
      </c>
      <c r="I9">
        <v>-179.999985</v>
      </c>
      <c r="J9" t="s">
        <v>8</v>
      </c>
      <c r="K9">
        <v>-180</v>
      </c>
      <c r="L9" t="s">
        <v>10</v>
      </c>
      <c r="M9">
        <v>100.381142</v>
      </c>
      <c r="N9" t="s">
        <v>37</v>
      </c>
      <c r="O9">
        <v>0</v>
      </c>
    </row>
    <row r="10" spans="1:15">
      <c r="A10" t="s">
        <v>0</v>
      </c>
      <c r="B10">
        <v>29157.961496872</v>
      </c>
      <c r="C10" t="s">
        <v>39</v>
      </c>
      <c r="D10" t="s">
        <v>2</v>
      </c>
      <c r="E10">
        <v>120.377785</v>
      </c>
      <c r="F10" t="s">
        <v>4</v>
      </c>
      <c r="G10">
        <v>89.956474</v>
      </c>
      <c r="H10" t="s">
        <v>6</v>
      </c>
      <c r="I10">
        <v>-179.999985</v>
      </c>
      <c r="J10" t="s">
        <v>8</v>
      </c>
      <c r="K10">
        <v>-180</v>
      </c>
      <c r="L10" t="s">
        <v>10</v>
      </c>
      <c r="M10">
        <v>100.422806</v>
      </c>
      <c r="N10" t="s">
        <v>37</v>
      </c>
      <c r="O10">
        <v>0</v>
      </c>
    </row>
    <row r="11" spans="1:15">
      <c r="A11" t="s">
        <v>0</v>
      </c>
      <c r="B11">
        <v>29157.9654971</v>
      </c>
      <c r="C11" t="s">
        <v>39</v>
      </c>
      <c r="D11" t="s">
        <v>2</v>
      </c>
      <c r="E11">
        <v>120.391411</v>
      </c>
      <c r="F11" t="s">
        <v>4</v>
      </c>
      <c r="G11">
        <v>89.94725</v>
      </c>
      <c r="H11" t="s">
        <v>6</v>
      </c>
      <c r="I11">
        <v>-179.999985</v>
      </c>
      <c r="J11" t="s">
        <v>8</v>
      </c>
      <c r="K11">
        <v>-180</v>
      </c>
      <c r="L11" t="s">
        <v>10</v>
      </c>
      <c r="M11">
        <v>100.470421</v>
      </c>
      <c r="N11" t="s">
        <v>37</v>
      </c>
      <c r="O11">
        <v>0</v>
      </c>
    </row>
    <row r="12" spans="1:15">
      <c r="A12" t="s">
        <v>0</v>
      </c>
      <c r="B12">
        <v>29157.969506547</v>
      </c>
      <c r="C12" t="s">
        <v>39</v>
      </c>
      <c r="D12" t="s">
        <v>2</v>
      </c>
      <c r="E12">
        <v>120.406853</v>
      </c>
      <c r="F12" t="s">
        <v>4</v>
      </c>
      <c r="G12">
        <v>89.93679</v>
      </c>
      <c r="H12" t="s">
        <v>6</v>
      </c>
      <c r="I12">
        <v>-179.999985</v>
      </c>
      <c r="J12" t="s">
        <v>8</v>
      </c>
      <c r="K12">
        <v>-180</v>
      </c>
      <c r="L12" t="s">
        <v>10</v>
      </c>
      <c r="M12">
        <v>100.524368</v>
      </c>
      <c r="N12" t="s">
        <v>37</v>
      </c>
      <c r="O12">
        <v>0</v>
      </c>
    </row>
    <row r="13" spans="1:15">
      <c r="A13" t="s">
        <v>0</v>
      </c>
      <c r="B13">
        <v>29157.973495041</v>
      </c>
      <c r="C13" t="s">
        <v>39</v>
      </c>
      <c r="D13" t="s">
        <v>2</v>
      </c>
      <c r="E13">
        <v>120.424217</v>
      </c>
      <c r="F13" t="s">
        <v>4</v>
      </c>
      <c r="G13">
        <v>89.925026</v>
      </c>
      <c r="H13" t="s">
        <v>6</v>
      </c>
      <c r="I13">
        <v>-179.999985</v>
      </c>
      <c r="J13" t="s">
        <v>8</v>
      </c>
      <c r="K13">
        <v>-180</v>
      </c>
      <c r="L13" t="s">
        <v>10</v>
      </c>
      <c r="M13">
        <v>100.585052</v>
      </c>
      <c r="N13" t="s">
        <v>37</v>
      </c>
      <c r="O13">
        <v>0</v>
      </c>
    </row>
    <row r="14" spans="1:15">
      <c r="A14" t="s">
        <v>0</v>
      </c>
      <c r="B14">
        <v>29157.977496946</v>
      </c>
      <c r="C14" t="s">
        <v>39</v>
      </c>
      <c r="D14" t="s">
        <v>2</v>
      </c>
      <c r="E14">
        <v>120.443634</v>
      </c>
      <c r="F14" t="s">
        <v>4</v>
      </c>
      <c r="G14">
        <v>89.91188</v>
      </c>
      <c r="H14" t="s">
        <v>6</v>
      </c>
      <c r="I14">
        <v>-179.999985</v>
      </c>
      <c r="J14" t="s">
        <v>8</v>
      </c>
      <c r="K14">
        <v>-180</v>
      </c>
      <c r="L14" t="s">
        <v>10</v>
      </c>
      <c r="M14">
        <v>100.652863</v>
      </c>
      <c r="N14" t="s">
        <v>37</v>
      </c>
      <c r="O14">
        <v>0</v>
      </c>
    </row>
    <row r="15" spans="1:15">
      <c r="A15" t="s">
        <v>0</v>
      </c>
      <c r="B15">
        <v>29157.981529859</v>
      </c>
      <c r="C15" t="s">
        <v>39</v>
      </c>
      <c r="D15" t="s">
        <v>2</v>
      </c>
      <c r="E15">
        <v>120.465195</v>
      </c>
      <c r="F15" t="s">
        <v>4</v>
      </c>
      <c r="G15">
        <v>89.897278</v>
      </c>
      <c r="H15" t="s">
        <v>6</v>
      </c>
      <c r="I15">
        <v>-179.999985</v>
      </c>
      <c r="J15" t="s">
        <v>8</v>
      </c>
      <c r="K15">
        <v>-180</v>
      </c>
      <c r="L15" t="s">
        <v>10</v>
      </c>
      <c r="M15">
        <v>100.72821</v>
      </c>
      <c r="N15" t="s">
        <v>37</v>
      </c>
      <c r="O15">
        <v>0</v>
      </c>
    </row>
    <row r="16" spans="1:15">
      <c r="A16" t="s">
        <v>0</v>
      </c>
      <c r="B16">
        <v>29157.985496564</v>
      </c>
      <c r="C16" t="s">
        <v>39</v>
      </c>
      <c r="D16" t="s">
        <v>2</v>
      </c>
      <c r="E16">
        <v>120.489029</v>
      </c>
      <c r="F16" t="s">
        <v>4</v>
      </c>
      <c r="G16">
        <v>89.881142</v>
      </c>
      <c r="H16" t="s">
        <v>6</v>
      </c>
      <c r="I16">
        <v>-179.999985</v>
      </c>
      <c r="J16" t="s">
        <v>8</v>
      </c>
      <c r="K16">
        <v>-180</v>
      </c>
      <c r="L16" t="s">
        <v>10</v>
      </c>
      <c r="M16">
        <v>100.81147</v>
      </c>
      <c r="N16" t="s">
        <v>37</v>
      </c>
      <c r="O16">
        <v>0</v>
      </c>
    </row>
    <row r="17" spans="1:15">
      <c r="A17" t="s">
        <v>0</v>
      </c>
      <c r="B17">
        <v>29157.989491763</v>
      </c>
      <c r="C17" t="s">
        <v>39</v>
      </c>
      <c r="D17" t="s">
        <v>2</v>
      </c>
      <c r="E17">
        <v>120.515244</v>
      </c>
      <c r="F17" t="s">
        <v>4</v>
      </c>
      <c r="G17">
        <v>89.863388</v>
      </c>
      <c r="H17" t="s">
        <v>6</v>
      </c>
      <c r="I17">
        <v>-179.999985</v>
      </c>
      <c r="J17" t="s">
        <v>8</v>
      </c>
      <c r="K17">
        <v>-180</v>
      </c>
      <c r="L17" t="s">
        <v>10</v>
      </c>
      <c r="M17">
        <v>100.903061</v>
      </c>
      <c r="N17" t="s">
        <v>37</v>
      </c>
      <c r="O17">
        <v>0</v>
      </c>
    </row>
    <row r="18" spans="1:15">
      <c r="A18" t="s">
        <v>0</v>
      </c>
      <c r="B18">
        <v>29157.993492829</v>
      </c>
      <c r="C18" t="s">
        <v>39</v>
      </c>
      <c r="D18" t="s">
        <v>2</v>
      </c>
      <c r="E18">
        <v>120.543953</v>
      </c>
      <c r="F18" t="s">
        <v>4</v>
      </c>
      <c r="G18">
        <v>89.843948</v>
      </c>
      <c r="H18" t="s">
        <v>6</v>
      </c>
      <c r="I18">
        <v>-179.999985</v>
      </c>
      <c r="J18" t="s">
        <v>8</v>
      </c>
      <c r="K18">
        <v>-180</v>
      </c>
      <c r="L18" t="s">
        <v>10</v>
      </c>
      <c r="M18">
        <v>101.003365</v>
      </c>
      <c r="N18" t="s">
        <v>37</v>
      </c>
      <c r="O18">
        <v>0</v>
      </c>
    </row>
    <row r="19" spans="1:15">
      <c r="A19" t="s">
        <v>0</v>
      </c>
      <c r="B19">
        <v>29157.997493895</v>
      </c>
      <c r="C19" t="s">
        <v>39</v>
      </c>
      <c r="D19" t="s">
        <v>2</v>
      </c>
      <c r="E19">
        <v>120.575272</v>
      </c>
      <c r="F19" t="s">
        <v>4</v>
      </c>
      <c r="G19">
        <v>89.822739</v>
      </c>
      <c r="H19" t="s">
        <v>6</v>
      </c>
      <c r="I19">
        <v>-179.999985</v>
      </c>
      <c r="J19" t="s">
        <v>8</v>
      </c>
      <c r="K19">
        <v>-180</v>
      </c>
      <c r="L19" t="s">
        <v>10</v>
      </c>
      <c r="M19">
        <v>101.112778</v>
      </c>
      <c r="N19" t="s">
        <v>37</v>
      </c>
      <c r="O19">
        <v>0</v>
      </c>
    </row>
    <row r="20" spans="1:15">
      <c r="A20" t="s">
        <v>0</v>
      </c>
      <c r="B20">
        <v>29158.001491609</v>
      </c>
      <c r="C20" t="s">
        <v>39</v>
      </c>
      <c r="D20" t="s">
        <v>2</v>
      </c>
      <c r="E20">
        <v>120.609306</v>
      </c>
      <c r="F20" t="s">
        <v>4</v>
      </c>
      <c r="G20">
        <v>89.79969</v>
      </c>
      <c r="H20" t="s">
        <v>6</v>
      </c>
      <c r="I20">
        <v>-179.999985</v>
      </c>
      <c r="J20" t="s">
        <v>8</v>
      </c>
      <c r="K20">
        <v>-180</v>
      </c>
      <c r="L20" t="s">
        <v>10</v>
      </c>
      <c r="M20">
        <v>101.231705</v>
      </c>
      <c r="N20" t="s">
        <v>37</v>
      </c>
      <c r="O20">
        <v>0</v>
      </c>
    </row>
    <row r="21" spans="1:15">
      <c r="A21" t="s">
        <v>0</v>
      </c>
      <c r="B21">
        <v>29158.005492675</v>
      </c>
      <c r="C21" t="s">
        <v>39</v>
      </c>
      <c r="D21" t="s">
        <v>2</v>
      </c>
      <c r="E21">
        <v>120.646187</v>
      </c>
      <c r="F21" t="s">
        <v>4</v>
      </c>
      <c r="G21">
        <v>89.774719</v>
      </c>
      <c r="H21" t="s">
        <v>6</v>
      </c>
      <c r="I21">
        <v>-179.999985</v>
      </c>
      <c r="J21" t="s">
        <v>8</v>
      </c>
      <c r="K21">
        <v>-180</v>
      </c>
      <c r="L21" t="s">
        <v>10</v>
      </c>
      <c r="M21">
        <v>101.360527</v>
      </c>
      <c r="N21" t="s">
        <v>37</v>
      </c>
      <c r="O21">
        <v>0</v>
      </c>
    </row>
    <row r="22" spans="1:15">
      <c r="A22" t="s">
        <v>0</v>
      </c>
      <c r="B22">
        <v>29158.009492903</v>
      </c>
      <c r="C22" t="s">
        <v>39</v>
      </c>
      <c r="D22" t="s">
        <v>2</v>
      </c>
      <c r="E22">
        <v>120.686005</v>
      </c>
      <c r="F22" t="s">
        <v>4</v>
      </c>
      <c r="G22">
        <v>89.747749</v>
      </c>
      <c r="H22" t="s">
        <v>6</v>
      </c>
      <c r="I22">
        <v>-179.999985</v>
      </c>
      <c r="J22" t="s">
        <v>8</v>
      </c>
      <c r="K22">
        <v>-180</v>
      </c>
      <c r="L22" t="s">
        <v>10</v>
      </c>
      <c r="M22">
        <v>101.499657</v>
      </c>
      <c r="N22" t="s">
        <v>37</v>
      </c>
      <c r="O22">
        <v>0</v>
      </c>
    </row>
    <row r="23" spans="1:15">
      <c r="A23" t="s">
        <v>0</v>
      </c>
      <c r="B23">
        <v>29158.013504864</v>
      </c>
      <c r="C23" t="s">
        <v>39</v>
      </c>
      <c r="D23" t="s">
        <v>2</v>
      </c>
      <c r="E23">
        <v>120.728889</v>
      </c>
      <c r="F23" t="s">
        <v>4</v>
      </c>
      <c r="G23">
        <v>89.718712</v>
      </c>
      <c r="H23" t="s">
        <v>6</v>
      </c>
      <c r="I23">
        <v>-179.999985</v>
      </c>
      <c r="J23" t="s">
        <v>8</v>
      </c>
      <c r="K23">
        <v>-180</v>
      </c>
      <c r="L23" t="s">
        <v>10</v>
      </c>
      <c r="M23">
        <v>101.649483</v>
      </c>
      <c r="N23" t="s">
        <v>37</v>
      </c>
      <c r="O23">
        <v>0</v>
      </c>
    </row>
    <row r="24" spans="1:15">
      <c r="A24" t="s">
        <v>0</v>
      </c>
      <c r="B24">
        <v>29158.017515988</v>
      </c>
      <c r="C24" t="s">
        <v>39</v>
      </c>
      <c r="D24" t="s">
        <v>2</v>
      </c>
      <c r="E24">
        <v>120.774948</v>
      </c>
      <c r="F24" t="s">
        <v>4</v>
      </c>
      <c r="G24">
        <v>89.687515</v>
      </c>
      <c r="H24" t="s">
        <v>6</v>
      </c>
      <c r="I24">
        <v>-179.999985</v>
      </c>
      <c r="J24" t="s">
        <v>8</v>
      </c>
      <c r="K24">
        <v>-180</v>
      </c>
      <c r="L24" t="s">
        <v>10</v>
      </c>
      <c r="M24">
        <v>101.81041</v>
      </c>
      <c r="N24" t="s">
        <v>37</v>
      </c>
      <c r="O24">
        <v>0</v>
      </c>
    </row>
    <row r="25" spans="1:15">
      <c r="A25" t="s">
        <v>0</v>
      </c>
      <c r="B25">
        <v>29158.021493587</v>
      </c>
      <c r="C25" t="s">
        <v>39</v>
      </c>
      <c r="D25" t="s">
        <v>2</v>
      </c>
      <c r="E25">
        <v>120.824295</v>
      </c>
      <c r="F25" t="s">
        <v>4</v>
      </c>
      <c r="G25">
        <v>89.654099</v>
      </c>
      <c r="H25" t="s">
        <v>6</v>
      </c>
      <c r="I25">
        <v>-179.999985</v>
      </c>
      <c r="J25" t="s">
        <v>8</v>
      </c>
      <c r="K25">
        <v>-180</v>
      </c>
      <c r="L25" t="s">
        <v>10</v>
      </c>
      <c r="M25">
        <v>101.982819</v>
      </c>
      <c r="N25" t="s">
        <v>37</v>
      </c>
      <c r="O25">
        <v>0</v>
      </c>
    </row>
    <row r="26" spans="1:15">
      <c r="A26" t="s">
        <v>0</v>
      </c>
      <c r="B26">
        <v>29158.025498844</v>
      </c>
      <c r="C26" t="s">
        <v>39</v>
      </c>
      <c r="D26" t="s">
        <v>2</v>
      </c>
      <c r="E26">
        <v>120.877045</v>
      </c>
      <c r="F26" t="s">
        <v>4</v>
      </c>
      <c r="G26">
        <v>89.618378</v>
      </c>
      <c r="H26" t="s">
        <v>6</v>
      </c>
      <c r="I26">
        <v>-179.999985</v>
      </c>
      <c r="J26" t="s">
        <v>8</v>
      </c>
      <c r="K26">
        <v>-180</v>
      </c>
      <c r="L26" t="s">
        <v>10</v>
      </c>
      <c r="M26">
        <v>102.167114</v>
      </c>
      <c r="N26" t="s">
        <v>37</v>
      </c>
      <c r="O26">
        <v>0</v>
      </c>
    </row>
    <row r="27" spans="1:15">
      <c r="A27" t="s">
        <v>0</v>
      </c>
      <c r="B27">
        <v>29158.029496557</v>
      </c>
      <c r="C27" t="s">
        <v>39</v>
      </c>
      <c r="D27" t="s">
        <v>2</v>
      </c>
      <c r="E27">
        <v>120.933311</v>
      </c>
      <c r="F27" t="s">
        <v>4</v>
      </c>
      <c r="G27">
        <v>89.580276</v>
      </c>
      <c r="H27" t="s">
        <v>6</v>
      </c>
      <c r="I27">
        <v>-179.999985</v>
      </c>
      <c r="J27" t="s">
        <v>8</v>
      </c>
      <c r="K27">
        <v>-180</v>
      </c>
      <c r="L27" t="s">
        <v>10</v>
      </c>
      <c r="M27">
        <v>102.363686</v>
      </c>
      <c r="N27" t="s">
        <v>37</v>
      </c>
      <c r="O27">
        <v>0</v>
      </c>
    </row>
    <row r="28" spans="1:15">
      <c r="A28" t="s">
        <v>0</v>
      </c>
      <c r="B28">
        <v>29158.033495109</v>
      </c>
      <c r="C28" t="s">
        <v>39</v>
      </c>
      <c r="D28" t="s">
        <v>2</v>
      </c>
      <c r="E28">
        <v>120.99321</v>
      </c>
      <c r="F28" t="s">
        <v>4</v>
      </c>
      <c r="G28">
        <v>89.539719</v>
      </c>
      <c r="H28" t="s">
        <v>6</v>
      </c>
      <c r="I28">
        <v>-179.999985</v>
      </c>
      <c r="J28" t="s">
        <v>8</v>
      </c>
      <c r="K28">
        <v>-180</v>
      </c>
      <c r="L28" t="s">
        <v>10</v>
      </c>
      <c r="M28">
        <v>102.572945</v>
      </c>
      <c r="N28" t="s">
        <v>37</v>
      </c>
      <c r="O28">
        <v>0</v>
      </c>
    </row>
    <row r="29" spans="1:15">
      <c r="A29" t="s">
        <v>0</v>
      </c>
      <c r="B29">
        <v>29158.037502042</v>
      </c>
      <c r="C29" t="s">
        <v>39</v>
      </c>
      <c r="D29" t="s">
        <v>2</v>
      </c>
      <c r="E29">
        <v>121.056847</v>
      </c>
      <c r="F29" t="s">
        <v>4</v>
      </c>
      <c r="G29">
        <v>89.49662</v>
      </c>
      <c r="H29" t="s">
        <v>6</v>
      </c>
      <c r="I29">
        <v>-179.999985</v>
      </c>
      <c r="J29" t="s">
        <v>8</v>
      </c>
      <c r="K29">
        <v>-180</v>
      </c>
      <c r="L29" t="s">
        <v>10</v>
      </c>
      <c r="M29">
        <v>102.795273</v>
      </c>
      <c r="N29" t="s">
        <v>37</v>
      </c>
      <c r="O29">
        <v>0</v>
      </c>
    </row>
    <row r="30" spans="1:15">
      <c r="A30" t="s">
        <v>0</v>
      </c>
      <c r="B30">
        <v>29158.041495565</v>
      </c>
      <c r="C30" t="s">
        <v>39</v>
      </c>
      <c r="D30" t="s">
        <v>2</v>
      </c>
      <c r="E30">
        <v>121.124336</v>
      </c>
      <c r="F30" t="s">
        <v>4</v>
      </c>
      <c r="G30">
        <v>89.45092</v>
      </c>
      <c r="H30" t="s">
        <v>6</v>
      </c>
      <c r="I30">
        <v>-179.999985</v>
      </c>
      <c r="J30" t="s">
        <v>8</v>
      </c>
      <c r="K30">
        <v>-180</v>
      </c>
      <c r="L30" t="s">
        <v>10</v>
      </c>
      <c r="M30">
        <v>103.031075</v>
      </c>
      <c r="N30" t="s">
        <v>37</v>
      </c>
      <c r="O30">
        <v>0</v>
      </c>
    </row>
    <row r="31" spans="1:15">
      <c r="A31" t="s">
        <v>0</v>
      </c>
      <c r="B31">
        <v>29158.045492441</v>
      </c>
      <c r="C31" t="s">
        <v>39</v>
      </c>
      <c r="D31" t="s">
        <v>2</v>
      </c>
      <c r="E31">
        <v>121.195801</v>
      </c>
      <c r="F31" t="s">
        <v>4</v>
      </c>
      <c r="G31">
        <v>89.402527</v>
      </c>
      <c r="H31" t="s">
        <v>6</v>
      </c>
      <c r="I31">
        <v>-179.999985</v>
      </c>
      <c r="J31" t="s">
        <v>8</v>
      </c>
      <c r="K31">
        <v>-180</v>
      </c>
      <c r="L31" t="s">
        <v>10</v>
      </c>
      <c r="M31">
        <v>103.280739</v>
      </c>
      <c r="N31" t="s">
        <v>37</v>
      </c>
      <c r="O31">
        <v>0</v>
      </c>
    </row>
    <row r="32" spans="1:15">
      <c r="A32" t="s">
        <v>0</v>
      </c>
      <c r="B32">
        <v>29158.049493507</v>
      </c>
      <c r="C32" t="s">
        <v>39</v>
      </c>
      <c r="D32" t="s">
        <v>2</v>
      </c>
      <c r="E32">
        <v>121.271339</v>
      </c>
      <c r="F32" t="s">
        <v>4</v>
      </c>
      <c r="G32">
        <v>89.351364</v>
      </c>
      <c r="H32" t="s">
        <v>6</v>
      </c>
      <c r="I32">
        <v>-179.999985</v>
      </c>
      <c r="J32" t="s">
        <v>8</v>
      </c>
      <c r="K32">
        <v>-180</v>
      </c>
      <c r="L32" t="s">
        <v>10</v>
      </c>
      <c r="M32">
        <v>103.54467</v>
      </c>
      <c r="N32" t="s">
        <v>37</v>
      </c>
      <c r="O32">
        <v>0</v>
      </c>
    </row>
    <row r="33" spans="1:15">
      <c r="A33" t="s">
        <v>0</v>
      </c>
      <c r="B33">
        <v>29158.053492059</v>
      </c>
      <c r="C33" t="s">
        <v>39</v>
      </c>
      <c r="D33" t="s">
        <v>2</v>
      </c>
      <c r="E33">
        <v>121.351082</v>
      </c>
      <c r="F33" t="s">
        <v>4</v>
      </c>
      <c r="G33">
        <v>89.297371</v>
      </c>
      <c r="H33" t="s">
        <v>6</v>
      </c>
      <c r="I33">
        <v>-179.999985</v>
      </c>
      <c r="J33" t="s">
        <v>8</v>
      </c>
      <c r="K33">
        <v>-180</v>
      </c>
      <c r="L33" t="s">
        <v>10</v>
      </c>
      <c r="M33">
        <v>103.823257</v>
      </c>
      <c r="N33" t="s">
        <v>37</v>
      </c>
      <c r="O33">
        <v>0</v>
      </c>
    </row>
    <row r="34" spans="1:15">
      <c r="A34" t="s">
        <v>0</v>
      </c>
      <c r="B34">
        <v>29158.057490609</v>
      </c>
      <c r="C34" t="s">
        <v>39</v>
      </c>
      <c r="D34" t="s">
        <v>2</v>
      </c>
      <c r="E34">
        <v>121.435127</v>
      </c>
      <c r="F34" t="s">
        <v>4</v>
      </c>
      <c r="G34">
        <v>89.240448</v>
      </c>
      <c r="H34" t="s">
        <v>6</v>
      </c>
      <c r="I34">
        <v>-179.999985</v>
      </c>
      <c r="J34" t="s">
        <v>8</v>
      </c>
      <c r="K34">
        <v>-180</v>
      </c>
      <c r="L34" t="s">
        <v>10</v>
      </c>
      <c r="M34">
        <v>104.116905</v>
      </c>
      <c r="N34" t="s">
        <v>37</v>
      </c>
      <c r="O34">
        <v>0</v>
      </c>
    </row>
    <row r="35" spans="1:15">
      <c r="A35" t="s">
        <v>0</v>
      </c>
      <c r="B35">
        <v>29158.061492514</v>
      </c>
      <c r="C35" t="s">
        <v>39</v>
      </c>
      <c r="D35" t="s">
        <v>2</v>
      </c>
      <c r="E35">
        <v>121.523598</v>
      </c>
      <c r="F35" t="s">
        <v>4</v>
      </c>
      <c r="G35">
        <v>89.180542</v>
      </c>
      <c r="H35" t="s">
        <v>6</v>
      </c>
      <c r="I35">
        <v>-179.999985</v>
      </c>
      <c r="J35" t="s">
        <v>8</v>
      </c>
      <c r="K35">
        <v>-180</v>
      </c>
      <c r="L35" t="s">
        <v>10</v>
      </c>
      <c r="M35">
        <v>104.426003</v>
      </c>
      <c r="N35" t="s">
        <v>37</v>
      </c>
      <c r="O35">
        <v>0</v>
      </c>
    </row>
    <row r="36" spans="1:15">
      <c r="A36" t="s">
        <v>0</v>
      </c>
      <c r="B36">
        <v>29158.065490227</v>
      </c>
      <c r="C36" t="s">
        <v>39</v>
      </c>
      <c r="D36" t="s">
        <v>2</v>
      </c>
      <c r="E36">
        <v>121.616608</v>
      </c>
      <c r="F36" t="s">
        <v>4</v>
      </c>
      <c r="G36">
        <v>89.117554</v>
      </c>
      <c r="H36" t="s">
        <v>6</v>
      </c>
      <c r="I36">
        <v>-179.999985</v>
      </c>
      <c r="J36" t="s">
        <v>8</v>
      </c>
      <c r="K36">
        <v>-180</v>
      </c>
      <c r="L36" t="s">
        <v>10</v>
      </c>
      <c r="M36">
        <v>104.750946</v>
      </c>
      <c r="N36" t="s">
        <v>37</v>
      </c>
      <c r="O36">
        <v>0</v>
      </c>
    </row>
    <row r="37" spans="1:15">
      <c r="A37" t="s">
        <v>0</v>
      </c>
      <c r="B37">
        <v>29158.069498836</v>
      </c>
      <c r="C37" t="s">
        <v>39</v>
      </c>
      <c r="D37" t="s">
        <v>2</v>
      </c>
      <c r="E37">
        <v>121.714264</v>
      </c>
      <c r="F37" t="s">
        <v>4</v>
      </c>
      <c r="G37">
        <v>89.051422</v>
      </c>
      <c r="H37" t="s">
        <v>6</v>
      </c>
      <c r="I37">
        <v>-179.999985</v>
      </c>
      <c r="J37" t="s">
        <v>8</v>
      </c>
      <c r="K37">
        <v>-180</v>
      </c>
      <c r="L37" t="s">
        <v>10</v>
      </c>
      <c r="M37">
        <v>105.092133</v>
      </c>
      <c r="N37" t="s">
        <v>37</v>
      </c>
      <c r="O37">
        <v>0</v>
      </c>
    </row>
    <row r="38" spans="1:15">
      <c r="A38" t="s">
        <v>0</v>
      </c>
      <c r="B38">
        <v>29158.073495712</v>
      </c>
      <c r="C38" t="s">
        <v>39</v>
      </c>
      <c r="D38" t="s">
        <v>2</v>
      </c>
      <c r="E38">
        <v>121.816689</v>
      </c>
      <c r="F38" t="s">
        <v>4</v>
      </c>
      <c r="G38">
        <v>88.982063</v>
      </c>
      <c r="H38" t="s">
        <v>6</v>
      </c>
      <c r="I38">
        <v>-179.999985</v>
      </c>
      <c r="J38" t="s">
        <v>8</v>
      </c>
      <c r="K38">
        <v>-180</v>
      </c>
      <c r="L38" t="s">
        <v>10</v>
      </c>
      <c r="M38">
        <v>105.449959</v>
      </c>
      <c r="N38" t="s">
        <v>37</v>
      </c>
      <c r="O38">
        <v>0</v>
      </c>
    </row>
    <row r="39" spans="1:15">
      <c r="A39" t="s">
        <v>0</v>
      </c>
      <c r="B39">
        <v>29158.077490911</v>
      </c>
      <c r="C39" t="s">
        <v>39</v>
      </c>
      <c r="D39" t="s">
        <v>2</v>
      </c>
      <c r="E39">
        <v>121.923981</v>
      </c>
      <c r="F39" t="s">
        <v>4</v>
      </c>
      <c r="G39">
        <v>88.909409</v>
      </c>
      <c r="H39" t="s">
        <v>6</v>
      </c>
      <c r="I39">
        <v>-179.999985</v>
      </c>
      <c r="J39" t="s">
        <v>8</v>
      </c>
      <c r="K39">
        <v>-180</v>
      </c>
      <c r="L39" t="s">
        <v>10</v>
      </c>
      <c r="M39">
        <v>105.824821</v>
      </c>
      <c r="N39" t="s">
        <v>37</v>
      </c>
      <c r="O39">
        <v>0</v>
      </c>
    </row>
    <row r="40" spans="1:15">
      <c r="A40" t="s">
        <v>0</v>
      </c>
      <c r="B40">
        <v>29158.081512092</v>
      </c>
      <c r="C40" t="s">
        <v>39</v>
      </c>
      <c r="D40" t="s">
        <v>2</v>
      </c>
      <c r="E40">
        <v>122.036263</v>
      </c>
      <c r="F40" t="s">
        <v>4</v>
      </c>
      <c r="G40">
        <v>88.833366</v>
      </c>
      <c r="H40" t="s">
        <v>6</v>
      </c>
      <c r="I40">
        <v>-179.999985</v>
      </c>
      <c r="J40" t="s">
        <v>8</v>
      </c>
      <c r="K40">
        <v>-180</v>
      </c>
      <c r="L40" t="s">
        <v>10</v>
      </c>
      <c r="M40">
        <v>106.217117</v>
      </c>
      <c r="N40" t="s">
        <v>37</v>
      </c>
      <c r="O40">
        <v>0</v>
      </c>
    </row>
    <row r="41" spans="1:15">
      <c r="A41" t="s">
        <v>0</v>
      </c>
      <c r="B41">
        <v>29158.085489691</v>
      </c>
      <c r="C41" t="s">
        <v>39</v>
      </c>
      <c r="D41" t="s">
        <v>2</v>
      </c>
      <c r="E41">
        <v>122.153656</v>
      </c>
      <c r="F41" t="s">
        <v>4</v>
      </c>
      <c r="G41">
        <v>88.753876</v>
      </c>
      <c r="H41" t="s">
        <v>6</v>
      </c>
      <c r="I41">
        <v>-179.999985</v>
      </c>
      <c r="J41" t="s">
        <v>8</v>
      </c>
      <c r="K41">
        <v>-180</v>
      </c>
      <c r="L41" t="s">
        <v>10</v>
      </c>
      <c r="M41">
        <v>106.627243</v>
      </c>
      <c r="N41" t="s">
        <v>37</v>
      </c>
      <c r="O41">
        <v>0</v>
      </c>
    </row>
    <row r="42" spans="1:15">
      <c r="A42" t="s">
        <v>0</v>
      </c>
      <c r="B42">
        <v>29158.089488243</v>
      </c>
      <c r="C42" t="s">
        <v>39</v>
      </c>
      <c r="D42" t="s">
        <v>2</v>
      </c>
      <c r="E42">
        <v>122.27626</v>
      </c>
      <c r="F42" t="s">
        <v>4</v>
      </c>
      <c r="G42">
        <v>88.670845</v>
      </c>
      <c r="H42" t="s">
        <v>6</v>
      </c>
      <c r="I42">
        <v>-179.999985</v>
      </c>
      <c r="J42" t="s">
        <v>8</v>
      </c>
      <c r="K42">
        <v>-180</v>
      </c>
      <c r="L42" t="s">
        <v>10</v>
      </c>
      <c r="M42">
        <v>107.055595</v>
      </c>
      <c r="N42" t="s">
        <v>37</v>
      </c>
      <c r="O42">
        <v>0</v>
      </c>
    </row>
    <row r="43" spans="1:15">
      <c r="A43" t="s">
        <v>0</v>
      </c>
      <c r="B43">
        <v>29158.093490147</v>
      </c>
      <c r="C43" t="s">
        <v>39</v>
      </c>
      <c r="D43" t="s">
        <v>2</v>
      </c>
      <c r="E43">
        <v>122.404198</v>
      </c>
      <c r="F43" t="s">
        <v>4</v>
      </c>
      <c r="G43">
        <v>88.584206</v>
      </c>
      <c r="H43" t="s">
        <v>6</v>
      </c>
      <c r="I43">
        <v>-179.999985</v>
      </c>
      <c r="J43" t="s">
        <v>8</v>
      </c>
      <c r="K43">
        <v>-180</v>
      </c>
      <c r="L43" t="s">
        <v>10</v>
      </c>
      <c r="M43">
        <v>107.502563</v>
      </c>
      <c r="N43" t="s">
        <v>37</v>
      </c>
      <c r="O43">
        <v>0</v>
      </c>
    </row>
    <row r="44" spans="1:15">
      <c r="A44" t="s">
        <v>0</v>
      </c>
      <c r="B44">
        <v>29158.097513842</v>
      </c>
      <c r="C44" t="s">
        <v>39</v>
      </c>
      <c r="D44" t="s">
        <v>2</v>
      </c>
      <c r="E44">
        <v>122.537575</v>
      </c>
      <c r="F44" t="s">
        <v>4</v>
      </c>
      <c r="G44">
        <v>88.493889</v>
      </c>
      <c r="H44" t="s">
        <v>6</v>
      </c>
      <c r="I44">
        <v>-179.999985</v>
      </c>
      <c r="J44" t="s">
        <v>8</v>
      </c>
      <c r="K44">
        <v>-180</v>
      </c>
      <c r="L44" t="s">
        <v>10</v>
      </c>
      <c r="M44">
        <v>107.968552</v>
      </c>
      <c r="N44" t="s">
        <v>37</v>
      </c>
      <c r="O44">
        <v>0</v>
      </c>
    </row>
    <row r="45" spans="1:15">
      <c r="A45" t="s">
        <v>0</v>
      </c>
      <c r="B45">
        <v>29158.101491441</v>
      </c>
      <c r="C45" t="s">
        <v>39</v>
      </c>
      <c r="D45" t="s">
        <v>2</v>
      </c>
      <c r="E45">
        <v>122.676506</v>
      </c>
      <c r="F45" t="s">
        <v>4</v>
      </c>
      <c r="G45">
        <v>88.399803</v>
      </c>
      <c r="H45" t="s">
        <v>6</v>
      </c>
      <c r="I45">
        <v>-179.999985</v>
      </c>
      <c r="J45" t="s">
        <v>8</v>
      </c>
      <c r="K45">
        <v>-180</v>
      </c>
      <c r="L45" t="s">
        <v>10</v>
      </c>
      <c r="M45">
        <v>108.453957</v>
      </c>
      <c r="N45" t="s">
        <v>37</v>
      </c>
      <c r="O45">
        <v>0</v>
      </c>
    </row>
    <row r="46" spans="1:15">
      <c r="A46" t="s">
        <v>0</v>
      </c>
      <c r="B46">
        <v>29158.105488317</v>
      </c>
      <c r="C46" t="s">
        <v>39</v>
      </c>
      <c r="D46" t="s">
        <v>2</v>
      </c>
      <c r="E46">
        <v>122.821114</v>
      </c>
      <c r="F46" t="s">
        <v>4</v>
      </c>
      <c r="G46">
        <v>88.30188</v>
      </c>
      <c r="H46" t="s">
        <v>6</v>
      </c>
      <c r="I46">
        <v>-179.999985</v>
      </c>
      <c r="J46" t="s">
        <v>8</v>
      </c>
      <c r="K46">
        <v>-180</v>
      </c>
      <c r="L46" t="s">
        <v>10</v>
      </c>
      <c r="M46">
        <v>108.959167</v>
      </c>
      <c r="N46" t="s">
        <v>37</v>
      </c>
      <c r="O46">
        <v>0</v>
      </c>
    </row>
    <row r="47" spans="1:15">
      <c r="A47" t="s">
        <v>0</v>
      </c>
      <c r="B47">
        <v>29158.109488545</v>
      </c>
      <c r="C47" t="s">
        <v>39</v>
      </c>
      <c r="D47" t="s">
        <v>2</v>
      </c>
      <c r="E47">
        <v>122.971497</v>
      </c>
      <c r="F47" t="s">
        <v>4</v>
      </c>
      <c r="G47">
        <v>88.200035</v>
      </c>
      <c r="H47" t="s">
        <v>6</v>
      </c>
      <c r="I47">
        <v>-179.999985</v>
      </c>
      <c r="J47" t="s">
        <v>8</v>
      </c>
      <c r="K47">
        <v>-180</v>
      </c>
      <c r="L47" t="s">
        <v>10</v>
      </c>
      <c r="M47">
        <v>109.484581</v>
      </c>
      <c r="N47" t="s">
        <v>37</v>
      </c>
      <c r="O47">
        <v>0</v>
      </c>
    </row>
    <row r="48" spans="1:15">
      <c r="A48" t="s">
        <v>0</v>
      </c>
      <c r="B48">
        <v>29158.113497992</v>
      </c>
      <c r="C48" t="s">
        <v>39</v>
      </c>
      <c r="D48" t="s">
        <v>2</v>
      </c>
      <c r="E48">
        <v>123.127785</v>
      </c>
      <c r="F48" t="s">
        <v>4</v>
      </c>
      <c r="G48">
        <v>88.0942</v>
      </c>
      <c r="H48" t="s">
        <v>6</v>
      </c>
      <c r="I48">
        <v>-179.999985</v>
      </c>
      <c r="J48" t="s">
        <v>8</v>
      </c>
      <c r="K48">
        <v>-180</v>
      </c>
      <c r="L48" t="s">
        <v>10</v>
      </c>
      <c r="M48">
        <v>110.030602</v>
      </c>
      <c r="N48" t="s">
        <v>37</v>
      </c>
      <c r="O48">
        <v>0</v>
      </c>
    </row>
    <row r="49" spans="1:15">
      <c r="A49" t="s">
        <v>0</v>
      </c>
      <c r="B49">
        <v>29158.117495706</v>
      </c>
      <c r="C49" t="s">
        <v>39</v>
      </c>
      <c r="D49" t="s">
        <v>2</v>
      </c>
      <c r="E49">
        <v>123.290077</v>
      </c>
      <c r="F49" t="s">
        <v>4</v>
      </c>
      <c r="G49">
        <v>87.984299</v>
      </c>
      <c r="H49" t="s">
        <v>6</v>
      </c>
      <c r="I49">
        <v>-179.999985</v>
      </c>
      <c r="J49" t="s">
        <v>8</v>
      </c>
      <c r="K49">
        <v>-180</v>
      </c>
      <c r="L49" t="s">
        <v>10</v>
      </c>
      <c r="M49">
        <v>110.597618</v>
      </c>
      <c r="N49" t="s">
        <v>37</v>
      </c>
      <c r="O49">
        <v>0</v>
      </c>
    </row>
    <row r="50" spans="1:15">
      <c r="A50" t="s">
        <v>0</v>
      </c>
      <c r="B50">
        <v>29158.121489229</v>
      </c>
      <c r="C50" t="s">
        <v>39</v>
      </c>
      <c r="D50" t="s">
        <v>2</v>
      </c>
      <c r="E50">
        <v>123.458496</v>
      </c>
      <c r="F50" t="s">
        <v>4</v>
      </c>
      <c r="G50">
        <v>87.870247</v>
      </c>
      <c r="H50" t="s">
        <v>6</v>
      </c>
      <c r="I50">
        <v>-179.999985</v>
      </c>
      <c r="J50" t="s">
        <v>8</v>
      </c>
      <c r="K50">
        <v>-180</v>
      </c>
      <c r="L50" t="s">
        <v>10</v>
      </c>
      <c r="M50">
        <v>111.186028</v>
      </c>
      <c r="N50" t="s">
        <v>37</v>
      </c>
      <c r="O50">
        <v>0</v>
      </c>
    </row>
    <row r="51" spans="1:15">
      <c r="A51" t="s">
        <v>0</v>
      </c>
      <c r="B51">
        <v>29158.125488619</v>
      </c>
      <c r="C51" t="s">
        <v>39</v>
      </c>
      <c r="D51" t="s">
        <v>2</v>
      </c>
      <c r="E51">
        <v>123.633156</v>
      </c>
      <c r="F51" t="s">
        <v>4</v>
      </c>
      <c r="G51">
        <v>87.751968</v>
      </c>
      <c r="H51" t="s">
        <v>6</v>
      </c>
      <c r="I51">
        <v>-179.999985</v>
      </c>
      <c r="J51" t="s">
        <v>8</v>
      </c>
      <c r="K51">
        <v>-180</v>
      </c>
      <c r="L51" t="s">
        <v>10</v>
      </c>
      <c r="M51">
        <v>111.796234</v>
      </c>
      <c r="N51" t="s">
        <v>37</v>
      </c>
      <c r="O51">
        <v>0</v>
      </c>
    </row>
    <row r="52" spans="1:15">
      <c r="A52" t="s">
        <v>0</v>
      </c>
      <c r="B52">
        <v>29158.129493037</v>
      </c>
      <c r="C52" t="s">
        <v>39</v>
      </c>
      <c r="D52" t="s">
        <v>2</v>
      </c>
      <c r="E52">
        <v>123.814163</v>
      </c>
      <c r="F52" t="s">
        <v>4</v>
      </c>
      <c r="G52">
        <v>87.629395</v>
      </c>
      <c r="H52" t="s">
        <v>6</v>
      </c>
      <c r="I52">
        <v>-179.999985</v>
      </c>
      <c r="J52" t="s">
        <v>8</v>
      </c>
      <c r="K52">
        <v>-180</v>
      </c>
      <c r="L52" t="s">
        <v>10</v>
      </c>
      <c r="M52">
        <v>112.428619</v>
      </c>
      <c r="N52" t="s">
        <v>37</v>
      </c>
      <c r="O52">
        <v>0</v>
      </c>
    </row>
    <row r="53" spans="1:15">
      <c r="A53" t="s">
        <v>0</v>
      </c>
      <c r="B53">
        <v>29158.133490751</v>
      </c>
      <c r="C53" t="s">
        <v>39</v>
      </c>
      <c r="D53" t="s">
        <v>2</v>
      </c>
      <c r="E53">
        <v>124.001633</v>
      </c>
      <c r="F53" t="s">
        <v>4</v>
      </c>
      <c r="G53">
        <v>87.502441</v>
      </c>
      <c r="H53" t="s">
        <v>6</v>
      </c>
      <c r="I53">
        <v>-179.999985</v>
      </c>
      <c r="J53" t="s">
        <v>8</v>
      </c>
      <c r="K53">
        <v>-180</v>
      </c>
      <c r="L53" t="s">
        <v>10</v>
      </c>
      <c r="M53">
        <v>113.083588</v>
      </c>
      <c r="N53" t="s">
        <v>37</v>
      </c>
      <c r="O53">
        <v>0</v>
      </c>
    </row>
    <row r="54" spans="1:15">
      <c r="A54" t="s">
        <v>0</v>
      </c>
      <c r="B54">
        <v>29158.137488465</v>
      </c>
      <c r="C54" t="s">
        <v>39</v>
      </c>
      <c r="D54" t="s">
        <v>2</v>
      </c>
      <c r="E54">
        <v>124.195679</v>
      </c>
      <c r="F54" t="s">
        <v>4</v>
      </c>
      <c r="G54">
        <v>87.371033</v>
      </c>
      <c r="H54" t="s">
        <v>6</v>
      </c>
      <c r="I54">
        <v>-179.999985</v>
      </c>
      <c r="J54" t="s">
        <v>8</v>
      </c>
      <c r="K54">
        <v>-180</v>
      </c>
      <c r="L54" t="s">
        <v>10</v>
      </c>
      <c r="M54">
        <v>113.761543</v>
      </c>
      <c r="N54" t="s">
        <v>37</v>
      </c>
      <c r="O54">
        <v>0</v>
      </c>
    </row>
    <row r="55" spans="1:15">
      <c r="A55" t="s">
        <v>0</v>
      </c>
      <c r="B55">
        <v>29158.14148534</v>
      </c>
      <c r="C55" t="s">
        <v>39</v>
      </c>
      <c r="D55" t="s">
        <v>2</v>
      </c>
      <c r="E55">
        <v>124.396416</v>
      </c>
      <c r="F55" t="s">
        <v>4</v>
      </c>
      <c r="G55">
        <v>87.2351</v>
      </c>
      <c r="H55" t="s">
        <v>6</v>
      </c>
      <c r="I55">
        <v>-179.999985</v>
      </c>
      <c r="J55" t="s">
        <v>8</v>
      </c>
      <c r="K55">
        <v>-180</v>
      </c>
      <c r="L55" t="s">
        <v>10</v>
      </c>
      <c r="M55">
        <v>114.462868</v>
      </c>
      <c r="N55" t="s">
        <v>37</v>
      </c>
      <c r="O55">
        <v>0</v>
      </c>
    </row>
    <row r="56" spans="1:15">
      <c r="A56" t="s">
        <v>0</v>
      </c>
      <c r="B56">
        <v>29158.145487244</v>
      </c>
      <c r="C56" t="s">
        <v>39</v>
      </c>
      <c r="D56" t="s">
        <v>2</v>
      </c>
      <c r="E56">
        <v>124.603958</v>
      </c>
      <c r="F56" t="s">
        <v>4</v>
      </c>
      <c r="G56">
        <v>87.094551</v>
      </c>
      <c r="H56" t="s">
        <v>6</v>
      </c>
      <c r="I56">
        <v>-179.999985</v>
      </c>
      <c r="J56" t="s">
        <v>8</v>
      </c>
      <c r="K56">
        <v>-180</v>
      </c>
      <c r="L56" t="s">
        <v>10</v>
      </c>
      <c r="M56">
        <v>115.187965</v>
      </c>
      <c r="N56" t="s">
        <v>37</v>
      </c>
      <c r="O56">
        <v>0</v>
      </c>
    </row>
    <row r="57" spans="1:15">
      <c r="A57" t="s">
        <v>0</v>
      </c>
      <c r="B57">
        <v>29158.149490825</v>
      </c>
      <c r="C57" t="s">
        <v>39</v>
      </c>
      <c r="D57" t="s">
        <v>2</v>
      </c>
      <c r="E57">
        <v>124.818413</v>
      </c>
      <c r="F57" t="s">
        <v>4</v>
      </c>
      <c r="G57">
        <v>86.949318</v>
      </c>
      <c r="H57" t="s">
        <v>6</v>
      </c>
      <c r="I57">
        <v>-179.999985</v>
      </c>
      <c r="J57" t="s">
        <v>8</v>
      </c>
      <c r="K57">
        <v>-180</v>
      </c>
      <c r="L57" t="s">
        <v>10</v>
      </c>
      <c r="M57">
        <v>115.937233</v>
      </c>
      <c r="N57" t="s">
        <v>37</v>
      </c>
      <c r="O57">
        <v>0</v>
      </c>
    </row>
    <row r="58" spans="1:15">
      <c r="A58" t="s">
        <v>0</v>
      </c>
      <c r="B58">
        <v>29158.153486862</v>
      </c>
      <c r="C58" t="s">
        <v>39</v>
      </c>
      <c r="D58" t="s">
        <v>2</v>
      </c>
      <c r="E58">
        <v>125.039909</v>
      </c>
      <c r="F58" t="s">
        <v>4</v>
      </c>
      <c r="G58">
        <v>86.799332</v>
      </c>
      <c r="H58" t="s">
        <v>6</v>
      </c>
      <c r="I58">
        <v>-179.999985</v>
      </c>
      <c r="J58" t="s">
        <v>8</v>
      </c>
      <c r="K58">
        <v>-180</v>
      </c>
      <c r="L58" t="s">
        <v>10</v>
      </c>
      <c r="M58">
        <v>116.71106</v>
      </c>
      <c r="N58" t="s">
        <v>37</v>
      </c>
      <c r="O58">
        <v>0</v>
      </c>
    </row>
    <row r="59" spans="1:15">
      <c r="A59" t="s">
        <v>0</v>
      </c>
      <c r="B59">
        <v>29158.157492957</v>
      </c>
      <c r="C59" t="s">
        <v>39</v>
      </c>
      <c r="D59" t="s">
        <v>2</v>
      </c>
      <c r="E59">
        <v>125.268539</v>
      </c>
      <c r="F59" t="s">
        <v>4</v>
      </c>
      <c r="G59">
        <v>86.644501</v>
      </c>
      <c r="H59" t="s">
        <v>6</v>
      </c>
      <c r="I59">
        <v>-179.999985</v>
      </c>
      <c r="J59" t="s">
        <v>8</v>
      </c>
      <c r="K59">
        <v>-180</v>
      </c>
      <c r="L59" t="s">
        <v>10</v>
      </c>
      <c r="M59">
        <v>117.50985</v>
      </c>
      <c r="N59" t="s">
        <v>37</v>
      </c>
      <c r="O59">
        <v>0</v>
      </c>
    </row>
    <row r="60" spans="1:15">
      <c r="A60" t="s">
        <v>0</v>
      </c>
      <c r="B60">
        <v>29158.161509108</v>
      </c>
      <c r="C60" t="s">
        <v>39</v>
      </c>
      <c r="D60" t="s">
        <v>2</v>
      </c>
      <c r="E60">
        <v>125.504433</v>
      </c>
      <c r="F60" t="s">
        <v>4</v>
      </c>
      <c r="G60">
        <v>86.484756</v>
      </c>
      <c r="H60" t="s">
        <v>6</v>
      </c>
      <c r="I60">
        <v>-179.999985</v>
      </c>
      <c r="J60" t="s">
        <v>8</v>
      </c>
      <c r="K60">
        <v>-180</v>
      </c>
      <c r="L60" t="s">
        <v>10</v>
      </c>
      <c r="M60">
        <v>118.333992</v>
      </c>
      <c r="N60" t="s">
        <v>37</v>
      </c>
      <c r="O60">
        <v>0</v>
      </c>
    </row>
    <row r="61" spans="1:15">
      <c r="A61" t="s">
        <v>0</v>
      </c>
      <c r="B61">
        <v>29158.165490898</v>
      </c>
      <c r="C61" t="s">
        <v>39</v>
      </c>
      <c r="D61" t="s">
        <v>2</v>
      </c>
      <c r="E61">
        <v>125.747696</v>
      </c>
      <c r="F61" t="s">
        <v>4</v>
      </c>
      <c r="G61">
        <v>86.320023</v>
      </c>
      <c r="H61" t="s">
        <v>6</v>
      </c>
      <c r="I61">
        <v>-179.999985</v>
      </c>
      <c r="J61" t="s">
        <v>8</v>
      </c>
      <c r="K61">
        <v>-180</v>
      </c>
      <c r="L61" t="s">
        <v>10</v>
      </c>
      <c r="M61">
        <v>119.183891</v>
      </c>
      <c r="N61" t="s">
        <v>37</v>
      </c>
      <c r="O61">
        <v>0</v>
      </c>
    </row>
    <row r="62" spans="1:15">
      <c r="A62" t="s">
        <v>0</v>
      </c>
      <c r="B62">
        <v>29158.169496992</v>
      </c>
      <c r="C62" t="s">
        <v>39</v>
      </c>
      <c r="D62" t="s">
        <v>2</v>
      </c>
      <c r="E62">
        <v>125.998444</v>
      </c>
      <c r="F62" t="s">
        <v>4</v>
      </c>
      <c r="G62">
        <v>86.150215</v>
      </c>
      <c r="H62" t="s">
        <v>6</v>
      </c>
      <c r="I62">
        <v>-179.999985</v>
      </c>
      <c r="J62" t="s">
        <v>8</v>
      </c>
      <c r="K62">
        <v>-180</v>
      </c>
      <c r="L62" t="s">
        <v>10</v>
      </c>
      <c r="M62">
        <v>120.059937</v>
      </c>
      <c r="N62" t="s">
        <v>37</v>
      </c>
      <c r="O62">
        <v>0</v>
      </c>
    </row>
    <row r="63" spans="1:15">
      <c r="A63" t="s">
        <v>0</v>
      </c>
      <c r="B63">
        <v>29158.173480459</v>
      </c>
      <c r="C63" t="s">
        <v>39</v>
      </c>
      <c r="D63" t="s">
        <v>2</v>
      </c>
      <c r="E63">
        <v>126.25679</v>
      </c>
      <c r="F63" t="s">
        <v>4</v>
      </c>
      <c r="G63">
        <v>85.975266</v>
      </c>
      <c r="H63" t="s">
        <v>6</v>
      </c>
      <c r="I63">
        <v>-179.999985</v>
      </c>
      <c r="J63" t="s">
        <v>8</v>
      </c>
      <c r="K63">
        <v>-180</v>
      </c>
      <c r="L63" t="s">
        <v>10</v>
      </c>
      <c r="M63">
        <v>120.962532</v>
      </c>
      <c r="N63" t="s">
        <v>37</v>
      </c>
      <c r="O63">
        <v>0</v>
      </c>
    </row>
    <row r="64" spans="1:15">
      <c r="A64" t="s">
        <v>0</v>
      </c>
      <c r="B64">
        <v>29158.177494096</v>
      </c>
      <c r="C64" t="s">
        <v>39</v>
      </c>
      <c r="D64" t="s">
        <v>2</v>
      </c>
      <c r="E64">
        <v>126.522842</v>
      </c>
      <c r="F64" t="s">
        <v>4</v>
      </c>
      <c r="G64">
        <v>85.795097</v>
      </c>
      <c r="H64" t="s">
        <v>6</v>
      </c>
      <c r="I64">
        <v>-179.999985</v>
      </c>
      <c r="J64" t="s">
        <v>8</v>
      </c>
      <c r="K64">
        <v>-180</v>
      </c>
      <c r="L64" t="s">
        <v>10</v>
      </c>
      <c r="M64">
        <v>121.892059</v>
      </c>
      <c r="N64" t="s">
        <v>37</v>
      </c>
      <c r="O64">
        <v>0</v>
      </c>
    </row>
    <row r="65" spans="1:15">
      <c r="A65" t="s">
        <v>0</v>
      </c>
      <c r="B65">
        <v>29158.181512762</v>
      </c>
      <c r="C65" t="s">
        <v>39</v>
      </c>
      <c r="D65" t="s">
        <v>2</v>
      </c>
      <c r="E65">
        <v>126.796722</v>
      </c>
      <c r="F65" t="s">
        <v>4</v>
      </c>
      <c r="G65">
        <v>85.609627</v>
      </c>
      <c r="H65" t="s">
        <v>6</v>
      </c>
      <c r="I65">
        <v>-179.999985</v>
      </c>
      <c r="J65" t="s">
        <v>8</v>
      </c>
      <c r="K65">
        <v>-180</v>
      </c>
      <c r="L65" t="s">
        <v>10</v>
      </c>
      <c r="M65">
        <v>122.84893</v>
      </c>
      <c r="N65" t="s">
        <v>37</v>
      </c>
      <c r="O65">
        <v>0</v>
      </c>
    </row>
    <row r="66" spans="1:15">
      <c r="A66" t="s">
        <v>0</v>
      </c>
      <c r="B66">
        <v>29158.185487009</v>
      </c>
      <c r="C66" t="s">
        <v>39</v>
      </c>
      <c r="D66" t="s">
        <v>2</v>
      </c>
      <c r="E66">
        <v>127.078545</v>
      </c>
      <c r="F66" t="s">
        <v>4</v>
      </c>
      <c r="G66">
        <v>85.418785</v>
      </c>
      <c r="H66" t="s">
        <v>6</v>
      </c>
      <c r="I66">
        <v>-179.999985</v>
      </c>
      <c r="J66" t="s">
        <v>8</v>
      </c>
      <c r="K66">
        <v>-180</v>
      </c>
      <c r="L66" t="s">
        <v>10</v>
      </c>
      <c r="M66">
        <v>123.833534</v>
      </c>
      <c r="N66" t="s">
        <v>37</v>
      </c>
      <c r="O66">
        <v>0</v>
      </c>
    </row>
    <row r="67" spans="1:15">
      <c r="A67" t="s">
        <v>0</v>
      </c>
      <c r="B67">
        <v>29158.189493104</v>
      </c>
      <c r="C67" t="s">
        <v>39</v>
      </c>
      <c r="D67" t="s">
        <v>2</v>
      </c>
      <c r="E67">
        <v>127.368378</v>
      </c>
      <c r="F67" t="s">
        <v>4</v>
      </c>
      <c r="G67">
        <v>85.222511</v>
      </c>
      <c r="H67" t="s">
        <v>6</v>
      </c>
      <c r="I67">
        <v>-179.999985</v>
      </c>
      <c r="J67" t="s">
        <v>8</v>
      </c>
      <c r="K67">
        <v>-180</v>
      </c>
      <c r="L67" t="s">
        <v>10</v>
      </c>
      <c r="M67">
        <v>124.846138</v>
      </c>
      <c r="N67" t="s">
        <v>37</v>
      </c>
      <c r="O67">
        <v>0</v>
      </c>
    </row>
    <row r="68" spans="1:15">
      <c r="A68" t="s">
        <v>0</v>
      </c>
      <c r="B68">
        <v>29158.193489979</v>
      </c>
      <c r="C68" t="s">
        <v>39</v>
      </c>
      <c r="D68" t="s">
        <v>2</v>
      </c>
      <c r="E68">
        <v>127.666153</v>
      </c>
      <c r="F68" t="s">
        <v>4</v>
      </c>
      <c r="G68">
        <v>85.020866</v>
      </c>
      <c r="H68" t="s">
        <v>6</v>
      </c>
      <c r="I68">
        <v>-179.999985</v>
      </c>
      <c r="J68" t="s">
        <v>8</v>
      </c>
      <c r="K68">
        <v>-180</v>
      </c>
      <c r="L68" t="s">
        <v>10</v>
      </c>
      <c r="M68">
        <v>125.886475</v>
      </c>
      <c r="N68" t="s">
        <v>37</v>
      </c>
      <c r="O68">
        <v>0</v>
      </c>
    </row>
    <row r="69" spans="1:15">
      <c r="A69" t="s">
        <v>0</v>
      </c>
      <c r="B69">
        <v>29158.197516188</v>
      </c>
      <c r="C69" t="s">
        <v>39</v>
      </c>
      <c r="D69" t="s">
        <v>2</v>
      </c>
      <c r="E69">
        <v>127.971748</v>
      </c>
      <c r="F69" t="s">
        <v>4</v>
      </c>
      <c r="G69">
        <v>84.813919</v>
      </c>
      <c r="H69" t="s">
        <v>6</v>
      </c>
      <c r="I69">
        <v>-179.999985</v>
      </c>
      <c r="J69" t="s">
        <v>8</v>
      </c>
      <c r="K69">
        <v>-180</v>
      </c>
      <c r="L69" t="s">
        <v>10</v>
      </c>
      <c r="M69">
        <v>126.95414</v>
      </c>
      <c r="N69" t="s">
        <v>37</v>
      </c>
      <c r="O69">
        <v>0</v>
      </c>
    </row>
    <row r="70" spans="1:15">
      <c r="A70" t="s">
        <v>0</v>
      </c>
      <c r="B70">
        <v>29158.201491274</v>
      </c>
      <c r="C70" t="s">
        <v>39</v>
      </c>
      <c r="D70" t="s">
        <v>2</v>
      </c>
      <c r="E70">
        <v>128.285049</v>
      </c>
      <c r="F70" t="s">
        <v>4</v>
      </c>
      <c r="G70">
        <v>84.601746</v>
      </c>
      <c r="H70" t="s">
        <v>6</v>
      </c>
      <c r="I70">
        <v>-179.999985</v>
      </c>
      <c r="J70" t="s">
        <v>8</v>
      </c>
      <c r="K70">
        <v>-180</v>
      </c>
      <c r="L70" t="s">
        <v>10</v>
      </c>
      <c r="M70">
        <v>128.048752</v>
      </c>
      <c r="N70" t="s">
        <v>37</v>
      </c>
      <c r="O70">
        <v>0</v>
      </c>
    </row>
    <row r="71" spans="1:15">
      <c r="A71" t="s">
        <v>0</v>
      </c>
      <c r="B71">
        <v>29158.205489825</v>
      </c>
      <c r="C71" t="s">
        <v>39</v>
      </c>
      <c r="D71" t="s">
        <v>2</v>
      </c>
      <c r="E71">
        <v>128.605957</v>
      </c>
      <c r="F71" t="s">
        <v>4</v>
      </c>
      <c r="G71">
        <v>84.384438</v>
      </c>
      <c r="H71" t="s">
        <v>6</v>
      </c>
      <c r="I71">
        <v>-179.999985</v>
      </c>
      <c r="J71" t="s">
        <v>8</v>
      </c>
      <c r="K71">
        <v>-180</v>
      </c>
      <c r="L71" t="s">
        <v>10</v>
      </c>
      <c r="M71">
        <v>129.169907</v>
      </c>
      <c r="N71" t="s">
        <v>37</v>
      </c>
      <c r="O71">
        <v>0</v>
      </c>
    </row>
    <row r="72" spans="1:15">
      <c r="A72" t="s">
        <v>0</v>
      </c>
      <c r="B72">
        <v>29158.209488377</v>
      </c>
      <c r="C72" t="s">
        <v>39</v>
      </c>
      <c r="D72" t="s">
        <v>2</v>
      </c>
      <c r="E72">
        <v>128.934341</v>
      </c>
      <c r="F72" t="s">
        <v>4</v>
      </c>
      <c r="G72">
        <v>84.162056</v>
      </c>
      <c r="H72" t="s">
        <v>6</v>
      </c>
      <c r="I72">
        <v>-179.999985</v>
      </c>
      <c r="J72" t="s">
        <v>8</v>
      </c>
      <c r="K72">
        <v>-180</v>
      </c>
      <c r="L72" t="s">
        <v>10</v>
      </c>
      <c r="M72">
        <v>130.317215</v>
      </c>
      <c r="N72" t="s">
        <v>37</v>
      </c>
      <c r="O72">
        <v>0</v>
      </c>
    </row>
    <row r="73" spans="1:15">
      <c r="A73" t="s">
        <v>0</v>
      </c>
      <c r="B73">
        <v>29158.213501177</v>
      </c>
      <c r="C73" t="s">
        <v>39</v>
      </c>
      <c r="D73" t="s">
        <v>2</v>
      </c>
      <c r="E73">
        <v>129.270111</v>
      </c>
      <c r="F73" t="s">
        <v>4</v>
      </c>
      <c r="G73">
        <v>83.934677</v>
      </c>
      <c r="H73" t="s">
        <v>6</v>
      </c>
      <c r="I73">
        <v>-179.999985</v>
      </c>
      <c r="J73" t="s">
        <v>8</v>
      </c>
      <c r="K73">
        <v>-180</v>
      </c>
      <c r="L73" t="s">
        <v>10</v>
      </c>
      <c r="M73">
        <v>131.49028</v>
      </c>
      <c r="N73" t="s">
        <v>37</v>
      </c>
      <c r="O73">
        <v>0</v>
      </c>
    </row>
    <row r="74" spans="1:15">
      <c r="A74" t="s">
        <v>0</v>
      </c>
      <c r="B74">
        <v>29158.217489671</v>
      </c>
      <c r="C74" t="s">
        <v>39</v>
      </c>
      <c r="D74" t="s">
        <v>2</v>
      </c>
      <c r="E74">
        <v>129.613129</v>
      </c>
      <c r="F74" t="s">
        <v>4</v>
      </c>
      <c r="G74">
        <v>83.702393</v>
      </c>
      <c r="H74" t="s">
        <v>6</v>
      </c>
      <c r="I74">
        <v>-179.999985</v>
      </c>
      <c r="J74" t="s">
        <v>8</v>
      </c>
      <c r="K74">
        <v>-180</v>
      </c>
      <c r="L74" t="s">
        <v>10</v>
      </c>
      <c r="M74">
        <v>132.68869</v>
      </c>
      <c r="N74" t="s">
        <v>37</v>
      </c>
      <c r="O74">
        <v>0</v>
      </c>
    </row>
    <row r="75" spans="1:15">
      <c r="A75" t="s">
        <v>0</v>
      </c>
      <c r="B75">
        <v>29158.221492414</v>
      </c>
      <c r="C75" t="s">
        <v>39</v>
      </c>
      <c r="D75" t="s">
        <v>2</v>
      </c>
      <c r="E75">
        <v>129.963287</v>
      </c>
      <c r="F75" t="s">
        <v>4</v>
      </c>
      <c r="G75">
        <v>83.465263</v>
      </c>
      <c r="H75" t="s">
        <v>6</v>
      </c>
      <c r="I75">
        <v>-179.999985</v>
      </c>
      <c r="J75" t="s">
        <v>8</v>
      </c>
      <c r="K75">
        <v>-180</v>
      </c>
      <c r="L75" t="s">
        <v>10</v>
      </c>
      <c r="M75">
        <v>133.912064</v>
      </c>
      <c r="N75" t="s">
        <v>37</v>
      </c>
      <c r="O75">
        <v>0</v>
      </c>
    </row>
    <row r="76" spans="1:15">
      <c r="A76" t="s">
        <v>0</v>
      </c>
      <c r="B76">
        <v>29158.225491803</v>
      </c>
      <c r="C76" t="s">
        <v>39</v>
      </c>
      <c r="D76" t="s">
        <v>2</v>
      </c>
      <c r="E76">
        <v>130.32048</v>
      </c>
      <c r="F76" t="s">
        <v>4</v>
      </c>
      <c r="G76">
        <v>83.223381</v>
      </c>
      <c r="H76" t="s">
        <v>6</v>
      </c>
      <c r="I76">
        <v>-179.999985</v>
      </c>
      <c r="J76" t="s">
        <v>8</v>
      </c>
      <c r="K76">
        <v>-180</v>
      </c>
      <c r="L76" t="s">
        <v>10</v>
      </c>
      <c r="M76">
        <v>135.160004</v>
      </c>
      <c r="N76" t="s">
        <v>37</v>
      </c>
      <c r="O76">
        <v>0</v>
      </c>
    </row>
    <row r="77" spans="1:15">
      <c r="A77" t="s">
        <v>0</v>
      </c>
      <c r="B77">
        <v>29158.229490355</v>
      </c>
      <c r="C77" t="s">
        <v>39</v>
      </c>
      <c r="D77" t="s">
        <v>2</v>
      </c>
      <c r="E77">
        <v>130.684586</v>
      </c>
      <c r="F77" t="s">
        <v>4</v>
      </c>
      <c r="G77">
        <v>82.976807</v>
      </c>
      <c r="H77" t="s">
        <v>6</v>
      </c>
      <c r="I77">
        <v>-179.999985</v>
      </c>
      <c r="J77" t="s">
        <v>8</v>
      </c>
      <c r="K77">
        <v>-180</v>
      </c>
      <c r="L77" t="s">
        <v>10</v>
      </c>
      <c r="M77">
        <v>136.432114</v>
      </c>
      <c r="N77" t="s">
        <v>37</v>
      </c>
      <c r="O77">
        <v>0</v>
      </c>
    </row>
    <row r="78" spans="1:15">
      <c r="A78" t="s">
        <v>0</v>
      </c>
      <c r="B78">
        <v>29158.233488907</v>
      </c>
      <c r="C78" t="s">
        <v>39</v>
      </c>
      <c r="D78" t="s">
        <v>2</v>
      </c>
      <c r="E78">
        <v>131.055496</v>
      </c>
      <c r="F78" t="s">
        <v>4</v>
      </c>
      <c r="G78">
        <v>82.725624</v>
      </c>
      <c r="H78" t="s">
        <v>6</v>
      </c>
      <c r="I78">
        <v>-179.999985</v>
      </c>
      <c r="J78" t="s">
        <v>8</v>
      </c>
      <c r="K78">
        <v>-180</v>
      </c>
      <c r="L78" t="s">
        <v>10</v>
      </c>
      <c r="M78">
        <v>137.727997</v>
      </c>
      <c r="N78" t="s">
        <v>37</v>
      </c>
      <c r="O78">
        <v>0</v>
      </c>
    </row>
    <row r="79" spans="1:15">
      <c r="A79" t="s">
        <v>0</v>
      </c>
      <c r="B79">
        <v>29158.23749584</v>
      </c>
      <c r="C79" t="s">
        <v>39</v>
      </c>
      <c r="D79" t="s">
        <v>2</v>
      </c>
      <c r="E79">
        <v>131.433105</v>
      </c>
      <c r="F79" t="s">
        <v>4</v>
      </c>
      <c r="G79">
        <v>82.469917</v>
      </c>
      <c r="H79" t="s">
        <v>6</v>
      </c>
      <c r="I79">
        <v>-179.999985</v>
      </c>
      <c r="J79" t="s">
        <v>8</v>
      </c>
      <c r="K79">
        <v>-180</v>
      </c>
      <c r="L79" t="s">
        <v>10</v>
      </c>
      <c r="M79">
        <v>139.047241</v>
      </c>
      <c r="N79" t="s">
        <v>37</v>
      </c>
      <c r="O79">
        <v>0</v>
      </c>
    </row>
    <row r="80" spans="1:15">
      <c r="A80" t="s">
        <v>0</v>
      </c>
      <c r="B80">
        <v>29158.241486011</v>
      </c>
      <c r="C80" t="s">
        <v>39</v>
      </c>
      <c r="D80" t="s">
        <v>2</v>
      </c>
      <c r="E80">
        <v>131.817291</v>
      </c>
      <c r="F80" t="s">
        <v>4</v>
      </c>
      <c r="G80">
        <v>82.209747</v>
      </c>
      <c r="H80" t="s">
        <v>6</v>
      </c>
      <c r="I80">
        <v>-179.999985</v>
      </c>
      <c r="J80" t="s">
        <v>8</v>
      </c>
      <c r="K80">
        <v>-180</v>
      </c>
      <c r="L80" t="s">
        <v>10</v>
      </c>
      <c r="M80">
        <v>140.389481</v>
      </c>
      <c r="N80" t="s">
        <v>37</v>
      </c>
      <c r="O80">
        <v>0</v>
      </c>
    </row>
    <row r="81" spans="1:15">
      <c r="A81" t="s">
        <v>0</v>
      </c>
      <c r="B81">
        <v>29158.245486239</v>
      </c>
      <c r="C81" t="s">
        <v>39</v>
      </c>
      <c r="D81" t="s">
        <v>2</v>
      </c>
      <c r="E81">
        <v>132.207932</v>
      </c>
      <c r="F81" t="s">
        <v>4</v>
      </c>
      <c r="G81">
        <v>81.945206</v>
      </c>
      <c r="H81" t="s">
        <v>6</v>
      </c>
      <c r="I81">
        <v>-179.999985</v>
      </c>
      <c r="J81" t="s">
        <v>8</v>
      </c>
      <c r="K81">
        <v>-180</v>
      </c>
      <c r="L81" t="s">
        <v>10</v>
      </c>
      <c r="M81">
        <v>141.754303</v>
      </c>
      <c r="N81" t="s">
        <v>37</v>
      </c>
      <c r="O81">
        <v>0</v>
      </c>
    </row>
    <row r="82" spans="1:15">
      <c r="A82" t="s">
        <v>0</v>
      </c>
      <c r="B82">
        <v>29158.249486467</v>
      </c>
      <c r="C82" t="s">
        <v>39</v>
      </c>
      <c r="D82" t="s">
        <v>2</v>
      </c>
      <c r="E82">
        <v>132.604935</v>
      </c>
      <c r="F82" t="s">
        <v>4</v>
      </c>
      <c r="G82">
        <v>81.676369</v>
      </c>
      <c r="H82" t="s">
        <v>6</v>
      </c>
      <c r="I82">
        <v>-179.999985</v>
      </c>
      <c r="J82" t="s">
        <v>8</v>
      </c>
      <c r="K82">
        <v>-180</v>
      </c>
      <c r="L82" t="s">
        <v>10</v>
      </c>
      <c r="M82">
        <v>143.141296</v>
      </c>
      <c r="N82" t="s">
        <v>37</v>
      </c>
      <c r="O82">
        <v>0</v>
      </c>
    </row>
    <row r="83" spans="1:15">
      <c r="A83" t="s">
        <v>0</v>
      </c>
      <c r="B83">
        <v>29158.253495076</v>
      </c>
      <c r="C83" t="s">
        <v>39</v>
      </c>
      <c r="D83" t="s">
        <v>2</v>
      </c>
      <c r="E83">
        <v>133.008163</v>
      </c>
      <c r="F83" t="s">
        <v>4</v>
      </c>
      <c r="G83">
        <v>81.403305</v>
      </c>
      <c r="H83" t="s">
        <v>6</v>
      </c>
      <c r="I83">
        <v>-179.999985</v>
      </c>
      <c r="J83" t="s">
        <v>8</v>
      </c>
      <c r="K83">
        <v>-180</v>
      </c>
      <c r="L83" t="s">
        <v>10</v>
      </c>
      <c r="M83">
        <v>144.550095</v>
      </c>
      <c r="N83" t="s">
        <v>37</v>
      </c>
      <c r="O83">
        <v>0</v>
      </c>
    </row>
    <row r="84" spans="1:15">
      <c r="A84" t="s">
        <v>0</v>
      </c>
      <c r="B84">
        <v>29158.257494465</v>
      </c>
      <c r="C84" t="s">
        <v>39</v>
      </c>
      <c r="D84" t="s">
        <v>2</v>
      </c>
      <c r="E84">
        <v>133.417526</v>
      </c>
      <c r="F84" t="s">
        <v>4</v>
      </c>
      <c r="G84">
        <v>81.126091</v>
      </c>
      <c r="H84" t="s">
        <v>6</v>
      </c>
      <c r="I84">
        <v>-179.999985</v>
      </c>
      <c r="J84" t="s">
        <v>8</v>
      </c>
      <c r="K84">
        <v>-180</v>
      </c>
      <c r="L84" t="s">
        <v>10</v>
      </c>
      <c r="M84">
        <v>145.980286</v>
      </c>
      <c r="N84" t="s">
        <v>37</v>
      </c>
      <c r="O84">
        <v>0</v>
      </c>
    </row>
    <row r="85" spans="1:15">
      <c r="A85" t="s">
        <v>0</v>
      </c>
      <c r="B85">
        <v>29158.261484635</v>
      </c>
      <c r="C85" t="s">
        <v>39</v>
      </c>
      <c r="D85" t="s">
        <v>2</v>
      </c>
      <c r="E85">
        <v>133.832886</v>
      </c>
      <c r="F85" t="s">
        <v>4</v>
      </c>
      <c r="G85">
        <v>80.844803</v>
      </c>
      <c r="H85" t="s">
        <v>6</v>
      </c>
      <c r="I85">
        <v>-179.999985</v>
      </c>
      <c r="J85" t="s">
        <v>8</v>
      </c>
      <c r="K85">
        <v>-180</v>
      </c>
      <c r="L85" t="s">
        <v>10</v>
      </c>
      <c r="M85">
        <v>147.431458</v>
      </c>
      <c r="N85" t="s">
        <v>37</v>
      </c>
      <c r="O85">
        <v>0</v>
      </c>
    </row>
    <row r="86" spans="1:15">
      <c r="A86" t="s">
        <v>0</v>
      </c>
      <c r="B86">
        <v>29158.265487378</v>
      </c>
      <c r="C86" t="s">
        <v>39</v>
      </c>
      <c r="D86" t="s">
        <v>2</v>
      </c>
      <c r="E86">
        <v>134.25415</v>
      </c>
      <c r="F86" t="s">
        <v>4</v>
      </c>
      <c r="G86">
        <v>80.559532</v>
      </c>
      <c r="H86" t="s">
        <v>6</v>
      </c>
      <c r="I86">
        <v>-179.999985</v>
      </c>
      <c r="J86" t="s">
        <v>8</v>
      </c>
      <c r="K86">
        <v>-180</v>
      </c>
      <c r="L86" t="s">
        <v>10</v>
      </c>
      <c r="M86">
        <v>148.903259</v>
      </c>
      <c r="N86" t="s">
        <v>37</v>
      </c>
      <c r="O86">
        <v>0</v>
      </c>
    </row>
    <row r="87" spans="1:15">
      <c r="A87" t="s">
        <v>0</v>
      </c>
      <c r="B87">
        <v>29158.269499339</v>
      </c>
      <c r="C87" t="s">
        <v>39</v>
      </c>
      <c r="D87" t="s">
        <v>2</v>
      </c>
      <c r="E87">
        <v>134.681198</v>
      </c>
      <c r="F87" t="s">
        <v>4</v>
      </c>
      <c r="G87">
        <v>80.27034</v>
      </c>
      <c r="H87" t="s">
        <v>6</v>
      </c>
      <c r="I87">
        <v>-179.999985</v>
      </c>
      <c r="J87" t="s">
        <v>8</v>
      </c>
      <c r="K87">
        <v>-180</v>
      </c>
      <c r="L87" t="s">
        <v>10</v>
      </c>
      <c r="M87">
        <v>150.395248</v>
      </c>
      <c r="N87" t="s">
        <v>37</v>
      </c>
      <c r="O87">
        <v>0</v>
      </c>
    </row>
    <row r="88" spans="1:15">
      <c r="A88" t="s">
        <v>0</v>
      </c>
      <c r="B88">
        <v>29158.273492024</v>
      </c>
      <c r="C88" t="s">
        <v>39</v>
      </c>
      <c r="D88" t="s">
        <v>2</v>
      </c>
      <c r="E88">
        <v>135.113922</v>
      </c>
      <c r="F88" t="s">
        <v>4</v>
      </c>
      <c r="G88">
        <v>79.977303</v>
      </c>
      <c r="H88" t="s">
        <v>6</v>
      </c>
      <c r="I88">
        <v>-179.999985</v>
      </c>
      <c r="J88" t="s">
        <v>8</v>
      </c>
      <c r="K88">
        <v>-180</v>
      </c>
      <c r="L88" t="s">
        <v>10</v>
      </c>
      <c r="M88">
        <v>151.907043</v>
      </c>
      <c r="N88" t="s">
        <v>37</v>
      </c>
      <c r="O88">
        <v>0</v>
      </c>
    </row>
    <row r="89" spans="1:15">
      <c r="A89" t="s">
        <v>0</v>
      </c>
      <c r="B89">
        <v>29158.2774889</v>
      </c>
      <c r="C89" t="s">
        <v>39</v>
      </c>
      <c r="D89" t="s">
        <v>2</v>
      </c>
      <c r="E89">
        <v>135.5522</v>
      </c>
      <c r="F89" t="s">
        <v>4</v>
      </c>
      <c r="G89">
        <v>79.680511</v>
      </c>
      <c r="H89" t="s">
        <v>6</v>
      </c>
      <c r="I89">
        <v>-179.999985</v>
      </c>
      <c r="J89" t="s">
        <v>8</v>
      </c>
      <c r="K89">
        <v>-180</v>
      </c>
      <c r="L89" t="s">
        <v>10</v>
      </c>
      <c r="M89">
        <v>153.438263</v>
      </c>
      <c r="N89" t="s">
        <v>37</v>
      </c>
      <c r="O89">
        <v>0</v>
      </c>
    </row>
    <row r="90" spans="1:15">
      <c r="A90" t="s">
        <v>0</v>
      </c>
      <c r="B90">
        <v>29158.281516785</v>
      </c>
      <c r="C90" t="s">
        <v>39</v>
      </c>
      <c r="D90" t="s">
        <v>2</v>
      </c>
      <c r="E90">
        <v>135.995911</v>
      </c>
      <c r="F90" t="s">
        <v>4</v>
      </c>
      <c r="G90">
        <v>79.380028</v>
      </c>
      <c r="H90" t="s">
        <v>6</v>
      </c>
      <c r="I90">
        <v>-179.999985</v>
      </c>
      <c r="J90" t="s">
        <v>8</v>
      </c>
      <c r="K90">
        <v>-180</v>
      </c>
      <c r="L90" t="s">
        <v>10</v>
      </c>
      <c r="M90">
        <v>154.988495</v>
      </c>
      <c r="N90" t="s">
        <v>37</v>
      </c>
      <c r="O90">
        <v>0</v>
      </c>
    </row>
    <row r="91" spans="1:15">
      <c r="A91" t="s">
        <v>0</v>
      </c>
      <c r="B91">
        <v>29158.285488518</v>
      </c>
      <c r="C91" t="s">
        <v>39</v>
      </c>
      <c r="D91" t="s">
        <v>2</v>
      </c>
      <c r="E91">
        <v>136.444962</v>
      </c>
      <c r="F91" t="s">
        <v>4</v>
      </c>
      <c r="G91">
        <v>79.075935</v>
      </c>
      <c r="H91" t="s">
        <v>6</v>
      </c>
      <c r="I91">
        <v>-179.999985</v>
      </c>
      <c r="J91" t="s">
        <v>8</v>
      </c>
      <c r="K91">
        <v>-180</v>
      </c>
      <c r="L91" t="s">
        <v>10</v>
      </c>
      <c r="M91">
        <v>156.557358</v>
      </c>
      <c r="N91" t="s">
        <v>37</v>
      </c>
      <c r="O91">
        <v>0</v>
      </c>
    </row>
    <row r="92" spans="1:15">
      <c r="A92" t="s">
        <v>0</v>
      </c>
      <c r="B92">
        <v>29158.289485393</v>
      </c>
      <c r="C92" t="s">
        <v>39</v>
      </c>
      <c r="D92" t="s">
        <v>2</v>
      </c>
      <c r="E92">
        <v>136.899216</v>
      </c>
      <c r="F92" t="s">
        <v>4</v>
      </c>
      <c r="G92">
        <v>78.768318</v>
      </c>
      <c r="H92" t="s">
        <v>6</v>
      </c>
      <c r="I92">
        <v>-179.999985</v>
      </c>
      <c r="J92" t="s">
        <v>8</v>
      </c>
      <c r="K92">
        <v>-180</v>
      </c>
      <c r="L92" t="s">
        <v>10</v>
      </c>
      <c r="M92">
        <v>158.14444</v>
      </c>
      <c r="N92" t="s">
        <v>37</v>
      </c>
      <c r="O92">
        <v>0</v>
      </c>
    </row>
    <row r="93" spans="1:15">
      <c r="A93" t="s">
        <v>0</v>
      </c>
      <c r="B93">
        <v>29158.29349484</v>
      </c>
      <c r="C93" t="s">
        <v>39</v>
      </c>
      <c r="D93" t="s">
        <v>2</v>
      </c>
      <c r="E93">
        <v>137.358582</v>
      </c>
      <c r="F93" t="s">
        <v>4</v>
      </c>
      <c r="G93">
        <v>78.457237</v>
      </c>
      <c r="H93" t="s">
        <v>6</v>
      </c>
      <c r="I93">
        <v>-179.999985</v>
      </c>
      <c r="J93" t="s">
        <v>8</v>
      </c>
      <c r="K93">
        <v>-180</v>
      </c>
      <c r="L93" t="s">
        <v>10</v>
      </c>
      <c r="M93">
        <v>159.749344</v>
      </c>
      <c r="N93" t="s">
        <v>37</v>
      </c>
      <c r="O93">
        <v>0</v>
      </c>
    </row>
    <row r="94" spans="1:15">
      <c r="A94" t="s">
        <v>0</v>
      </c>
      <c r="B94">
        <v>29158.29752524</v>
      </c>
      <c r="C94" t="s">
        <v>39</v>
      </c>
      <c r="D94" t="s">
        <v>2</v>
      </c>
      <c r="E94">
        <v>137.822937</v>
      </c>
      <c r="F94" t="s">
        <v>4</v>
      </c>
      <c r="G94">
        <v>78.142776</v>
      </c>
      <c r="H94" t="s">
        <v>6</v>
      </c>
      <c r="I94">
        <v>-179.999985</v>
      </c>
      <c r="J94" t="s">
        <v>8</v>
      </c>
      <c r="K94">
        <v>-180</v>
      </c>
      <c r="L94" t="s">
        <v>10</v>
      </c>
      <c r="M94">
        <v>161.371689</v>
      </c>
      <c r="N94" t="s">
        <v>37</v>
      </c>
      <c r="O94">
        <v>0</v>
      </c>
    </row>
    <row r="95" spans="1:15">
      <c r="A95" t="s">
        <v>0</v>
      </c>
      <c r="B95">
        <v>29158.301483563</v>
      </c>
      <c r="C95" t="s">
        <v>39</v>
      </c>
      <c r="D95" t="s">
        <v>2</v>
      </c>
      <c r="E95">
        <v>138.292175</v>
      </c>
      <c r="F95" t="s">
        <v>4</v>
      </c>
      <c r="G95">
        <v>77.82502</v>
      </c>
      <c r="H95" t="s">
        <v>6</v>
      </c>
      <c r="I95">
        <v>-179.999985</v>
      </c>
      <c r="J95" t="s">
        <v>8</v>
      </c>
      <c r="K95">
        <v>-180</v>
      </c>
      <c r="L95" t="s">
        <v>10</v>
      </c>
      <c r="M95">
        <v>163.011063</v>
      </c>
      <c r="N95" t="s">
        <v>37</v>
      </c>
      <c r="O95">
        <v>0</v>
      </c>
    </row>
    <row r="96" spans="1:15">
      <c r="A96" t="s">
        <v>0</v>
      </c>
      <c r="B96">
        <v>29158.305493848</v>
      </c>
      <c r="C96" t="s">
        <v>39</v>
      </c>
      <c r="D96" t="s">
        <v>2</v>
      </c>
      <c r="E96">
        <v>138.766174</v>
      </c>
      <c r="F96" t="s">
        <v>4</v>
      </c>
      <c r="G96">
        <v>77.504036</v>
      </c>
      <c r="H96" t="s">
        <v>6</v>
      </c>
      <c r="I96">
        <v>-179.999985</v>
      </c>
      <c r="J96" t="s">
        <v>8</v>
      </c>
      <c r="K96">
        <v>-180</v>
      </c>
      <c r="L96" t="s">
        <v>10</v>
      </c>
      <c r="M96">
        <v>164.667068</v>
      </c>
      <c r="N96" t="s">
        <v>37</v>
      </c>
      <c r="O96">
        <v>0</v>
      </c>
    </row>
    <row r="97" spans="1:15">
      <c r="A97" t="s">
        <v>0</v>
      </c>
      <c r="B97">
        <v>29158.309486533</v>
      </c>
      <c r="C97" t="s">
        <v>39</v>
      </c>
      <c r="D97" t="s">
        <v>2</v>
      </c>
      <c r="E97">
        <v>139.244812</v>
      </c>
      <c r="F97" t="s">
        <v>4</v>
      </c>
      <c r="G97">
        <v>77.179901</v>
      </c>
      <c r="H97" t="s">
        <v>6</v>
      </c>
      <c r="I97">
        <v>-179.999985</v>
      </c>
      <c r="J97" t="s">
        <v>8</v>
      </c>
      <c r="K97">
        <v>-180</v>
      </c>
      <c r="L97" t="s">
        <v>10</v>
      </c>
      <c r="M97">
        <v>166.33934</v>
      </c>
      <c r="N97" t="s">
        <v>37</v>
      </c>
      <c r="O97">
        <v>0</v>
      </c>
    </row>
    <row r="98" spans="1:15">
      <c r="A98" t="s">
        <v>0</v>
      </c>
      <c r="B98">
        <v>29158.313489276</v>
      </c>
      <c r="C98" t="s">
        <v>39</v>
      </c>
      <c r="D98" t="s">
        <v>2</v>
      </c>
      <c r="E98">
        <v>139.727997</v>
      </c>
      <c r="F98" t="s">
        <v>4</v>
      </c>
      <c r="G98">
        <v>76.852692</v>
      </c>
      <c r="H98" t="s">
        <v>6</v>
      </c>
      <c r="I98">
        <v>-179.999985</v>
      </c>
      <c r="J98" t="s">
        <v>8</v>
      </c>
      <c r="K98">
        <v>-180</v>
      </c>
      <c r="L98" t="s">
        <v>10</v>
      </c>
      <c r="M98">
        <v>168.027451</v>
      </c>
      <c r="N98" t="s">
        <v>37</v>
      </c>
      <c r="O98">
        <v>0</v>
      </c>
    </row>
    <row r="99" spans="1:15">
      <c r="A99" t="s">
        <v>0</v>
      </c>
      <c r="B99">
        <v>29158.317487827</v>
      </c>
      <c r="C99" t="s">
        <v>39</v>
      </c>
      <c r="D99" t="s">
        <v>2</v>
      </c>
      <c r="E99">
        <v>140.215607</v>
      </c>
      <c r="F99" t="s">
        <v>4</v>
      </c>
      <c r="G99">
        <v>76.522491</v>
      </c>
      <c r="H99" t="s">
        <v>6</v>
      </c>
      <c r="I99">
        <v>-179.999985</v>
      </c>
      <c r="J99" t="s">
        <v>8</v>
      </c>
      <c r="K99">
        <v>-180</v>
      </c>
      <c r="L99" t="s">
        <v>10</v>
      </c>
      <c r="M99">
        <v>169.731003</v>
      </c>
      <c r="N99" t="s">
        <v>37</v>
      </c>
      <c r="O99">
        <v>0</v>
      </c>
    </row>
    <row r="100" spans="1:15">
      <c r="A100" t="s">
        <v>0</v>
      </c>
      <c r="B100">
        <v>29158.32149476</v>
      </c>
      <c r="C100" t="s">
        <v>39</v>
      </c>
      <c r="D100" t="s">
        <v>2</v>
      </c>
      <c r="E100">
        <v>140.70752</v>
      </c>
      <c r="F100" t="s">
        <v>4</v>
      </c>
      <c r="G100">
        <v>76.189377</v>
      </c>
      <c r="H100" t="s">
        <v>6</v>
      </c>
      <c r="I100">
        <v>-179.999985</v>
      </c>
      <c r="J100" t="s">
        <v>8</v>
      </c>
      <c r="K100">
        <v>-180</v>
      </c>
      <c r="L100" t="s">
        <v>10</v>
      </c>
      <c r="M100">
        <v>171.449615</v>
      </c>
      <c r="N100" t="s">
        <v>37</v>
      </c>
      <c r="O100">
        <v>0</v>
      </c>
    </row>
    <row r="101" spans="1:15">
      <c r="A101" t="s">
        <v>0</v>
      </c>
      <c r="B101">
        <v>29158.325487445</v>
      </c>
      <c r="C101" t="s">
        <v>39</v>
      </c>
      <c r="D101" t="s">
        <v>2</v>
      </c>
      <c r="E101">
        <v>141.203629</v>
      </c>
      <c r="F101" t="s">
        <v>4</v>
      </c>
      <c r="G101">
        <v>75.853416</v>
      </c>
      <c r="H101" t="s">
        <v>6</v>
      </c>
      <c r="I101">
        <v>-179.999985</v>
      </c>
      <c r="J101" t="s">
        <v>8</v>
      </c>
      <c r="K101">
        <v>-180</v>
      </c>
      <c r="L101" t="s">
        <v>10</v>
      </c>
      <c r="M101">
        <v>173.182892</v>
      </c>
      <c r="N101" t="s">
        <v>37</v>
      </c>
      <c r="O101">
        <v>0</v>
      </c>
    </row>
    <row r="102" spans="1:15">
      <c r="A102" t="s">
        <v>0</v>
      </c>
      <c r="B102">
        <v>29158.329490188</v>
      </c>
      <c r="C102" t="s">
        <v>39</v>
      </c>
      <c r="D102" t="s">
        <v>2</v>
      </c>
      <c r="E102">
        <v>141.703812</v>
      </c>
      <c r="F102" t="s">
        <v>4</v>
      </c>
      <c r="G102">
        <v>75.514694</v>
      </c>
      <c r="H102" t="s">
        <v>6</v>
      </c>
      <c r="I102">
        <v>-179.999985</v>
      </c>
      <c r="J102" t="s">
        <v>8</v>
      </c>
      <c r="K102">
        <v>-180</v>
      </c>
      <c r="L102" t="s">
        <v>10</v>
      </c>
      <c r="M102">
        <v>174.930435</v>
      </c>
      <c r="N102" t="s">
        <v>37</v>
      </c>
      <c r="O102">
        <v>0</v>
      </c>
    </row>
    <row r="103" spans="1:15">
      <c r="A103" t="s">
        <v>0</v>
      </c>
      <c r="B103">
        <v>29158.333489578</v>
      </c>
      <c r="C103" t="s">
        <v>39</v>
      </c>
      <c r="D103" t="s">
        <v>2</v>
      </c>
      <c r="E103">
        <v>142.207977</v>
      </c>
      <c r="F103" t="s">
        <v>4</v>
      </c>
      <c r="G103">
        <v>75.173279</v>
      </c>
      <c r="H103" t="s">
        <v>6</v>
      </c>
      <c r="I103">
        <v>-179.999985</v>
      </c>
      <c r="J103" t="s">
        <v>8</v>
      </c>
      <c r="K103">
        <v>-180</v>
      </c>
      <c r="L103" t="s">
        <v>10</v>
      </c>
      <c r="M103">
        <v>176.691833</v>
      </c>
      <c r="N103" t="s">
        <v>37</v>
      </c>
      <c r="O103">
        <v>0</v>
      </c>
    </row>
    <row r="104" spans="1:15">
      <c r="A104" t="s">
        <v>0</v>
      </c>
      <c r="B104">
        <v>29158.337484777</v>
      </c>
      <c r="C104" t="s">
        <v>39</v>
      </c>
      <c r="D104" t="s">
        <v>2</v>
      </c>
      <c r="E104">
        <v>142.715988</v>
      </c>
      <c r="F104" t="s">
        <v>4</v>
      </c>
      <c r="G104">
        <v>74.829254</v>
      </c>
      <c r="H104" t="s">
        <v>6</v>
      </c>
      <c r="I104">
        <v>-179.999985</v>
      </c>
      <c r="J104" t="s">
        <v>8</v>
      </c>
      <c r="K104">
        <v>-180</v>
      </c>
      <c r="L104" t="s">
        <v>10</v>
      </c>
      <c r="M104">
        <v>178.466705</v>
      </c>
      <c r="N104" t="s">
        <v>37</v>
      </c>
      <c r="O104">
        <v>0</v>
      </c>
    </row>
    <row r="105" spans="1:15">
      <c r="A105" t="s">
        <v>0</v>
      </c>
      <c r="B105">
        <v>29158.341483329</v>
      </c>
      <c r="C105" t="s">
        <v>39</v>
      </c>
      <c r="D105" t="s">
        <v>2</v>
      </c>
      <c r="E105">
        <v>143.227753</v>
      </c>
      <c r="F105" t="s">
        <v>4</v>
      </c>
      <c r="G105">
        <v>74.482697</v>
      </c>
      <c r="H105" t="s">
        <v>6</v>
      </c>
      <c r="I105">
        <v>-179.999985</v>
      </c>
      <c r="J105" t="s">
        <v>8</v>
      </c>
      <c r="K105">
        <v>-180</v>
      </c>
      <c r="L105" t="s">
        <v>10</v>
      </c>
      <c r="M105">
        <v>180.254654</v>
      </c>
      <c r="N105" t="s">
        <v>37</v>
      </c>
      <c r="O105">
        <v>0</v>
      </c>
    </row>
    <row r="106" spans="1:15">
      <c r="A106" t="s">
        <v>0</v>
      </c>
      <c r="B106">
        <v>29158.345486071</v>
      </c>
      <c r="C106" t="s">
        <v>39</v>
      </c>
      <c r="D106" t="s">
        <v>2</v>
      </c>
      <c r="E106">
        <v>143.743134</v>
      </c>
      <c r="F106" t="s">
        <v>4</v>
      </c>
      <c r="G106">
        <v>74.133682</v>
      </c>
      <c r="H106" t="s">
        <v>6</v>
      </c>
      <c r="I106">
        <v>-179.999985</v>
      </c>
      <c r="J106" t="s">
        <v>8</v>
      </c>
      <c r="K106">
        <v>-180</v>
      </c>
      <c r="L106" t="s">
        <v>10</v>
      </c>
      <c r="M106">
        <v>182.055283</v>
      </c>
      <c r="N106" t="s">
        <v>37</v>
      </c>
      <c r="O106">
        <v>0</v>
      </c>
    </row>
    <row r="107" spans="1:15">
      <c r="A107" t="s">
        <v>0</v>
      </c>
      <c r="B107">
        <v>29158.349484623</v>
      </c>
      <c r="C107" t="s">
        <v>39</v>
      </c>
      <c r="D107" t="s">
        <v>2</v>
      </c>
      <c r="E107">
        <v>144.262039</v>
      </c>
      <c r="F107" t="s">
        <v>4</v>
      </c>
      <c r="G107">
        <v>73.782288</v>
      </c>
      <c r="H107" t="s">
        <v>6</v>
      </c>
      <c r="I107">
        <v>-179.999985</v>
      </c>
      <c r="J107" t="s">
        <v>8</v>
      </c>
      <c r="K107">
        <v>-180</v>
      </c>
      <c r="L107" t="s">
        <v>10</v>
      </c>
      <c r="M107">
        <v>183.868195</v>
      </c>
      <c r="N107" t="s">
        <v>37</v>
      </c>
      <c r="O107">
        <v>0</v>
      </c>
    </row>
    <row r="108" spans="1:15">
      <c r="A108" t="s">
        <v>0</v>
      </c>
      <c r="B108">
        <v>29158.353598832</v>
      </c>
      <c r="C108" t="s">
        <v>39</v>
      </c>
      <c r="D108" t="s">
        <v>2</v>
      </c>
      <c r="E108">
        <v>144.784332</v>
      </c>
      <c r="F108" t="s">
        <v>4</v>
      </c>
      <c r="G108">
        <v>73.428589</v>
      </c>
      <c r="H108" t="s">
        <v>6</v>
      </c>
      <c r="I108">
        <v>-179.999985</v>
      </c>
      <c r="J108" t="s">
        <v>8</v>
      </c>
      <c r="K108">
        <v>-180</v>
      </c>
      <c r="L108" t="s">
        <v>10</v>
      </c>
      <c r="M108">
        <v>185.692993</v>
      </c>
      <c r="N108" t="s">
        <v>37</v>
      </c>
      <c r="O108">
        <v>0</v>
      </c>
    </row>
    <row r="109" spans="1:15">
      <c r="A109" t="s">
        <v>0</v>
      </c>
      <c r="B109">
        <v>29158.357604087</v>
      </c>
      <c r="C109" t="s">
        <v>39</v>
      </c>
      <c r="D109" t="s">
        <v>2</v>
      </c>
      <c r="E109">
        <v>145.309937</v>
      </c>
      <c r="F109" t="s">
        <v>4</v>
      </c>
      <c r="G109">
        <v>73.072662</v>
      </c>
      <c r="H109" t="s">
        <v>6</v>
      </c>
      <c r="I109">
        <v>-179.999985</v>
      </c>
      <c r="J109" t="s">
        <v>8</v>
      </c>
      <c r="K109">
        <v>-180</v>
      </c>
      <c r="L109" t="s">
        <v>10</v>
      </c>
      <c r="M109">
        <v>187.529282</v>
      </c>
      <c r="N109" t="s">
        <v>37</v>
      </c>
      <c r="O109">
        <v>0</v>
      </c>
    </row>
    <row r="110" spans="1:15">
      <c r="A110" t="s">
        <v>0</v>
      </c>
      <c r="B110">
        <v>29158.361637001</v>
      </c>
      <c r="C110" t="s">
        <v>39</v>
      </c>
      <c r="D110" t="s">
        <v>2</v>
      </c>
      <c r="E110">
        <v>145.838699</v>
      </c>
      <c r="F110" t="s">
        <v>4</v>
      </c>
      <c r="G110">
        <v>72.714584</v>
      </c>
      <c r="H110" t="s">
        <v>6</v>
      </c>
      <c r="I110">
        <v>-179.999985</v>
      </c>
      <c r="J110" t="s">
        <v>8</v>
      </c>
      <c r="K110">
        <v>-180</v>
      </c>
      <c r="L110" t="s">
        <v>10</v>
      </c>
      <c r="M110">
        <v>189.376648</v>
      </c>
      <c r="N110" t="s">
        <v>37</v>
      </c>
      <c r="O110">
        <v>0</v>
      </c>
    </row>
    <row r="111" spans="1:15">
      <c r="A111" t="s">
        <v>0</v>
      </c>
      <c r="B111">
        <v>29158.365602029</v>
      </c>
      <c r="C111" t="s">
        <v>39</v>
      </c>
      <c r="D111" t="s">
        <v>2</v>
      </c>
      <c r="E111">
        <v>146.370529</v>
      </c>
      <c r="F111" t="s">
        <v>4</v>
      </c>
      <c r="G111">
        <v>72.354439</v>
      </c>
      <c r="H111" t="s">
        <v>6</v>
      </c>
      <c r="I111">
        <v>-179.999985</v>
      </c>
      <c r="J111" t="s">
        <v>8</v>
      </c>
      <c r="K111">
        <v>-180</v>
      </c>
      <c r="L111" t="s">
        <v>10</v>
      </c>
      <c r="M111">
        <v>191.234726</v>
      </c>
      <c r="N111" t="s">
        <v>37</v>
      </c>
      <c r="O111">
        <v>0</v>
      </c>
    </row>
    <row r="112" spans="1:15">
      <c r="A112" t="s">
        <v>0</v>
      </c>
      <c r="B112">
        <v>29158.369614829</v>
      </c>
      <c r="C112" t="s">
        <v>39</v>
      </c>
      <c r="D112" t="s">
        <v>2</v>
      </c>
      <c r="E112">
        <v>146.905304</v>
      </c>
      <c r="F112" t="s">
        <v>4</v>
      </c>
      <c r="G112">
        <v>71.992294</v>
      </c>
      <c r="H112" t="s">
        <v>6</v>
      </c>
      <c r="I112">
        <v>-179.999985</v>
      </c>
      <c r="J112" t="s">
        <v>8</v>
      </c>
      <c r="K112">
        <v>-180</v>
      </c>
      <c r="L112" t="s">
        <v>10</v>
      </c>
      <c r="M112">
        <v>193.103104</v>
      </c>
      <c r="N112" t="s">
        <v>37</v>
      </c>
      <c r="O112">
        <v>0</v>
      </c>
    </row>
    <row r="113" spans="1:15">
      <c r="A113" t="s">
        <v>0</v>
      </c>
      <c r="B113">
        <v>29158.373589914</v>
      </c>
      <c r="C113" t="s">
        <v>39</v>
      </c>
      <c r="D113" t="s">
        <v>2</v>
      </c>
      <c r="E113">
        <v>147.442917</v>
      </c>
      <c r="F113" t="s">
        <v>4</v>
      </c>
      <c r="G113">
        <v>71.62822</v>
      </c>
      <c r="H113" t="s">
        <v>6</v>
      </c>
      <c r="I113">
        <v>-179.999985</v>
      </c>
      <c r="J113" t="s">
        <v>8</v>
      </c>
      <c r="K113">
        <v>-180</v>
      </c>
      <c r="L113" t="s">
        <v>10</v>
      </c>
      <c r="M113">
        <v>194.981384</v>
      </c>
      <c r="N113" t="s">
        <v>37</v>
      </c>
      <c r="O113">
        <v>0</v>
      </c>
    </row>
    <row r="114" spans="1:15">
      <c r="A114" t="s">
        <v>0</v>
      </c>
      <c r="B114">
        <v>29158.377544046</v>
      </c>
      <c r="C114" t="s">
        <v>39</v>
      </c>
      <c r="D114" t="s">
        <v>2</v>
      </c>
      <c r="E114">
        <v>147.983261</v>
      </c>
      <c r="F114" t="s">
        <v>4</v>
      </c>
      <c r="G114">
        <v>71.262314</v>
      </c>
      <c r="H114" t="s">
        <v>6</v>
      </c>
      <c r="I114">
        <v>-179.999985</v>
      </c>
      <c r="J114" t="s">
        <v>8</v>
      </c>
      <c r="K114">
        <v>-180</v>
      </c>
      <c r="L114" t="s">
        <v>10</v>
      </c>
      <c r="M114">
        <v>196.869171</v>
      </c>
      <c r="N114" t="s">
        <v>37</v>
      </c>
      <c r="O114">
        <v>0</v>
      </c>
    </row>
    <row r="115" spans="1:15">
      <c r="A115" t="s">
        <v>0</v>
      </c>
      <c r="B115">
        <v>29158.38159456</v>
      </c>
      <c r="C115" t="s">
        <v>39</v>
      </c>
      <c r="D115" t="s">
        <v>2</v>
      </c>
      <c r="E115">
        <v>148.526199</v>
      </c>
      <c r="F115" t="s">
        <v>4</v>
      </c>
      <c r="G115">
        <v>70.894638</v>
      </c>
      <c r="H115" t="s">
        <v>6</v>
      </c>
      <c r="I115">
        <v>-179.999985</v>
      </c>
      <c r="J115" t="s">
        <v>8</v>
      </c>
      <c r="K115">
        <v>-180</v>
      </c>
      <c r="L115" t="s">
        <v>10</v>
      </c>
      <c r="M115">
        <v>198.766083</v>
      </c>
      <c r="N115" t="s">
        <v>37</v>
      </c>
      <c r="O115">
        <v>0</v>
      </c>
    </row>
    <row r="116" spans="1:15">
      <c r="A116" t="s">
        <v>0</v>
      </c>
      <c r="B116">
        <v>29158.385577188</v>
      </c>
      <c r="C116" t="s">
        <v>39</v>
      </c>
      <c r="D116" t="s">
        <v>2</v>
      </c>
      <c r="E116">
        <v>149.07164</v>
      </c>
      <c r="F116" t="s">
        <v>4</v>
      </c>
      <c r="G116">
        <v>70.525276</v>
      </c>
      <c r="H116" t="s">
        <v>6</v>
      </c>
      <c r="I116">
        <v>-179.999985</v>
      </c>
      <c r="J116" t="s">
        <v>8</v>
      </c>
      <c r="K116">
        <v>-180</v>
      </c>
      <c r="L116" t="s">
        <v>10</v>
      </c>
      <c r="M116">
        <v>200.671692</v>
      </c>
      <c r="N116" t="s">
        <v>37</v>
      </c>
      <c r="O116">
        <v>0</v>
      </c>
    </row>
    <row r="117" spans="1:15">
      <c r="A117" t="s">
        <v>0</v>
      </c>
      <c r="B117">
        <v>29158.389498635</v>
      </c>
      <c r="C117" t="s">
        <v>39</v>
      </c>
      <c r="D117" t="s">
        <v>2</v>
      </c>
      <c r="E117">
        <v>149.619461</v>
      </c>
      <c r="F117" t="s">
        <v>4</v>
      </c>
      <c r="G117">
        <v>70.154297</v>
      </c>
      <c r="H117" t="s">
        <v>6</v>
      </c>
      <c r="I117">
        <v>-179.999985</v>
      </c>
      <c r="J117" t="s">
        <v>8</v>
      </c>
      <c r="K117">
        <v>-180</v>
      </c>
      <c r="L117" t="s">
        <v>10</v>
      </c>
      <c r="M117">
        <v>202.585632</v>
      </c>
      <c r="N117" t="s">
        <v>37</v>
      </c>
      <c r="O117">
        <v>0</v>
      </c>
    </row>
    <row r="118" spans="1:15">
      <c r="A118" t="s">
        <v>0</v>
      </c>
      <c r="B118">
        <v>29158.393478749</v>
      </c>
      <c r="C118" t="s">
        <v>39</v>
      </c>
      <c r="D118" t="s">
        <v>2</v>
      </c>
      <c r="E118">
        <v>150.16954</v>
      </c>
      <c r="F118" t="s">
        <v>4</v>
      </c>
      <c r="G118">
        <v>69.781784</v>
      </c>
      <c r="H118" t="s">
        <v>6</v>
      </c>
      <c r="I118">
        <v>-179.999985</v>
      </c>
      <c r="J118" t="s">
        <v>8</v>
      </c>
      <c r="K118">
        <v>-180</v>
      </c>
      <c r="L118" t="s">
        <v>10</v>
      </c>
      <c r="M118">
        <v>204.507492</v>
      </c>
      <c r="N118" t="s">
        <v>37</v>
      </c>
      <c r="O118">
        <v>0</v>
      </c>
    </row>
    <row r="119" spans="1:15">
      <c r="A119" t="s">
        <v>0</v>
      </c>
      <c r="B119">
        <v>29158.397494901</v>
      </c>
      <c r="C119" t="s">
        <v>39</v>
      </c>
      <c r="D119" t="s">
        <v>2</v>
      </c>
      <c r="E119">
        <v>150.721786</v>
      </c>
      <c r="F119" t="s">
        <v>4</v>
      </c>
      <c r="G119">
        <v>69.407806</v>
      </c>
      <c r="H119" t="s">
        <v>6</v>
      </c>
      <c r="I119">
        <v>-179.999985</v>
      </c>
      <c r="J119" t="s">
        <v>8</v>
      </c>
      <c r="K119">
        <v>-180</v>
      </c>
      <c r="L119" t="s">
        <v>10</v>
      </c>
      <c r="M119">
        <v>206.43689</v>
      </c>
      <c r="N119" t="s">
        <v>37</v>
      </c>
      <c r="O119">
        <v>0</v>
      </c>
    </row>
    <row r="120" spans="1:15">
      <c r="A120" t="s">
        <v>0</v>
      </c>
      <c r="B120">
        <v>29158.401452386</v>
      </c>
      <c r="C120" t="s">
        <v>39</v>
      </c>
      <c r="D120" t="s">
        <v>2</v>
      </c>
      <c r="E120">
        <v>151.276062</v>
      </c>
      <c r="F120" t="s">
        <v>4</v>
      </c>
      <c r="G120">
        <v>69.032455</v>
      </c>
      <c r="H120" t="s">
        <v>6</v>
      </c>
      <c r="I120">
        <v>-179.999985</v>
      </c>
      <c r="J120" t="s">
        <v>8</v>
      </c>
      <c r="K120">
        <v>-180</v>
      </c>
      <c r="L120" t="s">
        <v>10</v>
      </c>
      <c r="M120">
        <v>208.373398</v>
      </c>
      <c r="N120" t="s">
        <v>37</v>
      </c>
      <c r="O120">
        <v>0</v>
      </c>
    </row>
    <row r="121" spans="1:15">
      <c r="A121" t="s">
        <v>0</v>
      </c>
      <c r="B121">
        <v>29158.405457642</v>
      </c>
      <c r="C121" t="s">
        <v>39</v>
      </c>
      <c r="D121" t="s">
        <v>2</v>
      </c>
      <c r="E121">
        <v>151.832275</v>
      </c>
      <c r="F121" t="s">
        <v>4</v>
      </c>
      <c r="G121">
        <v>68.655792</v>
      </c>
      <c r="H121" t="s">
        <v>6</v>
      </c>
      <c r="I121">
        <v>-179.999985</v>
      </c>
      <c r="J121" t="s">
        <v>8</v>
      </c>
      <c r="K121">
        <v>-180</v>
      </c>
      <c r="L121" t="s">
        <v>10</v>
      </c>
      <c r="M121">
        <v>210.316666</v>
      </c>
      <c r="N121" t="s">
        <v>37</v>
      </c>
      <c r="O121">
        <v>0</v>
      </c>
    </row>
    <row r="122" spans="1:15">
      <c r="A122" t="s">
        <v>0</v>
      </c>
      <c r="B122">
        <v>29158.40945787</v>
      </c>
      <c r="C122" t="s">
        <v>39</v>
      </c>
      <c r="D122" t="s">
        <v>2</v>
      </c>
      <c r="E122">
        <v>152.390305</v>
      </c>
      <c r="F122" t="s">
        <v>4</v>
      </c>
      <c r="G122">
        <v>68.277908</v>
      </c>
      <c r="H122" t="s">
        <v>6</v>
      </c>
      <c r="I122">
        <v>-179.999985</v>
      </c>
      <c r="J122" t="s">
        <v>8</v>
      </c>
      <c r="K122">
        <v>-180</v>
      </c>
      <c r="L122" t="s">
        <v>10</v>
      </c>
      <c r="M122">
        <v>212.266251</v>
      </c>
      <c r="N122" t="s">
        <v>37</v>
      </c>
      <c r="O122">
        <v>0</v>
      </c>
    </row>
    <row r="123" spans="1:15">
      <c r="A123" t="s">
        <v>0</v>
      </c>
      <c r="B123">
        <v>29158.413458098</v>
      </c>
      <c r="C123" t="s">
        <v>39</v>
      </c>
      <c r="D123" t="s">
        <v>2</v>
      </c>
      <c r="E123">
        <v>152.950027</v>
      </c>
      <c r="F123" t="s">
        <v>4</v>
      </c>
      <c r="G123">
        <v>67.898865</v>
      </c>
      <c r="H123" t="s">
        <v>6</v>
      </c>
      <c r="I123">
        <v>-179.999985</v>
      </c>
      <c r="J123" t="s">
        <v>8</v>
      </c>
      <c r="K123">
        <v>-180</v>
      </c>
      <c r="L123" t="s">
        <v>10</v>
      </c>
      <c r="M123">
        <v>214.221802</v>
      </c>
      <c r="N123" t="s">
        <v>37</v>
      </c>
      <c r="O123">
        <v>0</v>
      </c>
    </row>
    <row r="124" spans="1:15">
      <c r="A124" t="s">
        <v>0</v>
      </c>
      <c r="B124">
        <v>29158.417461679</v>
      </c>
      <c r="C124" t="s">
        <v>39</v>
      </c>
      <c r="D124" t="s">
        <v>2</v>
      </c>
      <c r="E124">
        <v>153.511337</v>
      </c>
      <c r="F124" t="s">
        <v>4</v>
      </c>
      <c r="G124">
        <v>67.518745</v>
      </c>
      <c r="H124" t="s">
        <v>6</v>
      </c>
      <c r="I124">
        <v>-179.999985</v>
      </c>
      <c r="J124" t="s">
        <v>8</v>
      </c>
      <c r="K124">
        <v>-180</v>
      </c>
      <c r="L124" t="s">
        <v>10</v>
      </c>
      <c r="M124">
        <v>216.182877</v>
      </c>
      <c r="N124" t="s">
        <v>37</v>
      </c>
      <c r="O124">
        <v>0</v>
      </c>
    </row>
    <row r="125" spans="1:15">
      <c r="A125" t="s">
        <v>0</v>
      </c>
      <c r="B125">
        <v>29158.421461069</v>
      </c>
      <c r="C125" t="s">
        <v>39</v>
      </c>
      <c r="D125" t="s">
        <v>2</v>
      </c>
      <c r="E125">
        <v>154.074127</v>
      </c>
      <c r="F125" t="s">
        <v>4</v>
      </c>
      <c r="G125">
        <v>67.137634</v>
      </c>
      <c r="H125" t="s">
        <v>6</v>
      </c>
      <c r="I125">
        <v>-179.999985</v>
      </c>
      <c r="J125" t="s">
        <v>8</v>
      </c>
      <c r="K125">
        <v>-180</v>
      </c>
      <c r="L125" t="s">
        <v>10</v>
      </c>
      <c r="M125">
        <v>218.149109</v>
      </c>
      <c r="N125" t="s">
        <v>37</v>
      </c>
      <c r="O125">
        <v>0</v>
      </c>
    </row>
    <row r="126" spans="1:15">
      <c r="A126" t="s">
        <v>0</v>
      </c>
      <c r="B126">
        <v>29158.425453754</v>
      </c>
      <c r="C126" t="s">
        <v>39</v>
      </c>
      <c r="D126" t="s">
        <v>2</v>
      </c>
      <c r="E126">
        <v>154.638275</v>
      </c>
      <c r="F126" t="s">
        <v>4</v>
      </c>
      <c r="G126">
        <v>66.7556</v>
      </c>
      <c r="H126" t="s">
        <v>6</v>
      </c>
      <c r="I126">
        <v>-179.999985</v>
      </c>
      <c r="J126" t="s">
        <v>8</v>
      </c>
      <c r="K126">
        <v>-180</v>
      </c>
      <c r="L126" t="s">
        <v>10</v>
      </c>
      <c r="M126">
        <v>220.120102</v>
      </c>
      <c r="N126" t="s">
        <v>37</v>
      </c>
      <c r="O126">
        <v>0</v>
      </c>
    </row>
    <row r="127" spans="1:15">
      <c r="A127" t="s">
        <v>0</v>
      </c>
      <c r="B127">
        <v>29158.429458172</v>
      </c>
      <c r="C127" t="s">
        <v>39</v>
      </c>
      <c r="D127" t="s">
        <v>2</v>
      </c>
      <c r="E127">
        <v>155.203674</v>
      </c>
      <c r="F127" t="s">
        <v>4</v>
      </c>
      <c r="G127">
        <v>66.372711</v>
      </c>
      <c r="H127" t="s">
        <v>6</v>
      </c>
      <c r="I127">
        <v>-179.999985</v>
      </c>
      <c r="J127" t="s">
        <v>8</v>
      </c>
      <c r="K127">
        <v>-180</v>
      </c>
      <c r="L127" t="s">
        <v>10</v>
      </c>
      <c r="M127">
        <v>222.095459</v>
      </c>
      <c r="N127" t="s">
        <v>37</v>
      </c>
      <c r="O127">
        <v>0</v>
      </c>
    </row>
    <row r="128" spans="1:15">
      <c r="A128" t="s">
        <v>0</v>
      </c>
      <c r="B128">
        <v>29158.433451696</v>
      </c>
      <c r="C128" t="s">
        <v>39</v>
      </c>
      <c r="D128" t="s">
        <v>2</v>
      </c>
      <c r="E128">
        <v>155.770203</v>
      </c>
      <c r="F128" t="s">
        <v>4</v>
      </c>
      <c r="G128">
        <v>65.989067</v>
      </c>
      <c r="H128" t="s">
        <v>6</v>
      </c>
      <c r="I128">
        <v>-179.999985</v>
      </c>
      <c r="J128" t="s">
        <v>8</v>
      </c>
      <c r="K128">
        <v>-180</v>
      </c>
      <c r="L128" t="s">
        <v>10</v>
      </c>
      <c r="M128">
        <v>224.074768</v>
      </c>
      <c r="N128" t="s">
        <v>37</v>
      </c>
      <c r="O128">
        <v>0</v>
      </c>
    </row>
    <row r="129" spans="1:15">
      <c r="A129" t="s">
        <v>0</v>
      </c>
      <c r="B129">
        <v>29158.4374712</v>
      </c>
      <c r="C129" t="s">
        <v>39</v>
      </c>
      <c r="D129" t="s">
        <v>2</v>
      </c>
      <c r="E129">
        <v>156.337753</v>
      </c>
      <c r="F129" t="s">
        <v>4</v>
      </c>
      <c r="G129">
        <v>65.604729</v>
      </c>
      <c r="H129" t="s">
        <v>6</v>
      </c>
      <c r="I129">
        <v>-179.999985</v>
      </c>
      <c r="J129" t="s">
        <v>8</v>
      </c>
      <c r="K129">
        <v>-180</v>
      </c>
      <c r="L129" t="s">
        <v>10</v>
      </c>
      <c r="M129">
        <v>226.057632</v>
      </c>
      <c r="N129" t="s">
        <v>37</v>
      </c>
      <c r="O129">
        <v>0</v>
      </c>
    </row>
    <row r="130" spans="1:15">
      <c r="A130" t="s">
        <v>0</v>
      </c>
      <c r="B130">
        <v>29158.441463047</v>
      </c>
      <c r="C130" t="s">
        <v>39</v>
      </c>
      <c r="D130" t="s">
        <v>2</v>
      </c>
      <c r="E130">
        <v>156.906219</v>
      </c>
      <c r="F130" t="s">
        <v>4</v>
      </c>
      <c r="G130">
        <v>65.219772</v>
      </c>
      <c r="H130" t="s">
        <v>6</v>
      </c>
      <c r="I130">
        <v>-179.999985</v>
      </c>
      <c r="J130" t="s">
        <v>8</v>
      </c>
      <c r="K130">
        <v>-180</v>
      </c>
      <c r="L130" t="s">
        <v>10</v>
      </c>
      <c r="M130">
        <v>228.043686</v>
      </c>
      <c r="N130" t="s">
        <v>37</v>
      </c>
      <c r="O130">
        <v>0</v>
      </c>
    </row>
    <row r="131" spans="1:15">
      <c r="A131" t="s">
        <v>0</v>
      </c>
      <c r="B131">
        <v>29158.445458246</v>
      </c>
      <c r="C131" t="s">
        <v>39</v>
      </c>
      <c r="D131" t="s">
        <v>2</v>
      </c>
      <c r="E131">
        <v>157.475464</v>
      </c>
      <c r="F131" t="s">
        <v>4</v>
      </c>
      <c r="G131">
        <v>64.834282</v>
      </c>
      <c r="H131" t="s">
        <v>6</v>
      </c>
      <c r="I131">
        <v>-179.999985</v>
      </c>
      <c r="J131" t="s">
        <v>8</v>
      </c>
      <c r="K131">
        <v>-180</v>
      </c>
      <c r="L131" t="s">
        <v>10</v>
      </c>
      <c r="M131">
        <v>230.032501</v>
      </c>
      <c r="N131" t="s">
        <v>37</v>
      </c>
      <c r="O131">
        <v>0</v>
      </c>
    </row>
    <row r="132" spans="1:15">
      <c r="A132" t="s">
        <v>0</v>
      </c>
      <c r="B132">
        <v>29158.449470208</v>
      </c>
      <c r="C132" t="s">
        <v>39</v>
      </c>
      <c r="D132" t="s">
        <v>2</v>
      </c>
      <c r="E132">
        <v>158.045395</v>
      </c>
      <c r="F132" t="s">
        <v>4</v>
      </c>
      <c r="G132">
        <v>64.448326</v>
      </c>
      <c r="H132" t="s">
        <v>6</v>
      </c>
      <c r="I132">
        <v>-179.999985</v>
      </c>
      <c r="J132" t="s">
        <v>8</v>
      </c>
      <c r="K132">
        <v>-180</v>
      </c>
      <c r="L132" t="s">
        <v>10</v>
      </c>
      <c r="M132">
        <v>232.023697</v>
      </c>
      <c r="N132" t="s">
        <v>37</v>
      </c>
      <c r="O132">
        <v>0</v>
      </c>
    </row>
    <row r="133" spans="1:15">
      <c r="A133" t="s">
        <v>0</v>
      </c>
      <c r="B133">
        <v>29158.453462055</v>
      </c>
      <c r="C133" t="s">
        <v>39</v>
      </c>
      <c r="D133" t="s">
        <v>2</v>
      </c>
      <c r="E133">
        <v>158.615906</v>
      </c>
      <c r="F133" t="s">
        <v>4</v>
      </c>
      <c r="G133">
        <v>64.061989</v>
      </c>
      <c r="H133" t="s">
        <v>6</v>
      </c>
      <c r="I133">
        <v>-179.999985</v>
      </c>
      <c r="J133" t="s">
        <v>8</v>
      </c>
      <c r="K133">
        <v>-180</v>
      </c>
      <c r="L133" t="s">
        <v>10</v>
      </c>
      <c r="M133">
        <v>234.016876</v>
      </c>
      <c r="N133" t="s">
        <v>37</v>
      </c>
      <c r="O133">
        <v>0</v>
      </c>
    </row>
    <row r="134" spans="1:15">
      <c r="A134" t="s">
        <v>0</v>
      </c>
      <c r="B134">
        <v>29158.457454739</v>
      </c>
      <c r="C134" t="s">
        <v>39</v>
      </c>
      <c r="D134" t="s">
        <v>2</v>
      </c>
      <c r="E134">
        <v>159.186859</v>
      </c>
      <c r="F134" t="s">
        <v>4</v>
      </c>
      <c r="G134">
        <v>63.675346</v>
      </c>
      <c r="H134" t="s">
        <v>6</v>
      </c>
      <c r="I134">
        <v>-179.999985</v>
      </c>
      <c r="J134" t="s">
        <v>8</v>
      </c>
      <c r="K134">
        <v>-180</v>
      </c>
      <c r="L134" t="s">
        <v>10</v>
      </c>
      <c r="M134">
        <v>236.011627</v>
      </c>
      <c r="N134" t="s">
        <v>37</v>
      </c>
      <c r="O134">
        <v>0</v>
      </c>
    </row>
    <row r="135" spans="1:15">
      <c r="A135" t="s">
        <v>0</v>
      </c>
      <c r="B135">
        <v>29158.461459995</v>
      </c>
      <c r="C135" t="s">
        <v>39</v>
      </c>
      <c r="D135" t="s">
        <v>2</v>
      </c>
      <c r="E135">
        <v>159.758148</v>
      </c>
      <c r="F135" t="s">
        <v>4</v>
      </c>
      <c r="G135">
        <v>63.288475</v>
      </c>
      <c r="H135" t="s">
        <v>6</v>
      </c>
      <c r="I135">
        <v>-179.999985</v>
      </c>
      <c r="J135" t="s">
        <v>8</v>
      </c>
      <c r="K135">
        <v>-180</v>
      </c>
      <c r="L135" t="s">
        <v>10</v>
      </c>
      <c r="M135">
        <v>238.007584</v>
      </c>
      <c r="N135" t="s">
        <v>37</v>
      </c>
      <c r="O135">
        <v>0</v>
      </c>
    </row>
    <row r="136" spans="1:15">
      <c r="A136" t="s">
        <v>0</v>
      </c>
      <c r="B136">
        <v>29158.465454357</v>
      </c>
      <c r="C136" t="s">
        <v>39</v>
      </c>
      <c r="D136" t="s">
        <v>2</v>
      </c>
      <c r="E136">
        <v>160.329666</v>
      </c>
      <c r="F136" t="s">
        <v>4</v>
      </c>
      <c r="G136">
        <v>62.901443</v>
      </c>
      <c r="H136" t="s">
        <v>6</v>
      </c>
      <c r="I136">
        <v>-179.999985</v>
      </c>
      <c r="J136" t="s">
        <v>8</v>
      </c>
      <c r="K136">
        <v>-180</v>
      </c>
      <c r="L136" t="s">
        <v>10</v>
      </c>
      <c r="M136">
        <v>240.004333</v>
      </c>
      <c r="N136" t="s">
        <v>37</v>
      </c>
      <c r="O136">
        <v>0</v>
      </c>
    </row>
    <row r="137" spans="1:15">
      <c r="A137" t="s">
        <v>0</v>
      </c>
      <c r="B137">
        <v>29158.469460451</v>
      </c>
      <c r="C137" t="s">
        <v>39</v>
      </c>
      <c r="D137" t="s">
        <v>2</v>
      </c>
      <c r="E137">
        <v>160.901291</v>
      </c>
      <c r="F137" t="s">
        <v>4</v>
      </c>
      <c r="G137">
        <v>62.514339</v>
      </c>
      <c r="H137" t="s">
        <v>6</v>
      </c>
      <c r="I137">
        <v>-179.999985</v>
      </c>
      <c r="J137" t="s">
        <v>8</v>
      </c>
      <c r="K137">
        <v>-180</v>
      </c>
      <c r="L137" t="s">
        <v>10</v>
      </c>
      <c r="M137">
        <v>242.001465</v>
      </c>
      <c r="N137" t="s">
        <v>37</v>
      </c>
      <c r="O137">
        <v>0</v>
      </c>
    </row>
    <row r="138" spans="1:15">
      <c r="A138" t="s">
        <v>0</v>
      </c>
      <c r="B138">
        <v>29158.473443917</v>
      </c>
      <c r="C138" t="s">
        <v>39</v>
      </c>
      <c r="D138" t="s">
        <v>2</v>
      </c>
      <c r="E138">
        <v>161.472946</v>
      </c>
      <c r="F138" t="s">
        <v>4</v>
      </c>
      <c r="G138">
        <v>62.127224</v>
      </c>
      <c r="H138" t="s">
        <v>6</v>
      </c>
      <c r="I138">
        <v>-179.999985</v>
      </c>
      <c r="J138" t="s">
        <v>8</v>
      </c>
      <c r="K138">
        <v>-180</v>
      </c>
      <c r="L138" t="s">
        <v>10</v>
      </c>
      <c r="M138">
        <v>243.998657</v>
      </c>
      <c r="N138" t="s">
        <v>37</v>
      </c>
      <c r="O138">
        <v>0</v>
      </c>
    </row>
    <row r="139" spans="1:15">
      <c r="A139" t="s">
        <v>0</v>
      </c>
      <c r="B139">
        <v>29158.47744666</v>
      </c>
      <c r="C139" t="s">
        <v>39</v>
      </c>
      <c r="D139" t="s">
        <v>2</v>
      </c>
      <c r="E139">
        <v>162.044601</v>
      </c>
      <c r="F139" t="s">
        <v>4</v>
      </c>
      <c r="G139">
        <v>61.740105</v>
      </c>
      <c r="H139" t="s">
        <v>6</v>
      </c>
      <c r="I139">
        <v>-179.999985</v>
      </c>
      <c r="J139" t="s">
        <v>8</v>
      </c>
      <c r="K139">
        <v>-180</v>
      </c>
      <c r="L139" t="s">
        <v>10</v>
      </c>
      <c r="M139">
        <v>245.995865</v>
      </c>
      <c r="N139" t="s">
        <v>37</v>
      </c>
      <c r="O139">
        <v>0</v>
      </c>
    </row>
    <row r="140" spans="1:15">
      <c r="A140" t="s">
        <v>0</v>
      </c>
      <c r="B140">
        <v>29158.481468678</v>
      </c>
      <c r="C140" t="s">
        <v>39</v>
      </c>
      <c r="D140" t="s">
        <v>2</v>
      </c>
      <c r="E140">
        <v>162.616257</v>
      </c>
      <c r="F140" t="s">
        <v>4</v>
      </c>
      <c r="G140">
        <v>61.352989</v>
      </c>
      <c r="H140" t="s">
        <v>6</v>
      </c>
      <c r="I140">
        <v>-179.999985</v>
      </c>
      <c r="J140" t="s">
        <v>8</v>
      </c>
      <c r="K140">
        <v>-180</v>
      </c>
      <c r="L140" t="s">
        <v>10</v>
      </c>
      <c r="M140">
        <v>247.993073</v>
      </c>
      <c r="N140" t="s">
        <v>37</v>
      </c>
      <c r="O140">
        <v>0</v>
      </c>
    </row>
    <row r="141" spans="1:15">
      <c r="A141" t="s">
        <v>0</v>
      </c>
      <c r="B141">
        <v>29158.485450468</v>
      </c>
      <c r="C141" t="s">
        <v>39</v>
      </c>
      <c r="D141" t="s">
        <v>2</v>
      </c>
      <c r="E141">
        <v>163.187897</v>
      </c>
      <c r="F141" t="s">
        <v>4</v>
      </c>
      <c r="G141">
        <v>60.96587</v>
      </c>
      <c r="H141" t="s">
        <v>6</v>
      </c>
      <c r="I141">
        <v>-179.999985</v>
      </c>
      <c r="J141" t="s">
        <v>8</v>
      </c>
      <c r="K141">
        <v>-180</v>
      </c>
      <c r="L141" t="s">
        <v>10</v>
      </c>
      <c r="M141">
        <v>249.99028</v>
      </c>
      <c r="N141" t="s">
        <v>37</v>
      </c>
      <c r="O141">
        <v>0</v>
      </c>
    </row>
    <row r="142" spans="1:15">
      <c r="A142" t="s">
        <v>0</v>
      </c>
      <c r="B142">
        <v>29158.489429744</v>
      </c>
      <c r="C142" t="s">
        <v>39</v>
      </c>
      <c r="D142" t="s">
        <v>2</v>
      </c>
      <c r="E142">
        <v>163.759552</v>
      </c>
      <c r="F142" t="s">
        <v>4</v>
      </c>
      <c r="G142">
        <v>60.578754</v>
      </c>
      <c r="H142" t="s">
        <v>6</v>
      </c>
      <c r="I142">
        <v>-179.999985</v>
      </c>
      <c r="J142" t="s">
        <v>8</v>
      </c>
      <c r="K142">
        <v>-180</v>
      </c>
      <c r="L142" t="s">
        <v>10</v>
      </c>
      <c r="M142">
        <v>251.987488</v>
      </c>
      <c r="N142" t="s">
        <v>37</v>
      </c>
      <c r="O142">
        <v>0</v>
      </c>
    </row>
    <row r="143" spans="1:15">
      <c r="A143" t="s">
        <v>0</v>
      </c>
      <c r="B143">
        <v>29158.493440867</v>
      </c>
      <c r="C143" t="s">
        <v>39</v>
      </c>
      <c r="D143" t="s">
        <v>2</v>
      </c>
      <c r="E143">
        <v>164.331207</v>
      </c>
      <c r="F143" t="s">
        <v>4</v>
      </c>
      <c r="G143">
        <v>60.191635</v>
      </c>
      <c r="H143" t="s">
        <v>6</v>
      </c>
      <c r="I143">
        <v>-179.999985</v>
      </c>
      <c r="J143" t="s">
        <v>8</v>
      </c>
      <c r="K143">
        <v>-180</v>
      </c>
      <c r="L143" t="s">
        <v>10</v>
      </c>
      <c r="M143">
        <v>253.98468</v>
      </c>
      <c r="N143" t="s">
        <v>37</v>
      </c>
      <c r="O143">
        <v>0</v>
      </c>
    </row>
    <row r="144" spans="1:15">
      <c r="A144" t="s">
        <v>0</v>
      </c>
      <c r="B144">
        <v>29158.497433552</v>
      </c>
      <c r="C144" t="s">
        <v>39</v>
      </c>
      <c r="D144" t="s">
        <v>2</v>
      </c>
      <c r="E144">
        <v>164.902863</v>
      </c>
      <c r="F144" t="s">
        <v>4</v>
      </c>
      <c r="G144">
        <v>59.80452</v>
      </c>
      <c r="H144" t="s">
        <v>6</v>
      </c>
      <c r="I144">
        <v>-179.999985</v>
      </c>
      <c r="J144" t="s">
        <v>8</v>
      </c>
      <c r="K144">
        <v>-180</v>
      </c>
      <c r="L144" t="s">
        <v>10</v>
      </c>
      <c r="M144">
        <v>255.981888</v>
      </c>
      <c r="N144" t="s">
        <v>37</v>
      </c>
      <c r="O144">
        <v>0</v>
      </c>
    </row>
    <row r="145" spans="1:15">
      <c r="A145" t="s">
        <v>0</v>
      </c>
      <c r="B145">
        <v>29158.501430428</v>
      </c>
      <c r="C145" t="s">
        <v>39</v>
      </c>
      <c r="D145" t="s">
        <v>2</v>
      </c>
      <c r="E145">
        <v>165.474518</v>
      </c>
      <c r="F145" t="s">
        <v>4</v>
      </c>
      <c r="G145">
        <v>59.4174</v>
      </c>
      <c r="H145" t="s">
        <v>6</v>
      </c>
      <c r="I145">
        <v>-179.999985</v>
      </c>
      <c r="J145" t="s">
        <v>8</v>
      </c>
      <c r="K145">
        <v>-180</v>
      </c>
      <c r="L145" t="s">
        <v>10</v>
      </c>
      <c r="M145">
        <v>257.979095</v>
      </c>
      <c r="N145" t="s">
        <v>37</v>
      </c>
      <c r="O145">
        <v>0</v>
      </c>
    </row>
    <row r="146" spans="1:15">
      <c r="A146" t="s">
        <v>0</v>
      </c>
      <c r="B146">
        <v>29158.505444065</v>
      </c>
      <c r="C146" t="s">
        <v>39</v>
      </c>
      <c r="D146" t="s">
        <v>2</v>
      </c>
      <c r="E146">
        <v>166.046158</v>
      </c>
      <c r="F146" t="s">
        <v>4</v>
      </c>
      <c r="G146">
        <v>59.030285</v>
      </c>
      <c r="H146" t="s">
        <v>6</v>
      </c>
      <c r="I146">
        <v>-179.999985</v>
      </c>
      <c r="J146" t="s">
        <v>8</v>
      </c>
      <c r="K146">
        <v>-180</v>
      </c>
      <c r="L146" t="s">
        <v>10</v>
      </c>
      <c r="M146">
        <v>259.976288</v>
      </c>
      <c r="N146" t="s">
        <v>37</v>
      </c>
      <c r="O146">
        <v>0</v>
      </c>
    </row>
    <row r="147" spans="1:15">
      <c r="A147" t="s">
        <v>0</v>
      </c>
      <c r="B147">
        <v>29158.50943256</v>
      </c>
      <c r="C147" t="s">
        <v>39</v>
      </c>
      <c r="D147" t="s">
        <v>2</v>
      </c>
      <c r="E147">
        <v>166.617813</v>
      </c>
      <c r="F147" t="s">
        <v>4</v>
      </c>
      <c r="G147">
        <v>58.643166</v>
      </c>
      <c r="H147" t="s">
        <v>6</v>
      </c>
      <c r="I147">
        <v>-179.999985</v>
      </c>
      <c r="J147" t="s">
        <v>8</v>
      </c>
      <c r="K147">
        <v>-180</v>
      </c>
      <c r="L147" t="s">
        <v>10</v>
      </c>
      <c r="M147">
        <v>261.973511</v>
      </c>
      <c r="N147" t="s">
        <v>37</v>
      </c>
      <c r="O147">
        <v>0</v>
      </c>
    </row>
    <row r="148" spans="1:15">
      <c r="A148" t="s">
        <v>0</v>
      </c>
      <c r="B148">
        <v>29158.51343195</v>
      </c>
      <c r="C148" t="s">
        <v>39</v>
      </c>
      <c r="D148" t="s">
        <v>2</v>
      </c>
      <c r="E148">
        <v>167.189468</v>
      </c>
      <c r="F148" t="s">
        <v>4</v>
      </c>
      <c r="G148">
        <v>58.25605</v>
      </c>
      <c r="H148" t="s">
        <v>6</v>
      </c>
      <c r="I148">
        <v>-179.999985</v>
      </c>
      <c r="J148" t="s">
        <v>8</v>
      </c>
      <c r="K148">
        <v>-180</v>
      </c>
      <c r="L148" t="s">
        <v>10</v>
      </c>
      <c r="M148">
        <v>263.970703</v>
      </c>
      <c r="N148" t="s">
        <v>37</v>
      </c>
      <c r="O148">
        <v>0</v>
      </c>
    </row>
    <row r="149" spans="1:15">
      <c r="A149" t="s">
        <v>0</v>
      </c>
      <c r="B149">
        <v>29158.517427987</v>
      </c>
      <c r="C149" t="s">
        <v>39</v>
      </c>
      <c r="D149" t="s">
        <v>2</v>
      </c>
      <c r="E149">
        <v>167.761124</v>
      </c>
      <c r="F149" t="s">
        <v>4</v>
      </c>
      <c r="G149">
        <v>57.868931</v>
      </c>
      <c r="H149" t="s">
        <v>6</v>
      </c>
      <c r="I149">
        <v>-179.999985</v>
      </c>
      <c r="J149" t="s">
        <v>8</v>
      </c>
      <c r="K149">
        <v>-180</v>
      </c>
      <c r="L149" t="s">
        <v>10</v>
      </c>
      <c r="M149">
        <v>265.967926</v>
      </c>
      <c r="N149" t="s">
        <v>37</v>
      </c>
      <c r="O149">
        <v>0</v>
      </c>
    </row>
    <row r="150" spans="1:15">
      <c r="A150" t="s">
        <v>0</v>
      </c>
      <c r="B150">
        <v>29158.521424863</v>
      </c>
      <c r="C150" t="s">
        <v>39</v>
      </c>
      <c r="D150" t="s">
        <v>2</v>
      </c>
      <c r="E150">
        <v>168.332779</v>
      </c>
      <c r="F150" t="s">
        <v>4</v>
      </c>
      <c r="G150">
        <v>57.481815</v>
      </c>
      <c r="H150" t="s">
        <v>6</v>
      </c>
      <c r="I150">
        <v>-179.999985</v>
      </c>
      <c r="J150" t="s">
        <v>8</v>
      </c>
      <c r="K150">
        <v>-180</v>
      </c>
      <c r="L150" t="s">
        <v>10</v>
      </c>
      <c r="M150">
        <v>267.965118</v>
      </c>
      <c r="N150" t="s">
        <v>37</v>
      </c>
      <c r="O150">
        <v>0</v>
      </c>
    </row>
    <row r="151" spans="1:15">
      <c r="A151" t="s">
        <v>0</v>
      </c>
      <c r="B151">
        <v>29158.525427605</v>
      </c>
      <c r="C151" t="s">
        <v>39</v>
      </c>
      <c r="D151" t="s">
        <v>2</v>
      </c>
      <c r="E151">
        <v>168.904419</v>
      </c>
      <c r="F151" t="s">
        <v>4</v>
      </c>
      <c r="G151">
        <v>57.094696</v>
      </c>
      <c r="H151" t="s">
        <v>6</v>
      </c>
      <c r="I151">
        <v>-179.999985</v>
      </c>
      <c r="J151" t="s">
        <v>8</v>
      </c>
      <c r="K151">
        <v>-180</v>
      </c>
      <c r="L151" t="s">
        <v>10</v>
      </c>
      <c r="M151">
        <v>269.962311</v>
      </c>
      <c r="N151" t="s">
        <v>37</v>
      </c>
      <c r="O151">
        <v>0</v>
      </c>
    </row>
    <row r="152" spans="1:15">
      <c r="A152" t="s">
        <v>0</v>
      </c>
      <c r="B152">
        <v>29158.529449624</v>
      </c>
      <c r="C152" t="s">
        <v>39</v>
      </c>
      <c r="D152" t="s">
        <v>2</v>
      </c>
      <c r="E152">
        <v>169.476074</v>
      </c>
      <c r="F152" t="s">
        <v>4</v>
      </c>
      <c r="G152">
        <v>56.707581</v>
      </c>
      <c r="H152" t="s">
        <v>6</v>
      </c>
      <c r="I152">
        <v>-179.999985</v>
      </c>
      <c r="J152" t="s">
        <v>8</v>
      </c>
      <c r="K152">
        <v>-180</v>
      </c>
      <c r="L152" t="s">
        <v>10</v>
      </c>
      <c r="M152">
        <v>271.959534</v>
      </c>
      <c r="N152" t="s">
        <v>37</v>
      </c>
      <c r="O152">
        <v>0</v>
      </c>
    </row>
    <row r="153" spans="1:15">
      <c r="A153" t="s">
        <v>0</v>
      </c>
      <c r="B153">
        <v>29158.533433928</v>
      </c>
      <c r="C153" t="s">
        <v>39</v>
      </c>
      <c r="D153" t="s">
        <v>2</v>
      </c>
      <c r="E153">
        <v>170.047729</v>
      </c>
      <c r="F153" t="s">
        <v>4</v>
      </c>
      <c r="G153">
        <v>56.320461</v>
      </c>
      <c r="H153" t="s">
        <v>6</v>
      </c>
      <c r="I153">
        <v>-179.999985</v>
      </c>
      <c r="J153" t="s">
        <v>8</v>
      </c>
      <c r="K153">
        <v>-180</v>
      </c>
      <c r="L153" t="s">
        <v>10</v>
      </c>
      <c r="M153">
        <v>273.956726</v>
      </c>
      <c r="N153" t="s">
        <v>37</v>
      </c>
      <c r="O153">
        <v>0</v>
      </c>
    </row>
    <row r="154" spans="1:15">
      <c r="A154" t="s">
        <v>0</v>
      </c>
      <c r="B154">
        <v>29158.537434994</v>
      </c>
      <c r="C154" t="s">
        <v>39</v>
      </c>
      <c r="D154" t="s">
        <v>2</v>
      </c>
      <c r="E154">
        <v>170.619385</v>
      </c>
      <c r="F154" t="s">
        <v>4</v>
      </c>
      <c r="G154">
        <v>55.933346</v>
      </c>
      <c r="H154" t="s">
        <v>6</v>
      </c>
      <c r="I154">
        <v>-179.999985</v>
      </c>
      <c r="J154" t="s">
        <v>8</v>
      </c>
      <c r="K154">
        <v>-180</v>
      </c>
      <c r="L154" t="s">
        <v>10</v>
      </c>
      <c r="M154">
        <v>275.953949</v>
      </c>
      <c r="N154" t="s">
        <v>37</v>
      </c>
      <c r="O154">
        <v>0</v>
      </c>
    </row>
    <row r="155" spans="1:15">
      <c r="A155" t="s">
        <v>0</v>
      </c>
      <c r="B155">
        <v>29158.541433546</v>
      </c>
      <c r="C155" t="s">
        <v>39</v>
      </c>
      <c r="D155" t="s">
        <v>2</v>
      </c>
      <c r="E155">
        <v>171.19104</v>
      </c>
      <c r="F155" t="s">
        <v>4</v>
      </c>
      <c r="G155">
        <v>55.546227</v>
      </c>
      <c r="H155" t="s">
        <v>6</v>
      </c>
      <c r="I155">
        <v>-179.999985</v>
      </c>
      <c r="J155" t="s">
        <v>8</v>
      </c>
      <c r="K155">
        <v>-180</v>
      </c>
      <c r="L155" t="s">
        <v>10</v>
      </c>
      <c r="M155">
        <v>277.951141</v>
      </c>
      <c r="N155" t="s">
        <v>37</v>
      </c>
      <c r="O155">
        <v>0</v>
      </c>
    </row>
    <row r="156" spans="1:15">
      <c r="A156" t="s">
        <v>0</v>
      </c>
      <c r="B156">
        <v>29158.545427907</v>
      </c>
      <c r="C156" t="s">
        <v>39</v>
      </c>
      <c r="D156" t="s">
        <v>2</v>
      </c>
      <c r="E156">
        <v>171.76268</v>
      </c>
      <c r="F156" t="s">
        <v>4</v>
      </c>
      <c r="G156">
        <v>55.159111</v>
      </c>
      <c r="H156" t="s">
        <v>6</v>
      </c>
      <c r="I156">
        <v>-179.999985</v>
      </c>
      <c r="J156" t="s">
        <v>8</v>
      </c>
      <c r="K156">
        <v>-180</v>
      </c>
      <c r="L156" t="s">
        <v>10</v>
      </c>
      <c r="M156">
        <v>279.948334</v>
      </c>
      <c r="N156" t="s">
        <v>37</v>
      </c>
      <c r="O156">
        <v>0</v>
      </c>
    </row>
    <row r="157" spans="1:15">
      <c r="A157" t="s">
        <v>0</v>
      </c>
      <c r="B157">
        <v>29158.549427297</v>
      </c>
      <c r="C157" t="s">
        <v>39</v>
      </c>
      <c r="D157" t="s">
        <v>2</v>
      </c>
      <c r="E157">
        <v>172.334335</v>
      </c>
      <c r="F157" t="s">
        <v>4</v>
      </c>
      <c r="G157">
        <v>54.771992</v>
      </c>
      <c r="H157" t="s">
        <v>6</v>
      </c>
      <c r="I157">
        <v>-179.999985</v>
      </c>
      <c r="J157" t="s">
        <v>8</v>
      </c>
      <c r="K157">
        <v>-180</v>
      </c>
      <c r="L157" t="s">
        <v>10</v>
      </c>
      <c r="M157">
        <v>281.945557</v>
      </c>
      <c r="N157" t="s">
        <v>37</v>
      </c>
      <c r="O157">
        <v>0</v>
      </c>
    </row>
    <row r="158" spans="1:15">
      <c r="A158" t="s">
        <v>0</v>
      </c>
      <c r="B158">
        <v>29158.553425849</v>
      </c>
      <c r="C158" t="s">
        <v>39</v>
      </c>
      <c r="D158" t="s">
        <v>2</v>
      </c>
      <c r="E158">
        <v>172.905991</v>
      </c>
      <c r="F158" t="s">
        <v>4</v>
      </c>
      <c r="G158">
        <v>54.384876</v>
      </c>
      <c r="H158" t="s">
        <v>6</v>
      </c>
      <c r="I158">
        <v>-179.999985</v>
      </c>
      <c r="J158" t="s">
        <v>8</v>
      </c>
      <c r="K158">
        <v>-180</v>
      </c>
      <c r="L158" t="s">
        <v>10</v>
      </c>
      <c r="M158">
        <v>283.942749</v>
      </c>
      <c r="N158" t="s">
        <v>37</v>
      </c>
      <c r="O158">
        <v>0</v>
      </c>
    </row>
    <row r="159" spans="1:15">
      <c r="A159" t="s">
        <v>0</v>
      </c>
      <c r="B159">
        <v>29158.557427752</v>
      </c>
      <c r="C159" t="s">
        <v>39</v>
      </c>
      <c r="D159" t="s">
        <v>2</v>
      </c>
      <c r="E159">
        <v>173.477646</v>
      </c>
      <c r="F159" t="s">
        <v>4</v>
      </c>
      <c r="G159">
        <v>53.997757</v>
      </c>
      <c r="H159" t="s">
        <v>6</v>
      </c>
      <c r="I159">
        <v>-179.999985</v>
      </c>
      <c r="J159" t="s">
        <v>8</v>
      </c>
      <c r="K159">
        <v>-180</v>
      </c>
      <c r="L159" t="s">
        <v>10</v>
      </c>
      <c r="M159">
        <v>285.939941</v>
      </c>
      <c r="N159" t="s">
        <v>37</v>
      </c>
      <c r="O159">
        <v>0</v>
      </c>
    </row>
    <row r="160" spans="1:15">
      <c r="A160" t="s">
        <v>0</v>
      </c>
      <c r="B160">
        <v>29158.561451447</v>
      </c>
      <c r="C160" t="s">
        <v>39</v>
      </c>
      <c r="D160" t="s">
        <v>2</v>
      </c>
      <c r="E160">
        <v>174.049301</v>
      </c>
      <c r="F160" t="s">
        <v>4</v>
      </c>
      <c r="G160">
        <v>53.610641</v>
      </c>
      <c r="H160" t="s">
        <v>6</v>
      </c>
      <c r="I160">
        <v>-179.999985</v>
      </c>
      <c r="J160" t="s">
        <v>8</v>
      </c>
      <c r="K160">
        <v>-180</v>
      </c>
      <c r="L160" t="s">
        <v>10</v>
      </c>
      <c r="M160">
        <v>287.937164</v>
      </c>
      <c r="N160" t="s">
        <v>37</v>
      </c>
      <c r="O160">
        <v>0</v>
      </c>
    </row>
    <row r="161" spans="1:15">
      <c r="A161" t="s">
        <v>0</v>
      </c>
      <c r="B161">
        <v>29158.565430722</v>
      </c>
      <c r="C161" t="s">
        <v>39</v>
      </c>
      <c r="D161" t="s">
        <v>2</v>
      </c>
      <c r="E161">
        <v>174.620941</v>
      </c>
      <c r="F161" t="s">
        <v>4</v>
      </c>
      <c r="G161">
        <v>53.223522</v>
      </c>
      <c r="H161" t="s">
        <v>6</v>
      </c>
      <c r="I161">
        <v>-179.999985</v>
      </c>
      <c r="J161" t="s">
        <v>8</v>
      </c>
      <c r="K161">
        <v>-180</v>
      </c>
      <c r="L161" t="s">
        <v>10</v>
      </c>
      <c r="M161">
        <v>289.934357</v>
      </c>
      <c r="N161" t="s">
        <v>37</v>
      </c>
      <c r="O161">
        <v>0</v>
      </c>
    </row>
    <row r="162" spans="1:15">
      <c r="A162" t="s">
        <v>0</v>
      </c>
      <c r="B162">
        <v>29158.56943095</v>
      </c>
      <c r="C162" t="s">
        <v>39</v>
      </c>
      <c r="D162" t="s">
        <v>2</v>
      </c>
      <c r="E162">
        <v>175.192596</v>
      </c>
      <c r="F162" t="s">
        <v>4</v>
      </c>
      <c r="G162">
        <v>52.836407</v>
      </c>
      <c r="H162" t="s">
        <v>6</v>
      </c>
      <c r="I162">
        <v>-179.999985</v>
      </c>
      <c r="J162" t="s">
        <v>8</v>
      </c>
      <c r="K162">
        <v>-180</v>
      </c>
      <c r="L162" t="s">
        <v>10</v>
      </c>
      <c r="M162">
        <v>291.93158</v>
      </c>
      <c r="N162" t="s">
        <v>37</v>
      </c>
      <c r="O162">
        <v>0</v>
      </c>
    </row>
    <row r="163" spans="1:15">
      <c r="A163" t="s">
        <v>0</v>
      </c>
      <c r="B163">
        <v>29158.573428664</v>
      </c>
      <c r="C163" t="s">
        <v>39</v>
      </c>
      <c r="D163" t="s">
        <v>2</v>
      </c>
      <c r="E163">
        <v>175.764252</v>
      </c>
      <c r="F163" t="s">
        <v>4</v>
      </c>
      <c r="G163">
        <v>52.449287</v>
      </c>
      <c r="H163" t="s">
        <v>6</v>
      </c>
      <c r="I163">
        <v>-179.999985</v>
      </c>
      <c r="J163" t="s">
        <v>8</v>
      </c>
      <c r="K163">
        <v>-180</v>
      </c>
      <c r="L163" t="s">
        <v>10</v>
      </c>
      <c r="M163">
        <v>293.928772</v>
      </c>
      <c r="N163" t="s">
        <v>37</v>
      </c>
      <c r="O163">
        <v>0</v>
      </c>
    </row>
    <row r="164" spans="1:15">
      <c r="A164" t="s">
        <v>0</v>
      </c>
      <c r="B164">
        <v>29158.577427216</v>
      </c>
      <c r="C164" t="s">
        <v>39</v>
      </c>
      <c r="D164" t="s">
        <v>2</v>
      </c>
      <c r="E164">
        <v>176.335907</v>
      </c>
      <c r="F164" t="s">
        <v>4</v>
      </c>
      <c r="G164">
        <v>52.062172</v>
      </c>
      <c r="H164" t="s">
        <v>6</v>
      </c>
      <c r="I164">
        <v>-179.999985</v>
      </c>
      <c r="J164" t="s">
        <v>8</v>
      </c>
      <c r="K164">
        <v>-180</v>
      </c>
      <c r="L164" t="s">
        <v>10</v>
      </c>
      <c r="M164">
        <v>295.925964</v>
      </c>
      <c r="N164" t="s">
        <v>37</v>
      </c>
      <c r="O164">
        <v>0</v>
      </c>
    </row>
    <row r="165" spans="1:15">
      <c r="A165" t="s">
        <v>0</v>
      </c>
      <c r="B165">
        <v>29158.581455939</v>
      </c>
      <c r="C165" t="s">
        <v>39</v>
      </c>
      <c r="D165" t="s">
        <v>2</v>
      </c>
      <c r="E165">
        <v>176.907562</v>
      </c>
      <c r="F165" t="s">
        <v>4</v>
      </c>
      <c r="G165">
        <v>51.675053</v>
      </c>
      <c r="H165" t="s">
        <v>6</v>
      </c>
      <c r="I165">
        <v>-179.999985</v>
      </c>
      <c r="J165" t="s">
        <v>8</v>
      </c>
      <c r="K165">
        <v>-180</v>
      </c>
      <c r="L165" t="s">
        <v>10</v>
      </c>
      <c r="M165">
        <v>297.923187</v>
      </c>
      <c r="N165" t="s">
        <v>37</v>
      </c>
      <c r="O165">
        <v>0</v>
      </c>
    </row>
    <row r="166" spans="1:15">
      <c r="A166" t="s">
        <v>0</v>
      </c>
      <c r="B166">
        <v>29158.585421805</v>
      </c>
      <c r="C166" t="s">
        <v>39</v>
      </c>
      <c r="D166" t="s">
        <v>2</v>
      </c>
      <c r="E166">
        <v>177.479202</v>
      </c>
      <c r="F166" t="s">
        <v>4</v>
      </c>
      <c r="G166">
        <v>51.287937</v>
      </c>
      <c r="H166" t="s">
        <v>6</v>
      </c>
      <c r="I166">
        <v>-179.999985</v>
      </c>
      <c r="J166" t="s">
        <v>8</v>
      </c>
      <c r="K166">
        <v>-180</v>
      </c>
      <c r="L166" t="s">
        <v>10</v>
      </c>
      <c r="M166">
        <v>299.92038</v>
      </c>
      <c r="N166" t="s">
        <v>37</v>
      </c>
      <c r="O166">
        <v>0</v>
      </c>
    </row>
    <row r="167" spans="1:15">
      <c r="A167" t="s">
        <v>0</v>
      </c>
      <c r="B167">
        <v>29158.589428738</v>
      </c>
      <c r="C167" t="s">
        <v>39</v>
      </c>
      <c r="D167" t="s">
        <v>2</v>
      </c>
      <c r="E167">
        <v>178.050858</v>
      </c>
      <c r="F167" t="s">
        <v>4</v>
      </c>
      <c r="G167">
        <v>50.900818</v>
      </c>
      <c r="H167" t="s">
        <v>6</v>
      </c>
      <c r="I167">
        <v>-179.999985</v>
      </c>
      <c r="J167" t="s">
        <v>8</v>
      </c>
      <c r="K167">
        <v>-180</v>
      </c>
      <c r="L167" t="s">
        <v>10</v>
      </c>
      <c r="M167">
        <v>301.917603</v>
      </c>
      <c r="N167" t="s">
        <v>37</v>
      </c>
      <c r="O167">
        <v>0</v>
      </c>
    </row>
    <row r="168" spans="1:15">
      <c r="A168" t="s">
        <v>0</v>
      </c>
      <c r="B168">
        <v>29158.593423937</v>
      </c>
      <c r="C168" t="s">
        <v>39</v>
      </c>
      <c r="D168" t="s">
        <v>2</v>
      </c>
      <c r="E168">
        <v>178.622513</v>
      </c>
      <c r="F168" t="s">
        <v>4</v>
      </c>
      <c r="G168">
        <v>50.513702</v>
      </c>
      <c r="H168" t="s">
        <v>6</v>
      </c>
      <c r="I168">
        <v>-179.999985</v>
      </c>
      <c r="J168" t="s">
        <v>8</v>
      </c>
      <c r="K168">
        <v>-180</v>
      </c>
      <c r="L168" t="s">
        <v>10</v>
      </c>
      <c r="M168">
        <v>303.914795</v>
      </c>
      <c r="N168" t="s">
        <v>37</v>
      </c>
      <c r="O168">
        <v>0</v>
      </c>
    </row>
    <row r="169" spans="1:15">
      <c r="A169" t="s">
        <v>0</v>
      </c>
      <c r="B169">
        <v>29158.597424165</v>
      </c>
      <c r="C169" t="s">
        <v>39</v>
      </c>
      <c r="D169" t="s">
        <v>2</v>
      </c>
      <c r="E169">
        <v>179.194168</v>
      </c>
      <c r="F169" t="s">
        <v>4</v>
      </c>
      <c r="G169">
        <v>50.126583</v>
      </c>
      <c r="H169" t="s">
        <v>6</v>
      </c>
      <c r="I169">
        <v>-179.999985</v>
      </c>
      <c r="J169" t="s">
        <v>8</v>
      </c>
      <c r="K169">
        <v>-180</v>
      </c>
      <c r="L169" t="s">
        <v>10</v>
      </c>
      <c r="M169">
        <v>305.911987</v>
      </c>
      <c r="N169" t="s">
        <v>37</v>
      </c>
      <c r="O169">
        <v>0</v>
      </c>
    </row>
    <row r="170" spans="1:15">
      <c r="A170" t="s">
        <v>0</v>
      </c>
      <c r="B170">
        <v>29158.601431098</v>
      </c>
      <c r="C170" t="s">
        <v>39</v>
      </c>
      <c r="D170" t="s">
        <v>2</v>
      </c>
      <c r="E170">
        <v>179.765823</v>
      </c>
      <c r="F170" t="s">
        <v>4</v>
      </c>
      <c r="G170">
        <v>49.739468</v>
      </c>
      <c r="H170" t="s">
        <v>6</v>
      </c>
      <c r="I170">
        <v>-179.999985</v>
      </c>
      <c r="J170" t="s">
        <v>8</v>
      </c>
      <c r="K170">
        <v>-180</v>
      </c>
      <c r="L170" t="s">
        <v>10</v>
      </c>
      <c r="M170">
        <v>307.90921</v>
      </c>
      <c r="N170" t="s">
        <v>37</v>
      </c>
      <c r="O170">
        <v>0</v>
      </c>
    </row>
    <row r="171" spans="1:15">
      <c r="A171" t="s">
        <v>0</v>
      </c>
      <c r="B171">
        <v>29158.605419593</v>
      </c>
      <c r="C171" t="s">
        <v>39</v>
      </c>
      <c r="D171" t="s">
        <v>2</v>
      </c>
      <c r="E171">
        <v>180.337463</v>
      </c>
      <c r="F171" t="s">
        <v>4</v>
      </c>
      <c r="G171">
        <v>49.352348</v>
      </c>
      <c r="H171" t="s">
        <v>6</v>
      </c>
      <c r="I171">
        <v>-179.999985</v>
      </c>
      <c r="J171" t="s">
        <v>8</v>
      </c>
      <c r="K171">
        <v>-180</v>
      </c>
      <c r="L171" t="s">
        <v>10</v>
      </c>
      <c r="M171">
        <v>309.906403</v>
      </c>
      <c r="N171" t="s">
        <v>37</v>
      </c>
      <c r="O171">
        <v>0</v>
      </c>
    </row>
    <row r="172" spans="1:15">
      <c r="A172" t="s">
        <v>0</v>
      </c>
      <c r="B172">
        <v>29158.609429878</v>
      </c>
      <c r="C172" t="s">
        <v>39</v>
      </c>
      <c r="D172" t="s">
        <v>2</v>
      </c>
      <c r="E172">
        <v>180.909119</v>
      </c>
      <c r="F172" t="s">
        <v>4</v>
      </c>
      <c r="G172">
        <v>48.965233</v>
      </c>
      <c r="H172" t="s">
        <v>6</v>
      </c>
      <c r="I172">
        <v>-179.999985</v>
      </c>
      <c r="J172" t="s">
        <v>8</v>
      </c>
      <c r="K172">
        <v>-180</v>
      </c>
      <c r="L172" t="s">
        <v>10</v>
      </c>
      <c r="M172">
        <v>311.903625</v>
      </c>
      <c r="N172" t="s">
        <v>37</v>
      </c>
      <c r="O172">
        <v>0</v>
      </c>
    </row>
    <row r="173" spans="1:15">
      <c r="A173" t="s">
        <v>0</v>
      </c>
      <c r="B173">
        <v>29158.613425915</v>
      </c>
      <c r="C173" t="s">
        <v>39</v>
      </c>
      <c r="D173" t="s">
        <v>2</v>
      </c>
      <c r="E173">
        <v>181.480774</v>
      </c>
      <c r="F173" t="s">
        <v>4</v>
      </c>
      <c r="G173">
        <v>48.578117</v>
      </c>
      <c r="H173" t="s">
        <v>6</v>
      </c>
      <c r="I173">
        <v>-179.999985</v>
      </c>
      <c r="J173" t="s">
        <v>8</v>
      </c>
      <c r="K173">
        <v>-180</v>
      </c>
      <c r="L173" t="s">
        <v>10</v>
      </c>
      <c r="M173">
        <v>313.900818</v>
      </c>
      <c r="N173" t="s">
        <v>37</v>
      </c>
      <c r="O173">
        <v>0</v>
      </c>
    </row>
    <row r="174" spans="1:15">
      <c r="A174" t="s">
        <v>0</v>
      </c>
      <c r="B174">
        <v>29158.617441229</v>
      </c>
      <c r="C174" t="s">
        <v>39</v>
      </c>
      <c r="D174" t="s">
        <v>2</v>
      </c>
      <c r="E174">
        <v>182.052429</v>
      </c>
      <c r="F174" t="s">
        <v>4</v>
      </c>
      <c r="G174">
        <v>48.190998</v>
      </c>
      <c r="H174" t="s">
        <v>6</v>
      </c>
      <c r="I174">
        <v>-179.999985</v>
      </c>
      <c r="J174" t="s">
        <v>8</v>
      </c>
      <c r="K174">
        <v>-180</v>
      </c>
      <c r="L174" t="s">
        <v>10</v>
      </c>
      <c r="M174">
        <v>315.89801</v>
      </c>
      <c r="N174" t="s">
        <v>37</v>
      </c>
      <c r="O174">
        <v>0</v>
      </c>
    </row>
    <row r="175" spans="1:15">
      <c r="A175" t="s">
        <v>0</v>
      </c>
      <c r="B175">
        <v>29158.6214314</v>
      </c>
      <c r="C175" t="s">
        <v>39</v>
      </c>
      <c r="D175" t="s">
        <v>2</v>
      </c>
      <c r="E175">
        <v>182.624084</v>
      </c>
      <c r="F175" t="s">
        <v>4</v>
      </c>
      <c r="G175">
        <v>47.803879</v>
      </c>
      <c r="H175" t="s">
        <v>6</v>
      </c>
      <c r="I175">
        <v>-179.999985</v>
      </c>
      <c r="J175" t="s">
        <v>8</v>
      </c>
      <c r="K175">
        <v>-180</v>
      </c>
      <c r="L175" t="s">
        <v>10</v>
      </c>
      <c r="M175">
        <v>317.895233</v>
      </c>
      <c r="N175" t="s">
        <v>37</v>
      </c>
      <c r="O175">
        <v>0</v>
      </c>
    </row>
    <row r="176" spans="1:15">
      <c r="A176" t="s">
        <v>0</v>
      </c>
      <c r="B176">
        <v>29158.625424923</v>
      </c>
      <c r="C176" t="s">
        <v>39</v>
      </c>
      <c r="D176" t="s">
        <v>2</v>
      </c>
      <c r="E176">
        <v>183.195724</v>
      </c>
      <c r="F176" t="s">
        <v>4</v>
      </c>
      <c r="G176">
        <v>47.416763</v>
      </c>
      <c r="H176" t="s">
        <v>6</v>
      </c>
      <c r="I176">
        <v>-179.999985</v>
      </c>
      <c r="J176" t="s">
        <v>8</v>
      </c>
      <c r="K176">
        <v>-180</v>
      </c>
      <c r="L176" t="s">
        <v>10</v>
      </c>
      <c r="M176">
        <v>319.892426</v>
      </c>
      <c r="N176" t="s">
        <v>37</v>
      </c>
      <c r="O176">
        <v>0</v>
      </c>
    </row>
    <row r="177" spans="1:15">
      <c r="A177" t="s">
        <v>0</v>
      </c>
      <c r="B177">
        <v>29158.629425151</v>
      </c>
      <c r="C177" t="s">
        <v>39</v>
      </c>
      <c r="D177" t="s">
        <v>2</v>
      </c>
      <c r="E177">
        <v>183.76738</v>
      </c>
      <c r="F177" t="s">
        <v>4</v>
      </c>
      <c r="G177">
        <v>47.029648</v>
      </c>
      <c r="H177" t="s">
        <v>6</v>
      </c>
      <c r="I177">
        <v>-179.999985</v>
      </c>
      <c r="J177" t="s">
        <v>8</v>
      </c>
      <c r="K177">
        <v>-180</v>
      </c>
      <c r="L177" t="s">
        <v>10</v>
      </c>
      <c r="M177">
        <v>321.889648</v>
      </c>
      <c r="N177" t="s">
        <v>37</v>
      </c>
      <c r="O177">
        <v>0</v>
      </c>
    </row>
    <row r="178" spans="1:15">
      <c r="A178" t="s">
        <v>0</v>
      </c>
      <c r="B178">
        <v>29158.633422865</v>
      </c>
      <c r="C178" t="s">
        <v>39</v>
      </c>
      <c r="D178" t="s">
        <v>2</v>
      </c>
      <c r="E178">
        <v>184.339035</v>
      </c>
      <c r="F178" t="s">
        <v>4</v>
      </c>
      <c r="G178">
        <v>46.642529</v>
      </c>
      <c r="H178" t="s">
        <v>6</v>
      </c>
      <c r="I178">
        <v>-179.999985</v>
      </c>
      <c r="J178" t="s">
        <v>8</v>
      </c>
      <c r="K178">
        <v>-180</v>
      </c>
      <c r="L178" t="s">
        <v>10</v>
      </c>
      <c r="M178">
        <v>323.886841</v>
      </c>
      <c r="N178" t="s">
        <v>37</v>
      </c>
      <c r="O178">
        <v>0</v>
      </c>
    </row>
    <row r="179" spans="1:15">
      <c r="A179" t="s">
        <v>0</v>
      </c>
      <c r="B179">
        <v>29158.637437341</v>
      </c>
      <c r="C179" t="s">
        <v>39</v>
      </c>
      <c r="D179" t="s">
        <v>2</v>
      </c>
      <c r="E179">
        <v>184.91069</v>
      </c>
      <c r="F179" t="s">
        <v>4</v>
      </c>
      <c r="G179">
        <v>46.255409</v>
      </c>
      <c r="H179" t="s">
        <v>6</v>
      </c>
      <c r="I179">
        <v>-179.999985</v>
      </c>
      <c r="J179" t="s">
        <v>8</v>
      </c>
      <c r="K179">
        <v>-180</v>
      </c>
      <c r="L179" t="s">
        <v>10</v>
      </c>
      <c r="M179">
        <v>325.884033</v>
      </c>
      <c r="N179" t="s">
        <v>37</v>
      </c>
      <c r="O179">
        <v>0</v>
      </c>
    </row>
    <row r="180" spans="1:15">
      <c r="A180" t="s">
        <v>0</v>
      </c>
      <c r="B180">
        <v>29158.641431702</v>
      </c>
      <c r="C180" t="s">
        <v>39</v>
      </c>
      <c r="D180" t="s">
        <v>2</v>
      </c>
      <c r="E180">
        <v>185.48233</v>
      </c>
      <c r="F180" t="s">
        <v>4</v>
      </c>
      <c r="G180">
        <v>45.868294</v>
      </c>
      <c r="H180" t="s">
        <v>6</v>
      </c>
      <c r="I180">
        <v>-179.999985</v>
      </c>
      <c r="J180" t="s">
        <v>8</v>
      </c>
      <c r="K180">
        <v>-180</v>
      </c>
      <c r="L180" t="s">
        <v>10</v>
      </c>
      <c r="M180">
        <v>327.881256</v>
      </c>
      <c r="N180" t="s">
        <v>37</v>
      </c>
      <c r="O180">
        <v>0</v>
      </c>
    </row>
    <row r="181" spans="1:15">
      <c r="A181" t="s">
        <v>0</v>
      </c>
      <c r="B181">
        <v>29158.645428578</v>
      </c>
      <c r="C181" t="s">
        <v>39</v>
      </c>
      <c r="D181" t="s">
        <v>2</v>
      </c>
      <c r="E181">
        <v>186.053986</v>
      </c>
      <c r="F181" t="s">
        <v>4</v>
      </c>
      <c r="G181">
        <v>45.481178</v>
      </c>
      <c r="H181" t="s">
        <v>6</v>
      </c>
      <c r="I181">
        <v>-179.999985</v>
      </c>
      <c r="J181" t="s">
        <v>8</v>
      </c>
      <c r="K181">
        <v>-180</v>
      </c>
      <c r="L181" t="s">
        <v>10</v>
      </c>
      <c r="M181">
        <v>329.878448</v>
      </c>
      <c r="N181" t="s">
        <v>37</v>
      </c>
      <c r="O181">
        <v>0</v>
      </c>
    </row>
    <row r="182" spans="1:15">
      <c r="A182" t="s">
        <v>0</v>
      </c>
      <c r="B182">
        <v>29158.649417072</v>
      </c>
      <c r="C182" t="s">
        <v>39</v>
      </c>
      <c r="D182" t="s">
        <v>2</v>
      </c>
      <c r="E182">
        <v>186.625641</v>
      </c>
      <c r="F182" t="s">
        <v>4</v>
      </c>
      <c r="G182">
        <v>45.094059</v>
      </c>
      <c r="H182" t="s">
        <v>6</v>
      </c>
      <c r="I182">
        <v>-179.999985</v>
      </c>
      <c r="J182" t="s">
        <v>8</v>
      </c>
      <c r="K182">
        <v>-180</v>
      </c>
      <c r="L182" t="s">
        <v>10</v>
      </c>
      <c r="M182">
        <v>331.875671</v>
      </c>
      <c r="N182" t="s">
        <v>37</v>
      </c>
      <c r="O182">
        <v>0</v>
      </c>
    </row>
    <row r="183" spans="1:15">
      <c r="A183" t="s">
        <v>0</v>
      </c>
      <c r="B183">
        <v>29158.653427357</v>
      </c>
      <c r="C183" t="s">
        <v>39</v>
      </c>
      <c r="D183" t="s">
        <v>2</v>
      </c>
      <c r="E183">
        <v>187.197296</v>
      </c>
      <c r="F183" t="s">
        <v>4</v>
      </c>
      <c r="G183">
        <v>44.70694</v>
      </c>
      <c r="H183" t="s">
        <v>6</v>
      </c>
      <c r="I183">
        <v>-179.999985</v>
      </c>
      <c r="J183" t="s">
        <v>8</v>
      </c>
      <c r="K183">
        <v>-180</v>
      </c>
      <c r="L183" t="s">
        <v>10</v>
      </c>
      <c r="M183">
        <v>333.872864</v>
      </c>
      <c r="N183" t="s">
        <v>37</v>
      </c>
      <c r="O183">
        <v>0</v>
      </c>
    </row>
    <row r="184" spans="1:15">
      <c r="A184" t="s">
        <v>0</v>
      </c>
      <c r="B184">
        <v>29158.657425071</v>
      </c>
      <c r="C184" t="s">
        <v>39</v>
      </c>
      <c r="D184" t="s">
        <v>2</v>
      </c>
      <c r="E184">
        <v>187.768951</v>
      </c>
      <c r="F184" t="s">
        <v>4</v>
      </c>
      <c r="G184">
        <v>44.319824</v>
      </c>
      <c r="H184" t="s">
        <v>6</v>
      </c>
      <c r="I184">
        <v>-179.999985</v>
      </c>
      <c r="J184" t="s">
        <v>8</v>
      </c>
      <c r="K184">
        <v>-180</v>
      </c>
      <c r="L184" t="s">
        <v>10</v>
      </c>
      <c r="M184">
        <v>335.870056</v>
      </c>
      <c r="N184" t="s">
        <v>37</v>
      </c>
      <c r="O184">
        <v>0</v>
      </c>
    </row>
    <row r="185" spans="1:15">
      <c r="A185" t="s">
        <v>0</v>
      </c>
      <c r="B185">
        <v>29158.661422784</v>
      </c>
      <c r="C185" t="s">
        <v>39</v>
      </c>
      <c r="D185" t="s">
        <v>2</v>
      </c>
      <c r="E185">
        <v>188.340591</v>
      </c>
      <c r="F185" t="s">
        <v>4</v>
      </c>
      <c r="G185">
        <v>43.932709</v>
      </c>
      <c r="H185" t="s">
        <v>6</v>
      </c>
      <c r="I185">
        <v>-179.999985</v>
      </c>
      <c r="J185" t="s">
        <v>8</v>
      </c>
      <c r="K185">
        <v>-180</v>
      </c>
      <c r="L185" t="s">
        <v>10</v>
      </c>
      <c r="M185">
        <v>337.867279</v>
      </c>
      <c r="N185" t="s">
        <v>37</v>
      </c>
      <c r="O185">
        <v>0</v>
      </c>
    </row>
    <row r="186" spans="1:15">
      <c r="A186" t="s">
        <v>0</v>
      </c>
      <c r="B186">
        <v>29158.66542385</v>
      </c>
      <c r="C186" t="s">
        <v>39</v>
      </c>
      <c r="D186" t="s">
        <v>2</v>
      </c>
      <c r="E186">
        <v>188.912247</v>
      </c>
      <c r="F186" t="s">
        <v>4</v>
      </c>
      <c r="G186">
        <v>43.545589</v>
      </c>
      <c r="H186" t="s">
        <v>6</v>
      </c>
      <c r="I186">
        <v>-179.999985</v>
      </c>
      <c r="J186" t="s">
        <v>8</v>
      </c>
      <c r="K186">
        <v>-180</v>
      </c>
      <c r="L186" t="s">
        <v>10</v>
      </c>
      <c r="M186">
        <v>339.864471</v>
      </c>
      <c r="N186" t="s">
        <v>37</v>
      </c>
      <c r="O186">
        <v>0</v>
      </c>
    </row>
    <row r="187" spans="1:15">
      <c r="A187" t="s">
        <v>0</v>
      </c>
      <c r="B187">
        <v>29158.669429945</v>
      </c>
      <c r="C187" t="s">
        <v>39</v>
      </c>
      <c r="D187" t="s">
        <v>2</v>
      </c>
      <c r="E187">
        <v>189.483902</v>
      </c>
      <c r="F187" t="s">
        <v>4</v>
      </c>
      <c r="G187">
        <v>43.15847</v>
      </c>
      <c r="H187" t="s">
        <v>6</v>
      </c>
      <c r="I187">
        <v>-179.999985</v>
      </c>
      <c r="J187" t="s">
        <v>8</v>
      </c>
      <c r="K187">
        <v>-180</v>
      </c>
      <c r="L187" t="s">
        <v>10</v>
      </c>
      <c r="M187">
        <v>341.861694</v>
      </c>
      <c r="N187" t="s">
        <v>37</v>
      </c>
      <c r="O187">
        <v>0</v>
      </c>
    </row>
    <row r="188" spans="1:15">
      <c r="A188" t="s">
        <v>0</v>
      </c>
      <c r="B188">
        <v>29158.673438554</v>
      </c>
      <c r="C188" t="s">
        <v>39</v>
      </c>
      <c r="D188" t="s">
        <v>2</v>
      </c>
      <c r="E188">
        <v>190.055557</v>
      </c>
      <c r="F188" t="s">
        <v>4</v>
      </c>
      <c r="G188">
        <v>42.771355</v>
      </c>
      <c r="H188" t="s">
        <v>6</v>
      </c>
      <c r="I188">
        <v>-179.999985</v>
      </c>
      <c r="J188" t="s">
        <v>8</v>
      </c>
      <c r="K188">
        <v>-180</v>
      </c>
      <c r="L188" t="s">
        <v>10</v>
      </c>
      <c r="M188">
        <v>343.858887</v>
      </c>
      <c r="N188" t="s">
        <v>37</v>
      </c>
      <c r="O188">
        <v>0</v>
      </c>
    </row>
    <row r="189" spans="1:15">
      <c r="A189" t="s">
        <v>0</v>
      </c>
      <c r="B189">
        <v>29158.67742621</v>
      </c>
      <c r="C189" t="s">
        <v>39</v>
      </c>
      <c r="D189" t="s">
        <v>2</v>
      </c>
      <c r="E189">
        <v>190.627213</v>
      </c>
      <c r="F189" t="s">
        <v>4</v>
      </c>
      <c r="G189">
        <v>42.384239</v>
      </c>
      <c r="H189" t="s">
        <v>6</v>
      </c>
      <c r="I189">
        <v>-179.999985</v>
      </c>
      <c r="J189" t="s">
        <v>8</v>
      </c>
      <c r="K189">
        <v>-180</v>
      </c>
      <c r="L189" t="s">
        <v>10</v>
      </c>
      <c r="M189">
        <v>345.856079</v>
      </c>
      <c r="N189" t="s">
        <v>37</v>
      </c>
      <c r="O189">
        <v>0</v>
      </c>
    </row>
    <row r="190" spans="1:15">
      <c r="A190" t="s">
        <v>0</v>
      </c>
      <c r="B190">
        <v>29158.681442362</v>
      </c>
      <c r="C190" t="s">
        <v>39</v>
      </c>
      <c r="D190" t="s">
        <v>2</v>
      </c>
      <c r="E190">
        <v>191.198853</v>
      </c>
      <c r="F190" t="s">
        <v>4</v>
      </c>
      <c r="G190">
        <v>41.99712</v>
      </c>
      <c r="H190" t="s">
        <v>6</v>
      </c>
      <c r="I190">
        <v>-179.999985</v>
      </c>
      <c r="J190" t="s">
        <v>8</v>
      </c>
      <c r="K190">
        <v>-180</v>
      </c>
      <c r="L190" t="s">
        <v>10</v>
      </c>
      <c r="M190">
        <v>347.853302</v>
      </c>
      <c r="N190" t="s">
        <v>37</v>
      </c>
      <c r="O190">
        <v>0</v>
      </c>
    </row>
    <row r="191" spans="1:15">
      <c r="A191" t="s">
        <v>0</v>
      </c>
      <c r="B191">
        <v>29158.685422476</v>
      </c>
      <c r="C191" t="s">
        <v>39</v>
      </c>
      <c r="D191" t="s">
        <v>2</v>
      </c>
      <c r="E191">
        <v>191.770508</v>
      </c>
      <c r="F191" t="s">
        <v>4</v>
      </c>
      <c r="G191">
        <v>41.610001</v>
      </c>
      <c r="H191" t="s">
        <v>6</v>
      </c>
      <c r="I191">
        <v>-179.999985</v>
      </c>
      <c r="J191" t="s">
        <v>8</v>
      </c>
      <c r="K191">
        <v>-180</v>
      </c>
      <c r="L191" t="s">
        <v>10</v>
      </c>
      <c r="M191">
        <v>349.850494</v>
      </c>
      <c r="N191" t="s">
        <v>37</v>
      </c>
      <c r="O191">
        <v>0</v>
      </c>
    </row>
    <row r="192" spans="1:15">
      <c r="A192" t="s">
        <v>0</v>
      </c>
      <c r="B192">
        <v>29158.689419351</v>
      </c>
      <c r="C192" t="s">
        <v>39</v>
      </c>
      <c r="D192" t="s">
        <v>2</v>
      </c>
      <c r="E192">
        <v>192.342163</v>
      </c>
      <c r="F192" t="s">
        <v>4</v>
      </c>
      <c r="G192">
        <v>41.222885</v>
      </c>
      <c r="H192" t="s">
        <v>6</v>
      </c>
      <c r="I192">
        <v>-179.999985</v>
      </c>
      <c r="J192" t="s">
        <v>8</v>
      </c>
      <c r="K192">
        <v>-180</v>
      </c>
      <c r="L192" t="s">
        <v>10</v>
      </c>
      <c r="M192">
        <v>351.847717</v>
      </c>
      <c r="N192" t="s">
        <v>37</v>
      </c>
      <c r="O192">
        <v>0</v>
      </c>
    </row>
    <row r="193" spans="1:15">
      <c r="A193" t="s">
        <v>0</v>
      </c>
      <c r="B193">
        <v>29158.693421255</v>
      </c>
      <c r="C193" t="s">
        <v>39</v>
      </c>
      <c r="D193" t="s">
        <v>2</v>
      </c>
      <c r="E193">
        <v>192.913818</v>
      </c>
      <c r="F193" t="s">
        <v>4</v>
      </c>
      <c r="G193">
        <v>40.83577</v>
      </c>
      <c r="H193" t="s">
        <v>6</v>
      </c>
      <c r="I193">
        <v>-179.999985</v>
      </c>
      <c r="J193" t="s">
        <v>8</v>
      </c>
      <c r="K193">
        <v>-180</v>
      </c>
      <c r="L193" t="s">
        <v>10</v>
      </c>
      <c r="M193">
        <v>353.84491</v>
      </c>
      <c r="N193" t="s">
        <v>37</v>
      </c>
      <c r="O193">
        <v>0</v>
      </c>
    </row>
    <row r="194" spans="1:15">
      <c r="A194" t="s">
        <v>0</v>
      </c>
      <c r="B194">
        <v>29158.697417293</v>
      </c>
      <c r="C194" t="s">
        <v>39</v>
      </c>
      <c r="D194" t="s">
        <v>2</v>
      </c>
      <c r="E194">
        <v>193.485474</v>
      </c>
      <c r="F194" t="s">
        <v>4</v>
      </c>
      <c r="G194">
        <v>40.44865</v>
      </c>
      <c r="H194" t="s">
        <v>6</v>
      </c>
      <c r="I194">
        <v>-179.999985</v>
      </c>
      <c r="J194" t="s">
        <v>8</v>
      </c>
      <c r="K194">
        <v>-180</v>
      </c>
      <c r="L194" t="s">
        <v>10</v>
      </c>
      <c r="M194">
        <v>355.842102</v>
      </c>
      <c r="N194" t="s">
        <v>37</v>
      </c>
      <c r="O194">
        <v>0</v>
      </c>
    </row>
    <row r="195" spans="1:15">
      <c r="A195" t="s">
        <v>0</v>
      </c>
      <c r="B195">
        <v>29158.701423388</v>
      </c>
      <c r="C195" t="s">
        <v>39</v>
      </c>
      <c r="D195" t="s">
        <v>2</v>
      </c>
      <c r="E195">
        <v>194.057114</v>
      </c>
      <c r="F195" t="s">
        <v>4</v>
      </c>
      <c r="G195">
        <v>40.061531</v>
      </c>
      <c r="H195" t="s">
        <v>6</v>
      </c>
      <c r="I195">
        <v>-179.999985</v>
      </c>
      <c r="J195" t="s">
        <v>8</v>
      </c>
      <c r="K195">
        <v>-180</v>
      </c>
      <c r="L195" t="s">
        <v>10</v>
      </c>
      <c r="M195">
        <v>357.839325</v>
      </c>
      <c r="N195" t="s">
        <v>37</v>
      </c>
      <c r="O195">
        <v>0</v>
      </c>
    </row>
    <row r="196" spans="1:15">
      <c r="A196" t="s">
        <v>0</v>
      </c>
      <c r="B196">
        <v>29158.705422778</v>
      </c>
      <c r="C196" t="s">
        <v>39</v>
      </c>
      <c r="D196" t="s">
        <v>2</v>
      </c>
      <c r="E196">
        <v>194.628769</v>
      </c>
      <c r="F196" t="s">
        <v>4</v>
      </c>
      <c r="G196">
        <v>39.674416</v>
      </c>
      <c r="H196" t="s">
        <v>6</v>
      </c>
      <c r="I196">
        <v>-179.999985</v>
      </c>
      <c r="J196" t="s">
        <v>8</v>
      </c>
      <c r="K196">
        <v>-180</v>
      </c>
      <c r="L196" t="s">
        <v>10</v>
      </c>
      <c r="M196">
        <v>359.836517</v>
      </c>
      <c r="N196" t="s">
        <v>37</v>
      </c>
      <c r="O196">
        <v>0</v>
      </c>
    </row>
    <row r="197" spans="1:15">
      <c r="A197" t="s">
        <v>0</v>
      </c>
      <c r="B197">
        <v>29158.709422167</v>
      </c>
      <c r="C197" t="s">
        <v>39</v>
      </c>
      <c r="D197" t="s">
        <v>2</v>
      </c>
      <c r="E197">
        <v>195.200424</v>
      </c>
      <c r="F197" t="s">
        <v>4</v>
      </c>
      <c r="G197">
        <v>39.2873</v>
      </c>
      <c r="H197" t="s">
        <v>6</v>
      </c>
      <c r="I197">
        <v>-179.999985</v>
      </c>
      <c r="J197" t="s">
        <v>8</v>
      </c>
      <c r="K197">
        <v>-180</v>
      </c>
      <c r="L197" t="s">
        <v>10</v>
      </c>
      <c r="M197">
        <v>361.83371</v>
      </c>
      <c r="N197" t="s">
        <v>37</v>
      </c>
      <c r="O197">
        <v>0</v>
      </c>
    </row>
    <row r="198" spans="1:15">
      <c r="A198" t="s">
        <v>0</v>
      </c>
      <c r="B198">
        <v>29158.713441672</v>
      </c>
      <c r="C198" t="s">
        <v>39</v>
      </c>
      <c r="D198" t="s">
        <v>2</v>
      </c>
      <c r="E198">
        <v>195.772079</v>
      </c>
      <c r="F198" t="s">
        <v>4</v>
      </c>
      <c r="G198">
        <v>38.900181</v>
      </c>
      <c r="H198" t="s">
        <v>6</v>
      </c>
      <c r="I198">
        <v>-179.999985</v>
      </c>
      <c r="J198" t="s">
        <v>8</v>
      </c>
      <c r="K198">
        <v>-180</v>
      </c>
      <c r="L198" t="s">
        <v>10</v>
      </c>
      <c r="M198">
        <v>363.830933</v>
      </c>
      <c r="N198" t="s">
        <v>37</v>
      </c>
      <c r="O198">
        <v>0</v>
      </c>
    </row>
    <row r="199" spans="1:15">
      <c r="A199" t="s">
        <v>0</v>
      </c>
      <c r="B199">
        <v>29158.7174243</v>
      </c>
      <c r="C199" t="s">
        <v>39</v>
      </c>
      <c r="D199" t="s">
        <v>2</v>
      </c>
      <c r="E199">
        <v>196.343735</v>
      </c>
      <c r="F199" t="s">
        <v>4</v>
      </c>
      <c r="G199">
        <v>38.513062</v>
      </c>
      <c r="H199" t="s">
        <v>6</v>
      </c>
      <c r="I199">
        <v>-179.999985</v>
      </c>
      <c r="J199" t="s">
        <v>8</v>
      </c>
      <c r="K199">
        <v>-180</v>
      </c>
      <c r="L199" t="s">
        <v>10</v>
      </c>
      <c r="M199">
        <v>365.828125</v>
      </c>
      <c r="N199" t="s">
        <v>37</v>
      </c>
      <c r="O199">
        <v>0</v>
      </c>
    </row>
    <row r="200" spans="1:15">
      <c r="A200" t="s">
        <v>0</v>
      </c>
      <c r="B200">
        <v>29158.721430394</v>
      </c>
      <c r="C200" t="s">
        <v>39</v>
      </c>
      <c r="D200" t="s">
        <v>2</v>
      </c>
      <c r="E200">
        <v>196.915375</v>
      </c>
      <c r="F200" t="s">
        <v>4</v>
      </c>
      <c r="G200">
        <v>38.125946</v>
      </c>
      <c r="H200" t="s">
        <v>6</v>
      </c>
      <c r="I200">
        <v>-179.999985</v>
      </c>
      <c r="J200" t="s">
        <v>8</v>
      </c>
      <c r="K200">
        <v>-180</v>
      </c>
      <c r="L200" t="s">
        <v>10</v>
      </c>
      <c r="M200">
        <v>367.825348</v>
      </c>
      <c r="N200" t="s">
        <v>37</v>
      </c>
      <c r="O200">
        <v>0</v>
      </c>
    </row>
    <row r="201" spans="1:15">
      <c r="A201" t="s">
        <v>0</v>
      </c>
      <c r="B201">
        <v>29158.725418889</v>
      </c>
      <c r="C201" t="s">
        <v>39</v>
      </c>
      <c r="D201" t="s">
        <v>2</v>
      </c>
      <c r="E201">
        <v>197.48703</v>
      </c>
      <c r="F201" t="s">
        <v>4</v>
      </c>
      <c r="G201">
        <v>37.738831</v>
      </c>
      <c r="H201" t="s">
        <v>6</v>
      </c>
      <c r="I201">
        <v>-179.999985</v>
      </c>
      <c r="J201" t="s">
        <v>8</v>
      </c>
      <c r="K201">
        <v>-180</v>
      </c>
      <c r="L201" t="s">
        <v>10</v>
      </c>
      <c r="M201">
        <v>369.82254</v>
      </c>
      <c r="N201" t="s">
        <v>37</v>
      </c>
      <c r="O201">
        <v>0</v>
      </c>
    </row>
    <row r="202" spans="1:15">
      <c r="A202" t="s">
        <v>0</v>
      </c>
      <c r="B202">
        <v>29158.729439231</v>
      </c>
      <c r="C202" t="s">
        <v>39</v>
      </c>
      <c r="D202" t="s">
        <v>2</v>
      </c>
      <c r="E202">
        <v>198.058685</v>
      </c>
      <c r="F202" t="s">
        <v>4</v>
      </c>
      <c r="G202">
        <v>37.351711</v>
      </c>
      <c r="H202" t="s">
        <v>6</v>
      </c>
      <c r="I202">
        <v>-179.999985</v>
      </c>
      <c r="J202" t="s">
        <v>8</v>
      </c>
      <c r="K202">
        <v>-180</v>
      </c>
      <c r="L202" t="s">
        <v>10</v>
      </c>
      <c r="M202">
        <v>371.819733</v>
      </c>
      <c r="N202" t="s">
        <v>37</v>
      </c>
      <c r="O202">
        <v>0</v>
      </c>
    </row>
    <row r="203" spans="1:15">
      <c r="A203" t="s">
        <v>0</v>
      </c>
      <c r="B203">
        <v>29158.733421021</v>
      </c>
      <c r="C203" t="s">
        <v>39</v>
      </c>
      <c r="D203" t="s">
        <v>2</v>
      </c>
      <c r="E203">
        <v>198.630341</v>
      </c>
      <c r="F203" t="s">
        <v>4</v>
      </c>
      <c r="G203">
        <v>36.964592</v>
      </c>
      <c r="H203" t="s">
        <v>6</v>
      </c>
      <c r="I203">
        <v>-179.999985</v>
      </c>
      <c r="J203" t="s">
        <v>8</v>
      </c>
      <c r="K203">
        <v>-180</v>
      </c>
      <c r="L203" t="s">
        <v>10</v>
      </c>
      <c r="M203">
        <v>373.816956</v>
      </c>
      <c r="N203" t="s">
        <v>37</v>
      </c>
      <c r="O203">
        <v>0</v>
      </c>
    </row>
    <row r="204" spans="1:15">
      <c r="A204" t="s">
        <v>0</v>
      </c>
      <c r="B204">
        <v>29158.737417059</v>
      </c>
      <c r="C204" t="s">
        <v>39</v>
      </c>
      <c r="D204" t="s">
        <v>2</v>
      </c>
      <c r="E204">
        <v>199.201996</v>
      </c>
      <c r="F204" t="s">
        <v>4</v>
      </c>
      <c r="G204">
        <v>36.577477</v>
      </c>
      <c r="H204" t="s">
        <v>6</v>
      </c>
      <c r="I204">
        <v>-179.999985</v>
      </c>
      <c r="J204" t="s">
        <v>8</v>
      </c>
      <c r="K204">
        <v>-180</v>
      </c>
      <c r="L204" t="s">
        <v>10</v>
      </c>
      <c r="M204">
        <v>375.814148</v>
      </c>
      <c r="N204" t="s">
        <v>37</v>
      </c>
      <c r="O204">
        <v>0</v>
      </c>
    </row>
    <row r="205" spans="1:15">
      <c r="A205" t="s">
        <v>0</v>
      </c>
      <c r="B205">
        <v>29158.741419801</v>
      </c>
      <c r="C205" t="s">
        <v>39</v>
      </c>
      <c r="D205" t="s">
        <v>2</v>
      </c>
      <c r="E205">
        <v>199.773636</v>
      </c>
      <c r="F205" t="s">
        <v>4</v>
      </c>
      <c r="G205">
        <v>36.190361</v>
      </c>
      <c r="H205" t="s">
        <v>6</v>
      </c>
      <c r="I205">
        <v>-179.999985</v>
      </c>
      <c r="J205" t="s">
        <v>8</v>
      </c>
      <c r="K205">
        <v>-180</v>
      </c>
      <c r="L205" t="s">
        <v>10</v>
      </c>
      <c r="M205">
        <v>377.811371</v>
      </c>
      <c r="N205" t="s">
        <v>37</v>
      </c>
      <c r="O205">
        <v>0</v>
      </c>
    </row>
    <row r="206" spans="1:15">
      <c r="A206" t="s">
        <v>0</v>
      </c>
      <c r="B206">
        <v>29158.745414162</v>
      </c>
      <c r="C206" t="s">
        <v>39</v>
      </c>
      <c r="D206" t="s">
        <v>2</v>
      </c>
      <c r="E206">
        <v>200.345291</v>
      </c>
      <c r="F206" t="s">
        <v>4</v>
      </c>
      <c r="G206">
        <v>35.803246</v>
      </c>
      <c r="H206" t="s">
        <v>6</v>
      </c>
      <c r="I206">
        <v>-179.999985</v>
      </c>
      <c r="J206" t="s">
        <v>8</v>
      </c>
      <c r="K206">
        <v>-180</v>
      </c>
      <c r="L206" t="s">
        <v>10</v>
      </c>
      <c r="M206">
        <v>379.808563</v>
      </c>
      <c r="N206" t="s">
        <v>37</v>
      </c>
      <c r="O206">
        <v>0</v>
      </c>
    </row>
    <row r="207" spans="1:15">
      <c r="A207" t="s">
        <v>0</v>
      </c>
      <c r="B207">
        <v>29158.749416905</v>
      </c>
      <c r="C207" t="s">
        <v>39</v>
      </c>
      <c r="D207" t="s">
        <v>2</v>
      </c>
      <c r="E207">
        <v>200.916946</v>
      </c>
      <c r="F207" t="s">
        <v>4</v>
      </c>
      <c r="G207">
        <v>35.416126</v>
      </c>
      <c r="H207" t="s">
        <v>6</v>
      </c>
      <c r="I207">
        <v>-179.999985</v>
      </c>
      <c r="J207" t="s">
        <v>8</v>
      </c>
      <c r="K207">
        <v>-180</v>
      </c>
      <c r="L207" t="s">
        <v>10</v>
      </c>
      <c r="M207">
        <v>381.805756</v>
      </c>
      <c r="N207" t="s">
        <v>37</v>
      </c>
      <c r="O207">
        <v>0</v>
      </c>
    </row>
    <row r="208" spans="1:15">
      <c r="A208" t="s">
        <v>0</v>
      </c>
      <c r="B208">
        <v>29158.753421323</v>
      </c>
      <c r="C208" t="s">
        <v>39</v>
      </c>
      <c r="D208" t="s">
        <v>2</v>
      </c>
      <c r="E208">
        <v>201.488602</v>
      </c>
      <c r="F208" t="s">
        <v>4</v>
      </c>
      <c r="G208">
        <v>35.029007</v>
      </c>
      <c r="H208" t="s">
        <v>6</v>
      </c>
      <c r="I208">
        <v>-179.999985</v>
      </c>
      <c r="J208" t="s">
        <v>8</v>
      </c>
      <c r="K208">
        <v>-180</v>
      </c>
      <c r="L208" t="s">
        <v>10</v>
      </c>
      <c r="M208">
        <v>383.802979</v>
      </c>
      <c r="N208" t="s">
        <v>37</v>
      </c>
      <c r="O208">
        <v>0</v>
      </c>
    </row>
    <row r="209" spans="1:15">
      <c r="A209" t="s">
        <v>0</v>
      </c>
      <c r="B209">
        <v>29158.757419874</v>
      </c>
      <c r="C209" t="s">
        <v>39</v>
      </c>
      <c r="D209" t="s">
        <v>2</v>
      </c>
      <c r="E209">
        <v>202.060257</v>
      </c>
      <c r="F209" t="s">
        <v>4</v>
      </c>
      <c r="G209">
        <v>34.641891</v>
      </c>
      <c r="H209" t="s">
        <v>6</v>
      </c>
      <c r="I209">
        <v>-179.999985</v>
      </c>
      <c r="J209" t="s">
        <v>8</v>
      </c>
      <c r="K209">
        <v>-180</v>
      </c>
      <c r="L209" t="s">
        <v>10</v>
      </c>
      <c r="M209">
        <v>385.800171</v>
      </c>
      <c r="N209" t="s">
        <v>37</v>
      </c>
      <c r="O209">
        <v>0</v>
      </c>
    </row>
    <row r="210" spans="1:15">
      <c r="A210" t="s">
        <v>0</v>
      </c>
      <c r="B210">
        <v>29158.761419264</v>
      </c>
      <c r="C210" t="s">
        <v>39</v>
      </c>
      <c r="D210" t="s">
        <v>2</v>
      </c>
      <c r="E210">
        <v>202.631897</v>
      </c>
      <c r="F210" t="s">
        <v>4</v>
      </c>
      <c r="G210">
        <v>34.254776</v>
      </c>
      <c r="H210" t="s">
        <v>6</v>
      </c>
      <c r="I210">
        <v>-179.999985</v>
      </c>
      <c r="J210" t="s">
        <v>8</v>
      </c>
      <c r="K210">
        <v>-180</v>
      </c>
      <c r="L210" t="s">
        <v>10</v>
      </c>
      <c r="M210">
        <v>387.797363</v>
      </c>
      <c r="N210" t="s">
        <v>37</v>
      </c>
      <c r="O210">
        <v>0</v>
      </c>
    </row>
    <row r="211" spans="1:15">
      <c r="A211" t="s">
        <v>0</v>
      </c>
      <c r="B211">
        <v>29158.765422844</v>
      </c>
      <c r="C211" t="s">
        <v>39</v>
      </c>
      <c r="D211" t="s">
        <v>2</v>
      </c>
      <c r="E211">
        <v>203.203552</v>
      </c>
      <c r="F211" t="s">
        <v>4</v>
      </c>
      <c r="G211">
        <v>33.867657</v>
      </c>
      <c r="H211" t="s">
        <v>6</v>
      </c>
      <c r="I211">
        <v>-179.999985</v>
      </c>
      <c r="J211" t="s">
        <v>8</v>
      </c>
      <c r="K211">
        <v>-180</v>
      </c>
      <c r="L211" t="s">
        <v>10</v>
      </c>
      <c r="M211">
        <v>389.794586</v>
      </c>
      <c r="N211" t="s">
        <v>37</v>
      </c>
      <c r="O211">
        <v>0</v>
      </c>
    </row>
    <row r="212" spans="1:15">
      <c r="A212" t="s">
        <v>0</v>
      </c>
      <c r="B212">
        <v>29158.769414691</v>
      </c>
      <c r="C212" t="s">
        <v>39</v>
      </c>
      <c r="D212" t="s">
        <v>2</v>
      </c>
      <c r="E212">
        <v>203.775208</v>
      </c>
      <c r="F212" t="s">
        <v>4</v>
      </c>
      <c r="G212">
        <v>33.480537</v>
      </c>
      <c r="H212" t="s">
        <v>6</v>
      </c>
      <c r="I212">
        <v>-179.999985</v>
      </c>
      <c r="J212" t="s">
        <v>8</v>
      </c>
      <c r="K212">
        <v>-180</v>
      </c>
      <c r="L212" t="s">
        <v>10</v>
      </c>
      <c r="M212">
        <v>391.791779</v>
      </c>
      <c r="N212" t="s">
        <v>37</v>
      </c>
      <c r="O212">
        <v>0</v>
      </c>
    </row>
    <row r="213" spans="1:15">
      <c r="A213" t="s">
        <v>0</v>
      </c>
      <c r="B213">
        <v>29158.77341911</v>
      </c>
      <c r="C213" t="s">
        <v>39</v>
      </c>
      <c r="D213" t="s">
        <v>2</v>
      </c>
      <c r="E213">
        <v>204.346863</v>
      </c>
      <c r="F213" t="s">
        <v>4</v>
      </c>
      <c r="G213">
        <v>33.093422</v>
      </c>
      <c r="H213" t="s">
        <v>6</v>
      </c>
      <c r="I213">
        <v>-179.999985</v>
      </c>
      <c r="J213" t="s">
        <v>8</v>
      </c>
      <c r="K213">
        <v>-180</v>
      </c>
      <c r="L213" t="s">
        <v>10</v>
      </c>
      <c r="M213">
        <v>393.789001</v>
      </c>
      <c r="N213" t="s">
        <v>37</v>
      </c>
      <c r="O213">
        <v>0</v>
      </c>
    </row>
    <row r="214" spans="1:15">
      <c r="A214" t="s">
        <v>0</v>
      </c>
      <c r="B214">
        <v>29158.777415147</v>
      </c>
      <c r="C214" t="s">
        <v>39</v>
      </c>
      <c r="D214" t="s">
        <v>2</v>
      </c>
      <c r="E214">
        <v>204.918518</v>
      </c>
      <c r="F214" t="s">
        <v>4</v>
      </c>
      <c r="G214">
        <v>32.706306</v>
      </c>
      <c r="H214" t="s">
        <v>6</v>
      </c>
      <c r="I214">
        <v>-179.999985</v>
      </c>
      <c r="J214" t="s">
        <v>8</v>
      </c>
      <c r="K214">
        <v>-180</v>
      </c>
      <c r="L214" t="s">
        <v>10</v>
      </c>
      <c r="M214">
        <v>395.786194</v>
      </c>
      <c r="N214" t="s">
        <v>37</v>
      </c>
      <c r="O214">
        <v>0</v>
      </c>
    </row>
    <row r="215" spans="1:15">
      <c r="A215" t="s">
        <v>0</v>
      </c>
      <c r="B215">
        <v>29158.781440518</v>
      </c>
      <c r="C215" t="s">
        <v>39</v>
      </c>
      <c r="D215" t="s">
        <v>2</v>
      </c>
      <c r="E215">
        <v>205.490158</v>
      </c>
      <c r="F215" t="s">
        <v>4</v>
      </c>
      <c r="G215">
        <v>32.319187</v>
      </c>
      <c r="H215" t="s">
        <v>6</v>
      </c>
      <c r="I215">
        <v>-179.999985</v>
      </c>
      <c r="J215" t="s">
        <v>8</v>
      </c>
      <c r="K215">
        <v>-180</v>
      </c>
      <c r="L215" t="s">
        <v>10</v>
      </c>
      <c r="M215">
        <v>397.783386</v>
      </c>
      <c r="N215" t="s">
        <v>37</v>
      </c>
      <c r="O215">
        <v>0</v>
      </c>
    </row>
    <row r="216" spans="1:15">
      <c r="A216" t="s">
        <v>0</v>
      </c>
      <c r="B216">
        <v>29158.785434041</v>
      </c>
      <c r="C216" t="s">
        <v>39</v>
      </c>
      <c r="D216" t="s">
        <v>2</v>
      </c>
      <c r="E216">
        <v>206.061813</v>
      </c>
      <c r="F216" t="s">
        <v>4</v>
      </c>
      <c r="G216">
        <v>31.93207</v>
      </c>
      <c r="H216" t="s">
        <v>6</v>
      </c>
      <c r="I216">
        <v>-179.999985</v>
      </c>
      <c r="J216" t="s">
        <v>8</v>
      </c>
      <c r="K216">
        <v>-180</v>
      </c>
      <c r="L216" t="s">
        <v>10</v>
      </c>
      <c r="M216">
        <v>399.780609</v>
      </c>
      <c r="N216" t="s">
        <v>37</v>
      </c>
      <c r="O216">
        <v>0</v>
      </c>
    </row>
    <row r="217" spans="1:15">
      <c r="A217" t="s">
        <v>0</v>
      </c>
      <c r="B217">
        <v>29158.789420022</v>
      </c>
      <c r="C217" t="s">
        <v>39</v>
      </c>
      <c r="D217" t="s">
        <v>2</v>
      </c>
      <c r="E217">
        <v>206.633469</v>
      </c>
      <c r="F217" t="s">
        <v>4</v>
      </c>
      <c r="G217">
        <v>31.544952</v>
      </c>
      <c r="H217" t="s">
        <v>6</v>
      </c>
      <c r="I217">
        <v>-179.999985</v>
      </c>
      <c r="J217" t="s">
        <v>8</v>
      </c>
      <c r="K217">
        <v>-180</v>
      </c>
      <c r="L217" t="s">
        <v>10</v>
      </c>
      <c r="M217">
        <v>401.777802</v>
      </c>
      <c r="N217" t="s">
        <v>37</v>
      </c>
      <c r="O217">
        <v>0</v>
      </c>
    </row>
    <row r="218" spans="1:15">
      <c r="A218" t="s">
        <v>0</v>
      </c>
      <c r="B218">
        <v>29158.793414383</v>
      </c>
      <c r="C218" t="s">
        <v>39</v>
      </c>
      <c r="D218" t="s">
        <v>2</v>
      </c>
      <c r="E218">
        <v>207.205124</v>
      </c>
      <c r="F218" t="s">
        <v>4</v>
      </c>
      <c r="G218">
        <v>31.157835</v>
      </c>
      <c r="H218" t="s">
        <v>6</v>
      </c>
      <c r="I218">
        <v>-179.999985</v>
      </c>
      <c r="J218" t="s">
        <v>8</v>
      </c>
      <c r="K218">
        <v>-180</v>
      </c>
      <c r="L218" t="s">
        <v>10</v>
      </c>
      <c r="M218">
        <v>403.775024</v>
      </c>
      <c r="N218" t="s">
        <v>37</v>
      </c>
      <c r="O218">
        <v>0</v>
      </c>
    </row>
    <row r="219" spans="1:15">
      <c r="A219" t="s">
        <v>0</v>
      </c>
      <c r="B219">
        <v>29158.797417125</v>
      </c>
      <c r="C219" t="s">
        <v>39</v>
      </c>
      <c r="D219" t="s">
        <v>2</v>
      </c>
      <c r="E219">
        <v>207.776779</v>
      </c>
      <c r="F219" t="s">
        <v>4</v>
      </c>
      <c r="G219">
        <v>30.770718</v>
      </c>
      <c r="H219" t="s">
        <v>6</v>
      </c>
      <c r="I219">
        <v>-179.999985</v>
      </c>
      <c r="J219" t="s">
        <v>8</v>
      </c>
      <c r="K219">
        <v>-180</v>
      </c>
      <c r="L219" t="s">
        <v>10</v>
      </c>
      <c r="M219">
        <v>405.772217</v>
      </c>
      <c r="N219" t="s">
        <v>37</v>
      </c>
      <c r="O219">
        <v>0</v>
      </c>
    </row>
    <row r="220" spans="1:15">
      <c r="A220" t="s">
        <v>0</v>
      </c>
      <c r="B220">
        <v>29158.801419868</v>
      </c>
      <c r="C220" t="s">
        <v>39</v>
      </c>
      <c r="D220" t="s">
        <v>2</v>
      </c>
      <c r="E220">
        <v>208.348419</v>
      </c>
      <c r="F220" t="s">
        <v>4</v>
      </c>
      <c r="G220">
        <v>30.383598</v>
      </c>
      <c r="H220" t="s">
        <v>6</v>
      </c>
      <c r="I220">
        <v>-179.999985</v>
      </c>
      <c r="J220" t="s">
        <v>8</v>
      </c>
      <c r="K220">
        <v>-180</v>
      </c>
      <c r="L220" t="s">
        <v>10</v>
      </c>
      <c r="M220">
        <v>407.769409</v>
      </c>
      <c r="N220" t="s">
        <v>37</v>
      </c>
      <c r="O220">
        <v>0</v>
      </c>
    </row>
    <row r="221" spans="1:15">
      <c r="A221" t="s">
        <v>0</v>
      </c>
      <c r="B221">
        <v>29158.805421772</v>
      </c>
      <c r="C221" t="s">
        <v>39</v>
      </c>
      <c r="D221" t="s">
        <v>2</v>
      </c>
      <c r="E221">
        <v>208.920074</v>
      </c>
      <c r="F221" t="s">
        <v>4</v>
      </c>
      <c r="G221">
        <v>29.996483</v>
      </c>
      <c r="H221" t="s">
        <v>6</v>
      </c>
      <c r="I221">
        <v>-179.999985</v>
      </c>
      <c r="J221" t="s">
        <v>8</v>
      </c>
      <c r="K221">
        <v>-180</v>
      </c>
      <c r="L221" t="s">
        <v>10</v>
      </c>
      <c r="M221">
        <v>409.766632</v>
      </c>
      <c r="N221" t="s">
        <v>37</v>
      </c>
      <c r="O221">
        <v>0</v>
      </c>
    </row>
    <row r="222" spans="1:15">
      <c r="A222" t="s">
        <v>0</v>
      </c>
      <c r="B222">
        <v>29158.809416133</v>
      </c>
      <c r="C222" t="s">
        <v>39</v>
      </c>
      <c r="D222" t="s">
        <v>2</v>
      </c>
      <c r="E222">
        <v>209.49173</v>
      </c>
      <c r="F222" t="s">
        <v>4</v>
      </c>
      <c r="G222">
        <v>29.609364</v>
      </c>
      <c r="H222" t="s">
        <v>6</v>
      </c>
      <c r="I222">
        <v>-179.999985</v>
      </c>
      <c r="J222" t="s">
        <v>8</v>
      </c>
      <c r="K222">
        <v>-180</v>
      </c>
      <c r="L222" t="s">
        <v>10</v>
      </c>
      <c r="M222">
        <v>411.763824</v>
      </c>
      <c r="N222" t="s">
        <v>37</v>
      </c>
      <c r="O222">
        <v>0</v>
      </c>
    </row>
    <row r="223" spans="1:15">
      <c r="A223" t="s">
        <v>0</v>
      </c>
      <c r="B223">
        <v>29158.813416361</v>
      </c>
      <c r="C223" t="s">
        <v>39</v>
      </c>
      <c r="D223" t="s">
        <v>2</v>
      </c>
      <c r="E223">
        <v>210.063385</v>
      </c>
      <c r="F223" t="s">
        <v>4</v>
      </c>
      <c r="G223">
        <v>29.222248</v>
      </c>
      <c r="H223" t="s">
        <v>6</v>
      </c>
      <c r="I223">
        <v>-179.999985</v>
      </c>
      <c r="J223" t="s">
        <v>8</v>
      </c>
      <c r="K223">
        <v>-180</v>
      </c>
      <c r="L223" t="s">
        <v>10</v>
      </c>
      <c r="M223">
        <v>413.761047</v>
      </c>
      <c r="N223" t="s">
        <v>37</v>
      </c>
      <c r="O223">
        <v>0</v>
      </c>
    </row>
    <row r="224" spans="1:15">
      <c r="A224" t="s">
        <v>0</v>
      </c>
      <c r="B224">
        <v>29158.817419103</v>
      </c>
      <c r="C224" t="s">
        <v>39</v>
      </c>
      <c r="D224" t="s">
        <v>2</v>
      </c>
      <c r="E224">
        <v>210.63504</v>
      </c>
      <c r="F224" t="s">
        <v>4</v>
      </c>
      <c r="G224">
        <v>28.835129</v>
      </c>
      <c r="H224" t="s">
        <v>6</v>
      </c>
      <c r="I224">
        <v>-179.999985</v>
      </c>
      <c r="J224" t="s">
        <v>8</v>
      </c>
      <c r="K224">
        <v>-180</v>
      </c>
      <c r="L224" t="s">
        <v>10</v>
      </c>
      <c r="M224">
        <v>415.75824</v>
      </c>
      <c r="N224" t="s">
        <v>37</v>
      </c>
      <c r="O224">
        <v>0</v>
      </c>
    </row>
    <row r="225" spans="1:15">
      <c r="A225" t="s">
        <v>0</v>
      </c>
      <c r="B225">
        <v>29158.82142855</v>
      </c>
      <c r="C225" t="s">
        <v>39</v>
      </c>
      <c r="D225" t="s">
        <v>2</v>
      </c>
      <c r="E225">
        <v>211.20668</v>
      </c>
      <c r="F225" t="s">
        <v>4</v>
      </c>
      <c r="G225">
        <v>28.448013</v>
      </c>
      <c r="H225" t="s">
        <v>6</v>
      </c>
      <c r="I225">
        <v>-179.999985</v>
      </c>
      <c r="J225" t="s">
        <v>8</v>
      </c>
      <c r="K225">
        <v>-180</v>
      </c>
      <c r="L225" t="s">
        <v>10</v>
      </c>
      <c r="M225">
        <v>417.755432</v>
      </c>
      <c r="N225" t="s">
        <v>37</v>
      </c>
      <c r="O225">
        <v>0</v>
      </c>
    </row>
    <row r="226" spans="1:15">
      <c r="A226" t="s">
        <v>0</v>
      </c>
      <c r="B226">
        <v>29158.825415369</v>
      </c>
      <c r="C226" t="s">
        <v>39</v>
      </c>
      <c r="D226" t="s">
        <v>2</v>
      </c>
      <c r="E226">
        <v>211.778336</v>
      </c>
      <c r="F226" t="s">
        <v>4</v>
      </c>
      <c r="G226">
        <v>28.060894</v>
      </c>
      <c r="H226" t="s">
        <v>6</v>
      </c>
      <c r="I226">
        <v>-179.999985</v>
      </c>
      <c r="J226" t="s">
        <v>8</v>
      </c>
      <c r="K226">
        <v>-180</v>
      </c>
      <c r="L226" t="s">
        <v>10</v>
      </c>
      <c r="M226">
        <v>419.752655</v>
      </c>
      <c r="N226" t="s">
        <v>37</v>
      </c>
      <c r="O226">
        <v>0</v>
      </c>
    </row>
    <row r="227" spans="1:15">
      <c r="A227" t="s">
        <v>0</v>
      </c>
      <c r="B227">
        <v>29158.829414759</v>
      </c>
      <c r="C227" t="s">
        <v>39</v>
      </c>
      <c r="D227" t="s">
        <v>2</v>
      </c>
      <c r="E227">
        <v>212.349991</v>
      </c>
      <c r="F227" t="s">
        <v>4</v>
      </c>
      <c r="G227">
        <v>27.673779</v>
      </c>
      <c r="H227" t="s">
        <v>6</v>
      </c>
      <c r="I227">
        <v>-179.999985</v>
      </c>
      <c r="J227" t="s">
        <v>8</v>
      </c>
      <c r="K227">
        <v>-180</v>
      </c>
      <c r="L227" t="s">
        <v>10</v>
      </c>
      <c r="M227">
        <v>421.749847</v>
      </c>
      <c r="N227" t="s">
        <v>37</v>
      </c>
      <c r="O227">
        <v>0</v>
      </c>
    </row>
    <row r="228" spans="1:15">
      <c r="A228" t="s">
        <v>0</v>
      </c>
      <c r="B228">
        <v>29158.833413311</v>
      </c>
      <c r="C228" t="s">
        <v>39</v>
      </c>
      <c r="D228" t="s">
        <v>2</v>
      </c>
      <c r="E228">
        <v>212.921646</v>
      </c>
      <c r="F228" t="s">
        <v>4</v>
      </c>
      <c r="G228">
        <v>27.286663</v>
      </c>
      <c r="H228" t="s">
        <v>6</v>
      </c>
      <c r="I228">
        <v>-179.999985</v>
      </c>
      <c r="J228" t="s">
        <v>8</v>
      </c>
      <c r="K228">
        <v>-180</v>
      </c>
      <c r="L228" t="s">
        <v>10</v>
      </c>
      <c r="M228">
        <v>423.74707</v>
      </c>
      <c r="N228" t="s">
        <v>37</v>
      </c>
      <c r="O228">
        <v>0</v>
      </c>
    </row>
    <row r="229" spans="1:15">
      <c r="A229" t="s">
        <v>0</v>
      </c>
      <c r="B229">
        <v>29158.837420243</v>
      </c>
      <c r="C229" t="s">
        <v>39</v>
      </c>
      <c r="D229" t="s">
        <v>2</v>
      </c>
      <c r="E229">
        <v>213.493286</v>
      </c>
      <c r="F229" t="s">
        <v>4</v>
      </c>
      <c r="G229">
        <v>26.899544</v>
      </c>
      <c r="H229" t="s">
        <v>6</v>
      </c>
      <c r="I229">
        <v>-179.999985</v>
      </c>
      <c r="J229" t="s">
        <v>8</v>
      </c>
      <c r="K229">
        <v>-180</v>
      </c>
      <c r="L229" t="s">
        <v>10</v>
      </c>
      <c r="M229">
        <v>425.744263</v>
      </c>
      <c r="N229" t="s">
        <v>37</v>
      </c>
      <c r="O229">
        <v>0</v>
      </c>
    </row>
    <row r="230" spans="1:15">
      <c r="A230" t="s">
        <v>0</v>
      </c>
      <c r="B230">
        <v>29158.841442262</v>
      </c>
      <c r="C230" t="s">
        <v>39</v>
      </c>
      <c r="D230" t="s">
        <v>2</v>
      </c>
      <c r="E230">
        <v>214.064941</v>
      </c>
      <c r="F230" t="s">
        <v>4</v>
      </c>
      <c r="G230">
        <v>26.512428</v>
      </c>
      <c r="H230" t="s">
        <v>6</v>
      </c>
      <c r="I230">
        <v>-179.999985</v>
      </c>
      <c r="J230" t="s">
        <v>8</v>
      </c>
      <c r="K230">
        <v>-180</v>
      </c>
      <c r="L230" t="s">
        <v>10</v>
      </c>
      <c r="M230">
        <v>427.741455</v>
      </c>
      <c r="N230" t="s">
        <v>37</v>
      </c>
      <c r="O230">
        <v>0</v>
      </c>
    </row>
    <row r="231" spans="1:15">
      <c r="A231" t="s">
        <v>0</v>
      </c>
      <c r="B231">
        <v>29158.845419861</v>
      </c>
      <c r="C231" t="s">
        <v>39</v>
      </c>
      <c r="D231" t="s">
        <v>2</v>
      </c>
      <c r="E231">
        <v>214.636597</v>
      </c>
      <c r="F231" t="s">
        <v>4</v>
      </c>
      <c r="G231">
        <v>26.125309</v>
      </c>
      <c r="H231" t="s">
        <v>6</v>
      </c>
      <c r="I231">
        <v>-179.999985</v>
      </c>
      <c r="J231" t="s">
        <v>8</v>
      </c>
      <c r="K231">
        <v>-180</v>
      </c>
      <c r="L231" t="s">
        <v>10</v>
      </c>
      <c r="M231">
        <v>429.738678</v>
      </c>
      <c r="N231" t="s">
        <v>37</v>
      </c>
      <c r="O231">
        <v>0</v>
      </c>
    </row>
    <row r="232" spans="1:15">
      <c r="A232" t="s">
        <v>0</v>
      </c>
      <c r="B232">
        <v>29158.849418413</v>
      </c>
      <c r="C232" t="s">
        <v>39</v>
      </c>
      <c r="D232" t="s">
        <v>2</v>
      </c>
      <c r="E232">
        <v>215.208252</v>
      </c>
      <c r="F232" t="s">
        <v>4</v>
      </c>
      <c r="G232">
        <v>25.738194</v>
      </c>
      <c r="H232" t="s">
        <v>6</v>
      </c>
      <c r="I232">
        <v>-179.999985</v>
      </c>
      <c r="J232" t="s">
        <v>8</v>
      </c>
      <c r="K232">
        <v>-180</v>
      </c>
      <c r="L232" t="s">
        <v>10</v>
      </c>
      <c r="M232">
        <v>431.73587</v>
      </c>
      <c r="N232" t="s">
        <v>37</v>
      </c>
      <c r="O232">
        <v>0</v>
      </c>
    </row>
    <row r="233" spans="1:15">
      <c r="A233" t="s">
        <v>0</v>
      </c>
      <c r="B233">
        <v>29158.853424508</v>
      </c>
      <c r="C233" t="s">
        <v>39</v>
      </c>
      <c r="D233" t="s">
        <v>2</v>
      </c>
      <c r="E233">
        <v>215.779907</v>
      </c>
      <c r="F233" t="s">
        <v>4</v>
      </c>
      <c r="G233">
        <v>25.351074</v>
      </c>
      <c r="H233" t="s">
        <v>6</v>
      </c>
      <c r="I233">
        <v>-179.999985</v>
      </c>
      <c r="J233" t="s">
        <v>8</v>
      </c>
      <c r="K233">
        <v>-180</v>
      </c>
      <c r="L233" t="s">
        <v>10</v>
      </c>
      <c r="M233">
        <v>433.733093</v>
      </c>
      <c r="N233" t="s">
        <v>37</v>
      </c>
      <c r="O233">
        <v>0</v>
      </c>
    </row>
    <row r="234" spans="1:15">
      <c r="A234" t="s">
        <v>0</v>
      </c>
      <c r="B234">
        <v>29158.857413841</v>
      </c>
      <c r="C234" t="s">
        <v>39</v>
      </c>
      <c r="D234" t="s">
        <v>2</v>
      </c>
      <c r="E234">
        <v>216.351547</v>
      </c>
      <c r="F234" t="s">
        <v>4</v>
      </c>
      <c r="G234">
        <v>24.963959</v>
      </c>
      <c r="H234" t="s">
        <v>6</v>
      </c>
      <c r="I234">
        <v>-179.999985</v>
      </c>
      <c r="J234" t="s">
        <v>8</v>
      </c>
      <c r="K234">
        <v>-180</v>
      </c>
      <c r="L234" t="s">
        <v>10</v>
      </c>
      <c r="M234">
        <v>435.730286</v>
      </c>
      <c r="N234" t="s">
        <v>37</v>
      </c>
      <c r="O234">
        <v>0</v>
      </c>
    </row>
    <row r="235" spans="1:15">
      <c r="A235" t="s">
        <v>0</v>
      </c>
      <c r="B235">
        <v>29158.861416582</v>
      </c>
      <c r="C235" t="s">
        <v>39</v>
      </c>
      <c r="D235" t="s">
        <v>2</v>
      </c>
      <c r="E235">
        <v>216.923203</v>
      </c>
      <c r="F235" t="s">
        <v>4</v>
      </c>
      <c r="G235">
        <v>24.576839</v>
      </c>
      <c r="H235" t="s">
        <v>6</v>
      </c>
      <c r="I235">
        <v>-179.999985</v>
      </c>
      <c r="J235" t="s">
        <v>8</v>
      </c>
      <c r="K235">
        <v>-180</v>
      </c>
      <c r="L235" t="s">
        <v>10</v>
      </c>
      <c r="M235">
        <v>437.727478</v>
      </c>
      <c r="N235" t="s">
        <v>37</v>
      </c>
      <c r="O235">
        <v>0</v>
      </c>
    </row>
    <row r="236" spans="1:15">
      <c r="A236" t="s">
        <v>0</v>
      </c>
      <c r="B236">
        <v>29158.865407591</v>
      </c>
      <c r="C236" t="s">
        <v>39</v>
      </c>
      <c r="D236" t="s">
        <v>2</v>
      </c>
      <c r="E236">
        <v>217.494858</v>
      </c>
      <c r="F236" t="s">
        <v>4</v>
      </c>
      <c r="G236">
        <v>24.189724</v>
      </c>
      <c r="H236" t="s">
        <v>6</v>
      </c>
      <c r="I236">
        <v>-179.999985</v>
      </c>
      <c r="J236" t="s">
        <v>8</v>
      </c>
      <c r="K236">
        <v>-180</v>
      </c>
      <c r="L236" t="s">
        <v>10</v>
      </c>
      <c r="M236">
        <v>439.724701</v>
      </c>
      <c r="N236" t="s">
        <v>37</v>
      </c>
      <c r="O236">
        <v>0</v>
      </c>
    </row>
    <row r="237" spans="1:15">
      <c r="A237" t="s">
        <v>0</v>
      </c>
      <c r="B237">
        <v>29158.869412847</v>
      </c>
      <c r="C237" t="s">
        <v>39</v>
      </c>
      <c r="D237" t="s">
        <v>2</v>
      </c>
      <c r="E237">
        <v>218.066513</v>
      </c>
      <c r="F237" t="s">
        <v>4</v>
      </c>
      <c r="G237">
        <v>23.802605</v>
      </c>
      <c r="H237" t="s">
        <v>6</v>
      </c>
      <c r="I237">
        <v>-179.999985</v>
      </c>
      <c r="J237" t="s">
        <v>8</v>
      </c>
      <c r="K237">
        <v>-180</v>
      </c>
      <c r="L237" t="s">
        <v>10</v>
      </c>
      <c r="M237">
        <v>441.721893</v>
      </c>
      <c r="N237" t="s">
        <v>37</v>
      </c>
      <c r="O237">
        <v>0</v>
      </c>
    </row>
    <row r="238" spans="1:15">
      <c r="A238" t="s">
        <v>0</v>
      </c>
      <c r="B238">
        <v>29158.873407209</v>
      </c>
      <c r="C238" t="s">
        <v>39</v>
      </c>
      <c r="D238" t="s">
        <v>2</v>
      </c>
      <c r="E238">
        <v>218.638168</v>
      </c>
      <c r="F238" t="s">
        <v>4</v>
      </c>
      <c r="G238">
        <v>23.415489</v>
      </c>
      <c r="H238" t="s">
        <v>6</v>
      </c>
      <c r="I238">
        <v>-179.999985</v>
      </c>
      <c r="J238" t="s">
        <v>8</v>
      </c>
      <c r="K238">
        <v>-180</v>
      </c>
      <c r="L238" t="s">
        <v>10</v>
      </c>
      <c r="M238">
        <v>443.719086</v>
      </c>
      <c r="N238" t="s">
        <v>37</v>
      </c>
      <c r="O238">
        <v>0</v>
      </c>
    </row>
    <row r="239" spans="1:15">
      <c r="A239" t="s">
        <v>0</v>
      </c>
      <c r="B239">
        <v>29158.877414141</v>
      </c>
      <c r="C239" t="s">
        <v>39</v>
      </c>
      <c r="D239" t="s">
        <v>2</v>
      </c>
      <c r="E239">
        <v>219.209808</v>
      </c>
      <c r="F239" t="s">
        <v>4</v>
      </c>
      <c r="G239">
        <v>23.02837</v>
      </c>
      <c r="H239" t="s">
        <v>6</v>
      </c>
      <c r="I239">
        <v>-179.999985</v>
      </c>
      <c r="J239" t="s">
        <v>8</v>
      </c>
      <c r="K239">
        <v>-180</v>
      </c>
      <c r="L239" t="s">
        <v>10</v>
      </c>
      <c r="M239">
        <v>445.716309</v>
      </c>
      <c r="N239" t="s">
        <v>37</v>
      </c>
      <c r="O239">
        <v>0</v>
      </c>
    </row>
    <row r="240" spans="1:15">
      <c r="A240" t="s">
        <v>0</v>
      </c>
      <c r="B240">
        <v>29158.881438674</v>
      </c>
      <c r="C240" t="s">
        <v>39</v>
      </c>
      <c r="D240" t="s">
        <v>2</v>
      </c>
      <c r="E240">
        <v>219.781464</v>
      </c>
      <c r="F240" t="s">
        <v>4</v>
      </c>
      <c r="G240">
        <v>22.641254</v>
      </c>
      <c r="H240" t="s">
        <v>6</v>
      </c>
      <c r="I240">
        <v>-179.999985</v>
      </c>
      <c r="J240" t="s">
        <v>8</v>
      </c>
      <c r="K240">
        <v>-180</v>
      </c>
      <c r="L240" t="s">
        <v>10</v>
      </c>
      <c r="M240">
        <v>447.713501</v>
      </c>
      <c r="N240" t="s">
        <v>37</v>
      </c>
      <c r="O240">
        <v>0</v>
      </c>
    </row>
    <row r="241" spans="1:15">
      <c r="A241" t="s">
        <v>0</v>
      </c>
      <c r="B241">
        <v>29158.885418788</v>
      </c>
      <c r="C241" t="s">
        <v>39</v>
      </c>
      <c r="D241" t="s">
        <v>2</v>
      </c>
      <c r="E241">
        <v>220.353119</v>
      </c>
      <c r="F241" t="s">
        <v>4</v>
      </c>
      <c r="G241">
        <v>22.254135</v>
      </c>
      <c r="H241" t="s">
        <v>6</v>
      </c>
      <c r="I241">
        <v>-179.999985</v>
      </c>
      <c r="J241" t="s">
        <v>8</v>
      </c>
      <c r="K241">
        <v>-180</v>
      </c>
      <c r="L241" t="s">
        <v>10</v>
      </c>
      <c r="M241">
        <v>449.710724</v>
      </c>
      <c r="N241" t="s">
        <v>37</v>
      </c>
      <c r="O241">
        <v>0</v>
      </c>
    </row>
    <row r="242" spans="1:15">
      <c r="A242" t="s">
        <v>0</v>
      </c>
      <c r="B242">
        <v>29158.88941734</v>
      </c>
      <c r="C242" t="s">
        <v>39</v>
      </c>
      <c r="D242" t="s">
        <v>2</v>
      </c>
      <c r="E242">
        <v>220.924774</v>
      </c>
      <c r="F242" t="s">
        <v>4</v>
      </c>
      <c r="G242">
        <v>21.86702</v>
      </c>
      <c r="H242" t="s">
        <v>6</v>
      </c>
      <c r="I242">
        <v>-179.999985</v>
      </c>
      <c r="J242" t="s">
        <v>8</v>
      </c>
      <c r="K242">
        <v>-180</v>
      </c>
      <c r="L242" t="s">
        <v>10</v>
      </c>
      <c r="M242">
        <v>451.707916</v>
      </c>
      <c r="N242" t="s">
        <v>37</v>
      </c>
      <c r="O242">
        <v>0</v>
      </c>
    </row>
    <row r="243" spans="1:15">
      <c r="A243" t="s">
        <v>0</v>
      </c>
      <c r="B243">
        <v>29158.893418406</v>
      </c>
      <c r="C243" t="s">
        <v>39</v>
      </c>
      <c r="D243" t="s">
        <v>2</v>
      </c>
      <c r="E243">
        <v>221.496429</v>
      </c>
      <c r="F243" t="s">
        <v>4</v>
      </c>
      <c r="G243">
        <v>21.4799</v>
      </c>
      <c r="H243" t="s">
        <v>6</v>
      </c>
      <c r="I243">
        <v>-179.999985</v>
      </c>
      <c r="J243" t="s">
        <v>8</v>
      </c>
      <c r="K243">
        <v>-180</v>
      </c>
      <c r="L243" t="s">
        <v>10</v>
      </c>
      <c r="M243">
        <v>453.705109</v>
      </c>
      <c r="N243" t="s">
        <v>37</v>
      </c>
      <c r="O243">
        <v>0</v>
      </c>
    </row>
    <row r="244" spans="1:15">
      <c r="A244" t="s">
        <v>0</v>
      </c>
      <c r="B244">
        <v>29158.897509148</v>
      </c>
      <c r="C244" t="s">
        <v>39</v>
      </c>
      <c r="D244" t="s">
        <v>2</v>
      </c>
      <c r="E244">
        <v>222.068069</v>
      </c>
      <c r="F244" t="s">
        <v>4</v>
      </c>
      <c r="G244">
        <v>21.092785</v>
      </c>
      <c r="H244" t="s">
        <v>6</v>
      </c>
      <c r="I244">
        <v>-179.999985</v>
      </c>
      <c r="J244" t="s">
        <v>8</v>
      </c>
      <c r="K244">
        <v>-180</v>
      </c>
      <c r="L244" t="s">
        <v>10</v>
      </c>
      <c r="M244">
        <v>455.702332</v>
      </c>
      <c r="N244" t="s">
        <v>37</v>
      </c>
      <c r="O244">
        <v>0</v>
      </c>
    </row>
    <row r="245" spans="1:15">
      <c r="A245" t="s">
        <v>0</v>
      </c>
      <c r="B245">
        <v>29158.901422214</v>
      </c>
      <c r="C245" t="s">
        <v>39</v>
      </c>
      <c r="D245" t="s">
        <v>2</v>
      </c>
      <c r="E245">
        <v>222.639725</v>
      </c>
      <c r="F245" t="s">
        <v>4</v>
      </c>
      <c r="G245">
        <v>20.705666</v>
      </c>
      <c r="H245" t="s">
        <v>6</v>
      </c>
      <c r="I245">
        <v>-179.999985</v>
      </c>
      <c r="J245" t="s">
        <v>8</v>
      </c>
      <c r="K245">
        <v>-180</v>
      </c>
      <c r="L245" t="s">
        <v>10</v>
      </c>
      <c r="M245">
        <v>457.699524</v>
      </c>
      <c r="N245" t="s">
        <v>37</v>
      </c>
      <c r="O245">
        <v>0</v>
      </c>
    </row>
    <row r="246" spans="1:15">
      <c r="A246" t="s">
        <v>0</v>
      </c>
      <c r="B246">
        <v>29158.905422442</v>
      </c>
      <c r="C246" t="s">
        <v>39</v>
      </c>
      <c r="D246" t="s">
        <v>2</v>
      </c>
      <c r="E246">
        <v>223.21138</v>
      </c>
      <c r="F246" t="s">
        <v>4</v>
      </c>
      <c r="G246">
        <v>20.31855</v>
      </c>
      <c r="H246" t="s">
        <v>6</v>
      </c>
      <c r="I246">
        <v>-179.999985</v>
      </c>
      <c r="J246" t="s">
        <v>8</v>
      </c>
      <c r="K246">
        <v>-180</v>
      </c>
      <c r="L246" t="s">
        <v>10</v>
      </c>
      <c r="M246">
        <v>459.696747</v>
      </c>
      <c r="N246" t="s">
        <v>37</v>
      </c>
      <c r="O246">
        <v>0</v>
      </c>
    </row>
    <row r="247" spans="1:15">
      <c r="A247" t="s">
        <v>0</v>
      </c>
      <c r="B247">
        <v>29158.909411775</v>
      </c>
      <c r="C247" t="s">
        <v>39</v>
      </c>
      <c r="D247" t="s">
        <v>2</v>
      </c>
      <c r="E247">
        <v>223.783035</v>
      </c>
      <c r="F247" t="s">
        <v>4</v>
      </c>
      <c r="G247">
        <v>19.931431</v>
      </c>
      <c r="H247" t="s">
        <v>6</v>
      </c>
      <c r="I247">
        <v>-179.999985</v>
      </c>
      <c r="J247" t="s">
        <v>8</v>
      </c>
      <c r="K247">
        <v>-180</v>
      </c>
      <c r="L247" t="s">
        <v>10</v>
      </c>
      <c r="M247">
        <v>461.693939</v>
      </c>
      <c r="N247" t="s">
        <v>37</v>
      </c>
      <c r="O247">
        <v>0</v>
      </c>
    </row>
    <row r="248" spans="1:15">
      <c r="A248" t="s">
        <v>0</v>
      </c>
      <c r="B248">
        <v>29158.913411165</v>
      </c>
      <c r="C248" t="s">
        <v>39</v>
      </c>
      <c r="D248" t="s">
        <v>2</v>
      </c>
      <c r="E248">
        <v>224.354691</v>
      </c>
      <c r="F248" t="s">
        <v>4</v>
      </c>
      <c r="G248">
        <v>19.544315</v>
      </c>
      <c r="H248" t="s">
        <v>6</v>
      </c>
      <c r="I248">
        <v>-179.999985</v>
      </c>
      <c r="J248" t="s">
        <v>8</v>
      </c>
      <c r="K248">
        <v>-180</v>
      </c>
      <c r="L248" t="s">
        <v>10</v>
      </c>
      <c r="M248">
        <v>463.691132</v>
      </c>
      <c r="N248" t="s">
        <v>37</v>
      </c>
      <c r="O248">
        <v>0</v>
      </c>
    </row>
    <row r="249" spans="1:15">
      <c r="A249" t="s">
        <v>0</v>
      </c>
      <c r="B249">
        <v>29158.917412231</v>
      </c>
      <c r="C249" t="s">
        <v>39</v>
      </c>
      <c r="D249" t="s">
        <v>2</v>
      </c>
      <c r="E249">
        <v>224.926331</v>
      </c>
      <c r="F249" t="s">
        <v>4</v>
      </c>
      <c r="G249">
        <v>19.157196</v>
      </c>
      <c r="H249" t="s">
        <v>6</v>
      </c>
      <c r="I249">
        <v>-179.999985</v>
      </c>
      <c r="J249" t="s">
        <v>8</v>
      </c>
      <c r="K249">
        <v>-180</v>
      </c>
      <c r="L249" t="s">
        <v>10</v>
      </c>
      <c r="M249">
        <v>465.688354</v>
      </c>
      <c r="N249" t="s">
        <v>37</v>
      </c>
      <c r="O249">
        <v>0</v>
      </c>
    </row>
    <row r="250" spans="1:15">
      <c r="A250" t="s">
        <v>0</v>
      </c>
      <c r="B250">
        <v>29158.921410783</v>
      </c>
      <c r="C250" t="s">
        <v>39</v>
      </c>
      <c r="D250" t="s">
        <v>2</v>
      </c>
      <c r="E250">
        <v>225.497986</v>
      </c>
      <c r="F250" t="s">
        <v>4</v>
      </c>
      <c r="G250">
        <v>18.770081</v>
      </c>
      <c r="H250" t="s">
        <v>6</v>
      </c>
      <c r="I250">
        <v>-179.999985</v>
      </c>
      <c r="J250" t="s">
        <v>8</v>
      </c>
      <c r="K250">
        <v>-180</v>
      </c>
      <c r="L250" t="s">
        <v>10</v>
      </c>
      <c r="M250">
        <v>467.685547</v>
      </c>
      <c r="N250" t="s">
        <v>37</v>
      </c>
      <c r="O250">
        <v>0</v>
      </c>
    </row>
    <row r="251" spans="1:15">
      <c r="A251" t="s">
        <v>0</v>
      </c>
      <c r="B251">
        <v>29158.925414363</v>
      </c>
      <c r="C251" t="s">
        <v>39</v>
      </c>
      <c r="D251" t="s">
        <v>2</v>
      </c>
      <c r="E251">
        <v>226.069641</v>
      </c>
      <c r="F251" t="s">
        <v>4</v>
      </c>
      <c r="G251">
        <v>18.382961</v>
      </c>
      <c r="H251" t="s">
        <v>6</v>
      </c>
      <c r="I251">
        <v>-179.999985</v>
      </c>
      <c r="J251" t="s">
        <v>8</v>
      </c>
      <c r="K251">
        <v>-180</v>
      </c>
      <c r="L251" t="s">
        <v>10</v>
      </c>
      <c r="M251">
        <v>469.68277</v>
      </c>
      <c r="N251" t="s">
        <v>37</v>
      </c>
      <c r="O251">
        <v>0</v>
      </c>
    </row>
    <row r="252" spans="1:15">
      <c r="A252" t="s">
        <v>0</v>
      </c>
      <c r="B252">
        <v>29158.929407886</v>
      </c>
      <c r="C252" t="s">
        <v>39</v>
      </c>
      <c r="D252" t="s">
        <v>2</v>
      </c>
      <c r="E252">
        <v>226.641296</v>
      </c>
      <c r="F252" t="s">
        <v>4</v>
      </c>
      <c r="G252">
        <v>17.995846</v>
      </c>
      <c r="H252" t="s">
        <v>6</v>
      </c>
      <c r="I252">
        <v>-179.999985</v>
      </c>
      <c r="J252" t="s">
        <v>8</v>
      </c>
      <c r="K252">
        <v>-180</v>
      </c>
      <c r="L252" t="s">
        <v>10</v>
      </c>
      <c r="M252">
        <v>471.679962</v>
      </c>
      <c r="N252" t="s">
        <v>37</v>
      </c>
      <c r="O252">
        <v>0</v>
      </c>
    </row>
    <row r="253" spans="1:15">
      <c r="A253" t="s">
        <v>0</v>
      </c>
      <c r="B253">
        <v>29158.933408953</v>
      </c>
      <c r="C253" t="s">
        <v>39</v>
      </c>
      <c r="D253" t="s">
        <v>2</v>
      </c>
      <c r="E253">
        <v>227.212936</v>
      </c>
      <c r="F253" t="s">
        <v>4</v>
      </c>
      <c r="G253">
        <v>17.608727</v>
      </c>
      <c r="H253" t="s">
        <v>6</v>
      </c>
      <c r="I253">
        <v>-179.999985</v>
      </c>
      <c r="J253" t="s">
        <v>8</v>
      </c>
      <c r="K253">
        <v>-180</v>
      </c>
      <c r="L253" t="s">
        <v>10</v>
      </c>
      <c r="M253">
        <v>473.677155</v>
      </c>
      <c r="N253" t="s">
        <v>37</v>
      </c>
      <c r="O253">
        <v>0</v>
      </c>
    </row>
    <row r="254" spans="1:15">
      <c r="A254" t="s">
        <v>0</v>
      </c>
      <c r="B254">
        <v>29158.937408342</v>
      </c>
      <c r="C254" t="s">
        <v>39</v>
      </c>
      <c r="D254" t="s">
        <v>2</v>
      </c>
      <c r="E254">
        <v>227.784592</v>
      </c>
      <c r="F254" t="s">
        <v>4</v>
      </c>
      <c r="G254">
        <v>17.221611</v>
      </c>
      <c r="H254" t="s">
        <v>6</v>
      </c>
      <c r="I254">
        <v>-179.999985</v>
      </c>
      <c r="J254" t="s">
        <v>8</v>
      </c>
      <c r="K254">
        <v>-180</v>
      </c>
      <c r="L254" t="s">
        <v>10</v>
      </c>
      <c r="M254">
        <v>475.674377</v>
      </c>
      <c r="N254" t="s">
        <v>37</v>
      </c>
      <c r="O254">
        <v>0</v>
      </c>
    </row>
    <row r="255" spans="1:15">
      <c r="A255" t="s">
        <v>0</v>
      </c>
      <c r="B255">
        <v>29158.941411923</v>
      </c>
      <c r="C255" t="s">
        <v>39</v>
      </c>
      <c r="D255" t="s">
        <v>2</v>
      </c>
      <c r="E255">
        <v>228.356247</v>
      </c>
      <c r="F255" t="s">
        <v>4</v>
      </c>
      <c r="G255">
        <v>16.834492</v>
      </c>
      <c r="H255" t="s">
        <v>6</v>
      </c>
      <c r="I255">
        <v>-179.999985</v>
      </c>
      <c r="J255" t="s">
        <v>8</v>
      </c>
      <c r="K255">
        <v>-180</v>
      </c>
      <c r="L255" t="s">
        <v>10</v>
      </c>
      <c r="M255">
        <v>477.67157</v>
      </c>
      <c r="N255" t="s">
        <v>37</v>
      </c>
      <c r="O255">
        <v>0</v>
      </c>
    </row>
    <row r="256" spans="1:15">
      <c r="A256" t="s">
        <v>0</v>
      </c>
      <c r="B256">
        <v>29158.945414665</v>
      </c>
      <c r="C256" t="s">
        <v>39</v>
      </c>
      <c r="D256" t="s">
        <v>2</v>
      </c>
      <c r="E256">
        <v>228.927902</v>
      </c>
      <c r="F256" t="s">
        <v>4</v>
      </c>
      <c r="G256">
        <v>16.447376</v>
      </c>
      <c r="H256" t="s">
        <v>6</v>
      </c>
      <c r="I256">
        <v>-179.999985</v>
      </c>
      <c r="J256" t="s">
        <v>8</v>
      </c>
      <c r="K256">
        <v>-180</v>
      </c>
      <c r="L256" t="s">
        <v>10</v>
      </c>
      <c r="M256">
        <v>479.668793</v>
      </c>
      <c r="N256" t="s">
        <v>37</v>
      </c>
      <c r="O256">
        <v>0</v>
      </c>
    </row>
    <row r="257" spans="1:15">
      <c r="A257" t="s">
        <v>0</v>
      </c>
      <c r="B257">
        <v>29158.949417407</v>
      </c>
      <c r="C257" t="s">
        <v>39</v>
      </c>
      <c r="D257" t="s">
        <v>2</v>
      </c>
      <c r="E257">
        <v>229.499557</v>
      </c>
      <c r="F257" t="s">
        <v>4</v>
      </c>
      <c r="G257">
        <v>16.060257</v>
      </c>
      <c r="H257" t="s">
        <v>6</v>
      </c>
      <c r="I257">
        <v>-179.999985</v>
      </c>
      <c r="J257" t="s">
        <v>8</v>
      </c>
      <c r="K257">
        <v>-180</v>
      </c>
      <c r="L257" t="s">
        <v>10</v>
      </c>
      <c r="M257">
        <v>481.665985</v>
      </c>
      <c r="N257" t="s">
        <v>37</v>
      </c>
      <c r="O257">
        <v>0</v>
      </c>
    </row>
    <row r="258" spans="1:15">
      <c r="A258" t="s">
        <v>0</v>
      </c>
      <c r="B258">
        <v>29158.953430207</v>
      </c>
      <c r="C258" t="s">
        <v>39</v>
      </c>
      <c r="D258" t="s">
        <v>2</v>
      </c>
      <c r="E258">
        <v>230.071198</v>
      </c>
      <c r="F258" t="s">
        <v>4</v>
      </c>
      <c r="G258">
        <v>15.673141</v>
      </c>
      <c r="H258" t="s">
        <v>6</v>
      </c>
      <c r="I258">
        <v>-179.999985</v>
      </c>
      <c r="J258" t="s">
        <v>8</v>
      </c>
      <c r="K258">
        <v>-180</v>
      </c>
      <c r="L258" t="s">
        <v>10</v>
      </c>
      <c r="M258">
        <v>483.663177</v>
      </c>
      <c r="N258" t="s">
        <v>37</v>
      </c>
      <c r="O258">
        <v>0</v>
      </c>
    </row>
    <row r="259" spans="1:15">
      <c r="A259" t="s">
        <v>0</v>
      </c>
      <c r="B259">
        <v>29158.957415348</v>
      </c>
      <c r="C259" t="s">
        <v>39</v>
      </c>
      <c r="D259" t="s">
        <v>2</v>
      </c>
      <c r="E259">
        <v>230.642853</v>
      </c>
      <c r="F259" t="s">
        <v>4</v>
      </c>
      <c r="G259">
        <v>15.286022</v>
      </c>
      <c r="H259" t="s">
        <v>6</v>
      </c>
      <c r="I259">
        <v>-179.999985</v>
      </c>
      <c r="J259" t="s">
        <v>8</v>
      </c>
      <c r="K259">
        <v>-180</v>
      </c>
      <c r="L259" t="s">
        <v>10</v>
      </c>
      <c r="M259">
        <v>485.6604</v>
      </c>
      <c r="N259" t="s">
        <v>37</v>
      </c>
      <c r="O259">
        <v>0</v>
      </c>
    </row>
    <row r="260" spans="1:15">
      <c r="A260" t="s">
        <v>0</v>
      </c>
      <c r="B260">
        <v>29158.961408033</v>
      </c>
      <c r="C260" t="s">
        <v>39</v>
      </c>
      <c r="D260" t="s">
        <v>2</v>
      </c>
      <c r="E260">
        <v>231.214508</v>
      </c>
      <c r="F260" t="s">
        <v>4</v>
      </c>
      <c r="G260">
        <v>14.898907</v>
      </c>
      <c r="H260" t="s">
        <v>6</v>
      </c>
      <c r="I260">
        <v>-179.999985</v>
      </c>
      <c r="J260" t="s">
        <v>8</v>
      </c>
      <c r="K260">
        <v>-180</v>
      </c>
      <c r="L260" t="s">
        <v>10</v>
      </c>
      <c r="M260">
        <v>487.657593</v>
      </c>
      <c r="N260" t="s">
        <v>37</v>
      </c>
      <c r="O260">
        <v>0</v>
      </c>
    </row>
    <row r="261" spans="1:15">
      <c r="A261" t="s">
        <v>0</v>
      </c>
      <c r="B261">
        <v>29158.965410776</v>
      </c>
      <c r="C261" t="s">
        <v>39</v>
      </c>
      <c r="D261" t="s">
        <v>2</v>
      </c>
      <c r="E261">
        <v>231.786163</v>
      </c>
      <c r="F261" t="s">
        <v>4</v>
      </c>
      <c r="G261">
        <v>14.511787</v>
      </c>
      <c r="H261" t="s">
        <v>6</v>
      </c>
      <c r="I261">
        <v>-179.999985</v>
      </c>
      <c r="J261" t="s">
        <v>8</v>
      </c>
      <c r="K261">
        <v>-180</v>
      </c>
      <c r="L261" t="s">
        <v>10</v>
      </c>
      <c r="M261">
        <v>489.654816</v>
      </c>
      <c r="N261" t="s">
        <v>37</v>
      </c>
      <c r="O261">
        <v>0</v>
      </c>
    </row>
    <row r="262" spans="1:15">
      <c r="A262" t="s">
        <v>0</v>
      </c>
      <c r="B262">
        <v>29158.969408489</v>
      </c>
      <c r="C262" t="s">
        <v>39</v>
      </c>
      <c r="D262" t="s">
        <v>2</v>
      </c>
      <c r="E262">
        <v>232.357819</v>
      </c>
      <c r="F262" t="s">
        <v>4</v>
      </c>
      <c r="G262">
        <v>14.124672</v>
      </c>
      <c r="H262" t="s">
        <v>6</v>
      </c>
      <c r="I262">
        <v>-179.999985</v>
      </c>
      <c r="J262" t="s">
        <v>8</v>
      </c>
      <c r="K262">
        <v>-180</v>
      </c>
      <c r="L262" t="s">
        <v>10</v>
      </c>
      <c r="M262">
        <v>491.652008</v>
      </c>
      <c r="N262" t="s">
        <v>37</v>
      </c>
      <c r="O262">
        <v>0</v>
      </c>
    </row>
    <row r="263" spans="1:15">
      <c r="A263" t="s">
        <v>0</v>
      </c>
      <c r="B263">
        <v>29158.973409555</v>
      </c>
      <c r="C263" t="s">
        <v>39</v>
      </c>
      <c r="D263" t="s">
        <v>2</v>
      </c>
      <c r="E263">
        <v>232.929459</v>
      </c>
      <c r="F263" t="s">
        <v>4</v>
      </c>
      <c r="G263">
        <v>13.737553</v>
      </c>
      <c r="H263" t="s">
        <v>6</v>
      </c>
      <c r="I263">
        <v>-179.999985</v>
      </c>
      <c r="J263" t="s">
        <v>8</v>
      </c>
      <c r="K263">
        <v>-180</v>
      </c>
      <c r="L263" t="s">
        <v>10</v>
      </c>
      <c r="M263">
        <v>493.6492</v>
      </c>
      <c r="N263" t="s">
        <v>37</v>
      </c>
      <c r="O263">
        <v>0</v>
      </c>
    </row>
    <row r="264" spans="1:15">
      <c r="A264" t="s">
        <v>0</v>
      </c>
      <c r="B264">
        <v>29158.977405593</v>
      </c>
      <c r="C264" t="s">
        <v>39</v>
      </c>
      <c r="D264" t="s">
        <v>2</v>
      </c>
      <c r="E264">
        <v>233.501114</v>
      </c>
      <c r="F264" t="s">
        <v>4</v>
      </c>
      <c r="G264">
        <v>13.350437</v>
      </c>
      <c r="H264" t="s">
        <v>6</v>
      </c>
      <c r="I264">
        <v>-179.999985</v>
      </c>
      <c r="J264" t="s">
        <v>8</v>
      </c>
      <c r="K264">
        <v>-180</v>
      </c>
      <c r="L264" t="s">
        <v>10</v>
      </c>
      <c r="M264">
        <v>495.646423</v>
      </c>
      <c r="N264" t="s">
        <v>37</v>
      </c>
      <c r="O264">
        <v>0</v>
      </c>
    </row>
    <row r="265" spans="1:15">
      <c r="A265" t="s">
        <v>0</v>
      </c>
      <c r="B265">
        <v>29158.981430126</v>
      </c>
      <c r="C265" t="s">
        <v>39</v>
      </c>
      <c r="D265" t="s">
        <v>2</v>
      </c>
      <c r="E265">
        <v>234.072769</v>
      </c>
      <c r="F265" t="s">
        <v>4</v>
      </c>
      <c r="G265">
        <v>12.963318</v>
      </c>
      <c r="H265" t="s">
        <v>6</v>
      </c>
      <c r="I265">
        <v>-179.999985</v>
      </c>
      <c r="J265" t="s">
        <v>8</v>
      </c>
      <c r="K265">
        <v>-180</v>
      </c>
      <c r="L265" t="s">
        <v>10</v>
      </c>
      <c r="M265">
        <v>497.643616</v>
      </c>
      <c r="N265" t="s">
        <v>37</v>
      </c>
      <c r="O265">
        <v>0</v>
      </c>
    </row>
    <row r="266" spans="1:15">
      <c r="A266" t="s">
        <v>0</v>
      </c>
      <c r="B266">
        <v>29158.985407725</v>
      </c>
      <c r="C266" t="s">
        <v>39</v>
      </c>
      <c r="D266" t="s">
        <v>2</v>
      </c>
      <c r="E266">
        <v>234.644424</v>
      </c>
      <c r="F266" t="s">
        <v>4</v>
      </c>
      <c r="G266">
        <v>12.576202</v>
      </c>
      <c r="H266" t="s">
        <v>6</v>
      </c>
      <c r="I266">
        <v>-179.999985</v>
      </c>
      <c r="J266" t="s">
        <v>8</v>
      </c>
      <c r="K266">
        <v>-180</v>
      </c>
      <c r="L266" t="s">
        <v>10</v>
      </c>
      <c r="M266">
        <v>499.640839</v>
      </c>
      <c r="N266" t="s">
        <v>37</v>
      </c>
      <c r="O266">
        <v>0</v>
      </c>
    </row>
    <row r="267" spans="1:15">
      <c r="A267" t="s">
        <v>0</v>
      </c>
      <c r="B267">
        <v>29158.989409629</v>
      </c>
      <c r="C267" t="s">
        <v>39</v>
      </c>
      <c r="D267" t="s">
        <v>2</v>
      </c>
      <c r="E267">
        <v>235.21608</v>
      </c>
      <c r="F267" t="s">
        <v>4</v>
      </c>
      <c r="G267">
        <v>12.189083</v>
      </c>
      <c r="H267" t="s">
        <v>6</v>
      </c>
      <c r="I267">
        <v>-179.999985</v>
      </c>
      <c r="J267" t="s">
        <v>8</v>
      </c>
      <c r="K267">
        <v>-180</v>
      </c>
      <c r="L267" t="s">
        <v>10</v>
      </c>
      <c r="M267">
        <v>501.638031</v>
      </c>
      <c r="N267" t="s">
        <v>37</v>
      </c>
      <c r="O267">
        <v>0</v>
      </c>
    </row>
    <row r="268" spans="1:15">
      <c r="A268" t="s">
        <v>0</v>
      </c>
      <c r="B268">
        <v>29158.993419914</v>
      </c>
      <c r="C268" t="s">
        <v>39</v>
      </c>
      <c r="D268" t="s">
        <v>2</v>
      </c>
      <c r="E268">
        <v>235.78772</v>
      </c>
      <c r="F268" t="s">
        <v>4</v>
      </c>
      <c r="G268">
        <v>11.801968</v>
      </c>
      <c r="H268" t="s">
        <v>6</v>
      </c>
      <c r="I268">
        <v>-179.999985</v>
      </c>
      <c r="J268" t="s">
        <v>8</v>
      </c>
      <c r="K268">
        <v>-180</v>
      </c>
      <c r="L268" t="s">
        <v>10</v>
      </c>
      <c r="M268">
        <v>503.635254</v>
      </c>
      <c r="N268" t="s">
        <v>37</v>
      </c>
      <c r="O268">
        <v>0</v>
      </c>
    </row>
    <row r="269" spans="1:15">
      <c r="A269" t="s">
        <v>0</v>
      </c>
      <c r="B269">
        <v>29158.997435228</v>
      </c>
      <c r="C269" t="s">
        <v>39</v>
      </c>
      <c r="D269" t="s">
        <v>2</v>
      </c>
      <c r="E269">
        <v>236.359375</v>
      </c>
      <c r="F269" t="s">
        <v>4</v>
      </c>
      <c r="G269">
        <v>11.414848</v>
      </c>
      <c r="H269" t="s">
        <v>6</v>
      </c>
      <c r="I269">
        <v>-179.999985</v>
      </c>
      <c r="J269" t="s">
        <v>8</v>
      </c>
      <c r="K269">
        <v>-180</v>
      </c>
      <c r="L269" t="s">
        <v>10</v>
      </c>
      <c r="M269">
        <v>505.632446</v>
      </c>
      <c r="N269" t="s">
        <v>37</v>
      </c>
      <c r="O269">
        <v>0</v>
      </c>
    </row>
    <row r="270" spans="1:15">
      <c r="A270" t="s">
        <v>0</v>
      </c>
      <c r="B270">
        <v>29159.001407799</v>
      </c>
      <c r="C270" t="s">
        <v>39</v>
      </c>
      <c r="D270" t="s">
        <v>2</v>
      </c>
      <c r="E270">
        <v>236.93103</v>
      </c>
      <c r="F270" t="s">
        <v>4</v>
      </c>
      <c r="G270">
        <v>11.027733</v>
      </c>
      <c r="H270" t="s">
        <v>6</v>
      </c>
      <c r="I270">
        <v>-179.999985</v>
      </c>
      <c r="J270" t="s">
        <v>8</v>
      </c>
      <c r="K270">
        <v>-180</v>
      </c>
      <c r="L270" t="s">
        <v>10</v>
      </c>
      <c r="M270">
        <v>507.629639</v>
      </c>
      <c r="N270" t="s">
        <v>37</v>
      </c>
      <c r="O270">
        <v>0</v>
      </c>
    </row>
    <row r="271" spans="1:15">
      <c r="A271" t="s">
        <v>0</v>
      </c>
      <c r="B271">
        <v>29159.005413894</v>
      </c>
      <c r="C271" t="s">
        <v>39</v>
      </c>
      <c r="D271" t="s">
        <v>2</v>
      </c>
      <c r="E271">
        <v>237.502686</v>
      </c>
      <c r="F271" t="s">
        <v>4</v>
      </c>
      <c r="G271">
        <v>10.640614</v>
      </c>
      <c r="H271" t="s">
        <v>6</v>
      </c>
      <c r="I271">
        <v>-179.999985</v>
      </c>
      <c r="J271" t="s">
        <v>8</v>
      </c>
      <c r="K271">
        <v>-180</v>
      </c>
      <c r="L271" t="s">
        <v>10</v>
      </c>
      <c r="M271">
        <v>509.626862</v>
      </c>
      <c r="N271" t="s">
        <v>37</v>
      </c>
      <c r="O271">
        <v>0</v>
      </c>
    </row>
    <row r="272" spans="1:15">
      <c r="A272" t="s">
        <v>0</v>
      </c>
      <c r="B272">
        <v>29159.009427531</v>
      </c>
      <c r="C272" t="s">
        <v>39</v>
      </c>
      <c r="D272" t="s">
        <v>2</v>
      </c>
      <c r="E272">
        <v>238.074341</v>
      </c>
      <c r="F272" t="s">
        <v>4</v>
      </c>
      <c r="G272">
        <v>10.253498</v>
      </c>
      <c r="H272" t="s">
        <v>6</v>
      </c>
      <c r="I272">
        <v>-179.999985</v>
      </c>
      <c r="J272" t="s">
        <v>8</v>
      </c>
      <c r="K272">
        <v>-180</v>
      </c>
      <c r="L272" t="s">
        <v>10</v>
      </c>
      <c r="M272">
        <v>511.624054</v>
      </c>
      <c r="N272" t="s">
        <v>37</v>
      </c>
      <c r="O272">
        <v>0</v>
      </c>
    </row>
    <row r="273" spans="1:15">
      <c r="A273" t="s">
        <v>0</v>
      </c>
      <c r="B273">
        <v>29159.013409321</v>
      </c>
      <c r="C273" t="s">
        <v>39</v>
      </c>
      <c r="D273" t="s">
        <v>2</v>
      </c>
      <c r="E273">
        <v>238.645981</v>
      </c>
      <c r="F273" t="s">
        <v>4</v>
      </c>
      <c r="G273">
        <v>9.866379</v>
      </c>
      <c r="H273" t="s">
        <v>6</v>
      </c>
      <c r="I273">
        <v>-179.999985</v>
      </c>
      <c r="J273" t="s">
        <v>8</v>
      </c>
      <c r="K273">
        <v>-180</v>
      </c>
      <c r="L273" t="s">
        <v>10</v>
      </c>
      <c r="M273">
        <v>513.621277</v>
      </c>
      <c r="N273" t="s">
        <v>37</v>
      </c>
      <c r="O273">
        <v>0</v>
      </c>
    </row>
    <row r="274" spans="1:15">
      <c r="A274" t="s">
        <v>0</v>
      </c>
      <c r="B274">
        <v>29159.01740452</v>
      </c>
      <c r="C274" t="s">
        <v>39</v>
      </c>
      <c r="D274" t="s">
        <v>2</v>
      </c>
      <c r="E274">
        <v>239.217636</v>
      </c>
      <c r="F274" t="s">
        <v>4</v>
      </c>
      <c r="G274">
        <v>9.479263</v>
      </c>
      <c r="H274" t="s">
        <v>6</v>
      </c>
      <c r="I274">
        <v>-179.999985</v>
      </c>
      <c r="J274" t="s">
        <v>8</v>
      </c>
      <c r="K274">
        <v>-180</v>
      </c>
      <c r="L274" t="s">
        <v>10</v>
      </c>
      <c r="M274">
        <v>515.618469</v>
      </c>
      <c r="N274" t="s">
        <v>37</v>
      </c>
      <c r="O274">
        <v>0</v>
      </c>
    </row>
    <row r="275" spans="1:15">
      <c r="A275" t="s">
        <v>0</v>
      </c>
      <c r="B275">
        <v>29159.021408939</v>
      </c>
      <c r="C275" t="s">
        <v>39</v>
      </c>
      <c r="D275" t="s">
        <v>2</v>
      </c>
      <c r="E275">
        <v>239.789291</v>
      </c>
      <c r="F275" t="s">
        <v>4</v>
      </c>
      <c r="G275">
        <v>9.092148</v>
      </c>
      <c r="H275" t="s">
        <v>6</v>
      </c>
      <c r="I275">
        <v>-179.999985</v>
      </c>
      <c r="J275" t="s">
        <v>8</v>
      </c>
      <c r="K275">
        <v>-180</v>
      </c>
      <c r="L275" t="s">
        <v>10</v>
      </c>
      <c r="M275">
        <v>517.615662</v>
      </c>
      <c r="N275" t="s">
        <v>37</v>
      </c>
      <c r="O275">
        <v>0</v>
      </c>
    </row>
    <row r="276" spans="1:15">
      <c r="A276" t="s">
        <v>0</v>
      </c>
      <c r="B276">
        <v>29159.0254033</v>
      </c>
      <c r="C276" t="s">
        <v>39</v>
      </c>
      <c r="D276" t="s">
        <v>2</v>
      </c>
      <c r="E276">
        <v>240.360947</v>
      </c>
      <c r="F276" t="s">
        <v>4</v>
      </c>
      <c r="G276">
        <v>8.705029</v>
      </c>
      <c r="H276" t="s">
        <v>6</v>
      </c>
      <c r="I276">
        <v>-179.999985</v>
      </c>
      <c r="J276" t="s">
        <v>8</v>
      </c>
      <c r="K276">
        <v>-180</v>
      </c>
      <c r="L276" t="s">
        <v>10</v>
      </c>
      <c r="M276">
        <v>519.612854</v>
      </c>
      <c r="N276" t="s">
        <v>37</v>
      </c>
      <c r="O276">
        <v>0</v>
      </c>
    </row>
    <row r="277" spans="1:15">
      <c r="A277" t="s">
        <v>0</v>
      </c>
      <c r="B277">
        <v>29159.029408557</v>
      </c>
      <c r="C277" t="s">
        <v>39</v>
      </c>
      <c r="D277" t="s">
        <v>2</v>
      </c>
      <c r="E277">
        <v>240.932587</v>
      </c>
      <c r="F277" t="s">
        <v>4</v>
      </c>
      <c r="G277">
        <v>8.317913</v>
      </c>
      <c r="H277" t="s">
        <v>6</v>
      </c>
      <c r="I277">
        <v>-179.999985</v>
      </c>
      <c r="J277" t="s">
        <v>8</v>
      </c>
      <c r="K277">
        <v>-180</v>
      </c>
      <c r="L277" t="s">
        <v>10</v>
      </c>
      <c r="M277">
        <v>521.610046</v>
      </c>
      <c r="N277" t="s">
        <v>37</v>
      </c>
      <c r="O277">
        <v>0</v>
      </c>
    </row>
    <row r="278" spans="1:15">
      <c r="A278" t="s">
        <v>0</v>
      </c>
      <c r="B278">
        <v>29159.033406271</v>
      </c>
      <c r="C278" t="s">
        <v>39</v>
      </c>
      <c r="D278" t="s">
        <v>2</v>
      </c>
      <c r="E278">
        <v>241.504242</v>
      </c>
      <c r="F278" t="s">
        <v>4</v>
      </c>
      <c r="G278">
        <v>7.930794</v>
      </c>
      <c r="H278" t="s">
        <v>6</v>
      </c>
      <c r="I278">
        <v>-179.999985</v>
      </c>
      <c r="J278" t="s">
        <v>8</v>
      </c>
      <c r="K278">
        <v>-180</v>
      </c>
      <c r="L278" t="s">
        <v>10</v>
      </c>
      <c r="M278">
        <v>523.607239</v>
      </c>
      <c r="N278" t="s">
        <v>37</v>
      </c>
      <c r="O278">
        <v>0</v>
      </c>
    </row>
    <row r="279" spans="1:15">
      <c r="A279" t="s">
        <v>0</v>
      </c>
      <c r="B279">
        <v>29159.037419908</v>
      </c>
      <c r="C279" t="s">
        <v>39</v>
      </c>
      <c r="D279" t="s">
        <v>2</v>
      </c>
      <c r="E279">
        <v>242.075897</v>
      </c>
      <c r="F279" t="s">
        <v>4</v>
      </c>
      <c r="G279">
        <v>7.543678</v>
      </c>
      <c r="H279" t="s">
        <v>6</v>
      </c>
      <c r="I279">
        <v>-179.999985</v>
      </c>
      <c r="J279" t="s">
        <v>8</v>
      </c>
      <c r="K279">
        <v>-180</v>
      </c>
      <c r="L279" t="s">
        <v>10</v>
      </c>
      <c r="M279">
        <v>525.604492</v>
      </c>
      <c r="N279" t="s">
        <v>37</v>
      </c>
      <c r="O279">
        <v>0</v>
      </c>
    </row>
    <row r="280" spans="1:15">
      <c r="A280" t="s">
        <v>0</v>
      </c>
      <c r="B280">
        <v>29159.041419298</v>
      </c>
      <c r="C280" t="s">
        <v>39</v>
      </c>
      <c r="D280" t="s">
        <v>2</v>
      </c>
      <c r="E280">
        <v>242.647552</v>
      </c>
      <c r="F280" t="s">
        <v>4</v>
      </c>
      <c r="G280">
        <v>7.156559</v>
      </c>
      <c r="H280" t="s">
        <v>6</v>
      </c>
      <c r="I280">
        <v>-179.999985</v>
      </c>
      <c r="J280" t="s">
        <v>8</v>
      </c>
      <c r="K280">
        <v>-180</v>
      </c>
      <c r="L280" t="s">
        <v>10</v>
      </c>
      <c r="M280">
        <v>527.601685</v>
      </c>
      <c r="N280" t="s">
        <v>37</v>
      </c>
      <c r="O280">
        <v>0</v>
      </c>
    </row>
    <row r="281" spans="1:15">
      <c r="A281" t="s">
        <v>0</v>
      </c>
      <c r="B281">
        <v>29159.045409469</v>
      </c>
      <c r="C281" t="s">
        <v>39</v>
      </c>
      <c r="D281" t="s">
        <v>2</v>
      </c>
      <c r="E281">
        <v>243.219208</v>
      </c>
      <c r="F281" t="s">
        <v>4</v>
      </c>
      <c r="G281">
        <v>6.769444</v>
      </c>
      <c r="H281" t="s">
        <v>6</v>
      </c>
      <c r="I281">
        <v>-179.999985</v>
      </c>
      <c r="J281" t="s">
        <v>8</v>
      </c>
      <c r="K281">
        <v>-180</v>
      </c>
      <c r="L281" t="s">
        <v>10</v>
      </c>
      <c r="M281">
        <v>529.598877</v>
      </c>
      <c r="N281" t="s">
        <v>37</v>
      </c>
      <c r="O281">
        <v>0</v>
      </c>
    </row>
    <row r="282" spans="1:15">
      <c r="A282" t="s">
        <v>0</v>
      </c>
      <c r="B282">
        <v>29159.04940383</v>
      </c>
      <c r="C282" t="s">
        <v>39</v>
      </c>
      <c r="D282" t="s">
        <v>2</v>
      </c>
      <c r="E282">
        <v>243.790848</v>
      </c>
      <c r="F282" t="s">
        <v>4</v>
      </c>
      <c r="G282">
        <v>6.382324</v>
      </c>
      <c r="H282" t="s">
        <v>6</v>
      </c>
      <c r="I282">
        <v>-179.999985</v>
      </c>
      <c r="J282" t="s">
        <v>8</v>
      </c>
      <c r="K282">
        <v>-180</v>
      </c>
      <c r="L282" t="s">
        <v>10</v>
      </c>
      <c r="M282">
        <v>531.596069</v>
      </c>
      <c r="N282" t="s">
        <v>37</v>
      </c>
      <c r="O282">
        <v>0</v>
      </c>
    </row>
    <row r="283" spans="1:15">
      <c r="A283" t="s">
        <v>0</v>
      </c>
      <c r="B283">
        <v>29159.053405734</v>
      </c>
      <c r="C283" t="s">
        <v>39</v>
      </c>
      <c r="D283" t="s">
        <v>2</v>
      </c>
      <c r="E283">
        <v>244.362503</v>
      </c>
      <c r="F283" t="s">
        <v>4</v>
      </c>
      <c r="G283">
        <v>5.995209</v>
      </c>
      <c r="H283" t="s">
        <v>6</v>
      </c>
      <c r="I283">
        <v>-179.999985</v>
      </c>
      <c r="J283" t="s">
        <v>8</v>
      </c>
      <c r="K283">
        <v>-180</v>
      </c>
      <c r="L283" t="s">
        <v>10</v>
      </c>
      <c r="M283">
        <v>533.593262</v>
      </c>
      <c r="N283" t="s">
        <v>37</v>
      </c>
      <c r="O283">
        <v>0</v>
      </c>
    </row>
    <row r="284" spans="1:15">
      <c r="A284" t="s">
        <v>0</v>
      </c>
      <c r="B284">
        <v>29159.057405123</v>
      </c>
      <c r="C284" t="s">
        <v>39</v>
      </c>
      <c r="D284" t="s">
        <v>2</v>
      </c>
      <c r="E284">
        <v>244.934158</v>
      </c>
      <c r="F284" t="s">
        <v>4</v>
      </c>
      <c r="G284">
        <v>5.608089</v>
      </c>
      <c r="H284" t="s">
        <v>6</v>
      </c>
      <c r="I284">
        <v>-179.999985</v>
      </c>
      <c r="J284" t="s">
        <v>8</v>
      </c>
      <c r="K284">
        <v>-180</v>
      </c>
      <c r="L284" t="s">
        <v>10</v>
      </c>
      <c r="M284">
        <v>535.590515</v>
      </c>
      <c r="N284" t="s">
        <v>37</v>
      </c>
      <c r="O284">
        <v>0</v>
      </c>
    </row>
    <row r="285" spans="1:15">
      <c r="A285" t="s">
        <v>0</v>
      </c>
      <c r="B285">
        <v>29159.061407027</v>
      </c>
      <c r="C285" t="s">
        <v>39</v>
      </c>
      <c r="D285" t="s">
        <v>2</v>
      </c>
      <c r="E285">
        <v>245.505814</v>
      </c>
      <c r="F285" t="s">
        <v>4</v>
      </c>
      <c r="G285">
        <v>5.220974</v>
      </c>
      <c r="H285" t="s">
        <v>6</v>
      </c>
      <c r="I285">
        <v>-179.999985</v>
      </c>
      <c r="J285" t="s">
        <v>8</v>
      </c>
      <c r="K285">
        <v>-180</v>
      </c>
      <c r="L285" t="s">
        <v>10</v>
      </c>
      <c r="M285">
        <v>537.587708</v>
      </c>
      <c r="N285" t="s">
        <v>37</v>
      </c>
      <c r="O285">
        <v>0</v>
      </c>
    </row>
    <row r="286" spans="1:15">
      <c r="A286" t="s">
        <v>0</v>
      </c>
      <c r="B286">
        <v>29159.065420665</v>
      </c>
      <c r="C286" t="s">
        <v>39</v>
      </c>
      <c r="D286" t="s">
        <v>2</v>
      </c>
      <c r="E286">
        <v>246.077469</v>
      </c>
      <c r="F286" t="s">
        <v>4</v>
      </c>
      <c r="G286">
        <v>4.833855</v>
      </c>
      <c r="H286" t="s">
        <v>6</v>
      </c>
      <c r="I286">
        <v>-179.999985</v>
      </c>
      <c r="J286" t="s">
        <v>8</v>
      </c>
      <c r="K286">
        <v>-180</v>
      </c>
      <c r="L286" t="s">
        <v>10</v>
      </c>
      <c r="M286">
        <v>539.5849</v>
      </c>
      <c r="N286" t="s">
        <v>37</v>
      </c>
      <c r="O286">
        <v>0</v>
      </c>
    </row>
    <row r="287" spans="1:15">
      <c r="A287" t="s">
        <v>0</v>
      </c>
      <c r="B287">
        <v>29159.06940916</v>
      </c>
      <c r="C287" t="s">
        <v>39</v>
      </c>
      <c r="D287" t="s">
        <v>2</v>
      </c>
      <c r="E287">
        <v>246.649109</v>
      </c>
      <c r="F287" t="s">
        <v>4</v>
      </c>
      <c r="G287">
        <v>4.446739</v>
      </c>
      <c r="H287" t="s">
        <v>6</v>
      </c>
      <c r="I287">
        <v>-179.999985</v>
      </c>
      <c r="J287" t="s">
        <v>8</v>
      </c>
      <c r="K287">
        <v>-180</v>
      </c>
      <c r="L287" t="s">
        <v>10</v>
      </c>
      <c r="M287">
        <v>541.582092</v>
      </c>
      <c r="N287" t="s">
        <v>37</v>
      </c>
      <c r="O287">
        <v>0</v>
      </c>
    </row>
    <row r="288" spans="1:15">
      <c r="A288" t="s">
        <v>0</v>
      </c>
      <c r="B288">
        <v>29159.073409388</v>
      </c>
      <c r="C288" t="s">
        <v>39</v>
      </c>
      <c r="D288" t="s">
        <v>2</v>
      </c>
      <c r="E288">
        <v>247.220764</v>
      </c>
      <c r="F288" t="s">
        <v>4</v>
      </c>
      <c r="G288">
        <v>4.05962</v>
      </c>
      <c r="H288" t="s">
        <v>6</v>
      </c>
      <c r="I288">
        <v>-179.999985</v>
      </c>
      <c r="J288" t="s">
        <v>8</v>
      </c>
      <c r="K288">
        <v>-180</v>
      </c>
      <c r="L288" t="s">
        <v>10</v>
      </c>
      <c r="M288">
        <v>543.579285</v>
      </c>
      <c r="N288" t="s">
        <v>37</v>
      </c>
      <c r="O288">
        <v>0</v>
      </c>
    </row>
    <row r="289" spans="1:15">
      <c r="A289" t="s">
        <v>0</v>
      </c>
      <c r="B289">
        <v>29159.077406263</v>
      </c>
      <c r="C289" t="s">
        <v>39</v>
      </c>
      <c r="D289" t="s">
        <v>2</v>
      </c>
      <c r="E289">
        <v>247.792419</v>
      </c>
      <c r="F289" t="s">
        <v>4</v>
      </c>
      <c r="G289">
        <v>3.672504</v>
      </c>
      <c r="H289" t="s">
        <v>6</v>
      </c>
      <c r="I289">
        <v>-179.999985</v>
      </c>
      <c r="J289" t="s">
        <v>8</v>
      </c>
      <c r="K289">
        <v>-180</v>
      </c>
      <c r="L289" t="s">
        <v>10</v>
      </c>
      <c r="M289">
        <v>545.576538</v>
      </c>
      <c r="N289" t="s">
        <v>37</v>
      </c>
      <c r="O289">
        <v>0</v>
      </c>
    </row>
    <row r="290" spans="1:15">
      <c r="A290" t="s">
        <v>0</v>
      </c>
      <c r="B290">
        <v>29159.08144672</v>
      </c>
      <c r="C290" t="s">
        <v>39</v>
      </c>
      <c r="D290" t="s">
        <v>2</v>
      </c>
      <c r="E290">
        <v>248.364075</v>
      </c>
      <c r="F290" t="s">
        <v>4</v>
      </c>
      <c r="G290">
        <v>3.285385</v>
      </c>
      <c r="H290" t="s">
        <v>6</v>
      </c>
      <c r="I290">
        <v>-179.999985</v>
      </c>
      <c r="J290" t="s">
        <v>8</v>
      </c>
      <c r="K290">
        <v>-180</v>
      </c>
      <c r="L290" t="s">
        <v>10</v>
      </c>
      <c r="M290">
        <v>547.57373</v>
      </c>
      <c r="N290" t="s">
        <v>37</v>
      </c>
      <c r="O290">
        <v>0</v>
      </c>
    </row>
    <row r="291" spans="1:15">
      <c r="A291" t="s">
        <v>0</v>
      </c>
      <c r="B291">
        <v>29159.085409234</v>
      </c>
      <c r="C291" t="s">
        <v>39</v>
      </c>
      <c r="D291" t="s">
        <v>2</v>
      </c>
      <c r="E291">
        <v>248.93573</v>
      </c>
      <c r="F291" t="s">
        <v>4</v>
      </c>
      <c r="G291">
        <v>2.89827</v>
      </c>
      <c r="H291" t="s">
        <v>6</v>
      </c>
      <c r="I291">
        <v>-179.999985</v>
      </c>
      <c r="J291" t="s">
        <v>8</v>
      </c>
      <c r="K291">
        <v>-180</v>
      </c>
      <c r="L291" t="s">
        <v>10</v>
      </c>
      <c r="M291">
        <v>549.570923</v>
      </c>
      <c r="N291" t="s">
        <v>37</v>
      </c>
      <c r="O291">
        <v>0</v>
      </c>
    </row>
    <row r="292" spans="1:15">
      <c r="A292" t="s">
        <v>0</v>
      </c>
      <c r="B292">
        <v>29159.089417004</v>
      </c>
      <c r="C292" t="s">
        <v>39</v>
      </c>
      <c r="D292" t="s">
        <v>2</v>
      </c>
      <c r="E292">
        <v>249.50737</v>
      </c>
      <c r="F292" t="s">
        <v>4</v>
      </c>
      <c r="G292">
        <v>2.51115</v>
      </c>
      <c r="H292" t="s">
        <v>6</v>
      </c>
      <c r="I292">
        <v>-179.999985</v>
      </c>
      <c r="J292" t="s">
        <v>8</v>
      </c>
      <c r="K292">
        <v>-180</v>
      </c>
      <c r="L292" t="s">
        <v>10</v>
      </c>
      <c r="M292">
        <v>551.568115</v>
      </c>
      <c r="N292" t="s">
        <v>37</v>
      </c>
      <c r="O292">
        <v>0</v>
      </c>
    </row>
    <row r="293" spans="1:15">
      <c r="A293" t="s">
        <v>0</v>
      </c>
      <c r="B293">
        <v>29159.093406337</v>
      </c>
      <c r="C293" t="s">
        <v>39</v>
      </c>
      <c r="D293" t="s">
        <v>2</v>
      </c>
      <c r="E293">
        <v>250.079025</v>
      </c>
      <c r="F293" t="s">
        <v>4</v>
      </c>
      <c r="G293">
        <v>2.124035</v>
      </c>
      <c r="H293" t="s">
        <v>6</v>
      </c>
      <c r="I293">
        <v>-179.999985</v>
      </c>
      <c r="J293" t="s">
        <v>8</v>
      </c>
      <c r="K293">
        <v>-180</v>
      </c>
      <c r="L293" t="s">
        <v>10</v>
      </c>
      <c r="M293">
        <v>553.565308</v>
      </c>
      <c r="N293" t="s">
        <v>37</v>
      </c>
      <c r="O293">
        <v>0</v>
      </c>
    </row>
    <row r="294" spans="1:15">
      <c r="A294" t="s">
        <v>0</v>
      </c>
      <c r="B294">
        <v>29159.097426679</v>
      </c>
      <c r="C294" t="s">
        <v>39</v>
      </c>
      <c r="D294" t="s">
        <v>2</v>
      </c>
      <c r="E294">
        <v>250.650681</v>
      </c>
      <c r="F294" t="s">
        <v>4</v>
      </c>
      <c r="G294">
        <v>1.736916</v>
      </c>
      <c r="H294" t="s">
        <v>6</v>
      </c>
      <c r="I294">
        <v>-179.999985</v>
      </c>
      <c r="J294" t="s">
        <v>8</v>
      </c>
      <c r="K294">
        <v>-180</v>
      </c>
      <c r="L294" t="s">
        <v>10</v>
      </c>
      <c r="M294">
        <v>555.562561</v>
      </c>
      <c r="N294" t="s">
        <v>37</v>
      </c>
      <c r="O294">
        <v>0</v>
      </c>
    </row>
    <row r="295" spans="1:15">
      <c r="A295" t="s">
        <v>0</v>
      </c>
      <c r="B295">
        <v>29159.101405955</v>
      </c>
      <c r="C295" t="s">
        <v>39</v>
      </c>
      <c r="D295" t="s">
        <v>2</v>
      </c>
      <c r="E295">
        <v>251.222336</v>
      </c>
      <c r="F295" t="s">
        <v>4</v>
      </c>
      <c r="G295">
        <v>1.3498</v>
      </c>
      <c r="H295" t="s">
        <v>6</v>
      </c>
      <c r="I295">
        <v>-179.999985</v>
      </c>
      <c r="J295" t="s">
        <v>8</v>
      </c>
      <c r="K295">
        <v>-180</v>
      </c>
      <c r="L295" t="s">
        <v>10</v>
      </c>
      <c r="M295">
        <v>557.559753</v>
      </c>
      <c r="N295" t="s">
        <v>37</v>
      </c>
      <c r="O295">
        <v>0</v>
      </c>
    </row>
    <row r="296" spans="1:15">
      <c r="A296" t="s">
        <v>0</v>
      </c>
      <c r="B296">
        <v>29159.10539864</v>
      </c>
      <c r="C296" t="s">
        <v>39</v>
      </c>
      <c r="D296" t="s">
        <v>2</v>
      </c>
      <c r="E296">
        <v>251.793991</v>
      </c>
      <c r="F296" t="s">
        <v>4</v>
      </c>
      <c r="G296">
        <v>0.962681</v>
      </c>
      <c r="H296" t="s">
        <v>6</v>
      </c>
      <c r="I296">
        <v>-179.999985</v>
      </c>
      <c r="J296" t="s">
        <v>8</v>
      </c>
      <c r="K296">
        <v>-180</v>
      </c>
      <c r="L296" t="s">
        <v>10</v>
      </c>
      <c r="M296">
        <v>559.556946</v>
      </c>
      <c r="N296" t="s">
        <v>37</v>
      </c>
      <c r="O296">
        <v>0</v>
      </c>
    </row>
    <row r="297" spans="1:15">
      <c r="A297" t="s">
        <v>0</v>
      </c>
      <c r="B297">
        <v>29159.109402221</v>
      </c>
      <c r="C297" t="s">
        <v>39</v>
      </c>
      <c r="D297" t="s">
        <v>2</v>
      </c>
      <c r="E297">
        <v>252.365631</v>
      </c>
      <c r="F297" t="s">
        <v>4</v>
      </c>
      <c r="G297">
        <v>0.575565</v>
      </c>
      <c r="H297" t="s">
        <v>6</v>
      </c>
      <c r="I297">
        <v>-179.999985</v>
      </c>
      <c r="J297" t="s">
        <v>8</v>
      </c>
      <c r="K297">
        <v>-180</v>
      </c>
      <c r="L297" t="s">
        <v>10</v>
      </c>
      <c r="M297">
        <v>561.554138</v>
      </c>
      <c r="N297" t="s">
        <v>37</v>
      </c>
      <c r="O297">
        <v>0</v>
      </c>
    </row>
    <row r="298" spans="1:15">
      <c r="A298" t="s">
        <v>0</v>
      </c>
      <c r="B298">
        <v>29159.113399096</v>
      </c>
      <c r="C298" t="s">
        <v>39</v>
      </c>
      <c r="D298" t="s">
        <v>2</v>
      </c>
      <c r="E298">
        <v>252.937286</v>
      </c>
      <c r="F298" t="s">
        <v>4</v>
      </c>
      <c r="G298">
        <v>0.188446</v>
      </c>
      <c r="H298" t="s">
        <v>6</v>
      </c>
      <c r="I298">
        <v>-179.999985</v>
      </c>
      <c r="J298" t="s">
        <v>8</v>
      </c>
      <c r="K298">
        <v>-180</v>
      </c>
      <c r="L298" t="s">
        <v>10</v>
      </c>
      <c r="M298">
        <v>563.551331</v>
      </c>
      <c r="N298" t="s">
        <v>37</v>
      </c>
      <c r="O298">
        <v>0</v>
      </c>
    </row>
    <row r="299" spans="1:15">
      <c r="A299" t="s">
        <v>0</v>
      </c>
      <c r="B299">
        <v>29159.117404353</v>
      </c>
      <c r="C299" t="s">
        <v>39</v>
      </c>
      <c r="D299" t="s">
        <v>2</v>
      </c>
      <c r="E299">
        <v>253.508942</v>
      </c>
      <c r="F299" t="s">
        <v>4</v>
      </c>
      <c r="G299">
        <v>-0.198669</v>
      </c>
      <c r="H299" t="s">
        <v>6</v>
      </c>
      <c r="I299">
        <v>-179.999985</v>
      </c>
      <c r="J299" t="s">
        <v>8</v>
      </c>
      <c r="K299">
        <v>-180</v>
      </c>
      <c r="L299" t="s">
        <v>10</v>
      </c>
      <c r="M299">
        <v>565.548584</v>
      </c>
      <c r="N299" t="s">
        <v>37</v>
      </c>
      <c r="O299">
        <v>0</v>
      </c>
    </row>
    <row r="300" spans="1:15">
      <c r="A300" t="s">
        <v>0</v>
      </c>
      <c r="B300">
        <v>29159.121418828</v>
      </c>
      <c r="C300" t="s">
        <v>39</v>
      </c>
      <c r="D300" t="s">
        <v>2</v>
      </c>
      <c r="E300">
        <v>254.080597</v>
      </c>
      <c r="F300" t="s">
        <v>4</v>
      </c>
      <c r="G300">
        <v>-0.585789</v>
      </c>
      <c r="H300" t="s">
        <v>6</v>
      </c>
      <c r="I300">
        <v>-179.999985</v>
      </c>
      <c r="J300" t="s">
        <v>8</v>
      </c>
      <c r="K300">
        <v>-180</v>
      </c>
      <c r="L300" t="s">
        <v>10</v>
      </c>
      <c r="M300">
        <v>567.545776</v>
      </c>
      <c r="N300" t="s">
        <v>37</v>
      </c>
      <c r="O300">
        <v>0</v>
      </c>
    </row>
    <row r="301" spans="1:15">
      <c r="A301" t="s">
        <v>0</v>
      </c>
      <c r="B301">
        <v>29159.125406485</v>
      </c>
      <c r="C301" t="s">
        <v>39</v>
      </c>
      <c r="D301" t="s">
        <v>2</v>
      </c>
      <c r="E301">
        <v>254.652252</v>
      </c>
      <c r="F301" t="s">
        <v>4</v>
      </c>
      <c r="G301">
        <v>-0.972904</v>
      </c>
      <c r="H301" t="s">
        <v>6</v>
      </c>
      <c r="I301">
        <v>-179.999985</v>
      </c>
      <c r="J301" t="s">
        <v>8</v>
      </c>
      <c r="K301">
        <v>-180</v>
      </c>
      <c r="L301" t="s">
        <v>10</v>
      </c>
      <c r="M301">
        <v>569.542969</v>
      </c>
      <c r="N301" t="s">
        <v>37</v>
      </c>
      <c r="O301">
        <v>0</v>
      </c>
    </row>
    <row r="302" spans="1:15">
      <c r="A302" t="s">
        <v>0</v>
      </c>
      <c r="B302">
        <v>29159.129400846</v>
      </c>
      <c r="C302" t="s">
        <v>39</v>
      </c>
      <c r="D302" t="s">
        <v>2</v>
      </c>
      <c r="E302">
        <v>255.223892</v>
      </c>
      <c r="F302" t="s">
        <v>4</v>
      </c>
      <c r="G302">
        <v>-1.360023</v>
      </c>
      <c r="H302" t="s">
        <v>6</v>
      </c>
      <c r="I302">
        <v>-179.999985</v>
      </c>
      <c r="J302" t="s">
        <v>8</v>
      </c>
      <c r="K302">
        <v>-180</v>
      </c>
      <c r="L302" t="s">
        <v>10</v>
      </c>
      <c r="M302">
        <v>571.540161</v>
      </c>
      <c r="N302" t="s">
        <v>37</v>
      </c>
      <c r="O302">
        <v>0</v>
      </c>
    </row>
    <row r="303" spans="1:15">
      <c r="A303" t="s">
        <v>0</v>
      </c>
      <c r="B303">
        <v>29159.133410293</v>
      </c>
      <c r="C303" t="s">
        <v>39</v>
      </c>
      <c r="D303" t="s">
        <v>2</v>
      </c>
      <c r="E303">
        <v>255.795547</v>
      </c>
      <c r="F303" t="s">
        <v>4</v>
      </c>
      <c r="G303">
        <v>-1.747143</v>
      </c>
      <c r="H303" t="s">
        <v>6</v>
      </c>
      <c r="I303">
        <v>-179.999985</v>
      </c>
      <c r="J303" t="s">
        <v>8</v>
      </c>
      <c r="K303">
        <v>-180</v>
      </c>
      <c r="L303" t="s">
        <v>10</v>
      </c>
      <c r="M303">
        <v>573.537354</v>
      </c>
      <c r="N303" t="s">
        <v>37</v>
      </c>
      <c r="O303">
        <v>0</v>
      </c>
    </row>
    <row r="304" spans="1:15">
      <c r="A304" t="s">
        <v>0</v>
      </c>
      <c r="B304">
        <v>29159.137406331</v>
      </c>
      <c r="C304" t="s">
        <v>39</v>
      </c>
      <c r="D304" t="s">
        <v>2</v>
      </c>
      <c r="E304">
        <v>256.367188</v>
      </c>
      <c r="F304" t="s">
        <v>4</v>
      </c>
      <c r="G304">
        <v>-2.134258</v>
      </c>
      <c r="H304" t="s">
        <v>6</v>
      </c>
      <c r="I304">
        <v>-179.999985</v>
      </c>
      <c r="J304" t="s">
        <v>8</v>
      </c>
      <c r="K304">
        <v>-180</v>
      </c>
      <c r="L304" t="s">
        <v>10</v>
      </c>
      <c r="M304">
        <v>575.534607</v>
      </c>
      <c r="N304" t="s">
        <v>37</v>
      </c>
      <c r="O304">
        <v>0</v>
      </c>
    </row>
    <row r="305" spans="1:15">
      <c r="A305" t="s">
        <v>0</v>
      </c>
      <c r="B305">
        <v>29159.141409073</v>
      </c>
      <c r="C305" t="s">
        <v>39</v>
      </c>
      <c r="D305" t="s">
        <v>2</v>
      </c>
      <c r="E305">
        <v>256.938843</v>
      </c>
      <c r="F305" t="s">
        <v>4</v>
      </c>
      <c r="G305">
        <v>-2.521374</v>
      </c>
      <c r="H305" t="s">
        <v>6</v>
      </c>
      <c r="I305">
        <v>-179.999985</v>
      </c>
      <c r="J305" t="s">
        <v>8</v>
      </c>
      <c r="K305">
        <v>-180</v>
      </c>
      <c r="L305" t="s">
        <v>10</v>
      </c>
      <c r="M305">
        <v>577.531799</v>
      </c>
      <c r="N305" t="s">
        <v>37</v>
      </c>
      <c r="O305">
        <v>0</v>
      </c>
    </row>
    <row r="306" spans="1:15">
      <c r="A306" t="s">
        <v>0</v>
      </c>
      <c r="B306">
        <v>29159.145400082</v>
      </c>
      <c r="C306" t="s">
        <v>39</v>
      </c>
      <c r="D306" t="s">
        <v>2</v>
      </c>
      <c r="E306">
        <v>257.510498</v>
      </c>
      <c r="F306" t="s">
        <v>4</v>
      </c>
      <c r="G306">
        <v>-2.908489</v>
      </c>
      <c r="H306" t="s">
        <v>6</v>
      </c>
      <c r="I306">
        <v>-179.999985</v>
      </c>
      <c r="J306" t="s">
        <v>8</v>
      </c>
      <c r="K306">
        <v>-180</v>
      </c>
      <c r="L306" t="s">
        <v>10</v>
      </c>
      <c r="M306">
        <v>579.528992</v>
      </c>
      <c r="N306" t="s">
        <v>37</v>
      </c>
      <c r="O306">
        <v>0</v>
      </c>
    </row>
    <row r="307" spans="1:15">
      <c r="A307" t="s">
        <v>0</v>
      </c>
      <c r="B307">
        <v>29159.149399472</v>
      </c>
      <c r="C307" t="s">
        <v>39</v>
      </c>
      <c r="D307" t="s">
        <v>2</v>
      </c>
      <c r="E307">
        <v>258.082153</v>
      </c>
      <c r="F307" t="s">
        <v>4</v>
      </c>
      <c r="G307">
        <v>-3.295612</v>
      </c>
      <c r="H307" t="s">
        <v>6</v>
      </c>
      <c r="I307">
        <v>-179.999985</v>
      </c>
      <c r="J307" t="s">
        <v>8</v>
      </c>
      <c r="K307">
        <v>-180</v>
      </c>
      <c r="L307" t="s">
        <v>10</v>
      </c>
      <c r="M307">
        <v>581.526184</v>
      </c>
      <c r="N307" t="s">
        <v>37</v>
      </c>
      <c r="O307">
        <v>0</v>
      </c>
    </row>
    <row r="308" spans="1:15">
      <c r="A308" t="s">
        <v>0</v>
      </c>
      <c r="B308">
        <v>29159.1533997</v>
      </c>
      <c r="C308" t="s">
        <v>39</v>
      </c>
      <c r="D308" t="s">
        <v>2</v>
      </c>
      <c r="E308">
        <v>258.653809</v>
      </c>
      <c r="F308" t="s">
        <v>4</v>
      </c>
      <c r="G308">
        <v>-3.682728</v>
      </c>
      <c r="H308" t="s">
        <v>6</v>
      </c>
      <c r="I308">
        <v>-179.999985</v>
      </c>
      <c r="J308" t="s">
        <v>8</v>
      </c>
      <c r="K308">
        <v>-180</v>
      </c>
      <c r="L308" t="s">
        <v>10</v>
      </c>
      <c r="M308">
        <v>583.523376</v>
      </c>
      <c r="N308" t="s">
        <v>37</v>
      </c>
      <c r="O308">
        <v>0</v>
      </c>
    </row>
    <row r="309" spans="1:15">
      <c r="A309" t="s">
        <v>0</v>
      </c>
      <c r="B309">
        <v>29159.157401604</v>
      </c>
      <c r="C309" t="s">
        <v>39</v>
      </c>
      <c r="D309" t="s">
        <v>2</v>
      </c>
      <c r="E309">
        <v>259.225464</v>
      </c>
      <c r="F309" t="s">
        <v>4</v>
      </c>
      <c r="G309">
        <v>-4.069843</v>
      </c>
      <c r="H309" t="s">
        <v>6</v>
      </c>
      <c r="I309">
        <v>-179.999985</v>
      </c>
      <c r="J309" t="s">
        <v>8</v>
      </c>
      <c r="K309">
        <v>-180</v>
      </c>
      <c r="L309" t="s">
        <v>10</v>
      </c>
      <c r="M309">
        <v>585.52063</v>
      </c>
      <c r="N309" t="s">
        <v>37</v>
      </c>
      <c r="O309">
        <v>0</v>
      </c>
    </row>
    <row r="310" spans="1:15">
      <c r="A310" t="s">
        <v>0</v>
      </c>
      <c r="B310">
        <v>29159.161397641</v>
      </c>
      <c r="C310" t="s">
        <v>39</v>
      </c>
      <c r="D310" t="s">
        <v>2</v>
      </c>
      <c r="E310">
        <v>259.797119</v>
      </c>
      <c r="F310" t="s">
        <v>4</v>
      </c>
      <c r="G310">
        <v>-4.456959</v>
      </c>
      <c r="H310" t="s">
        <v>6</v>
      </c>
      <c r="I310">
        <v>-179.999985</v>
      </c>
      <c r="J310" t="s">
        <v>8</v>
      </c>
      <c r="K310">
        <v>-180</v>
      </c>
      <c r="L310" t="s">
        <v>10</v>
      </c>
      <c r="M310">
        <v>587.517822</v>
      </c>
      <c r="N310" t="s">
        <v>37</v>
      </c>
      <c r="O310">
        <v>0</v>
      </c>
    </row>
    <row r="311" spans="1:15">
      <c r="A311" t="s">
        <v>0</v>
      </c>
      <c r="B311">
        <v>29159.165398707</v>
      </c>
      <c r="C311" t="s">
        <v>39</v>
      </c>
      <c r="D311" t="s">
        <v>2</v>
      </c>
      <c r="E311">
        <v>260.368774</v>
      </c>
      <c r="F311" t="s">
        <v>4</v>
      </c>
      <c r="G311">
        <v>-4.844082</v>
      </c>
      <c r="H311" t="s">
        <v>6</v>
      </c>
      <c r="I311">
        <v>-179.999985</v>
      </c>
      <c r="J311" t="s">
        <v>8</v>
      </c>
      <c r="K311">
        <v>-180</v>
      </c>
      <c r="L311" t="s">
        <v>10</v>
      </c>
      <c r="M311">
        <v>589.515015</v>
      </c>
      <c r="N311" t="s">
        <v>37</v>
      </c>
      <c r="O311">
        <v>0</v>
      </c>
    </row>
    <row r="312" spans="1:15">
      <c r="A312" t="s">
        <v>0</v>
      </c>
      <c r="B312">
        <v>29159.169398935</v>
      </c>
      <c r="C312" t="s">
        <v>39</v>
      </c>
      <c r="D312" t="s">
        <v>2</v>
      </c>
      <c r="E312">
        <v>260.94043</v>
      </c>
      <c r="F312" t="s">
        <v>4</v>
      </c>
      <c r="G312">
        <v>-5.231197</v>
      </c>
      <c r="H312" t="s">
        <v>6</v>
      </c>
      <c r="I312">
        <v>-179.999985</v>
      </c>
      <c r="J312" t="s">
        <v>8</v>
      </c>
      <c r="K312">
        <v>-180</v>
      </c>
      <c r="L312" t="s">
        <v>10</v>
      </c>
      <c r="M312">
        <v>591.512207</v>
      </c>
      <c r="N312" t="s">
        <v>37</v>
      </c>
      <c r="O312">
        <v>0</v>
      </c>
    </row>
    <row r="313" spans="1:15">
      <c r="A313" t="s">
        <v>0</v>
      </c>
      <c r="B313">
        <v>29159.173402515</v>
      </c>
      <c r="C313" t="s">
        <v>39</v>
      </c>
      <c r="D313" t="s">
        <v>2</v>
      </c>
      <c r="E313">
        <v>261.512085</v>
      </c>
      <c r="F313" t="s">
        <v>4</v>
      </c>
      <c r="G313">
        <v>-5.618313</v>
      </c>
      <c r="H313" t="s">
        <v>6</v>
      </c>
      <c r="I313">
        <v>-179.999985</v>
      </c>
      <c r="J313" t="s">
        <v>8</v>
      </c>
      <c r="K313">
        <v>-180</v>
      </c>
      <c r="L313" t="s">
        <v>10</v>
      </c>
      <c r="M313">
        <v>593.509399</v>
      </c>
      <c r="N313" t="s">
        <v>37</v>
      </c>
      <c r="O313">
        <v>0</v>
      </c>
    </row>
    <row r="314" spans="1:15">
      <c r="A314" t="s">
        <v>0</v>
      </c>
      <c r="B314">
        <v>29159.177424534</v>
      </c>
      <c r="C314" t="s">
        <v>39</v>
      </c>
      <c r="D314" t="s">
        <v>2</v>
      </c>
      <c r="E314">
        <v>262.08371</v>
      </c>
      <c r="F314" t="s">
        <v>4</v>
      </c>
      <c r="G314">
        <v>-6.005428</v>
      </c>
      <c r="H314" t="s">
        <v>6</v>
      </c>
      <c r="I314">
        <v>-179.999985</v>
      </c>
      <c r="J314" t="s">
        <v>8</v>
      </c>
      <c r="K314">
        <v>-180</v>
      </c>
      <c r="L314" t="s">
        <v>10</v>
      </c>
      <c r="M314">
        <v>595.506653</v>
      </c>
      <c r="N314" t="s">
        <v>37</v>
      </c>
      <c r="O314">
        <v>0</v>
      </c>
    </row>
    <row r="315" spans="1:15">
      <c r="A315" t="s">
        <v>0</v>
      </c>
      <c r="B315">
        <v>29159.181427276</v>
      </c>
      <c r="C315" t="s">
        <v>39</v>
      </c>
      <c r="D315" t="s">
        <v>2</v>
      </c>
      <c r="E315">
        <v>262.655365</v>
      </c>
      <c r="F315" t="s">
        <v>4</v>
      </c>
      <c r="G315">
        <v>-6.392551</v>
      </c>
      <c r="H315" t="s">
        <v>6</v>
      </c>
      <c r="I315">
        <v>-179.999985</v>
      </c>
      <c r="J315" t="s">
        <v>8</v>
      </c>
      <c r="K315">
        <v>-180</v>
      </c>
      <c r="L315" t="s">
        <v>10</v>
      </c>
      <c r="M315">
        <v>597.503845</v>
      </c>
      <c r="N315" t="s">
        <v>37</v>
      </c>
      <c r="O315">
        <v>0</v>
      </c>
    </row>
    <row r="316" spans="1:15">
      <c r="A316" t="s">
        <v>0</v>
      </c>
      <c r="B316">
        <v>29159.185404037</v>
      </c>
      <c r="C316" t="s">
        <v>39</v>
      </c>
      <c r="D316" t="s">
        <v>2</v>
      </c>
      <c r="E316">
        <v>263.22702</v>
      </c>
      <c r="F316" t="s">
        <v>4</v>
      </c>
      <c r="G316">
        <v>-6.779667</v>
      </c>
      <c r="H316" t="s">
        <v>6</v>
      </c>
      <c r="I316">
        <v>-179.999985</v>
      </c>
      <c r="J316" t="s">
        <v>8</v>
      </c>
      <c r="K316">
        <v>-180</v>
      </c>
      <c r="L316" t="s">
        <v>10</v>
      </c>
      <c r="M316">
        <v>599.501038</v>
      </c>
      <c r="N316" t="s">
        <v>37</v>
      </c>
      <c r="O316">
        <v>0</v>
      </c>
    </row>
    <row r="317" spans="1:15">
      <c r="A317" t="s">
        <v>0</v>
      </c>
      <c r="B317">
        <v>29159.189400075</v>
      </c>
      <c r="C317" t="s">
        <v>39</v>
      </c>
      <c r="D317" t="s">
        <v>2</v>
      </c>
      <c r="E317">
        <v>263.798676</v>
      </c>
      <c r="F317" t="s">
        <v>4</v>
      </c>
      <c r="G317">
        <v>-7.166782</v>
      </c>
      <c r="H317" t="s">
        <v>6</v>
      </c>
      <c r="I317">
        <v>-179.999985</v>
      </c>
      <c r="J317" t="s">
        <v>8</v>
      </c>
      <c r="K317">
        <v>-180</v>
      </c>
      <c r="L317" t="s">
        <v>10</v>
      </c>
      <c r="M317">
        <v>601.49823</v>
      </c>
      <c r="N317" t="s">
        <v>37</v>
      </c>
      <c r="O317">
        <v>0</v>
      </c>
    </row>
    <row r="318" spans="1:15">
      <c r="A318" t="s">
        <v>0</v>
      </c>
      <c r="B318">
        <v>29159.193397789</v>
      </c>
      <c r="C318" t="s">
        <v>39</v>
      </c>
      <c r="D318" t="s">
        <v>2</v>
      </c>
      <c r="E318">
        <v>264.370331</v>
      </c>
      <c r="F318" t="s">
        <v>4</v>
      </c>
      <c r="G318">
        <v>-7.553898</v>
      </c>
      <c r="H318" t="s">
        <v>6</v>
      </c>
      <c r="I318">
        <v>-179.999985</v>
      </c>
      <c r="J318" t="s">
        <v>8</v>
      </c>
      <c r="K318">
        <v>-180</v>
      </c>
      <c r="L318" t="s">
        <v>10</v>
      </c>
      <c r="M318">
        <v>603.495422</v>
      </c>
      <c r="N318" t="s">
        <v>37</v>
      </c>
      <c r="O318">
        <v>0</v>
      </c>
    </row>
    <row r="319" spans="1:15">
      <c r="A319" t="s">
        <v>0</v>
      </c>
      <c r="B319">
        <v>29159.197424836</v>
      </c>
      <c r="C319" t="s">
        <v>39</v>
      </c>
      <c r="D319" t="s">
        <v>2</v>
      </c>
      <c r="E319">
        <v>264.941986</v>
      </c>
      <c r="F319" t="s">
        <v>4</v>
      </c>
      <c r="G319">
        <v>-7.941013</v>
      </c>
      <c r="H319" t="s">
        <v>6</v>
      </c>
      <c r="I319">
        <v>-179.999985</v>
      </c>
      <c r="J319" t="s">
        <v>8</v>
      </c>
      <c r="K319">
        <v>-180</v>
      </c>
      <c r="L319" t="s">
        <v>10</v>
      </c>
      <c r="M319">
        <v>605.492676</v>
      </c>
      <c r="N319" t="s">
        <v>37</v>
      </c>
      <c r="O319">
        <v>0</v>
      </c>
    </row>
    <row r="320" spans="1:15">
      <c r="A320" t="s">
        <v>0</v>
      </c>
      <c r="B320">
        <v>29159.201552454</v>
      </c>
      <c r="C320" t="s">
        <v>39</v>
      </c>
      <c r="D320" t="s">
        <v>2</v>
      </c>
      <c r="E320">
        <v>265.513641</v>
      </c>
      <c r="F320" t="s">
        <v>4</v>
      </c>
      <c r="G320">
        <v>-8.328136</v>
      </c>
      <c r="H320" t="s">
        <v>6</v>
      </c>
      <c r="I320">
        <v>-179.999985</v>
      </c>
      <c r="J320" t="s">
        <v>8</v>
      </c>
      <c r="K320">
        <v>-180</v>
      </c>
      <c r="L320" t="s">
        <v>10</v>
      </c>
      <c r="M320">
        <v>607.489868</v>
      </c>
      <c r="N320" t="s">
        <v>37</v>
      </c>
      <c r="O320">
        <v>0</v>
      </c>
    </row>
    <row r="321" spans="1:15">
      <c r="A321" t="s">
        <v>0</v>
      </c>
      <c r="B321">
        <v>29159.205540949</v>
      </c>
      <c r="C321" t="s">
        <v>39</v>
      </c>
      <c r="D321" t="s">
        <v>2</v>
      </c>
      <c r="E321">
        <v>266.085297</v>
      </c>
      <c r="F321" t="s">
        <v>4</v>
      </c>
      <c r="G321">
        <v>-8.715252</v>
      </c>
      <c r="H321" t="s">
        <v>6</v>
      </c>
      <c r="I321">
        <v>-179.999985</v>
      </c>
      <c r="J321" t="s">
        <v>8</v>
      </c>
      <c r="K321">
        <v>-180</v>
      </c>
      <c r="L321" t="s">
        <v>10</v>
      </c>
      <c r="M321">
        <v>609.487061</v>
      </c>
      <c r="N321" t="s">
        <v>37</v>
      </c>
      <c r="O321">
        <v>0</v>
      </c>
    </row>
    <row r="322" spans="1:15">
      <c r="A322" t="s">
        <v>0</v>
      </c>
      <c r="B322">
        <v>29159.209533634</v>
      </c>
      <c r="C322" t="s">
        <v>39</v>
      </c>
      <c r="D322" t="s">
        <v>2</v>
      </c>
      <c r="E322">
        <v>266.656952</v>
      </c>
      <c r="F322" t="s">
        <v>4</v>
      </c>
      <c r="G322">
        <v>-9.102367</v>
      </c>
      <c r="H322" t="s">
        <v>6</v>
      </c>
      <c r="I322">
        <v>-179.999985</v>
      </c>
      <c r="J322" t="s">
        <v>8</v>
      </c>
      <c r="K322">
        <v>-180</v>
      </c>
      <c r="L322" t="s">
        <v>10</v>
      </c>
      <c r="M322">
        <v>611.484253</v>
      </c>
      <c r="N322" t="s">
        <v>37</v>
      </c>
      <c r="O322">
        <v>0</v>
      </c>
    </row>
    <row r="323" spans="1:15">
      <c r="A323" t="s">
        <v>0</v>
      </c>
      <c r="B323">
        <v>29159.213533024</v>
      </c>
      <c r="C323" t="s">
        <v>39</v>
      </c>
      <c r="D323" t="s">
        <v>2</v>
      </c>
      <c r="E323">
        <v>267.228607</v>
      </c>
      <c r="F323" t="s">
        <v>4</v>
      </c>
      <c r="G323">
        <v>-9.489483</v>
      </c>
      <c r="H323" t="s">
        <v>6</v>
      </c>
      <c r="I323">
        <v>-179.999985</v>
      </c>
      <c r="J323" t="s">
        <v>8</v>
      </c>
      <c r="K323">
        <v>-180</v>
      </c>
      <c r="L323" t="s">
        <v>10</v>
      </c>
      <c r="M323">
        <v>613.481445</v>
      </c>
      <c r="N323" t="s">
        <v>37</v>
      </c>
      <c r="O323">
        <v>0</v>
      </c>
    </row>
    <row r="324" spans="1:15">
      <c r="A324" t="s">
        <v>0</v>
      </c>
      <c r="B324">
        <v>29159.217524871</v>
      </c>
      <c r="C324" t="s">
        <v>39</v>
      </c>
      <c r="D324" t="s">
        <v>2</v>
      </c>
      <c r="E324">
        <v>267.800232</v>
      </c>
      <c r="F324" t="s">
        <v>4</v>
      </c>
      <c r="G324">
        <v>-9.876606</v>
      </c>
      <c r="H324" t="s">
        <v>6</v>
      </c>
      <c r="I324">
        <v>-179.999985</v>
      </c>
      <c r="J324" t="s">
        <v>8</v>
      </c>
      <c r="K324">
        <v>-180</v>
      </c>
      <c r="L324" t="s">
        <v>10</v>
      </c>
      <c r="M324">
        <v>615.478699</v>
      </c>
      <c r="N324" t="s">
        <v>37</v>
      </c>
      <c r="O324">
        <v>0</v>
      </c>
    </row>
    <row r="325" spans="1:15">
      <c r="A325" t="s">
        <v>0</v>
      </c>
      <c r="B325">
        <v>29159.221509175</v>
      </c>
      <c r="C325" t="s">
        <v>39</v>
      </c>
      <c r="D325" t="s">
        <v>2</v>
      </c>
      <c r="E325">
        <v>268.371887</v>
      </c>
      <c r="F325" t="s">
        <v>4</v>
      </c>
      <c r="G325">
        <v>-10.263721</v>
      </c>
      <c r="H325" t="s">
        <v>6</v>
      </c>
      <c r="I325">
        <v>-179.999985</v>
      </c>
      <c r="J325" t="s">
        <v>8</v>
      </c>
      <c r="K325">
        <v>-180</v>
      </c>
      <c r="L325" t="s">
        <v>10</v>
      </c>
      <c r="M325">
        <v>617.475891</v>
      </c>
      <c r="N325" t="s">
        <v>37</v>
      </c>
      <c r="O325">
        <v>0</v>
      </c>
    </row>
    <row r="326" spans="1:15">
      <c r="A326" t="s">
        <v>0</v>
      </c>
      <c r="B326">
        <v>29159.225459955</v>
      </c>
      <c r="C326" t="s">
        <v>39</v>
      </c>
      <c r="D326" t="s">
        <v>2</v>
      </c>
      <c r="E326">
        <v>268.943542</v>
      </c>
      <c r="F326" t="s">
        <v>4</v>
      </c>
      <c r="G326">
        <v>-10.650837</v>
      </c>
      <c r="H326" t="s">
        <v>6</v>
      </c>
      <c r="I326">
        <v>-179.999985</v>
      </c>
      <c r="J326" t="s">
        <v>8</v>
      </c>
      <c r="K326">
        <v>-180</v>
      </c>
      <c r="L326" t="s">
        <v>10</v>
      </c>
      <c r="M326">
        <v>619.473083</v>
      </c>
      <c r="N326" t="s">
        <v>37</v>
      </c>
      <c r="O326">
        <v>0</v>
      </c>
    </row>
    <row r="327" spans="1:15">
      <c r="A327" t="s">
        <v>0</v>
      </c>
      <c r="B327">
        <v>29159.22946186</v>
      </c>
      <c r="C327" t="s">
        <v>39</v>
      </c>
      <c r="D327" t="s">
        <v>2</v>
      </c>
      <c r="E327">
        <v>269.515198</v>
      </c>
      <c r="F327" t="s">
        <v>4</v>
      </c>
      <c r="G327">
        <v>-11.037952</v>
      </c>
      <c r="H327" t="s">
        <v>6</v>
      </c>
      <c r="I327">
        <v>-179.999985</v>
      </c>
      <c r="J327" t="s">
        <v>8</v>
      </c>
      <c r="K327">
        <v>-180</v>
      </c>
      <c r="L327" t="s">
        <v>10</v>
      </c>
      <c r="M327">
        <v>621.470276</v>
      </c>
      <c r="N327" t="s">
        <v>37</v>
      </c>
      <c r="O327">
        <v>0</v>
      </c>
    </row>
    <row r="328" spans="1:15">
      <c r="A328" t="s">
        <v>0</v>
      </c>
      <c r="B328">
        <v>29159.233493935</v>
      </c>
      <c r="C328" t="s">
        <v>39</v>
      </c>
      <c r="D328" t="s">
        <v>2</v>
      </c>
      <c r="E328">
        <v>270.086853</v>
      </c>
      <c r="F328" t="s">
        <v>4</v>
      </c>
      <c r="G328">
        <v>-11.425076</v>
      </c>
      <c r="H328" t="s">
        <v>6</v>
      </c>
      <c r="I328">
        <v>-179.999985</v>
      </c>
      <c r="J328" t="s">
        <v>8</v>
      </c>
      <c r="K328">
        <v>-180</v>
      </c>
      <c r="L328" t="s">
        <v>10</v>
      </c>
      <c r="M328">
        <v>623.467468</v>
      </c>
      <c r="N328" t="s">
        <v>37</v>
      </c>
      <c r="O328">
        <v>0</v>
      </c>
    </row>
    <row r="329" spans="1:15">
      <c r="A329" t="s">
        <v>0</v>
      </c>
      <c r="B329">
        <v>29159.237418735</v>
      </c>
      <c r="C329" t="s">
        <v>39</v>
      </c>
      <c r="D329" t="s">
        <v>2</v>
      </c>
      <c r="E329">
        <v>270.658508</v>
      </c>
      <c r="F329" t="s">
        <v>4</v>
      </c>
      <c r="G329">
        <v>-11.812191</v>
      </c>
      <c r="H329" t="s">
        <v>6</v>
      </c>
      <c r="I329">
        <v>-179.999985</v>
      </c>
      <c r="J329" t="s">
        <v>8</v>
      </c>
      <c r="K329">
        <v>-180</v>
      </c>
      <c r="L329" t="s">
        <v>10</v>
      </c>
      <c r="M329">
        <v>625.464722</v>
      </c>
      <c r="N329" t="s">
        <v>37</v>
      </c>
      <c r="O329">
        <v>0</v>
      </c>
    </row>
    <row r="330" spans="1:15">
      <c r="A330" t="s">
        <v>0</v>
      </c>
      <c r="B330">
        <v>29159.241399686</v>
      </c>
      <c r="C330" t="s">
        <v>39</v>
      </c>
      <c r="D330" t="s">
        <v>2</v>
      </c>
      <c r="E330">
        <v>271.230164</v>
      </c>
      <c r="F330" t="s">
        <v>4</v>
      </c>
      <c r="G330">
        <v>-12.199306</v>
      </c>
      <c r="H330" t="s">
        <v>6</v>
      </c>
      <c r="I330">
        <v>-179.999985</v>
      </c>
      <c r="J330" t="s">
        <v>8</v>
      </c>
      <c r="K330">
        <v>-180</v>
      </c>
      <c r="L330" t="s">
        <v>10</v>
      </c>
      <c r="M330">
        <v>627.461914</v>
      </c>
      <c r="N330" t="s">
        <v>37</v>
      </c>
      <c r="O330">
        <v>0</v>
      </c>
    </row>
    <row r="331" spans="1:15">
      <c r="A331" t="s">
        <v>0</v>
      </c>
      <c r="B331">
        <v>29159.245399914</v>
      </c>
      <c r="C331" t="s">
        <v>39</v>
      </c>
      <c r="D331" t="s">
        <v>2</v>
      </c>
      <c r="E331">
        <v>271.801819</v>
      </c>
      <c r="F331" t="s">
        <v>4</v>
      </c>
      <c r="G331">
        <v>-12.586422</v>
      </c>
      <c r="H331" t="s">
        <v>6</v>
      </c>
      <c r="I331">
        <v>-179.999985</v>
      </c>
      <c r="J331" t="s">
        <v>8</v>
      </c>
      <c r="K331">
        <v>-180</v>
      </c>
      <c r="L331" t="s">
        <v>10</v>
      </c>
      <c r="M331">
        <v>629.459106</v>
      </c>
      <c r="N331" t="s">
        <v>37</v>
      </c>
      <c r="O331">
        <v>0</v>
      </c>
    </row>
    <row r="332" spans="1:15">
      <c r="A332" t="s">
        <v>0</v>
      </c>
      <c r="B332">
        <v>29159.249375838</v>
      </c>
      <c r="C332" t="s">
        <v>39</v>
      </c>
      <c r="D332" t="s">
        <v>2</v>
      </c>
      <c r="E332">
        <v>272.373474</v>
      </c>
      <c r="F332" t="s">
        <v>4</v>
      </c>
      <c r="G332">
        <v>-12.973545</v>
      </c>
      <c r="H332" t="s">
        <v>6</v>
      </c>
      <c r="I332">
        <v>-179.999985</v>
      </c>
      <c r="J332" t="s">
        <v>8</v>
      </c>
      <c r="K332">
        <v>-180</v>
      </c>
      <c r="L332" t="s">
        <v>10</v>
      </c>
      <c r="M332">
        <v>631.456299</v>
      </c>
      <c r="N332" t="s">
        <v>37</v>
      </c>
      <c r="O332">
        <v>0</v>
      </c>
    </row>
    <row r="333" spans="1:15">
      <c r="A333" t="s">
        <v>0</v>
      </c>
      <c r="B333">
        <v>29159.253381094</v>
      </c>
      <c r="C333" t="s">
        <v>39</v>
      </c>
      <c r="D333" t="s">
        <v>2</v>
      </c>
      <c r="E333">
        <v>272.945099</v>
      </c>
      <c r="F333" t="s">
        <v>4</v>
      </c>
      <c r="G333">
        <v>-13.360661</v>
      </c>
      <c r="H333" t="s">
        <v>6</v>
      </c>
      <c r="I333">
        <v>-179.999985</v>
      </c>
      <c r="J333" t="s">
        <v>8</v>
      </c>
      <c r="K333">
        <v>-180</v>
      </c>
      <c r="L333" t="s">
        <v>10</v>
      </c>
      <c r="M333">
        <v>633.453491</v>
      </c>
      <c r="N333" t="s">
        <v>37</v>
      </c>
      <c r="O333">
        <v>0</v>
      </c>
    </row>
    <row r="334" spans="1:15">
      <c r="A334" t="s">
        <v>0</v>
      </c>
      <c r="B334">
        <v>29159.257374617</v>
      </c>
      <c r="C334" t="s">
        <v>39</v>
      </c>
      <c r="D334" t="s">
        <v>2</v>
      </c>
      <c r="E334">
        <v>273.516754</v>
      </c>
      <c r="F334" t="s">
        <v>4</v>
      </c>
      <c r="G334">
        <v>-13.747776</v>
      </c>
      <c r="H334" t="s">
        <v>6</v>
      </c>
      <c r="I334">
        <v>-179.999985</v>
      </c>
      <c r="J334" t="s">
        <v>8</v>
      </c>
      <c r="K334">
        <v>-180</v>
      </c>
      <c r="L334" t="s">
        <v>10</v>
      </c>
      <c r="M334">
        <v>635.450745</v>
      </c>
      <c r="N334" t="s">
        <v>37</v>
      </c>
      <c r="O334">
        <v>0</v>
      </c>
    </row>
    <row r="335" spans="1:15">
      <c r="A335" t="s">
        <v>0</v>
      </c>
      <c r="B335">
        <v>29159.261376521</v>
      </c>
      <c r="C335" t="s">
        <v>39</v>
      </c>
      <c r="D335" t="s">
        <v>2</v>
      </c>
      <c r="E335">
        <v>274.088409</v>
      </c>
      <c r="F335" t="s">
        <v>4</v>
      </c>
      <c r="G335">
        <v>-14.134892</v>
      </c>
      <c r="H335" t="s">
        <v>6</v>
      </c>
      <c r="I335">
        <v>-179.999985</v>
      </c>
      <c r="J335" t="s">
        <v>8</v>
      </c>
      <c r="K335">
        <v>-180</v>
      </c>
      <c r="L335" t="s">
        <v>10</v>
      </c>
      <c r="M335">
        <v>637.447937</v>
      </c>
      <c r="N335" t="s">
        <v>37</v>
      </c>
      <c r="O335">
        <v>0</v>
      </c>
    </row>
    <row r="336" spans="1:15">
      <c r="A336" t="s">
        <v>0</v>
      </c>
      <c r="B336">
        <v>29159.265368368</v>
      </c>
      <c r="C336" t="s">
        <v>39</v>
      </c>
      <c r="D336" t="s">
        <v>2</v>
      </c>
      <c r="E336">
        <v>274.660065</v>
      </c>
      <c r="F336" t="s">
        <v>4</v>
      </c>
      <c r="G336">
        <v>-14.522015</v>
      </c>
      <c r="H336" t="s">
        <v>6</v>
      </c>
      <c r="I336">
        <v>-179.999985</v>
      </c>
      <c r="J336" t="s">
        <v>8</v>
      </c>
      <c r="K336">
        <v>-180</v>
      </c>
      <c r="L336" t="s">
        <v>10</v>
      </c>
      <c r="M336">
        <v>639.445129</v>
      </c>
      <c r="N336" t="s">
        <v>37</v>
      </c>
      <c r="O336">
        <v>0</v>
      </c>
    </row>
    <row r="337" spans="1:15">
      <c r="A337" t="s">
        <v>0</v>
      </c>
      <c r="B337">
        <v>29159.26937111</v>
      </c>
      <c r="C337" t="s">
        <v>39</v>
      </c>
      <c r="D337" t="s">
        <v>2</v>
      </c>
      <c r="E337">
        <v>275.23172</v>
      </c>
      <c r="F337" t="s">
        <v>4</v>
      </c>
      <c r="G337">
        <v>-14.90913</v>
      </c>
      <c r="H337" t="s">
        <v>6</v>
      </c>
      <c r="I337">
        <v>-179.999985</v>
      </c>
      <c r="J337" t="s">
        <v>8</v>
      </c>
      <c r="K337">
        <v>-180</v>
      </c>
      <c r="L337" t="s">
        <v>10</v>
      </c>
      <c r="M337">
        <v>641.442322</v>
      </c>
      <c r="N337" t="s">
        <v>37</v>
      </c>
      <c r="O337">
        <v>0</v>
      </c>
    </row>
    <row r="338" spans="1:15">
      <c r="A338" t="s">
        <v>0</v>
      </c>
      <c r="B338">
        <v>29159.273364633</v>
      </c>
      <c r="C338" t="s">
        <v>39</v>
      </c>
      <c r="D338" t="s">
        <v>2</v>
      </c>
      <c r="E338">
        <v>275.803375</v>
      </c>
      <c r="F338" t="s">
        <v>4</v>
      </c>
      <c r="G338">
        <v>-15.296246</v>
      </c>
      <c r="H338" t="s">
        <v>6</v>
      </c>
      <c r="I338">
        <v>-179.999985</v>
      </c>
      <c r="J338" t="s">
        <v>8</v>
      </c>
      <c r="K338">
        <v>-180</v>
      </c>
      <c r="L338" t="s">
        <v>10</v>
      </c>
      <c r="M338">
        <v>643.439514</v>
      </c>
      <c r="N338" t="s">
        <v>37</v>
      </c>
      <c r="O338">
        <v>0</v>
      </c>
    </row>
    <row r="339" spans="1:15">
      <c r="A339" t="s">
        <v>0</v>
      </c>
      <c r="B339">
        <v>29159.277365699</v>
      </c>
      <c r="C339" t="s">
        <v>39</v>
      </c>
      <c r="D339" t="s">
        <v>2</v>
      </c>
      <c r="E339">
        <v>276.375031</v>
      </c>
      <c r="F339" t="s">
        <v>4</v>
      </c>
      <c r="G339">
        <v>-15.683361</v>
      </c>
      <c r="H339" t="s">
        <v>6</v>
      </c>
      <c r="I339">
        <v>-179.999985</v>
      </c>
      <c r="J339" t="s">
        <v>8</v>
      </c>
      <c r="K339">
        <v>-180</v>
      </c>
      <c r="L339" t="s">
        <v>10</v>
      </c>
      <c r="M339">
        <v>645.436707</v>
      </c>
      <c r="N339" t="s">
        <v>37</v>
      </c>
      <c r="O339">
        <v>0</v>
      </c>
    </row>
    <row r="340" spans="1:15">
      <c r="A340" t="s">
        <v>0</v>
      </c>
      <c r="B340">
        <v>29159.281385204</v>
      </c>
      <c r="C340" t="s">
        <v>39</v>
      </c>
      <c r="D340" t="s">
        <v>2</v>
      </c>
      <c r="E340">
        <v>276.946686</v>
      </c>
      <c r="F340" t="s">
        <v>4</v>
      </c>
      <c r="G340">
        <v>-16.070484</v>
      </c>
      <c r="H340" t="s">
        <v>6</v>
      </c>
      <c r="I340">
        <v>-179.999985</v>
      </c>
      <c r="J340" t="s">
        <v>8</v>
      </c>
      <c r="K340">
        <v>-180</v>
      </c>
      <c r="L340" t="s">
        <v>10</v>
      </c>
      <c r="M340">
        <v>647.43396</v>
      </c>
      <c r="N340" t="s">
        <v>37</v>
      </c>
      <c r="O340">
        <v>0</v>
      </c>
    </row>
    <row r="341" spans="1:15">
      <c r="A341" t="s">
        <v>0</v>
      </c>
      <c r="B341">
        <v>29159.285366155</v>
      </c>
      <c r="C341" t="s">
        <v>39</v>
      </c>
      <c r="D341" t="s">
        <v>2</v>
      </c>
      <c r="E341">
        <v>277.518341</v>
      </c>
      <c r="F341" t="s">
        <v>4</v>
      </c>
      <c r="G341">
        <v>-16.4576</v>
      </c>
      <c r="H341" t="s">
        <v>6</v>
      </c>
      <c r="I341">
        <v>-179.999985</v>
      </c>
      <c r="J341" t="s">
        <v>8</v>
      </c>
      <c r="K341">
        <v>-180</v>
      </c>
      <c r="L341" t="s">
        <v>10</v>
      </c>
      <c r="M341">
        <v>649.431152</v>
      </c>
      <c r="N341" t="s">
        <v>37</v>
      </c>
      <c r="O341">
        <v>0</v>
      </c>
    </row>
    <row r="342" spans="1:15">
      <c r="A342" t="s">
        <v>0</v>
      </c>
      <c r="B342">
        <v>29159.289382307</v>
      </c>
      <c r="C342" t="s">
        <v>39</v>
      </c>
      <c r="D342" t="s">
        <v>2</v>
      </c>
      <c r="E342">
        <v>278.089996</v>
      </c>
      <c r="F342" t="s">
        <v>4</v>
      </c>
      <c r="G342">
        <v>-16.844715</v>
      </c>
      <c r="H342" t="s">
        <v>6</v>
      </c>
      <c r="I342">
        <v>-179.999985</v>
      </c>
      <c r="J342" t="s">
        <v>8</v>
      </c>
      <c r="K342">
        <v>-180</v>
      </c>
      <c r="L342" t="s">
        <v>10</v>
      </c>
      <c r="M342">
        <v>651.428345</v>
      </c>
      <c r="N342" t="s">
        <v>37</v>
      </c>
      <c r="O342">
        <v>0</v>
      </c>
    </row>
    <row r="343" spans="1:15">
      <c r="A343" t="s">
        <v>0</v>
      </c>
      <c r="B343">
        <v>29159.293357392</v>
      </c>
      <c r="C343" t="s">
        <v>39</v>
      </c>
      <c r="D343" t="s">
        <v>2</v>
      </c>
      <c r="E343">
        <v>278.661621</v>
      </c>
      <c r="F343" t="s">
        <v>4</v>
      </c>
      <c r="G343">
        <v>-17.231831</v>
      </c>
      <c r="H343" t="s">
        <v>6</v>
      </c>
      <c r="I343">
        <v>-179.999985</v>
      </c>
      <c r="J343" t="s">
        <v>8</v>
      </c>
      <c r="K343">
        <v>-180</v>
      </c>
      <c r="L343" t="s">
        <v>10</v>
      </c>
      <c r="M343">
        <v>653.425537</v>
      </c>
      <c r="N343" t="s">
        <v>37</v>
      </c>
      <c r="O343">
        <v>0</v>
      </c>
    </row>
    <row r="344" spans="1:15">
      <c r="A344" t="s">
        <v>0</v>
      </c>
      <c r="B344">
        <v>29159.297349239</v>
      </c>
      <c r="C344" t="s">
        <v>39</v>
      </c>
      <c r="D344" t="s">
        <v>2</v>
      </c>
      <c r="E344">
        <v>279.233276</v>
      </c>
      <c r="F344" t="s">
        <v>4</v>
      </c>
      <c r="G344">
        <v>-17.618954</v>
      </c>
      <c r="H344" t="s">
        <v>6</v>
      </c>
      <c r="I344">
        <v>-179.999985</v>
      </c>
      <c r="J344" t="s">
        <v>8</v>
      </c>
      <c r="K344">
        <v>-180</v>
      </c>
      <c r="L344" t="s">
        <v>10</v>
      </c>
      <c r="M344">
        <v>655.422729</v>
      </c>
      <c r="N344" t="s">
        <v>37</v>
      </c>
      <c r="O344">
        <v>0</v>
      </c>
    </row>
    <row r="345" spans="1:15">
      <c r="A345" t="s">
        <v>0</v>
      </c>
      <c r="B345">
        <v>29159.301351982</v>
      </c>
      <c r="C345" t="s">
        <v>39</v>
      </c>
      <c r="D345" t="s">
        <v>2</v>
      </c>
      <c r="E345">
        <v>279.804932</v>
      </c>
      <c r="F345" t="s">
        <v>4</v>
      </c>
      <c r="G345">
        <v>-18.006069</v>
      </c>
      <c r="H345" t="s">
        <v>6</v>
      </c>
      <c r="I345">
        <v>-179.999985</v>
      </c>
      <c r="J345" t="s">
        <v>8</v>
      </c>
      <c r="K345">
        <v>-180</v>
      </c>
      <c r="L345" t="s">
        <v>10</v>
      </c>
      <c r="M345">
        <v>657.419983</v>
      </c>
      <c r="N345" t="s">
        <v>37</v>
      </c>
      <c r="O345">
        <v>0</v>
      </c>
    </row>
    <row r="346" spans="1:15">
      <c r="A346" t="s">
        <v>0</v>
      </c>
      <c r="B346">
        <v>29159.305344667</v>
      </c>
      <c r="C346" t="s">
        <v>39</v>
      </c>
      <c r="D346" t="s">
        <v>2</v>
      </c>
      <c r="E346">
        <v>280.376587</v>
      </c>
      <c r="F346" t="s">
        <v>4</v>
      </c>
      <c r="G346">
        <v>-18.393185</v>
      </c>
      <c r="H346" t="s">
        <v>6</v>
      </c>
      <c r="I346">
        <v>-179.999985</v>
      </c>
      <c r="J346" t="s">
        <v>8</v>
      </c>
      <c r="K346">
        <v>-180</v>
      </c>
      <c r="L346" t="s">
        <v>10</v>
      </c>
      <c r="M346">
        <v>659.417175</v>
      </c>
      <c r="N346" t="s">
        <v>37</v>
      </c>
      <c r="O346">
        <v>0</v>
      </c>
    </row>
    <row r="347" spans="1:15">
      <c r="A347" t="s">
        <v>0</v>
      </c>
      <c r="B347">
        <v>29159.309346571</v>
      </c>
      <c r="C347" t="s">
        <v>39</v>
      </c>
      <c r="D347" t="s">
        <v>2</v>
      </c>
      <c r="E347">
        <v>280.948242</v>
      </c>
      <c r="F347" t="s">
        <v>4</v>
      </c>
      <c r="G347">
        <v>-18.7803</v>
      </c>
      <c r="H347" t="s">
        <v>6</v>
      </c>
      <c r="I347">
        <v>-179.999985</v>
      </c>
      <c r="J347" t="s">
        <v>8</v>
      </c>
      <c r="K347">
        <v>-180</v>
      </c>
      <c r="L347" t="s">
        <v>10</v>
      </c>
      <c r="M347">
        <v>661.414368</v>
      </c>
      <c r="N347" t="s">
        <v>37</v>
      </c>
      <c r="O347">
        <v>0</v>
      </c>
    </row>
    <row r="348" spans="1:15">
      <c r="A348" t="s">
        <v>0</v>
      </c>
      <c r="B348">
        <v>29159.313345123</v>
      </c>
      <c r="C348" t="s">
        <v>39</v>
      </c>
      <c r="D348" t="s">
        <v>2</v>
      </c>
      <c r="E348">
        <v>281.519897</v>
      </c>
      <c r="F348" t="s">
        <v>4</v>
      </c>
      <c r="G348">
        <v>-19.167423</v>
      </c>
      <c r="H348" t="s">
        <v>6</v>
      </c>
      <c r="I348">
        <v>-179.999985</v>
      </c>
      <c r="J348" t="s">
        <v>8</v>
      </c>
      <c r="K348">
        <v>-180</v>
      </c>
      <c r="L348" t="s">
        <v>10</v>
      </c>
      <c r="M348">
        <v>663.41156</v>
      </c>
      <c r="N348" t="s">
        <v>37</v>
      </c>
      <c r="O348">
        <v>0</v>
      </c>
    </row>
    <row r="349" spans="1:15">
      <c r="A349" t="s">
        <v>0</v>
      </c>
      <c r="B349">
        <v>29159.317342837</v>
      </c>
      <c r="C349" t="s">
        <v>39</v>
      </c>
      <c r="D349" t="s">
        <v>2</v>
      </c>
      <c r="E349">
        <v>282.091553</v>
      </c>
      <c r="F349" t="s">
        <v>4</v>
      </c>
      <c r="G349">
        <v>-19.554539</v>
      </c>
      <c r="H349" t="s">
        <v>6</v>
      </c>
      <c r="I349">
        <v>-179.999985</v>
      </c>
      <c r="J349" t="s">
        <v>8</v>
      </c>
      <c r="K349">
        <v>-180</v>
      </c>
      <c r="L349" t="s">
        <v>10</v>
      </c>
      <c r="M349">
        <v>665.408752</v>
      </c>
      <c r="N349" t="s">
        <v>37</v>
      </c>
      <c r="O349">
        <v>0</v>
      </c>
    </row>
    <row r="350" spans="1:15">
      <c r="A350" t="s">
        <v>0</v>
      </c>
      <c r="B350">
        <v>29159.321345579</v>
      </c>
      <c r="C350" t="s">
        <v>39</v>
      </c>
      <c r="D350" t="s">
        <v>2</v>
      </c>
      <c r="E350">
        <v>282.663208</v>
      </c>
      <c r="F350" t="s">
        <v>4</v>
      </c>
      <c r="G350">
        <v>-19.941654</v>
      </c>
      <c r="H350" t="s">
        <v>6</v>
      </c>
      <c r="I350">
        <v>-179.999985</v>
      </c>
      <c r="J350" t="s">
        <v>8</v>
      </c>
      <c r="K350">
        <v>-180</v>
      </c>
      <c r="L350" t="s">
        <v>10</v>
      </c>
      <c r="M350">
        <v>667.406006</v>
      </c>
      <c r="N350" t="s">
        <v>37</v>
      </c>
      <c r="O350">
        <v>0</v>
      </c>
    </row>
    <row r="351" spans="1:15">
      <c r="A351" t="s">
        <v>0</v>
      </c>
      <c r="B351">
        <v>29159.325359216</v>
      </c>
      <c r="C351" t="s">
        <v>39</v>
      </c>
      <c r="D351" t="s">
        <v>2</v>
      </c>
      <c r="E351">
        <v>283.234863</v>
      </c>
      <c r="F351" t="s">
        <v>4</v>
      </c>
      <c r="G351">
        <v>-20.32877</v>
      </c>
      <c r="H351" t="s">
        <v>6</v>
      </c>
      <c r="I351">
        <v>-179.999985</v>
      </c>
      <c r="J351" t="s">
        <v>8</v>
      </c>
      <c r="K351">
        <v>-180</v>
      </c>
      <c r="L351" t="s">
        <v>10</v>
      </c>
      <c r="M351">
        <v>669.403198</v>
      </c>
      <c r="N351" t="s">
        <v>37</v>
      </c>
      <c r="O351">
        <v>0</v>
      </c>
    </row>
    <row r="352" spans="1:15">
      <c r="A352" t="s">
        <v>0</v>
      </c>
      <c r="B352">
        <v>29159.329356092</v>
      </c>
      <c r="C352" t="s">
        <v>39</v>
      </c>
      <c r="D352" t="s">
        <v>2</v>
      </c>
      <c r="E352">
        <v>283.806519</v>
      </c>
      <c r="F352" t="s">
        <v>4</v>
      </c>
      <c r="G352">
        <v>-20.715893</v>
      </c>
      <c r="H352" t="s">
        <v>6</v>
      </c>
      <c r="I352">
        <v>-179.999985</v>
      </c>
      <c r="J352" t="s">
        <v>8</v>
      </c>
      <c r="K352">
        <v>-180</v>
      </c>
      <c r="L352" t="s">
        <v>10</v>
      </c>
      <c r="M352">
        <v>671.400391</v>
      </c>
      <c r="N352" t="s">
        <v>37</v>
      </c>
      <c r="O352">
        <v>0</v>
      </c>
    </row>
    <row r="353" spans="1:15">
      <c r="A353" t="s">
        <v>0</v>
      </c>
      <c r="B353">
        <v>29159.333353806</v>
      </c>
      <c r="C353" t="s">
        <v>39</v>
      </c>
      <c r="D353" t="s">
        <v>2</v>
      </c>
      <c r="E353">
        <v>284.378143</v>
      </c>
      <c r="F353" t="s">
        <v>4</v>
      </c>
      <c r="G353">
        <v>-21.103008</v>
      </c>
      <c r="H353" t="s">
        <v>6</v>
      </c>
      <c r="I353">
        <v>-179.999985</v>
      </c>
      <c r="J353" t="s">
        <v>8</v>
      </c>
      <c r="K353">
        <v>-180</v>
      </c>
      <c r="L353" t="s">
        <v>10</v>
      </c>
      <c r="M353">
        <v>673.397583</v>
      </c>
      <c r="N353" t="s">
        <v>37</v>
      </c>
      <c r="O353">
        <v>0</v>
      </c>
    </row>
    <row r="354" spans="1:15">
      <c r="A354" t="s">
        <v>0</v>
      </c>
      <c r="B354">
        <v>29159.337344815</v>
      </c>
      <c r="C354" t="s">
        <v>39</v>
      </c>
      <c r="D354" t="s">
        <v>2</v>
      </c>
      <c r="E354">
        <v>284.949799</v>
      </c>
      <c r="F354" t="s">
        <v>4</v>
      </c>
      <c r="G354">
        <v>-21.490124</v>
      </c>
      <c r="H354" t="s">
        <v>6</v>
      </c>
      <c r="I354">
        <v>-179.999985</v>
      </c>
      <c r="J354" t="s">
        <v>8</v>
      </c>
      <c r="K354">
        <v>-180</v>
      </c>
      <c r="L354" t="s">
        <v>10</v>
      </c>
      <c r="M354">
        <v>675.394775</v>
      </c>
      <c r="N354" t="s">
        <v>37</v>
      </c>
      <c r="O354">
        <v>0</v>
      </c>
    </row>
    <row r="355" spans="1:15">
      <c r="A355" t="s">
        <v>0</v>
      </c>
      <c r="B355">
        <v>29159.341347557</v>
      </c>
      <c r="C355" t="s">
        <v>39</v>
      </c>
      <c r="D355" t="s">
        <v>2</v>
      </c>
      <c r="E355">
        <v>285.521454</v>
      </c>
      <c r="F355" t="s">
        <v>4</v>
      </c>
      <c r="G355">
        <v>-21.877239</v>
      </c>
      <c r="H355" t="s">
        <v>6</v>
      </c>
      <c r="I355">
        <v>-179.999985</v>
      </c>
      <c r="J355" t="s">
        <v>8</v>
      </c>
      <c r="K355">
        <v>-180</v>
      </c>
      <c r="L355" t="s">
        <v>10</v>
      </c>
      <c r="M355">
        <v>677.392029</v>
      </c>
      <c r="N355" t="s">
        <v>37</v>
      </c>
      <c r="O355">
        <v>0</v>
      </c>
    </row>
    <row r="356" spans="1:15">
      <c r="A356" t="s">
        <v>0</v>
      </c>
      <c r="B356">
        <v>29159.345365385</v>
      </c>
      <c r="C356" t="s">
        <v>39</v>
      </c>
      <c r="D356" t="s">
        <v>2</v>
      </c>
      <c r="E356">
        <v>286.093109</v>
      </c>
      <c r="F356" t="s">
        <v>4</v>
      </c>
      <c r="G356">
        <v>-22.264362</v>
      </c>
      <c r="H356" t="s">
        <v>6</v>
      </c>
      <c r="I356">
        <v>-179.999985</v>
      </c>
      <c r="J356" t="s">
        <v>8</v>
      </c>
      <c r="K356">
        <v>-180</v>
      </c>
      <c r="L356" t="s">
        <v>10</v>
      </c>
      <c r="M356">
        <v>679.389221</v>
      </c>
      <c r="N356" t="s">
        <v>37</v>
      </c>
      <c r="O356">
        <v>0</v>
      </c>
    </row>
    <row r="357" spans="1:15">
      <c r="A357" t="s">
        <v>0</v>
      </c>
      <c r="B357">
        <v>29159.349345499</v>
      </c>
      <c r="C357" t="s">
        <v>39</v>
      </c>
      <c r="D357" t="s">
        <v>2</v>
      </c>
      <c r="E357">
        <v>286.664764</v>
      </c>
      <c r="F357" t="s">
        <v>4</v>
      </c>
      <c r="G357">
        <v>-22.651478</v>
      </c>
      <c r="H357" t="s">
        <v>6</v>
      </c>
      <c r="I357">
        <v>-179.999985</v>
      </c>
      <c r="J357" t="s">
        <v>8</v>
      </c>
      <c r="K357">
        <v>-180</v>
      </c>
      <c r="L357" t="s">
        <v>10</v>
      </c>
      <c r="M357">
        <v>681.386414</v>
      </c>
      <c r="N357" t="s">
        <v>37</v>
      </c>
      <c r="O357">
        <v>0</v>
      </c>
    </row>
    <row r="358" spans="1:15">
      <c r="A358" t="s">
        <v>0</v>
      </c>
      <c r="B358">
        <v>29159.353341536</v>
      </c>
      <c r="C358" t="s">
        <v>39</v>
      </c>
      <c r="D358" t="s">
        <v>2</v>
      </c>
      <c r="E358">
        <v>287.23642</v>
      </c>
      <c r="F358" t="s">
        <v>4</v>
      </c>
      <c r="G358">
        <v>-23.038593</v>
      </c>
      <c r="H358" t="s">
        <v>6</v>
      </c>
      <c r="I358">
        <v>-179.999985</v>
      </c>
      <c r="J358" t="s">
        <v>8</v>
      </c>
      <c r="K358">
        <v>-180</v>
      </c>
      <c r="L358" t="s">
        <v>10</v>
      </c>
      <c r="M358">
        <v>683.383606</v>
      </c>
      <c r="N358" t="s">
        <v>37</v>
      </c>
      <c r="O358">
        <v>0</v>
      </c>
    </row>
    <row r="359" spans="1:15">
      <c r="A359" t="s">
        <v>0</v>
      </c>
      <c r="B359">
        <v>29159.357344278</v>
      </c>
      <c r="C359" t="s">
        <v>39</v>
      </c>
      <c r="D359" t="s">
        <v>2</v>
      </c>
      <c r="E359">
        <v>287.808075</v>
      </c>
      <c r="F359" t="s">
        <v>4</v>
      </c>
      <c r="G359">
        <v>-23.425709</v>
      </c>
      <c r="H359" t="s">
        <v>6</v>
      </c>
      <c r="I359">
        <v>-179.999985</v>
      </c>
      <c r="J359" t="s">
        <v>8</v>
      </c>
      <c r="K359">
        <v>-180</v>
      </c>
      <c r="L359" t="s">
        <v>10</v>
      </c>
      <c r="M359">
        <v>685.380798</v>
      </c>
      <c r="N359" t="s">
        <v>37</v>
      </c>
      <c r="O359">
        <v>0</v>
      </c>
    </row>
    <row r="360" spans="1:15">
      <c r="A360" t="s">
        <v>0</v>
      </c>
      <c r="B360">
        <v>29159.361341153</v>
      </c>
      <c r="C360" t="s">
        <v>39</v>
      </c>
      <c r="D360" t="s">
        <v>2</v>
      </c>
      <c r="E360">
        <v>288.37973</v>
      </c>
      <c r="F360" t="s">
        <v>4</v>
      </c>
      <c r="G360">
        <v>-23.812832</v>
      </c>
      <c r="H360" t="s">
        <v>6</v>
      </c>
      <c r="I360">
        <v>-179.999985</v>
      </c>
      <c r="J360" t="s">
        <v>8</v>
      </c>
      <c r="K360">
        <v>-180</v>
      </c>
      <c r="L360" t="s">
        <v>10</v>
      </c>
      <c r="M360">
        <v>687.378052</v>
      </c>
      <c r="N360" t="s">
        <v>37</v>
      </c>
      <c r="O360">
        <v>0</v>
      </c>
    </row>
    <row r="361" spans="1:15">
      <c r="A361" t="s">
        <v>0</v>
      </c>
      <c r="B361">
        <v>29159.365348924</v>
      </c>
      <c r="C361" t="s">
        <v>39</v>
      </c>
      <c r="D361" t="s">
        <v>2</v>
      </c>
      <c r="E361">
        <v>288.951385</v>
      </c>
      <c r="F361" t="s">
        <v>4</v>
      </c>
      <c r="G361">
        <v>-24.199947</v>
      </c>
      <c r="H361" t="s">
        <v>6</v>
      </c>
      <c r="I361">
        <v>-179.999985</v>
      </c>
      <c r="J361" t="s">
        <v>8</v>
      </c>
      <c r="K361">
        <v>-180</v>
      </c>
      <c r="L361" t="s">
        <v>10</v>
      </c>
      <c r="M361">
        <v>689.375244</v>
      </c>
      <c r="N361" t="s">
        <v>37</v>
      </c>
      <c r="O361">
        <v>0</v>
      </c>
    </row>
    <row r="362" spans="1:15">
      <c r="A362" t="s">
        <v>0</v>
      </c>
      <c r="B362">
        <v>29159.369339933</v>
      </c>
      <c r="C362" t="s">
        <v>39</v>
      </c>
      <c r="D362" t="s">
        <v>2</v>
      </c>
      <c r="E362">
        <v>289.523041</v>
      </c>
      <c r="F362" t="s">
        <v>4</v>
      </c>
      <c r="G362">
        <v>-24.587063</v>
      </c>
      <c r="H362" t="s">
        <v>6</v>
      </c>
      <c r="I362">
        <v>-179.999985</v>
      </c>
      <c r="J362" t="s">
        <v>8</v>
      </c>
      <c r="K362">
        <v>-180</v>
      </c>
      <c r="L362" t="s">
        <v>10</v>
      </c>
      <c r="M362">
        <v>691.372437</v>
      </c>
      <c r="N362" t="s">
        <v>37</v>
      </c>
      <c r="O362">
        <v>0</v>
      </c>
    </row>
    <row r="363" spans="1:15">
      <c r="A363" t="s">
        <v>0</v>
      </c>
      <c r="B363">
        <v>29159.373344351</v>
      </c>
      <c r="C363" t="s">
        <v>39</v>
      </c>
      <c r="D363" t="s">
        <v>2</v>
      </c>
      <c r="E363">
        <v>290.094696</v>
      </c>
      <c r="F363" t="s">
        <v>4</v>
      </c>
      <c r="G363">
        <v>-24.974178</v>
      </c>
      <c r="H363" t="s">
        <v>6</v>
      </c>
      <c r="I363">
        <v>-179.999985</v>
      </c>
      <c r="J363" t="s">
        <v>8</v>
      </c>
      <c r="K363">
        <v>-180</v>
      </c>
      <c r="L363" t="s">
        <v>10</v>
      </c>
      <c r="M363">
        <v>693.369629</v>
      </c>
      <c r="N363" t="s">
        <v>37</v>
      </c>
      <c r="O363">
        <v>0</v>
      </c>
    </row>
    <row r="364" spans="1:15">
      <c r="A364" t="s">
        <v>0</v>
      </c>
      <c r="B364">
        <v>29159.377353798</v>
      </c>
      <c r="C364" t="s">
        <v>39</v>
      </c>
      <c r="D364" t="s">
        <v>2</v>
      </c>
      <c r="E364">
        <v>290.666321</v>
      </c>
      <c r="F364" t="s">
        <v>4</v>
      </c>
      <c r="G364">
        <v>-25.361301</v>
      </c>
      <c r="H364" t="s">
        <v>6</v>
      </c>
      <c r="I364">
        <v>-179.999985</v>
      </c>
      <c r="J364" t="s">
        <v>8</v>
      </c>
      <c r="K364">
        <v>-180</v>
      </c>
      <c r="L364" t="s">
        <v>10</v>
      </c>
      <c r="M364">
        <v>695.366821</v>
      </c>
      <c r="N364" t="s">
        <v>37</v>
      </c>
      <c r="O364">
        <v>0</v>
      </c>
    </row>
    <row r="365" spans="1:15">
      <c r="A365" t="s">
        <v>0</v>
      </c>
      <c r="B365">
        <v>29159.381367436</v>
      </c>
      <c r="C365" t="s">
        <v>39</v>
      </c>
      <c r="D365" t="s">
        <v>2</v>
      </c>
      <c r="E365">
        <v>291.237976</v>
      </c>
      <c r="F365" t="s">
        <v>4</v>
      </c>
      <c r="G365">
        <v>-25.748417</v>
      </c>
      <c r="H365" t="s">
        <v>6</v>
      </c>
      <c r="I365">
        <v>-179.999985</v>
      </c>
      <c r="J365" t="s">
        <v>8</v>
      </c>
      <c r="K365">
        <v>-180</v>
      </c>
      <c r="L365" t="s">
        <v>10</v>
      </c>
      <c r="M365">
        <v>697.364075</v>
      </c>
      <c r="N365" t="s">
        <v>37</v>
      </c>
      <c r="O365">
        <v>0</v>
      </c>
    </row>
    <row r="366" spans="1:15">
      <c r="A366" t="s">
        <v>0</v>
      </c>
      <c r="B366">
        <v>29159.385342521</v>
      </c>
      <c r="C366" t="s">
        <v>39</v>
      </c>
      <c r="D366" t="s">
        <v>2</v>
      </c>
      <c r="E366">
        <v>291.809631</v>
      </c>
      <c r="F366" t="s">
        <v>4</v>
      </c>
      <c r="G366">
        <v>-26.135532</v>
      </c>
      <c r="H366" t="s">
        <v>6</v>
      </c>
      <c r="I366">
        <v>-179.999985</v>
      </c>
      <c r="J366" t="s">
        <v>8</v>
      </c>
      <c r="K366">
        <v>-180</v>
      </c>
      <c r="L366" t="s">
        <v>10</v>
      </c>
      <c r="M366">
        <v>699.361267</v>
      </c>
      <c r="N366" t="s">
        <v>37</v>
      </c>
      <c r="O366">
        <v>0</v>
      </c>
    </row>
    <row r="367" spans="1:15">
      <c r="A367" t="s">
        <v>0</v>
      </c>
      <c r="B367">
        <v>29159.389343587</v>
      </c>
      <c r="C367" t="s">
        <v>39</v>
      </c>
      <c r="D367" t="s">
        <v>2</v>
      </c>
      <c r="E367">
        <v>292.381287</v>
      </c>
      <c r="F367" t="s">
        <v>4</v>
      </c>
      <c r="G367">
        <v>-26.522648</v>
      </c>
      <c r="H367" t="s">
        <v>6</v>
      </c>
      <c r="I367">
        <v>-179.999985</v>
      </c>
      <c r="J367" t="s">
        <v>8</v>
      </c>
      <c r="K367">
        <v>-180</v>
      </c>
      <c r="L367" t="s">
        <v>10</v>
      </c>
      <c r="M367">
        <v>701.358459</v>
      </c>
      <c r="N367" t="s">
        <v>37</v>
      </c>
      <c r="O367">
        <v>0</v>
      </c>
    </row>
    <row r="368" spans="1:15">
      <c r="A368" t="s">
        <v>0</v>
      </c>
      <c r="B368">
        <v>29159.393346329</v>
      </c>
      <c r="C368" t="s">
        <v>39</v>
      </c>
      <c r="D368" t="s">
        <v>2</v>
      </c>
      <c r="E368">
        <v>292.952942</v>
      </c>
      <c r="F368" t="s">
        <v>4</v>
      </c>
      <c r="G368">
        <v>-26.909763</v>
      </c>
      <c r="H368" t="s">
        <v>6</v>
      </c>
      <c r="I368">
        <v>-179.999985</v>
      </c>
      <c r="J368" t="s">
        <v>8</v>
      </c>
      <c r="K368">
        <v>-180</v>
      </c>
      <c r="L368" t="s">
        <v>10</v>
      </c>
      <c r="M368">
        <v>703.355652</v>
      </c>
      <c r="N368" t="s">
        <v>37</v>
      </c>
      <c r="O368">
        <v>0</v>
      </c>
    </row>
    <row r="369" spans="1:15">
      <c r="A369" t="s">
        <v>0</v>
      </c>
      <c r="B369">
        <v>29159.397343205</v>
      </c>
      <c r="C369" t="s">
        <v>39</v>
      </c>
      <c r="D369" t="s">
        <v>2</v>
      </c>
      <c r="E369">
        <v>293.524597</v>
      </c>
      <c r="F369" t="s">
        <v>4</v>
      </c>
      <c r="G369">
        <v>-27.296886</v>
      </c>
      <c r="H369" t="s">
        <v>6</v>
      </c>
      <c r="I369">
        <v>-179.999985</v>
      </c>
      <c r="J369" t="s">
        <v>8</v>
      </c>
      <c r="K369">
        <v>-180</v>
      </c>
      <c r="L369" t="s">
        <v>10</v>
      </c>
      <c r="M369">
        <v>705.352844</v>
      </c>
      <c r="N369" t="s">
        <v>37</v>
      </c>
      <c r="O369">
        <v>0</v>
      </c>
    </row>
    <row r="370" spans="1:15">
      <c r="A370" t="s">
        <v>0</v>
      </c>
      <c r="B370">
        <v>29159.401359357</v>
      </c>
      <c r="C370" t="s">
        <v>39</v>
      </c>
      <c r="D370" t="s">
        <v>2</v>
      </c>
      <c r="E370">
        <v>294.096252</v>
      </c>
      <c r="F370" t="s">
        <v>4</v>
      </c>
      <c r="G370">
        <v>-27.684002</v>
      </c>
      <c r="H370" t="s">
        <v>6</v>
      </c>
      <c r="I370">
        <v>-179.999985</v>
      </c>
      <c r="J370" t="s">
        <v>8</v>
      </c>
      <c r="K370">
        <v>-180</v>
      </c>
      <c r="L370" t="s">
        <v>10</v>
      </c>
      <c r="M370">
        <v>707.350098</v>
      </c>
      <c r="N370" t="s">
        <v>37</v>
      </c>
      <c r="O370">
        <v>0</v>
      </c>
    </row>
    <row r="371" spans="1:15">
      <c r="A371" t="s">
        <v>0</v>
      </c>
      <c r="B371">
        <v>29159.405342823</v>
      </c>
      <c r="C371" t="s">
        <v>39</v>
      </c>
      <c r="D371" t="s">
        <v>2</v>
      </c>
      <c r="E371">
        <v>294.667908</v>
      </c>
      <c r="F371" t="s">
        <v>4</v>
      </c>
      <c r="G371">
        <v>-28.071117</v>
      </c>
      <c r="H371" t="s">
        <v>6</v>
      </c>
      <c r="I371">
        <v>-179.999985</v>
      </c>
      <c r="J371" t="s">
        <v>8</v>
      </c>
      <c r="K371">
        <v>-180</v>
      </c>
      <c r="L371" t="s">
        <v>10</v>
      </c>
      <c r="M371">
        <v>709.34729</v>
      </c>
      <c r="N371" t="s">
        <v>37</v>
      </c>
      <c r="O371">
        <v>0</v>
      </c>
    </row>
    <row r="372" spans="1:15">
      <c r="A372" t="s">
        <v>0</v>
      </c>
      <c r="B372">
        <v>29159.409342213</v>
      </c>
      <c r="C372" t="s">
        <v>39</v>
      </c>
      <c r="D372" t="s">
        <v>2</v>
      </c>
      <c r="E372">
        <v>295.239563</v>
      </c>
      <c r="F372" t="s">
        <v>4</v>
      </c>
      <c r="G372">
        <v>-28.458233</v>
      </c>
      <c r="H372" t="s">
        <v>6</v>
      </c>
      <c r="I372">
        <v>-179.999985</v>
      </c>
      <c r="J372" t="s">
        <v>8</v>
      </c>
      <c r="K372">
        <v>-180</v>
      </c>
      <c r="L372" t="s">
        <v>10</v>
      </c>
      <c r="M372">
        <v>711.344482</v>
      </c>
      <c r="N372" t="s">
        <v>37</v>
      </c>
      <c r="O372">
        <v>0</v>
      </c>
    </row>
    <row r="373" spans="1:15">
      <c r="A373" t="s">
        <v>0</v>
      </c>
      <c r="B373">
        <v>29159.413341603</v>
      </c>
      <c r="C373" t="s">
        <v>39</v>
      </c>
      <c r="D373" t="s">
        <v>2</v>
      </c>
      <c r="E373">
        <v>295.811218</v>
      </c>
      <c r="F373" t="s">
        <v>4</v>
      </c>
      <c r="G373">
        <v>-28.845356</v>
      </c>
      <c r="H373" t="s">
        <v>6</v>
      </c>
      <c r="I373">
        <v>-179.999985</v>
      </c>
      <c r="J373" t="s">
        <v>8</v>
      </c>
      <c r="K373">
        <v>-180</v>
      </c>
      <c r="L373" t="s">
        <v>10</v>
      </c>
      <c r="M373">
        <v>713.341675</v>
      </c>
      <c r="N373" t="s">
        <v>37</v>
      </c>
      <c r="O373">
        <v>0</v>
      </c>
    </row>
    <row r="374" spans="1:15">
      <c r="A374" t="s">
        <v>0</v>
      </c>
      <c r="B374">
        <v>29159.417341831</v>
      </c>
      <c r="C374" t="s">
        <v>39</v>
      </c>
      <c r="D374" t="s">
        <v>2</v>
      </c>
      <c r="E374">
        <v>296.382843</v>
      </c>
      <c r="F374" t="s">
        <v>4</v>
      </c>
      <c r="G374">
        <v>-29.232471</v>
      </c>
      <c r="H374" t="s">
        <v>6</v>
      </c>
      <c r="I374">
        <v>-179.999985</v>
      </c>
      <c r="J374" t="s">
        <v>8</v>
      </c>
      <c r="K374">
        <v>-180</v>
      </c>
      <c r="L374" t="s">
        <v>10</v>
      </c>
      <c r="M374">
        <v>715.338867</v>
      </c>
      <c r="N374" t="s">
        <v>37</v>
      </c>
      <c r="O374">
        <v>0</v>
      </c>
    </row>
    <row r="375" spans="1:15">
      <c r="A375" t="s">
        <v>0</v>
      </c>
      <c r="B375">
        <v>29159.421370554</v>
      </c>
      <c r="C375" t="s">
        <v>39</v>
      </c>
      <c r="D375" t="s">
        <v>2</v>
      </c>
      <c r="E375">
        <v>296.954498</v>
      </c>
      <c r="F375" t="s">
        <v>4</v>
      </c>
      <c r="G375">
        <v>-29.619587</v>
      </c>
      <c r="H375" t="s">
        <v>6</v>
      </c>
      <c r="I375">
        <v>-179.999985</v>
      </c>
      <c r="J375" t="s">
        <v>8</v>
      </c>
      <c r="K375">
        <v>-180</v>
      </c>
      <c r="L375" t="s">
        <v>10</v>
      </c>
      <c r="M375">
        <v>717.336121</v>
      </c>
      <c r="N375" t="s">
        <v>37</v>
      </c>
      <c r="O375">
        <v>0</v>
      </c>
    </row>
    <row r="376" spans="1:15">
      <c r="A376" t="s">
        <v>0</v>
      </c>
      <c r="B376">
        <v>29159.425346477</v>
      </c>
      <c r="C376" t="s">
        <v>39</v>
      </c>
      <c r="D376" t="s">
        <v>2</v>
      </c>
      <c r="E376">
        <v>297.526154</v>
      </c>
      <c r="F376" t="s">
        <v>4</v>
      </c>
      <c r="G376">
        <v>-30.006702</v>
      </c>
      <c r="H376" t="s">
        <v>6</v>
      </c>
      <c r="I376">
        <v>-179.999985</v>
      </c>
      <c r="J376" t="s">
        <v>8</v>
      </c>
      <c r="K376">
        <v>-180</v>
      </c>
      <c r="L376" t="s">
        <v>10</v>
      </c>
      <c r="M376">
        <v>719.333313</v>
      </c>
      <c r="N376" t="s">
        <v>37</v>
      </c>
      <c r="O376">
        <v>0</v>
      </c>
    </row>
    <row r="377" spans="1:15">
      <c r="A377" t="s">
        <v>0</v>
      </c>
      <c r="B377">
        <v>29159.429356762</v>
      </c>
      <c r="C377" t="s">
        <v>39</v>
      </c>
      <c r="D377" t="s">
        <v>2</v>
      </c>
      <c r="E377">
        <v>298.097809</v>
      </c>
      <c r="F377" t="s">
        <v>4</v>
      </c>
      <c r="G377">
        <v>-30.393826</v>
      </c>
      <c r="H377" t="s">
        <v>6</v>
      </c>
      <c r="I377">
        <v>-179.999985</v>
      </c>
      <c r="J377" t="s">
        <v>8</v>
      </c>
      <c r="K377">
        <v>-180</v>
      </c>
      <c r="L377" t="s">
        <v>10</v>
      </c>
      <c r="M377">
        <v>721.330505</v>
      </c>
      <c r="N377" t="s">
        <v>37</v>
      </c>
      <c r="O377">
        <v>0</v>
      </c>
    </row>
    <row r="378" spans="1:15">
      <c r="A378" t="s">
        <v>0</v>
      </c>
      <c r="B378">
        <v>29159.433341905</v>
      </c>
      <c r="C378" t="s">
        <v>39</v>
      </c>
      <c r="D378" t="s">
        <v>2</v>
      </c>
      <c r="E378">
        <v>298.669464</v>
      </c>
      <c r="F378" t="s">
        <v>4</v>
      </c>
      <c r="G378">
        <v>-30.780941</v>
      </c>
      <c r="H378" t="s">
        <v>6</v>
      </c>
      <c r="I378">
        <v>-179.999985</v>
      </c>
      <c r="J378" t="s">
        <v>8</v>
      </c>
      <c r="K378">
        <v>-180</v>
      </c>
      <c r="L378" t="s">
        <v>10</v>
      </c>
      <c r="M378">
        <v>723.327698</v>
      </c>
      <c r="N378" t="s">
        <v>37</v>
      </c>
      <c r="O378">
        <v>0</v>
      </c>
    </row>
    <row r="379" spans="1:15">
      <c r="A379" t="s">
        <v>0</v>
      </c>
      <c r="B379">
        <v>29159.437348837</v>
      </c>
      <c r="C379" t="s">
        <v>39</v>
      </c>
      <c r="D379" t="s">
        <v>2</v>
      </c>
      <c r="E379">
        <v>299.241119</v>
      </c>
      <c r="F379" t="s">
        <v>4</v>
      </c>
      <c r="G379">
        <v>-31.168056</v>
      </c>
      <c r="H379" t="s">
        <v>6</v>
      </c>
      <c r="I379">
        <v>-179.999985</v>
      </c>
      <c r="J379" t="s">
        <v>8</v>
      </c>
      <c r="K379">
        <v>-180</v>
      </c>
      <c r="L379" t="s">
        <v>10</v>
      </c>
      <c r="M379">
        <v>725.32489</v>
      </c>
      <c r="N379" t="s">
        <v>37</v>
      </c>
      <c r="O379">
        <v>0</v>
      </c>
    </row>
    <row r="380" spans="1:15">
      <c r="A380" t="s">
        <v>0</v>
      </c>
      <c r="B380">
        <v>29159.441347389</v>
      </c>
      <c r="C380" t="s">
        <v>39</v>
      </c>
      <c r="D380" t="s">
        <v>2</v>
      </c>
      <c r="E380">
        <v>299.812775</v>
      </c>
      <c r="F380" t="s">
        <v>4</v>
      </c>
      <c r="G380">
        <v>-31.555172</v>
      </c>
      <c r="H380" t="s">
        <v>6</v>
      </c>
      <c r="I380">
        <v>-179.999985</v>
      </c>
      <c r="J380" t="s">
        <v>8</v>
      </c>
      <c r="K380">
        <v>-180</v>
      </c>
      <c r="L380" t="s">
        <v>10</v>
      </c>
      <c r="M380">
        <v>727.322144</v>
      </c>
      <c r="N380" t="s">
        <v>37</v>
      </c>
      <c r="O380">
        <v>0</v>
      </c>
    </row>
    <row r="381" spans="1:15">
      <c r="A381" t="s">
        <v>0</v>
      </c>
      <c r="B381">
        <v>29159.445343427</v>
      </c>
      <c r="C381" t="s">
        <v>39</v>
      </c>
      <c r="D381" t="s">
        <v>2</v>
      </c>
      <c r="E381">
        <v>300.38443</v>
      </c>
      <c r="F381" t="s">
        <v>4</v>
      </c>
      <c r="G381">
        <v>-31.942295</v>
      </c>
      <c r="H381" t="s">
        <v>6</v>
      </c>
      <c r="I381">
        <v>-179.999985</v>
      </c>
      <c r="J381" t="s">
        <v>8</v>
      </c>
      <c r="K381">
        <v>-180</v>
      </c>
      <c r="L381" t="s">
        <v>10</v>
      </c>
      <c r="M381">
        <v>729.319336</v>
      </c>
      <c r="N381" t="s">
        <v>37</v>
      </c>
      <c r="O381">
        <v>0</v>
      </c>
    </row>
    <row r="382" spans="1:15">
      <c r="A382" t="s">
        <v>0</v>
      </c>
      <c r="B382">
        <v>29159.449338626</v>
      </c>
      <c r="C382" t="s">
        <v>39</v>
      </c>
      <c r="D382" t="s">
        <v>2</v>
      </c>
      <c r="E382">
        <v>300.956085</v>
      </c>
      <c r="F382" t="s">
        <v>4</v>
      </c>
      <c r="G382">
        <v>-32.329411</v>
      </c>
      <c r="H382" t="s">
        <v>6</v>
      </c>
      <c r="I382">
        <v>-179.999985</v>
      </c>
      <c r="J382" t="s">
        <v>8</v>
      </c>
      <c r="K382">
        <v>-180</v>
      </c>
      <c r="L382" t="s">
        <v>10</v>
      </c>
      <c r="M382">
        <v>731.316528</v>
      </c>
      <c r="N382" t="s">
        <v>37</v>
      </c>
      <c r="O382">
        <v>0</v>
      </c>
    </row>
    <row r="383" spans="1:15">
      <c r="A383" t="s">
        <v>0</v>
      </c>
      <c r="B383">
        <v>29159.453342207</v>
      </c>
      <c r="C383" t="s">
        <v>39</v>
      </c>
      <c r="D383" t="s">
        <v>2</v>
      </c>
      <c r="E383">
        <v>301.52771</v>
      </c>
      <c r="F383" t="s">
        <v>4</v>
      </c>
      <c r="G383">
        <v>-32.716526</v>
      </c>
      <c r="H383" t="s">
        <v>6</v>
      </c>
      <c r="I383">
        <v>-179.999985</v>
      </c>
      <c r="J383" t="s">
        <v>8</v>
      </c>
      <c r="K383">
        <v>-180</v>
      </c>
      <c r="L383" t="s">
        <v>10</v>
      </c>
      <c r="M383">
        <v>733.313721</v>
      </c>
      <c r="N383" t="s">
        <v>37</v>
      </c>
      <c r="O383">
        <v>0</v>
      </c>
    </row>
    <row r="384" spans="1:15">
      <c r="A384" t="s">
        <v>0</v>
      </c>
      <c r="B384">
        <v>29159.457359195</v>
      </c>
      <c r="C384" t="s">
        <v>39</v>
      </c>
      <c r="D384" t="s">
        <v>2</v>
      </c>
      <c r="E384">
        <v>302.099365</v>
      </c>
      <c r="F384" t="s">
        <v>4</v>
      </c>
      <c r="G384">
        <v>-33.103642</v>
      </c>
      <c r="H384" t="s">
        <v>6</v>
      </c>
      <c r="I384">
        <v>-179.999985</v>
      </c>
      <c r="J384" t="s">
        <v>8</v>
      </c>
      <c r="K384">
        <v>-180</v>
      </c>
      <c r="L384" t="s">
        <v>10</v>
      </c>
      <c r="M384">
        <v>735.310913</v>
      </c>
      <c r="N384" t="s">
        <v>37</v>
      </c>
      <c r="O384">
        <v>0</v>
      </c>
    </row>
    <row r="385" spans="1:15">
      <c r="A385" t="s">
        <v>0</v>
      </c>
      <c r="B385">
        <v>29159.4613435</v>
      </c>
      <c r="C385" t="s">
        <v>39</v>
      </c>
      <c r="D385" t="s">
        <v>2</v>
      </c>
      <c r="E385">
        <v>302.671021</v>
      </c>
      <c r="F385" t="s">
        <v>4</v>
      </c>
      <c r="G385">
        <v>-33.490765</v>
      </c>
      <c r="H385" t="s">
        <v>6</v>
      </c>
      <c r="I385">
        <v>-179.999985</v>
      </c>
      <c r="J385" t="s">
        <v>8</v>
      </c>
      <c r="K385">
        <v>-180</v>
      </c>
      <c r="L385" t="s">
        <v>10</v>
      </c>
      <c r="M385">
        <v>737.308167</v>
      </c>
      <c r="N385" t="s">
        <v>37</v>
      </c>
      <c r="O385">
        <v>0</v>
      </c>
    </row>
    <row r="386" spans="1:15">
      <c r="A386" t="s">
        <v>0</v>
      </c>
      <c r="B386">
        <v>29159.465335347</v>
      </c>
      <c r="C386" t="s">
        <v>39</v>
      </c>
      <c r="D386" t="s">
        <v>2</v>
      </c>
      <c r="E386">
        <v>303.242676</v>
      </c>
      <c r="F386" t="s">
        <v>4</v>
      </c>
      <c r="G386">
        <v>-33.87788</v>
      </c>
      <c r="H386" t="s">
        <v>6</v>
      </c>
      <c r="I386">
        <v>-179.999985</v>
      </c>
      <c r="J386" t="s">
        <v>8</v>
      </c>
      <c r="K386">
        <v>-180</v>
      </c>
      <c r="L386" t="s">
        <v>10</v>
      </c>
      <c r="M386">
        <v>739.305359</v>
      </c>
      <c r="N386" t="s">
        <v>37</v>
      </c>
      <c r="O386">
        <v>0</v>
      </c>
    </row>
    <row r="387" spans="1:15">
      <c r="A387" t="s">
        <v>0</v>
      </c>
      <c r="B387">
        <v>29159.469342279</v>
      </c>
      <c r="C387" t="s">
        <v>39</v>
      </c>
      <c r="D387" t="s">
        <v>2</v>
      </c>
      <c r="E387">
        <v>303.814331</v>
      </c>
      <c r="F387" t="s">
        <v>4</v>
      </c>
      <c r="G387">
        <v>-34.264996</v>
      </c>
      <c r="H387" t="s">
        <v>6</v>
      </c>
      <c r="I387">
        <v>-179.999985</v>
      </c>
      <c r="J387" t="s">
        <v>8</v>
      </c>
      <c r="K387">
        <v>-180</v>
      </c>
      <c r="L387" t="s">
        <v>10</v>
      </c>
      <c r="M387">
        <v>741.302551</v>
      </c>
      <c r="N387" t="s">
        <v>37</v>
      </c>
      <c r="O387">
        <v>0</v>
      </c>
    </row>
    <row r="388" spans="1:15">
      <c r="A388" t="s">
        <v>0</v>
      </c>
      <c r="B388">
        <v>29159.473349212</v>
      </c>
      <c r="C388" t="s">
        <v>39</v>
      </c>
      <c r="D388" t="s">
        <v>2</v>
      </c>
      <c r="E388">
        <v>304.385986</v>
      </c>
      <c r="F388" t="s">
        <v>4</v>
      </c>
      <c r="G388">
        <v>-34.652111</v>
      </c>
      <c r="H388" t="s">
        <v>6</v>
      </c>
      <c r="I388">
        <v>-179.999985</v>
      </c>
      <c r="J388" t="s">
        <v>8</v>
      </c>
      <c r="K388">
        <v>-180</v>
      </c>
      <c r="L388" t="s">
        <v>10</v>
      </c>
      <c r="M388">
        <v>743.299744</v>
      </c>
      <c r="N388" t="s">
        <v>37</v>
      </c>
      <c r="O388">
        <v>0</v>
      </c>
    </row>
    <row r="389" spans="1:15">
      <c r="A389" t="s">
        <v>0</v>
      </c>
      <c r="B389">
        <v>29159.477343574</v>
      </c>
      <c r="C389" t="s">
        <v>39</v>
      </c>
      <c r="D389" t="s">
        <v>2</v>
      </c>
      <c r="E389">
        <v>304.957642</v>
      </c>
      <c r="F389" t="s">
        <v>4</v>
      </c>
      <c r="G389">
        <v>-35.039234</v>
      </c>
      <c r="H389" t="s">
        <v>6</v>
      </c>
      <c r="I389">
        <v>-179.999985</v>
      </c>
      <c r="J389" t="s">
        <v>8</v>
      </c>
      <c r="K389">
        <v>-180</v>
      </c>
      <c r="L389" t="s">
        <v>10</v>
      </c>
      <c r="M389">
        <v>745.296936</v>
      </c>
      <c r="N389" t="s">
        <v>37</v>
      </c>
      <c r="O389">
        <v>0</v>
      </c>
    </row>
    <row r="390" spans="1:15">
      <c r="A390" t="s">
        <v>0</v>
      </c>
      <c r="B390">
        <v>29159.481358887</v>
      </c>
      <c r="C390" t="s">
        <v>39</v>
      </c>
      <c r="D390" t="s">
        <v>2</v>
      </c>
      <c r="E390">
        <v>305.529297</v>
      </c>
      <c r="F390" t="s">
        <v>4</v>
      </c>
      <c r="G390">
        <v>-35.42635</v>
      </c>
      <c r="H390" t="s">
        <v>6</v>
      </c>
      <c r="I390">
        <v>-179.999985</v>
      </c>
      <c r="J390" t="s">
        <v>8</v>
      </c>
      <c r="K390">
        <v>-180</v>
      </c>
      <c r="L390" t="s">
        <v>10</v>
      </c>
      <c r="M390">
        <v>747.294189</v>
      </c>
      <c r="N390" t="s">
        <v>37</v>
      </c>
      <c r="O390">
        <v>0</v>
      </c>
    </row>
    <row r="391" spans="1:15">
      <c r="A391" t="s">
        <v>0</v>
      </c>
      <c r="B391">
        <v>29159.485340677</v>
      </c>
      <c r="C391" t="s">
        <v>39</v>
      </c>
      <c r="D391" t="s">
        <v>2</v>
      </c>
      <c r="E391">
        <v>306.100952</v>
      </c>
      <c r="F391" t="s">
        <v>4</v>
      </c>
      <c r="G391">
        <v>-35.813465</v>
      </c>
      <c r="H391" t="s">
        <v>6</v>
      </c>
      <c r="I391">
        <v>-179.999985</v>
      </c>
      <c r="J391" t="s">
        <v>8</v>
      </c>
      <c r="K391">
        <v>-180</v>
      </c>
      <c r="L391" t="s">
        <v>10</v>
      </c>
      <c r="M391">
        <v>749.291382</v>
      </c>
      <c r="N391" t="s">
        <v>37</v>
      </c>
      <c r="O391">
        <v>0</v>
      </c>
    </row>
    <row r="392" spans="1:15">
      <c r="A392" t="s">
        <v>0</v>
      </c>
      <c r="B392">
        <v>29159.489339229</v>
      </c>
      <c r="C392" t="s">
        <v>39</v>
      </c>
      <c r="D392" t="s">
        <v>2</v>
      </c>
      <c r="E392">
        <v>306.672607</v>
      </c>
      <c r="F392" t="s">
        <v>4</v>
      </c>
      <c r="G392">
        <v>-36.200581</v>
      </c>
      <c r="H392" t="s">
        <v>6</v>
      </c>
      <c r="I392">
        <v>-179.999985</v>
      </c>
      <c r="J392" t="s">
        <v>8</v>
      </c>
      <c r="K392">
        <v>-180</v>
      </c>
      <c r="L392" t="s">
        <v>10</v>
      </c>
      <c r="M392">
        <v>751.288574</v>
      </c>
      <c r="N392" t="s">
        <v>37</v>
      </c>
      <c r="O392">
        <v>0</v>
      </c>
    </row>
    <row r="393" spans="1:15">
      <c r="A393" t="s">
        <v>0</v>
      </c>
      <c r="B393">
        <v>29159.493339457</v>
      </c>
      <c r="C393" t="s">
        <v>39</v>
      </c>
      <c r="D393" t="s">
        <v>2</v>
      </c>
      <c r="E393">
        <v>307.244232</v>
      </c>
      <c r="F393" t="s">
        <v>4</v>
      </c>
      <c r="G393">
        <v>-36.587704</v>
      </c>
      <c r="H393" t="s">
        <v>6</v>
      </c>
      <c r="I393">
        <v>-179.999985</v>
      </c>
      <c r="J393" t="s">
        <v>8</v>
      </c>
      <c r="K393">
        <v>-180</v>
      </c>
      <c r="L393" t="s">
        <v>10</v>
      </c>
      <c r="M393">
        <v>753.285767</v>
      </c>
      <c r="N393" t="s">
        <v>37</v>
      </c>
      <c r="O393">
        <v>0</v>
      </c>
    </row>
    <row r="394" spans="1:15">
      <c r="A394" t="s">
        <v>0</v>
      </c>
      <c r="B394">
        <v>29159.497336333</v>
      </c>
      <c r="C394" t="s">
        <v>39</v>
      </c>
      <c r="D394" t="s">
        <v>2</v>
      </c>
      <c r="E394">
        <v>307.815887</v>
      </c>
      <c r="F394" t="s">
        <v>4</v>
      </c>
      <c r="G394">
        <v>-36.974819</v>
      </c>
      <c r="H394" t="s">
        <v>6</v>
      </c>
      <c r="I394">
        <v>-179.999985</v>
      </c>
      <c r="J394" t="s">
        <v>8</v>
      </c>
      <c r="K394">
        <v>-180</v>
      </c>
      <c r="L394" t="s">
        <v>10</v>
      </c>
      <c r="M394">
        <v>755.28302</v>
      </c>
      <c r="N394" t="s">
        <v>37</v>
      </c>
      <c r="O394">
        <v>0</v>
      </c>
    </row>
    <row r="395" spans="1:15">
      <c r="A395" t="s">
        <v>0</v>
      </c>
      <c r="B395">
        <v>29159.501341589</v>
      </c>
      <c r="C395" t="s">
        <v>39</v>
      </c>
      <c r="D395" t="s">
        <v>2</v>
      </c>
      <c r="E395">
        <v>308.387543</v>
      </c>
      <c r="F395" t="s">
        <v>4</v>
      </c>
      <c r="G395">
        <v>-37.361935</v>
      </c>
      <c r="H395" t="s">
        <v>6</v>
      </c>
      <c r="I395">
        <v>-179.999985</v>
      </c>
      <c r="J395" t="s">
        <v>8</v>
      </c>
      <c r="K395">
        <v>-180</v>
      </c>
      <c r="L395" t="s">
        <v>10</v>
      </c>
      <c r="M395">
        <v>757.280212</v>
      </c>
      <c r="N395" t="s">
        <v>37</v>
      </c>
      <c r="O395">
        <v>0</v>
      </c>
    </row>
    <row r="396" spans="1:15">
      <c r="A396" t="s">
        <v>0</v>
      </c>
      <c r="B396">
        <v>29159.505335112</v>
      </c>
      <c r="C396" t="s">
        <v>39</v>
      </c>
      <c r="D396" t="s">
        <v>2</v>
      </c>
      <c r="E396">
        <v>308.959198</v>
      </c>
      <c r="F396" t="s">
        <v>4</v>
      </c>
      <c r="G396">
        <v>-37.74905</v>
      </c>
      <c r="H396" t="s">
        <v>6</v>
      </c>
      <c r="I396">
        <v>-179.999985</v>
      </c>
      <c r="J396" t="s">
        <v>8</v>
      </c>
      <c r="K396">
        <v>-180</v>
      </c>
      <c r="L396" t="s">
        <v>10</v>
      </c>
      <c r="M396">
        <v>759.277405</v>
      </c>
      <c r="N396" t="s">
        <v>37</v>
      </c>
      <c r="O396">
        <v>0</v>
      </c>
    </row>
    <row r="397" spans="1:15">
      <c r="A397" t="s">
        <v>0</v>
      </c>
      <c r="B397">
        <v>29159.509336179</v>
      </c>
      <c r="C397" t="s">
        <v>39</v>
      </c>
      <c r="D397" t="s">
        <v>2</v>
      </c>
      <c r="E397">
        <v>309.530853</v>
      </c>
      <c r="F397" t="s">
        <v>4</v>
      </c>
      <c r="G397">
        <v>-38.136173</v>
      </c>
      <c r="H397" t="s">
        <v>6</v>
      </c>
      <c r="I397">
        <v>-179.999985</v>
      </c>
      <c r="J397" t="s">
        <v>8</v>
      </c>
      <c r="K397">
        <v>-180</v>
      </c>
      <c r="L397" t="s">
        <v>10</v>
      </c>
      <c r="M397">
        <v>761.274597</v>
      </c>
      <c r="N397" t="s">
        <v>37</v>
      </c>
      <c r="O397">
        <v>0</v>
      </c>
    </row>
    <row r="398" spans="1:15">
      <c r="A398" t="s">
        <v>0</v>
      </c>
      <c r="B398">
        <v>29159.513354845</v>
      </c>
      <c r="C398" t="s">
        <v>39</v>
      </c>
      <c r="D398" t="s">
        <v>2</v>
      </c>
      <c r="E398">
        <v>310.102509</v>
      </c>
      <c r="F398" t="s">
        <v>4</v>
      </c>
      <c r="G398">
        <v>-38.523289</v>
      </c>
      <c r="H398" t="s">
        <v>6</v>
      </c>
      <c r="I398">
        <v>-179.999985</v>
      </c>
      <c r="J398" t="s">
        <v>8</v>
      </c>
      <c r="K398">
        <v>-180</v>
      </c>
      <c r="L398" t="s">
        <v>10</v>
      </c>
      <c r="M398">
        <v>763.27179</v>
      </c>
      <c r="N398" t="s">
        <v>37</v>
      </c>
      <c r="O398">
        <v>0</v>
      </c>
    </row>
    <row r="399" spans="1:15">
      <c r="A399" t="s">
        <v>0</v>
      </c>
      <c r="B399">
        <v>29159.517344177</v>
      </c>
      <c r="C399" t="s">
        <v>39</v>
      </c>
      <c r="D399" t="s">
        <v>2</v>
      </c>
      <c r="E399">
        <v>310.674164</v>
      </c>
      <c r="F399" t="s">
        <v>4</v>
      </c>
      <c r="G399">
        <v>-38.910404</v>
      </c>
      <c r="H399" t="s">
        <v>6</v>
      </c>
      <c r="I399">
        <v>-179.999985</v>
      </c>
      <c r="J399" t="s">
        <v>8</v>
      </c>
      <c r="K399">
        <v>-180</v>
      </c>
      <c r="L399" t="s">
        <v>10</v>
      </c>
      <c r="M399">
        <v>765.269043</v>
      </c>
      <c r="N399" t="s">
        <v>37</v>
      </c>
      <c r="O399">
        <v>0</v>
      </c>
    </row>
    <row r="400" spans="1:15">
      <c r="A400" t="s">
        <v>0</v>
      </c>
      <c r="B400">
        <v>29159.521339377</v>
      </c>
      <c r="C400" t="s">
        <v>39</v>
      </c>
      <c r="D400" t="s">
        <v>2</v>
      </c>
      <c r="E400">
        <v>311.245819</v>
      </c>
      <c r="F400" t="s">
        <v>4</v>
      </c>
      <c r="G400">
        <v>-39.29752</v>
      </c>
      <c r="H400" t="s">
        <v>6</v>
      </c>
      <c r="I400">
        <v>-179.999985</v>
      </c>
      <c r="J400" t="s">
        <v>8</v>
      </c>
      <c r="K400">
        <v>-180</v>
      </c>
      <c r="L400" t="s">
        <v>10</v>
      </c>
      <c r="M400">
        <v>767.266235</v>
      </c>
      <c r="N400" t="s">
        <v>37</v>
      </c>
      <c r="O400">
        <v>0</v>
      </c>
    </row>
    <row r="401" spans="1:15">
      <c r="A401" t="s">
        <v>0</v>
      </c>
      <c r="B401">
        <v>29159.525338767</v>
      </c>
      <c r="C401" t="s">
        <v>39</v>
      </c>
      <c r="D401" t="s">
        <v>2</v>
      </c>
      <c r="E401">
        <v>311.817474</v>
      </c>
      <c r="F401" t="s">
        <v>4</v>
      </c>
      <c r="G401">
        <v>-39.684643</v>
      </c>
      <c r="H401" t="s">
        <v>6</v>
      </c>
      <c r="I401">
        <v>-179.999985</v>
      </c>
      <c r="J401" t="s">
        <v>8</v>
      </c>
      <c r="K401">
        <v>-180</v>
      </c>
      <c r="L401" t="s">
        <v>10</v>
      </c>
      <c r="M401">
        <v>769.263428</v>
      </c>
      <c r="N401" t="s">
        <v>37</v>
      </c>
      <c r="O401">
        <v>0</v>
      </c>
    </row>
    <row r="402" spans="1:15">
      <c r="A402" t="s">
        <v>0</v>
      </c>
      <c r="B402">
        <v>29159.529333966</v>
      </c>
      <c r="C402" t="s">
        <v>39</v>
      </c>
      <c r="D402" t="s">
        <v>2</v>
      </c>
      <c r="E402">
        <v>312.38913</v>
      </c>
      <c r="F402" t="s">
        <v>4</v>
      </c>
      <c r="G402">
        <v>-40.071758</v>
      </c>
      <c r="H402" t="s">
        <v>6</v>
      </c>
      <c r="I402">
        <v>-179.999985</v>
      </c>
      <c r="J402" t="s">
        <v>8</v>
      </c>
      <c r="K402">
        <v>-180</v>
      </c>
      <c r="L402" t="s">
        <v>10</v>
      </c>
      <c r="M402">
        <v>771.26062</v>
      </c>
      <c r="N402" t="s">
        <v>37</v>
      </c>
      <c r="O402">
        <v>0</v>
      </c>
    </row>
    <row r="403" spans="1:15">
      <c r="A403" t="s">
        <v>0</v>
      </c>
      <c r="B403">
        <v>29159.533336708</v>
      </c>
      <c r="C403" t="s">
        <v>39</v>
      </c>
      <c r="D403" t="s">
        <v>2</v>
      </c>
      <c r="E403">
        <v>312.960754</v>
      </c>
      <c r="F403" t="s">
        <v>4</v>
      </c>
      <c r="G403">
        <v>-40.458874</v>
      </c>
      <c r="H403" t="s">
        <v>6</v>
      </c>
      <c r="I403">
        <v>-179.999985</v>
      </c>
      <c r="J403" t="s">
        <v>8</v>
      </c>
      <c r="K403">
        <v>-180</v>
      </c>
      <c r="L403" t="s">
        <v>10</v>
      </c>
      <c r="M403">
        <v>773.257813</v>
      </c>
      <c r="N403" t="s">
        <v>37</v>
      </c>
      <c r="O403">
        <v>0</v>
      </c>
    </row>
    <row r="404" spans="1:15">
      <c r="A404" t="s">
        <v>0</v>
      </c>
      <c r="B404">
        <v>29159.537334422</v>
      </c>
      <c r="C404" t="s">
        <v>39</v>
      </c>
      <c r="D404" t="s">
        <v>2</v>
      </c>
      <c r="E404">
        <v>313.53241</v>
      </c>
      <c r="F404" t="s">
        <v>4</v>
      </c>
      <c r="G404">
        <v>-40.845989</v>
      </c>
      <c r="H404" t="s">
        <v>6</v>
      </c>
      <c r="I404">
        <v>-179.999985</v>
      </c>
      <c r="J404" t="s">
        <v>8</v>
      </c>
      <c r="K404">
        <v>-180</v>
      </c>
      <c r="L404" t="s">
        <v>10</v>
      </c>
      <c r="M404">
        <v>775.255066</v>
      </c>
      <c r="N404" t="s">
        <v>37</v>
      </c>
      <c r="O404">
        <v>0</v>
      </c>
    </row>
    <row r="405" spans="1:15">
      <c r="A405" t="s">
        <v>0</v>
      </c>
      <c r="B405">
        <v>29159.54133465</v>
      </c>
      <c r="C405" t="s">
        <v>39</v>
      </c>
      <c r="D405" t="s">
        <v>2</v>
      </c>
      <c r="E405">
        <v>314.104065</v>
      </c>
      <c r="F405" t="s">
        <v>4</v>
      </c>
      <c r="G405">
        <v>-41.233112</v>
      </c>
      <c r="H405" t="s">
        <v>6</v>
      </c>
      <c r="I405">
        <v>-179.999985</v>
      </c>
      <c r="J405" t="s">
        <v>8</v>
      </c>
      <c r="K405">
        <v>-180</v>
      </c>
      <c r="L405" t="s">
        <v>10</v>
      </c>
      <c r="M405">
        <v>777.252258</v>
      </c>
      <c r="N405" t="s">
        <v>37</v>
      </c>
      <c r="O405">
        <v>0</v>
      </c>
    </row>
    <row r="406" spans="1:15">
      <c r="A406" t="s">
        <v>0</v>
      </c>
      <c r="B406">
        <v>29159.54533404</v>
      </c>
      <c r="C406" t="s">
        <v>39</v>
      </c>
      <c r="D406" t="s">
        <v>2</v>
      </c>
      <c r="E406">
        <v>314.67572</v>
      </c>
      <c r="F406" t="s">
        <v>4</v>
      </c>
      <c r="G406">
        <v>-41.620228</v>
      </c>
      <c r="H406" t="s">
        <v>6</v>
      </c>
      <c r="I406">
        <v>-179.999985</v>
      </c>
      <c r="J406" t="s">
        <v>8</v>
      </c>
      <c r="K406">
        <v>-180</v>
      </c>
      <c r="L406" t="s">
        <v>10</v>
      </c>
      <c r="M406">
        <v>779.249451</v>
      </c>
      <c r="N406" t="s">
        <v>37</v>
      </c>
      <c r="O406">
        <v>0</v>
      </c>
    </row>
    <row r="407" spans="1:15">
      <c r="A407" t="s">
        <v>0</v>
      </c>
      <c r="B407">
        <v>29159.549334268</v>
      </c>
      <c r="C407" t="s">
        <v>39</v>
      </c>
      <c r="D407" t="s">
        <v>2</v>
      </c>
      <c r="E407">
        <v>315.247375</v>
      </c>
      <c r="F407" t="s">
        <v>4</v>
      </c>
      <c r="G407">
        <v>-42.007343</v>
      </c>
      <c r="H407" t="s">
        <v>6</v>
      </c>
      <c r="I407">
        <v>-179.999985</v>
      </c>
      <c r="J407" t="s">
        <v>8</v>
      </c>
      <c r="K407">
        <v>-180</v>
      </c>
      <c r="L407" t="s">
        <v>10</v>
      </c>
      <c r="M407">
        <v>781.246643</v>
      </c>
      <c r="N407" t="s">
        <v>37</v>
      </c>
      <c r="O407">
        <v>0</v>
      </c>
    </row>
    <row r="408" spans="1:15">
      <c r="A408" t="s">
        <v>0</v>
      </c>
      <c r="B408">
        <v>29159.553331982</v>
      </c>
      <c r="C408" t="s">
        <v>39</v>
      </c>
      <c r="D408" t="s">
        <v>2</v>
      </c>
      <c r="E408">
        <v>315.819031</v>
      </c>
      <c r="F408" t="s">
        <v>4</v>
      </c>
      <c r="G408">
        <v>-42.394459</v>
      </c>
      <c r="H408" t="s">
        <v>6</v>
      </c>
      <c r="I408">
        <v>-179.999985</v>
      </c>
      <c r="J408" t="s">
        <v>8</v>
      </c>
      <c r="K408">
        <v>-180</v>
      </c>
      <c r="L408" t="s">
        <v>10</v>
      </c>
      <c r="M408">
        <v>783.243835</v>
      </c>
      <c r="N408" t="s">
        <v>37</v>
      </c>
      <c r="O408">
        <v>0</v>
      </c>
    </row>
    <row r="409" spans="1:15">
      <c r="A409" t="s">
        <v>0</v>
      </c>
      <c r="B409">
        <v>29159.557338075</v>
      </c>
      <c r="C409" t="s">
        <v>39</v>
      </c>
      <c r="D409" t="s">
        <v>2</v>
      </c>
      <c r="E409">
        <v>316.390686</v>
      </c>
      <c r="F409" t="s">
        <v>4</v>
      </c>
      <c r="G409">
        <v>-42.781582</v>
      </c>
      <c r="H409" t="s">
        <v>6</v>
      </c>
      <c r="I409">
        <v>-179.999985</v>
      </c>
      <c r="J409" t="s">
        <v>8</v>
      </c>
      <c r="K409">
        <v>-180</v>
      </c>
      <c r="L409" t="s">
        <v>10</v>
      </c>
      <c r="M409">
        <v>785.241089</v>
      </c>
      <c r="N409" t="s">
        <v>37</v>
      </c>
      <c r="O409">
        <v>0</v>
      </c>
    </row>
    <row r="410" spans="1:15">
      <c r="A410" t="s">
        <v>0</v>
      </c>
      <c r="B410">
        <v>29159.561341656</v>
      </c>
      <c r="C410" t="s">
        <v>39</v>
      </c>
      <c r="D410" t="s">
        <v>2</v>
      </c>
      <c r="E410">
        <v>316.962341</v>
      </c>
      <c r="F410" t="s">
        <v>4</v>
      </c>
      <c r="G410">
        <v>-43.168697</v>
      </c>
      <c r="H410" t="s">
        <v>6</v>
      </c>
      <c r="I410">
        <v>-179.999985</v>
      </c>
      <c r="J410" t="s">
        <v>8</v>
      </c>
      <c r="K410">
        <v>-180</v>
      </c>
      <c r="L410" t="s">
        <v>10</v>
      </c>
      <c r="M410">
        <v>787.238281</v>
      </c>
      <c r="N410" t="s">
        <v>37</v>
      </c>
      <c r="O410">
        <v>0</v>
      </c>
    </row>
    <row r="411" spans="1:15">
      <c r="A411" t="s">
        <v>0</v>
      </c>
      <c r="B411">
        <v>29159.565333503</v>
      </c>
      <c r="C411" t="s">
        <v>39</v>
      </c>
      <c r="D411" t="s">
        <v>2</v>
      </c>
      <c r="E411">
        <v>317.533997</v>
      </c>
      <c r="F411" t="s">
        <v>4</v>
      </c>
      <c r="G411">
        <v>-43.555813</v>
      </c>
      <c r="H411" t="s">
        <v>6</v>
      </c>
      <c r="I411">
        <v>-179.999985</v>
      </c>
      <c r="J411" t="s">
        <v>8</v>
      </c>
      <c r="K411">
        <v>-180</v>
      </c>
      <c r="L411" t="s">
        <v>10</v>
      </c>
      <c r="M411">
        <v>789.235474</v>
      </c>
      <c r="N411" t="s">
        <v>37</v>
      </c>
      <c r="O411">
        <v>0</v>
      </c>
    </row>
    <row r="412" spans="1:15">
      <c r="A412" t="s">
        <v>0</v>
      </c>
      <c r="B412">
        <v>29159.569358036</v>
      </c>
      <c r="C412" t="s">
        <v>39</v>
      </c>
      <c r="D412" t="s">
        <v>2</v>
      </c>
      <c r="E412">
        <v>318.105652</v>
      </c>
      <c r="F412" t="s">
        <v>4</v>
      </c>
      <c r="G412">
        <v>-43.942928</v>
      </c>
      <c r="H412" t="s">
        <v>6</v>
      </c>
      <c r="I412">
        <v>-179.999985</v>
      </c>
      <c r="J412" t="s">
        <v>8</v>
      </c>
      <c r="K412">
        <v>-180</v>
      </c>
      <c r="L412" t="s">
        <v>10</v>
      </c>
      <c r="M412">
        <v>791.232666</v>
      </c>
      <c r="N412" t="s">
        <v>37</v>
      </c>
      <c r="O412">
        <v>0</v>
      </c>
    </row>
    <row r="413" spans="1:15">
      <c r="A413" t="s">
        <v>0</v>
      </c>
      <c r="B413">
        <v>29159.573337311</v>
      </c>
      <c r="C413" t="s">
        <v>39</v>
      </c>
      <c r="D413" t="s">
        <v>2</v>
      </c>
      <c r="E413">
        <v>318.677277</v>
      </c>
      <c r="F413" t="s">
        <v>4</v>
      </c>
      <c r="G413">
        <v>-44.330044</v>
      </c>
      <c r="H413" t="s">
        <v>6</v>
      </c>
      <c r="I413">
        <v>-179.999985</v>
      </c>
      <c r="J413" t="s">
        <v>8</v>
      </c>
      <c r="K413">
        <v>-180</v>
      </c>
      <c r="L413" t="s">
        <v>10</v>
      </c>
      <c r="M413">
        <v>793.229858</v>
      </c>
      <c r="N413" t="s">
        <v>37</v>
      </c>
      <c r="O413">
        <v>0</v>
      </c>
    </row>
    <row r="414" spans="1:15">
      <c r="A414" t="s">
        <v>0</v>
      </c>
      <c r="B414">
        <v>29159.577340892</v>
      </c>
      <c r="C414" t="s">
        <v>39</v>
      </c>
      <c r="D414" t="s">
        <v>2</v>
      </c>
      <c r="E414">
        <v>319.248932</v>
      </c>
      <c r="F414" t="s">
        <v>4</v>
      </c>
      <c r="G414">
        <v>-44.717167</v>
      </c>
      <c r="H414" t="s">
        <v>6</v>
      </c>
      <c r="I414">
        <v>-179.999985</v>
      </c>
      <c r="J414" t="s">
        <v>8</v>
      </c>
      <c r="K414">
        <v>-180</v>
      </c>
      <c r="L414" t="s">
        <v>10</v>
      </c>
      <c r="M414">
        <v>795.227051</v>
      </c>
      <c r="N414" t="s">
        <v>37</v>
      </c>
      <c r="O414">
        <v>0</v>
      </c>
    </row>
    <row r="415" spans="1:15">
      <c r="A415" t="s">
        <v>0</v>
      </c>
      <c r="B415">
        <v>29159.581355367</v>
      </c>
      <c r="C415" t="s">
        <v>39</v>
      </c>
      <c r="D415" t="s">
        <v>2</v>
      </c>
      <c r="E415">
        <v>319.820587</v>
      </c>
      <c r="F415" t="s">
        <v>4</v>
      </c>
      <c r="G415">
        <v>-45.104282</v>
      </c>
      <c r="H415" t="s">
        <v>6</v>
      </c>
      <c r="I415">
        <v>-179.999985</v>
      </c>
      <c r="J415" t="s">
        <v>8</v>
      </c>
      <c r="K415">
        <v>-180</v>
      </c>
      <c r="L415" t="s">
        <v>10</v>
      </c>
      <c r="M415">
        <v>797.224304</v>
      </c>
      <c r="N415" t="s">
        <v>37</v>
      </c>
      <c r="O415">
        <v>0</v>
      </c>
    </row>
    <row r="416" spans="1:15">
      <c r="A416" t="s">
        <v>0</v>
      </c>
      <c r="B416">
        <v>29159.585332967</v>
      </c>
      <c r="C416" t="s">
        <v>39</v>
      </c>
      <c r="D416" t="s">
        <v>2</v>
      </c>
      <c r="E416">
        <v>320.392242</v>
      </c>
      <c r="F416" t="s">
        <v>4</v>
      </c>
      <c r="G416">
        <v>-45.491398</v>
      </c>
      <c r="H416" t="s">
        <v>6</v>
      </c>
      <c r="I416">
        <v>-179.999985</v>
      </c>
      <c r="J416" t="s">
        <v>8</v>
      </c>
      <c r="K416">
        <v>-180</v>
      </c>
      <c r="L416" t="s">
        <v>10</v>
      </c>
      <c r="M416">
        <v>799.221497</v>
      </c>
      <c r="N416" t="s">
        <v>37</v>
      </c>
      <c r="O416">
        <v>0</v>
      </c>
    </row>
    <row r="417" spans="1:15">
      <c r="A417" t="s">
        <v>0</v>
      </c>
      <c r="B417">
        <v>29159.589333195</v>
      </c>
      <c r="C417" t="s">
        <v>39</v>
      </c>
      <c r="D417" t="s">
        <v>2</v>
      </c>
      <c r="E417">
        <v>320.963898</v>
      </c>
      <c r="F417" t="s">
        <v>4</v>
      </c>
      <c r="G417">
        <v>-45.878513</v>
      </c>
      <c r="H417" t="s">
        <v>6</v>
      </c>
      <c r="I417">
        <v>-179.999985</v>
      </c>
      <c r="J417" t="s">
        <v>8</v>
      </c>
      <c r="K417">
        <v>-180</v>
      </c>
      <c r="L417" t="s">
        <v>10</v>
      </c>
      <c r="M417">
        <v>801.218689</v>
      </c>
      <c r="N417" t="s">
        <v>37</v>
      </c>
      <c r="O417">
        <v>0</v>
      </c>
    </row>
    <row r="418" spans="1:15">
      <c r="A418" t="s">
        <v>0</v>
      </c>
      <c r="B418">
        <v>29159.59333007</v>
      </c>
      <c r="C418" t="s">
        <v>39</v>
      </c>
      <c r="D418" t="s">
        <v>2</v>
      </c>
      <c r="E418">
        <v>321.535553</v>
      </c>
      <c r="F418" t="s">
        <v>4</v>
      </c>
      <c r="G418">
        <v>-46.265636</v>
      </c>
      <c r="H418" t="s">
        <v>6</v>
      </c>
      <c r="I418">
        <v>-179.999985</v>
      </c>
      <c r="J418" t="s">
        <v>8</v>
      </c>
      <c r="K418">
        <v>-180</v>
      </c>
      <c r="L418" t="s">
        <v>10</v>
      </c>
      <c r="M418">
        <v>803.215881</v>
      </c>
      <c r="N418" t="s">
        <v>37</v>
      </c>
      <c r="O418">
        <v>0</v>
      </c>
    </row>
    <row r="419" spans="1:15">
      <c r="A419" t="s">
        <v>0</v>
      </c>
      <c r="B419">
        <v>29159.597334489</v>
      </c>
      <c r="C419" t="s">
        <v>39</v>
      </c>
      <c r="D419" t="s">
        <v>2</v>
      </c>
      <c r="E419">
        <v>322.107208</v>
      </c>
      <c r="F419" t="s">
        <v>4</v>
      </c>
      <c r="G419">
        <v>-46.652752</v>
      </c>
      <c r="H419" t="s">
        <v>6</v>
      </c>
      <c r="I419">
        <v>-179.999985</v>
      </c>
      <c r="J419" t="s">
        <v>8</v>
      </c>
      <c r="K419">
        <v>-180</v>
      </c>
      <c r="L419" t="s">
        <v>10</v>
      </c>
      <c r="M419">
        <v>805.213074</v>
      </c>
      <c r="N419" t="s">
        <v>37</v>
      </c>
      <c r="O419">
        <v>0</v>
      </c>
    </row>
    <row r="420" spans="1:15">
      <c r="A420" t="s">
        <v>0</v>
      </c>
      <c r="B420">
        <v>29159.601334717</v>
      </c>
      <c r="C420" t="s">
        <v>39</v>
      </c>
      <c r="D420" t="s">
        <v>2</v>
      </c>
      <c r="E420">
        <v>322.678864</v>
      </c>
      <c r="F420" t="s">
        <v>4</v>
      </c>
      <c r="G420">
        <v>-47.039867</v>
      </c>
      <c r="H420" t="s">
        <v>6</v>
      </c>
      <c r="I420">
        <v>-179.999985</v>
      </c>
      <c r="J420" t="s">
        <v>8</v>
      </c>
      <c r="K420">
        <v>-180</v>
      </c>
      <c r="L420" t="s">
        <v>10</v>
      </c>
      <c r="M420">
        <v>807.210327</v>
      </c>
      <c r="N420" t="s">
        <v>37</v>
      </c>
      <c r="O420">
        <v>0</v>
      </c>
    </row>
    <row r="421" spans="1:15">
      <c r="A421" t="s">
        <v>0</v>
      </c>
      <c r="B421">
        <v>29159.60535925</v>
      </c>
      <c r="C421" t="s">
        <v>39</v>
      </c>
      <c r="D421" t="s">
        <v>2</v>
      </c>
      <c r="E421">
        <v>323.250519</v>
      </c>
      <c r="F421" t="s">
        <v>4</v>
      </c>
      <c r="G421">
        <v>-47.426983</v>
      </c>
      <c r="H421" t="s">
        <v>6</v>
      </c>
      <c r="I421">
        <v>-179.999985</v>
      </c>
      <c r="J421" t="s">
        <v>8</v>
      </c>
      <c r="K421">
        <v>-180</v>
      </c>
      <c r="L421" t="s">
        <v>10</v>
      </c>
      <c r="M421">
        <v>809.20752</v>
      </c>
      <c r="N421" t="s">
        <v>37</v>
      </c>
      <c r="O421">
        <v>0</v>
      </c>
    </row>
    <row r="422" spans="1:15">
      <c r="A422" t="s">
        <v>0</v>
      </c>
      <c r="B422">
        <v>29159.609334335</v>
      </c>
      <c r="C422" t="s">
        <v>39</v>
      </c>
      <c r="D422" t="s">
        <v>2</v>
      </c>
      <c r="E422">
        <v>323.822144</v>
      </c>
      <c r="F422" t="s">
        <v>4</v>
      </c>
      <c r="G422">
        <v>-47.814106</v>
      </c>
      <c r="H422" t="s">
        <v>6</v>
      </c>
      <c r="I422">
        <v>-179.999985</v>
      </c>
      <c r="J422" t="s">
        <v>8</v>
      </c>
      <c r="K422">
        <v>-180</v>
      </c>
      <c r="L422" t="s">
        <v>10</v>
      </c>
      <c r="M422">
        <v>811.204712</v>
      </c>
      <c r="N422" t="s">
        <v>37</v>
      </c>
      <c r="O422">
        <v>0</v>
      </c>
    </row>
    <row r="423" spans="1:15">
      <c r="A423" t="s">
        <v>0</v>
      </c>
      <c r="B423">
        <v>29159.61334462</v>
      </c>
      <c r="C423" t="s">
        <v>39</v>
      </c>
      <c r="D423" t="s">
        <v>2</v>
      </c>
      <c r="E423">
        <v>324.393799</v>
      </c>
      <c r="F423" t="s">
        <v>4</v>
      </c>
      <c r="G423">
        <v>-48.201221</v>
      </c>
      <c r="H423" t="s">
        <v>6</v>
      </c>
      <c r="I423">
        <v>-179.999985</v>
      </c>
      <c r="J423" t="s">
        <v>8</v>
      </c>
      <c r="K423">
        <v>-180</v>
      </c>
      <c r="L423" t="s">
        <v>10</v>
      </c>
      <c r="M423">
        <v>813.201904</v>
      </c>
      <c r="N423" t="s">
        <v>37</v>
      </c>
      <c r="O423">
        <v>0</v>
      </c>
    </row>
    <row r="424" spans="1:15">
      <c r="A424" t="s">
        <v>0</v>
      </c>
      <c r="B424">
        <v>29159.617338981</v>
      </c>
      <c r="C424" t="s">
        <v>39</v>
      </c>
      <c r="D424" t="s">
        <v>2</v>
      </c>
      <c r="E424">
        <v>324.965454</v>
      </c>
      <c r="F424" t="s">
        <v>4</v>
      </c>
      <c r="G424">
        <v>-48.588337</v>
      </c>
      <c r="H424" t="s">
        <v>6</v>
      </c>
      <c r="I424">
        <v>-179.999985</v>
      </c>
      <c r="J424" t="s">
        <v>8</v>
      </c>
      <c r="K424">
        <v>-180</v>
      </c>
      <c r="L424" t="s">
        <v>10</v>
      </c>
      <c r="M424">
        <v>815.199097</v>
      </c>
      <c r="N424" t="s">
        <v>37</v>
      </c>
      <c r="O424">
        <v>0</v>
      </c>
    </row>
    <row r="425" spans="1:15">
      <c r="A425" t="s">
        <v>0</v>
      </c>
      <c r="B425">
        <v>29159.621334181</v>
      </c>
      <c r="C425" t="s">
        <v>39</v>
      </c>
      <c r="D425" t="s">
        <v>2</v>
      </c>
      <c r="E425">
        <v>325.537109</v>
      </c>
      <c r="F425" t="s">
        <v>4</v>
      </c>
      <c r="G425">
        <v>-48.975452</v>
      </c>
      <c r="H425" t="s">
        <v>6</v>
      </c>
      <c r="I425">
        <v>-179.999985</v>
      </c>
      <c r="J425" t="s">
        <v>8</v>
      </c>
      <c r="K425">
        <v>-180</v>
      </c>
      <c r="L425" t="s">
        <v>10</v>
      </c>
      <c r="M425">
        <v>817.19635</v>
      </c>
      <c r="N425" t="s">
        <v>37</v>
      </c>
      <c r="O425">
        <v>0</v>
      </c>
    </row>
    <row r="426" spans="1:15">
      <c r="A426" t="s">
        <v>0</v>
      </c>
      <c r="B426">
        <v>29159.625349494</v>
      </c>
      <c r="C426" t="s">
        <v>39</v>
      </c>
      <c r="D426" t="s">
        <v>2</v>
      </c>
      <c r="E426">
        <v>326.108765</v>
      </c>
      <c r="F426" t="s">
        <v>4</v>
      </c>
      <c r="G426">
        <v>-49.362576</v>
      </c>
      <c r="H426" t="s">
        <v>6</v>
      </c>
      <c r="I426">
        <v>-179.999985</v>
      </c>
      <c r="J426" t="s">
        <v>8</v>
      </c>
      <c r="K426">
        <v>-180</v>
      </c>
      <c r="L426" t="s">
        <v>10</v>
      </c>
      <c r="M426">
        <v>819.193542</v>
      </c>
      <c r="N426" t="s">
        <v>37</v>
      </c>
      <c r="O426">
        <v>0</v>
      </c>
    </row>
    <row r="427" spans="1:15">
      <c r="A427" t="s">
        <v>0</v>
      </c>
      <c r="B427">
        <v>29159.629336313</v>
      </c>
      <c r="C427" t="s">
        <v>39</v>
      </c>
      <c r="D427" t="s">
        <v>2</v>
      </c>
      <c r="E427">
        <v>326.68042</v>
      </c>
      <c r="F427" t="s">
        <v>4</v>
      </c>
      <c r="G427">
        <v>-49.749691</v>
      </c>
      <c r="H427" t="s">
        <v>6</v>
      </c>
      <c r="I427">
        <v>-179.999985</v>
      </c>
      <c r="J427" t="s">
        <v>8</v>
      </c>
      <c r="K427">
        <v>-180</v>
      </c>
      <c r="L427" t="s">
        <v>10</v>
      </c>
      <c r="M427">
        <v>821.190735</v>
      </c>
      <c r="N427" t="s">
        <v>37</v>
      </c>
      <c r="O427">
        <v>0</v>
      </c>
    </row>
    <row r="428" spans="1:15">
      <c r="A428" t="s">
        <v>0</v>
      </c>
      <c r="B428">
        <v>29159.633329836</v>
      </c>
      <c r="C428" t="s">
        <v>39</v>
      </c>
      <c r="D428" t="s">
        <v>2</v>
      </c>
      <c r="E428">
        <v>327.252075</v>
      </c>
      <c r="F428" t="s">
        <v>4</v>
      </c>
      <c r="G428">
        <v>-50.136806</v>
      </c>
      <c r="H428" t="s">
        <v>6</v>
      </c>
      <c r="I428">
        <v>-179.999985</v>
      </c>
      <c r="J428" t="s">
        <v>8</v>
      </c>
      <c r="K428">
        <v>-180</v>
      </c>
      <c r="L428" t="s">
        <v>10</v>
      </c>
      <c r="M428">
        <v>823.187927</v>
      </c>
      <c r="N428" t="s">
        <v>37</v>
      </c>
      <c r="O428">
        <v>0</v>
      </c>
    </row>
    <row r="429" spans="1:15">
      <c r="A429" t="s">
        <v>0</v>
      </c>
      <c r="B429">
        <v>29159.637338445</v>
      </c>
      <c r="C429" t="s">
        <v>39</v>
      </c>
      <c r="D429" t="s">
        <v>2</v>
      </c>
      <c r="E429">
        <v>327.82373</v>
      </c>
      <c r="F429" t="s">
        <v>4</v>
      </c>
      <c r="G429">
        <v>-50.523922</v>
      </c>
      <c r="H429" t="s">
        <v>6</v>
      </c>
      <c r="I429">
        <v>-179.999985</v>
      </c>
      <c r="J429" t="s">
        <v>8</v>
      </c>
      <c r="K429">
        <v>-180</v>
      </c>
      <c r="L429" t="s">
        <v>10</v>
      </c>
      <c r="M429">
        <v>825.18512</v>
      </c>
      <c r="N429" t="s">
        <v>37</v>
      </c>
      <c r="O429">
        <v>0</v>
      </c>
    </row>
    <row r="430" spans="1:15">
      <c r="A430" t="s">
        <v>0</v>
      </c>
      <c r="B430">
        <v>29159.641335321</v>
      </c>
      <c r="C430" t="s">
        <v>39</v>
      </c>
      <c r="D430" t="s">
        <v>2</v>
      </c>
      <c r="E430">
        <v>328.395386</v>
      </c>
      <c r="F430" t="s">
        <v>4</v>
      </c>
      <c r="G430">
        <v>-50.911045</v>
      </c>
      <c r="H430" t="s">
        <v>6</v>
      </c>
      <c r="I430">
        <v>-179.999985</v>
      </c>
      <c r="J430" t="s">
        <v>8</v>
      </c>
      <c r="K430">
        <v>-180</v>
      </c>
      <c r="L430" t="s">
        <v>10</v>
      </c>
      <c r="M430">
        <v>827.182373</v>
      </c>
      <c r="N430" t="s">
        <v>37</v>
      </c>
      <c r="O430">
        <v>0</v>
      </c>
    </row>
    <row r="431" spans="1:15">
      <c r="A431" t="s">
        <v>0</v>
      </c>
      <c r="B431">
        <v>29159.645338063</v>
      </c>
      <c r="C431" t="s">
        <v>39</v>
      </c>
      <c r="D431" t="s">
        <v>2</v>
      </c>
      <c r="E431">
        <v>328.967041</v>
      </c>
      <c r="F431" t="s">
        <v>4</v>
      </c>
      <c r="G431">
        <v>-51.298161</v>
      </c>
      <c r="H431" t="s">
        <v>6</v>
      </c>
      <c r="I431">
        <v>-179.999985</v>
      </c>
      <c r="J431" t="s">
        <v>8</v>
      </c>
      <c r="K431">
        <v>-180</v>
      </c>
      <c r="L431" t="s">
        <v>10</v>
      </c>
      <c r="M431">
        <v>829.179565</v>
      </c>
      <c r="N431" t="s">
        <v>37</v>
      </c>
      <c r="O431">
        <v>0</v>
      </c>
    </row>
    <row r="432" spans="1:15">
      <c r="A432" t="s">
        <v>0</v>
      </c>
      <c r="B432">
        <v>29159.649329072</v>
      </c>
      <c r="C432" t="s">
        <v>39</v>
      </c>
      <c r="D432" t="s">
        <v>2</v>
      </c>
      <c r="E432">
        <v>329.538666</v>
      </c>
      <c r="F432" t="s">
        <v>4</v>
      </c>
      <c r="G432">
        <v>-51.685276</v>
      </c>
      <c r="H432" t="s">
        <v>6</v>
      </c>
      <c r="I432">
        <v>-179.999985</v>
      </c>
      <c r="J432" t="s">
        <v>8</v>
      </c>
      <c r="K432">
        <v>-180</v>
      </c>
      <c r="L432" t="s">
        <v>10</v>
      </c>
      <c r="M432">
        <v>831.176758</v>
      </c>
      <c r="N432" t="s">
        <v>37</v>
      </c>
      <c r="O432">
        <v>0</v>
      </c>
    </row>
    <row r="433" spans="1:15">
      <c r="A433" t="s">
        <v>0</v>
      </c>
      <c r="B433">
        <v>29159.653336005</v>
      </c>
      <c r="C433" t="s">
        <v>39</v>
      </c>
      <c r="D433" t="s">
        <v>2</v>
      </c>
      <c r="E433">
        <v>330.110321</v>
      </c>
      <c r="F433" t="s">
        <v>4</v>
      </c>
      <c r="G433">
        <v>-52.072392</v>
      </c>
      <c r="H433" t="s">
        <v>6</v>
      </c>
      <c r="I433">
        <v>-179.999985</v>
      </c>
      <c r="J433" t="s">
        <v>8</v>
      </c>
      <c r="K433">
        <v>-180</v>
      </c>
      <c r="L433" t="s">
        <v>10</v>
      </c>
      <c r="M433">
        <v>833.17395</v>
      </c>
      <c r="N433" t="s">
        <v>37</v>
      </c>
      <c r="O433">
        <v>0</v>
      </c>
    </row>
    <row r="434" spans="1:15">
      <c r="A434" t="s">
        <v>0</v>
      </c>
      <c r="B434">
        <v>29159.657336232</v>
      </c>
      <c r="C434" t="s">
        <v>39</v>
      </c>
      <c r="D434" t="s">
        <v>2</v>
      </c>
      <c r="E434">
        <v>330.681976</v>
      </c>
      <c r="F434" t="s">
        <v>4</v>
      </c>
      <c r="G434">
        <v>-52.459515</v>
      </c>
      <c r="H434" t="s">
        <v>6</v>
      </c>
      <c r="I434">
        <v>-179.999985</v>
      </c>
      <c r="J434" t="s">
        <v>8</v>
      </c>
      <c r="K434">
        <v>-180</v>
      </c>
      <c r="L434" t="s">
        <v>10</v>
      </c>
      <c r="M434">
        <v>835.171143</v>
      </c>
      <c r="N434" t="s">
        <v>37</v>
      </c>
      <c r="O434">
        <v>0</v>
      </c>
    </row>
    <row r="435" spans="1:15">
      <c r="A435" t="s">
        <v>0</v>
      </c>
      <c r="B435">
        <v>29159.661333945</v>
      </c>
      <c r="C435" t="s">
        <v>39</v>
      </c>
      <c r="D435" t="s">
        <v>2</v>
      </c>
      <c r="E435">
        <v>331.253632</v>
      </c>
      <c r="F435" t="s">
        <v>4</v>
      </c>
      <c r="G435">
        <v>-52.84663</v>
      </c>
      <c r="H435" t="s">
        <v>6</v>
      </c>
      <c r="I435">
        <v>-179.999985</v>
      </c>
      <c r="J435" t="s">
        <v>8</v>
      </c>
      <c r="K435">
        <v>-180</v>
      </c>
      <c r="L435" t="s">
        <v>10</v>
      </c>
      <c r="M435">
        <v>837.168396</v>
      </c>
      <c r="N435" t="s">
        <v>37</v>
      </c>
      <c r="O435">
        <v>0</v>
      </c>
    </row>
    <row r="436" spans="1:15">
      <c r="A436" t="s">
        <v>0</v>
      </c>
      <c r="B436">
        <v>29159.665330821</v>
      </c>
      <c r="C436" t="s">
        <v>39</v>
      </c>
      <c r="D436" t="s">
        <v>2</v>
      </c>
      <c r="E436">
        <v>331.825287</v>
      </c>
      <c r="F436" t="s">
        <v>4</v>
      </c>
      <c r="G436">
        <v>-53.233746</v>
      </c>
      <c r="H436" t="s">
        <v>6</v>
      </c>
      <c r="I436">
        <v>-179.999985</v>
      </c>
      <c r="J436" t="s">
        <v>8</v>
      </c>
      <c r="K436">
        <v>-180</v>
      </c>
      <c r="L436" t="s">
        <v>10</v>
      </c>
      <c r="M436">
        <v>839.165588</v>
      </c>
      <c r="N436" t="s">
        <v>37</v>
      </c>
      <c r="O436">
        <v>0</v>
      </c>
    </row>
    <row r="437" spans="1:15">
      <c r="A437" t="s">
        <v>0</v>
      </c>
      <c r="B437">
        <v>29159.669328535</v>
      </c>
      <c r="C437" t="s">
        <v>39</v>
      </c>
      <c r="D437" t="s">
        <v>2</v>
      </c>
      <c r="E437">
        <v>332.396942</v>
      </c>
      <c r="F437" t="s">
        <v>4</v>
      </c>
      <c r="G437">
        <v>-53.620861</v>
      </c>
      <c r="H437" t="s">
        <v>6</v>
      </c>
      <c r="I437">
        <v>-179.999985</v>
      </c>
      <c r="J437" t="s">
        <v>8</v>
      </c>
      <c r="K437">
        <v>-180</v>
      </c>
      <c r="L437" t="s">
        <v>10</v>
      </c>
      <c r="M437">
        <v>841.162781</v>
      </c>
      <c r="N437" t="s">
        <v>37</v>
      </c>
      <c r="O437">
        <v>0</v>
      </c>
    </row>
    <row r="438" spans="1:15">
      <c r="A438" t="s">
        <v>0</v>
      </c>
      <c r="B438">
        <v>29159.67332541</v>
      </c>
      <c r="C438" t="s">
        <v>39</v>
      </c>
      <c r="D438" t="s">
        <v>2</v>
      </c>
      <c r="E438">
        <v>332.968597</v>
      </c>
      <c r="F438" t="s">
        <v>4</v>
      </c>
      <c r="G438">
        <v>-54.007984</v>
      </c>
      <c r="H438" t="s">
        <v>6</v>
      </c>
      <c r="I438">
        <v>-179.999985</v>
      </c>
      <c r="J438" t="s">
        <v>8</v>
      </c>
      <c r="K438">
        <v>-180</v>
      </c>
      <c r="L438" t="s">
        <v>10</v>
      </c>
      <c r="M438">
        <v>843.159973</v>
      </c>
      <c r="N438" t="s">
        <v>37</v>
      </c>
      <c r="O438">
        <v>0</v>
      </c>
    </row>
    <row r="439" spans="1:15">
      <c r="A439" t="s">
        <v>0</v>
      </c>
      <c r="B439">
        <v>29159.677332343</v>
      </c>
      <c r="C439" t="s">
        <v>39</v>
      </c>
      <c r="D439" t="s">
        <v>2</v>
      </c>
      <c r="E439">
        <v>333.540253</v>
      </c>
      <c r="F439" t="s">
        <v>4</v>
      </c>
      <c r="G439">
        <v>-54.3951</v>
      </c>
      <c r="H439" t="s">
        <v>6</v>
      </c>
      <c r="I439">
        <v>-179.999985</v>
      </c>
      <c r="J439" t="s">
        <v>8</v>
      </c>
      <c r="K439">
        <v>-180</v>
      </c>
      <c r="L439" t="s">
        <v>10</v>
      </c>
      <c r="M439">
        <v>845.157166</v>
      </c>
      <c r="N439" t="s">
        <v>37</v>
      </c>
      <c r="O439">
        <v>0</v>
      </c>
    </row>
    <row r="440" spans="1:15">
      <c r="A440" t="s">
        <v>0</v>
      </c>
      <c r="B440">
        <v>29159.681371961</v>
      </c>
      <c r="C440" t="s">
        <v>39</v>
      </c>
      <c r="D440" t="s">
        <v>2</v>
      </c>
      <c r="E440">
        <v>334.111908</v>
      </c>
      <c r="F440" t="s">
        <v>4</v>
      </c>
      <c r="G440">
        <v>-54.782215</v>
      </c>
      <c r="H440" t="s">
        <v>6</v>
      </c>
      <c r="I440">
        <v>-179.999985</v>
      </c>
      <c r="J440" t="s">
        <v>8</v>
      </c>
      <c r="K440">
        <v>-180</v>
      </c>
      <c r="L440" t="s">
        <v>10</v>
      </c>
      <c r="M440">
        <v>847.154419</v>
      </c>
      <c r="N440" t="s">
        <v>37</v>
      </c>
      <c r="O440">
        <v>0</v>
      </c>
    </row>
    <row r="441" spans="1:15">
      <c r="A441" t="s">
        <v>0</v>
      </c>
      <c r="B441">
        <v>29159.685336151</v>
      </c>
      <c r="C441" t="s">
        <v>39</v>
      </c>
      <c r="D441" t="s">
        <v>2</v>
      </c>
      <c r="E441">
        <v>334.683563</v>
      </c>
      <c r="F441" t="s">
        <v>4</v>
      </c>
      <c r="G441">
        <v>-55.169331</v>
      </c>
      <c r="H441" t="s">
        <v>6</v>
      </c>
      <c r="I441">
        <v>-179.999985</v>
      </c>
      <c r="J441" t="s">
        <v>8</v>
      </c>
      <c r="K441">
        <v>-180</v>
      </c>
      <c r="L441" t="s">
        <v>10</v>
      </c>
      <c r="M441">
        <v>849.151611</v>
      </c>
      <c r="N441" t="s">
        <v>37</v>
      </c>
      <c r="O441">
        <v>0</v>
      </c>
    </row>
    <row r="442" spans="1:15">
      <c r="A442" t="s">
        <v>0</v>
      </c>
      <c r="B442">
        <v>29159.689328837</v>
      </c>
      <c r="C442" t="s">
        <v>39</v>
      </c>
      <c r="D442" t="s">
        <v>2</v>
      </c>
      <c r="E442">
        <v>335.255188</v>
      </c>
      <c r="F442" t="s">
        <v>4</v>
      </c>
      <c r="G442">
        <v>-55.556454</v>
      </c>
      <c r="H442" t="s">
        <v>6</v>
      </c>
      <c r="I442">
        <v>-179.999985</v>
      </c>
      <c r="J442" t="s">
        <v>8</v>
      </c>
      <c r="K442">
        <v>-180</v>
      </c>
      <c r="L442" t="s">
        <v>10</v>
      </c>
      <c r="M442">
        <v>851.148804</v>
      </c>
      <c r="N442" t="s">
        <v>37</v>
      </c>
      <c r="O442">
        <v>0</v>
      </c>
    </row>
    <row r="443" spans="1:15">
      <c r="A443" t="s">
        <v>0</v>
      </c>
      <c r="B443">
        <v>29159.693329903</v>
      </c>
      <c r="C443" t="s">
        <v>39</v>
      </c>
      <c r="D443" t="s">
        <v>2</v>
      </c>
      <c r="E443">
        <v>335.826843</v>
      </c>
      <c r="F443" t="s">
        <v>4</v>
      </c>
      <c r="G443">
        <v>-55.943569</v>
      </c>
      <c r="H443" t="s">
        <v>6</v>
      </c>
      <c r="I443">
        <v>-179.999985</v>
      </c>
      <c r="J443" t="s">
        <v>8</v>
      </c>
      <c r="K443">
        <v>-180</v>
      </c>
      <c r="L443" t="s">
        <v>10</v>
      </c>
      <c r="M443">
        <v>853.145996</v>
      </c>
      <c r="N443" t="s">
        <v>37</v>
      </c>
      <c r="O443">
        <v>0</v>
      </c>
    </row>
    <row r="444" spans="1:15">
      <c r="A444" t="s">
        <v>0</v>
      </c>
      <c r="B444">
        <v>29159.697329293</v>
      </c>
      <c r="C444" t="s">
        <v>39</v>
      </c>
      <c r="D444" t="s">
        <v>2</v>
      </c>
      <c r="E444">
        <v>336.398499</v>
      </c>
      <c r="F444" t="s">
        <v>4</v>
      </c>
      <c r="G444">
        <v>-56.330685</v>
      </c>
      <c r="H444" t="s">
        <v>6</v>
      </c>
      <c r="I444">
        <v>-179.999985</v>
      </c>
      <c r="J444" t="s">
        <v>8</v>
      </c>
      <c r="K444">
        <v>-180</v>
      </c>
      <c r="L444" t="s">
        <v>10</v>
      </c>
      <c r="M444">
        <v>855.143188</v>
      </c>
      <c r="N444" t="s">
        <v>37</v>
      </c>
      <c r="O444">
        <v>0</v>
      </c>
    </row>
    <row r="445" spans="1:15">
      <c r="A445" t="s">
        <v>0</v>
      </c>
      <c r="B445">
        <v>29159.701336225</v>
      </c>
      <c r="C445" t="s">
        <v>39</v>
      </c>
      <c r="D445" t="s">
        <v>2</v>
      </c>
      <c r="E445">
        <v>336.970154</v>
      </c>
      <c r="F445" t="s">
        <v>4</v>
      </c>
      <c r="G445">
        <v>-56.7178</v>
      </c>
      <c r="H445" t="s">
        <v>6</v>
      </c>
      <c r="I445">
        <v>-179.999985</v>
      </c>
      <c r="J445" t="s">
        <v>8</v>
      </c>
      <c r="K445">
        <v>-180</v>
      </c>
      <c r="L445" t="s">
        <v>10</v>
      </c>
      <c r="M445">
        <v>857.140442</v>
      </c>
      <c r="N445" t="s">
        <v>37</v>
      </c>
      <c r="O445">
        <v>0</v>
      </c>
    </row>
    <row r="446" spans="1:15">
      <c r="A446" t="s">
        <v>0</v>
      </c>
      <c r="B446">
        <v>29159.705330587</v>
      </c>
      <c r="C446" t="s">
        <v>39</v>
      </c>
      <c r="D446" t="s">
        <v>2</v>
      </c>
      <c r="E446">
        <v>337.541809</v>
      </c>
      <c r="F446" t="s">
        <v>4</v>
      </c>
      <c r="G446">
        <v>-57.104923</v>
      </c>
      <c r="H446" t="s">
        <v>6</v>
      </c>
      <c r="I446">
        <v>-179.999985</v>
      </c>
      <c r="J446" t="s">
        <v>8</v>
      </c>
      <c r="K446">
        <v>-180</v>
      </c>
      <c r="L446" t="s">
        <v>10</v>
      </c>
      <c r="M446">
        <v>859.137634</v>
      </c>
      <c r="N446" t="s">
        <v>37</v>
      </c>
      <c r="O446">
        <v>0</v>
      </c>
    </row>
    <row r="447" spans="1:15">
      <c r="A447" t="s">
        <v>0</v>
      </c>
      <c r="B447">
        <v>29159.7093283</v>
      </c>
      <c r="C447" t="s">
        <v>39</v>
      </c>
      <c r="D447" t="s">
        <v>2</v>
      </c>
      <c r="E447">
        <v>338.113464</v>
      </c>
      <c r="F447" t="s">
        <v>4</v>
      </c>
      <c r="G447">
        <v>-57.492039</v>
      </c>
      <c r="H447" t="s">
        <v>6</v>
      </c>
      <c r="I447">
        <v>-179.999985</v>
      </c>
      <c r="J447" t="s">
        <v>8</v>
      </c>
      <c r="K447">
        <v>-180</v>
      </c>
      <c r="L447" t="s">
        <v>10</v>
      </c>
      <c r="M447">
        <v>861.134827</v>
      </c>
      <c r="N447" t="s">
        <v>37</v>
      </c>
      <c r="O447">
        <v>0</v>
      </c>
    </row>
    <row r="448" spans="1:15">
      <c r="A448" t="s">
        <v>0</v>
      </c>
      <c r="B448">
        <v>29159.713332719</v>
      </c>
      <c r="C448" t="s">
        <v>39</v>
      </c>
      <c r="D448" t="s">
        <v>2</v>
      </c>
      <c r="E448">
        <v>338.68512</v>
      </c>
      <c r="F448" t="s">
        <v>4</v>
      </c>
      <c r="G448">
        <v>-57.879154</v>
      </c>
      <c r="H448" t="s">
        <v>6</v>
      </c>
      <c r="I448">
        <v>-179.999985</v>
      </c>
      <c r="J448" t="s">
        <v>8</v>
      </c>
      <c r="K448">
        <v>-180</v>
      </c>
      <c r="L448" t="s">
        <v>10</v>
      </c>
      <c r="M448">
        <v>863.132019</v>
      </c>
      <c r="N448" t="s">
        <v>37</v>
      </c>
      <c r="O448">
        <v>0</v>
      </c>
    </row>
    <row r="449" spans="1:15">
      <c r="A449" t="s">
        <v>0</v>
      </c>
      <c r="B449">
        <v>29159.717331271</v>
      </c>
      <c r="C449" t="s">
        <v>39</v>
      </c>
      <c r="D449" t="s">
        <v>2</v>
      </c>
      <c r="E449">
        <v>339.256775</v>
      </c>
      <c r="F449" t="s">
        <v>4</v>
      </c>
      <c r="G449">
        <v>-58.26627</v>
      </c>
      <c r="H449" t="s">
        <v>6</v>
      </c>
      <c r="I449">
        <v>-179.999985</v>
      </c>
      <c r="J449" t="s">
        <v>8</v>
      </c>
      <c r="K449">
        <v>-180</v>
      </c>
      <c r="L449" t="s">
        <v>10</v>
      </c>
      <c r="M449">
        <v>865.129211</v>
      </c>
      <c r="N449" t="s">
        <v>37</v>
      </c>
      <c r="O449">
        <v>0</v>
      </c>
    </row>
    <row r="450" spans="1:15">
      <c r="A450" t="s">
        <v>0</v>
      </c>
      <c r="B450">
        <v>29159.72132647</v>
      </c>
      <c r="C450" t="s">
        <v>39</v>
      </c>
      <c r="D450" t="s">
        <v>2</v>
      </c>
      <c r="E450">
        <v>339.82843</v>
      </c>
      <c r="F450" t="s">
        <v>4</v>
      </c>
      <c r="G450">
        <v>-58.653393</v>
      </c>
      <c r="H450" t="s">
        <v>6</v>
      </c>
      <c r="I450">
        <v>-179.999985</v>
      </c>
      <c r="J450" t="s">
        <v>8</v>
      </c>
      <c r="K450">
        <v>-180</v>
      </c>
      <c r="L450" t="s">
        <v>10</v>
      </c>
      <c r="M450">
        <v>867.126465</v>
      </c>
      <c r="N450" t="s">
        <v>37</v>
      </c>
      <c r="O450">
        <v>0</v>
      </c>
    </row>
    <row r="451" spans="1:15">
      <c r="A451" t="s">
        <v>0</v>
      </c>
      <c r="B451">
        <v>29159.725328374</v>
      </c>
      <c r="C451" t="s">
        <v>39</v>
      </c>
      <c r="D451" t="s">
        <v>2</v>
      </c>
      <c r="E451">
        <v>340.400055</v>
      </c>
      <c r="F451" t="s">
        <v>4</v>
      </c>
      <c r="G451">
        <v>-59.040508</v>
      </c>
      <c r="H451" t="s">
        <v>6</v>
      </c>
      <c r="I451">
        <v>-179.999985</v>
      </c>
      <c r="J451" t="s">
        <v>8</v>
      </c>
      <c r="K451">
        <v>-180</v>
      </c>
      <c r="L451" t="s">
        <v>10</v>
      </c>
      <c r="M451">
        <v>869.123657</v>
      </c>
      <c r="N451" t="s">
        <v>37</v>
      </c>
      <c r="O451">
        <v>0</v>
      </c>
    </row>
    <row r="452" spans="1:15">
      <c r="A452" t="s">
        <v>0</v>
      </c>
      <c r="B452">
        <v>29159.72932525</v>
      </c>
      <c r="C452" t="s">
        <v>39</v>
      </c>
      <c r="D452" t="s">
        <v>2</v>
      </c>
      <c r="E452">
        <v>340.97171</v>
      </c>
      <c r="F452" t="s">
        <v>4</v>
      </c>
      <c r="G452">
        <v>-59.427624</v>
      </c>
      <c r="H452" t="s">
        <v>6</v>
      </c>
      <c r="I452">
        <v>-179.999985</v>
      </c>
      <c r="J452" t="s">
        <v>8</v>
      </c>
      <c r="K452">
        <v>-180</v>
      </c>
      <c r="L452" t="s">
        <v>10</v>
      </c>
      <c r="M452">
        <v>871.12085</v>
      </c>
      <c r="N452" t="s">
        <v>37</v>
      </c>
      <c r="O452">
        <v>0</v>
      </c>
    </row>
    <row r="453" spans="1:15">
      <c r="A453" t="s">
        <v>0</v>
      </c>
      <c r="B453">
        <v>29159.733329668</v>
      </c>
      <c r="C453" t="s">
        <v>39</v>
      </c>
      <c r="D453" t="s">
        <v>2</v>
      </c>
      <c r="E453">
        <v>341.543365</v>
      </c>
      <c r="F453" t="s">
        <v>4</v>
      </c>
      <c r="G453">
        <v>-59.814739</v>
      </c>
      <c r="H453" t="s">
        <v>6</v>
      </c>
      <c r="I453">
        <v>-179.999985</v>
      </c>
      <c r="J453" t="s">
        <v>8</v>
      </c>
      <c r="K453">
        <v>-180</v>
      </c>
      <c r="L453" t="s">
        <v>10</v>
      </c>
      <c r="M453">
        <v>873.118042</v>
      </c>
      <c r="N453" t="s">
        <v>37</v>
      </c>
      <c r="O453">
        <v>0</v>
      </c>
    </row>
    <row r="454" spans="1:15">
      <c r="A454" t="s">
        <v>0</v>
      </c>
      <c r="B454">
        <v>29159.737346658</v>
      </c>
      <c r="C454" t="s">
        <v>39</v>
      </c>
      <c r="D454" t="s">
        <v>2</v>
      </c>
      <c r="E454">
        <v>342.115021</v>
      </c>
      <c r="F454" t="s">
        <v>4</v>
      </c>
      <c r="G454">
        <v>-60.201862</v>
      </c>
      <c r="H454" t="s">
        <v>6</v>
      </c>
      <c r="I454">
        <v>-179.999985</v>
      </c>
      <c r="J454" t="s">
        <v>8</v>
      </c>
      <c r="K454">
        <v>-180</v>
      </c>
      <c r="L454" t="s">
        <v>10</v>
      </c>
      <c r="M454">
        <v>875.115234</v>
      </c>
      <c r="N454" t="s">
        <v>37</v>
      </c>
      <c r="O454">
        <v>0</v>
      </c>
    </row>
    <row r="455" spans="1:15">
      <c r="A455" t="s">
        <v>0</v>
      </c>
      <c r="B455">
        <v>29159.741332639</v>
      </c>
      <c r="C455" t="s">
        <v>39</v>
      </c>
      <c r="D455" t="s">
        <v>2</v>
      </c>
      <c r="E455">
        <v>342.686676</v>
      </c>
      <c r="F455" t="s">
        <v>4</v>
      </c>
      <c r="G455">
        <v>-60.588978</v>
      </c>
      <c r="H455" t="s">
        <v>6</v>
      </c>
      <c r="I455">
        <v>-179.999985</v>
      </c>
      <c r="J455" t="s">
        <v>8</v>
      </c>
      <c r="K455">
        <v>-180</v>
      </c>
      <c r="L455" t="s">
        <v>10</v>
      </c>
      <c r="M455">
        <v>877.112488</v>
      </c>
      <c r="N455" t="s">
        <v>37</v>
      </c>
      <c r="O455">
        <v>0</v>
      </c>
    </row>
    <row r="456" spans="1:15">
      <c r="A456" t="s">
        <v>0</v>
      </c>
      <c r="B456">
        <v>29159.745330352</v>
      </c>
      <c r="C456" t="s">
        <v>39</v>
      </c>
      <c r="D456" t="s">
        <v>2</v>
      </c>
      <c r="E456">
        <v>343.258331</v>
      </c>
      <c r="F456" t="s">
        <v>4</v>
      </c>
      <c r="G456">
        <v>-60.976093</v>
      </c>
      <c r="H456" t="s">
        <v>6</v>
      </c>
      <c r="I456">
        <v>-179.999985</v>
      </c>
      <c r="J456" t="s">
        <v>8</v>
      </c>
      <c r="K456">
        <v>-180</v>
      </c>
      <c r="L456" t="s">
        <v>10</v>
      </c>
      <c r="M456">
        <v>879.10968</v>
      </c>
      <c r="N456" t="s">
        <v>37</v>
      </c>
      <c r="O456">
        <v>0</v>
      </c>
    </row>
    <row r="457" spans="1:15">
      <c r="A457" t="s">
        <v>0</v>
      </c>
      <c r="B457">
        <v>29159.74932639</v>
      </c>
      <c r="C457" t="s">
        <v>39</v>
      </c>
      <c r="D457" t="s">
        <v>2</v>
      </c>
      <c r="E457">
        <v>343.829987</v>
      </c>
      <c r="F457" t="s">
        <v>4</v>
      </c>
      <c r="G457">
        <v>-61.363209</v>
      </c>
      <c r="H457" t="s">
        <v>6</v>
      </c>
      <c r="I457">
        <v>-179.999985</v>
      </c>
      <c r="J457" t="s">
        <v>8</v>
      </c>
      <c r="K457">
        <v>-180</v>
      </c>
      <c r="L457" t="s">
        <v>10</v>
      </c>
      <c r="M457">
        <v>881.106873</v>
      </c>
      <c r="N457" t="s">
        <v>37</v>
      </c>
      <c r="O457">
        <v>0</v>
      </c>
    </row>
    <row r="458" spans="1:15">
      <c r="A458" t="s">
        <v>0</v>
      </c>
      <c r="B458">
        <v>29159.753323265</v>
      </c>
      <c r="C458" t="s">
        <v>39</v>
      </c>
      <c r="D458" t="s">
        <v>2</v>
      </c>
      <c r="E458">
        <v>344.401642</v>
      </c>
      <c r="F458" t="s">
        <v>4</v>
      </c>
      <c r="G458">
        <v>-61.750324</v>
      </c>
      <c r="H458" t="s">
        <v>6</v>
      </c>
      <c r="I458">
        <v>-179.999985</v>
      </c>
      <c r="J458" t="s">
        <v>8</v>
      </c>
      <c r="K458">
        <v>-180</v>
      </c>
      <c r="L458" t="s">
        <v>10</v>
      </c>
      <c r="M458">
        <v>883.104065</v>
      </c>
      <c r="N458" t="s">
        <v>37</v>
      </c>
      <c r="O458">
        <v>0</v>
      </c>
    </row>
    <row r="459" spans="1:15">
      <c r="A459" t="s">
        <v>0</v>
      </c>
      <c r="B459">
        <v>29159.757330197</v>
      </c>
      <c r="C459" t="s">
        <v>39</v>
      </c>
      <c r="D459" t="s">
        <v>2</v>
      </c>
      <c r="E459">
        <v>344.973297</v>
      </c>
      <c r="F459" t="s">
        <v>4</v>
      </c>
      <c r="G459">
        <v>-62.137447</v>
      </c>
      <c r="H459" t="s">
        <v>6</v>
      </c>
      <c r="I459">
        <v>-179.999985</v>
      </c>
      <c r="J459" t="s">
        <v>8</v>
      </c>
      <c r="K459">
        <v>-180</v>
      </c>
      <c r="L459" t="s">
        <v>10</v>
      </c>
      <c r="M459">
        <v>885.101257</v>
      </c>
      <c r="N459" t="s">
        <v>37</v>
      </c>
      <c r="O459">
        <v>0</v>
      </c>
    </row>
    <row r="460" spans="1:15">
      <c r="A460" t="s">
        <v>0</v>
      </c>
      <c r="B460">
        <v>29159.761327911</v>
      </c>
      <c r="C460" t="s">
        <v>39</v>
      </c>
      <c r="D460" t="s">
        <v>2</v>
      </c>
      <c r="E460">
        <v>345.544952</v>
      </c>
      <c r="F460" t="s">
        <v>4</v>
      </c>
      <c r="G460">
        <v>-62.524563</v>
      </c>
      <c r="H460" t="s">
        <v>6</v>
      </c>
      <c r="I460">
        <v>-179.999985</v>
      </c>
      <c r="J460" t="s">
        <v>8</v>
      </c>
      <c r="K460">
        <v>-180</v>
      </c>
      <c r="L460" t="s">
        <v>10</v>
      </c>
      <c r="M460">
        <v>887.098511</v>
      </c>
      <c r="N460" t="s">
        <v>37</v>
      </c>
      <c r="O460">
        <v>0</v>
      </c>
    </row>
    <row r="461" spans="1:15">
      <c r="A461" t="s">
        <v>0</v>
      </c>
      <c r="B461">
        <v>29159.765373396</v>
      </c>
      <c r="C461" t="s">
        <v>39</v>
      </c>
      <c r="D461" t="s">
        <v>2</v>
      </c>
      <c r="E461">
        <v>346.116577</v>
      </c>
      <c r="F461" t="s">
        <v>4</v>
      </c>
      <c r="G461">
        <v>-62.911667</v>
      </c>
      <c r="H461" t="s">
        <v>6</v>
      </c>
      <c r="I461">
        <v>-179.999985</v>
      </c>
      <c r="J461" t="s">
        <v>8</v>
      </c>
      <c r="K461">
        <v>-180</v>
      </c>
      <c r="L461" t="s">
        <v>10</v>
      </c>
      <c r="M461">
        <v>889.095642</v>
      </c>
      <c r="N461" t="s">
        <v>37</v>
      </c>
      <c r="O461">
        <v>0</v>
      </c>
    </row>
    <row r="462" spans="1:15">
      <c r="A462" t="s">
        <v>0</v>
      </c>
      <c r="B462">
        <v>29159.769369434</v>
      </c>
      <c r="C462" t="s">
        <v>39</v>
      </c>
      <c r="D462" t="s">
        <v>2</v>
      </c>
      <c r="E462">
        <v>346.68808</v>
      </c>
      <c r="F462" t="s">
        <v>4</v>
      </c>
      <c r="G462">
        <v>-63.298695</v>
      </c>
      <c r="H462" t="s">
        <v>6</v>
      </c>
      <c r="I462">
        <v>-179.999985</v>
      </c>
      <c r="J462" t="s">
        <v>8</v>
      </c>
      <c r="K462">
        <v>-180</v>
      </c>
      <c r="L462" t="s">
        <v>10</v>
      </c>
      <c r="M462">
        <v>891.092407</v>
      </c>
      <c r="N462" t="s">
        <v>37</v>
      </c>
      <c r="O462">
        <v>0</v>
      </c>
    </row>
    <row r="463" spans="1:15">
      <c r="A463" t="s">
        <v>0</v>
      </c>
      <c r="B463">
        <v>29159.773372176</v>
      </c>
      <c r="C463" t="s">
        <v>39</v>
      </c>
      <c r="D463" t="s">
        <v>2</v>
      </c>
      <c r="E463">
        <v>347.259399</v>
      </c>
      <c r="F463" t="s">
        <v>4</v>
      </c>
      <c r="G463">
        <v>-63.68557</v>
      </c>
      <c r="H463" t="s">
        <v>6</v>
      </c>
      <c r="I463">
        <v>-179.999985</v>
      </c>
      <c r="J463" t="s">
        <v>8</v>
      </c>
      <c r="K463">
        <v>-180</v>
      </c>
      <c r="L463" t="s">
        <v>10</v>
      </c>
      <c r="M463">
        <v>893.088318</v>
      </c>
      <c r="N463" t="s">
        <v>37</v>
      </c>
      <c r="O463">
        <v>0</v>
      </c>
    </row>
    <row r="464" spans="1:15">
      <c r="A464" t="s">
        <v>0</v>
      </c>
      <c r="B464">
        <v>29159.777368213</v>
      </c>
      <c r="C464" t="s">
        <v>39</v>
      </c>
      <c r="D464" t="s">
        <v>2</v>
      </c>
      <c r="E464">
        <v>347.830353</v>
      </c>
      <c r="F464" t="s">
        <v>4</v>
      </c>
      <c r="G464">
        <v>-64.072212</v>
      </c>
      <c r="H464" t="s">
        <v>6</v>
      </c>
      <c r="I464">
        <v>-179.999985</v>
      </c>
      <c r="J464" t="s">
        <v>8</v>
      </c>
      <c r="K464">
        <v>-180</v>
      </c>
      <c r="L464" t="s">
        <v>10</v>
      </c>
      <c r="M464">
        <v>895.083069</v>
      </c>
      <c r="N464" t="s">
        <v>37</v>
      </c>
      <c r="O464">
        <v>0</v>
      </c>
    </row>
    <row r="465" spans="1:15">
      <c r="A465" t="s">
        <v>0</v>
      </c>
      <c r="B465">
        <v>29159.781388556</v>
      </c>
      <c r="C465" t="s">
        <v>39</v>
      </c>
      <c r="D465" t="s">
        <v>2</v>
      </c>
      <c r="E465">
        <v>348.400848</v>
      </c>
      <c r="F465" t="s">
        <v>4</v>
      </c>
      <c r="G465">
        <v>-64.458549</v>
      </c>
      <c r="H465" t="s">
        <v>6</v>
      </c>
      <c r="I465">
        <v>-179.999985</v>
      </c>
      <c r="J465" t="s">
        <v>8</v>
      </c>
      <c r="K465">
        <v>-180</v>
      </c>
      <c r="L465" t="s">
        <v>10</v>
      </c>
      <c r="M465">
        <v>897.076294</v>
      </c>
      <c r="N465" t="s">
        <v>37</v>
      </c>
      <c r="O465">
        <v>0</v>
      </c>
    </row>
    <row r="466" spans="1:15">
      <c r="A466" t="s">
        <v>0</v>
      </c>
      <c r="B466">
        <v>29159.785371184</v>
      </c>
      <c r="C466" t="s">
        <v>39</v>
      </c>
      <c r="D466" t="s">
        <v>2</v>
      </c>
      <c r="E466">
        <v>348.970764</v>
      </c>
      <c r="F466" t="s">
        <v>4</v>
      </c>
      <c r="G466">
        <v>-64.844505</v>
      </c>
      <c r="H466" t="s">
        <v>6</v>
      </c>
      <c r="I466">
        <v>-179.999985</v>
      </c>
      <c r="J466" t="s">
        <v>8</v>
      </c>
      <c r="K466">
        <v>-180</v>
      </c>
      <c r="L466" t="s">
        <v>10</v>
      </c>
      <c r="M466">
        <v>899.067444</v>
      </c>
      <c r="N466" t="s">
        <v>37</v>
      </c>
      <c r="O466">
        <v>0</v>
      </c>
    </row>
    <row r="467" spans="1:15">
      <c r="A467" t="s">
        <v>0</v>
      </c>
      <c r="B467">
        <v>29159.789388174</v>
      </c>
      <c r="C467" t="s">
        <v>39</v>
      </c>
      <c r="D467" t="s">
        <v>2</v>
      </c>
      <c r="E467">
        <v>349.540039</v>
      </c>
      <c r="F467" t="s">
        <v>4</v>
      </c>
      <c r="G467">
        <v>-65.229996</v>
      </c>
      <c r="H467" t="s">
        <v>6</v>
      </c>
      <c r="I467">
        <v>-179.999985</v>
      </c>
      <c r="J467" t="s">
        <v>8</v>
      </c>
      <c r="K467">
        <v>-180</v>
      </c>
      <c r="L467" t="s">
        <v>10</v>
      </c>
      <c r="M467">
        <v>901.056274</v>
      </c>
      <c r="N467" t="s">
        <v>37</v>
      </c>
      <c r="O467">
        <v>0</v>
      </c>
    </row>
    <row r="468" spans="1:15">
      <c r="A468" t="s">
        <v>0</v>
      </c>
      <c r="B468">
        <v>29159.793386725</v>
      </c>
      <c r="C468" t="s">
        <v>39</v>
      </c>
      <c r="D468" t="s">
        <v>2</v>
      </c>
      <c r="E468">
        <v>350.10849</v>
      </c>
      <c r="F468" t="s">
        <v>4</v>
      </c>
      <c r="G468">
        <v>-65.614952</v>
      </c>
      <c r="H468" t="s">
        <v>6</v>
      </c>
      <c r="I468">
        <v>-179.999985</v>
      </c>
      <c r="J468" t="s">
        <v>8</v>
      </c>
      <c r="K468">
        <v>-180</v>
      </c>
      <c r="L468" t="s">
        <v>10</v>
      </c>
      <c r="M468">
        <v>903.042358</v>
      </c>
      <c r="N468" t="s">
        <v>37</v>
      </c>
      <c r="O468">
        <v>0</v>
      </c>
    </row>
    <row r="469" spans="1:15">
      <c r="A469" t="s">
        <v>0</v>
      </c>
      <c r="B469">
        <v>29159.797408744</v>
      </c>
      <c r="C469" t="s">
        <v>39</v>
      </c>
      <c r="D469" t="s">
        <v>2</v>
      </c>
      <c r="E469">
        <v>350.676025</v>
      </c>
      <c r="F469" t="s">
        <v>4</v>
      </c>
      <c r="G469">
        <v>-65.99929</v>
      </c>
      <c r="H469" t="s">
        <v>6</v>
      </c>
      <c r="I469">
        <v>-179.999985</v>
      </c>
      <c r="J469" t="s">
        <v>8</v>
      </c>
      <c r="K469">
        <v>-180</v>
      </c>
      <c r="L469" t="s">
        <v>10</v>
      </c>
      <c r="M469">
        <v>905.025208</v>
      </c>
      <c r="N469" t="s">
        <v>37</v>
      </c>
      <c r="O469">
        <v>0</v>
      </c>
    </row>
    <row r="470" spans="1:15">
      <c r="A470" t="s">
        <v>0</v>
      </c>
      <c r="B470">
        <v>29159.80137042</v>
      </c>
      <c r="C470" t="s">
        <v>39</v>
      </c>
      <c r="D470" t="s">
        <v>2</v>
      </c>
      <c r="E470">
        <v>351.242554</v>
      </c>
      <c r="F470" t="s">
        <v>4</v>
      </c>
      <c r="G470">
        <v>-66.382935</v>
      </c>
      <c r="H470" t="s">
        <v>6</v>
      </c>
      <c r="I470">
        <v>-179.999985</v>
      </c>
      <c r="J470" t="s">
        <v>8</v>
      </c>
      <c r="K470">
        <v>-180</v>
      </c>
      <c r="L470" t="s">
        <v>10</v>
      </c>
      <c r="M470">
        <v>907.004517</v>
      </c>
      <c r="N470" t="s">
        <v>37</v>
      </c>
      <c r="O470">
        <v>0</v>
      </c>
    </row>
    <row r="471" spans="1:15">
      <c r="A471" t="s">
        <v>0</v>
      </c>
      <c r="B471">
        <v>29159.805368971</v>
      </c>
      <c r="C471" t="s">
        <v>39</v>
      </c>
      <c r="D471" t="s">
        <v>2</v>
      </c>
      <c r="E471">
        <v>351.807953</v>
      </c>
      <c r="F471" t="s">
        <v>4</v>
      </c>
      <c r="G471">
        <v>-66.765816</v>
      </c>
      <c r="H471" t="s">
        <v>6</v>
      </c>
      <c r="I471">
        <v>-179.999985</v>
      </c>
      <c r="J471" t="s">
        <v>8</v>
      </c>
      <c r="K471">
        <v>-180</v>
      </c>
      <c r="L471" t="s">
        <v>10</v>
      </c>
      <c r="M471">
        <v>908.979858</v>
      </c>
      <c r="N471" t="s">
        <v>37</v>
      </c>
      <c r="O471">
        <v>0</v>
      </c>
    </row>
    <row r="472" spans="1:15">
      <c r="A472" t="s">
        <v>0</v>
      </c>
      <c r="B472">
        <v>29159.809371714</v>
      </c>
      <c r="C472" t="s">
        <v>39</v>
      </c>
      <c r="D472" t="s">
        <v>2</v>
      </c>
      <c r="E472">
        <v>352.372101</v>
      </c>
      <c r="F472" t="s">
        <v>4</v>
      </c>
      <c r="G472">
        <v>-67.147858</v>
      </c>
      <c r="H472" t="s">
        <v>6</v>
      </c>
      <c r="I472">
        <v>-179.999985</v>
      </c>
      <c r="J472" t="s">
        <v>8</v>
      </c>
      <c r="K472">
        <v>-180</v>
      </c>
      <c r="L472" t="s">
        <v>10</v>
      </c>
      <c r="M472">
        <v>910.950867</v>
      </c>
      <c r="N472" t="s">
        <v>37</v>
      </c>
      <c r="O472">
        <v>0</v>
      </c>
    </row>
    <row r="473" spans="1:15">
      <c r="A473" t="s">
        <v>0</v>
      </c>
      <c r="B473">
        <v>29159.813366913</v>
      </c>
      <c r="C473" t="s">
        <v>39</v>
      </c>
      <c r="D473" t="s">
        <v>2</v>
      </c>
      <c r="E473">
        <v>352.934906</v>
      </c>
      <c r="F473" t="s">
        <v>4</v>
      </c>
      <c r="G473">
        <v>-67.528969</v>
      </c>
      <c r="H473" t="s">
        <v>6</v>
      </c>
      <c r="I473">
        <v>-179.999985</v>
      </c>
      <c r="J473" t="s">
        <v>8</v>
      </c>
      <c r="K473">
        <v>-180</v>
      </c>
      <c r="L473" t="s">
        <v>10</v>
      </c>
      <c r="M473">
        <v>912.917114</v>
      </c>
      <c r="N473" t="s">
        <v>37</v>
      </c>
      <c r="O473">
        <v>0</v>
      </c>
    </row>
    <row r="474" spans="1:15">
      <c r="A474" t="s">
        <v>0</v>
      </c>
      <c r="B474">
        <v>29159.817366303</v>
      </c>
      <c r="C474" t="s">
        <v>39</v>
      </c>
      <c r="D474" t="s">
        <v>2</v>
      </c>
      <c r="E474">
        <v>353.496216</v>
      </c>
      <c r="F474" t="s">
        <v>4</v>
      </c>
      <c r="G474">
        <v>-67.909088</v>
      </c>
      <c r="H474" t="s">
        <v>6</v>
      </c>
      <c r="I474">
        <v>-179.999985</v>
      </c>
      <c r="J474" t="s">
        <v>8</v>
      </c>
      <c r="K474">
        <v>-180</v>
      </c>
      <c r="L474" t="s">
        <v>10</v>
      </c>
      <c r="M474">
        <v>914.878174</v>
      </c>
      <c r="N474" t="s">
        <v>37</v>
      </c>
      <c r="O474">
        <v>0</v>
      </c>
    </row>
    <row r="475" spans="1:15">
      <c r="A475" t="s">
        <v>0</v>
      </c>
      <c r="B475">
        <v>29159.821369045</v>
      </c>
      <c r="C475" t="s">
        <v>39</v>
      </c>
      <c r="D475" t="s">
        <v>2</v>
      </c>
      <c r="E475">
        <v>354.055939</v>
      </c>
      <c r="F475" t="s">
        <v>4</v>
      </c>
      <c r="G475">
        <v>-68.288124</v>
      </c>
      <c r="H475" t="s">
        <v>6</v>
      </c>
      <c r="I475">
        <v>-179.999985</v>
      </c>
      <c r="J475" t="s">
        <v>8</v>
      </c>
      <c r="K475">
        <v>-180</v>
      </c>
      <c r="L475" t="s">
        <v>10</v>
      </c>
      <c r="M475">
        <v>916.83374</v>
      </c>
      <c r="N475" t="s">
        <v>37</v>
      </c>
      <c r="O475">
        <v>0</v>
      </c>
    </row>
    <row r="476" spans="1:15">
      <c r="A476" t="s">
        <v>0</v>
      </c>
      <c r="B476">
        <v>29159.82536173</v>
      </c>
      <c r="C476" t="s">
        <v>39</v>
      </c>
      <c r="D476" t="s">
        <v>2</v>
      </c>
      <c r="E476">
        <v>354.613953</v>
      </c>
      <c r="F476" t="s">
        <v>4</v>
      </c>
      <c r="G476">
        <v>-68.666016</v>
      </c>
      <c r="H476" t="s">
        <v>6</v>
      </c>
      <c r="I476">
        <v>-179.999985</v>
      </c>
      <c r="J476" t="s">
        <v>8</v>
      </c>
      <c r="K476">
        <v>-180</v>
      </c>
      <c r="L476" t="s">
        <v>10</v>
      </c>
      <c r="M476">
        <v>918.783325</v>
      </c>
      <c r="N476" t="s">
        <v>37</v>
      </c>
      <c r="O476">
        <v>0</v>
      </c>
    </row>
    <row r="477" spans="1:15">
      <c r="A477" t="s">
        <v>0</v>
      </c>
      <c r="B477">
        <v>29159.829373692</v>
      </c>
      <c r="C477" t="s">
        <v>39</v>
      </c>
      <c r="D477" t="s">
        <v>2</v>
      </c>
      <c r="E477">
        <v>355.170166</v>
      </c>
      <c r="F477" t="s">
        <v>4</v>
      </c>
      <c r="G477">
        <v>-69.042679</v>
      </c>
      <c r="H477" t="s">
        <v>6</v>
      </c>
      <c r="I477">
        <v>-179.999985</v>
      </c>
      <c r="J477" t="s">
        <v>8</v>
      </c>
      <c r="K477">
        <v>-180</v>
      </c>
      <c r="L477" t="s">
        <v>10</v>
      </c>
      <c r="M477">
        <v>920.726563</v>
      </c>
      <c r="N477" t="s">
        <v>37</v>
      </c>
      <c r="O477">
        <v>0</v>
      </c>
    </row>
    <row r="478" spans="1:15">
      <c r="A478" t="s">
        <v>0</v>
      </c>
      <c r="B478">
        <v>29159.833363863</v>
      </c>
      <c r="C478" t="s">
        <v>39</v>
      </c>
      <c r="D478" t="s">
        <v>2</v>
      </c>
      <c r="E478">
        <v>355.724457</v>
      </c>
      <c r="F478" t="s">
        <v>4</v>
      </c>
      <c r="G478">
        <v>-69.41803</v>
      </c>
      <c r="H478" t="s">
        <v>6</v>
      </c>
      <c r="I478">
        <v>-179.999985</v>
      </c>
      <c r="J478" t="s">
        <v>8</v>
      </c>
      <c r="K478">
        <v>-180</v>
      </c>
      <c r="L478" t="s">
        <v>10</v>
      </c>
      <c r="M478">
        <v>922.663086</v>
      </c>
      <c r="N478" t="s">
        <v>37</v>
      </c>
      <c r="O478">
        <v>0</v>
      </c>
    </row>
    <row r="479" spans="1:15">
      <c r="A479" t="s">
        <v>0</v>
      </c>
      <c r="B479">
        <v>29159.837374148</v>
      </c>
      <c r="C479" t="s">
        <v>39</v>
      </c>
      <c r="D479" t="s">
        <v>2</v>
      </c>
      <c r="E479">
        <v>356.276703</v>
      </c>
      <c r="F479" t="s">
        <v>4</v>
      </c>
      <c r="G479">
        <v>-69.792007</v>
      </c>
      <c r="H479" t="s">
        <v>6</v>
      </c>
      <c r="I479">
        <v>-179.999985</v>
      </c>
      <c r="J479" t="s">
        <v>8</v>
      </c>
      <c r="K479">
        <v>-180</v>
      </c>
      <c r="L479" t="s">
        <v>10</v>
      </c>
      <c r="M479">
        <v>924.592468</v>
      </c>
      <c r="N479" t="s">
        <v>37</v>
      </c>
      <c r="O479">
        <v>0</v>
      </c>
    </row>
    <row r="480" spans="1:15">
      <c r="A480" t="s">
        <v>0</v>
      </c>
      <c r="B480">
        <v>29159.841381919</v>
      </c>
      <c r="C480" t="s">
        <v>39</v>
      </c>
      <c r="D480" t="s">
        <v>2</v>
      </c>
      <c r="E480">
        <v>356.826782</v>
      </c>
      <c r="F480" t="s">
        <v>4</v>
      </c>
      <c r="G480">
        <v>-70.16452</v>
      </c>
      <c r="H480" t="s">
        <v>6</v>
      </c>
      <c r="I480">
        <v>-179.999985</v>
      </c>
      <c r="J480" t="s">
        <v>8</v>
      </c>
      <c r="K480">
        <v>-180</v>
      </c>
      <c r="L480" t="s">
        <v>10</v>
      </c>
      <c r="M480">
        <v>926.514343</v>
      </c>
      <c r="N480" t="s">
        <v>37</v>
      </c>
      <c r="O480">
        <v>0</v>
      </c>
    </row>
    <row r="481" spans="1:15">
      <c r="A481" t="s">
        <v>0</v>
      </c>
      <c r="B481">
        <v>29159.845372928</v>
      </c>
      <c r="C481" t="s">
        <v>39</v>
      </c>
      <c r="D481" t="s">
        <v>2</v>
      </c>
      <c r="E481">
        <v>357.374603</v>
      </c>
      <c r="F481" t="s">
        <v>4</v>
      </c>
      <c r="G481">
        <v>-70.535492</v>
      </c>
      <c r="H481" t="s">
        <v>6</v>
      </c>
      <c r="I481">
        <v>-179.999985</v>
      </c>
      <c r="J481" t="s">
        <v>8</v>
      </c>
      <c r="K481">
        <v>-180</v>
      </c>
      <c r="L481" t="s">
        <v>10</v>
      </c>
      <c r="M481">
        <v>928.428284</v>
      </c>
      <c r="N481" t="s">
        <v>37</v>
      </c>
      <c r="O481">
        <v>0</v>
      </c>
    </row>
    <row r="482" spans="1:15">
      <c r="A482" t="s">
        <v>0</v>
      </c>
      <c r="B482">
        <v>29159.849386565</v>
      </c>
      <c r="C482" t="s">
        <v>39</v>
      </c>
      <c r="D482" t="s">
        <v>2</v>
      </c>
      <c r="E482">
        <v>357.920044</v>
      </c>
      <c r="F482" t="s">
        <v>4</v>
      </c>
      <c r="G482">
        <v>-70.904861</v>
      </c>
      <c r="H482" t="s">
        <v>6</v>
      </c>
      <c r="I482">
        <v>-179.999985</v>
      </c>
      <c r="J482" t="s">
        <v>8</v>
      </c>
      <c r="K482">
        <v>-180</v>
      </c>
      <c r="L482" t="s">
        <v>10</v>
      </c>
      <c r="M482">
        <v>930.333862</v>
      </c>
      <c r="N482" t="s">
        <v>37</v>
      </c>
      <c r="O482">
        <v>0</v>
      </c>
    </row>
    <row r="483" spans="1:15">
      <c r="A483" t="s">
        <v>0</v>
      </c>
      <c r="B483">
        <v>29159.853366679</v>
      </c>
      <c r="C483" t="s">
        <v>39</v>
      </c>
      <c r="D483" t="s">
        <v>2</v>
      </c>
      <c r="E483">
        <v>358.462982</v>
      </c>
      <c r="F483" t="s">
        <v>4</v>
      </c>
      <c r="G483">
        <v>-71.272537</v>
      </c>
      <c r="H483" t="s">
        <v>6</v>
      </c>
      <c r="I483">
        <v>-179.999985</v>
      </c>
      <c r="J483" t="s">
        <v>8</v>
      </c>
      <c r="K483">
        <v>-180</v>
      </c>
      <c r="L483" t="s">
        <v>10</v>
      </c>
      <c r="M483">
        <v>932.230774</v>
      </c>
      <c r="N483" t="s">
        <v>37</v>
      </c>
      <c r="O483">
        <v>0</v>
      </c>
    </row>
    <row r="484" spans="1:15">
      <c r="A484" t="s">
        <v>0</v>
      </c>
      <c r="B484">
        <v>29159.857366907</v>
      </c>
      <c r="C484" t="s">
        <v>39</v>
      </c>
      <c r="D484" t="s">
        <v>2</v>
      </c>
      <c r="E484">
        <v>359.003326</v>
      </c>
      <c r="F484" t="s">
        <v>4</v>
      </c>
      <c r="G484">
        <v>-71.638443</v>
      </c>
      <c r="H484" t="s">
        <v>6</v>
      </c>
      <c r="I484">
        <v>-179.999985</v>
      </c>
      <c r="J484" t="s">
        <v>8</v>
      </c>
      <c r="K484">
        <v>-180</v>
      </c>
      <c r="L484" t="s">
        <v>10</v>
      </c>
      <c r="M484">
        <v>934.118591</v>
      </c>
      <c r="N484" t="s">
        <v>37</v>
      </c>
      <c r="O484">
        <v>0</v>
      </c>
    </row>
    <row r="485" spans="1:15">
      <c r="A485" t="s">
        <v>0</v>
      </c>
      <c r="B485">
        <v>29159.861364619</v>
      </c>
      <c r="C485" t="s">
        <v>39</v>
      </c>
      <c r="D485" t="s">
        <v>2</v>
      </c>
      <c r="E485">
        <v>359.540924</v>
      </c>
      <c r="F485" t="s">
        <v>4</v>
      </c>
      <c r="G485">
        <v>-72.00251</v>
      </c>
      <c r="H485" t="s">
        <v>6</v>
      </c>
      <c r="I485">
        <v>-179.999985</v>
      </c>
      <c r="J485" t="s">
        <v>8</v>
      </c>
      <c r="K485">
        <v>-180</v>
      </c>
      <c r="L485" t="s">
        <v>10</v>
      </c>
      <c r="M485">
        <v>935.996887</v>
      </c>
      <c r="N485" t="s">
        <v>37</v>
      </c>
      <c r="O485">
        <v>0</v>
      </c>
    </row>
    <row r="486" spans="1:15">
      <c r="A486" t="s">
        <v>0</v>
      </c>
      <c r="B486">
        <v>29159.865359819</v>
      </c>
      <c r="C486" t="s">
        <v>39</v>
      </c>
      <c r="D486" t="s">
        <v>2</v>
      </c>
      <c r="E486">
        <v>360.075714</v>
      </c>
      <c r="F486" t="s">
        <v>4</v>
      </c>
      <c r="G486">
        <v>-72.364662</v>
      </c>
      <c r="H486" t="s">
        <v>6</v>
      </c>
      <c r="I486">
        <v>-179.999985</v>
      </c>
      <c r="J486" t="s">
        <v>8</v>
      </c>
      <c r="K486">
        <v>-180</v>
      </c>
      <c r="L486" t="s">
        <v>10</v>
      </c>
      <c r="M486">
        <v>937.865234</v>
      </c>
      <c r="N486" t="s">
        <v>37</v>
      </c>
      <c r="O486">
        <v>0</v>
      </c>
    </row>
    <row r="487" spans="1:15">
      <c r="A487" t="s">
        <v>0</v>
      </c>
      <c r="B487">
        <v>29159.869366752</v>
      </c>
      <c r="C487" t="s">
        <v>39</v>
      </c>
      <c r="D487" t="s">
        <v>2</v>
      </c>
      <c r="E487">
        <v>360.607544</v>
      </c>
      <c r="F487" t="s">
        <v>4</v>
      </c>
      <c r="G487">
        <v>-72.724808</v>
      </c>
      <c r="H487" t="s">
        <v>6</v>
      </c>
      <c r="I487">
        <v>-179.999985</v>
      </c>
      <c r="J487" t="s">
        <v>8</v>
      </c>
      <c r="K487">
        <v>-180</v>
      </c>
      <c r="L487" t="s">
        <v>10</v>
      </c>
      <c r="M487">
        <v>939.723328</v>
      </c>
      <c r="N487" t="s">
        <v>37</v>
      </c>
      <c r="O487">
        <v>0</v>
      </c>
    </row>
    <row r="488" spans="1:15">
      <c r="A488" t="s">
        <v>0</v>
      </c>
      <c r="B488">
        <v>29159.873362789</v>
      </c>
      <c r="C488" t="s">
        <v>39</v>
      </c>
      <c r="D488" t="s">
        <v>2</v>
      </c>
      <c r="E488">
        <v>361.136292</v>
      </c>
      <c r="F488" t="s">
        <v>4</v>
      </c>
      <c r="G488">
        <v>-73.082886</v>
      </c>
      <c r="H488" t="s">
        <v>6</v>
      </c>
      <c r="I488">
        <v>-179.999985</v>
      </c>
      <c r="J488" t="s">
        <v>8</v>
      </c>
      <c r="K488">
        <v>-180</v>
      </c>
      <c r="L488" t="s">
        <v>10</v>
      </c>
      <c r="M488">
        <v>941.570679</v>
      </c>
      <c r="N488" t="s">
        <v>37</v>
      </c>
      <c r="O488">
        <v>0</v>
      </c>
    </row>
    <row r="489" spans="1:15">
      <c r="A489" t="s">
        <v>0</v>
      </c>
      <c r="B489">
        <v>29159.87736637</v>
      </c>
      <c r="C489" t="s">
        <v>39</v>
      </c>
      <c r="D489" t="s">
        <v>2</v>
      </c>
      <c r="E489">
        <v>361.661896</v>
      </c>
      <c r="F489" t="s">
        <v>4</v>
      </c>
      <c r="G489">
        <v>-73.438812</v>
      </c>
      <c r="H489" t="s">
        <v>6</v>
      </c>
      <c r="I489">
        <v>-179.999985</v>
      </c>
      <c r="J489" t="s">
        <v>8</v>
      </c>
      <c r="K489">
        <v>-180</v>
      </c>
      <c r="L489" t="s">
        <v>10</v>
      </c>
      <c r="M489">
        <v>943.406982</v>
      </c>
      <c r="N489" t="s">
        <v>37</v>
      </c>
      <c r="O489">
        <v>0</v>
      </c>
    </row>
    <row r="490" spans="1:15">
      <c r="A490" t="s">
        <v>0</v>
      </c>
      <c r="B490">
        <v>29159.881381683</v>
      </c>
      <c r="C490" t="s">
        <v>39</v>
      </c>
      <c r="D490" t="s">
        <v>2</v>
      </c>
      <c r="E490">
        <v>362.184204</v>
      </c>
      <c r="F490" t="s">
        <v>4</v>
      </c>
      <c r="G490">
        <v>-73.792511</v>
      </c>
      <c r="H490" t="s">
        <v>6</v>
      </c>
      <c r="I490">
        <v>-179.999985</v>
      </c>
      <c r="J490" t="s">
        <v>8</v>
      </c>
      <c r="K490">
        <v>-180</v>
      </c>
      <c r="L490" t="s">
        <v>10</v>
      </c>
      <c r="M490">
        <v>945.23175</v>
      </c>
      <c r="N490" t="s">
        <v>37</v>
      </c>
      <c r="O490">
        <v>0</v>
      </c>
    </row>
    <row r="491" spans="1:15">
      <c r="A491" t="s">
        <v>0</v>
      </c>
      <c r="B491">
        <v>29159.885370178</v>
      </c>
      <c r="C491" t="s">
        <v>39</v>
      </c>
      <c r="D491" t="s">
        <v>2</v>
      </c>
      <c r="E491">
        <v>362.703094</v>
      </c>
      <c r="F491" t="s">
        <v>4</v>
      </c>
      <c r="G491">
        <v>-74.143906</v>
      </c>
      <c r="H491" t="s">
        <v>6</v>
      </c>
      <c r="I491">
        <v>-179.999985</v>
      </c>
      <c r="J491" t="s">
        <v>8</v>
      </c>
      <c r="K491">
        <v>-180</v>
      </c>
      <c r="L491" t="s">
        <v>10</v>
      </c>
      <c r="M491">
        <v>947.044678</v>
      </c>
      <c r="N491" t="s">
        <v>37</v>
      </c>
      <c r="O491">
        <v>0</v>
      </c>
    </row>
    <row r="492" spans="1:15">
      <c r="A492" t="s">
        <v>0</v>
      </c>
      <c r="B492">
        <v>29159.889362863</v>
      </c>
      <c r="C492" t="s">
        <v>39</v>
      </c>
      <c r="D492" t="s">
        <v>2</v>
      </c>
      <c r="E492">
        <v>363.218506</v>
      </c>
      <c r="F492" t="s">
        <v>4</v>
      </c>
      <c r="G492">
        <v>-74.49292</v>
      </c>
      <c r="H492" t="s">
        <v>6</v>
      </c>
      <c r="I492">
        <v>-179.999985</v>
      </c>
      <c r="J492" t="s">
        <v>8</v>
      </c>
      <c r="K492">
        <v>-180</v>
      </c>
      <c r="L492" t="s">
        <v>10</v>
      </c>
      <c r="M492">
        <v>948.845337</v>
      </c>
      <c r="N492" t="s">
        <v>37</v>
      </c>
      <c r="O492">
        <v>0</v>
      </c>
    </row>
    <row r="493" spans="1:15">
      <c r="A493" t="s">
        <v>0</v>
      </c>
      <c r="B493">
        <v>29159.893364767</v>
      </c>
      <c r="C493" t="s">
        <v>39</v>
      </c>
      <c r="D493" t="s">
        <v>2</v>
      </c>
      <c r="E493">
        <v>363.730255</v>
      </c>
      <c r="F493" t="s">
        <v>4</v>
      </c>
      <c r="G493">
        <v>-74.839478</v>
      </c>
      <c r="H493" t="s">
        <v>6</v>
      </c>
      <c r="I493">
        <v>-179.999985</v>
      </c>
      <c r="J493" t="s">
        <v>8</v>
      </c>
      <c r="K493">
        <v>-180</v>
      </c>
      <c r="L493" t="s">
        <v>10</v>
      </c>
      <c r="M493">
        <v>950.63324</v>
      </c>
      <c r="N493" t="s">
        <v>37</v>
      </c>
      <c r="O493">
        <v>0</v>
      </c>
    </row>
    <row r="494" spans="1:15">
      <c r="A494" t="s">
        <v>0</v>
      </c>
      <c r="B494">
        <v>29159.897421986</v>
      </c>
      <c r="C494" t="s">
        <v>39</v>
      </c>
      <c r="D494" t="s">
        <v>2</v>
      </c>
      <c r="E494">
        <v>364.238251</v>
      </c>
      <c r="F494" t="s">
        <v>4</v>
      </c>
      <c r="G494">
        <v>-75.183502</v>
      </c>
      <c r="H494" t="s">
        <v>6</v>
      </c>
      <c r="I494">
        <v>-179.999985</v>
      </c>
      <c r="J494" t="s">
        <v>8</v>
      </c>
      <c r="K494">
        <v>-180</v>
      </c>
      <c r="L494" t="s">
        <v>10</v>
      </c>
      <c r="M494">
        <v>952.408142</v>
      </c>
      <c r="N494" t="s">
        <v>37</v>
      </c>
      <c r="O494">
        <v>0</v>
      </c>
    </row>
    <row r="495" spans="1:15">
      <c r="A495" t="s">
        <v>0</v>
      </c>
      <c r="B495">
        <v>29159.901376119</v>
      </c>
      <c r="C495" t="s">
        <v>39</v>
      </c>
      <c r="D495" t="s">
        <v>2</v>
      </c>
      <c r="E495">
        <v>364.742432</v>
      </c>
      <c r="F495" t="s">
        <v>4</v>
      </c>
      <c r="G495">
        <v>-75.524918</v>
      </c>
      <c r="H495" t="s">
        <v>6</v>
      </c>
      <c r="I495">
        <v>-179.999985</v>
      </c>
      <c r="J495" t="s">
        <v>8</v>
      </c>
      <c r="K495">
        <v>-180</v>
      </c>
      <c r="L495" t="s">
        <v>10</v>
      </c>
      <c r="M495">
        <v>954.169556</v>
      </c>
      <c r="N495" t="s">
        <v>37</v>
      </c>
      <c r="O495">
        <v>0</v>
      </c>
    </row>
    <row r="496" spans="1:15">
      <c r="A496" t="s">
        <v>0</v>
      </c>
      <c r="B496">
        <v>29159.905384727</v>
      </c>
      <c r="C496" t="s">
        <v>39</v>
      </c>
      <c r="D496" t="s">
        <v>2</v>
      </c>
      <c r="E496">
        <v>365.242615</v>
      </c>
      <c r="F496" t="s">
        <v>4</v>
      </c>
      <c r="G496">
        <v>-75.86364</v>
      </c>
      <c r="H496" t="s">
        <v>6</v>
      </c>
      <c r="I496">
        <v>-179.999985</v>
      </c>
      <c r="J496" t="s">
        <v>8</v>
      </c>
      <c r="K496">
        <v>-180</v>
      </c>
      <c r="L496" t="s">
        <v>10</v>
      </c>
      <c r="M496">
        <v>955.917053</v>
      </c>
      <c r="N496" t="s">
        <v>37</v>
      </c>
      <c r="O496">
        <v>0</v>
      </c>
    </row>
    <row r="497" spans="1:15">
      <c r="A497" t="s">
        <v>0</v>
      </c>
      <c r="B497">
        <v>29159.909365679</v>
      </c>
      <c r="C497" t="s">
        <v>39</v>
      </c>
      <c r="D497" t="s">
        <v>2</v>
      </c>
      <c r="E497">
        <v>365.738739</v>
      </c>
      <c r="F497" t="s">
        <v>4</v>
      </c>
      <c r="G497">
        <v>-76.1996</v>
      </c>
      <c r="H497" t="s">
        <v>6</v>
      </c>
      <c r="I497">
        <v>-179.999985</v>
      </c>
      <c r="J497" t="s">
        <v>8</v>
      </c>
      <c r="K497">
        <v>-180</v>
      </c>
      <c r="L497" t="s">
        <v>10</v>
      </c>
      <c r="M497">
        <v>957.65033</v>
      </c>
      <c r="N497" t="s">
        <v>37</v>
      </c>
      <c r="O497">
        <v>0</v>
      </c>
    </row>
    <row r="498" spans="1:15">
      <c r="A498" t="s">
        <v>0</v>
      </c>
      <c r="B498">
        <v>29159.913364231</v>
      </c>
      <c r="C498" t="s">
        <v>39</v>
      </c>
      <c r="D498" t="s">
        <v>2</v>
      </c>
      <c r="E498">
        <v>366.230652</v>
      </c>
      <c r="F498" t="s">
        <v>4</v>
      </c>
      <c r="G498">
        <v>-76.532715</v>
      </c>
      <c r="H498" t="s">
        <v>6</v>
      </c>
      <c r="I498">
        <v>-179.999985</v>
      </c>
      <c r="J498" t="s">
        <v>8</v>
      </c>
      <c r="K498">
        <v>-180</v>
      </c>
      <c r="L498" t="s">
        <v>10</v>
      </c>
      <c r="M498">
        <v>959.368958</v>
      </c>
      <c r="N498" t="s">
        <v>37</v>
      </c>
      <c r="O498">
        <v>0</v>
      </c>
    </row>
    <row r="499" spans="1:15">
      <c r="A499" t="s">
        <v>0</v>
      </c>
      <c r="B499">
        <v>29159.917358592</v>
      </c>
      <c r="C499" t="s">
        <v>39</v>
      </c>
      <c r="D499" t="s">
        <v>2</v>
      </c>
      <c r="E499">
        <v>366.718231</v>
      </c>
      <c r="F499" t="s">
        <v>4</v>
      </c>
      <c r="G499">
        <v>-76.862915</v>
      </c>
      <c r="H499" t="s">
        <v>6</v>
      </c>
      <c r="I499">
        <v>-179.999985</v>
      </c>
      <c r="J499" t="s">
        <v>8</v>
      </c>
      <c r="K499">
        <v>-180</v>
      </c>
      <c r="L499" t="s">
        <v>10</v>
      </c>
      <c r="M499">
        <v>961.07251</v>
      </c>
      <c r="N499" t="s">
        <v>37</v>
      </c>
      <c r="O499">
        <v>0</v>
      </c>
    </row>
    <row r="500" spans="1:15">
      <c r="A500" t="s">
        <v>0</v>
      </c>
      <c r="B500">
        <v>29159.921361335</v>
      </c>
      <c r="C500" t="s">
        <v>39</v>
      </c>
      <c r="D500" t="s">
        <v>2</v>
      </c>
      <c r="E500">
        <v>367.201416</v>
      </c>
      <c r="F500" t="s">
        <v>4</v>
      </c>
      <c r="G500">
        <v>-77.190125</v>
      </c>
      <c r="H500" t="s">
        <v>6</v>
      </c>
      <c r="I500">
        <v>-179.999985</v>
      </c>
      <c r="J500" t="s">
        <v>8</v>
      </c>
      <c r="K500">
        <v>-180</v>
      </c>
      <c r="L500" t="s">
        <v>10</v>
      </c>
      <c r="M500">
        <v>962.76062</v>
      </c>
      <c r="N500" t="s">
        <v>37</v>
      </c>
      <c r="O500">
        <v>0</v>
      </c>
    </row>
    <row r="501" spans="1:15">
      <c r="A501" t="s">
        <v>0</v>
      </c>
      <c r="B501">
        <v>29159.925363239</v>
      </c>
      <c r="C501" t="s">
        <v>39</v>
      </c>
      <c r="D501" t="s">
        <v>2</v>
      </c>
      <c r="E501">
        <v>367.680054</v>
      </c>
      <c r="F501" t="s">
        <v>4</v>
      </c>
      <c r="G501">
        <v>-77.514259</v>
      </c>
      <c r="H501" t="s">
        <v>6</v>
      </c>
      <c r="I501">
        <v>-179.999985</v>
      </c>
      <c r="J501" t="s">
        <v>8</v>
      </c>
      <c r="K501">
        <v>-180</v>
      </c>
      <c r="L501" t="s">
        <v>10</v>
      </c>
      <c r="M501">
        <v>964.432922</v>
      </c>
      <c r="N501" t="s">
        <v>37</v>
      </c>
      <c r="O501">
        <v>0</v>
      </c>
    </row>
    <row r="502" spans="1:15">
      <c r="A502" t="s">
        <v>0</v>
      </c>
      <c r="B502">
        <v>29159.929381067</v>
      </c>
      <c r="C502" t="s">
        <v>39</v>
      </c>
      <c r="D502" t="s">
        <v>2</v>
      </c>
      <c r="E502">
        <v>368.154053</v>
      </c>
      <c r="F502" t="s">
        <v>4</v>
      </c>
      <c r="G502">
        <v>-77.835243</v>
      </c>
      <c r="H502" t="s">
        <v>6</v>
      </c>
      <c r="I502">
        <v>-179.999985</v>
      </c>
      <c r="J502" t="s">
        <v>8</v>
      </c>
      <c r="K502">
        <v>-180</v>
      </c>
      <c r="L502" t="s">
        <v>10</v>
      </c>
      <c r="M502">
        <v>966.088928</v>
      </c>
      <c r="N502" t="s">
        <v>37</v>
      </c>
      <c r="O502">
        <v>0</v>
      </c>
    </row>
    <row r="503" spans="1:15">
      <c r="A503" t="s">
        <v>0</v>
      </c>
      <c r="B503">
        <v>29159.933364533</v>
      </c>
      <c r="C503" t="s">
        <v>39</v>
      </c>
      <c r="D503" t="s">
        <v>2</v>
      </c>
      <c r="E503">
        <v>368.623291</v>
      </c>
      <c r="F503" t="s">
        <v>4</v>
      </c>
      <c r="G503">
        <v>-78.153</v>
      </c>
      <c r="H503" t="s">
        <v>6</v>
      </c>
      <c r="I503">
        <v>-179.999985</v>
      </c>
      <c r="J503" t="s">
        <v>8</v>
      </c>
      <c r="K503">
        <v>-180</v>
      </c>
      <c r="L503" t="s">
        <v>10</v>
      </c>
      <c r="M503">
        <v>967.728271</v>
      </c>
      <c r="N503" t="s">
        <v>37</v>
      </c>
      <c r="O503">
        <v>0</v>
      </c>
    </row>
    <row r="504" spans="1:15">
      <c r="A504" t="s">
        <v>0</v>
      </c>
      <c r="B504">
        <v>29159.937372304</v>
      </c>
      <c r="C504" t="s">
        <v>39</v>
      </c>
      <c r="D504" t="s">
        <v>2</v>
      </c>
      <c r="E504">
        <v>369.087646</v>
      </c>
      <c r="F504" t="s">
        <v>4</v>
      </c>
      <c r="G504">
        <v>-78.467461</v>
      </c>
      <c r="H504" t="s">
        <v>6</v>
      </c>
      <c r="I504">
        <v>-179.999985</v>
      </c>
      <c r="J504" t="s">
        <v>8</v>
      </c>
      <c r="K504">
        <v>-180</v>
      </c>
      <c r="L504" t="s">
        <v>10</v>
      </c>
      <c r="M504">
        <v>969.350647</v>
      </c>
      <c r="N504" t="s">
        <v>37</v>
      </c>
      <c r="O504">
        <v>0</v>
      </c>
    </row>
    <row r="505" spans="1:15">
      <c r="A505" t="s">
        <v>0</v>
      </c>
      <c r="B505">
        <v>29159.941362475</v>
      </c>
      <c r="C505" t="s">
        <v>39</v>
      </c>
      <c r="D505" t="s">
        <v>2</v>
      </c>
      <c r="E505">
        <v>369.547028</v>
      </c>
      <c r="F505" t="s">
        <v>4</v>
      </c>
      <c r="G505">
        <v>-78.778534</v>
      </c>
      <c r="H505" t="s">
        <v>6</v>
      </c>
      <c r="I505">
        <v>-179.999985</v>
      </c>
      <c r="J505" t="s">
        <v>8</v>
      </c>
      <c r="K505">
        <v>-180</v>
      </c>
      <c r="L505" t="s">
        <v>10</v>
      </c>
      <c r="M505">
        <v>970.955566</v>
      </c>
      <c r="N505" t="s">
        <v>37</v>
      </c>
      <c r="O505">
        <v>0</v>
      </c>
    </row>
    <row r="506" spans="1:15">
      <c r="A506" t="s">
        <v>0</v>
      </c>
      <c r="B506">
        <v>29159.945358512</v>
      </c>
      <c r="C506" t="s">
        <v>39</v>
      </c>
      <c r="D506" t="s">
        <v>2</v>
      </c>
      <c r="E506">
        <v>370.001282</v>
      </c>
      <c r="F506" t="s">
        <v>4</v>
      </c>
      <c r="G506">
        <v>-79.086159</v>
      </c>
      <c r="H506" t="s">
        <v>6</v>
      </c>
      <c r="I506">
        <v>-179.999985</v>
      </c>
      <c r="J506" t="s">
        <v>8</v>
      </c>
      <c r="K506">
        <v>-180</v>
      </c>
      <c r="L506" t="s">
        <v>10</v>
      </c>
      <c r="M506">
        <v>972.542603</v>
      </c>
      <c r="N506" t="s">
        <v>37</v>
      </c>
      <c r="O506">
        <v>0</v>
      </c>
    </row>
    <row r="507" spans="1:15">
      <c r="A507" t="s">
        <v>0</v>
      </c>
      <c r="B507">
        <v>29159.949360416</v>
      </c>
      <c r="C507" t="s">
        <v>39</v>
      </c>
      <c r="D507" t="s">
        <v>2</v>
      </c>
      <c r="E507">
        <v>370.450317</v>
      </c>
      <c r="F507" t="s">
        <v>4</v>
      </c>
      <c r="G507">
        <v>-79.390251</v>
      </c>
      <c r="H507" t="s">
        <v>6</v>
      </c>
      <c r="I507">
        <v>-179.999985</v>
      </c>
      <c r="J507" t="s">
        <v>8</v>
      </c>
      <c r="K507">
        <v>-180</v>
      </c>
      <c r="L507" t="s">
        <v>10</v>
      </c>
      <c r="M507">
        <v>974.11145</v>
      </c>
      <c r="N507" t="s">
        <v>37</v>
      </c>
      <c r="O507">
        <v>0</v>
      </c>
    </row>
    <row r="508" spans="1:15">
      <c r="A508" t="s">
        <v>0</v>
      </c>
      <c r="B508">
        <v>29159.953361483</v>
      </c>
      <c r="C508" t="s">
        <v>39</v>
      </c>
      <c r="D508" t="s">
        <v>2</v>
      </c>
      <c r="E508">
        <v>370.894043</v>
      </c>
      <c r="F508" t="s">
        <v>4</v>
      </c>
      <c r="G508">
        <v>-79.690735</v>
      </c>
      <c r="H508" t="s">
        <v>6</v>
      </c>
      <c r="I508">
        <v>-179.999985</v>
      </c>
      <c r="J508" t="s">
        <v>8</v>
      </c>
      <c r="K508">
        <v>-180</v>
      </c>
      <c r="L508" t="s">
        <v>10</v>
      </c>
      <c r="M508">
        <v>975.661682</v>
      </c>
      <c r="N508" t="s">
        <v>37</v>
      </c>
      <c r="O508">
        <v>0</v>
      </c>
    </row>
    <row r="509" spans="1:15">
      <c r="A509" t="s">
        <v>0</v>
      </c>
      <c r="B509">
        <v>29159.95736171</v>
      </c>
      <c r="C509" t="s">
        <v>39</v>
      </c>
      <c r="D509" t="s">
        <v>2</v>
      </c>
      <c r="E509">
        <v>371.332306</v>
      </c>
      <c r="F509" t="s">
        <v>4</v>
      </c>
      <c r="G509">
        <v>-79.987526</v>
      </c>
      <c r="H509" t="s">
        <v>6</v>
      </c>
      <c r="I509">
        <v>-179.999985</v>
      </c>
      <c r="J509" t="s">
        <v>8</v>
      </c>
      <c r="K509">
        <v>-180</v>
      </c>
      <c r="L509" t="s">
        <v>10</v>
      </c>
      <c r="M509">
        <v>977.192932</v>
      </c>
      <c r="N509" t="s">
        <v>37</v>
      </c>
      <c r="O509">
        <v>0</v>
      </c>
    </row>
    <row r="510" spans="1:15">
      <c r="A510" t="s">
        <v>0</v>
      </c>
      <c r="B510">
        <v>29159.961378699</v>
      </c>
      <c r="C510" t="s">
        <v>39</v>
      </c>
      <c r="D510" t="s">
        <v>2</v>
      </c>
      <c r="E510">
        <v>371.765045</v>
      </c>
      <c r="F510" t="s">
        <v>4</v>
      </c>
      <c r="G510">
        <v>-80.280563</v>
      </c>
      <c r="H510" t="s">
        <v>6</v>
      </c>
      <c r="I510">
        <v>-179.999985</v>
      </c>
      <c r="J510" t="s">
        <v>8</v>
      </c>
      <c r="K510">
        <v>-180</v>
      </c>
      <c r="L510" t="s">
        <v>10</v>
      </c>
      <c r="M510">
        <v>978.704712</v>
      </c>
      <c r="N510" t="s">
        <v>37</v>
      </c>
      <c r="O510">
        <v>0</v>
      </c>
    </row>
    <row r="511" spans="1:15">
      <c r="A511" t="s">
        <v>0</v>
      </c>
      <c r="B511">
        <v>29159.965358813</v>
      </c>
      <c r="C511" t="s">
        <v>39</v>
      </c>
      <c r="D511" t="s">
        <v>2</v>
      </c>
      <c r="E511">
        <v>372.192078</v>
      </c>
      <c r="F511" t="s">
        <v>4</v>
      </c>
      <c r="G511">
        <v>-80.569748</v>
      </c>
      <c r="H511" t="s">
        <v>6</v>
      </c>
      <c r="I511">
        <v>-179.999985</v>
      </c>
      <c r="J511" t="s">
        <v>8</v>
      </c>
      <c r="K511">
        <v>-180</v>
      </c>
      <c r="L511" t="s">
        <v>10</v>
      </c>
      <c r="M511">
        <v>980.196716</v>
      </c>
      <c r="N511" t="s">
        <v>37</v>
      </c>
      <c r="O511">
        <v>0</v>
      </c>
    </row>
    <row r="512" spans="1:15">
      <c r="A512" t="s">
        <v>0</v>
      </c>
      <c r="B512">
        <v>29159.969358203</v>
      </c>
      <c r="C512" t="s">
        <v>39</v>
      </c>
      <c r="D512" t="s">
        <v>2</v>
      </c>
      <c r="E512">
        <v>372.613342</v>
      </c>
      <c r="F512" t="s">
        <v>4</v>
      </c>
      <c r="G512">
        <v>-80.855026</v>
      </c>
      <c r="H512" t="s">
        <v>6</v>
      </c>
      <c r="I512">
        <v>-179.999985</v>
      </c>
      <c r="J512" t="s">
        <v>8</v>
      </c>
      <c r="K512">
        <v>-180</v>
      </c>
      <c r="L512" t="s">
        <v>10</v>
      </c>
      <c r="M512">
        <v>981.668518</v>
      </c>
      <c r="N512" t="s">
        <v>37</v>
      </c>
      <c r="O512">
        <v>0</v>
      </c>
    </row>
    <row r="513" spans="1:15">
      <c r="A513" t="s">
        <v>0</v>
      </c>
      <c r="B513">
        <v>29159.973360107</v>
      </c>
      <c r="C513" t="s">
        <v>39</v>
      </c>
      <c r="D513" t="s">
        <v>2</v>
      </c>
      <c r="E513">
        <v>373.028717</v>
      </c>
      <c r="F513" t="s">
        <v>4</v>
      </c>
      <c r="G513">
        <v>-81.136307</v>
      </c>
      <c r="H513" t="s">
        <v>6</v>
      </c>
      <c r="I513">
        <v>-179.999985</v>
      </c>
      <c r="J513" t="s">
        <v>8</v>
      </c>
      <c r="K513">
        <v>-180</v>
      </c>
      <c r="L513" t="s">
        <v>10</v>
      </c>
      <c r="M513">
        <v>983.11969</v>
      </c>
      <c r="N513" t="s">
        <v>37</v>
      </c>
      <c r="O513">
        <v>0</v>
      </c>
    </row>
    <row r="514" spans="1:15">
      <c r="A514" t="s">
        <v>0</v>
      </c>
      <c r="B514">
        <v>29159.977362011</v>
      </c>
      <c r="C514" t="s">
        <v>39</v>
      </c>
      <c r="D514" t="s">
        <v>2</v>
      </c>
      <c r="E514">
        <v>373.43808</v>
      </c>
      <c r="F514" t="s">
        <v>4</v>
      </c>
      <c r="G514">
        <v>-81.413528</v>
      </c>
      <c r="H514" t="s">
        <v>6</v>
      </c>
      <c r="I514">
        <v>-179.999985</v>
      </c>
      <c r="J514" t="s">
        <v>8</v>
      </c>
      <c r="K514">
        <v>-180</v>
      </c>
      <c r="L514" t="s">
        <v>10</v>
      </c>
      <c r="M514">
        <v>984.549866</v>
      </c>
      <c r="N514" t="s">
        <v>37</v>
      </c>
      <c r="O514">
        <v>0</v>
      </c>
    </row>
    <row r="515" spans="1:15">
      <c r="A515" t="s">
        <v>0</v>
      </c>
      <c r="B515">
        <v>29159.981390735</v>
      </c>
      <c r="C515" t="s">
        <v>39</v>
      </c>
      <c r="D515" t="s">
        <v>2</v>
      </c>
      <c r="E515">
        <v>373.841309</v>
      </c>
      <c r="F515" t="s">
        <v>4</v>
      </c>
      <c r="G515">
        <v>-81.686592</v>
      </c>
      <c r="H515" t="s">
        <v>6</v>
      </c>
      <c r="I515">
        <v>-179.999985</v>
      </c>
      <c r="J515" t="s">
        <v>8</v>
      </c>
      <c r="K515">
        <v>-180</v>
      </c>
      <c r="L515" t="s">
        <v>10</v>
      </c>
      <c r="M515">
        <v>985.958679</v>
      </c>
      <c r="N515" t="s">
        <v>37</v>
      </c>
      <c r="O515">
        <v>0</v>
      </c>
    </row>
    <row r="516" spans="1:15">
      <c r="A516" t="s">
        <v>0</v>
      </c>
      <c r="B516">
        <v>29159.985369172</v>
      </c>
      <c r="C516" t="s">
        <v>39</v>
      </c>
      <c r="D516" t="s">
        <v>2</v>
      </c>
      <c r="E516">
        <v>374.238312</v>
      </c>
      <c r="F516" t="s">
        <v>4</v>
      </c>
      <c r="G516">
        <v>-81.955429</v>
      </c>
      <c r="H516" t="s">
        <v>6</v>
      </c>
      <c r="I516">
        <v>-179.999985</v>
      </c>
      <c r="J516" t="s">
        <v>8</v>
      </c>
      <c r="K516">
        <v>-180</v>
      </c>
      <c r="L516" t="s">
        <v>10</v>
      </c>
      <c r="M516">
        <v>987.345703</v>
      </c>
      <c r="N516" t="s">
        <v>37</v>
      </c>
      <c r="O516">
        <v>0</v>
      </c>
    </row>
    <row r="517" spans="1:15">
      <c r="A517" t="s">
        <v>0</v>
      </c>
      <c r="B517">
        <v>29159.989356829</v>
      </c>
      <c r="C517" t="s">
        <v>39</v>
      </c>
      <c r="D517" t="s">
        <v>2</v>
      </c>
      <c r="E517">
        <v>374.628937</v>
      </c>
      <c r="F517" t="s">
        <v>4</v>
      </c>
      <c r="G517">
        <v>-82.219971</v>
      </c>
      <c r="H517" t="s">
        <v>6</v>
      </c>
      <c r="I517">
        <v>-179.999985</v>
      </c>
      <c r="J517" t="s">
        <v>8</v>
      </c>
      <c r="K517">
        <v>-180</v>
      </c>
      <c r="L517" t="s">
        <v>10</v>
      </c>
      <c r="M517">
        <v>988.71051</v>
      </c>
      <c r="N517" t="s">
        <v>37</v>
      </c>
      <c r="O517">
        <v>0</v>
      </c>
    </row>
    <row r="518" spans="1:15">
      <c r="A518" t="s">
        <v>0</v>
      </c>
      <c r="B518">
        <v>29159.99336879</v>
      </c>
      <c r="C518" t="s">
        <v>39</v>
      </c>
      <c r="D518" t="s">
        <v>2</v>
      </c>
      <c r="E518">
        <v>375.013123</v>
      </c>
      <c r="F518" t="s">
        <v>4</v>
      </c>
      <c r="G518">
        <v>-82.480141</v>
      </c>
      <c r="H518" t="s">
        <v>6</v>
      </c>
      <c r="I518">
        <v>-179.999985</v>
      </c>
      <c r="J518" t="s">
        <v>8</v>
      </c>
      <c r="K518">
        <v>-180</v>
      </c>
      <c r="L518" t="s">
        <v>10</v>
      </c>
      <c r="M518">
        <v>990.052734</v>
      </c>
      <c r="N518" t="s">
        <v>37</v>
      </c>
      <c r="O518">
        <v>0</v>
      </c>
    </row>
    <row r="519" spans="1:15">
      <c r="A519" t="s">
        <v>0</v>
      </c>
      <c r="B519">
        <v>29159.997383266</v>
      </c>
      <c r="C519" t="s">
        <v>39</v>
      </c>
      <c r="D519" t="s">
        <v>2</v>
      </c>
      <c r="E519">
        <v>375.390747</v>
      </c>
      <c r="F519" t="s">
        <v>4</v>
      </c>
      <c r="G519">
        <v>-82.735847</v>
      </c>
      <c r="H519" t="s">
        <v>6</v>
      </c>
      <c r="I519">
        <v>-179.999985</v>
      </c>
      <c r="J519" t="s">
        <v>8</v>
      </c>
      <c r="K519">
        <v>-180</v>
      </c>
      <c r="L519" t="s">
        <v>10</v>
      </c>
      <c r="M519">
        <v>991.371948</v>
      </c>
      <c r="N519" t="s">
        <v>37</v>
      </c>
      <c r="O519">
        <v>0</v>
      </c>
    </row>
    <row r="520" spans="1:15">
      <c r="A520" t="s">
        <v>0</v>
      </c>
      <c r="B520">
        <v>29160.001370922</v>
      </c>
      <c r="C520" t="s">
        <v>39</v>
      </c>
      <c r="D520" t="s">
        <v>2</v>
      </c>
      <c r="E520">
        <v>375.761658</v>
      </c>
      <c r="F520" t="s">
        <v>4</v>
      </c>
      <c r="G520">
        <v>-82.98703</v>
      </c>
      <c r="H520" t="s">
        <v>6</v>
      </c>
      <c r="I520">
        <v>-179.999985</v>
      </c>
      <c r="J520" t="s">
        <v>8</v>
      </c>
      <c r="K520">
        <v>-180</v>
      </c>
      <c r="L520" t="s">
        <v>10</v>
      </c>
      <c r="M520">
        <v>992.667847</v>
      </c>
      <c r="N520" t="s">
        <v>37</v>
      </c>
      <c r="O520">
        <v>0</v>
      </c>
    </row>
    <row r="521" spans="1:15">
      <c r="A521" t="s">
        <v>0</v>
      </c>
      <c r="B521">
        <v>29160.005376179</v>
      </c>
      <c r="C521" t="s">
        <v>39</v>
      </c>
      <c r="D521" t="s">
        <v>2</v>
      </c>
      <c r="E521">
        <v>376.125763</v>
      </c>
      <c r="F521" t="s">
        <v>4</v>
      </c>
      <c r="G521">
        <v>-83.233597</v>
      </c>
      <c r="H521" t="s">
        <v>6</v>
      </c>
      <c r="I521">
        <v>-179.999985</v>
      </c>
      <c r="J521" t="s">
        <v>8</v>
      </c>
      <c r="K521">
        <v>-180</v>
      </c>
      <c r="L521" t="s">
        <v>10</v>
      </c>
      <c r="M521">
        <v>993.939941</v>
      </c>
      <c r="N521" t="s">
        <v>37</v>
      </c>
      <c r="O521">
        <v>0</v>
      </c>
    </row>
    <row r="522" spans="1:15">
      <c r="A522" t="s">
        <v>0</v>
      </c>
      <c r="B522">
        <v>29160.009518883</v>
      </c>
      <c r="C522" t="s">
        <v>39</v>
      </c>
      <c r="D522" t="s">
        <v>2</v>
      </c>
      <c r="E522">
        <v>376.482941</v>
      </c>
      <c r="F522" t="s">
        <v>4</v>
      </c>
      <c r="G522">
        <v>-83.475487</v>
      </c>
      <c r="H522" t="s">
        <v>6</v>
      </c>
      <c r="I522">
        <v>-179.999985</v>
      </c>
      <c r="J522" t="s">
        <v>8</v>
      </c>
      <c r="K522">
        <v>-180</v>
      </c>
      <c r="L522" t="s">
        <v>10</v>
      </c>
      <c r="M522">
        <v>995.187927</v>
      </c>
      <c r="N522" t="s">
        <v>37</v>
      </c>
      <c r="O522">
        <v>0</v>
      </c>
    </row>
    <row r="523" spans="1:15">
      <c r="A523" t="s">
        <v>0</v>
      </c>
      <c r="B523">
        <v>29160.013500673</v>
      </c>
      <c r="C523" t="s">
        <v>39</v>
      </c>
      <c r="D523" t="s">
        <v>2</v>
      </c>
      <c r="E523">
        <v>376.83313</v>
      </c>
      <c r="F523" t="s">
        <v>4</v>
      </c>
      <c r="G523">
        <v>-83.712616</v>
      </c>
      <c r="H523" t="s">
        <v>6</v>
      </c>
      <c r="I523">
        <v>-179.999985</v>
      </c>
      <c r="J523" t="s">
        <v>8</v>
      </c>
      <c r="K523">
        <v>-180</v>
      </c>
      <c r="L523" t="s">
        <v>10</v>
      </c>
      <c r="M523">
        <v>996.411255</v>
      </c>
      <c r="N523" t="s">
        <v>37</v>
      </c>
      <c r="O523">
        <v>0</v>
      </c>
    </row>
    <row r="524" spans="1:15">
      <c r="A524" t="s">
        <v>0</v>
      </c>
      <c r="B524">
        <v>29160.017515149</v>
      </c>
      <c r="C524" t="s">
        <v>39</v>
      </c>
      <c r="D524" t="s">
        <v>2</v>
      </c>
      <c r="E524">
        <v>377.176147</v>
      </c>
      <c r="F524" t="s">
        <v>4</v>
      </c>
      <c r="G524">
        <v>-83.944901</v>
      </c>
      <c r="H524" t="s">
        <v>6</v>
      </c>
      <c r="I524">
        <v>-179.999985</v>
      </c>
      <c r="J524" t="s">
        <v>8</v>
      </c>
      <c r="K524">
        <v>-180</v>
      </c>
      <c r="L524" t="s">
        <v>10</v>
      </c>
      <c r="M524">
        <v>997.60968</v>
      </c>
      <c r="N524" t="s">
        <v>37</v>
      </c>
      <c r="O524">
        <v>0</v>
      </c>
    </row>
    <row r="525" spans="1:15">
      <c r="A525" t="s">
        <v>0</v>
      </c>
      <c r="B525">
        <v>29160.021506996</v>
      </c>
      <c r="C525" t="s">
        <v>39</v>
      </c>
      <c r="D525" t="s">
        <v>2</v>
      </c>
      <c r="E525">
        <v>377.511902</v>
      </c>
      <c r="F525" t="s">
        <v>4</v>
      </c>
      <c r="G525">
        <v>-84.172272</v>
      </c>
      <c r="H525" t="s">
        <v>6</v>
      </c>
      <c r="I525">
        <v>-179.999985</v>
      </c>
      <c r="J525" t="s">
        <v>8</v>
      </c>
      <c r="K525">
        <v>-180</v>
      </c>
      <c r="L525" t="s">
        <v>10</v>
      </c>
      <c r="M525">
        <v>998.782776</v>
      </c>
      <c r="N525" t="s">
        <v>37</v>
      </c>
      <c r="O525">
        <v>0</v>
      </c>
    </row>
    <row r="526" spans="1:15">
      <c r="A526" t="s">
        <v>0</v>
      </c>
      <c r="B526">
        <v>29160.025488785</v>
      </c>
      <c r="C526" t="s">
        <v>39</v>
      </c>
      <c r="D526" t="s">
        <v>2</v>
      </c>
      <c r="E526">
        <v>377.840271</v>
      </c>
      <c r="F526" t="s">
        <v>4</v>
      </c>
      <c r="G526">
        <v>-84.394653</v>
      </c>
      <c r="H526" t="s">
        <v>6</v>
      </c>
      <c r="I526">
        <v>-179.999985</v>
      </c>
      <c r="J526" t="s">
        <v>8</v>
      </c>
      <c r="K526">
        <v>-180</v>
      </c>
      <c r="L526" t="s">
        <v>10</v>
      </c>
      <c r="M526">
        <v>999.930054</v>
      </c>
      <c r="N526" t="s">
        <v>37</v>
      </c>
      <c r="O526">
        <v>0</v>
      </c>
    </row>
    <row r="527" spans="1:15">
      <c r="A527" t="s">
        <v>0</v>
      </c>
      <c r="B527">
        <v>29160.029478118</v>
      </c>
      <c r="C527" t="s">
        <v>39</v>
      </c>
      <c r="D527" t="s">
        <v>2</v>
      </c>
      <c r="E527">
        <v>378.161194</v>
      </c>
      <c r="F527" t="s">
        <v>4</v>
      </c>
      <c r="G527">
        <v>-84.611969</v>
      </c>
      <c r="H527" t="s">
        <v>6</v>
      </c>
      <c r="I527">
        <v>-179.999985</v>
      </c>
      <c r="J527" t="s">
        <v>8</v>
      </c>
      <c r="K527">
        <v>-180</v>
      </c>
      <c r="L527" t="s">
        <v>10</v>
      </c>
      <c r="M527">
        <v>1001.051208</v>
      </c>
      <c r="N527" t="s">
        <v>37</v>
      </c>
      <c r="O527">
        <v>0</v>
      </c>
    </row>
    <row r="528" spans="1:15">
      <c r="A528" t="s">
        <v>0</v>
      </c>
      <c r="B528">
        <v>29160.033416327</v>
      </c>
      <c r="C528" t="s">
        <v>39</v>
      </c>
      <c r="D528" t="s">
        <v>2</v>
      </c>
      <c r="E528">
        <v>378.474487</v>
      </c>
      <c r="F528" t="s">
        <v>4</v>
      </c>
      <c r="G528">
        <v>-84.824142</v>
      </c>
      <c r="H528" t="s">
        <v>6</v>
      </c>
      <c r="I528">
        <v>-179.999985</v>
      </c>
      <c r="J528" t="s">
        <v>8</v>
      </c>
      <c r="K528">
        <v>-180</v>
      </c>
      <c r="L528" t="s">
        <v>10</v>
      </c>
      <c r="M528">
        <v>1002.145813</v>
      </c>
      <c r="N528" t="s">
        <v>37</v>
      </c>
      <c r="O528">
        <v>0</v>
      </c>
    </row>
    <row r="529" spans="1:15">
      <c r="A529" t="s">
        <v>0</v>
      </c>
      <c r="B529">
        <v>29160.037428289</v>
      </c>
      <c r="C529" t="s">
        <v>39</v>
      </c>
      <c r="D529" t="s">
        <v>2</v>
      </c>
      <c r="E529">
        <v>378.78009</v>
      </c>
      <c r="F529" t="s">
        <v>4</v>
      </c>
      <c r="G529">
        <v>-85.031082</v>
      </c>
      <c r="H529" t="s">
        <v>6</v>
      </c>
      <c r="I529">
        <v>-179.999985</v>
      </c>
      <c r="J529" t="s">
        <v>8</v>
      </c>
      <c r="K529">
        <v>-180</v>
      </c>
      <c r="L529" t="s">
        <v>10</v>
      </c>
      <c r="M529">
        <v>1003.213501</v>
      </c>
      <c r="N529" t="s">
        <v>37</v>
      </c>
      <c r="O529">
        <v>0</v>
      </c>
    </row>
    <row r="530" spans="1:15">
      <c r="A530" t="s">
        <v>0</v>
      </c>
      <c r="B530">
        <v>29160.041443602</v>
      </c>
      <c r="C530" t="s">
        <v>39</v>
      </c>
      <c r="D530" t="s">
        <v>2</v>
      </c>
      <c r="E530">
        <v>379.07785</v>
      </c>
      <c r="F530" t="s">
        <v>4</v>
      </c>
      <c r="G530">
        <v>-85.232735</v>
      </c>
      <c r="H530" t="s">
        <v>6</v>
      </c>
      <c r="I530">
        <v>-179.999985</v>
      </c>
      <c r="J530" t="s">
        <v>8</v>
      </c>
      <c r="K530">
        <v>-180</v>
      </c>
      <c r="L530" t="s">
        <v>10</v>
      </c>
      <c r="M530">
        <v>1004.253845</v>
      </c>
      <c r="N530" t="s">
        <v>37</v>
      </c>
      <c r="O530">
        <v>0</v>
      </c>
    </row>
    <row r="531" spans="1:15">
      <c r="A531" t="s">
        <v>0</v>
      </c>
      <c r="B531">
        <v>29160.04538684</v>
      </c>
      <c r="C531" t="s">
        <v>39</v>
      </c>
      <c r="D531" t="s">
        <v>2</v>
      </c>
      <c r="E531">
        <v>379.367706</v>
      </c>
      <c r="F531" t="s">
        <v>4</v>
      </c>
      <c r="G531">
        <v>-85.429008</v>
      </c>
      <c r="H531" t="s">
        <v>6</v>
      </c>
      <c r="I531">
        <v>-179.999985</v>
      </c>
      <c r="J531" t="s">
        <v>8</v>
      </c>
      <c r="K531">
        <v>-180</v>
      </c>
      <c r="L531" t="s">
        <v>10</v>
      </c>
      <c r="M531">
        <v>1005.266418</v>
      </c>
      <c r="N531" t="s">
        <v>37</v>
      </c>
      <c r="O531">
        <v>0</v>
      </c>
    </row>
    <row r="532" spans="1:15">
      <c r="A532" t="s">
        <v>0</v>
      </c>
      <c r="B532">
        <v>29160.04931583</v>
      </c>
      <c r="C532" t="s">
        <v>39</v>
      </c>
      <c r="D532" t="s">
        <v>2</v>
      </c>
      <c r="E532">
        <v>379.649506</v>
      </c>
      <c r="F532" t="s">
        <v>4</v>
      </c>
      <c r="G532">
        <v>-85.61985</v>
      </c>
      <c r="H532" t="s">
        <v>6</v>
      </c>
      <c r="I532">
        <v>-179.999985</v>
      </c>
      <c r="J532" t="s">
        <v>8</v>
      </c>
      <c r="K532">
        <v>-180</v>
      </c>
      <c r="L532" t="s">
        <v>10</v>
      </c>
      <c r="M532">
        <v>1006.251038</v>
      </c>
      <c r="N532" t="s">
        <v>37</v>
      </c>
      <c r="O532">
        <v>0</v>
      </c>
    </row>
    <row r="533" spans="1:15">
      <c r="A533" t="s">
        <v>0</v>
      </c>
      <c r="B533">
        <v>29160.053317734</v>
      </c>
      <c r="C533" t="s">
        <v>39</v>
      </c>
      <c r="D533" t="s">
        <v>2</v>
      </c>
      <c r="E533">
        <v>379.923401</v>
      </c>
      <c r="F533" t="s">
        <v>4</v>
      </c>
      <c r="G533">
        <v>-85.805321</v>
      </c>
      <c r="H533" t="s">
        <v>6</v>
      </c>
      <c r="I533">
        <v>-179.999985</v>
      </c>
      <c r="J533" t="s">
        <v>8</v>
      </c>
      <c r="K533">
        <v>-180</v>
      </c>
      <c r="L533" t="s">
        <v>10</v>
      </c>
      <c r="M533">
        <v>1007.207886</v>
      </c>
      <c r="N533" t="s">
        <v>37</v>
      </c>
      <c r="O533">
        <v>0</v>
      </c>
    </row>
    <row r="534" spans="1:15">
      <c r="A534" t="s">
        <v>0</v>
      </c>
      <c r="B534">
        <v>29160.057309581</v>
      </c>
      <c r="C534" t="s">
        <v>39</v>
      </c>
      <c r="D534" t="s">
        <v>2</v>
      </c>
      <c r="E534">
        <v>380.189453</v>
      </c>
      <c r="F534" t="s">
        <v>4</v>
      </c>
      <c r="G534">
        <v>-85.985489</v>
      </c>
      <c r="H534" t="s">
        <v>6</v>
      </c>
      <c r="I534">
        <v>-179.999985</v>
      </c>
      <c r="J534" t="s">
        <v>8</v>
      </c>
      <c r="K534">
        <v>-180</v>
      </c>
      <c r="L534" t="s">
        <v>10</v>
      </c>
      <c r="M534">
        <v>1008.137451</v>
      </c>
      <c r="N534" t="s">
        <v>37</v>
      </c>
      <c r="O534">
        <v>0</v>
      </c>
    </row>
    <row r="535" spans="1:15">
      <c r="A535" t="s">
        <v>0</v>
      </c>
      <c r="B535">
        <v>29160.06131316</v>
      </c>
      <c r="C535" t="s">
        <v>39</v>
      </c>
      <c r="D535" t="s">
        <v>2</v>
      </c>
      <c r="E535">
        <v>380.447784</v>
      </c>
      <c r="F535" t="s">
        <v>4</v>
      </c>
      <c r="G535">
        <v>-86.160439</v>
      </c>
      <c r="H535" t="s">
        <v>6</v>
      </c>
      <c r="I535">
        <v>-179.999985</v>
      </c>
      <c r="J535" t="s">
        <v>8</v>
      </c>
      <c r="K535">
        <v>-180</v>
      </c>
      <c r="L535" t="s">
        <v>10</v>
      </c>
      <c r="M535">
        <v>1009.040039</v>
      </c>
      <c r="N535" t="s">
        <v>37</v>
      </c>
      <c r="O535">
        <v>0</v>
      </c>
    </row>
    <row r="536" spans="1:15">
      <c r="A536" t="s">
        <v>0</v>
      </c>
      <c r="B536">
        <v>29160.065305007</v>
      </c>
      <c r="C536" t="s">
        <v>39</v>
      </c>
      <c r="D536" t="s">
        <v>2</v>
      </c>
      <c r="E536">
        <v>380.698547</v>
      </c>
      <c r="F536" t="s">
        <v>4</v>
      </c>
      <c r="G536">
        <v>-86.330246</v>
      </c>
      <c r="H536" t="s">
        <v>6</v>
      </c>
      <c r="I536">
        <v>-179.999985</v>
      </c>
      <c r="J536" t="s">
        <v>8</v>
      </c>
      <c r="K536">
        <v>-180</v>
      </c>
      <c r="L536" t="s">
        <v>10</v>
      </c>
      <c r="M536">
        <v>1009.916077</v>
      </c>
      <c r="N536" t="s">
        <v>37</v>
      </c>
      <c r="O536">
        <v>0</v>
      </c>
    </row>
    <row r="537" spans="1:15">
      <c r="A537" t="s">
        <v>0</v>
      </c>
      <c r="B537">
        <v>29160.069306073</v>
      </c>
      <c r="C537" t="s">
        <v>39</v>
      </c>
      <c r="D537" t="s">
        <v>2</v>
      </c>
      <c r="E537">
        <v>380.941803</v>
      </c>
      <c r="F537" t="s">
        <v>4</v>
      </c>
      <c r="G537">
        <v>-86.49498</v>
      </c>
      <c r="H537" t="s">
        <v>6</v>
      </c>
      <c r="I537">
        <v>-179.999985</v>
      </c>
      <c r="J537" t="s">
        <v>8</v>
      </c>
      <c r="K537">
        <v>-180</v>
      </c>
      <c r="L537" t="s">
        <v>10</v>
      </c>
      <c r="M537">
        <v>1010.765991</v>
      </c>
      <c r="N537" t="s">
        <v>37</v>
      </c>
      <c r="O537">
        <v>0</v>
      </c>
    </row>
    <row r="538" spans="1:15">
      <c r="A538" t="s">
        <v>0</v>
      </c>
      <c r="B538">
        <v>29160.073318035</v>
      </c>
      <c r="C538" t="s">
        <v>39</v>
      </c>
      <c r="D538" t="s">
        <v>2</v>
      </c>
      <c r="E538">
        <v>381.177704</v>
      </c>
      <c r="F538" t="s">
        <v>4</v>
      </c>
      <c r="G538">
        <v>-86.654724</v>
      </c>
      <c r="H538" t="s">
        <v>6</v>
      </c>
      <c r="I538">
        <v>-179.999985</v>
      </c>
      <c r="J538" t="s">
        <v>8</v>
      </c>
      <c r="K538">
        <v>-180</v>
      </c>
      <c r="L538" t="s">
        <v>10</v>
      </c>
      <c r="M538">
        <v>1011.590088</v>
      </c>
      <c r="N538" t="s">
        <v>37</v>
      </c>
      <c r="O538">
        <v>0</v>
      </c>
    </row>
    <row r="539" spans="1:15">
      <c r="A539" t="s">
        <v>0</v>
      </c>
      <c r="B539">
        <v>29160.077304853</v>
      </c>
      <c r="C539" t="s">
        <v>39</v>
      </c>
      <c r="D539" t="s">
        <v>2</v>
      </c>
      <c r="E539">
        <v>381.406342</v>
      </c>
      <c r="F539" t="s">
        <v>4</v>
      </c>
      <c r="G539">
        <v>-86.809555</v>
      </c>
      <c r="H539" t="s">
        <v>6</v>
      </c>
      <c r="I539">
        <v>-179.999985</v>
      </c>
      <c r="J539" t="s">
        <v>8</v>
      </c>
      <c r="K539">
        <v>-180</v>
      </c>
      <c r="L539" t="s">
        <v>10</v>
      </c>
      <c r="M539">
        <v>1012.388916</v>
      </c>
      <c r="N539" t="s">
        <v>37</v>
      </c>
      <c r="O539">
        <v>0</v>
      </c>
    </row>
    <row r="540" spans="1:15">
      <c r="A540" t="s">
        <v>0</v>
      </c>
      <c r="B540">
        <v>29160.081330224</v>
      </c>
      <c r="C540" t="s">
        <v>39</v>
      </c>
      <c r="D540" t="s">
        <v>2</v>
      </c>
      <c r="E540">
        <v>381.627808</v>
      </c>
      <c r="F540" t="s">
        <v>4</v>
      </c>
      <c r="G540">
        <v>-86.959541</v>
      </c>
      <c r="H540" t="s">
        <v>6</v>
      </c>
      <c r="I540">
        <v>-179.999985</v>
      </c>
      <c r="J540" t="s">
        <v>8</v>
      </c>
      <c r="K540">
        <v>-180</v>
      </c>
      <c r="L540" t="s">
        <v>10</v>
      </c>
      <c r="M540">
        <v>1013.16272</v>
      </c>
      <c r="N540" t="s">
        <v>37</v>
      </c>
      <c r="O540">
        <v>0</v>
      </c>
    </row>
    <row r="541" spans="1:15">
      <c r="A541" t="s">
        <v>0</v>
      </c>
      <c r="B541">
        <v>29160.085303633</v>
      </c>
      <c r="C541" t="s">
        <v>39</v>
      </c>
      <c r="D541" t="s">
        <v>2</v>
      </c>
      <c r="E541">
        <v>381.842285</v>
      </c>
      <c r="F541" t="s">
        <v>4</v>
      </c>
      <c r="G541">
        <v>-87.104774</v>
      </c>
      <c r="H541" t="s">
        <v>6</v>
      </c>
      <c r="I541">
        <v>-179.999985</v>
      </c>
      <c r="J541" t="s">
        <v>8</v>
      </c>
      <c r="K541">
        <v>-180</v>
      </c>
      <c r="L541" t="s">
        <v>10</v>
      </c>
      <c r="M541">
        <v>1013.911987</v>
      </c>
      <c r="N541" t="s">
        <v>37</v>
      </c>
      <c r="O541">
        <v>0</v>
      </c>
    </row>
    <row r="542" spans="1:15">
      <c r="A542" t="s">
        <v>0</v>
      </c>
      <c r="B542">
        <v>29160.08929548</v>
      </c>
      <c r="C542" t="s">
        <v>39</v>
      </c>
      <c r="D542" t="s">
        <v>2</v>
      </c>
      <c r="E542">
        <v>382.049835</v>
      </c>
      <c r="F542" t="s">
        <v>4</v>
      </c>
      <c r="G542">
        <v>-87.245323</v>
      </c>
      <c r="H542" t="s">
        <v>6</v>
      </c>
      <c r="I542">
        <v>-179.999985</v>
      </c>
      <c r="J542" t="s">
        <v>8</v>
      </c>
      <c r="K542">
        <v>-180</v>
      </c>
      <c r="L542" t="s">
        <v>10</v>
      </c>
      <c r="M542">
        <v>1014.637085</v>
      </c>
      <c r="N542" t="s">
        <v>37</v>
      </c>
      <c r="O542">
        <v>0</v>
      </c>
    </row>
    <row r="543" spans="1:15">
      <c r="A543" t="s">
        <v>0</v>
      </c>
      <c r="B543">
        <v>29160.093298222</v>
      </c>
      <c r="C543" t="s">
        <v>39</v>
      </c>
      <c r="D543" t="s">
        <v>2</v>
      </c>
      <c r="E543">
        <v>382.250549</v>
      </c>
      <c r="F543" t="s">
        <v>4</v>
      </c>
      <c r="G543">
        <v>-87.381256</v>
      </c>
      <c r="H543" t="s">
        <v>6</v>
      </c>
      <c r="I543">
        <v>-179.999985</v>
      </c>
      <c r="J543" t="s">
        <v>8</v>
      </c>
      <c r="K543">
        <v>-180</v>
      </c>
      <c r="L543" t="s">
        <v>10</v>
      </c>
      <c r="M543">
        <v>1015.33844</v>
      </c>
      <c r="N543" t="s">
        <v>37</v>
      </c>
      <c r="O543">
        <v>0</v>
      </c>
    </row>
    <row r="544" spans="1:15">
      <c r="A544" t="s">
        <v>0</v>
      </c>
      <c r="B544">
        <v>29160.097290908</v>
      </c>
      <c r="C544" t="s">
        <v>39</v>
      </c>
      <c r="D544" t="s">
        <v>2</v>
      </c>
      <c r="E544">
        <v>382.444611</v>
      </c>
      <c r="F544" t="s">
        <v>4</v>
      </c>
      <c r="G544">
        <v>-87.512665</v>
      </c>
      <c r="H544" t="s">
        <v>6</v>
      </c>
      <c r="I544">
        <v>-179.999985</v>
      </c>
      <c r="J544" t="s">
        <v>8</v>
      </c>
      <c r="K544">
        <v>-180</v>
      </c>
      <c r="L544" t="s">
        <v>10</v>
      </c>
      <c r="M544">
        <v>1016.016357</v>
      </c>
      <c r="N544" t="s">
        <v>37</v>
      </c>
      <c r="O544">
        <v>0</v>
      </c>
    </row>
    <row r="545" spans="1:15">
      <c r="A545" t="s">
        <v>0</v>
      </c>
      <c r="B545">
        <v>29160.101291136</v>
      </c>
      <c r="C545" t="s">
        <v>39</v>
      </c>
      <c r="D545" t="s">
        <v>2</v>
      </c>
      <c r="E545">
        <v>382.63208</v>
      </c>
      <c r="F545" t="s">
        <v>4</v>
      </c>
      <c r="G545">
        <v>-87.639618</v>
      </c>
      <c r="H545" t="s">
        <v>6</v>
      </c>
      <c r="I545">
        <v>-179.999985</v>
      </c>
      <c r="J545" t="s">
        <v>8</v>
      </c>
      <c r="K545">
        <v>-180</v>
      </c>
      <c r="L545" t="s">
        <v>10</v>
      </c>
      <c r="M545">
        <v>1016.671326</v>
      </c>
      <c r="N545" t="s">
        <v>37</v>
      </c>
      <c r="O545">
        <v>0</v>
      </c>
    </row>
    <row r="546" spans="1:15">
      <c r="A546" t="s">
        <v>0</v>
      </c>
      <c r="B546">
        <v>29160.105285497</v>
      </c>
      <c r="C546" t="s">
        <v>39</v>
      </c>
      <c r="D546" t="s">
        <v>2</v>
      </c>
      <c r="E546">
        <v>382.81308</v>
      </c>
      <c r="F546" t="s">
        <v>4</v>
      </c>
      <c r="G546">
        <v>-87.762192</v>
      </c>
      <c r="H546" t="s">
        <v>6</v>
      </c>
      <c r="I546">
        <v>-179.999985</v>
      </c>
      <c r="J546" t="s">
        <v>8</v>
      </c>
      <c r="K546">
        <v>-180</v>
      </c>
      <c r="L546" t="s">
        <v>10</v>
      </c>
      <c r="M546">
        <v>1017.303711</v>
      </c>
      <c r="N546" t="s">
        <v>37</v>
      </c>
      <c r="O546">
        <v>0</v>
      </c>
    </row>
    <row r="547" spans="1:15">
      <c r="A547" t="s">
        <v>0</v>
      </c>
      <c r="B547">
        <v>29160.109291592</v>
      </c>
      <c r="C547" t="s">
        <v>39</v>
      </c>
      <c r="D547" t="s">
        <v>2</v>
      </c>
      <c r="E547">
        <v>382.987732</v>
      </c>
      <c r="F547" t="s">
        <v>4</v>
      </c>
      <c r="G547">
        <v>-87.88047</v>
      </c>
      <c r="H547" t="s">
        <v>6</v>
      </c>
      <c r="I547">
        <v>-179.999985</v>
      </c>
      <c r="J547" t="s">
        <v>8</v>
      </c>
      <c r="K547">
        <v>-180</v>
      </c>
      <c r="L547" t="s">
        <v>10</v>
      </c>
      <c r="M547">
        <v>1017.91394</v>
      </c>
      <c r="N547" t="s">
        <v>37</v>
      </c>
      <c r="O547">
        <v>0</v>
      </c>
    </row>
    <row r="548" spans="1:15">
      <c r="A548" t="s">
        <v>0</v>
      </c>
      <c r="B548">
        <v>29160.113285953</v>
      </c>
      <c r="C548" t="s">
        <v>39</v>
      </c>
      <c r="D548" t="s">
        <v>2</v>
      </c>
      <c r="E548">
        <v>383.156158</v>
      </c>
      <c r="F548" t="s">
        <v>4</v>
      </c>
      <c r="G548">
        <v>-87.994522</v>
      </c>
      <c r="H548" t="s">
        <v>6</v>
      </c>
      <c r="I548">
        <v>-179.999985</v>
      </c>
      <c r="J548" t="s">
        <v>8</v>
      </c>
      <c r="K548">
        <v>-180</v>
      </c>
      <c r="L548" t="s">
        <v>10</v>
      </c>
      <c r="M548">
        <v>1018.502319</v>
      </c>
      <c r="N548" t="s">
        <v>37</v>
      </c>
      <c r="O548">
        <v>0</v>
      </c>
    </row>
    <row r="549" spans="1:15">
      <c r="A549" t="s">
        <v>0</v>
      </c>
      <c r="B549">
        <v>29160.117288695</v>
      </c>
      <c r="C549" t="s">
        <v>39</v>
      </c>
      <c r="D549" t="s">
        <v>2</v>
      </c>
      <c r="E549">
        <v>383.318451</v>
      </c>
      <c r="F549" t="s">
        <v>4</v>
      </c>
      <c r="G549">
        <v>-88.104424</v>
      </c>
      <c r="H549" t="s">
        <v>6</v>
      </c>
      <c r="I549">
        <v>-179.999985</v>
      </c>
      <c r="J549" t="s">
        <v>8</v>
      </c>
      <c r="K549">
        <v>-180</v>
      </c>
      <c r="L549" t="s">
        <v>10</v>
      </c>
      <c r="M549">
        <v>1019.069336</v>
      </c>
      <c r="N549" t="s">
        <v>37</v>
      </c>
      <c r="O549">
        <v>0</v>
      </c>
    </row>
    <row r="550" spans="1:15">
      <c r="A550" t="s">
        <v>0</v>
      </c>
      <c r="B550">
        <v>29160.121288923</v>
      </c>
      <c r="C550" t="s">
        <v>39</v>
      </c>
      <c r="D550" t="s">
        <v>2</v>
      </c>
      <c r="E550">
        <v>383.474731</v>
      </c>
      <c r="F550" t="s">
        <v>4</v>
      </c>
      <c r="G550">
        <v>-88.210258</v>
      </c>
      <c r="H550" t="s">
        <v>6</v>
      </c>
      <c r="I550">
        <v>-179.999985</v>
      </c>
      <c r="J550" t="s">
        <v>8</v>
      </c>
      <c r="K550">
        <v>-180</v>
      </c>
      <c r="L550" t="s">
        <v>10</v>
      </c>
      <c r="M550">
        <v>1019.615356</v>
      </c>
      <c r="N550" t="s">
        <v>37</v>
      </c>
      <c r="O550">
        <v>0</v>
      </c>
    </row>
    <row r="551" spans="1:15">
      <c r="A551" t="s">
        <v>0</v>
      </c>
      <c r="B551">
        <v>29160.125289989</v>
      </c>
      <c r="C551" t="s">
        <v>39</v>
      </c>
      <c r="D551" t="s">
        <v>2</v>
      </c>
      <c r="E551">
        <v>383.625122</v>
      </c>
      <c r="F551" t="s">
        <v>4</v>
      </c>
      <c r="G551">
        <v>-88.312103</v>
      </c>
      <c r="H551" t="s">
        <v>6</v>
      </c>
      <c r="I551">
        <v>-179.999985</v>
      </c>
      <c r="J551" t="s">
        <v>8</v>
      </c>
      <c r="K551">
        <v>-180</v>
      </c>
      <c r="L551" t="s">
        <v>10</v>
      </c>
      <c r="M551">
        <v>1020.140808</v>
      </c>
      <c r="N551" t="s">
        <v>37</v>
      </c>
      <c r="O551">
        <v>0</v>
      </c>
    </row>
    <row r="552" spans="1:15">
      <c r="A552" t="s">
        <v>0</v>
      </c>
      <c r="B552">
        <v>29160.129305303</v>
      </c>
      <c r="C552" t="s">
        <v>39</v>
      </c>
      <c r="D552" t="s">
        <v>2</v>
      </c>
      <c r="E552">
        <v>383.769745</v>
      </c>
      <c r="F552" t="s">
        <v>4</v>
      </c>
      <c r="G552">
        <v>-88.410027</v>
      </c>
      <c r="H552" t="s">
        <v>6</v>
      </c>
      <c r="I552">
        <v>-179.999985</v>
      </c>
      <c r="J552" t="s">
        <v>8</v>
      </c>
      <c r="K552">
        <v>-180</v>
      </c>
      <c r="L552" t="s">
        <v>10</v>
      </c>
      <c r="M552">
        <v>1020.645996</v>
      </c>
      <c r="N552" t="s">
        <v>37</v>
      </c>
      <c r="O552">
        <v>0</v>
      </c>
    </row>
    <row r="553" spans="1:15">
      <c r="A553" t="s">
        <v>0</v>
      </c>
      <c r="B553">
        <v>29160.133292121</v>
      </c>
      <c r="C553" t="s">
        <v>39</v>
      </c>
      <c r="D553" t="s">
        <v>2</v>
      </c>
      <c r="E553">
        <v>383.908661</v>
      </c>
      <c r="F553" t="s">
        <v>4</v>
      </c>
      <c r="G553">
        <v>-88.504112</v>
      </c>
      <c r="H553" t="s">
        <v>6</v>
      </c>
      <c r="I553">
        <v>-179.999985</v>
      </c>
      <c r="J553" t="s">
        <v>8</v>
      </c>
      <c r="K553">
        <v>-180</v>
      </c>
      <c r="L553" t="s">
        <v>10</v>
      </c>
      <c r="M553">
        <v>1021.131409</v>
      </c>
      <c r="N553" t="s">
        <v>37</v>
      </c>
      <c r="O553">
        <v>0</v>
      </c>
    </row>
    <row r="554" spans="1:15">
      <c r="A554" t="s">
        <v>0</v>
      </c>
      <c r="B554">
        <v>29160.137292349</v>
      </c>
      <c r="C554" t="s">
        <v>39</v>
      </c>
      <c r="D554" t="s">
        <v>2</v>
      </c>
      <c r="E554">
        <v>384.042053</v>
      </c>
      <c r="F554" t="s">
        <v>4</v>
      </c>
      <c r="G554">
        <v>-88.594429</v>
      </c>
      <c r="H554" t="s">
        <v>6</v>
      </c>
      <c r="I554">
        <v>-179.999985</v>
      </c>
      <c r="J554" t="s">
        <v>8</v>
      </c>
      <c r="K554">
        <v>-180</v>
      </c>
      <c r="L554" t="s">
        <v>10</v>
      </c>
      <c r="M554">
        <v>1021.597412</v>
      </c>
      <c r="N554" t="s">
        <v>37</v>
      </c>
      <c r="O554">
        <v>0</v>
      </c>
    </row>
    <row r="555" spans="1:15">
      <c r="A555" t="s">
        <v>0</v>
      </c>
      <c r="B555">
        <v>29160.141290901</v>
      </c>
      <c r="C555" t="s">
        <v>39</v>
      </c>
      <c r="D555" t="s">
        <v>2</v>
      </c>
      <c r="E555">
        <v>384.169983</v>
      </c>
      <c r="F555" t="s">
        <v>4</v>
      </c>
      <c r="G555">
        <v>-88.681068</v>
      </c>
      <c r="H555" t="s">
        <v>6</v>
      </c>
      <c r="I555">
        <v>-179.999985</v>
      </c>
      <c r="J555" t="s">
        <v>8</v>
      </c>
      <c r="K555">
        <v>-180</v>
      </c>
      <c r="L555" t="s">
        <v>10</v>
      </c>
      <c r="M555">
        <v>1022.044373</v>
      </c>
      <c r="N555" t="s">
        <v>37</v>
      </c>
      <c r="O555">
        <v>0</v>
      </c>
    </row>
    <row r="556" spans="1:15">
      <c r="A556" t="s">
        <v>0</v>
      </c>
      <c r="B556">
        <v>29160.145289453</v>
      </c>
      <c r="C556" t="s">
        <v>39</v>
      </c>
      <c r="D556" t="s">
        <v>2</v>
      </c>
      <c r="E556">
        <v>384.292572</v>
      </c>
      <c r="F556" t="s">
        <v>4</v>
      </c>
      <c r="G556">
        <v>-88.764099</v>
      </c>
      <c r="H556" t="s">
        <v>6</v>
      </c>
      <c r="I556">
        <v>-179.999985</v>
      </c>
      <c r="J556" t="s">
        <v>8</v>
      </c>
      <c r="K556">
        <v>-180</v>
      </c>
      <c r="L556" t="s">
        <v>10</v>
      </c>
      <c r="M556">
        <v>1022.472717</v>
      </c>
      <c r="N556" t="s">
        <v>37</v>
      </c>
      <c r="O556">
        <v>0</v>
      </c>
    </row>
    <row r="557" spans="1:15">
      <c r="A557" t="s">
        <v>0</v>
      </c>
      <c r="B557">
        <v>29160.149293872</v>
      </c>
      <c r="C557" t="s">
        <v>39</v>
      </c>
      <c r="D557" t="s">
        <v>2</v>
      </c>
      <c r="E557">
        <v>384.409973</v>
      </c>
      <c r="F557" t="s">
        <v>4</v>
      </c>
      <c r="G557">
        <v>-88.84359</v>
      </c>
      <c r="H557" t="s">
        <v>6</v>
      </c>
      <c r="I557">
        <v>-179.999985</v>
      </c>
      <c r="J557" t="s">
        <v>8</v>
      </c>
      <c r="K557">
        <v>-180</v>
      </c>
      <c r="L557" t="s">
        <v>10</v>
      </c>
      <c r="M557">
        <v>1022.882874</v>
      </c>
      <c r="N557" t="s">
        <v>37</v>
      </c>
      <c r="O557">
        <v>0</v>
      </c>
    </row>
    <row r="558" spans="1:15">
      <c r="A558" t="s">
        <v>0</v>
      </c>
      <c r="B558">
        <v>29160.153288233</v>
      </c>
      <c r="C558" t="s">
        <v>39</v>
      </c>
      <c r="D558" t="s">
        <v>2</v>
      </c>
      <c r="E558">
        <v>384.522247</v>
      </c>
      <c r="F558" t="s">
        <v>4</v>
      </c>
      <c r="G558">
        <v>-88.919632</v>
      </c>
      <c r="H558" t="s">
        <v>6</v>
      </c>
      <c r="I558">
        <v>-179.999985</v>
      </c>
      <c r="J558" t="s">
        <v>8</v>
      </c>
      <c r="K558">
        <v>-180</v>
      </c>
      <c r="L558" t="s">
        <v>10</v>
      </c>
      <c r="M558">
        <v>1023.275146</v>
      </c>
      <c r="N558" t="s">
        <v>37</v>
      </c>
      <c r="O558">
        <v>0</v>
      </c>
    </row>
    <row r="559" spans="1:15">
      <c r="A559" t="s">
        <v>0</v>
      </c>
      <c r="B559">
        <v>29160.157289298</v>
      </c>
      <c r="C559" t="s">
        <v>39</v>
      </c>
      <c r="D559" t="s">
        <v>2</v>
      </c>
      <c r="E559">
        <v>384.629547</v>
      </c>
      <c r="F559" t="s">
        <v>4</v>
      </c>
      <c r="G559">
        <v>-88.992287</v>
      </c>
      <c r="H559" t="s">
        <v>6</v>
      </c>
      <c r="I559">
        <v>-179.999985</v>
      </c>
      <c r="J559" t="s">
        <v>8</v>
      </c>
      <c r="K559">
        <v>-180</v>
      </c>
      <c r="L559" t="s">
        <v>10</v>
      </c>
      <c r="M559">
        <v>1023.650024</v>
      </c>
      <c r="N559" t="s">
        <v>37</v>
      </c>
      <c r="O559">
        <v>0</v>
      </c>
    </row>
    <row r="560" spans="1:15">
      <c r="A560" t="s">
        <v>0</v>
      </c>
      <c r="B560">
        <v>29160.161284497</v>
      </c>
      <c r="C560" t="s">
        <v>39</v>
      </c>
      <c r="D560" t="s">
        <v>2</v>
      </c>
      <c r="E560">
        <v>384.731964</v>
      </c>
      <c r="F560" t="s">
        <v>4</v>
      </c>
      <c r="G560">
        <v>-89.061646</v>
      </c>
      <c r="H560" t="s">
        <v>6</v>
      </c>
      <c r="I560">
        <v>-179.999985</v>
      </c>
      <c r="J560" t="s">
        <v>8</v>
      </c>
      <c r="K560">
        <v>-180</v>
      </c>
      <c r="L560" t="s">
        <v>10</v>
      </c>
      <c r="M560">
        <v>1024.007813</v>
      </c>
      <c r="N560" t="s">
        <v>37</v>
      </c>
      <c r="O560">
        <v>0</v>
      </c>
    </row>
    <row r="561" spans="1:15">
      <c r="A561" t="s">
        <v>0</v>
      </c>
      <c r="B561">
        <v>29160.16529143</v>
      </c>
      <c r="C561" t="s">
        <v>39</v>
      </c>
      <c r="D561" t="s">
        <v>2</v>
      </c>
      <c r="E561">
        <v>384.82962</v>
      </c>
      <c r="F561" t="s">
        <v>4</v>
      </c>
      <c r="G561">
        <v>-89.127777</v>
      </c>
      <c r="H561" t="s">
        <v>6</v>
      </c>
      <c r="I561">
        <v>-179.999985</v>
      </c>
      <c r="J561" t="s">
        <v>8</v>
      </c>
      <c r="K561">
        <v>-180</v>
      </c>
      <c r="L561" t="s">
        <v>10</v>
      </c>
      <c r="M561">
        <v>1024.348999</v>
      </c>
      <c r="N561" t="s">
        <v>37</v>
      </c>
      <c r="O561">
        <v>0</v>
      </c>
    </row>
    <row r="562" spans="1:15">
      <c r="A562" t="s">
        <v>0</v>
      </c>
      <c r="B562">
        <v>29160.169284115</v>
      </c>
      <c r="C562" t="s">
        <v>39</v>
      </c>
      <c r="D562" t="s">
        <v>2</v>
      </c>
      <c r="E562">
        <v>384.922638</v>
      </c>
      <c r="F562" t="s">
        <v>4</v>
      </c>
      <c r="G562">
        <v>-89.190765</v>
      </c>
      <c r="H562" t="s">
        <v>6</v>
      </c>
      <c r="I562">
        <v>-179.999985</v>
      </c>
      <c r="J562" t="s">
        <v>8</v>
      </c>
      <c r="K562">
        <v>-180</v>
      </c>
      <c r="L562" t="s">
        <v>10</v>
      </c>
      <c r="M562">
        <v>1024.67395</v>
      </c>
      <c r="N562" t="s">
        <v>37</v>
      </c>
      <c r="O562">
        <v>0</v>
      </c>
    </row>
    <row r="563" spans="1:15">
      <c r="A563" t="s">
        <v>0</v>
      </c>
      <c r="B563">
        <v>29160.17328602</v>
      </c>
      <c r="C563" t="s">
        <v>39</v>
      </c>
      <c r="D563" t="s">
        <v>2</v>
      </c>
      <c r="E563">
        <v>385.011108</v>
      </c>
      <c r="F563" t="s">
        <v>4</v>
      </c>
      <c r="G563">
        <v>-89.250671</v>
      </c>
      <c r="H563" t="s">
        <v>6</v>
      </c>
      <c r="I563">
        <v>-179.999985</v>
      </c>
      <c r="J563" t="s">
        <v>8</v>
      </c>
      <c r="K563">
        <v>-180</v>
      </c>
      <c r="L563" t="s">
        <v>10</v>
      </c>
      <c r="M563">
        <v>1024.983032</v>
      </c>
      <c r="N563" t="s">
        <v>37</v>
      </c>
      <c r="O563">
        <v>0</v>
      </c>
    </row>
    <row r="564" spans="1:15">
      <c r="A564" t="s">
        <v>0</v>
      </c>
      <c r="B564">
        <v>29160.177287924</v>
      </c>
      <c r="C564" t="s">
        <v>39</v>
      </c>
      <c r="D564" t="s">
        <v>2</v>
      </c>
      <c r="E564">
        <v>385.095154</v>
      </c>
      <c r="F564" t="s">
        <v>4</v>
      </c>
      <c r="G564">
        <v>-89.307594</v>
      </c>
      <c r="H564" t="s">
        <v>6</v>
      </c>
      <c r="I564">
        <v>-179.999985</v>
      </c>
      <c r="J564" t="s">
        <v>8</v>
      </c>
      <c r="K564">
        <v>-180</v>
      </c>
      <c r="L564" t="s">
        <v>10</v>
      </c>
      <c r="M564">
        <v>1025.276733</v>
      </c>
      <c r="N564" t="s">
        <v>37</v>
      </c>
      <c r="O564">
        <v>0</v>
      </c>
    </row>
    <row r="565" spans="1:15">
      <c r="A565" t="s">
        <v>0</v>
      </c>
      <c r="B565">
        <v>29160.181333409</v>
      </c>
      <c r="C565" t="s">
        <v>39</v>
      </c>
      <c r="D565" t="s">
        <v>2</v>
      </c>
      <c r="E565">
        <v>385.174896</v>
      </c>
      <c r="F565" t="s">
        <v>4</v>
      </c>
      <c r="G565">
        <v>-89.361588</v>
      </c>
      <c r="H565" t="s">
        <v>6</v>
      </c>
      <c r="I565">
        <v>-179.999985</v>
      </c>
      <c r="J565" t="s">
        <v>8</v>
      </c>
      <c r="K565">
        <v>-180</v>
      </c>
      <c r="L565" t="s">
        <v>10</v>
      </c>
      <c r="M565">
        <v>1025.555298</v>
      </c>
      <c r="N565" t="s">
        <v>37</v>
      </c>
      <c r="O565">
        <v>0</v>
      </c>
    </row>
    <row r="566" spans="1:15">
      <c r="A566" t="s">
        <v>0</v>
      </c>
      <c r="B566">
        <v>29160.18530598</v>
      </c>
      <c r="C566" t="s">
        <v>39</v>
      </c>
      <c r="D566" t="s">
        <v>2</v>
      </c>
      <c r="E566">
        <v>385.250427</v>
      </c>
      <c r="F566" t="s">
        <v>4</v>
      </c>
      <c r="G566">
        <v>-89.41275</v>
      </c>
      <c r="H566" t="s">
        <v>6</v>
      </c>
      <c r="I566">
        <v>-179.999985</v>
      </c>
      <c r="J566" t="s">
        <v>8</v>
      </c>
      <c r="K566">
        <v>-180</v>
      </c>
      <c r="L566" t="s">
        <v>10</v>
      </c>
      <c r="M566">
        <v>1025.819214</v>
      </c>
      <c r="N566" t="s">
        <v>37</v>
      </c>
      <c r="O566">
        <v>0</v>
      </c>
    </row>
    <row r="567" spans="1:15">
      <c r="A567" t="s">
        <v>0</v>
      </c>
      <c r="B567">
        <v>29160.189303693</v>
      </c>
      <c r="C567" t="s">
        <v>39</v>
      </c>
      <c r="D567" t="s">
        <v>2</v>
      </c>
      <c r="E567">
        <v>385.321899</v>
      </c>
      <c r="F567" t="s">
        <v>4</v>
      </c>
      <c r="G567">
        <v>-89.461136</v>
      </c>
      <c r="H567" t="s">
        <v>6</v>
      </c>
      <c r="I567">
        <v>-179.999985</v>
      </c>
      <c r="J567" t="s">
        <v>8</v>
      </c>
      <c r="K567">
        <v>-180</v>
      </c>
      <c r="L567" t="s">
        <v>10</v>
      </c>
      <c r="M567">
        <v>1026.068848</v>
      </c>
      <c r="N567" t="s">
        <v>37</v>
      </c>
      <c r="O567">
        <v>0</v>
      </c>
    </row>
    <row r="568" spans="1:15">
      <c r="A568" t="s">
        <v>0</v>
      </c>
      <c r="B568">
        <v>29160.193293026</v>
      </c>
      <c r="C568" t="s">
        <v>39</v>
      </c>
      <c r="D568" t="s">
        <v>2</v>
      </c>
      <c r="E568">
        <v>385.389404</v>
      </c>
      <c r="F568" t="s">
        <v>4</v>
      </c>
      <c r="G568">
        <v>-89.506844</v>
      </c>
      <c r="H568" t="s">
        <v>6</v>
      </c>
      <c r="I568">
        <v>-179.999985</v>
      </c>
      <c r="J568" t="s">
        <v>8</v>
      </c>
      <c r="K568">
        <v>-180</v>
      </c>
      <c r="L568" t="s">
        <v>10</v>
      </c>
      <c r="M568">
        <v>1026.304688</v>
      </c>
      <c r="N568" t="s">
        <v>37</v>
      </c>
      <c r="O568">
        <v>0</v>
      </c>
    </row>
    <row r="569" spans="1:15">
      <c r="A569" t="s">
        <v>0</v>
      </c>
      <c r="B569">
        <v>29160.197289064</v>
      </c>
      <c r="C569" t="s">
        <v>39</v>
      </c>
      <c r="D569" t="s">
        <v>2</v>
      </c>
      <c r="E569">
        <v>385.453033</v>
      </c>
      <c r="F569" t="s">
        <v>4</v>
      </c>
      <c r="G569">
        <v>-89.549942</v>
      </c>
      <c r="H569" t="s">
        <v>6</v>
      </c>
      <c r="I569">
        <v>-179.999985</v>
      </c>
      <c r="J569" t="s">
        <v>8</v>
      </c>
      <c r="K569">
        <v>-180</v>
      </c>
      <c r="L569" t="s">
        <v>10</v>
      </c>
      <c r="M569">
        <v>1026.526978</v>
      </c>
      <c r="N569" t="s">
        <v>37</v>
      </c>
      <c r="O569">
        <v>0</v>
      </c>
    </row>
    <row r="570" spans="1:15">
      <c r="A570" t="s">
        <v>0</v>
      </c>
      <c r="B570">
        <v>29160.201285101</v>
      </c>
      <c r="C570" t="s">
        <v>39</v>
      </c>
      <c r="D570" t="s">
        <v>2</v>
      </c>
      <c r="E570">
        <v>385.512939</v>
      </c>
      <c r="F570" t="s">
        <v>4</v>
      </c>
      <c r="G570">
        <v>-89.5905</v>
      </c>
      <c r="H570" t="s">
        <v>6</v>
      </c>
      <c r="I570">
        <v>-179.999985</v>
      </c>
      <c r="J570" t="s">
        <v>8</v>
      </c>
      <c r="K570">
        <v>-180</v>
      </c>
      <c r="L570" t="s">
        <v>10</v>
      </c>
      <c r="M570">
        <v>1026.736328</v>
      </c>
      <c r="N570" t="s">
        <v>37</v>
      </c>
      <c r="O570">
        <v>0</v>
      </c>
    </row>
    <row r="571" spans="1:15">
      <c r="A571" t="s">
        <v>0</v>
      </c>
      <c r="B571">
        <v>29160.205287844</v>
      </c>
      <c r="C571" t="s">
        <v>39</v>
      </c>
      <c r="D571" t="s">
        <v>2</v>
      </c>
      <c r="E571">
        <v>385.569183</v>
      </c>
      <c r="F571" t="s">
        <v>4</v>
      </c>
      <c r="G571">
        <v>-89.628601</v>
      </c>
      <c r="H571" t="s">
        <v>6</v>
      </c>
      <c r="I571">
        <v>-179.999985</v>
      </c>
      <c r="J571" t="s">
        <v>8</v>
      </c>
      <c r="K571">
        <v>-180</v>
      </c>
      <c r="L571" t="s">
        <v>10</v>
      </c>
      <c r="M571">
        <v>1026.932861</v>
      </c>
      <c r="N571" t="s">
        <v>37</v>
      </c>
      <c r="O571">
        <v>0</v>
      </c>
    </row>
    <row r="572" spans="1:15">
      <c r="A572" t="s">
        <v>0</v>
      </c>
      <c r="B572">
        <v>29160.209281367</v>
      </c>
      <c r="C572" t="s">
        <v>39</v>
      </c>
      <c r="D572" t="s">
        <v>2</v>
      </c>
      <c r="E572">
        <v>385.621948</v>
      </c>
      <c r="F572" t="s">
        <v>4</v>
      </c>
      <c r="G572">
        <v>-89.664322</v>
      </c>
      <c r="H572" t="s">
        <v>6</v>
      </c>
      <c r="I572">
        <v>-179.999985</v>
      </c>
      <c r="J572" t="s">
        <v>8</v>
      </c>
      <c r="K572">
        <v>-180</v>
      </c>
      <c r="L572" t="s">
        <v>10</v>
      </c>
      <c r="M572">
        <v>1027.117188</v>
      </c>
      <c r="N572" t="s">
        <v>37</v>
      </c>
      <c r="O572">
        <v>0</v>
      </c>
    </row>
    <row r="573" spans="1:15">
      <c r="A573" t="s">
        <v>0</v>
      </c>
      <c r="B573">
        <v>29160.213286623</v>
      </c>
      <c r="C573" t="s">
        <v>39</v>
      </c>
      <c r="D573" t="s">
        <v>2</v>
      </c>
      <c r="E573">
        <v>385.671295</v>
      </c>
      <c r="F573" t="s">
        <v>4</v>
      </c>
      <c r="G573">
        <v>-89.697739</v>
      </c>
      <c r="H573" t="s">
        <v>6</v>
      </c>
      <c r="I573">
        <v>-179.999985</v>
      </c>
      <c r="J573" t="s">
        <v>8</v>
      </c>
      <c r="K573">
        <v>-180</v>
      </c>
      <c r="L573" t="s">
        <v>10</v>
      </c>
      <c r="M573">
        <v>1027.289551</v>
      </c>
      <c r="N573" t="s">
        <v>37</v>
      </c>
      <c r="O573">
        <v>0</v>
      </c>
    </row>
    <row r="574" spans="1:15">
      <c r="A574" t="s">
        <v>0</v>
      </c>
      <c r="B574">
        <v>29160.217282661</v>
      </c>
      <c r="C574" t="s">
        <v>39</v>
      </c>
      <c r="D574" t="s">
        <v>2</v>
      </c>
      <c r="E574">
        <v>385.717346</v>
      </c>
      <c r="F574" t="s">
        <v>4</v>
      </c>
      <c r="G574">
        <v>-89.728935</v>
      </c>
      <c r="H574" t="s">
        <v>6</v>
      </c>
      <c r="I574">
        <v>-179.999985</v>
      </c>
      <c r="J574" t="s">
        <v>8</v>
      </c>
      <c r="K574">
        <v>-180</v>
      </c>
      <c r="L574" t="s">
        <v>10</v>
      </c>
      <c r="M574">
        <v>1027.450439</v>
      </c>
      <c r="N574" t="s">
        <v>37</v>
      </c>
      <c r="O574">
        <v>0</v>
      </c>
    </row>
    <row r="575" spans="1:15">
      <c r="A575" t="s">
        <v>0</v>
      </c>
      <c r="B575">
        <v>29160.221288756</v>
      </c>
      <c r="C575" t="s">
        <v>39</v>
      </c>
      <c r="D575" t="s">
        <v>2</v>
      </c>
      <c r="E575">
        <v>385.760223</v>
      </c>
      <c r="F575" t="s">
        <v>4</v>
      </c>
      <c r="G575">
        <v>-89.757973</v>
      </c>
      <c r="H575" t="s">
        <v>6</v>
      </c>
      <c r="I575">
        <v>-179.999985</v>
      </c>
      <c r="J575" t="s">
        <v>8</v>
      </c>
      <c r="K575">
        <v>-180</v>
      </c>
      <c r="L575" t="s">
        <v>10</v>
      </c>
      <c r="M575">
        <v>1027.600342</v>
      </c>
      <c r="N575" t="s">
        <v>37</v>
      </c>
      <c r="O575">
        <v>0</v>
      </c>
    </row>
    <row r="576" spans="1:15">
      <c r="A576" t="s">
        <v>0</v>
      </c>
      <c r="B576">
        <v>29160.225282279</v>
      </c>
      <c r="C576" t="s">
        <v>39</v>
      </c>
      <c r="D576" t="s">
        <v>2</v>
      </c>
      <c r="E576">
        <v>385.800049</v>
      </c>
      <c r="F576" t="s">
        <v>4</v>
      </c>
      <c r="G576">
        <v>-89.784943</v>
      </c>
      <c r="H576" t="s">
        <v>6</v>
      </c>
      <c r="I576">
        <v>-179.999985</v>
      </c>
      <c r="J576" t="s">
        <v>8</v>
      </c>
      <c r="K576">
        <v>-180</v>
      </c>
      <c r="L576" t="s">
        <v>10</v>
      </c>
      <c r="M576">
        <v>1027.73938</v>
      </c>
      <c r="N576" t="s">
        <v>37</v>
      </c>
      <c r="O576">
        <v>0</v>
      </c>
    </row>
    <row r="577" spans="1:15">
      <c r="A577" t="s">
        <v>0</v>
      </c>
      <c r="B577">
        <v>29160.229287535</v>
      </c>
      <c r="C577" t="s">
        <v>39</v>
      </c>
      <c r="D577" t="s">
        <v>2</v>
      </c>
      <c r="E577">
        <v>385.836914</v>
      </c>
      <c r="F577" t="s">
        <v>4</v>
      </c>
      <c r="G577">
        <v>-89.809914</v>
      </c>
      <c r="H577" t="s">
        <v>6</v>
      </c>
      <c r="I577">
        <v>-179.999985</v>
      </c>
      <c r="J577" t="s">
        <v>8</v>
      </c>
      <c r="K577">
        <v>-180</v>
      </c>
      <c r="L577" t="s">
        <v>10</v>
      </c>
      <c r="M577">
        <v>1027.868286</v>
      </c>
      <c r="N577" t="s">
        <v>37</v>
      </c>
      <c r="O577">
        <v>0</v>
      </c>
    </row>
    <row r="578" spans="1:15">
      <c r="A578" t="s">
        <v>0</v>
      </c>
      <c r="B578">
        <v>29160.233286087</v>
      </c>
      <c r="C578" t="s">
        <v>39</v>
      </c>
      <c r="D578" t="s">
        <v>2</v>
      </c>
      <c r="E578">
        <v>385.870972</v>
      </c>
      <c r="F578" t="s">
        <v>4</v>
      </c>
      <c r="G578">
        <v>-89.832962</v>
      </c>
      <c r="H578" t="s">
        <v>6</v>
      </c>
      <c r="I578">
        <v>-179.999985</v>
      </c>
      <c r="J578" t="s">
        <v>8</v>
      </c>
      <c r="K578">
        <v>-180</v>
      </c>
      <c r="L578" t="s">
        <v>10</v>
      </c>
      <c r="M578">
        <v>1027.987183</v>
      </c>
      <c r="N578" t="s">
        <v>37</v>
      </c>
      <c r="O578">
        <v>0</v>
      </c>
    </row>
    <row r="579" spans="1:15">
      <c r="A579" t="s">
        <v>0</v>
      </c>
      <c r="B579">
        <v>29160.237291344</v>
      </c>
      <c r="C579" t="s">
        <v>39</v>
      </c>
      <c r="D579" t="s">
        <v>2</v>
      </c>
      <c r="E579">
        <v>385.902283</v>
      </c>
      <c r="F579" t="s">
        <v>4</v>
      </c>
      <c r="G579">
        <v>-89.854172</v>
      </c>
      <c r="H579" t="s">
        <v>6</v>
      </c>
      <c r="I579">
        <v>-179.999985</v>
      </c>
      <c r="J579" t="s">
        <v>8</v>
      </c>
      <c r="K579">
        <v>-180</v>
      </c>
      <c r="L579" t="s">
        <v>10</v>
      </c>
      <c r="M579">
        <v>1028.096558</v>
      </c>
      <c r="N579" t="s">
        <v>37</v>
      </c>
      <c r="O579">
        <v>0</v>
      </c>
    </row>
    <row r="580" spans="1:15">
      <c r="A580" t="s">
        <v>0</v>
      </c>
      <c r="B580">
        <v>29160.241313362</v>
      </c>
      <c r="C580" t="s">
        <v>39</v>
      </c>
      <c r="D580" t="s">
        <v>2</v>
      </c>
      <c r="E580">
        <v>385.931</v>
      </c>
      <c r="F580" t="s">
        <v>4</v>
      </c>
      <c r="G580">
        <v>-89.873611</v>
      </c>
      <c r="H580" t="s">
        <v>6</v>
      </c>
      <c r="I580">
        <v>-179.999985</v>
      </c>
      <c r="J580" t="s">
        <v>8</v>
      </c>
      <c r="K580">
        <v>-180</v>
      </c>
      <c r="L580" t="s">
        <v>10</v>
      </c>
      <c r="M580">
        <v>1028.196899</v>
      </c>
      <c r="N580" t="s">
        <v>37</v>
      </c>
      <c r="O580">
        <v>0</v>
      </c>
    </row>
    <row r="581" spans="1:15">
      <c r="A581" t="s">
        <v>0</v>
      </c>
      <c r="B581">
        <v>29160.245289285</v>
      </c>
      <c r="C581" t="s">
        <v>39</v>
      </c>
      <c r="D581" t="s">
        <v>2</v>
      </c>
      <c r="E581">
        <v>385.957214</v>
      </c>
      <c r="F581" t="s">
        <v>4</v>
      </c>
      <c r="G581">
        <v>-89.891365</v>
      </c>
      <c r="H581" t="s">
        <v>6</v>
      </c>
      <c r="I581">
        <v>-179.999985</v>
      </c>
      <c r="J581" t="s">
        <v>8</v>
      </c>
      <c r="K581">
        <v>-180</v>
      </c>
      <c r="L581" t="s">
        <v>10</v>
      </c>
      <c r="M581">
        <v>1028.288452</v>
      </c>
      <c r="N581" t="s">
        <v>37</v>
      </c>
      <c r="O581">
        <v>0</v>
      </c>
    </row>
    <row r="582" spans="1:15">
      <c r="A582" t="s">
        <v>0</v>
      </c>
      <c r="B582">
        <v>29160.249279456</v>
      </c>
      <c r="C582" t="s">
        <v>39</v>
      </c>
      <c r="D582" t="s">
        <v>2</v>
      </c>
      <c r="E582">
        <v>385.981049</v>
      </c>
      <c r="F582" t="s">
        <v>4</v>
      </c>
      <c r="G582">
        <v>-89.907501</v>
      </c>
      <c r="H582" t="s">
        <v>6</v>
      </c>
      <c r="I582">
        <v>-179.999985</v>
      </c>
      <c r="J582" t="s">
        <v>8</v>
      </c>
      <c r="K582">
        <v>-180</v>
      </c>
      <c r="L582" t="s">
        <v>10</v>
      </c>
      <c r="M582">
        <v>1028.371704</v>
      </c>
      <c r="N582" t="s">
        <v>37</v>
      </c>
      <c r="O582">
        <v>0</v>
      </c>
    </row>
    <row r="583" spans="1:15">
      <c r="A583" t="s">
        <v>0</v>
      </c>
      <c r="B583">
        <v>29160.253286389</v>
      </c>
      <c r="C583" t="s">
        <v>39</v>
      </c>
      <c r="D583" t="s">
        <v>2</v>
      </c>
      <c r="E583">
        <v>386.002594</v>
      </c>
      <c r="F583" t="s">
        <v>4</v>
      </c>
      <c r="G583">
        <v>-89.922104</v>
      </c>
      <c r="H583" t="s">
        <v>6</v>
      </c>
      <c r="I583">
        <v>-179.999985</v>
      </c>
      <c r="J583" t="s">
        <v>8</v>
      </c>
      <c r="K583">
        <v>-180</v>
      </c>
      <c r="L583" t="s">
        <v>10</v>
      </c>
      <c r="M583">
        <v>1028.447144</v>
      </c>
      <c r="N583" t="s">
        <v>37</v>
      </c>
      <c r="O583">
        <v>0</v>
      </c>
    </row>
    <row r="584" spans="1:15">
      <c r="A584" t="s">
        <v>0</v>
      </c>
      <c r="B584">
        <v>29160.257280749</v>
      </c>
      <c r="C584" t="s">
        <v>39</v>
      </c>
      <c r="D584" t="s">
        <v>2</v>
      </c>
      <c r="E584">
        <v>386.022003</v>
      </c>
      <c r="F584" t="s">
        <v>4</v>
      </c>
      <c r="G584">
        <v>-89.935249</v>
      </c>
      <c r="H584" t="s">
        <v>6</v>
      </c>
      <c r="I584">
        <v>-179.999985</v>
      </c>
      <c r="J584" t="s">
        <v>8</v>
      </c>
      <c r="K584">
        <v>-180</v>
      </c>
      <c r="L584" t="s">
        <v>10</v>
      </c>
      <c r="M584">
        <v>1028.514893</v>
      </c>
      <c r="N584" t="s">
        <v>37</v>
      </c>
      <c r="O584">
        <v>0</v>
      </c>
    </row>
    <row r="585" spans="1:15">
      <c r="A585" t="s">
        <v>0</v>
      </c>
      <c r="B585">
        <v>29160.261285168</v>
      </c>
      <c r="C585" t="s">
        <v>39</v>
      </c>
      <c r="D585" t="s">
        <v>2</v>
      </c>
      <c r="E585">
        <v>386.039398</v>
      </c>
      <c r="F585" t="s">
        <v>4</v>
      </c>
      <c r="G585">
        <v>-89.947014</v>
      </c>
      <c r="H585" t="s">
        <v>6</v>
      </c>
      <c r="I585">
        <v>-179.999985</v>
      </c>
      <c r="J585" t="s">
        <v>8</v>
      </c>
      <c r="K585">
        <v>-180</v>
      </c>
      <c r="L585" t="s">
        <v>10</v>
      </c>
      <c r="M585">
        <v>1028.575562</v>
      </c>
      <c r="N585" t="s">
        <v>37</v>
      </c>
      <c r="O585">
        <v>0</v>
      </c>
    </row>
    <row r="586" spans="1:15">
      <c r="A586" t="s">
        <v>0</v>
      </c>
      <c r="B586">
        <v>29160.265281205</v>
      </c>
      <c r="C586" t="s">
        <v>39</v>
      </c>
      <c r="D586" t="s">
        <v>2</v>
      </c>
      <c r="E586">
        <v>386.05484</v>
      </c>
      <c r="F586" t="s">
        <v>4</v>
      </c>
      <c r="G586">
        <v>-89.957474</v>
      </c>
      <c r="H586" t="s">
        <v>6</v>
      </c>
      <c r="I586">
        <v>-179.999985</v>
      </c>
      <c r="J586" t="s">
        <v>8</v>
      </c>
      <c r="K586">
        <v>-180</v>
      </c>
      <c r="L586" t="s">
        <v>10</v>
      </c>
      <c r="M586">
        <v>1028.629517</v>
      </c>
      <c r="N586" t="s">
        <v>37</v>
      </c>
      <c r="O586">
        <v>0</v>
      </c>
    </row>
    <row r="587" spans="1:15">
      <c r="A587" t="s">
        <v>0</v>
      </c>
      <c r="B587">
        <v>29160.26928311</v>
      </c>
      <c r="C587" t="s">
        <v>39</v>
      </c>
      <c r="D587" t="s">
        <v>2</v>
      </c>
      <c r="E587">
        <v>386.068451</v>
      </c>
      <c r="F587" t="s">
        <v>4</v>
      </c>
      <c r="G587">
        <v>-89.966698</v>
      </c>
      <c r="H587" t="s">
        <v>6</v>
      </c>
      <c r="I587">
        <v>-179.999985</v>
      </c>
      <c r="J587" t="s">
        <v>8</v>
      </c>
      <c r="K587">
        <v>-180</v>
      </c>
      <c r="L587" t="s">
        <v>10</v>
      </c>
      <c r="M587">
        <v>1028.677124</v>
      </c>
      <c r="N587" t="s">
        <v>37</v>
      </c>
      <c r="O587">
        <v>0</v>
      </c>
    </row>
    <row r="588" spans="1:15">
      <c r="A588" t="s">
        <v>0</v>
      </c>
      <c r="B588">
        <v>29160.273282499</v>
      </c>
      <c r="C588" t="s">
        <v>39</v>
      </c>
      <c r="D588" t="s">
        <v>2</v>
      </c>
      <c r="E588">
        <v>386.080383</v>
      </c>
      <c r="F588" t="s">
        <v>4</v>
      </c>
      <c r="G588">
        <v>-89.974777</v>
      </c>
      <c r="H588" t="s">
        <v>6</v>
      </c>
      <c r="I588">
        <v>-179.999985</v>
      </c>
      <c r="J588" t="s">
        <v>8</v>
      </c>
      <c r="K588">
        <v>-180</v>
      </c>
      <c r="L588" t="s">
        <v>10</v>
      </c>
      <c r="M588">
        <v>1028.718872</v>
      </c>
      <c r="N588" t="s">
        <v>37</v>
      </c>
      <c r="O588">
        <v>0</v>
      </c>
    </row>
    <row r="589" spans="1:15">
      <c r="A589" t="s">
        <v>0</v>
      </c>
      <c r="B589">
        <v>29160.277286918</v>
      </c>
      <c r="C589" t="s">
        <v>39</v>
      </c>
      <c r="D589" t="s">
        <v>2</v>
      </c>
      <c r="E589">
        <v>386.090729</v>
      </c>
      <c r="F589" t="s">
        <v>4</v>
      </c>
      <c r="G589">
        <v>-89.981773</v>
      </c>
      <c r="H589" t="s">
        <v>6</v>
      </c>
      <c r="I589">
        <v>-179.999985</v>
      </c>
      <c r="J589" t="s">
        <v>8</v>
      </c>
      <c r="K589">
        <v>-180</v>
      </c>
      <c r="L589" t="s">
        <v>10</v>
      </c>
      <c r="M589">
        <v>1028.754883</v>
      </c>
      <c r="N589" t="s">
        <v>37</v>
      </c>
      <c r="O589">
        <v>0</v>
      </c>
    </row>
    <row r="590" spans="1:15">
      <c r="A590" t="s">
        <v>0</v>
      </c>
      <c r="B590">
        <v>29160.281303908</v>
      </c>
      <c r="C590" t="s">
        <v>39</v>
      </c>
      <c r="D590" t="s">
        <v>2</v>
      </c>
      <c r="E590">
        <v>386.099579</v>
      </c>
      <c r="F590" t="s">
        <v>4</v>
      </c>
      <c r="G590">
        <v>-89.987778</v>
      </c>
      <c r="H590" t="s">
        <v>6</v>
      </c>
      <c r="I590">
        <v>-179.999985</v>
      </c>
      <c r="J590" t="s">
        <v>8</v>
      </c>
      <c r="K590">
        <v>-180</v>
      </c>
      <c r="L590" t="s">
        <v>10</v>
      </c>
      <c r="M590">
        <v>1028.785889</v>
      </c>
      <c r="N590" t="s">
        <v>37</v>
      </c>
      <c r="O590">
        <v>0</v>
      </c>
    </row>
    <row r="591" spans="1:15">
      <c r="A591" t="s">
        <v>0</v>
      </c>
      <c r="B591">
        <v>29160.285281507</v>
      </c>
      <c r="C591" t="s">
        <v>39</v>
      </c>
      <c r="D591" t="s">
        <v>2</v>
      </c>
      <c r="E591">
        <v>386.107086</v>
      </c>
      <c r="F591" t="s">
        <v>4</v>
      </c>
      <c r="G591">
        <v>-89.992859</v>
      </c>
      <c r="H591" t="s">
        <v>6</v>
      </c>
      <c r="I591">
        <v>-179.999985</v>
      </c>
      <c r="J591" t="s">
        <v>8</v>
      </c>
      <c r="K591">
        <v>-180</v>
      </c>
      <c r="L591" t="s">
        <v>10</v>
      </c>
      <c r="M591">
        <v>1028.812134</v>
      </c>
      <c r="N591" t="s">
        <v>37</v>
      </c>
      <c r="O591">
        <v>0</v>
      </c>
    </row>
    <row r="592" spans="1:15">
      <c r="A592" t="s">
        <v>0</v>
      </c>
      <c r="B592">
        <v>29160.289283411</v>
      </c>
      <c r="C592" t="s">
        <v>39</v>
      </c>
      <c r="D592" t="s">
        <v>2</v>
      </c>
      <c r="E592">
        <v>386.113342</v>
      </c>
      <c r="F592" t="s">
        <v>4</v>
      </c>
      <c r="G592">
        <v>-89.997093</v>
      </c>
      <c r="H592" t="s">
        <v>6</v>
      </c>
      <c r="I592">
        <v>-179.999985</v>
      </c>
      <c r="J592" t="s">
        <v>8</v>
      </c>
      <c r="K592">
        <v>-180</v>
      </c>
      <c r="L592" t="s">
        <v>10</v>
      </c>
      <c r="M592">
        <v>1028.833984</v>
      </c>
      <c r="N592" t="s">
        <v>37</v>
      </c>
      <c r="O592">
        <v>0</v>
      </c>
    </row>
    <row r="593" spans="1:15">
      <c r="A593" t="s">
        <v>0</v>
      </c>
      <c r="B593">
        <v>29160.293281125</v>
      </c>
      <c r="C593" t="s">
        <v>39</v>
      </c>
      <c r="D593" t="s">
        <v>2</v>
      </c>
      <c r="E593">
        <v>386.118469</v>
      </c>
      <c r="F593" t="s">
        <v>4</v>
      </c>
      <c r="G593">
        <v>-90.000565</v>
      </c>
      <c r="H593" t="s">
        <v>6</v>
      </c>
      <c r="I593">
        <v>-179.999985</v>
      </c>
      <c r="J593" t="s">
        <v>8</v>
      </c>
      <c r="K593">
        <v>-180</v>
      </c>
      <c r="L593" t="s">
        <v>10</v>
      </c>
      <c r="M593">
        <v>1028.851929</v>
      </c>
      <c r="N593" t="s">
        <v>37</v>
      </c>
      <c r="O593">
        <v>0</v>
      </c>
    </row>
    <row r="594" spans="1:15">
      <c r="A594" t="s">
        <v>0</v>
      </c>
      <c r="B594">
        <v>29160.297324096</v>
      </c>
      <c r="C594" t="s">
        <v>39</v>
      </c>
      <c r="D594" t="s">
        <v>2</v>
      </c>
      <c r="E594">
        <v>386.122559</v>
      </c>
      <c r="F594" t="s">
        <v>4</v>
      </c>
      <c r="G594">
        <v>-90.003342</v>
      </c>
      <c r="H594" t="s">
        <v>6</v>
      </c>
      <c r="I594">
        <v>-179.999985</v>
      </c>
      <c r="J594" t="s">
        <v>8</v>
      </c>
      <c r="K594">
        <v>-180</v>
      </c>
      <c r="L594" t="s">
        <v>10</v>
      </c>
      <c r="M594">
        <v>1028.866211</v>
      </c>
      <c r="N594" t="s">
        <v>37</v>
      </c>
      <c r="O594">
        <v>0</v>
      </c>
    </row>
    <row r="595" spans="1:15">
      <c r="A595" t="s">
        <v>0</v>
      </c>
      <c r="B595">
        <v>29160.301285772</v>
      </c>
      <c r="C595" t="s">
        <v>39</v>
      </c>
      <c r="D595" t="s">
        <v>2</v>
      </c>
      <c r="E595">
        <v>386.125763</v>
      </c>
      <c r="F595" t="s">
        <v>4</v>
      </c>
      <c r="G595">
        <v>-90.005508</v>
      </c>
      <c r="H595" t="s">
        <v>6</v>
      </c>
      <c r="I595">
        <v>-179.999985</v>
      </c>
      <c r="J595" t="s">
        <v>8</v>
      </c>
      <c r="K595">
        <v>-180</v>
      </c>
      <c r="L595" t="s">
        <v>10</v>
      </c>
      <c r="M595">
        <v>1028.877319</v>
      </c>
      <c r="N595" t="s">
        <v>37</v>
      </c>
      <c r="O595">
        <v>0</v>
      </c>
    </row>
    <row r="596" spans="1:15">
      <c r="A596" t="s">
        <v>0</v>
      </c>
      <c r="B596">
        <v>29160.305277619</v>
      </c>
      <c r="C596" t="s">
        <v>39</v>
      </c>
      <c r="D596" t="s">
        <v>2</v>
      </c>
      <c r="E596">
        <v>386.128174</v>
      </c>
      <c r="F596" t="s">
        <v>4</v>
      </c>
      <c r="G596">
        <v>-90.007133</v>
      </c>
      <c r="H596" t="s">
        <v>6</v>
      </c>
      <c r="I596">
        <v>-179.999985</v>
      </c>
      <c r="J596" t="s">
        <v>8</v>
      </c>
      <c r="K596">
        <v>-180</v>
      </c>
      <c r="L596" t="s">
        <v>10</v>
      </c>
      <c r="M596">
        <v>1028.885742</v>
      </c>
      <c r="N596" t="s">
        <v>37</v>
      </c>
      <c r="O596">
        <v>0</v>
      </c>
    </row>
    <row r="597" spans="1:15">
      <c r="A597" t="s">
        <v>0</v>
      </c>
      <c r="B597">
        <v>29160.309280361</v>
      </c>
      <c r="C597" t="s">
        <v>39</v>
      </c>
      <c r="D597" t="s">
        <v>2</v>
      </c>
      <c r="E597">
        <v>386.129883</v>
      </c>
      <c r="F597" t="s">
        <v>4</v>
      </c>
      <c r="G597">
        <v>-90.008293</v>
      </c>
      <c r="H597" t="s">
        <v>6</v>
      </c>
      <c r="I597">
        <v>-179.999985</v>
      </c>
      <c r="J597" t="s">
        <v>8</v>
      </c>
      <c r="K597">
        <v>-180</v>
      </c>
      <c r="L597" t="s">
        <v>10</v>
      </c>
      <c r="M597">
        <v>1028.891724</v>
      </c>
      <c r="N597" t="s">
        <v>37</v>
      </c>
      <c r="O597">
        <v>0</v>
      </c>
    </row>
    <row r="598" spans="1:15">
      <c r="A598" t="s">
        <v>0</v>
      </c>
      <c r="B598">
        <v>29160.313277237</v>
      </c>
      <c r="C598" t="s">
        <v>39</v>
      </c>
      <c r="D598" t="s">
        <v>2</v>
      </c>
      <c r="E598">
        <v>386.131042</v>
      </c>
      <c r="F598" t="s">
        <v>4</v>
      </c>
      <c r="G598">
        <v>-90.009079</v>
      </c>
      <c r="H598" t="s">
        <v>6</v>
      </c>
      <c r="I598">
        <v>-179.999985</v>
      </c>
      <c r="J598" t="s">
        <v>8</v>
      </c>
      <c r="K598">
        <v>-180</v>
      </c>
      <c r="L598" t="s">
        <v>10</v>
      </c>
      <c r="M598">
        <v>1028.895752</v>
      </c>
      <c r="N598" t="s">
        <v>37</v>
      </c>
      <c r="O598">
        <v>0</v>
      </c>
    </row>
    <row r="599" spans="1:15">
      <c r="A599" t="s">
        <v>0</v>
      </c>
      <c r="B599">
        <v>29160.317284169</v>
      </c>
      <c r="C599" t="s">
        <v>39</v>
      </c>
      <c r="D599" t="s">
        <v>2</v>
      </c>
      <c r="E599">
        <v>386.131744</v>
      </c>
      <c r="F599" t="s">
        <v>4</v>
      </c>
      <c r="G599">
        <v>-90.009552</v>
      </c>
      <c r="H599" t="s">
        <v>6</v>
      </c>
      <c r="I599">
        <v>-179.999985</v>
      </c>
      <c r="J599" t="s">
        <v>8</v>
      </c>
      <c r="K599">
        <v>-180</v>
      </c>
      <c r="L599" t="s">
        <v>10</v>
      </c>
      <c r="M599">
        <v>1028.898193</v>
      </c>
      <c r="N599" t="s">
        <v>37</v>
      </c>
      <c r="O599">
        <v>0</v>
      </c>
    </row>
    <row r="600" spans="1:15">
      <c r="A600" t="s">
        <v>0</v>
      </c>
      <c r="B600">
        <v>29160.321288588</v>
      </c>
      <c r="C600" t="s">
        <v>39</v>
      </c>
      <c r="D600" t="s">
        <v>2</v>
      </c>
      <c r="E600">
        <v>386.13208</v>
      </c>
      <c r="F600" t="s">
        <v>4</v>
      </c>
      <c r="G600">
        <v>-90.009796</v>
      </c>
      <c r="H600" t="s">
        <v>6</v>
      </c>
      <c r="I600">
        <v>-179.999985</v>
      </c>
      <c r="J600" t="s">
        <v>8</v>
      </c>
      <c r="K600">
        <v>-180</v>
      </c>
      <c r="L600" t="s">
        <v>10</v>
      </c>
      <c r="M600">
        <v>1028.899536</v>
      </c>
      <c r="N600" t="s">
        <v>37</v>
      </c>
      <c r="O600">
        <v>0</v>
      </c>
    </row>
    <row r="601" spans="1:15">
      <c r="A601" t="s">
        <v>0</v>
      </c>
      <c r="B601">
        <v>29160.325286302</v>
      </c>
      <c r="C601" t="s">
        <v>39</v>
      </c>
      <c r="D601" t="s">
        <v>2</v>
      </c>
      <c r="E601">
        <v>386.132233</v>
      </c>
      <c r="F601" t="s">
        <v>4</v>
      </c>
      <c r="G601">
        <v>-90.00988</v>
      </c>
      <c r="H601" t="s">
        <v>6</v>
      </c>
      <c r="I601">
        <v>-179.999985</v>
      </c>
      <c r="J601" t="s">
        <v>8</v>
      </c>
      <c r="K601">
        <v>-180</v>
      </c>
      <c r="L601" t="s">
        <v>10</v>
      </c>
      <c r="M601">
        <v>1028.899902</v>
      </c>
      <c r="N601" t="s">
        <v>37</v>
      </c>
      <c r="O601">
        <v>0</v>
      </c>
    </row>
    <row r="602" spans="1:15">
      <c r="A602" t="s">
        <v>0</v>
      </c>
      <c r="B602">
        <v>29160.329275634</v>
      </c>
      <c r="C602" t="s">
        <v>39</v>
      </c>
      <c r="D602" t="s">
        <v>2</v>
      </c>
      <c r="E602">
        <v>386.132233</v>
      </c>
      <c r="F602" t="s">
        <v>4</v>
      </c>
      <c r="G602">
        <v>-90.009895</v>
      </c>
      <c r="H602" t="s">
        <v>6</v>
      </c>
      <c r="I602">
        <v>-179.999985</v>
      </c>
      <c r="J602" t="s">
        <v>8</v>
      </c>
      <c r="K602">
        <v>-180</v>
      </c>
      <c r="L602" t="s">
        <v>10</v>
      </c>
      <c r="M602">
        <v>1028.900024</v>
      </c>
      <c r="N602" t="s">
        <v>37</v>
      </c>
      <c r="O602">
        <v>0</v>
      </c>
    </row>
    <row r="603" spans="1:15">
      <c r="A603" t="s">
        <v>0</v>
      </c>
      <c r="B603">
        <v>29160.525338766</v>
      </c>
      <c r="C603" t="s">
        <v>39</v>
      </c>
      <c r="D603" t="s">
        <v>2</v>
      </c>
      <c r="E603">
        <v>386.131561</v>
      </c>
      <c r="F603" t="s">
        <v>4</v>
      </c>
      <c r="G603">
        <v>-90.009895</v>
      </c>
      <c r="H603" t="s">
        <v>6</v>
      </c>
      <c r="I603">
        <v>-180.000015</v>
      </c>
      <c r="J603" t="s">
        <v>8</v>
      </c>
      <c r="K603">
        <v>-180</v>
      </c>
      <c r="L603" t="s">
        <v>10</v>
      </c>
      <c r="M603">
        <v>1028.900024</v>
      </c>
      <c r="N603" t="s">
        <v>37</v>
      </c>
      <c r="O603">
        <v>0</v>
      </c>
    </row>
    <row r="604" spans="1:15">
      <c r="A604" t="s">
        <v>0</v>
      </c>
      <c r="B604">
        <v>29160.529264404</v>
      </c>
      <c r="C604" t="s">
        <v>39</v>
      </c>
      <c r="D604" t="s">
        <v>2</v>
      </c>
      <c r="E604">
        <v>386.12674</v>
      </c>
      <c r="F604" t="s">
        <v>4</v>
      </c>
      <c r="G604">
        <v>-90.009895</v>
      </c>
      <c r="H604" t="s">
        <v>6</v>
      </c>
      <c r="I604">
        <v>-180.000015</v>
      </c>
      <c r="J604" t="s">
        <v>8</v>
      </c>
      <c r="K604">
        <v>-180</v>
      </c>
      <c r="L604" t="s">
        <v>10</v>
      </c>
      <c r="M604">
        <v>1028.900024</v>
      </c>
      <c r="N604" t="s">
        <v>37</v>
      </c>
      <c r="O604">
        <v>0</v>
      </c>
    </row>
    <row r="605" spans="1:15">
      <c r="A605" t="s">
        <v>0</v>
      </c>
      <c r="B605">
        <v>29160.533262956</v>
      </c>
      <c r="C605" t="s">
        <v>39</v>
      </c>
      <c r="D605" t="s">
        <v>2</v>
      </c>
      <c r="E605">
        <v>386.113708</v>
      </c>
      <c r="F605" t="s">
        <v>4</v>
      </c>
      <c r="G605">
        <v>-90.009895</v>
      </c>
      <c r="H605" t="s">
        <v>6</v>
      </c>
      <c r="I605">
        <v>-180.000015</v>
      </c>
      <c r="J605" t="s">
        <v>8</v>
      </c>
      <c r="K605">
        <v>-180</v>
      </c>
      <c r="L605" t="s">
        <v>10</v>
      </c>
      <c r="M605">
        <v>1028.900024</v>
      </c>
      <c r="N605" t="s">
        <v>37</v>
      </c>
      <c r="O605">
        <v>0</v>
      </c>
    </row>
    <row r="606" spans="1:15">
      <c r="A606" t="s">
        <v>0</v>
      </c>
      <c r="B606">
        <v>29160.537260669</v>
      </c>
      <c r="C606" t="s">
        <v>39</v>
      </c>
      <c r="D606" t="s">
        <v>2</v>
      </c>
      <c r="E606">
        <v>386.088348</v>
      </c>
      <c r="F606" t="s">
        <v>4</v>
      </c>
      <c r="G606">
        <v>-90.009895</v>
      </c>
      <c r="H606" t="s">
        <v>6</v>
      </c>
      <c r="I606">
        <v>-180.000015</v>
      </c>
      <c r="J606" t="s">
        <v>8</v>
      </c>
      <c r="K606">
        <v>-180</v>
      </c>
      <c r="L606" t="s">
        <v>10</v>
      </c>
      <c r="M606">
        <v>1028.900024</v>
      </c>
      <c r="N606" t="s">
        <v>37</v>
      </c>
      <c r="O606">
        <v>0</v>
      </c>
    </row>
    <row r="607" spans="1:15">
      <c r="A607" t="s">
        <v>0</v>
      </c>
      <c r="B607">
        <v>29160.541262573</v>
      </c>
      <c r="C607" t="s">
        <v>39</v>
      </c>
      <c r="D607" t="s">
        <v>2</v>
      </c>
      <c r="E607">
        <v>386.046509</v>
      </c>
      <c r="F607" t="s">
        <v>4</v>
      </c>
      <c r="G607">
        <v>-90.009895</v>
      </c>
      <c r="H607" t="s">
        <v>6</v>
      </c>
      <c r="I607">
        <v>-180.000015</v>
      </c>
      <c r="J607" t="s">
        <v>8</v>
      </c>
      <c r="K607">
        <v>-180</v>
      </c>
      <c r="L607" t="s">
        <v>10</v>
      </c>
      <c r="M607">
        <v>1028.900024</v>
      </c>
      <c r="N607" t="s">
        <v>37</v>
      </c>
      <c r="O607">
        <v>0</v>
      </c>
    </row>
    <row r="608" spans="1:15">
      <c r="A608" t="s">
        <v>0</v>
      </c>
      <c r="B608">
        <v>29160.545257773</v>
      </c>
      <c r="C608" t="s">
        <v>39</v>
      </c>
      <c r="D608" t="s">
        <v>2</v>
      </c>
      <c r="E608">
        <v>385.98407</v>
      </c>
      <c r="F608" t="s">
        <v>4</v>
      </c>
      <c r="G608">
        <v>-90.009895</v>
      </c>
      <c r="H608" t="s">
        <v>6</v>
      </c>
      <c r="I608">
        <v>-180.000015</v>
      </c>
      <c r="J608" t="s">
        <v>8</v>
      </c>
      <c r="K608">
        <v>-180</v>
      </c>
      <c r="L608" t="s">
        <v>10</v>
      </c>
      <c r="M608">
        <v>1028.900024</v>
      </c>
      <c r="N608" t="s">
        <v>37</v>
      </c>
      <c r="O608">
        <v>0</v>
      </c>
    </row>
    <row r="609" spans="1:15">
      <c r="A609" t="s">
        <v>0</v>
      </c>
      <c r="B609">
        <v>29160.549262191</v>
      </c>
      <c r="C609" t="s">
        <v>39</v>
      </c>
      <c r="D609" t="s">
        <v>2</v>
      </c>
      <c r="E609">
        <v>385.896973</v>
      </c>
      <c r="F609" t="s">
        <v>4</v>
      </c>
      <c r="G609">
        <v>-90.009895</v>
      </c>
      <c r="H609" t="s">
        <v>6</v>
      </c>
      <c r="I609">
        <v>-180.000015</v>
      </c>
      <c r="J609" t="s">
        <v>8</v>
      </c>
      <c r="K609">
        <v>-180</v>
      </c>
      <c r="L609" t="s">
        <v>10</v>
      </c>
      <c r="M609">
        <v>1028.900024</v>
      </c>
      <c r="N609" t="s">
        <v>37</v>
      </c>
      <c r="O609">
        <v>0</v>
      </c>
    </row>
    <row r="610" spans="1:15">
      <c r="A610" t="s">
        <v>0</v>
      </c>
      <c r="B610">
        <v>29160.553262419</v>
      </c>
      <c r="C610" t="s">
        <v>39</v>
      </c>
      <c r="D610" t="s">
        <v>2</v>
      </c>
      <c r="E610">
        <v>385.781067</v>
      </c>
      <c r="F610" t="s">
        <v>4</v>
      </c>
      <c r="G610">
        <v>-90.009895</v>
      </c>
      <c r="H610" t="s">
        <v>6</v>
      </c>
      <c r="I610">
        <v>-180.000015</v>
      </c>
      <c r="J610" t="s">
        <v>8</v>
      </c>
      <c r="K610">
        <v>-180</v>
      </c>
      <c r="L610" t="s">
        <v>10</v>
      </c>
      <c r="M610">
        <v>1028.900024</v>
      </c>
      <c r="N610" t="s">
        <v>37</v>
      </c>
      <c r="O610">
        <v>0</v>
      </c>
    </row>
    <row r="611" spans="1:15">
      <c r="A611" t="s">
        <v>0</v>
      </c>
      <c r="B611">
        <v>29160.557260133</v>
      </c>
      <c r="C611" t="s">
        <v>39</v>
      </c>
      <c r="D611" t="s">
        <v>2</v>
      </c>
      <c r="E611">
        <v>385.632233</v>
      </c>
      <c r="F611" t="s">
        <v>4</v>
      </c>
      <c r="G611">
        <v>-90.009895</v>
      </c>
      <c r="H611" t="s">
        <v>6</v>
      </c>
      <c r="I611">
        <v>-180.000015</v>
      </c>
      <c r="J611" t="s">
        <v>8</v>
      </c>
      <c r="K611">
        <v>-180</v>
      </c>
      <c r="L611" t="s">
        <v>10</v>
      </c>
      <c r="M611">
        <v>1028.900024</v>
      </c>
      <c r="N611" t="s">
        <v>37</v>
      </c>
      <c r="O611">
        <v>0</v>
      </c>
    </row>
    <row r="612" spans="1:15">
      <c r="A612" t="s">
        <v>0</v>
      </c>
      <c r="B612">
        <v>29160.561264551</v>
      </c>
      <c r="C612" t="s">
        <v>39</v>
      </c>
      <c r="D612" t="s">
        <v>2</v>
      </c>
      <c r="E612">
        <v>385.447723</v>
      </c>
      <c r="F612" t="s">
        <v>4</v>
      </c>
      <c r="G612">
        <v>-90.009895</v>
      </c>
      <c r="H612" t="s">
        <v>6</v>
      </c>
      <c r="I612">
        <v>-180.000015</v>
      </c>
      <c r="J612" t="s">
        <v>8</v>
      </c>
      <c r="K612">
        <v>-180</v>
      </c>
      <c r="L612" t="s">
        <v>10</v>
      </c>
      <c r="M612">
        <v>1028.900024</v>
      </c>
      <c r="N612" t="s">
        <v>37</v>
      </c>
      <c r="O612">
        <v>0</v>
      </c>
    </row>
    <row r="613" spans="1:15">
      <c r="A613" t="s">
        <v>0</v>
      </c>
      <c r="B613">
        <v>29160.565264779</v>
      </c>
      <c r="C613" t="s">
        <v>39</v>
      </c>
      <c r="D613" t="s">
        <v>2</v>
      </c>
      <c r="E613">
        <v>385.230316</v>
      </c>
      <c r="F613" t="s">
        <v>4</v>
      </c>
      <c r="G613">
        <v>-90.009895</v>
      </c>
      <c r="H613" t="s">
        <v>6</v>
      </c>
      <c r="I613">
        <v>-180.000015</v>
      </c>
      <c r="J613" t="s">
        <v>8</v>
      </c>
      <c r="K613">
        <v>-180</v>
      </c>
      <c r="L613" t="s">
        <v>10</v>
      </c>
      <c r="M613">
        <v>1028.900024</v>
      </c>
      <c r="N613" t="s">
        <v>37</v>
      </c>
      <c r="O613">
        <v>0</v>
      </c>
    </row>
    <row r="614" spans="1:15">
      <c r="A614" t="s">
        <v>0</v>
      </c>
      <c r="B614">
        <v>29160.569259978</v>
      </c>
      <c r="C614" t="s">
        <v>39</v>
      </c>
      <c r="D614" t="s">
        <v>2</v>
      </c>
      <c r="E614">
        <v>384.98407</v>
      </c>
      <c r="F614" t="s">
        <v>4</v>
      </c>
      <c r="G614">
        <v>-90.009895</v>
      </c>
      <c r="H614" t="s">
        <v>6</v>
      </c>
      <c r="I614">
        <v>-180.000015</v>
      </c>
      <c r="J614" t="s">
        <v>8</v>
      </c>
      <c r="K614">
        <v>-180</v>
      </c>
      <c r="L614" t="s">
        <v>10</v>
      </c>
      <c r="M614">
        <v>1028.900024</v>
      </c>
      <c r="N614" t="s">
        <v>37</v>
      </c>
      <c r="O614">
        <v>0</v>
      </c>
    </row>
    <row r="615" spans="1:15">
      <c r="A615" t="s">
        <v>0</v>
      </c>
      <c r="B615">
        <v>29160.573349882</v>
      </c>
      <c r="C615" t="s">
        <v>39</v>
      </c>
      <c r="D615" t="s">
        <v>2</v>
      </c>
      <c r="E615">
        <v>384.713165</v>
      </c>
      <c r="F615" t="s">
        <v>4</v>
      </c>
      <c r="G615">
        <v>-90.009895</v>
      </c>
      <c r="H615" t="s">
        <v>6</v>
      </c>
      <c r="I615">
        <v>-180.000015</v>
      </c>
      <c r="J615" t="s">
        <v>8</v>
      </c>
      <c r="K615">
        <v>-180</v>
      </c>
      <c r="L615" t="s">
        <v>10</v>
      </c>
      <c r="M615">
        <v>1028.900024</v>
      </c>
      <c r="N615" t="s">
        <v>37</v>
      </c>
      <c r="O615">
        <v>0</v>
      </c>
    </row>
    <row r="616" spans="1:15">
      <c r="A616" t="s">
        <v>0</v>
      </c>
      <c r="B616">
        <v>29160.577303177</v>
      </c>
      <c r="C616" t="s">
        <v>39</v>
      </c>
      <c r="D616" t="s">
        <v>2</v>
      </c>
      <c r="E616">
        <v>384.421661</v>
      </c>
      <c r="F616" t="s">
        <v>4</v>
      </c>
      <c r="G616">
        <v>-90.009895</v>
      </c>
      <c r="H616" t="s">
        <v>6</v>
      </c>
      <c r="I616">
        <v>-180.000015</v>
      </c>
      <c r="J616" t="s">
        <v>8</v>
      </c>
      <c r="K616">
        <v>-180</v>
      </c>
      <c r="L616" t="s">
        <v>10</v>
      </c>
      <c r="M616">
        <v>1028.900024</v>
      </c>
      <c r="N616" t="s">
        <v>37</v>
      </c>
      <c r="O616">
        <v>0</v>
      </c>
    </row>
    <row r="617" spans="1:15">
      <c r="A617" t="s">
        <v>0</v>
      </c>
      <c r="B617">
        <v>29160.58129251</v>
      </c>
      <c r="C617" t="s">
        <v>39</v>
      </c>
      <c r="D617" t="s">
        <v>2</v>
      </c>
      <c r="E617">
        <v>384.113708</v>
      </c>
      <c r="F617" t="s">
        <v>4</v>
      </c>
      <c r="G617">
        <v>-90.009895</v>
      </c>
      <c r="H617" t="s">
        <v>6</v>
      </c>
      <c r="I617">
        <v>-180.000015</v>
      </c>
      <c r="J617" t="s">
        <v>8</v>
      </c>
      <c r="K617">
        <v>-180</v>
      </c>
      <c r="L617" t="s">
        <v>10</v>
      </c>
      <c r="M617">
        <v>1028.900024</v>
      </c>
      <c r="N617" t="s">
        <v>37</v>
      </c>
      <c r="O617">
        <v>0</v>
      </c>
    </row>
    <row r="618" spans="1:15">
      <c r="A618" t="s">
        <v>0</v>
      </c>
      <c r="B618">
        <v>29160.585270109</v>
      </c>
      <c r="C618" t="s">
        <v>39</v>
      </c>
      <c r="D618" t="s">
        <v>2</v>
      </c>
      <c r="E618">
        <v>383.793427</v>
      </c>
      <c r="F618" t="s">
        <v>4</v>
      </c>
      <c r="G618">
        <v>-90.009895</v>
      </c>
      <c r="H618" t="s">
        <v>6</v>
      </c>
      <c r="I618">
        <v>-180.000015</v>
      </c>
      <c r="J618" t="s">
        <v>8</v>
      </c>
      <c r="K618">
        <v>-180</v>
      </c>
      <c r="L618" t="s">
        <v>10</v>
      </c>
      <c r="M618">
        <v>1028.900024</v>
      </c>
      <c r="N618" t="s">
        <v>37</v>
      </c>
      <c r="O618">
        <v>0</v>
      </c>
    </row>
    <row r="619" spans="1:15">
      <c r="A619" t="s">
        <v>0</v>
      </c>
      <c r="B619">
        <v>29160.589261118</v>
      </c>
      <c r="C619" t="s">
        <v>39</v>
      </c>
      <c r="D619" t="s">
        <v>2</v>
      </c>
      <c r="E619">
        <v>383.464874</v>
      </c>
      <c r="F619" t="s">
        <v>4</v>
      </c>
      <c r="G619">
        <v>-90.009895</v>
      </c>
      <c r="H619" t="s">
        <v>6</v>
      </c>
      <c r="I619">
        <v>-180.000015</v>
      </c>
      <c r="J619" t="s">
        <v>8</v>
      </c>
      <c r="K619">
        <v>-180</v>
      </c>
      <c r="L619" t="s">
        <v>10</v>
      </c>
      <c r="M619">
        <v>1028.900024</v>
      </c>
      <c r="N619" t="s">
        <v>37</v>
      </c>
      <c r="O619">
        <v>0</v>
      </c>
    </row>
    <row r="620" spans="1:15">
      <c r="A620" t="s">
        <v>0</v>
      </c>
      <c r="B620">
        <v>29160.593265536</v>
      </c>
      <c r="C620" t="s">
        <v>39</v>
      </c>
      <c r="D620" t="s">
        <v>2</v>
      </c>
      <c r="E620">
        <v>383.132233</v>
      </c>
      <c r="F620" t="s">
        <v>4</v>
      </c>
      <c r="G620">
        <v>-90.009895</v>
      </c>
      <c r="H620" t="s">
        <v>6</v>
      </c>
      <c r="I620">
        <v>-180.000015</v>
      </c>
      <c r="J620" t="s">
        <v>8</v>
      </c>
      <c r="K620">
        <v>-180</v>
      </c>
      <c r="L620" t="s">
        <v>10</v>
      </c>
      <c r="M620">
        <v>1028.900024</v>
      </c>
      <c r="N620" t="s">
        <v>37</v>
      </c>
      <c r="O620">
        <v>0</v>
      </c>
    </row>
    <row r="621" spans="1:15">
      <c r="A621" t="s">
        <v>0</v>
      </c>
      <c r="B621">
        <v>29160.597323593</v>
      </c>
      <c r="C621" t="s">
        <v>39</v>
      </c>
      <c r="D621" t="s">
        <v>2</v>
      </c>
      <c r="E621">
        <v>382.799591</v>
      </c>
      <c r="F621" t="s">
        <v>4</v>
      </c>
      <c r="G621">
        <v>-90.009895</v>
      </c>
      <c r="H621" t="s">
        <v>6</v>
      </c>
      <c r="I621">
        <v>-180.000015</v>
      </c>
      <c r="J621" t="s">
        <v>8</v>
      </c>
      <c r="K621">
        <v>-180</v>
      </c>
      <c r="L621" t="s">
        <v>10</v>
      </c>
      <c r="M621">
        <v>1028.900024</v>
      </c>
      <c r="N621" t="s">
        <v>37</v>
      </c>
      <c r="O621">
        <v>0</v>
      </c>
    </row>
    <row r="622" spans="1:15">
      <c r="A622" t="s">
        <v>0</v>
      </c>
      <c r="B622">
        <v>29160.601295326</v>
      </c>
      <c r="C622" t="s">
        <v>39</v>
      </c>
      <c r="D622" t="s">
        <v>2</v>
      </c>
      <c r="E622">
        <v>382.471039</v>
      </c>
      <c r="F622" t="s">
        <v>4</v>
      </c>
      <c r="G622">
        <v>-90.009895</v>
      </c>
      <c r="H622" t="s">
        <v>6</v>
      </c>
      <c r="I622">
        <v>-180.000015</v>
      </c>
      <c r="J622" t="s">
        <v>8</v>
      </c>
      <c r="K622">
        <v>-180</v>
      </c>
      <c r="L622" t="s">
        <v>10</v>
      </c>
      <c r="M622">
        <v>1028.900024</v>
      </c>
      <c r="N622" t="s">
        <v>37</v>
      </c>
      <c r="O622">
        <v>0</v>
      </c>
    </row>
    <row r="623" spans="1:15">
      <c r="A623" t="s">
        <v>0</v>
      </c>
      <c r="B623">
        <v>29160.605308963</v>
      </c>
      <c r="C623" t="s">
        <v>39</v>
      </c>
      <c r="D623" t="s">
        <v>2</v>
      </c>
      <c r="E623">
        <v>382.150757</v>
      </c>
      <c r="F623" t="s">
        <v>4</v>
      </c>
      <c r="G623">
        <v>-90.009895</v>
      </c>
      <c r="H623" t="s">
        <v>6</v>
      </c>
      <c r="I623">
        <v>-180.000015</v>
      </c>
      <c r="J623" t="s">
        <v>8</v>
      </c>
      <c r="K623">
        <v>-180</v>
      </c>
      <c r="L623" t="s">
        <v>10</v>
      </c>
      <c r="M623">
        <v>1028.900024</v>
      </c>
      <c r="N623" t="s">
        <v>37</v>
      </c>
      <c r="O623">
        <v>0</v>
      </c>
    </row>
    <row r="624" spans="1:15">
      <c r="A624" t="s">
        <v>0</v>
      </c>
      <c r="B624">
        <v>29160.609301648</v>
      </c>
      <c r="C624" t="s">
        <v>39</v>
      </c>
      <c r="D624" t="s">
        <v>2</v>
      </c>
      <c r="E624">
        <v>381.842804</v>
      </c>
      <c r="F624" t="s">
        <v>4</v>
      </c>
      <c r="G624">
        <v>-90.009895</v>
      </c>
      <c r="H624" t="s">
        <v>6</v>
      </c>
      <c r="I624">
        <v>-180.000015</v>
      </c>
      <c r="J624" t="s">
        <v>8</v>
      </c>
      <c r="K624">
        <v>-180</v>
      </c>
      <c r="L624" t="s">
        <v>10</v>
      </c>
      <c r="M624">
        <v>1028.900024</v>
      </c>
      <c r="N624" t="s">
        <v>37</v>
      </c>
      <c r="O624">
        <v>0</v>
      </c>
    </row>
    <row r="625" spans="1:15">
      <c r="A625" t="s">
        <v>0</v>
      </c>
      <c r="B625">
        <v>29160.613293496</v>
      </c>
      <c r="C625" t="s">
        <v>39</v>
      </c>
      <c r="D625" t="s">
        <v>2</v>
      </c>
      <c r="E625">
        <v>381.5513</v>
      </c>
      <c r="F625" t="s">
        <v>4</v>
      </c>
      <c r="G625">
        <v>-90.009895</v>
      </c>
      <c r="H625" t="s">
        <v>6</v>
      </c>
      <c r="I625">
        <v>-180.000015</v>
      </c>
      <c r="J625" t="s">
        <v>8</v>
      </c>
      <c r="K625">
        <v>-180</v>
      </c>
      <c r="L625" t="s">
        <v>10</v>
      </c>
      <c r="M625">
        <v>1028.900024</v>
      </c>
      <c r="N625" t="s">
        <v>37</v>
      </c>
      <c r="O625">
        <v>0</v>
      </c>
    </row>
    <row r="626" spans="1:15">
      <c r="A626" t="s">
        <v>0</v>
      </c>
      <c r="B626">
        <v>29160.617300428</v>
      </c>
      <c r="C626" t="s">
        <v>39</v>
      </c>
      <c r="D626" t="s">
        <v>2</v>
      </c>
      <c r="E626">
        <v>381.280396</v>
      </c>
      <c r="F626" t="s">
        <v>4</v>
      </c>
      <c r="G626">
        <v>-90.009895</v>
      </c>
      <c r="H626" t="s">
        <v>6</v>
      </c>
      <c r="I626">
        <v>-180.000015</v>
      </c>
      <c r="J626" t="s">
        <v>8</v>
      </c>
      <c r="K626">
        <v>-180</v>
      </c>
      <c r="L626" t="s">
        <v>10</v>
      </c>
      <c r="M626">
        <v>1028.900024</v>
      </c>
      <c r="N626" t="s">
        <v>37</v>
      </c>
      <c r="O626">
        <v>0</v>
      </c>
    </row>
    <row r="627" spans="1:15">
      <c r="A627" t="s">
        <v>0</v>
      </c>
      <c r="B627">
        <v>29160.621293952</v>
      </c>
      <c r="C627" t="s">
        <v>39</v>
      </c>
      <c r="D627" t="s">
        <v>2</v>
      </c>
      <c r="E627">
        <v>381.034149</v>
      </c>
      <c r="F627" t="s">
        <v>4</v>
      </c>
      <c r="G627">
        <v>-90.009895</v>
      </c>
      <c r="H627" t="s">
        <v>6</v>
      </c>
      <c r="I627">
        <v>-180.000015</v>
      </c>
      <c r="J627" t="s">
        <v>8</v>
      </c>
      <c r="K627">
        <v>-180</v>
      </c>
      <c r="L627" t="s">
        <v>10</v>
      </c>
      <c r="M627">
        <v>1028.900024</v>
      </c>
      <c r="N627" t="s">
        <v>37</v>
      </c>
      <c r="O627">
        <v>0</v>
      </c>
    </row>
    <row r="628" spans="1:15">
      <c r="A628" t="s">
        <v>0</v>
      </c>
      <c r="B628">
        <v>29160.625304237</v>
      </c>
      <c r="C628" t="s">
        <v>39</v>
      </c>
      <c r="D628" t="s">
        <v>2</v>
      </c>
      <c r="E628">
        <v>380.816742</v>
      </c>
      <c r="F628" t="s">
        <v>4</v>
      </c>
      <c r="G628">
        <v>-90.009895</v>
      </c>
      <c r="H628" t="s">
        <v>6</v>
      </c>
      <c r="I628">
        <v>-180.000015</v>
      </c>
      <c r="J628" t="s">
        <v>8</v>
      </c>
      <c r="K628">
        <v>-180</v>
      </c>
      <c r="L628" t="s">
        <v>10</v>
      </c>
      <c r="M628">
        <v>1028.900024</v>
      </c>
      <c r="N628" t="s">
        <v>37</v>
      </c>
      <c r="O628">
        <v>0</v>
      </c>
    </row>
    <row r="629" spans="1:15">
      <c r="A629" t="s">
        <v>0</v>
      </c>
      <c r="B629">
        <v>29160.62930195</v>
      </c>
      <c r="C629" t="s">
        <v>39</v>
      </c>
      <c r="D629" t="s">
        <v>2</v>
      </c>
      <c r="E629">
        <v>380.632233</v>
      </c>
      <c r="F629" t="s">
        <v>4</v>
      </c>
      <c r="G629">
        <v>-90.009895</v>
      </c>
      <c r="H629" t="s">
        <v>6</v>
      </c>
      <c r="I629">
        <v>-180.000015</v>
      </c>
      <c r="J629" t="s">
        <v>8</v>
      </c>
      <c r="K629">
        <v>-180</v>
      </c>
      <c r="L629" t="s">
        <v>10</v>
      </c>
      <c r="M629">
        <v>1028.900024</v>
      </c>
      <c r="N629" t="s">
        <v>37</v>
      </c>
      <c r="O629">
        <v>0</v>
      </c>
    </row>
    <row r="630" spans="1:15">
      <c r="A630" t="s">
        <v>0</v>
      </c>
      <c r="B630">
        <v>29160.633294636</v>
      </c>
      <c r="C630" t="s">
        <v>39</v>
      </c>
      <c r="D630" t="s">
        <v>2</v>
      </c>
      <c r="E630">
        <v>380.483398</v>
      </c>
      <c r="F630" t="s">
        <v>4</v>
      </c>
      <c r="G630">
        <v>-90.009895</v>
      </c>
      <c r="H630" t="s">
        <v>6</v>
      </c>
      <c r="I630">
        <v>-180.000015</v>
      </c>
      <c r="J630" t="s">
        <v>8</v>
      </c>
      <c r="K630">
        <v>-180</v>
      </c>
      <c r="L630" t="s">
        <v>10</v>
      </c>
      <c r="M630">
        <v>1028.900024</v>
      </c>
      <c r="N630" t="s">
        <v>37</v>
      </c>
      <c r="O630">
        <v>0</v>
      </c>
    </row>
    <row r="631" spans="1:15">
      <c r="A631" t="s">
        <v>0</v>
      </c>
      <c r="B631">
        <v>29160.637284806</v>
      </c>
      <c r="C631" t="s">
        <v>39</v>
      </c>
      <c r="D631" t="s">
        <v>2</v>
      </c>
      <c r="E631">
        <v>380.367493</v>
      </c>
      <c r="F631" t="s">
        <v>4</v>
      </c>
      <c r="G631">
        <v>-90.009895</v>
      </c>
      <c r="H631" t="s">
        <v>6</v>
      </c>
      <c r="I631">
        <v>-180.000015</v>
      </c>
      <c r="J631" t="s">
        <v>8</v>
      </c>
      <c r="K631">
        <v>-180</v>
      </c>
      <c r="L631" t="s">
        <v>10</v>
      </c>
      <c r="M631">
        <v>1028.900024</v>
      </c>
      <c r="N631" t="s">
        <v>37</v>
      </c>
      <c r="O631">
        <v>0</v>
      </c>
    </row>
    <row r="632" spans="1:15">
      <c r="A632" t="s">
        <v>0</v>
      </c>
      <c r="B632">
        <v>29160.64127833</v>
      </c>
      <c r="C632" t="s">
        <v>39</v>
      </c>
      <c r="D632" t="s">
        <v>2</v>
      </c>
      <c r="E632">
        <v>380.280396</v>
      </c>
      <c r="F632" t="s">
        <v>4</v>
      </c>
      <c r="G632">
        <v>-90.009895</v>
      </c>
      <c r="H632" t="s">
        <v>6</v>
      </c>
      <c r="I632">
        <v>-180.000015</v>
      </c>
      <c r="J632" t="s">
        <v>8</v>
      </c>
      <c r="K632">
        <v>-180</v>
      </c>
      <c r="L632" t="s">
        <v>10</v>
      </c>
      <c r="M632">
        <v>1028.900024</v>
      </c>
      <c r="N632" t="s">
        <v>37</v>
      </c>
      <c r="O632">
        <v>0</v>
      </c>
    </row>
    <row r="633" spans="1:15">
      <c r="A633" t="s">
        <v>0</v>
      </c>
      <c r="B633">
        <v>29160.64528191</v>
      </c>
      <c r="C633" t="s">
        <v>39</v>
      </c>
      <c r="D633" t="s">
        <v>2</v>
      </c>
      <c r="E633">
        <v>380.217957</v>
      </c>
      <c r="F633" t="s">
        <v>4</v>
      </c>
      <c r="G633">
        <v>-90.009895</v>
      </c>
      <c r="H633" t="s">
        <v>6</v>
      </c>
      <c r="I633">
        <v>-180.000015</v>
      </c>
      <c r="J633" t="s">
        <v>8</v>
      </c>
      <c r="K633">
        <v>-180</v>
      </c>
      <c r="L633" t="s">
        <v>10</v>
      </c>
      <c r="M633">
        <v>1028.900024</v>
      </c>
      <c r="N633" t="s">
        <v>37</v>
      </c>
      <c r="O633">
        <v>0</v>
      </c>
    </row>
    <row r="634" spans="1:15">
      <c r="A634" t="s">
        <v>0</v>
      </c>
      <c r="B634">
        <v>29160.649274595</v>
      </c>
      <c r="C634" t="s">
        <v>39</v>
      </c>
      <c r="D634" t="s">
        <v>2</v>
      </c>
      <c r="E634">
        <v>380.176117</v>
      </c>
      <c r="F634" t="s">
        <v>4</v>
      </c>
      <c r="G634">
        <v>-90.009895</v>
      </c>
      <c r="H634" t="s">
        <v>6</v>
      </c>
      <c r="I634">
        <v>-180.000015</v>
      </c>
      <c r="J634" t="s">
        <v>8</v>
      </c>
      <c r="K634">
        <v>-180</v>
      </c>
      <c r="L634" t="s">
        <v>10</v>
      </c>
      <c r="M634">
        <v>1028.900024</v>
      </c>
      <c r="N634" t="s">
        <v>37</v>
      </c>
      <c r="O634">
        <v>0</v>
      </c>
    </row>
    <row r="635" spans="1:15">
      <c r="A635" t="s">
        <v>0</v>
      </c>
      <c r="B635">
        <v>29160.653283204</v>
      </c>
      <c r="C635" t="s">
        <v>39</v>
      </c>
      <c r="D635" t="s">
        <v>2</v>
      </c>
      <c r="E635">
        <v>380.150757</v>
      </c>
      <c r="F635" t="s">
        <v>4</v>
      </c>
      <c r="G635">
        <v>-90.009895</v>
      </c>
      <c r="H635" t="s">
        <v>6</v>
      </c>
      <c r="I635">
        <v>-180.000015</v>
      </c>
      <c r="J635" t="s">
        <v>8</v>
      </c>
      <c r="K635">
        <v>-180</v>
      </c>
      <c r="L635" t="s">
        <v>10</v>
      </c>
      <c r="M635">
        <v>1028.900024</v>
      </c>
      <c r="N635" t="s">
        <v>37</v>
      </c>
      <c r="O635">
        <v>0</v>
      </c>
    </row>
    <row r="636" spans="1:15">
      <c r="A636" t="s">
        <v>0</v>
      </c>
      <c r="B636">
        <v>29160.657271698</v>
      </c>
      <c r="C636" t="s">
        <v>39</v>
      </c>
      <c r="D636" t="s">
        <v>2</v>
      </c>
      <c r="E636">
        <v>380.137726</v>
      </c>
      <c r="F636" t="s">
        <v>4</v>
      </c>
      <c r="G636">
        <v>-90.009895</v>
      </c>
      <c r="H636" t="s">
        <v>6</v>
      </c>
      <c r="I636">
        <v>-180.000015</v>
      </c>
      <c r="J636" t="s">
        <v>8</v>
      </c>
      <c r="K636">
        <v>-180</v>
      </c>
      <c r="L636" t="s">
        <v>10</v>
      </c>
      <c r="M636">
        <v>1028.900024</v>
      </c>
      <c r="N636" t="s">
        <v>37</v>
      </c>
      <c r="O636">
        <v>0</v>
      </c>
    </row>
    <row r="637" spans="1:15">
      <c r="A637" t="s">
        <v>0</v>
      </c>
      <c r="B637">
        <v>29160.66127444</v>
      </c>
      <c r="C637" t="s">
        <v>39</v>
      </c>
      <c r="D637" t="s">
        <v>2</v>
      </c>
      <c r="E637">
        <v>380.132904</v>
      </c>
      <c r="F637" t="s">
        <v>4</v>
      </c>
      <c r="G637">
        <v>-90.009895</v>
      </c>
      <c r="H637" t="s">
        <v>6</v>
      </c>
      <c r="I637">
        <v>-180.000015</v>
      </c>
      <c r="J637" t="s">
        <v>8</v>
      </c>
      <c r="K637">
        <v>-180</v>
      </c>
      <c r="L637" t="s">
        <v>10</v>
      </c>
      <c r="M637">
        <v>1028.900024</v>
      </c>
      <c r="N637" t="s">
        <v>37</v>
      </c>
      <c r="O637">
        <v>0</v>
      </c>
    </row>
    <row r="638" spans="1:15">
      <c r="A638" t="s">
        <v>0</v>
      </c>
      <c r="B638">
        <v>29160.665270478</v>
      </c>
      <c r="C638" t="s">
        <v>39</v>
      </c>
      <c r="D638" t="s">
        <v>2</v>
      </c>
      <c r="E638">
        <v>380.132233</v>
      </c>
      <c r="F638" t="s">
        <v>4</v>
      </c>
      <c r="G638">
        <v>-90.009895</v>
      </c>
      <c r="H638" t="s">
        <v>6</v>
      </c>
      <c r="I638">
        <v>-180.000015</v>
      </c>
      <c r="J638" t="s">
        <v>8</v>
      </c>
      <c r="K638">
        <v>-180</v>
      </c>
      <c r="L638" t="s">
        <v>10</v>
      </c>
      <c r="M638">
        <v>1028.900024</v>
      </c>
      <c r="N638" t="s">
        <v>37</v>
      </c>
      <c r="O638">
        <v>0</v>
      </c>
    </row>
    <row r="639" spans="1:15">
      <c r="A639" t="s">
        <v>0</v>
      </c>
      <c r="B639">
        <v>29160.669269867</v>
      </c>
      <c r="C639" t="s">
        <v>39</v>
      </c>
      <c r="D639" t="s">
        <v>2</v>
      </c>
      <c r="E639">
        <v>380.132233</v>
      </c>
      <c r="F639" t="s">
        <v>4</v>
      </c>
      <c r="G639">
        <v>-90.009895</v>
      </c>
      <c r="H639" t="s">
        <v>6</v>
      </c>
      <c r="I639">
        <v>-179.998413</v>
      </c>
      <c r="J639" t="s">
        <v>8</v>
      </c>
      <c r="K639">
        <v>-180</v>
      </c>
      <c r="L639" t="s">
        <v>10</v>
      </c>
      <c r="M639">
        <v>1028.900024</v>
      </c>
      <c r="N639" t="s">
        <v>37</v>
      </c>
      <c r="O639">
        <v>0</v>
      </c>
    </row>
    <row r="640" spans="1:15">
      <c r="A640" t="s">
        <v>0</v>
      </c>
      <c r="B640">
        <v>29160.673266743</v>
      </c>
      <c r="C640" t="s">
        <v>39</v>
      </c>
      <c r="D640" t="s">
        <v>2</v>
      </c>
      <c r="E640">
        <v>380.132233</v>
      </c>
      <c r="F640" t="s">
        <v>4</v>
      </c>
      <c r="G640">
        <v>-90.009895</v>
      </c>
      <c r="H640" t="s">
        <v>6</v>
      </c>
      <c r="I640">
        <v>-179.987137</v>
      </c>
      <c r="J640" t="s">
        <v>8</v>
      </c>
      <c r="K640">
        <v>-180</v>
      </c>
      <c r="L640" t="s">
        <v>10</v>
      </c>
      <c r="M640">
        <v>1028.900024</v>
      </c>
      <c r="N640" t="s">
        <v>37</v>
      </c>
      <c r="O640">
        <v>0</v>
      </c>
    </row>
    <row r="641" spans="1:15">
      <c r="A641" t="s">
        <v>0</v>
      </c>
      <c r="B641">
        <v>29160.677264457</v>
      </c>
      <c r="C641" t="s">
        <v>39</v>
      </c>
      <c r="D641" t="s">
        <v>2</v>
      </c>
      <c r="E641">
        <v>380.132233</v>
      </c>
      <c r="F641" t="s">
        <v>4</v>
      </c>
      <c r="G641">
        <v>-90.009895</v>
      </c>
      <c r="H641" t="s">
        <v>6</v>
      </c>
      <c r="I641">
        <v>-179.956512</v>
      </c>
      <c r="J641" t="s">
        <v>8</v>
      </c>
      <c r="K641">
        <v>-180</v>
      </c>
      <c r="L641" t="s">
        <v>10</v>
      </c>
      <c r="M641">
        <v>1028.900024</v>
      </c>
      <c r="N641" t="s">
        <v>37</v>
      </c>
      <c r="O641">
        <v>0</v>
      </c>
    </row>
    <row r="642" spans="1:15">
      <c r="A642" t="s">
        <v>0</v>
      </c>
      <c r="B642">
        <v>29160.681284799</v>
      </c>
      <c r="C642" t="s">
        <v>39</v>
      </c>
      <c r="D642" t="s">
        <v>2</v>
      </c>
      <c r="E642">
        <v>380.132233</v>
      </c>
      <c r="F642" t="s">
        <v>4</v>
      </c>
      <c r="G642">
        <v>-90.009895</v>
      </c>
      <c r="H642" t="s">
        <v>6</v>
      </c>
      <c r="I642">
        <v>-179.896866</v>
      </c>
      <c r="J642" t="s">
        <v>8</v>
      </c>
      <c r="K642">
        <v>-180</v>
      </c>
      <c r="L642" t="s">
        <v>10</v>
      </c>
      <c r="M642">
        <v>1028.900024</v>
      </c>
      <c r="N642" t="s">
        <v>37</v>
      </c>
      <c r="O642">
        <v>0</v>
      </c>
    </row>
    <row r="643" spans="1:15">
      <c r="A643" t="s">
        <v>0</v>
      </c>
      <c r="B643">
        <v>29160.685272456</v>
      </c>
      <c r="C643" t="s">
        <v>39</v>
      </c>
      <c r="D643" t="s">
        <v>2</v>
      </c>
      <c r="E643">
        <v>380.132233</v>
      </c>
      <c r="F643" t="s">
        <v>4</v>
      </c>
      <c r="G643">
        <v>-90.009895</v>
      </c>
      <c r="H643" t="s">
        <v>6</v>
      </c>
      <c r="I643">
        <v>-179.798538</v>
      </c>
      <c r="J643" t="s">
        <v>8</v>
      </c>
      <c r="K643">
        <v>-180</v>
      </c>
      <c r="L643" t="s">
        <v>10</v>
      </c>
      <c r="M643">
        <v>1028.900024</v>
      </c>
      <c r="N643" t="s">
        <v>37</v>
      </c>
      <c r="O643">
        <v>0</v>
      </c>
    </row>
    <row r="644" spans="1:15">
      <c r="A644" t="s">
        <v>0</v>
      </c>
      <c r="B644">
        <v>29160.689281903</v>
      </c>
      <c r="C644" t="s">
        <v>39</v>
      </c>
      <c r="D644" t="s">
        <v>2</v>
      </c>
      <c r="E644">
        <v>380.132233</v>
      </c>
      <c r="F644" t="s">
        <v>4</v>
      </c>
      <c r="G644">
        <v>-90.009895</v>
      </c>
      <c r="H644" t="s">
        <v>6</v>
      </c>
      <c r="I644">
        <v>-179.65184</v>
      </c>
      <c r="J644" t="s">
        <v>8</v>
      </c>
      <c r="K644">
        <v>-180</v>
      </c>
      <c r="L644" t="s">
        <v>10</v>
      </c>
      <c r="M644">
        <v>1028.900024</v>
      </c>
      <c r="N644" t="s">
        <v>37</v>
      </c>
      <c r="O644">
        <v>0</v>
      </c>
    </row>
    <row r="645" spans="1:15">
      <c r="A645" t="s">
        <v>0</v>
      </c>
      <c r="B645">
        <v>29160.693264531</v>
      </c>
      <c r="C645" t="s">
        <v>39</v>
      </c>
      <c r="D645" t="s">
        <v>2</v>
      </c>
      <c r="E645">
        <v>380.132233</v>
      </c>
      <c r="F645" t="s">
        <v>4</v>
      </c>
      <c r="G645">
        <v>-90.009895</v>
      </c>
      <c r="H645" t="s">
        <v>6</v>
      </c>
      <c r="I645">
        <v>-179.447113</v>
      </c>
      <c r="J645" t="s">
        <v>8</v>
      </c>
      <c r="K645">
        <v>-180</v>
      </c>
      <c r="L645" t="s">
        <v>10</v>
      </c>
      <c r="M645">
        <v>1028.900024</v>
      </c>
      <c r="N645" t="s">
        <v>37</v>
      </c>
      <c r="O645">
        <v>0</v>
      </c>
    </row>
    <row r="646" spans="1:15">
      <c r="A646" t="s">
        <v>0</v>
      </c>
      <c r="B646">
        <v>29160.697245483</v>
      </c>
      <c r="C646" t="s">
        <v>39</v>
      </c>
      <c r="D646" t="s">
        <v>2</v>
      </c>
      <c r="E646">
        <v>380.132233</v>
      </c>
      <c r="F646" t="s">
        <v>4</v>
      </c>
      <c r="G646">
        <v>-90.009895</v>
      </c>
      <c r="H646" t="s">
        <v>6</v>
      </c>
      <c r="I646">
        <v>-179.174698</v>
      </c>
      <c r="J646" t="s">
        <v>8</v>
      </c>
      <c r="K646">
        <v>-180</v>
      </c>
      <c r="L646" t="s">
        <v>10</v>
      </c>
      <c r="M646">
        <v>1028.900024</v>
      </c>
      <c r="N646" t="s">
        <v>37</v>
      </c>
      <c r="O646">
        <v>0</v>
      </c>
    </row>
    <row r="647" spans="1:15">
      <c r="A647" t="s">
        <v>0</v>
      </c>
      <c r="B647">
        <v>29160.701262472</v>
      </c>
      <c r="C647" t="s">
        <v>39</v>
      </c>
      <c r="D647" t="s">
        <v>2</v>
      </c>
      <c r="E647">
        <v>380.132233</v>
      </c>
      <c r="F647" t="s">
        <v>4</v>
      </c>
      <c r="G647">
        <v>-90.009895</v>
      </c>
      <c r="H647" t="s">
        <v>6</v>
      </c>
      <c r="I647">
        <v>-178.82489</v>
      </c>
      <c r="J647" t="s">
        <v>8</v>
      </c>
      <c r="K647">
        <v>-180</v>
      </c>
      <c r="L647" t="s">
        <v>10</v>
      </c>
      <c r="M647">
        <v>1028.900024</v>
      </c>
      <c r="N647" t="s">
        <v>37</v>
      </c>
      <c r="O647">
        <v>0</v>
      </c>
    </row>
    <row r="648" spans="1:15">
      <c r="A648" t="s">
        <v>0</v>
      </c>
      <c r="B648">
        <v>29160.705246777</v>
      </c>
      <c r="C648" t="s">
        <v>39</v>
      </c>
      <c r="D648" t="s">
        <v>2</v>
      </c>
      <c r="E648">
        <v>380.132233</v>
      </c>
      <c r="F648" t="s">
        <v>4</v>
      </c>
      <c r="G648">
        <v>-90.009895</v>
      </c>
      <c r="H648" t="s">
        <v>6</v>
      </c>
      <c r="I648">
        <v>-178.388046</v>
      </c>
      <c r="J648" t="s">
        <v>8</v>
      </c>
      <c r="K648">
        <v>-180</v>
      </c>
      <c r="L648" t="s">
        <v>10</v>
      </c>
      <c r="M648">
        <v>1028.900024</v>
      </c>
      <c r="N648" t="s">
        <v>37</v>
      </c>
      <c r="O648">
        <v>0</v>
      </c>
    </row>
    <row r="649" spans="1:15">
      <c r="A649" t="s">
        <v>0</v>
      </c>
      <c r="B649">
        <v>29160.709248681</v>
      </c>
      <c r="C649" t="s">
        <v>39</v>
      </c>
      <c r="D649" t="s">
        <v>2</v>
      </c>
      <c r="E649">
        <v>380.132233</v>
      </c>
      <c r="F649" t="s">
        <v>4</v>
      </c>
      <c r="G649">
        <v>-90.009895</v>
      </c>
      <c r="H649" t="s">
        <v>6</v>
      </c>
      <c r="I649">
        <v>-177.854477</v>
      </c>
      <c r="J649" t="s">
        <v>8</v>
      </c>
      <c r="K649">
        <v>-180</v>
      </c>
      <c r="L649" t="s">
        <v>10</v>
      </c>
      <c r="M649">
        <v>1028.900024</v>
      </c>
      <c r="N649" t="s">
        <v>37</v>
      </c>
      <c r="O649">
        <v>0</v>
      </c>
    </row>
    <row r="650" spans="1:15">
      <c r="A650" t="s">
        <v>0</v>
      </c>
      <c r="B650">
        <v>29160.713247233</v>
      </c>
      <c r="C650" t="s">
        <v>39</v>
      </c>
      <c r="D650" t="s">
        <v>2</v>
      </c>
      <c r="E650">
        <v>380.132233</v>
      </c>
      <c r="F650" t="s">
        <v>4</v>
      </c>
      <c r="G650">
        <v>-90.009895</v>
      </c>
      <c r="H650" t="s">
        <v>6</v>
      </c>
      <c r="I650">
        <v>-177.214523</v>
      </c>
      <c r="J650" t="s">
        <v>8</v>
      </c>
      <c r="K650">
        <v>-180</v>
      </c>
      <c r="L650" t="s">
        <v>10</v>
      </c>
      <c r="M650">
        <v>1028.900024</v>
      </c>
      <c r="N650" t="s">
        <v>37</v>
      </c>
      <c r="O650">
        <v>0</v>
      </c>
    </row>
    <row r="651" spans="1:15">
      <c r="A651" t="s">
        <v>0</v>
      </c>
      <c r="B651">
        <v>29160.717248299</v>
      </c>
      <c r="C651" t="s">
        <v>39</v>
      </c>
      <c r="D651" t="s">
        <v>2</v>
      </c>
      <c r="E651">
        <v>380.132233</v>
      </c>
      <c r="F651" t="s">
        <v>4</v>
      </c>
      <c r="G651">
        <v>-90.009895</v>
      </c>
      <c r="H651" t="s">
        <v>6</v>
      </c>
      <c r="I651">
        <v>-176.458496</v>
      </c>
      <c r="J651" t="s">
        <v>8</v>
      </c>
      <c r="K651">
        <v>-180</v>
      </c>
      <c r="L651" t="s">
        <v>10</v>
      </c>
      <c r="M651">
        <v>1028.900024</v>
      </c>
      <c r="N651" t="s">
        <v>37</v>
      </c>
      <c r="O651">
        <v>0</v>
      </c>
    </row>
    <row r="652" spans="1:15">
      <c r="A652" t="s">
        <v>0</v>
      </c>
      <c r="B652">
        <v>29160.721251041</v>
      </c>
      <c r="C652" t="s">
        <v>39</v>
      </c>
      <c r="D652" t="s">
        <v>2</v>
      </c>
      <c r="E652">
        <v>380.132233</v>
      </c>
      <c r="F652" t="s">
        <v>4</v>
      </c>
      <c r="G652">
        <v>-90.009895</v>
      </c>
      <c r="H652" t="s">
        <v>6</v>
      </c>
      <c r="I652">
        <v>-175.576752</v>
      </c>
      <c r="J652" t="s">
        <v>8</v>
      </c>
      <c r="K652">
        <v>-180</v>
      </c>
      <c r="L652" t="s">
        <v>10</v>
      </c>
      <c r="M652">
        <v>1028.900024</v>
      </c>
      <c r="N652" t="s">
        <v>37</v>
      </c>
      <c r="O652">
        <v>0</v>
      </c>
    </row>
    <row r="653" spans="1:15">
      <c r="A653" t="s">
        <v>0</v>
      </c>
      <c r="B653">
        <v>29160.725254621</v>
      </c>
      <c r="C653" t="s">
        <v>39</v>
      </c>
      <c r="D653" t="s">
        <v>2</v>
      </c>
      <c r="E653">
        <v>380.132233</v>
      </c>
      <c r="F653" t="s">
        <v>4</v>
      </c>
      <c r="G653">
        <v>-90.009895</v>
      </c>
      <c r="H653" t="s">
        <v>6</v>
      </c>
      <c r="I653">
        <v>-174.559586</v>
      </c>
      <c r="J653" t="s">
        <v>8</v>
      </c>
      <c r="K653">
        <v>-180</v>
      </c>
      <c r="L653" t="s">
        <v>10</v>
      </c>
      <c r="M653">
        <v>1028.900024</v>
      </c>
      <c r="N653" t="s">
        <v>37</v>
      </c>
      <c r="O653">
        <v>0</v>
      </c>
    </row>
    <row r="654" spans="1:15">
      <c r="A654" t="s">
        <v>0</v>
      </c>
      <c r="B654">
        <v>29160.729253173</v>
      </c>
      <c r="C654" t="s">
        <v>39</v>
      </c>
      <c r="D654" t="s">
        <v>2</v>
      </c>
      <c r="E654">
        <v>380.132233</v>
      </c>
      <c r="F654" t="s">
        <v>4</v>
      </c>
      <c r="G654">
        <v>-90.009895</v>
      </c>
      <c r="H654" t="s">
        <v>6</v>
      </c>
      <c r="I654">
        <v>-173.397339</v>
      </c>
      <c r="J654" t="s">
        <v>8</v>
      </c>
      <c r="K654">
        <v>-180</v>
      </c>
      <c r="L654" t="s">
        <v>10</v>
      </c>
      <c r="M654">
        <v>1028.900024</v>
      </c>
      <c r="N654" t="s">
        <v>37</v>
      </c>
      <c r="O654">
        <v>0</v>
      </c>
    </row>
    <row r="655" spans="1:15">
      <c r="A655" t="s">
        <v>0</v>
      </c>
      <c r="B655">
        <v>29160.733250049</v>
      </c>
      <c r="C655" t="s">
        <v>39</v>
      </c>
      <c r="D655" t="s">
        <v>2</v>
      </c>
      <c r="E655">
        <v>380.132233</v>
      </c>
      <c r="F655" t="s">
        <v>4</v>
      </c>
      <c r="G655">
        <v>-90.009895</v>
      </c>
      <c r="H655" t="s">
        <v>6</v>
      </c>
      <c r="I655">
        <v>-172.080353</v>
      </c>
      <c r="J655" t="s">
        <v>8</v>
      </c>
      <c r="K655">
        <v>-180</v>
      </c>
      <c r="L655" t="s">
        <v>10</v>
      </c>
      <c r="M655">
        <v>1028.900024</v>
      </c>
      <c r="N655" t="s">
        <v>37</v>
      </c>
      <c r="O655">
        <v>0</v>
      </c>
    </row>
    <row r="656" spans="1:15">
      <c r="A656" t="s">
        <v>0</v>
      </c>
      <c r="B656">
        <v>29160.737247763</v>
      </c>
      <c r="C656" t="s">
        <v>39</v>
      </c>
      <c r="D656" t="s">
        <v>2</v>
      </c>
      <c r="E656">
        <v>380.132233</v>
      </c>
      <c r="F656" t="s">
        <v>4</v>
      </c>
      <c r="G656">
        <v>-90.009895</v>
      </c>
      <c r="H656" t="s">
        <v>6</v>
      </c>
      <c r="I656">
        <v>-170.598938</v>
      </c>
      <c r="J656" t="s">
        <v>8</v>
      </c>
      <c r="K656">
        <v>-180</v>
      </c>
      <c r="L656" t="s">
        <v>10</v>
      </c>
      <c r="M656">
        <v>1028.900024</v>
      </c>
      <c r="N656" t="s">
        <v>37</v>
      </c>
      <c r="O656">
        <v>0</v>
      </c>
    </row>
    <row r="657" spans="1:15">
      <c r="A657" t="s">
        <v>0</v>
      </c>
      <c r="B657">
        <v>29160.741248829</v>
      </c>
      <c r="C657" t="s">
        <v>39</v>
      </c>
      <c r="D657" t="s">
        <v>2</v>
      </c>
      <c r="E657">
        <v>380.132233</v>
      </c>
      <c r="F657" t="s">
        <v>4</v>
      </c>
      <c r="G657">
        <v>-90.009895</v>
      </c>
      <c r="H657" t="s">
        <v>6</v>
      </c>
      <c r="I657">
        <v>-168.943436</v>
      </c>
      <c r="J657" t="s">
        <v>8</v>
      </c>
      <c r="K657">
        <v>-180</v>
      </c>
      <c r="L657" t="s">
        <v>10</v>
      </c>
      <c r="M657">
        <v>1028.900024</v>
      </c>
      <c r="N657" t="s">
        <v>37</v>
      </c>
      <c r="O657">
        <v>0</v>
      </c>
    </row>
    <row r="658" spans="1:15">
      <c r="A658" t="s">
        <v>0</v>
      </c>
      <c r="B658">
        <v>29160.745264142</v>
      </c>
      <c r="C658" t="s">
        <v>39</v>
      </c>
      <c r="D658" t="s">
        <v>2</v>
      </c>
      <c r="E658">
        <v>380.132233</v>
      </c>
      <c r="F658" t="s">
        <v>4</v>
      </c>
      <c r="G658">
        <v>-90.009895</v>
      </c>
      <c r="H658" t="s">
        <v>6</v>
      </c>
      <c r="I658">
        <v>-167.104156</v>
      </c>
      <c r="J658" t="s">
        <v>8</v>
      </c>
      <c r="K658">
        <v>-180</v>
      </c>
      <c r="L658" t="s">
        <v>10</v>
      </c>
      <c r="M658">
        <v>1028.900024</v>
      </c>
      <c r="N658" t="s">
        <v>37</v>
      </c>
      <c r="O658">
        <v>0</v>
      </c>
    </row>
    <row r="659" spans="1:15">
      <c r="A659" t="s">
        <v>0</v>
      </c>
      <c r="B659">
        <v>29160.74924677</v>
      </c>
      <c r="C659" t="s">
        <v>39</v>
      </c>
      <c r="D659" t="s">
        <v>2</v>
      </c>
      <c r="E659">
        <v>380.132233</v>
      </c>
      <c r="F659" t="s">
        <v>4</v>
      </c>
      <c r="G659">
        <v>-90.009895</v>
      </c>
      <c r="H659" t="s">
        <v>6</v>
      </c>
      <c r="I659">
        <v>-165.071442</v>
      </c>
      <c r="J659" t="s">
        <v>8</v>
      </c>
      <c r="K659">
        <v>-180</v>
      </c>
      <c r="L659" t="s">
        <v>10</v>
      </c>
      <c r="M659">
        <v>1028.900024</v>
      </c>
      <c r="N659" t="s">
        <v>37</v>
      </c>
      <c r="O659">
        <v>0</v>
      </c>
    </row>
    <row r="660" spans="1:15">
      <c r="A660" t="s">
        <v>0</v>
      </c>
      <c r="B660">
        <v>29160.753243646</v>
      </c>
      <c r="C660" t="s">
        <v>39</v>
      </c>
      <c r="D660" t="s">
        <v>2</v>
      </c>
      <c r="E660">
        <v>380.132233</v>
      </c>
      <c r="F660" t="s">
        <v>4</v>
      </c>
      <c r="G660">
        <v>-90.009895</v>
      </c>
      <c r="H660" t="s">
        <v>6</v>
      </c>
      <c r="I660">
        <v>-162.835617</v>
      </c>
      <c r="J660" t="s">
        <v>8</v>
      </c>
      <c r="K660">
        <v>-180</v>
      </c>
      <c r="L660" t="s">
        <v>10</v>
      </c>
      <c r="M660">
        <v>1028.900024</v>
      </c>
      <c r="N660" t="s">
        <v>37</v>
      </c>
      <c r="O660">
        <v>0</v>
      </c>
    </row>
    <row r="661" spans="1:15">
      <c r="A661" t="s">
        <v>0</v>
      </c>
      <c r="B661">
        <v>29160.757246388</v>
      </c>
      <c r="C661" t="s">
        <v>39</v>
      </c>
      <c r="D661" t="s">
        <v>2</v>
      </c>
      <c r="E661">
        <v>380.132233</v>
      </c>
      <c r="F661" t="s">
        <v>4</v>
      </c>
      <c r="G661">
        <v>-90.009895</v>
      </c>
      <c r="H661" t="s">
        <v>6</v>
      </c>
      <c r="I661">
        <v>-160.387009</v>
      </c>
      <c r="J661" t="s">
        <v>8</v>
      </c>
      <c r="K661">
        <v>-180</v>
      </c>
      <c r="L661" t="s">
        <v>10</v>
      </c>
      <c r="M661">
        <v>1028.900024</v>
      </c>
      <c r="N661" t="s">
        <v>37</v>
      </c>
      <c r="O661">
        <v>0</v>
      </c>
    </row>
    <row r="662" spans="1:15">
      <c r="A662" t="s">
        <v>0</v>
      </c>
      <c r="B662">
        <v>29160.761243263</v>
      </c>
      <c r="C662" t="s">
        <v>39</v>
      </c>
      <c r="D662" t="s">
        <v>2</v>
      </c>
      <c r="E662">
        <v>380.132233</v>
      </c>
      <c r="F662" t="s">
        <v>4</v>
      </c>
      <c r="G662">
        <v>-90.009895</v>
      </c>
      <c r="H662" t="s">
        <v>6</v>
      </c>
      <c r="I662">
        <v>-157.715958</v>
      </c>
      <c r="J662" t="s">
        <v>8</v>
      </c>
      <c r="K662">
        <v>-180</v>
      </c>
      <c r="L662" t="s">
        <v>10</v>
      </c>
      <c r="M662">
        <v>1028.900024</v>
      </c>
      <c r="N662" t="s">
        <v>37</v>
      </c>
      <c r="O662">
        <v>0</v>
      </c>
    </row>
    <row r="663" spans="1:15">
      <c r="A663" t="s">
        <v>0</v>
      </c>
      <c r="B663">
        <v>29160.765245167</v>
      </c>
      <c r="C663" t="s">
        <v>39</v>
      </c>
      <c r="D663" t="s">
        <v>2</v>
      </c>
      <c r="E663">
        <v>380.132233</v>
      </c>
      <c r="F663" t="s">
        <v>4</v>
      </c>
      <c r="G663">
        <v>-90.009895</v>
      </c>
      <c r="H663" t="s">
        <v>6</v>
      </c>
      <c r="I663">
        <v>-154.812775</v>
      </c>
      <c r="J663" t="s">
        <v>8</v>
      </c>
      <c r="K663">
        <v>-180</v>
      </c>
      <c r="L663" t="s">
        <v>10</v>
      </c>
      <c r="M663">
        <v>1028.900024</v>
      </c>
      <c r="N663" t="s">
        <v>37</v>
      </c>
      <c r="O663">
        <v>0</v>
      </c>
    </row>
    <row r="664" spans="1:15">
      <c r="A664" t="s">
        <v>0</v>
      </c>
      <c r="B664">
        <v>29160.7692521</v>
      </c>
      <c r="C664" t="s">
        <v>39</v>
      </c>
      <c r="D664" t="s">
        <v>2</v>
      </c>
      <c r="E664">
        <v>380.132233</v>
      </c>
      <c r="F664" t="s">
        <v>4</v>
      </c>
      <c r="G664">
        <v>-90.009895</v>
      </c>
      <c r="H664" t="s">
        <v>6</v>
      </c>
      <c r="I664">
        <v>-151.667786</v>
      </c>
      <c r="J664" t="s">
        <v>8</v>
      </c>
      <c r="K664">
        <v>-180</v>
      </c>
      <c r="L664" t="s">
        <v>10</v>
      </c>
      <c r="M664">
        <v>1028.900024</v>
      </c>
      <c r="N664" t="s">
        <v>37</v>
      </c>
      <c r="O664">
        <v>0</v>
      </c>
    </row>
    <row r="665" spans="1:15">
      <c r="A665" t="s">
        <v>0</v>
      </c>
      <c r="B665">
        <v>29160.773284175</v>
      </c>
      <c r="C665" t="s">
        <v>39</v>
      </c>
      <c r="D665" t="s">
        <v>2</v>
      </c>
      <c r="E665">
        <v>380.132233</v>
      </c>
      <c r="F665" t="s">
        <v>4</v>
      </c>
      <c r="G665">
        <v>-90.009895</v>
      </c>
      <c r="H665" t="s">
        <v>6</v>
      </c>
      <c r="I665">
        <v>-148.271332</v>
      </c>
      <c r="J665" t="s">
        <v>8</v>
      </c>
      <c r="K665">
        <v>-180</v>
      </c>
      <c r="L665" t="s">
        <v>10</v>
      </c>
      <c r="M665">
        <v>1028.900024</v>
      </c>
      <c r="N665" t="s">
        <v>37</v>
      </c>
      <c r="O665">
        <v>0</v>
      </c>
    </row>
    <row r="666" spans="1:15">
      <c r="A666" t="s">
        <v>0</v>
      </c>
      <c r="B666">
        <v>29160.777257584</v>
      </c>
      <c r="C666" t="s">
        <v>39</v>
      </c>
      <c r="D666" t="s">
        <v>2</v>
      </c>
      <c r="E666">
        <v>380.132233</v>
      </c>
      <c r="F666" t="s">
        <v>4</v>
      </c>
      <c r="G666">
        <v>-90.009895</v>
      </c>
      <c r="H666" t="s">
        <v>6</v>
      </c>
      <c r="I666">
        <v>-144.616974</v>
      </c>
      <c r="J666" t="s">
        <v>8</v>
      </c>
      <c r="K666">
        <v>-180</v>
      </c>
      <c r="L666" t="s">
        <v>10</v>
      </c>
      <c r="M666">
        <v>1028.900024</v>
      </c>
      <c r="N666" t="s">
        <v>37</v>
      </c>
      <c r="O666">
        <v>0</v>
      </c>
    </row>
    <row r="667" spans="1:15">
      <c r="A667" t="s">
        <v>0</v>
      </c>
      <c r="B667">
        <v>29160.781300555</v>
      </c>
      <c r="C667" t="s">
        <v>39</v>
      </c>
      <c r="D667" t="s">
        <v>2</v>
      </c>
      <c r="E667">
        <v>380.132233</v>
      </c>
      <c r="F667" t="s">
        <v>4</v>
      </c>
      <c r="G667">
        <v>-90.009895</v>
      </c>
      <c r="H667" t="s">
        <v>6</v>
      </c>
      <c r="I667">
        <v>-140.711136</v>
      </c>
      <c r="J667" t="s">
        <v>8</v>
      </c>
      <c r="K667">
        <v>-180</v>
      </c>
      <c r="L667" t="s">
        <v>10</v>
      </c>
      <c r="M667">
        <v>1028.900024</v>
      </c>
      <c r="N667" t="s">
        <v>37</v>
      </c>
      <c r="O667">
        <v>0</v>
      </c>
    </row>
    <row r="668" spans="1:15">
      <c r="A668" t="s">
        <v>0</v>
      </c>
      <c r="B668">
        <v>29160.785250498</v>
      </c>
      <c r="C668" t="s">
        <v>39</v>
      </c>
      <c r="D668" t="s">
        <v>2</v>
      </c>
      <c r="E668">
        <v>380.132233</v>
      </c>
      <c r="F668" t="s">
        <v>4</v>
      </c>
      <c r="G668">
        <v>-90.009895</v>
      </c>
      <c r="H668" t="s">
        <v>6</v>
      </c>
      <c r="I668">
        <v>-136.563492</v>
      </c>
      <c r="J668" t="s">
        <v>8</v>
      </c>
      <c r="K668">
        <v>-180</v>
      </c>
      <c r="L668" t="s">
        <v>10</v>
      </c>
      <c r="M668">
        <v>1028.900024</v>
      </c>
      <c r="N668" t="s">
        <v>37</v>
      </c>
      <c r="O668">
        <v>0</v>
      </c>
    </row>
    <row r="669" spans="1:15">
      <c r="A669" t="s">
        <v>0</v>
      </c>
      <c r="B669">
        <v>29160.789249887</v>
      </c>
      <c r="C669" t="s">
        <v>39</v>
      </c>
      <c r="D669" t="s">
        <v>2</v>
      </c>
      <c r="E669">
        <v>380.132233</v>
      </c>
      <c r="F669" t="s">
        <v>4</v>
      </c>
      <c r="G669">
        <v>-90.009895</v>
      </c>
      <c r="H669" t="s">
        <v>6</v>
      </c>
      <c r="I669">
        <v>-132.183731</v>
      </c>
      <c r="J669" t="s">
        <v>8</v>
      </c>
      <c r="K669">
        <v>-180</v>
      </c>
      <c r="L669" t="s">
        <v>10</v>
      </c>
      <c r="M669">
        <v>1028.900024</v>
      </c>
      <c r="N669" t="s">
        <v>37</v>
      </c>
      <c r="O669">
        <v>0</v>
      </c>
    </row>
    <row r="670" spans="1:15">
      <c r="A670" t="s">
        <v>0</v>
      </c>
      <c r="B670">
        <v>29160.793247601</v>
      </c>
      <c r="C670" t="s">
        <v>39</v>
      </c>
      <c r="D670" t="s">
        <v>2</v>
      </c>
      <c r="E670">
        <v>380.132233</v>
      </c>
      <c r="F670" t="s">
        <v>4</v>
      </c>
      <c r="G670">
        <v>-90.009895</v>
      </c>
      <c r="H670" t="s">
        <v>6</v>
      </c>
      <c r="I670">
        <v>-127.58152</v>
      </c>
      <c r="J670" t="s">
        <v>8</v>
      </c>
      <c r="K670">
        <v>-180</v>
      </c>
      <c r="L670" t="s">
        <v>10</v>
      </c>
      <c r="M670">
        <v>1028.900024</v>
      </c>
      <c r="N670" t="s">
        <v>37</v>
      </c>
      <c r="O670">
        <v>0</v>
      </c>
    </row>
    <row r="671" spans="1:15">
      <c r="A671" t="s">
        <v>0</v>
      </c>
      <c r="B671">
        <v>29160.797276324</v>
      </c>
      <c r="C671" t="s">
        <v>39</v>
      </c>
      <c r="D671" t="s">
        <v>2</v>
      </c>
      <c r="E671">
        <v>380.132233</v>
      </c>
      <c r="F671" t="s">
        <v>4</v>
      </c>
      <c r="G671">
        <v>-90.009895</v>
      </c>
      <c r="H671" t="s">
        <v>6</v>
      </c>
      <c r="I671">
        <v>-122.766525</v>
      </c>
      <c r="J671" t="s">
        <v>8</v>
      </c>
      <c r="K671">
        <v>-180</v>
      </c>
      <c r="L671" t="s">
        <v>10</v>
      </c>
      <c r="M671">
        <v>1028.900024</v>
      </c>
      <c r="N671" t="s">
        <v>37</v>
      </c>
      <c r="O671">
        <v>0</v>
      </c>
    </row>
    <row r="672" spans="1:15">
      <c r="A672" t="s">
        <v>0</v>
      </c>
      <c r="B672">
        <v>29160.801272362</v>
      </c>
      <c r="C672" t="s">
        <v>39</v>
      </c>
      <c r="D672" t="s">
        <v>2</v>
      </c>
      <c r="E672">
        <v>380.132233</v>
      </c>
      <c r="F672" t="s">
        <v>4</v>
      </c>
      <c r="G672">
        <v>-90.009895</v>
      </c>
      <c r="H672" t="s">
        <v>6</v>
      </c>
      <c r="I672">
        <v>-117.748413</v>
      </c>
      <c r="J672" t="s">
        <v>8</v>
      </c>
      <c r="K672">
        <v>-180</v>
      </c>
      <c r="L672" t="s">
        <v>10</v>
      </c>
      <c r="M672">
        <v>1028.900024</v>
      </c>
      <c r="N672" t="s">
        <v>37</v>
      </c>
      <c r="O672">
        <v>0</v>
      </c>
    </row>
    <row r="673" spans="1:15">
      <c r="A673" t="s">
        <v>0</v>
      </c>
      <c r="B673">
        <v>29160.805258342</v>
      </c>
      <c r="C673" t="s">
        <v>39</v>
      </c>
      <c r="D673" t="s">
        <v>2</v>
      </c>
      <c r="E673">
        <v>380.132233</v>
      </c>
      <c r="F673" t="s">
        <v>4</v>
      </c>
      <c r="G673">
        <v>-90.009895</v>
      </c>
      <c r="H673" t="s">
        <v>6</v>
      </c>
      <c r="I673">
        <v>-112.536865</v>
      </c>
      <c r="J673" t="s">
        <v>8</v>
      </c>
      <c r="K673">
        <v>-180</v>
      </c>
      <c r="L673" t="s">
        <v>10</v>
      </c>
      <c r="M673">
        <v>1028.900024</v>
      </c>
      <c r="N673" t="s">
        <v>37</v>
      </c>
      <c r="O673">
        <v>0</v>
      </c>
    </row>
    <row r="674" spans="1:15">
      <c r="A674" t="s">
        <v>0</v>
      </c>
      <c r="B674">
        <v>29160.809246837</v>
      </c>
      <c r="C674" t="s">
        <v>39</v>
      </c>
      <c r="D674" t="s">
        <v>2</v>
      </c>
      <c r="E674">
        <v>380.132233</v>
      </c>
      <c r="F674" t="s">
        <v>4</v>
      </c>
      <c r="G674">
        <v>-90.009895</v>
      </c>
      <c r="H674" t="s">
        <v>6</v>
      </c>
      <c r="I674">
        <v>-107.141556</v>
      </c>
      <c r="J674" t="s">
        <v>8</v>
      </c>
      <c r="K674">
        <v>-180</v>
      </c>
      <c r="L674" t="s">
        <v>10</v>
      </c>
      <c r="M674">
        <v>1028.900024</v>
      </c>
      <c r="N674" t="s">
        <v>37</v>
      </c>
      <c r="O674">
        <v>0</v>
      </c>
    </row>
    <row r="675" spans="1:15">
      <c r="A675" t="s">
        <v>0</v>
      </c>
      <c r="B675">
        <v>29160.813251255</v>
      </c>
      <c r="C675" t="s">
        <v>39</v>
      </c>
      <c r="D675" t="s">
        <v>2</v>
      </c>
      <c r="E675">
        <v>380.132233</v>
      </c>
      <c r="F675" t="s">
        <v>4</v>
      </c>
      <c r="G675">
        <v>-90.009895</v>
      </c>
      <c r="H675" t="s">
        <v>6</v>
      </c>
      <c r="I675">
        <v>-101.572144</v>
      </c>
      <c r="J675" t="s">
        <v>8</v>
      </c>
      <c r="K675">
        <v>-180</v>
      </c>
      <c r="L675" t="s">
        <v>10</v>
      </c>
      <c r="M675">
        <v>1028.900024</v>
      </c>
      <c r="N675" t="s">
        <v>37</v>
      </c>
      <c r="O675">
        <v>0</v>
      </c>
    </row>
    <row r="676" spans="1:15">
      <c r="A676" t="s">
        <v>0</v>
      </c>
      <c r="B676">
        <v>29160.817248131</v>
      </c>
      <c r="C676" t="s">
        <v>39</v>
      </c>
      <c r="D676" t="s">
        <v>2</v>
      </c>
      <c r="E676">
        <v>380.132233</v>
      </c>
      <c r="F676" t="s">
        <v>4</v>
      </c>
      <c r="G676">
        <v>-90.009895</v>
      </c>
      <c r="H676" t="s">
        <v>6</v>
      </c>
      <c r="I676">
        <v>-95.838318</v>
      </c>
      <c r="J676" t="s">
        <v>8</v>
      </c>
      <c r="K676">
        <v>-180</v>
      </c>
      <c r="L676" t="s">
        <v>10</v>
      </c>
      <c r="M676">
        <v>1028.900024</v>
      </c>
      <c r="N676" t="s">
        <v>37</v>
      </c>
      <c r="O676">
        <v>0</v>
      </c>
    </row>
    <row r="677" spans="1:15">
      <c r="A677" t="s">
        <v>0</v>
      </c>
      <c r="B677">
        <v>29160.821412626</v>
      </c>
      <c r="C677" t="s">
        <v>39</v>
      </c>
      <c r="D677" t="s">
        <v>2</v>
      </c>
      <c r="E677">
        <v>380.132233</v>
      </c>
      <c r="F677" t="s">
        <v>4</v>
      </c>
      <c r="G677">
        <v>-90.009895</v>
      </c>
      <c r="H677" t="s">
        <v>6</v>
      </c>
      <c r="I677">
        <v>-89.949738</v>
      </c>
      <c r="J677" t="s">
        <v>8</v>
      </c>
      <c r="K677">
        <v>-180</v>
      </c>
      <c r="L677" t="s">
        <v>10</v>
      </c>
      <c r="M677">
        <v>1028.900024</v>
      </c>
      <c r="N677" t="s">
        <v>37</v>
      </c>
      <c r="O677">
        <v>0</v>
      </c>
    </row>
    <row r="678" spans="1:15">
      <c r="A678" t="s">
        <v>0</v>
      </c>
      <c r="B678">
        <v>29160.825384358</v>
      </c>
      <c r="C678" t="s">
        <v>39</v>
      </c>
      <c r="D678" t="s">
        <v>2</v>
      </c>
      <c r="E678">
        <v>380.132233</v>
      </c>
      <c r="F678" t="s">
        <v>4</v>
      </c>
      <c r="G678">
        <v>-90.009895</v>
      </c>
      <c r="H678" t="s">
        <v>6</v>
      </c>
      <c r="I678">
        <v>-83.916084</v>
      </c>
      <c r="J678" t="s">
        <v>8</v>
      </c>
      <c r="K678">
        <v>-180</v>
      </c>
      <c r="L678" t="s">
        <v>10</v>
      </c>
      <c r="M678">
        <v>1028.900024</v>
      </c>
      <c r="N678" t="s">
        <v>37</v>
      </c>
      <c r="O678">
        <v>0</v>
      </c>
    </row>
    <row r="679" spans="1:15">
      <c r="A679" t="s">
        <v>0</v>
      </c>
      <c r="B679">
        <v>29160.829386263</v>
      </c>
      <c r="C679" t="s">
        <v>39</v>
      </c>
      <c r="D679" t="s">
        <v>2</v>
      </c>
      <c r="E679">
        <v>380.132233</v>
      </c>
      <c r="F679" t="s">
        <v>4</v>
      </c>
      <c r="G679">
        <v>-90.009895</v>
      </c>
      <c r="H679" t="s">
        <v>6</v>
      </c>
      <c r="I679">
        <v>-77.747017</v>
      </c>
      <c r="J679" t="s">
        <v>8</v>
      </c>
      <c r="K679">
        <v>-180</v>
      </c>
      <c r="L679" t="s">
        <v>10</v>
      </c>
      <c r="M679">
        <v>1028.900024</v>
      </c>
      <c r="N679" t="s">
        <v>37</v>
      </c>
      <c r="O679">
        <v>0</v>
      </c>
    </row>
    <row r="680" spans="1:15">
      <c r="A680" t="s">
        <v>0</v>
      </c>
      <c r="B680">
        <v>29160.83337811</v>
      </c>
      <c r="C680" t="s">
        <v>39</v>
      </c>
      <c r="D680" t="s">
        <v>2</v>
      </c>
      <c r="E680">
        <v>380.132233</v>
      </c>
      <c r="F680" t="s">
        <v>4</v>
      </c>
      <c r="G680">
        <v>-90.009895</v>
      </c>
      <c r="H680" t="s">
        <v>6</v>
      </c>
      <c r="I680">
        <v>-71.452217</v>
      </c>
      <c r="J680" t="s">
        <v>8</v>
      </c>
      <c r="K680">
        <v>-180</v>
      </c>
      <c r="L680" t="s">
        <v>10</v>
      </c>
      <c r="M680">
        <v>1028.900024</v>
      </c>
      <c r="N680" t="s">
        <v>37</v>
      </c>
      <c r="O680">
        <v>0</v>
      </c>
    </row>
    <row r="681" spans="1:15">
      <c r="A681" t="s">
        <v>0</v>
      </c>
      <c r="B681">
        <v>29160.837397614</v>
      </c>
      <c r="C681" t="s">
        <v>39</v>
      </c>
      <c r="D681" t="s">
        <v>2</v>
      </c>
      <c r="E681">
        <v>380.132233</v>
      </c>
      <c r="F681" t="s">
        <v>4</v>
      </c>
      <c r="G681">
        <v>-90.009895</v>
      </c>
      <c r="H681" t="s">
        <v>6</v>
      </c>
      <c r="I681">
        <v>-65.041359</v>
      </c>
      <c r="J681" t="s">
        <v>8</v>
      </c>
      <c r="K681">
        <v>-180</v>
      </c>
      <c r="L681" t="s">
        <v>10</v>
      </c>
      <c r="M681">
        <v>1028.900024</v>
      </c>
      <c r="N681" t="s">
        <v>37</v>
      </c>
      <c r="O681">
        <v>0</v>
      </c>
    </row>
    <row r="682" spans="1:15">
      <c r="A682" t="s">
        <v>0</v>
      </c>
      <c r="B682">
        <v>29160.841362642</v>
      </c>
      <c r="C682" t="s">
        <v>39</v>
      </c>
      <c r="D682" t="s">
        <v>2</v>
      </c>
      <c r="E682">
        <v>380.132233</v>
      </c>
      <c r="F682" t="s">
        <v>4</v>
      </c>
      <c r="G682">
        <v>-90.009895</v>
      </c>
      <c r="H682" t="s">
        <v>6</v>
      </c>
      <c r="I682">
        <v>-58.524101</v>
      </c>
      <c r="J682" t="s">
        <v>8</v>
      </c>
      <c r="K682">
        <v>-180</v>
      </c>
      <c r="L682" t="s">
        <v>10</v>
      </c>
      <c r="M682">
        <v>1028.900024</v>
      </c>
      <c r="N682" t="s">
        <v>37</v>
      </c>
      <c r="O682">
        <v>0</v>
      </c>
    </row>
    <row r="683" spans="1:15">
      <c r="A683" t="s">
        <v>0</v>
      </c>
      <c r="B683">
        <v>29160.845318451</v>
      </c>
      <c r="C683" t="s">
        <v>39</v>
      </c>
      <c r="D683" t="s">
        <v>2</v>
      </c>
      <c r="E683">
        <v>380.132233</v>
      </c>
      <c r="F683" t="s">
        <v>4</v>
      </c>
      <c r="G683">
        <v>-90.009895</v>
      </c>
      <c r="H683" t="s">
        <v>6</v>
      </c>
      <c r="I683">
        <v>-51.910133</v>
      </c>
      <c r="J683" t="s">
        <v>8</v>
      </c>
      <c r="K683">
        <v>-180</v>
      </c>
      <c r="L683" t="s">
        <v>10</v>
      </c>
      <c r="M683">
        <v>1028.900024</v>
      </c>
      <c r="N683" t="s">
        <v>37</v>
      </c>
      <c r="O683">
        <v>0</v>
      </c>
    </row>
    <row r="684" spans="1:15">
      <c r="A684" t="s">
        <v>0</v>
      </c>
      <c r="B684">
        <v>29160.849319517</v>
      </c>
      <c r="C684" t="s">
        <v>39</v>
      </c>
      <c r="D684" t="s">
        <v>2</v>
      </c>
      <c r="E684">
        <v>380.132233</v>
      </c>
      <c r="F684" t="s">
        <v>4</v>
      </c>
      <c r="G684">
        <v>-90.009895</v>
      </c>
      <c r="H684" t="s">
        <v>6</v>
      </c>
      <c r="I684">
        <v>-45.209114</v>
      </c>
      <c r="J684" t="s">
        <v>8</v>
      </c>
      <c r="K684">
        <v>-180</v>
      </c>
      <c r="L684" t="s">
        <v>10</v>
      </c>
      <c r="M684">
        <v>1028.900024</v>
      </c>
      <c r="N684" t="s">
        <v>37</v>
      </c>
      <c r="O684">
        <v>0</v>
      </c>
    </row>
    <row r="685" spans="1:15">
      <c r="A685" t="s">
        <v>0</v>
      </c>
      <c r="B685">
        <v>29160.853328126</v>
      </c>
      <c r="C685" t="s">
        <v>39</v>
      </c>
      <c r="D685" t="s">
        <v>2</v>
      </c>
      <c r="E685">
        <v>380.132233</v>
      </c>
      <c r="F685" t="s">
        <v>4</v>
      </c>
      <c r="G685">
        <v>-90.009895</v>
      </c>
      <c r="H685" t="s">
        <v>6</v>
      </c>
      <c r="I685">
        <v>-38.430717</v>
      </c>
      <c r="J685" t="s">
        <v>8</v>
      </c>
      <c r="K685">
        <v>-180</v>
      </c>
      <c r="L685" t="s">
        <v>10</v>
      </c>
      <c r="M685">
        <v>1028.900024</v>
      </c>
      <c r="N685" t="s">
        <v>37</v>
      </c>
      <c r="O685">
        <v>0</v>
      </c>
    </row>
    <row r="686" spans="1:15">
      <c r="A686" t="s">
        <v>0</v>
      </c>
      <c r="B686">
        <v>29160.857253762</v>
      </c>
      <c r="C686" t="s">
        <v>39</v>
      </c>
      <c r="D686" t="s">
        <v>2</v>
      </c>
      <c r="E686">
        <v>380.132233</v>
      </c>
      <c r="F686" t="s">
        <v>4</v>
      </c>
      <c r="G686">
        <v>-90.009895</v>
      </c>
      <c r="H686" t="s">
        <v>6</v>
      </c>
      <c r="I686">
        <v>-31.584618</v>
      </c>
      <c r="J686" t="s">
        <v>8</v>
      </c>
      <c r="K686">
        <v>-180</v>
      </c>
      <c r="L686" t="s">
        <v>10</v>
      </c>
      <c r="M686">
        <v>1028.900024</v>
      </c>
      <c r="N686" t="s">
        <v>37</v>
      </c>
      <c r="O686">
        <v>0</v>
      </c>
    </row>
    <row r="687" spans="1:15">
      <c r="A687" t="s">
        <v>0</v>
      </c>
      <c r="B687">
        <v>29160.861238067</v>
      </c>
      <c r="C687" t="s">
        <v>39</v>
      </c>
      <c r="D687" t="s">
        <v>2</v>
      </c>
      <c r="E687">
        <v>380.132233</v>
      </c>
      <c r="F687" t="s">
        <v>4</v>
      </c>
      <c r="G687">
        <v>-90.009895</v>
      </c>
      <c r="H687" t="s">
        <v>6</v>
      </c>
      <c r="I687">
        <v>-24.680489</v>
      </c>
      <c r="J687" t="s">
        <v>8</v>
      </c>
      <c r="K687">
        <v>-180</v>
      </c>
      <c r="L687" t="s">
        <v>10</v>
      </c>
      <c r="M687">
        <v>1028.900024</v>
      </c>
      <c r="N687" t="s">
        <v>37</v>
      </c>
      <c r="O687">
        <v>0</v>
      </c>
    </row>
    <row r="688" spans="1:15">
      <c r="A688" t="s">
        <v>0</v>
      </c>
      <c r="B688">
        <v>29160.865233266</v>
      </c>
      <c r="C688" t="s">
        <v>39</v>
      </c>
      <c r="D688" t="s">
        <v>2</v>
      </c>
      <c r="E688">
        <v>380.132233</v>
      </c>
      <c r="F688" t="s">
        <v>4</v>
      </c>
      <c r="G688">
        <v>-90.009895</v>
      </c>
      <c r="H688" t="s">
        <v>6</v>
      </c>
      <c r="I688">
        <v>-17.728004</v>
      </c>
      <c r="J688" t="s">
        <v>8</v>
      </c>
      <c r="K688">
        <v>-180</v>
      </c>
      <c r="L688" t="s">
        <v>10</v>
      </c>
      <c r="M688">
        <v>1028.900024</v>
      </c>
      <c r="N688" t="s">
        <v>37</v>
      </c>
      <c r="O688">
        <v>0</v>
      </c>
    </row>
    <row r="689" spans="1:15">
      <c r="A689" t="s">
        <v>0</v>
      </c>
      <c r="B689">
        <v>29160.869228465</v>
      </c>
      <c r="C689" t="s">
        <v>39</v>
      </c>
      <c r="D689" t="s">
        <v>2</v>
      </c>
      <c r="E689">
        <v>380.132233</v>
      </c>
      <c r="F689" t="s">
        <v>4</v>
      </c>
      <c r="G689">
        <v>-90.009895</v>
      </c>
      <c r="H689" t="s">
        <v>6</v>
      </c>
      <c r="I689">
        <v>-10.736824</v>
      </c>
      <c r="J689" t="s">
        <v>8</v>
      </c>
      <c r="K689">
        <v>-180</v>
      </c>
      <c r="L689" t="s">
        <v>10</v>
      </c>
      <c r="M689">
        <v>1028.900024</v>
      </c>
      <c r="N689" t="s">
        <v>37</v>
      </c>
      <c r="O689">
        <v>0</v>
      </c>
    </row>
    <row r="690" spans="1:15">
      <c r="A690" t="s">
        <v>0</v>
      </c>
      <c r="B690">
        <v>29160.873222827</v>
      </c>
      <c r="C690" t="s">
        <v>39</v>
      </c>
      <c r="D690" t="s">
        <v>2</v>
      </c>
      <c r="E690">
        <v>380.132233</v>
      </c>
      <c r="F690" t="s">
        <v>4</v>
      </c>
      <c r="G690">
        <v>-90.009895</v>
      </c>
      <c r="H690" t="s">
        <v>6</v>
      </c>
      <c r="I690">
        <v>-3.716637</v>
      </c>
      <c r="J690" t="s">
        <v>8</v>
      </c>
      <c r="K690">
        <v>-180</v>
      </c>
      <c r="L690" t="s">
        <v>10</v>
      </c>
      <c r="M690">
        <v>1028.900024</v>
      </c>
      <c r="N690" t="s">
        <v>37</v>
      </c>
      <c r="O690">
        <v>0</v>
      </c>
    </row>
    <row r="691" spans="1:15">
      <c r="A691" t="s">
        <v>0</v>
      </c>
      <c r="B691">
        <v>29160.877226407</v>
      </c>
      <c r="C691" t="s">
        <v>39</v>
      </c>
      <c r="D691" t="s">
        <v>2</v>
      </c>
      <c r="E691">
        <v>380.132233</v>
      </c>
      <c r="F691" t="s">
        <v>4</v>
      </c>
      <c r="G691">
        <v>-90.009895</v>
      </c>
      <c r="H691" t="s">
        <v>6</v>
      </c>
      <c r="I691">
        <v>3.322899</v>
      </c>
      <c r="J691" t="s">
        <v>8</v>
      </c>
      <c r="K691">
        <v>-180</v>
      </c>
      <c r="L691" t="s">
        <v>10</v>
      </c>
      <c r="M691">
        <v>1028.900024</v>
      </c>
      <c r="N691" t="s">
        <v>37</v>
      </c>
      <c r="O691">
        <v>0</v>
      </c>
    </row>
    <row r="692" spans="1:15">
      <c r="A692" t="s">
        <v>0</v>
      </c>
      <c r="B692">
        <v>29160.881239207</v>
      </c>
      <c r="C692" t="s">
        <v>39</v>
      </c>
      <c r="D692" t="s">
        <v>2</v>
      </c>
      <c r="E692">
        <v>380.132233</v>
      </c>
      <c r="F692" t="s">
        <v>4</v>
      </c>
      <c r="G692">
        <v>-90.009895</v>
      </c>
      <c r="H692" t="s">
        <v>6</v>
      </c>
      <c r="I692">
        <v>10.372108</v>
      </c>
      <c r="J692" t="s">
        <v>8</v>
      </c>
      <c r="K692">
        <v>-180</v>
      </c>
      <c r="L692" t="s">
        <v>10</v>
      </c>
      <c r="M692">
        <v>1028.900024</v>
      </c>
      <c r="N692" t="s">
        <v>37</v>
      </c>
      <c r="O692">
        <v>0</v>
      </c>
    </row>
    <row r="693" spans="1:15">
      <c r="A693" t="s">
        <v>0</v>
      </c>
      <c r="B693">
        <v>29160.88521513</v>
      </c>
      <c r="C693" t="s">
        <v>39</v>
      </c>
      <c r="D693" t="s">
        <v>2</v>
      </c>
      <c r="E693">
        <v>380.132233</v>
      </c>
      <c r="F693" t="s">
        <v>4</v>
      </c>
      <c r="G693">
        <v>-90.009895</v>
      </c>
      <c r="H693" t="s">
        <v>6</v>
      </c>
      <c r="I693">
        <v>17.422928</v>
      </c>
      <c r="J693" t="s">
        <v>8</v>
      </c>
      <c r="K693">
        <v>-180</v>
      </c>
      <c r="L693" t="s">
        <v>10</v>
      </c>
      <c r="M693">
        <v>1028.900024</v>
      </c>
      <c r="N693" t="s">
        <v>37</v>
      </c>
      <c r="O693">
        <v>0</v>
      </c>
    </row>
    <row r="694" spans="1:15">
      <c r="A694" t="s">
        <v>0</v>
      </c>
      <c r="B694">
        <v>29160.889209491</v>
      </c>
      <c r="C694" t="s">
        <v>39</v>
      </c>
      <c r="D694" t="s">
        <v>2</v>
      </c>
      <c r="E694">
        <v>380.132233</v>
      </c>
      <c r="F694" t="s">
        <v>4</v>
      </c>
      <c r="G694">
        <v>-90.009895</v>
      </c>
      <c r="H694" t="s">
        <v>6</v>
      </c>
      <c r="I694">
        <v>24.473749</v>
      </c>
      <c r="J694" t="s">
        <v>8</v>
      </c>
      <c r="K694">
        <v>-180</v>
      </c>
      <c r="L694" t="s">
        <v>10</v>
      </c>
      <c r="M694">
        <v>1028.900024</v>
      </c>
      <c r="N694" t="s">
        <v>37</v>
      </c>
      <c r="O694">
        <v>0</v>
      </c>
    </row>
    <row r="695" spans="1:15">
      <c r="A695" t="s">
        <v>0</v>
      </c>
      <c r="B695">
        <v>29160.893210557</v>
      </c>
      <c r="C695" t="s">
        <v>39</v>
      </c>
      <c r="D695" t="s">
        <v>2</v>
      </c>
      <c r="E695">
        <v>380.132233</v>
      </c>
      <c r="F695" t="s">
        <v>4</v>
      </c>
      <c r="G695">
        <v>-90.009895</v>
      </c>
      <c r="H695" t="s">
        <v>6</v>
      </c>
      <c r="I695">
        <v>31.524569</v>
      </c>
      <c r="J695" t="s">
        <v>8</v>
      </c>
      <c r="K695">
        <v>-180</v>
      </c>
      <c r="L695" t="s">
        <v>10</v>
      </c>
      <c r="M695">
        <v>1028.900024</v>
      </c>
      <c r="N695" t="s">
        <v>37</v>
      </c>
      <c r="O695">
        <v>0</v>
      </c>
    </row>
    <row r="696" spans="1:15">
      <c r="A696" t="s">
        <v>0</v>
      </c>
      <c r="B696">
        <v>29160.897209109</v>
      </c>
      <c r="C696" t="s">
        <v>39</v>
      </c>
      <c r="D696" t="s">
        <v>2</v>
      </c>
      <c r="E696">
        <v>380.132233</v>
      </c>
      <c r="F696" t="s">
        <v>4</v>
      </c>
      <c r="G696">
        <v>-90.009895</v>
      </c>
      <c r="H696" t="s">
        <v>6</v>
      </c>
      <c r="I696">
        <v>38.57539</v>
      </c>
      <c r="J696" t="s">
        <v>8</v>
      </c>
      <c r="K696">
        <v>-180</v>
      </c>
      <c r="L696" t="s">
        <v>10</v>
      </c>
      <c r="M696">
        <v>1028.900024</v>
      </c>
      <c r="N696" t="s">
        <v>37</v>
      </c>
      <c r="O696">
        <v>0</v>
      </c>
    </row>
    <row r="697" spans="1:15">
      <c r="A697" t="s">
        <v>0</v>
      </c>
      <c r="B697">
        <v>29160.901213528</v>
      </c>
      <c r="C697" t="s">
        <v>39</v>
      </c>
      <c r="D697" t="s">
        <v>2</v>
      </c>
      <c r="E697">
        <v>380.132233</v>
      </c>
      <c r="F697" t="s">
        <v>4</v>
      </c>
      <c r="G697">
        <v>-90.009895</v>
      </c>
      <c r="H697" t="s">
        <v>6</v>
      </c>
      <c r="I697">
        <v>45.626209</v>
      </c>
      <c r="J697" t="s">
        <v>8</v>
      </c>
      <c r="K697">
        <v>-180</v>
      </c>
      <c r="L697" t="s">
        <v>10</v>
      </c>
      <c r="M697">
        <v>1028.900024</v>
      </c>
      <c r="N697" t="s">
        <v>37</v>
      </c>
      <c r="O697">
        <v>0</v>
      </c>
    </row>
    <row r="698" spans="1:15">
      <c r="A698" t="s">
        <v>0</v>
      </c>
      <c r="B698">
        <v>29160.905212917</v>
      </c>
      <c r="C698" t="s">
        <v>39</v>
      </c>
      <c r="D698" t="s">
        <v>2</v>
      </c>
      <c r="E698">
        <v>380.132233</v>
      </c>
      <c r="F698" t="s">
        <v>4</v>
      </c>
      <c r="G698">
        <v>-90.009895</v>
      </c>
      <c r="H698" t="s">
        <v>6</v>
      </c>
      <c r="I698">
        <v>52.677029</v>
      </c>
      <c r="J698" t="s">
        <v>8</v>
      </c>
      <c r="K698">
        <v>-180</v>
      </c>
      <c r="L698" t="s">
        <v>10</v>
      </c>
      <c r="M698">
        <v>1028.900024</v>
      </c>
      <c r="N698" t="s">
        <v>37</v>
      </c>
      <c r="O698">
        <v>0</v>
      </c>
    </row>
    <row r="699" spans="1:15">
      <c r="A699" t="s">
        <v>0</v>
      </c>
      <c r="B699">
        <v>29160.909209793</v>
      </c>
      <c r="C699" t="s">
        <v>39</v>
      </c>
      <c r="D699" t="s">
        <v>2</v>
      </c>
      <c r="E699">
        <v>380.132233</v>
      </c>
      <c r="F699" t="s">
        <v>4</v>
      </c>
      <c r="G699">
        <v>-90.009895</v>
      </c>
      <c r="H699" t="s">
        <v>6</v>
      </c>
      <c r="I699">
        <v>59.727848</v>
      </c>
      <c r="J699" t="s">
        <v>8</v>
      </c>
      <c r="K699">
        <v>-180</v>
      </c>
      <c r="L699" t="s">
        <v>10</v>
      </c>
      <c r="M699">
        <v>1028.900024</v>
      </c>
      <c r="N699" t="s">
        <v>37</v>
      </c>
      <c r="O699">
        <v>0</v>
      </c>
    </row>
    <row r="700" spans="1:15">
      <c r="A700" t="s">
        <v>0</v>
      </c>
      <c r="B700">
        <v>29160.91327204</v>
      </c>
      <c r="C700" t="s">
        <v>39</v>
      </c>
      <c r="D700" t="s">
        <v>2</v>
      </c>
      <c r="E700">
        <v>380.132233</v>
      </c>
      <c r="F700" t="s">
        <v>4</v>
      </c>
      <c r="G700">
        <v>-90.009895</v>
      </c>
      <c r="H700" t="s">
        <v>6</v>
      </c>
      <c r="I700">
        <v>66.777054</v>
      </c>
      <c r="J700" t="s">
        <v>8</v>
      </c>
      <c r="K700">
        <v>-180</v>
      </c>
      <c r="L700" t="s">
        <v>10</v>
      </c>
      <c r="M700">
        <v>1028.900024</v>
      </c>
      <c r="N700" t="s">
        <v>37</v>
      </c>
      <c r="O700">
        <v>0</v>
      </c>
    </row>
    <row r="701" spans="1:15">
      <c r="A701" t="s">
        <v>0</v>
      </c>
      <c r="B701">
        <v>29160.91724964</v>
      </c>
      <c r="C701" t="s">
        <v>39</v>
      </c>
      <c r="D701" t="s">
        <v>2</v>
      </c>
      <c r="E701">
        <v>380.132233</v>
      </c>
      <c r="F701" t="s">
        <v>4</v>
      </c>
      <c r="G701">
        <v>-90.009895</v>
      </c>
      <c r="H701" t="s">
        <v>6</v>
      </c>
      <c r="I701">
        <v>73.816589</v>
      </c>
      <c r="J701" t="s">
        <v>8</v>
      </c>
      <c r="K701">
        <v>-180</v>
      </c>
      <c r="L701" t="s">
        <v>10</v>
      </c>
      <c r="M701">
        <v>1028.900024</v>
      </c>
      <c r="N701" t="s">
        <v>37</v>
      </c>
      <c r="O701">
        <v>0</v>
      </c>
    </row>
    <row r="702" spans="1:15">
      <c r="A702" t="s">
        <v>0</v>
      </c>
      <c r="B702">
        <v>29160.921249029</v>
      </c>
      <c r="C702" t="s">
        <v>39</v>
      </c>
      <c r="D702" t="s">
        <v>2</v>
      </c>
      <c r="E702">
        <v>380.132233</v>
      </c>
      <c r="F702" t="s">
        <v>4</v>
      </c>
      <c r="G702">
        <v>-90.009895</v>
      </c>
      <c r="H702" t="s">
        <v>6</v>
      </c>
      <c r="I702">
        <v>80.836784</v>
      </c>
      <c r="J702" t="s">
        <v>8</v>
      </c>
      <c r="K702">
        <v>-180</v>
      </c>
      <c r="L702" t="s">
        <v>10</v>
      </c>
      <c r="M702">
        <v>1028.900024</v>
      </c>
      <c r="N702" t="s">
        <v>37</v>
      </c>
      <c r="O702">
        <v>0</v>
      </c>
    </row>
    <row r="703" spans="1:15">
      <c r="A703" t="s">
        <v>0</v>
      </c>
      <c r="B703">
        <v>29160.925248419</v>
      </c>
      <c r="C703" t="s">
        <v>39</v>
      </c>
      <c r="D703" t="s">
        <v>2</v>
      </c>
      <c r="E703">
        <v>380.132233</v>
      </c>
      <c r="F703" t="s">
        <v>4</v>
      </c>
      <c r="G703">
        <v>-90.009895</v>
      </c>
      <c r="H703" t="s">
        <v>6</v>
      </c>
      <c r="I703">
        <v>87.827957</v>
      </c>
      <c r="J703" t="s">
        <v>8</v>
      </c>
      <c r="K703">
        <v>-180</v>
      </c>
      <c r="L703" t="s">
        <v>10</v>
      </c>
      <c r="M703">
        <v>1028.900024</v>
      </c>
      <c r="N703" t="s">
        <v>37</v>
      </c>
      <c r="O703">
        <v>0</v>
      </c>
    </row>
    <row r="704" spans="1:15">
      <c r="A704" t="s">
        <v>0</v>
      </c>
      <c r="B704">
        <v>29160.929245295</v>
      </c>
      <c r="C704" t="s">
        <v>39</v>
      </c>
      <c r="D704" t="s">
        <v>2</v>
      </c>
      <c r="E704">
        <v>380.132233</v>
      </c>
      <c r="F704" t="s">
        <v>4</v>
      </c>
      <c r="G704">
        <v>-90.009895</v>
      </c>
      <c r="H704" t="s">
        <v>6</v>
      </c>
      <c r="I704">
        <v>94.780449</v>
      </c>
      <c r="J704" t="s">
        <v>8</v>
      </c>
      <c r="K704">
        <v>-180</v>
      </c>
      <c r="L704" t="s">
        <v>10</v>
      </c>
      <c r="M704">
        <v>1028.900024</v>
      </c>
      <c r="N704" t="s">
        <v>37</v>
      </c>
      <c r="O704">
        <v>0</v>
      </c>
    </row>
    <row r="705" spans="1:15">
      <c r="A705" t="s">
        <v>0</v>
      </c>
      <c r="B705">
        <v>29160.933247199</v>
      </c>
      <c r="C705" t="s">
        <v>39</v>
      </c>
      <c r="D705" t="s">
        <v>2</v>
      </c>
      <c r="E705">
        <v>380.132233</v>
      </c>
      <c r="F705" t="s">
        <v>4</v>
      </c>
      <c r="G705">
        <v>-90.009895</v>
      </c>
      <c r="H705" t="s">
        <v>6</v>
      </c>
      <c r="I705">
        <v>101.684586</v>
      </c>
      <c r="J705" t="s">
        <v>8</v>
      </c>
      <c r="K705">
        <v>-180</v>
      </c>
      <c r="L705" t="s">
        <v>10</v>
      </c>
      <c r="M705">
        <v>1028.900024</v>
      </c>
      <c r="N705" t="s">
        <v>37</v>
      </c>
      <c r="O705">
        <v>0</v>
      </c>
    </row>
    <row r="706" spans="1:15">
      <c r="A706" t="s">
        <v>0</v>
      </c>
      <c r="B706">
        <v>29160.937243237</v>
      </c>
      <c r="C706" t="s">
        <v>39</v>
      </c>
      <c r="D706" t="s">
        <v>2</v>
      </c>
      <c r="E706">
        <v>380.132233</v>
      </c>
      <c r="F706" t="s">
        <v>4</v>
      </c>
      <c r="G706">
        <v>-90.009895</v>
      </c>
      <c r="H706" t="s">
        <v>6</v>
      </c>
      <c r="I706">
        <v>108.530678</v>
      </c>
      <c r="J706" t="s">
        <v>8</v>
      </c>
      <c r="K706">
        <v>-180</v>
      </c>
      <c r="L706" t="s">
        <v>10</v>
      </c>
      <c r="M706">
        <v>1028.900024</v>
      </c>
      <c r="N706" t="s">
        <v>37</v>
      </c>
      <c r="O706">
        <v>0</v>
      </c>
    </row>
    <row r="707" spans="1:15">
      <c r="A707" t="s">
        <v>0</v>
      </c>
      <c r="B707">
        <v>29160.941252684</v>
      </c>
      <c r="C707" t="s">
        <v>39</v>
      </c>
      <c r="D707" t="s">
        <v>2</v>
      </c>
      <c r="E707">
        <v>380.132233</v>
      </c>
      <c r="F707" t="s">
        <v>4</v>
      </c>
      <c r="G707">
        <v>-90.009895</v>
      </c>
      <c r="H707" t="s">
        <v>6</v>
      </c>
      <c r="I707">
        <v>115.309074</v>
      </c>
      <c r="J707" t="s">
        <v>8</v>
      </c>
      <c r="K707">
        <v>-180</v>
      </c>
      <c r="L707" t="s">
        <v>10</v>
      </c>
      <c r="M707">
        <v>1028.900024</v>
      </c>
      <c r="N707" t="s">
        <v>37</v>
      </c>
      <c r="O707">
        <v>0</v>
      </c>
    </row>
    <row r="708" spans="1:15">
      <c r="A708" t="s">
        <v>0</v>
      </c>
      <c r="B708">
        <v>29160.945254588</v>
      </c>
      <c r="C708" t="s">
        <v>39</v>
      </c>
      <c r="D708" t="s">
        <v>2</v>
      </c>
      <c r="E708">
        <v>380.132233</v>
      </c>
      <c r="F708" t="s">
        <v>4</v>
      </c>
      <c r="G708">
        <v>-90.009895</v>
      </c>
      <c r="H708" t="s">
        <v>6</v>
      </c>
      <c r="I708">
        <v>122.010094</v>
      </c>
      <c r="J708" t="s">
        <v>8</v>
      </c>
      <c r="K708">
        <v>-180</v>
      </c>
      <c r="L708" t="s">
        <v>10</v>
      </c>
      <c r="M708">
        <v>1028.900024</v>
      </c>
      <c r="N708" t="s">
        <v>37</v>
      </c>
      <c r="O708">
        <v>0</v>
      </c>
    </row>
    <row r="709" spans="1:15">
      <c r="A709" t="s">
        <v>0</v>
      </c>
      <c r="B709">
        <v>29160.949249787</v>
      </c>
      <c r="C709" t="s">
        <v>39</v>
      </c>
      <c r="D709" t="s">
        <v>2</v>
      </c>
      <c r="E709">
        <v>380.132233</v>
      </c>
      <c r="F709" t="s">
        <v>4</v>
      </c>
      <c r="G709">
        <v>-90.009895</v>
      </c>
      <c r="H709" t="s">
        <v>6</v>
      </c>
      <c r="I709">
        <v>128.624069</v>
      </c>
      <c r="J709" t="s">
        <v>8</v>
      </c>
      <c r="K709">
        <v>-180</v>
      </c>
      <c r="L709" t="s">
        <v>10</v>
      </c>
      <c r="M709">
        <v>1028.900024</v>
      </c>
      <c r="N709" t="s">
        <v>37</v>
      </c>
      <c r="O709">
        <v>0</v>
      </c>
    </row>
    <row r="710" spans="1:15">
      <c r="A710" t="s">
        <v>0</v>
      </c>
      <c r="B710">
        <v>29160.953242473</v>
      </c>
      <c r="C710" t="s">
        <v>39</v>
      </c>
      <c r="D710" t="s">
        <v>2</v>
      </c>
      <c r="E710">
        <v>380.132233</v>
      </c>
      <c r="F710" t="s">
        <v>4</v>
      </c>
      <c r="G710">
        <v>-90.009895</v>
      </c>
      <c r="H710" t="s">
        <v>6</v>
      </c>
      <c r="I710">
        <v>135.141312</v>
      </c>
      <c r="J710" t="s">
        <v>8</v>
      </c>
      <c r="K710">
        <v>-180</v>
      </c>
      <c r="L710" t="s">
        <v>10</v>
      </c>
      <c r="M710">
        <v>1028.900024</v>
      </c>
      <c r="N710" t="s">
        <v>37</v>
      </c>
      <c r="O710">
        <v>0</v>
      </c>
    </row>
    <row r="711" spans="1:15">
      <c r="A711" t="s">
        <v>0</v>
      </c>
      <c r="B711">
        <v>29160.957248566</v>
      </c>
      <c r="C711" t="s">
        <v>39</v>
      </c>
      <c r="D711" t="s">
        <v>2</v>
      </c>
      <c r="E711">
        <v>380.132233</v>
      </c>
      <c r="F711" t="s">
        <v>4</v>
      </c>
      <c r="G711">
        <v>-90.009895</v>
      </c>
      <c r="H711" t="s">
        <v>6</v>
      </c>
      <c r="I711">
        <v>141.552185</v>
      </c>
      <c r="J711" t="s">
        <v>8</v>
      </c>
      <c r="K711">
        <v>-180</v>
      </c>
      <c r="L711" t="s">
        <v>10</v>
      </c>
      <c r="M711">
        <v>1028.900024</v>
      </c>
      <c r="N711" t="s">
        <v>37</v>
      </c>
      <c r="O711">
        <v>0</v>
      </c>
    </row>
    <row r="712" spans="1:15">
      <c r="A712" t="s">
        <v>0</v>
      </c>
      <c r="B712">
        <v>29160.961247956</v>
      </c>
      <c r="C712" t="s">
        <v>39</v>
      </c>
      <c r="D712" t="s">
        <v>2</v>
      </c>
      <c r="E712">
        <v>380.132233</v>
      </c>
      <c r="F712" t="s">
        <v>4</v>
      </c>
      <c r="G712">
        <v>-90.009895</v>
      </c>
      <c r="H712" t="s">
        <v>6</v>
      </c>
      <c r="I712">
        <v>147.846985</v>
      </c>
      <c r="J712" t="s">
        <v>8</v>
      </c>
      <c r="K712">
        <v>-180</v>
      </c>
      <c r="L712" t="s">
        <v>10</v>
      </c>
      <c r="M712">
        <v>1028.900024</v>
      </c>
      <c r="N712" t="s">
        <v>37</v>
      </c>
      <c r="O712">
        <v>0</v>
      </c>
    </row>
    <row r="713" spans="1:15">
      <c r="A713" t="s">
        <v>0</v>
      </c>
      <c r="B713">
        <v>29160.965247346</v>
      </c>
      <c r="C713" t="s">
        <v>39</v>
      </c>
      <c r="D713" t="s">
        <v>2</v>
      </c>
      <c r="E713">
        <v>380.132233</v>
      </c>
      <c r="F713" t="s">
        <v>4</v>
      </c>
      <c r="G713">
        <v>-90.009895</v>
      </c>
      <c r="H713" t="s">
        <v>6</v>
      </c>
      <c r="I713">
        <v>154.016052</v>
      </c>
      <c r="J713" t="s">
        <v>8</v>
      </c>
      <c r="K713">
        <v>-180</v>
      </c>
      <c r="L713" t="s">
        <v>10</v>
      </c>
      <c r="M713">
        <v>1028.900024</v>
      </c>
      <c r="N713" t="s">
        <v>37</v>
      </c>
      <c r="O713">
        <v>0</v>
      </c>
    </row>
    <row r="714" spans="1:15">
      <c r="A714" t="s">
        <v>0</v>
      </c>
      <c r="B714">
        <v>29160.969263498</v>
      </c>
      <c r="C714" t="s">
        <v>39</v>
      </c>
      <c r="D714" t="s">
        <v>2</v>
      </c>
      <c r="E714">
        <v>380.132233</v>
      </c>
      <c r="F714" t="s">
        <v>4</v>
      </c>
      <c r="G714">
        <v>-90.009895</v>
      </c>
      <c r="H714" t="s">
        <v>6</v>
      </c>
      <c r="I714">
        <v>160.049698</v>
      </c>
      <c r="J714" t="s">
        <v>8</v>
      </c>
      <c r="K714">
        <v>-180</v>
      </c>
      <c r="L714" t="s">
        <v>10</v>
      </c>
      <c r="M714">
        <v>1028.900024</v>
      </c>
      <c r="N714" t="s">
        <v>37</v>
      </c>
      <c r="O714">
        <v>0</v>
      </c>
    </row>
    <row r="715" spans="1:15">
      <c r="A715" t="s">
        <v>0</v>
      </c>
      <c r="B715">
        <v>29160.973247802</v>
      </c>
      <c r="C715" t="s">
        <v>39</v>
      </c>
      <c r="D715" t="s">
        <v>2</v>
      </c>
      <c r="E715">
        <v>380.132233</v>
      </c>
      <c r="F715" t="s">
        <v>4</v>
      </c>
      <c r="G715">
        <v>-90.009895</v>
      </c>
      <c r="H715" t="s">
        <v>6</v>
      </c>
      <c r="I715">
        <v>165.938278</v>
      </c>
      <c r="J715" t="s">
        <v>8</v>
      </c>
      <c r="K715">
        <v>-180</v>
      </c>
      <c r="L715" t="s">
        <v>10</v>
      </c>
      <c r="M715">
        <v>1028.900024</v>
      </c>
      <c r="N715" t="s">
        <v>37</v>
      </c>
      <c r="O715">
        <v>0</v>
      </c>
    </row>
    <row r="716" spans="1:15">
      <c r="A716" t="s">
        <v>0</v>
      </c>
      <c r="B716">
        <v>29160.977242163</v>
      </c>
      <c r="C716" t="s">
        <v>39</v>
      </c>
      <c r="D716" t="s">
        <v>2</v>
      </c>
      <c r="E716">
        <v>380.132233</v>
      </c>
      <c r="F716" t="s">
        <v>4</v>
      </c>
      <c r="G716">
        <v>-90.009895</v>
      </c>
      <c r="H716" t="s">
        <v>6</v>
      </c>
      <c r="I716">
        <v>171.672104</v>
      </c>
      <c r="J716" t="s">
        <v>8</v>
      </c>
      <c r="K716">
        <v>-180</v>
      </c>
      <c r="L716" t="s">
        <v>10</v>
      </c>
      <c r="M716">
        <v>1028.900024</v>
      </c>
      <c r="N716" t="s">
        <v>37</v>
      </c>
      <c r="O716">
        <v>0</v>
      </c>
    </row>
    <row r="717" spans="1:15">
      <c r="A717" t="s">
        <v>0</v>
      </c>
      <c r="B717">
        <v>29160.98126921</v>
      </c>
      <c r="C717" t="s">
        <v>39</v>
      </c>
      <c r="D717" t="s">
        <v>2</v>
      </c>
      <c r="E717">
        <v>380.132233</v>
      </c>
      <c r="F717" t="s">
        <v>4</v>
      </c>
      <c r="G717">
        <v>-90.009895</v>
      </c>
      <c r="H717" t="s">
        <v>6</v>
      </c>
      <c r="I717">
        <v>177.241516</v>
      </c>
      <c r="J717" t="s">
        <v>8</v>
      </c>
      <c r="K717">
        <v>-180</v>
      </c>
      <c r="L717" t="s">
        <v>10</v>
      </c>
      <c r="M717">
        <v>1028.900024</v>
      </c>
      <c r="N717" t="s">
        <v>37</v>
      </c>
      <c r="O717">
        <v>0</v>
      </c>
    </row>
    <row r="718" spans="1:15">
      <c r="A718" t="s">
        <v>0</v>
      </c>
      <c r="B718">
        <v>29160.985245134</v>
      </c>
      <c r="C718" t="s">
        <v>39</v>
      </c>
      <c r="D718" t="s">
        <v>2</v>
      </c>
      <c r="E718">
        <v>380.132233</v>
      </c>
      <c r="F718" t="s">
        <v>4</v>
      </c>
      <c r="G718">
        <v>-90.009895</v>
      </c>
      <c r="H718" t="s">
        <v>6</v>
      </c>
      <c r="I718">
        <v>182.636826</v>
      </c>
      <c r="J718" t="s">
        <v>8</v>
      </c>
      <c r="K718">
        <v>-180</v>
      </c>
      <c r="L718" t="s">
        <v>10</v>
      </c>
      <c r="M718">
        <v>1028.900024</v>
      </c>
      <c r="N718" t="s">
        <v>37</v>
      </c>
      <c r="O718">
        <v>0</v>
      </c>
    </row>
    <row r="719" spans="1:15">
      <c r="A719" t="s">
        <v>0</v>
      </c>
      <c r="B719">
        <v>29160.989251228</v>
      </c>
      <c r="C719" t="s">
        <v>39</v>
      </c>
      <c r="D719" t="s">
        <v>2</v>
      </c>
      <c r="E719">
        <v>380.132233</v>
      </c>
      <c r="F719" t="s">
        <v>4</v>
      </c>
      <c r="G719">
        <v>-90.009895</v>
      </c>
      <c r="H719" t="s">
        <v>6</v>
      </c>
      <c r="I719">
        <v>187.848373</v>
      </c>
      <c r="J719" t="s">
        <v>8</v>
      </c>
      <c r="K719">
        <v>-180</v>
      </c>
      <c r="L719" t="s">
        <v>10</v>
      </c>
      <c r="M719">
        <v>1028.900024</v>
      </c>
      <c r="N719" t="s">
        <v>37</v>
      </c>
      <c r="O719">
        <v>0</v>
      </c>
    </row>
    <row r="720" spans="1:15">
      <c r="A720" t="s">
        <v>0</v>
      </c>
      <c r="B720">
        <v>29160.993243075</v>
      </c>
      <c r="C720" t="s">
        <v>39</v>
      </c>
      <c r="D720" t="s">
        <v>2</v>
      </c>
      <c r="E720">
        <v>380.132233</v>
      </c>
      <c r="F720" t="s">
        <v>4</v>
      </c>
      <c r="G720">
        <v>-90.009895</v>
      </c>
      <c r="H720" t="s">
        <v>6</v>
      </c>
      <c r="I720">
        <v>192.866486</v>
      </c>
      <c r="J720" t="s">
        <v>8</v>
      </c>
      <c r="K720">
        <v>-180</v>
      </c>
      <c r="L720" t="s">
        <v>10</v>
      </c>
      <c r="M720">
        <v>1028.900024</v>
      </c>
      <c r="N720" t="s">
        <v>37</v>
      </c>
      <c r="O720">
        <v>0</v>
      </c>
    </row>
    <row r="721" spans="1:15">
      <c r="A721" t="s">
        <v>0</v>
      </c>
      <c r="B721">
        <v>29160.997269284</v>
      </c>
      <c r="C721" t="s">
        <v>39</v>
      </c>
      <c r="D721" t="s">
        <v>2</v>
      </c>
      <c r="E721">
        <v>380.132233</v>
      </c>
      <c r="F721" t="s">
        <v>4</v>
      </c>
      <c r="G721">
        <v>-90.009895</v>
      </c>
      <c r="H721" t="s">
        <v>6</v>
      </c>
      <c r="I721">
        <v>197.681473</v>
      </c>
      <c r="J721" t="s">
        <v>8</v>
      </c>
      <c r="K721">
        <v>-180</v>
      </c>
      <c r="L721" t="s">
        <v>10</v>
      </c>
      <c r="M721">
        <v>1028.900024</v>
      </c>
      <c r="N721" t="s">
        <v>37</v>
      </c>
      <c r="O721">
        <v>0</v>
      </c>
    </row>
    <row r="722" spans="1:15">
      <c r="A722" t="s">
        <v>0</v>
      </c>
      <c r="B722">
        <v>29161.001241855</v>
      </c>
      <c r="C722" t="s">
        <v>39</v>
      </c>
      <c r="D722" t="s">
        <v>2</v>
      </c>
      <c r="E722">
        <v>380.132233</v>
      </c>
      <c r="F722" t="s">
        <v>4</v>
      </c>
      <c r="G722">
        <v>-90.009895</v>
      </c>
      <c r="H722" t="s">
        <v>6</v>
      </c>
      <c r="I722">
        <v>202.283691</v>
      </c>
      <c r="J722" t="s">
        <v>8</v>
      </c>
      <c r="K722">
        <v>-180</v>
      </c>
      <c r="L722" t="s">
        <v>10</v>
      </c>
      <c r="M722">
        <v>1028.900024</v>
      </c>
      <c r="N722" t="s">
        <v>37</v>
      </c>
      <c r="O722">
        <v>0</v>
      </c>
    </row>
    <row r="723" spans="1:15">
      <c r="A723" t="s">
        <v>0</v>
      </c>
      <c r="B723">
        <v>29161.005244597</v>
      </c>
      <c r="C723" t="s">
        <v>39</v>
      </c>
      <c r="D723" t="s">
        <v>2</v>
      </c>
      <c r="E723">
        <v>380.132233</v>
      </c>
      <c r="F723" t="s">
        <v>4</v>
      </c>
      <c r="G723">
        <v>-90.009895</v>
      </c>
      <c r="H723" t="s">
        <v>6</v>
      </c>
      <c r="I723">
        <v>206.663452</v>
      </c>
      <c r="J723" t="s">
        <v>8</v>
      </c>
      <c r="K723">
        <v>-180</v>
      </c>
      <c r="L723" t="s">
        <v>10</v>
      </c>
      <c r="M723">
        <v>1028.900024</v>
      </c>
      <c r="N723" t="s">
        <v>37</v>
      </c>
      <c r="O723">
        <v>0</v>
      </c>
    </row>
    <row r="724" spans="1:15">
      <c r="A724" t="s">
        <v>0</v>
      </c>
      <c r="B724">
        <v>29161.009246502</v>
      </c>
      <c r="C724" t="s">
        <v>39</v>
      </c>
      <c r="D724" t="s">
        <v>2</v>
      </c>
      <c r="E724">
        <v>380.132233</v>
      </c>
      <c r="F724" t="s">
        <v>4</v>
      </c>
      <c r="G724">
        <v>-90.009895</v>
      </c>
      <c r="H724" t="s">
        <v>6</v>
      </c>
      <c r="I724">
        <v>210.811096</v>
      </c>
      <c r="J724" t="s">
        <v>8</v>
      </c>
      <c r="K724">
        <v>-180</v>
      </c>
      <c r="L724" t="s">
        <v>10</v>
      </c>
      <c r="M724">
        <v>1028.900024</v>
      </c>
      <c r="N724" t="s">
        <v>37</v>
      </c>
      <c r="O724">
        <v>0</v>
      </c>
    </row>
    <row r="725" spans="1:15">
      <c r="A725" t="s">
        <v>0</v>
      </c>
      <c r="B725">
        <v>29161.013240863</v>
      </c>
      <c r="C725" t="s">
        <v>39</v>
      </c>
      <c r="D725" t="s">
        <v>2</v>
      </c>
      <c r="E725">
        <v>380.132233</v>
      </c>
      <c r="F725" t="s">
        <v>4</v>
      </c>
      <c r="G725">
        <v>-90.009895</v>
      </c>
      <c r="H725" t="s">
        <v>6</v>
      </c>
      <c r="I725">
        <v>214.716934</v>
      </c>
      <c r="J725" t="s">
        <v>8</v>
      </c>
      <c r="K725">
        <v>-180</v>
      </c>
      <c r="L725" t="s">
        <v>10</v>
      </c>
      <c r="M725">
        <v>1028.900024</v>
      </c>
      <c r="N725" t="s">
        <v>37</v>
      </c>
      <c r="O725">
        <v>0</v>
      </c>
    </row>
    <row r="726" spans="1:15">
      <c r="A726" t="s">
        <v>0</v>
      </c>
      <c r="B726">
        <v>29161.017241091</v>
      </c>
      <c r="C726" t="s">
        <v>39</v>
      </c>
      <c r="D726" t="s">
        <v>2</v>
      </c>
      <c r="E726">
        <v>380.132233</v>
      </c>
      <c r="F726" t="s">
        <v>4</v>
      </c>
      <c r="G726">
        <v>-90.009895</v>
      </c>
      <c r="H726" t="s">
        <v>6</v>
      </c>
      <c r="I726">
        <v>218.371292</v>
      </c>
      <c r="J726" t="s">
        <v>8</v>
      </c>
      <c r="K726">
        <v>-180</v>
      </c>
      <c r="L726" t="s">
        <v>10</v>
      </c>
      <c r="M726">
        <v>1028.900024</v>
      </c>
      <c r="N726" t="s">
        <v>37</v>
      </c>
      <c r="O726">
        <v>0</v>
      </c>
    </row>
    <row r="727" spans="1:15">
      <c r="A727" t="s">
        <v>0</v>
      </c>
      <c r="B727">
        <v>29161.021222881</v>
      </c>
      <c r="C727" t="s">
        <v>39</v>
      </c>
      <c r="D727" t="s">
        <v>2</v>
      </c>
      <c r="E727">
        <v>380.132233</v>
      </c>
      <c r="F727" t="s">
        <v>4</v>
      </c>
      <c r="G727">
        <v>-90.009895</v>
      </c>
      <c r="H727" t="s">
        <v>6</v>
      </c>
      <c r="I727">
        <v>221.767746</v>
      </c>
      <c r="J727" t="s">
        <v>8</v>
      </c>
      <c r="K727">
        <v>-180</v>
      </c>
      <c r="L727" t="s">
        <v>10</v>
      </c>
      <c r="M727">
        <v>1028.900024</v>
      </c>
      <c r="N727" t="s">
        <v>37</v>
      </c>
      <c r="O727">
        <v>0</v>
      </c>
    </row>
    <row r="728" spans="1:15">
      <c r="A728" t="s">
        <v>0</v>
      </c>
      <c r="B728">
        <v>29161.025234004</v>
      </c>
      <c r="C728" t="s">
        <v>39</v>
      </c>
      <c r="D728" t="s">
        <v>2</v>
      </c>
      <c r="E728">
        <v>380.132233</v>
      </c>
      <c r="F728" t="s">
        <v>4</v>
      </c>
      <c r="G728">
        <v>-90.009895</v>
      </c>
      <c r="H728" t="s">
        <v>6</v>
      </c>
      <c r="I728">
        <v>224.912735</v>
      </c>
      <c r="J728" t="s">
        <v>8</v>
      </c>
      <c r="K728">
        <v>-180</v>
      </c>
      <c r="L728" t="s">
        <v>10</v>
      </c>
      <c r="M728">
        <v>1028.900024</v>
      </c>
      <c r="N728" t="s">
        <v>37</v>
      </c>
      <c r="O728">
        <v>0</v>
      </c>
    </row>
    <row r="729" spans="1:15">
      <c r="A729" t="s">
        <v>0</v>
      </c>
      <c r="B729">
        <v>29161.029220823</v>
      </c>
      <c r="C729" t="s">
        <v>39</v>
      </c>
      <c r="D729" t="s">
        <v>2</v>
      </c>
      <c r="E729">
        <v>380.132233</v>
      </c>
      <c r="F729" t="s">
        <v>4</v>
      </c>
      <c r="G729">
        <v>-90.009895</v>
      </c>
      <c r="H729" t="s">
        <v>6</v>
      </c>
      <c r="I729">
        <v>227.815918</v>
      </c>
      <c r="J729" t="s">
        <v>8</v>
      </c>
      <c r="K729">
        <v>-180</v>
      </c>
      <c r="L729" t="s">
        <v>10</v>
      </c>
      <c r="M729">
        <v>1028.900024</v>
      </c>
      <c r="N729" t="s">
        <v>37</v>
      </c>
      <c r="O729">
        <v>0</v>
      </c>
    </row>
    <row r="730" spans="1:15">
      <c r="A730" t="s">
        <v>0</v>
      </c>
      <c r="B730">
        <v>29161.033222727</v>
      </c>
      <c r="C730" t="s">
        <v>39</v>
      </c>
      <c r="D730" t="s">
        <v>2</v>
      </c>
      <c r="E730">
        <v>380.132233</v>
      </c>
      <c r="F730" t="s">
        <v>4</v>
      </c>
      <c r="G730">
        <v>-90.009895</v>
      </c>
      <c r="H730" t="s">
        <v>6</v>
      </c>
      <c r="I730">
        <v>230.486969</v>
      </c>
      <c r="J730" t="s">
        <v>8</v>
      </c>
      <c r="K730">
        <v>-180</v>
      </c>
      <c r="L730" t="s">
        <v>10</v>
      </c>
      <c r="M730">
        <v>1028.900024</v>
      </c>
      <c r="N730" t="s">
        <v>37</v>
      </c>
      <c r="O730">
        <v>0</v>
      </c>
    </row>
    <row r="731" spans="1:15">
      <c r="A731" t="s">
        <v>0</v>
      </c>
      <c r="B731">
        <v>29161.037225469</v>
      </c>
      <c r="C731" t="s">
        <v>39</v>
      </c>
      <c r="D731" t="s">
        <v>2</v>
      </c>
      <c r="E731">
        <v>380.132233</v>
      </c>
      <c r="F731" t="s">
        <v>4</v>
      </c>
      <c r="G731">
        <v>-90.009895</v>
      </c>
      <c r="H731" t="s">
        <v>6</v>
      </c>
      <c r="I731">
        <v>232.935577</v>
      </c>
      <c r="J731" t="s">
        <v>8</v>
      </c>
      <c r="K731">
        <v>-180</v>
      </c>
      <c r="L731" t="s">
        <v>10</v>
      </c>
      <c r="M731">
        <v>1028.900024</v>
      </c>
      <c r="N731" t="s">
        <v>37</v>
      </c>
      <c r="O731">
        <v>0</v>
      </c>
    </row>
    <row r="732" spans="1:15">
      <c r="A732" t="s">
        <v>0</v>
      </c>
      <c r="B732">
        <v>29161.041226535</v>
      </c>
      <c r="C732" t="s">
        <v>39</v>
      </c>
      <c r="D732" t="s">
        <v>2</v>
      </c>
      <c r="E732">
        <v>380.132233</v>
      </c>
      <c r="F732" t="s">
        <v>4</v>
      </c>
      <c r="G732">
        <v>-90.009895</v>
      </c>
      <c r="H732" t="s">
        <v>6</v>
      </c>
      <c r="I732">
        <v>235.171402</v>
      </c>
      <c r="J732" t="s">
        <v>8</v>
      </c>
      <c r="K732">
        <v>-180</v>
      </c>
      <c r="L732" t="s">
        <v>10</v>
      </c>
      <c r="M732">
        <v>1028.900024</v>
      </c>
      <c r="N732" t="s">
        <v>37</v>
      </c>
      <c r="O732">
        <v>0</v>
      </c>
    </row>
    <row r="733" spans="1:15">
      <c r="A733" t="s">
        <v>0</v>
      </c>
      <c r="B733">
        <v>29161.045225087</v>
      </c>
      <c r="C733" t="s">
        <v>39</v>
      </c>
      <c r="D733" t="s">
        <v>2</v>
      </c>
      <c r="E733">
        <v>380.132233</v>
      </c>
      <c r="F733" t="s">
        <v>4</v>
      </c>
      <c r="G733">
        <v>-90.009895</v>
      </c>
      <c r="H733" t="s">
        <v>6</v>
      </c>
      <c r="I733">
        <v>237.204117</v>
      </c>
      <c r="J733" t="s">
        <v>8</v>
      </c>
      <c r="K733">
        <v>-180</v>
      </c>
      <c r="L733" t="s">
        <v>10</v>
      </c>
      <c r="M733">
        <v>1028.900024</v>
      </c>
      <c r="N733" t="s">
        <v>37</v>
      </c>
      <c r="O733">
        <v>0</v>
      </c>
    </row>
    <row r="734" spans="1:15">
      <c r="A734" t="s">
        <v>0</v>
      </c>
      <c r="B734">
        <v>29161.049208553</v>
      </c>
      <c r="C734" t="s">
        <v>39</v>
      </c>
      <c r="D734" t="s">
        <v>2</v>
      </c>
      <c r="E734">
        <v>380.132233</v>
      </c>
      <c r="F734" t="s">
        <v>4</v>
      </c>
      <c r="G734">
        <v>-90.009895</v>
      </c>
      <c r="H734" t="s">
        <v>6</v>
      </c>
      <c r="I734">
        <v>239.043381</v>
      </c>
      <c r="J734" t="s">
        <v>8</v>
      </c>
      <c r="K734">
        <v>-180</v>
      </c>
      <c r="L734" t="s">
        <v>10</v>
      </c>
      <c r="M734">
        <v>1028.900024</v>
      </c>
      <c r="N734" t="s">
        <v>37</v>
      </c>
      <c r="O734">
        <v>0</v>
      </c>
    </row>
    <row r="735" spans="1:15">
      <c r="A735" t="s">
        <v>0</v>
      </c>
      <c r="B735">
        <v>29161.053217162</v>
      </c>
      <c r="C735" t="s">
        <v>39</v>
      </c>
      <c r="D735" t="s">
        <v>2</v>
      </c>
      <c r="E735">
        <v>380.132233</v>
      </c>
      <c r="F735" t="s">
        <v>4</v>
      </c>
      <c r="G735">
        <v>-90.009895</v>
      </c>
      <c r="H735" t="s">
        <v>6</v>
      </c>
      <c r="I735">
        <v>240.698898</v>
      </c>
      <c r="J735" t="s">
        <v>8</v>
      </c>
      <c r="K735">
        <v>-180</v>
      </c>
      <c r="L735" t="s">
        <v>10</v>
      </c>
      <c r="M735">
        <v>1028.900024</v>
      </c>
      <c r="N735" t="s">
        <v>37</v>
      </c>
      <c r="O735">
        <v>0</v>
      </c>
    </row>
    <row r="736" spans="1:15">
      <c r="A736" t="s">
        <v>0</v>
      </c>
      <c r="B736">
        <v>29161.057219904</v>
      </c>
      <c r="C736" t="s">
        <v>39</v>
      </c>
      <c r="D736" t="s">
        <v>2</v>
      </c>
      <c r="E736">
        <v>380.132233</v>
      </c>
      <c r="F736" t="s">
        <v>4</v>
      </c>
      <c r="G736">
        <v>-90.009895</v>
      </c>
      <c r="H736" t="s">
        <v>6</v>
      </c>
      <c r="I736">
        <v>242.180313</v>
      </c>
      <c r="J736" t="s">
        <v>8</v>
      </c>
      <c r="K736">
        <v>-180</v>
      </c>
      <c r="L736" t="s">
        <v>10</v>
      </c>
      <c r="M736">
        <v>1028.900024</v>
      </c>
      <c r="N736" t="s">
        <v>37</v>
      </c>
      <c r="O736">
        <v>0</v>
      </c>
    </row>
    <row r="737" spans="1:15">
      <c r="A737" t="s">
        <v>0</v>
      </c>
      <c r="B737">
        <v>29161.061216779</v>
      </c>
      <c r="C737" t="s">
        <v>39</v>
      </c>
      <c r="D737" t="s">
        <v>2</v>
      </c>
      <c r="E737">
        <v>380.132233</v>
      </c>
      <c r="F737" t="s">
        <v>4</v>
      </c>
      <c r="G737">
        <v>-90.009895</v>
      </c>
      <c r="H737" t="s">
        <v>6</v>
      </c>
      <c r="I737">
        <v>243.497299</v>
      </c>
      <c r="J737" t="s">
        <v>8</v>
      </c>
      <c r="K737">
        <v>-180</v>
      </c>
      <c r="L737" t="s">
        <v>10</v>
      </c>
      <c r="M737">
        <v>1028.900024</v>
      </c>
      <c r="N737" t="s">
        <v>37</v>
      </c>
      <c r="O737">
        <v>0</v>
      </c>
    </row>
    <row r="738" spans="1:15">
      <c r="A738" t="s">
        <v>0</v>
      </c>
      <c r="B738">
        <v>29161.065211978</v>
      </c>
      <c r="C738" t="s">
        <v>39</v>
      </c>
      <c r="D738" t="s">
        <v>2</v>
      </c>
      <c r="E738">
        <v>380.132233</v>
      </c>
      <c r="F738" t="s">
        <v>4</v>
      </c>
      <c r="G738">
        <v>-90.009895</v>
      </c>
      <c r="H738" t="s">
        <v>6</v>
      </c>
      <c r="I738">
        <v>244.659546</v>
      </c>
      <c r="J738" t="s">
        <v>8</v>
      </c>
      <c r="K738">
        <v>-180</v>
      </c>
      <c r="L738" t="s">
        <v>10</v>
      </c>
      <c r="M738">
        <v>1028.900024</v>
      </c>
      <c r="N738" t="s">
        <v>37</v>
      </c>
      <c r="O738">
        <v>0</v>
      </c>
    </row>
    <row r="739" spans="1:15">
      <c r="A739" t="s">
        <v>0</v>
      </c>
      <c r="B739">
        <v>29161.069219749</v>
      </c>
      <c r="C739" t="s">
        <v>39</v>
      </c>
      <c r="D739" t="s">
        <v>2</v>
      </c>
      <c r="E739">
        <v>380.132233</v>
      </c>
      <c r="F739" t="s">
        <v>4</v>
      </c>
      <c r="G739">
        <v>-90.009895</v>
      </c>
      <c r="H739" t="s">
        <v>6</v>
      </c>
      <c r="I739">
        <v>245.676697</v>
      </c>
      <c r="J739" t="s">
        <v>8</v>
      </c>
      <c r="K739">
        <v>-180</v>
      </c>
      <c r="L739" t="s">
        <v>10</v>
      </c>
      <c r="M739">
        <v>1028.900024</v>
      </c>
      <c r="N739" t="s">
        <v>37</v>
      </c>
      <c r="O739">
        <v>0</v>
      </c>
    </row>
    <row r="740" spans="1:15">
      <c r="A740" t="s">
        <v>0</v>
      </c>
      <c r="B740">
        <v>29161.073217463</v>
      </c>
      <c r="C740" t="s">
        <v>39</v>
      </c>
      <c r="D740" t="s">
        <v>2</v>
      </c>
      <c r="E740">
        <v>380.132233</v>
      </c>
      <c r="F740" t="s">
        <v>4</v>
      </c>
      <c r="G740">
        <v>-90.009895</v>
      </c>
      <c r="H740" t="s">
        <v>6</v>
      </c>
      <c r="I740">
        <v>246.558456</v>
      </c>
      <c r="J740" t="s">
        <v>8</v>
      </c>
      <c r="K740">
        <v>-180</v>
      </c>
      <c r="L740" t="s">
        <v>10</v>
      </c>
      <c r="M740">
        <v>1028.900024</v>
      </c>
      <c r="N740" t="s">
        <v>37</v>
      </c>
      <c r="O740">
        <v>0</v>
      </c>
    </row>
    <row r="741" spans="1:15">
      <c r="A741" t="s">
        <v>0</v>
      </c>
      <c r="B741">
        <v>29161.077222719</v>
      </c>
      <c r="C741" t="s">
        <v>39</v>
      </c>
      <c r="D741" t="s">
        <v>2</v>
      </c>
      <c r="E741">
        <v>380.132233</v>
      </c>
      <c r="F741" t="s">
        <v>4</v>
      </c>
      <c r="G741">
        <v>-90.009895</v>
      </c>
      <c r="H741" t="s">
        <v>6</v>
      </c>
      <c r="I741">
        <v>247.314484</v>
      </c>
      <c r="J741" t="s">
        <v>8</v>
      </c>
      <c r="K741">
        <v>-180</v>
      </c>
      <c r="L741" t="s">
        <v>10</v>
      </c>
      <c r="M741">
        <v>1028.900024</v>
      </c>
      <c r="N741" t="s">
        <v>37</v>
      </c>
      <c r="O741">
        <v>0</v>
      </c>
    </row>
    <row r="742" spans="1:15">
      <c r="A742" t="s">
        <v>0</v>
      </c>
      <c r="B742">
        <v>29161.081258986</v>
      </c>
      <c r="C742" t="s">
        <v>39</v>
      </c>
      <c r="D742" t="s">
        <v>2</v>
      </c>
      <c r="E742">
        <v>380.132233</v>
      </c>
      <c r="F742" t="s">
        <v>4</v>
      </c>
      <c r="G742">
        <v>-90.009895</v>
      </c>
      <c r="H742" t="s">
        <v>6</v>
      </c>
      <c r="I742">
        <v>247.954437</v>
      </c>
      <c r="J742" t="s">
        <v>8</v>
      </c>
      <c r="K742">
        <v>-180</v>
      </c>
      <c r="L742" t="s">
        <v>10</v>
      </c>
      <c r="M742">
        <v>1028.900024</v>
      </c>
      <c r="N742" t="s">
        <v>37</v>
      </c>
      <c r="O742">
        <v>0</v>
      </c>
    </row>
    <row r="743" spans="1:15">
      <c r="A743" t="s">
        <v>0</v>
      </c>
      <c r="B743">
        <v>29161.085217309</v>
      </c>
      <c r="C743" t="s">
        <v>39</v>
      </c>
      <c r="D743" t="s">
        <v>2</v>
      </c>
      <c r="E743">
        <v>380.132233</v>
      </c>
      <c r="F743" t="s">
        <v>4</v>
      </c>
      <c r="G743">
        <v>-90.009895</v>
      </c>
      <c r="H743" t="s">
        <v>6</v>
      </c>
      <c r="I743">
        <v>248.488007</v>
      </c>
      <c r="J743" t="s">
        <v>8</v>
      </c>
      <c r="K743">
        <v>-180</v>
      </c>
      <c r="L743" t="s">
        <v>10</v>
      </c>
      <c r="M743">
        <v>1028.900024</v>
      </c>
      <c r="N743" t="s">
        <v>37</v>
      </c>
      <c r="O743">
        <v>0</v>
      </c>
    </row>
    <row r="744" spans="1:15">
      <c r="A744" t="s">
        <v>0</v>
      </c>
      <c r="B744">
        <v>29161.089223403</v>
      </c>
      <c r="C744" t="s">
        <v>39</v>
      </c>
      <c r="D744" t="s">
        <v>2</v>
      </c>
      <c r="E744">
        <v>380.132233</v>
      </c>
      <c r="F744" t="s">
        <v>4</v>
      </c>
      <c r="G744">
        <v>-90.009895</v>
      </c>
      <c r="H744" t="s">
        <v>6</v>
      </c>
      <c r="I744">
        <v>248.92485</v>
      </c>
      <c r="J744" t="s">
        <v>8</v>
      </c>
      <c r="K744">
        <v>-180</v>
      </c>
      <c r="L744" t="s">
        <v>10</v>
      </c>
      <c r="M744">
        <v>1028.900024</v>
      </c>
      <c r="N744" t="s">
        <v>37</v>
      </c>
      <c r="O744">
        <v>0</v>
      </c>
    </row>
    <row r="745" spans="1:15">
      <c r="A745" t="s">
        <v>0</v>
      </c>
      <c r="B745">
        <v>29161.093215251</v>
      </c>
      <c r="C745" t="s">
        <v>39</v>
      </c>
      <c r="D745" t="s">
        <v>2</v>
      </c>
      <c r="E745">
        <v>380.132233</v>
      </c>
      <c r="F745" t="s">
        <v>4</v>
      </c>
      <c r="G745">
        <v>-90.009895</v>
      </c>
      <c r="H745" t="s">
        <v>6</v>
      </c>
      <c r="I745">
        <v>249.274658</v>
      </c>
      <c r="J745" t="s">
        <v>8</v>
      </c>
      <c r="K745">
        <v>-180</v>
      </c>
      <c r="L745" t="s">
        <v>10</v>
      </c>
      <c r="M745">
        <v>1028.900024</v>
      </c>
      <c r="N745" t="s">
        <v>37</v>
      </c>
      <c r="O745">
        <v>0</v>
      </c>
    </row>
    <row r="746" spans="1:15">
      <c r="A746" t="s">
        <v>0</v>
      </c>
      <c r="B746">
        <v>29161.097213802</v>
      </c>
      <c r="C746" t="s">
        <v>39</v>
      </c>
      <c r="D746" t="s">
        <v>2</v>
      </c>
      <c r="E746">
        <v>380.132233</v>
      </c>
      <c r="F746" t="s">
        <v>4</v>
      </c>
      <c r="G746">
        <v>-90.009895</v>
      </c>
      <c r="H746" t="s">
        <v>6</v>
      </c>
      <c r="I746">
        <v>249.547073</v>
      </c>
      <c r="J746" t="s">
        <v>8</v>
      </c>
      <c r="K746">
        <v>-180</v>
      </c>
      <c r="L746" t="s">
        <v>10</v>
      </c>
      <c r="M746">
        <v>1028.900024</v>
      </c>
      <c r="N746" t="s">
        <v>37</v>
      </c>
      <c r="O746">
        <v>0</v>
      </c>
    </row>
    <row r="747" spans="1:15">
      <c r="A747" t="s">
        <v>0</v>
      </c>
      <c r="B747">
        <v>29161.101215707</v>
      </c>
      <c r="C747" t="s">
        <v>39</v>
      </c>
      <c r="D747" t="s">
        <v>2</v>
      </c>
      <c r="E747">
        <v>380.132233</v>
      </c>
      <c r="F747" t="s">
        <v>4</v>
      </c>
      <c r="G747">
        <v>-90.009895</v>
      </c>
      <c r="H747" t="s">
        <v>6</v>
      </c>
      <c r="I747">
        <v>249.751801</v>
      </c>
      <c r="J747" t="s">
        <v>8</v>
      </c>
      <c r="K747">
        <v>-180</v>
      </c>
      <c r="L747" t="s">
        <v>10</v>
      </c>
      <c r="M747">
        <v>1028.900024</v>
      </c>
      <c r="N747" t="s">
        <v>37</v>
      </c>
      <c r="O747">
        <v>0</v>
      </c>
    </row>
    <row r="748" spans="1:15">
      <c r="A748" t="s">
        <v>0</v>
      </c>
      <c r="B748">
        <v>29161.105216773</v>
      </c>
      <c r="C748" t="s">
        <v>39</v>
      </c>
      <c r="D748" t="s">
        <v>2</v>
      </c>
      <c r="E748">
        <v>380.132233</v>
      </c>
      <c r="F748" t="s">
        <v>4</v>
      </c>
      <c r="G748">
        <v>-90.009895</v>
      </c>
      <c r="H748" t="s">
        <v>6</v>
      </c>
      <c r="I748">
        <v>249.898483</v>
      </c>
      <c r="J748" t="s">
        <v>8</v>
      </c>
      <c r="K748">
        <v>-180</v>
      </c>
      <c r="L748" t="s">
        <v>10</v>
      </c>
      <c r="M748">
        <v>1028.900024</v>
      </c>
      <c r="N748" t="s">
        <v>37</v>
      </c>
      <c r="O748">
        <v>0</v>
      </c>
    </row>
    <row r="749" spans="1:15">
      <c r="A749" t="s">
        <v>0</v>
      </c>
      <c r="B749">
        <v>29161.109215324</v>
      </c>
      <c r="C749" t="s">
        <v>39</v>
      </c>
      <c r="D749" t="s">
        <v>2</v>
      </c>
      <c r="E749">
        <v>380.132233</v>
      </c>
      <c r="F749" t="s">
        <v>4</v>
      </c>
      <c r="G749">
        <v>-90.009895</v>
      </c>
      <c r="H749" t="s">
        <v>6</v>
      </c>
      <c r="I749">
        <v>249.996826</v>
      </c>
      <c r="J749" t="s">
        <v>8</v>
      </c>
      <c r="K749">
        <v>-180</v>
      </c>
      <c r="L749" t="s">
        <v>10</v>
      </c>
      <c r="M749">
        <v>1028.900024</v>
      </c>
      <c r="N749" t="s">
        <v>37</v>
      </c>
      <c r="O749">
        <v>0</v>
      </c>
    </row>
    <row r="750" spans="1:15">
      <c r="A750" t="s">
        <v>0</v>
      </c>
      <c r="B750">
        <v>29161.1132122</v>
      </c>
      <c r="C750" t="s">
        <v>39</v>
      </c>
      <c r="D750" t="s">
        <v>2</v>
      </c>
      <c r="E750">
        <v>380.132233</v>
      </c>
      <c r="F750" t="s">
        <v>4</v>
      </c>
      <c r="G750">
        <v>-90.009895</v>
      </c>
      <c r="H750" t="s">
        <v>6</v>
      </c>
      <c r="I750">
        <v>250.056458</v>
      </c>
      <c r="J750" t="s">
        <v>8</v>
      </c>
      <c r="K750">
        <v>-180</v>
      </c>
      <c r="L750" t="s">
        <v>10</v>
      </c>
      <c r="M750">
        <v>1028.900024</v>
      </c>
      <c r="N750" t="s">
        <v>37</v>
      </c>
      <c r="O750">
        <v>0</v>
      </c>
    </row>
    <row r="751" spans="1:15">
      <c r="A751" t="s">
        <v>0</v>
      </c>
      <c r="B751">
        <v>29161.117217457</v>
      </c>
      <c r="C751" t="s">
        <v>39</v>
      </c>
      <c r="D751" t="s">
        <v>2</v>
      </c>
      <c r="E751">
        <v>380.132233</v>
      </c>
      <c r="F751" t="s">
        <v>4</v>
      </c>
      <c r="G751">
        <v>-90.009895</v>
      </c>
      <c r="H751" t="s">
        <v>6</v>
      </c>
      <c r="I751">
        <v>250.087097</v>
      </c>
      <c r="J751" t="s">
        <v>8</v>
      </c>
      <c r="K751">
        <v>-180</v>
      </c>
      <c r="L751" t="s">
        <v>10</v>
      </c>
      <c r="M751">
        <v>1028.900024</v>
      </c>
      <c r="N751" t="s">
        <v>37</v>
      </c>
      <c r="O751">
        <v>0</v>
      </c>
    </row>
    <row r="752" spans="1:15">
      <c r="A752" t="s">
        <v>0</v>
      </c>
      <c r="B752">
        <v>29161.121237799</v>
      </c>
      <c r="C752" t="s">
        <v>39</v>
      </c>
      <c r="D752" t="s">
        <v>2</v>
      </c>
      <c r="E752">
        <v>380.132233</v>
      </c>
      <c r="F752" t="s">
        <v>4</v>
      </c>
      <c r="G752">
        <v>-90.009895</v>
      </c>
      <c r="H752" t="s">
        <v>6</v>
      </c>
      <c r="I752">
        <v>250.098373</v>
      </c>
      <c r="J752" t="s">
        <v>8</v>
      </c>
      <c r="K752">
        <v>-180</v>
      </c>
      <c r="L752" t="s">
        <v>10</v>
      </c>
      <c r="M752">
        <v>1028.900024</v>
      </c>
      <c r="N752" t="s">
        <v>37</v>
      </c>
      <c r="O752">
        <v>0</v>
      </c>
    </row>
    <row r="753" spans="1:15">
      <c r="A753" t="s">
        <v>0</v>
      </c>
      <c r="B753">
        <v>29161.125219589</v>
      </c>
      <c r="C753" t="s">
        <v>39</v>
      </c>
      <c r="D753" t="s">
        <v>2</v>
      </c>
      <c r="E753">
        <v>380.132233</v>
      </c>
      <c r="F753" t="s">
        <v>4</v>
      </c>
      <c r="G753">
        <v>-90.009895</v>
      </c>
      <c r="H753" t="s">
        <v>6</v>
      </c>
      <c r="I753">
        <v>250.099991</v>
      </c>
      <c r="J753" t="s">
        <v>8</v>
      </c>
      <c r="K753">
        <v>-180</v>
      </c>
      <c r="L753" t="s">
        <v>10</v>
      </c>
      <c r="M753">
        <v>1028.900024</v>
      </c>
      <c r="N753" t="s">
        <v>37</v>
      </c>
      <c r="O753">
        <v>0</v>
      </c>
    </row>
    <row r="754" spans="1:15">
      <c r="A754" t="s">
        <v>0</v>
      </c>
      <c r="B754">
        <v>29161.129232388</v>
      </c>
      <c r="C754" t="s">
        <v>39</v>
      </c>
      <c r="D754" t="s">
        <v>2</v>
      </c>
      <c r="E754">
        <v>380.13266</v>
      </c>
      <c r="F754" t="s">
        <v>4</v>
      </c>
      <c r="G754">
        <v>-90.009895</v>
      </c>
      <c r="H754" t="s">
        <v>6</v>
      </c>
      <c r="I754">
        <v>250.100021</v>
      </c>
      <c r="J754" t="s">
        <v>8</v>
      </c>
      <c r="K754">
        <v>-180</v>
      </c>
      <c r="L754" t="s">
        <v>10</v>
      </c>
      <c r="M754">
        <v>1028.900024</v>
      </c>
      <c r="N754" t="s">
        <v>37</v>
      </c>
      <c r="O754">
        <v>0</v>
      </c>
    </row>
    <row r="755" spans="1:15">
      <c r="A755" t="s">
        <v>0</v>
      </c>
      <c r="B755">
        <v>29161.133208312</v>
      </c>
      <c r="C755" t="s">
        <v>39</v>
      </c>
      <c r="D755" t="s">
        <v>2</v>
      </c>
      <c r="E755">
        <v>380.135651</v>
      </c>
      <c r="F755" t="s">
        <v>4</v>
      </c>
      <c r="G755">
        <v>-90.009895</v>
      </c>
      <c r="H755" t="s">
        <v>6</v>
      </c>
      <c r="I755">
        <v>250.100021</v>
      </c>
      <c r="J755" t="s">
        <v>8</v>
      </c>
      <c r="K755">
        <v>-180</v>
      </c>
      <c r="L755" t="s">
        <v>10</v>
      </c>
      <c r="M755">
        <v>1028.900024</v>
      </c>
      <c r="N755" t="s">
        <v>37</v>
      </c>
      <c r="O755">
        <v>0</v>
      </c>
    </row>
    <row r="756" spans="1:15">
      <c r="A756" t="s">
        <v>0</v>
      </c>
      <c r="B756">
        <v>29161.137225301</v>
      </c>
      <c r="C756" t="s">
        <v>39</v>
      </c>
      <c r="D756" t="s">
        <v>2</v>
      </c>
      <c r="E756">
        <v>380.143707</v>
      </c>
      <c r="F756" t="s">
        <v>4</v>
      </c>
      <c r="G756">
        <v>-90.009895</v>
      </c>
      <c r="H756" t="s">
        <v>6</v>
      </c>
      <c r="I756">
        <v>250.100021</v>
      </c>
      <c r="J756" t="s">
        <v>8</v>
      </c>
      <c r="K756">
        <v>-180</v>
      </c>
      <c r="L756" t="s">
        <v>10</v>
      </c>
      <c r="M756">
        <v>1028.900024</v>
      </c>
      <c r="N756" t="s">
        <v>37</v>
      </c>
      <c r="O756">
        <v>0</v>
      </c>
    </row>
    <row r="757" spans="1:15">
      <c r="A757" t="s">
        <v>0</v>
      </c>
      <c r="B757">
        <v>29161.141206253</v>
      </c>
      <c r="C757" t="s">
        <v>39</v>
      </c>
      <c r="D757" t="s">
        <v>2</v>
      </c>
      <c r="E757">
        <v>380.159454</v>
      </c>
      <c r="F757" t="s">
        <v>4</v>
      </c>
      <c r="G757">
        <v>-90.009895</v>
      </c>
      <c r="H757" t="s">
        <v>6</v>
      </c>
      <c r="I757">
        <v>250.100021</v>
      </c>
      <c r="J757" t="s">
        <v>8</v>
      </c>
      <c r="K757">
        <v>-180</v>
      </c>
      <c r="L757" t="s">
        <v>10</v>
      </c>
      <c r="M757">
        <v>1028.900024</v>
      </c>
      <c r="N757" t="s">
        <v>37</v>
      </c>
      <c r="O757">
        <v>0</v>
      </c>
    </row>
    <row r="758" spans="1:15">
      <c r="A758" t="s">
        <v>0</v>
      </c>
      <c r="B758">
        <v>29161.145202291</v>
      </c>
      <c r="C758" t="s">
        <v>39</v>
      </c>
      <c r="D758" t="s">
        <v>2</v>
      </c>
      <c r="E758">
        <v>380.185425</v>
      </c>
      <c r="F758" t="s">
        <v>4</v>
      </c>
      <c r="G758">
        <v>-90.009895</v>
      </c>
      <c r="H758" t="s">
        <v>6</v>
      </c>
      <c r="I758">
        <v>250.100021</v>
      </c>
      <c r="J758" t="s">
        <v>8</v>
      </c>
      <c r="K758">
        <v>-180</v>
      </c>
      <c r="L758" t="s">
        <v>10</v>
      </c>
      <c r="M758">
        <v>1028.900024</v>
      </c>
      <c r="N758" t="s">
        <v>37</v>
      </c>
      <c r="O758">
        <v>0</v>
      </c>
    </row>
    <row r="759" spans="1:15">
      <c r="A759" t="s">
        <v>0</v>
      </c>
      <c r="B759">
        <v>29161.149207547</v>
      </c>
      <c r="C759" t="s">
        <v>39</v>
      </c>
      <c r="D759" t="s">
        <v>2</v>
      </c>
      <c r="E759">
        <v>380.223297</v>
      </c>
      <c r="F759" t="s">
        <v>4</v>
      </c>
      <c r="G759">
        <v>-90.009895</v>
      </c>
      <c r="H759" t="s">
        <v>6</v>
      </c>
      <c r="I759">
        <v>250.100021</v>
      </c>
      <c r="J759" t="s">
        <v>8</v>
      </c>
      <c r="K759">
        <v>-180</v>
      </c>
      <c r="L759" t="s">
        <v>10</v>
      </c>
      <c r="M759">
        <v>1028.900024</v>
      </c>
      <c r="N759" t="s">
        <v>37</v>
      </c>
      <c r="O759">
        <v>0</v>
      </c>
    </row>
    <row r="760" spans="1:15">
      <c r="A760" t="s">
        <v>0</v>
      </c>
      <c r="B760">
        <v>29161.153209452</v>
      </c>
      <c r="C760" t="s">
        <v>39</v>
      </c>
      <c r="D760" t="s">
        <v>2</v>
      </c>
      <c r="E760">
        <v>380.271393</v>
      </c>
      <c r="F760" t="s">
        <v>4</v>
      </c>
      <c r="G760">
        <v>-90.009895</v>
      </c>
      <c r="H760" t="s">
        <v>6</v>
      </c>
      <c r="I760">
        <v>250.100021</v>
      </c>
      <c r="J760" t="s">
        <v>8</v>
      </c>
      <c r="K760">
        <v>-180</v>
      </c>
      <c r="L760" t="s">
        <v>10</v>
      </c>
      <c r="M760">
        <v>1028.900024</v>
      </c>
      <c r="N760" t="s">
        <v>37</v>
      </c>
      <c r="O760">
        <v>0</v>
      </c>
    </row>
    <row r="761" spans="1:15">
      <c r="A761" t="s">
        <v>0</v>
      </c>
      <c r="B761">
        <v>29161.157215545</v>
      </c>
      <c r="C761" t="s">
        <v>39</v>
      </c>
      <c r="D761" t="s">
        <v>2</v>
      </c>
      <c r="E761">
        <v>380.327118</v>
      </c>
      <c r="F761" t="s">
        <v>4</v>
      </c>
      <c r="G761">
        <v>-90.009895</v>
      </c>
      <c r="H761" t="s">
        <v>6</v>
      </c>
      <c r="I761">
        <v>250.100021</v>
      </c>
      <c r="J761" t="s">
        <v>8</v>
      </c>
      <c r="K761">
        <v>-180</v>
      </c>
      <c r="L761" t="s">
        <v>10</v>
      </c>
      <c r="M761">
        <v>1028.900024</v>
      </c>
      <c r="N761" t="s">
        <v>37</v>
      </c>
      <c r="O761">
        <v>0</v>
      </c>
    </row>
    <row r="762" spans="1:15">
      <c r="A762" t="s">
        <v>0</v>
      </c>
      <c r="B762">
        <v>29161.161204878</v>
      </c>
      <c r="C762" t="s">
        <v>39</v>
      </c>
      <c r="D762" t="s">
        <v>2</v>
      </c>
      <c r="E762">
        <v>380.38797</v>
      </c>
      <c r="F762" t="s">
        <v>4</v>
      </c>
      <c r="G762">
        <v>-90.009895</v>
      </c>
      <c r="H762" t="s">
        <v>6</v>
      </c>
      <c r="I762">
        <v>250.100021</v>
      </c>
      <c r="J762" t="s">
        <v>8</v>
      </c>
      <c r="K762">
        <v>-180</v>
      </c>
      <c r="L762" t="s">
        <v>10</v>
      </c>
      <c r="M762">
        <v>1028.900024</v>
      </c>
      <c r="N762" t="s">
        <v>37</v>
      </c>
      <c r="O762">
        <v>0</v>
      </c>
    </row>
    <row r="763" spans="1:15">
      <c r="A763" t="s">
        <v>0</v>
      </c>
      <c r="B763">
        <v>29161.165208458</v>
      </c>
      <c r="C763" t="s">
        <v>39</v>
      </c>
      <c r="D763" t="s">
        <v>2</v>
      </c>
      <c r="E763">
        <v>380.451385</v>
      </c>
      <c r="F763" t="s">
        <v>4</v>
      </c>
      <c r="G763">
        <v>-90.009895</v>
      </c>
      <c r="H763" t="s">
        <v>6</v>
      </c>
      <c r="I763">
        <v>250.100021</v>
      </c>
      <c r="J763" t="s">
        <v>8</v>
      </c>
      <c r="K763">
        <v>-180</v>
      </c>
      <c r="L763" t="s">
        <v>10</v>
      </c>
      <c r="M763">
        <v>1028.900024</v>
      </c>
      <c r="N763" t="s">
        <v>37</v>
      </c>
      <c r="O763">
        <v>0</v>
      </c>
    </row>
    <row r="764" spans="1:15">
      <c r="A764" t="s">
        <v>0</v>
      </c>
      <c r="B764">
        <v>29161.169195277</v>
      </c>
      <c r="C764" t="s">
        <v>39</v>
      </c>
      <c r="D764" t="s">
        <v>2</v>
      </c>
      <c r="E764">
        <v>380.515198</v>
      </c>
      <c r="F764" t="s">
        <v>4</v>
      </c>
      <c r="G764">
        <v>-90.009895</v>
      </c>
      <c r="H764" t="s">
        <v>6</v>
      </c>
      <c r="I764">
        <v>250.100021</v>
      </c>
      <c r="J764" t="s">
        <v>8</v>
      </c>
      <c r="K764">
        <v>-180</v>
      </c>
      <c r="L764" t="s">
        <v>10</v>
      </c>
      <c r="M764">
        <v>1028.900024</v>
      </c>
      <c r="N764" t="s">
        <v>37</v>
      </c>
      <c r="O764">
        <v>0</v>
      </c>
    </row>
    <row r="765" spans="1:15">
      <c r="A765" t="s">
        <v>0</v>
      </c>
      <c r="B765">
        <v>29161.1732064</v>
      </c>
      <c r="C765" t="s">
        <v>39</v>
      </c>
      <c r="D765" t="s">
        <v>2</v>
      </c>
      <c r="E765">
        <v>380.579041</v>
      </c>
      <c r="F765" t="s">
        <v>4</v>
      </c>
      <c r="G765">
        <v>-90.009895</v>
      </c>
      <c r="H765" t="s">
        <v>6</v>
      </c>
      <c r="I765">
        <v>250.100021</v>
      </c>
      <c r="J765" t="s">
        <v>8</v>
      </c>
      <c r="K765">
        <v>-180</v>
      </c>
      <c r="L765" t="s">
        <v>10</v>
      </c>
      <c r="M765">
        <v>1028.900024</v>
      </c>
      <c r="N765" t="s">
        <v>37</v>
      </c>
      <c r="O765">
        <v>0</v>
      </c>
    </row>
    <row r="766" spans="1:15">
      <c r="A766" t="s">
        <v>0</v>
      </c>
      <c r="B766">
        <v>29161.177195733</v>
      </c>
      <c r="C766" t="s">
        <v>39</v>
      </c>
      <c r="D766" t="s">
        <v>2</v>
      </c>
      <c r="E766">
        <v>380.642883</v>
      </c>
      <c r="F766" t="s">
        <v>4</v>
      </c>
      <c r="G766">
        <v>-90.009895</v>
      </c>
      <c r="H766" t="s">
        <v>6</v>
      </c>
      <c r="I766">
        <v>250.100021</v>
      </c>
      <c r="J766" t="s">
        <v>8</v>
      </c>
      <c r="K766">
        <v>-180</v>
      </c>
      <c r="L766" t="s">
        <v>10</v>
      </c>
      <c r="M766">
        <v>1028.900024</v>
      </c>
      <c r="N766" t="s">
        <v>37</v>
      </c>
      <c r="O766">
        <v>0</v>
      </c>
    </row>
    <row r="767" spans="1:15">
      <c r="A767" t="s">
        <v>0</v>
      </c>
      <c r="B767">
        <v>29161.181220266</v>
      </c>
      <c r="C767" t="s">
        <v>39</v>
      </c>
      <c r="D767" t="s">
        <v>2</v>
      </c>
      <c r="E767">
        <v>380.706696</v>
      </c>
      <c r="F767" t="s">
        <v>4</v>
      </c>
      <c r="G767">
        <v>-90.009895</v>
      </c>
      <c r="H767" t="s">
        <v>6</v>
      </c>
      <c r="I767">
        <v>250.100021</v>
      </c>
      <c r="J767" t="s">
        <v>8</v>
      </c>
      <c r="K767">
        <v>-180</v>
      </c>
      <c r="L767" t="s">
        <v>10</v>
      </c>
      <c r="M767">
        <v>1028.900024</v>
      </c>
      <c r="N767" t="s">
        <v>37</v>
      </c>
      <c r="O767">
        <v>0</v>
      </c>
    </row>
    <row r="768" spans="1:15">
      <c r="A768" t="s">
        <v>0</v>
      </c>
      <c r="B768">
        <v>29161.185193675</v>
      </c>
      <c r="C768" t="s">
        <v>39</v>
      </c>
      <c r="D768" t="s">
        <v>2</v>
      </c>
      <c r="E768">
        <v>380.770538</v>
      </c>
      <c r="F768" t="s">
        <v>4</v>
      </c>
      <c r="G768">
        <v>-90.009895</v>
      </c>
      <c r="H768" t="s">
        <v>6</v>
      </c>
      <c r="I768">
        <v>250.100021</v>
      </c>
      <c r="J768" t="s">
        <v>8</v>
      </c>
      <c r="K768">
        <v>-180</v>
      </c>
      <c r="L768" t="s">
        <v>10</v>
      </c>
      <c r="M768">
        <v>1028.900024</v>
      </c>
      <c r="N768" t="s">
        <v>37</v>
      </c>
      <c r="O768">
        <v>0</v>
      </c>
    </row>
    <row r="769" spans="1:15">
      <c r="A769" t="s">
        <v>0</v>
      </c>
      <c r="B769">
        <v>29161.189197255</v>
      </c>
      <c r="C769" t="s">
        <v>39</v>
      </c>
      <c r="D769" t="s">
        <v>2</v>
      </c>
      <c r="E769">
        <v>380.834351</v>
      </c>
      <c r="F769" t="s">
        <v>4</v>
      </c>
      <c r="G769">
        <v>-90.009895</v>
      </c>
      <c r="H769" t="s">
        <v>6</v>
      </c>
      <c r="I769">
        <v>250.100021</v>
      </c>
      <c r="J769" t="s">
        <v>8</v>
      </c>
      <c r="K769">
        <v>-180</v>
      </c>
      <c r="L769" t="s">
        <v>10</v>
      </c>
      <c r="M769">
        <v>1028.900024</v>
      </c>
      <c r="N769" t="s">
        <v>37</v>
      </c>
      <c r="O769">
        <v>0</v>
      </c>
    </row>
    <row r="770" spans="1:15">
      <c r="A770" t="s">
        <v>0</v>
      </c>
      <c r="B770">
        <v>29161.193210892</v>
      </c>
      <c r="C770" t="s">
        <v>39</v>
      </c>
      <c r="D770" t="s">
        <v>2</v>
      </c>
      <c r="E770">
        <v>380.898193</v>
      </c>
      <c r="F770" t="s">
        <v>4</v>
      </c>
      <c r="G770">
        <v>-90.009895</v>
      </c>
      <c r="H770" t="s">
        <v>6</v>
      </c>
      <c r="I770">
        <v>250.100021</v>
      </c>
      <c r="J770" t="s">
        <v>8</v>
      </c>
      <c r="K770">
        <v>-180</v>
      </c>
      <c r="L770" t="s">
        <v>10</v>
      </c>
      <c r="M770">
        <v>1028.900024</v>
      </c>
      <c r="N770" t="s">
        <v>37</v>
      </c>
      <c r="O770">
        <v>0</v>
      </c>
    </row>
    <row r="771" spans="1:15">
      <c r="A771" t="s">
        <v>0</v>
      </c>
      <c r="B771">
        <v>29161.197194359</v>
      </c>
      <c r="C771" t="s">
        <v>39</v>
      </c>
      <c r="D771" t="s">
        <v>2</v>
      </c>
      <c r="E771">
        <v>380.962006</v>
      </c>
      <c r="F771" t="s">
        <v>4</v>
      </c>
      <c r="G771">
        <v>-90.009895</v>
      </c>
      <c r="H771" t="s">
        <v>6</v>
      </c>
      <c r="I771">
        <v>250.100021</v>
      </c>
      <c r="J771" t="s">
        <v>8</v>
      </c>
      <c r="K771">
        <v>-180</v>
      </c>
      <c r="L771" t="s">
        <v>10</v>
      </c>
      <c r="M771">
        <v>1028.900024</v>
      </c>
      <c r="N771" t="s">
        <v>37</v>
      </c>
      <c r="O771">
        <v>0</v>
      </c>
    </row>
    <row r="772" spans="1:15">
      <c r="A772" t="s">
        <v>0</v>
      </c>
      <c r="B772">
        <v>29161.201200453</v>
      </c>
      <c r="C772" t="s">
        <v>39</v>
      </c>
      <c r="D772" t="s">
        <v>2</v>
      </c>
      <c r="E772">
        <v>381.025848</v>
      </c>
      <c r="F772" t="s">
        <v>4</v>
      </c>
      <c r="G772">
        <v>-90.009895</v>
      </c>
      <c r="H772" t="s">
        <v>6</v>
      </c>
      <c r="I772">
        <v>250.100021</v>
      </c>
      <c r="J772" t="s">
        <v>8</v>
      </c>
      <c r="K772">
        <v>-180</v>
      </c>
      <c r="L772" t="s">
        <v>10</v>
      </c>
      <c r="M772">
        <v>1028.900024</v>
      </c>
      <c r="N772" t="s">
        <v>37</v>
      </c>
      <c r="O772">
        <v>0</v>
      </c>
    </row>
    <row r="773" spans="1:15">
      <c r="A773" t="s">
        <v>0</v>
      </c>
      <c r="B773">
        <v>29161.205199005</v>
      </c>
      <c r="C773" t="s">
        <v>39</v>
      </c>
      <c r="D773" t="s">
        <v>2</v>
      </c>
      <c r="E773">
        <v>381.089691</v>
      </c>
      <c r="F773" t="s">
        <v>4</v>
      </c>
      <c r="G773">
        <v>-90.009895</v>
      </c>
      <c r="H773" t="s">
        <v>6</v>
      </c>
      <c r="I773">
        <v>250.100021</v>
      </c>
      <c r="J773" t="s">
        <v>8</v>
      </c>
      <c r="K773">
        <v>-180</v>
      </c>
      <c r="L773" t="s">
        <v>10</v>
      </c>
      <c r="M773">
        <v>1028.900024</v>
      </c>
      <c r="N773" t="s">
        <v>37</v>
      </c>
      <c r="O773">
        <v>0</v>
      </c>
    </row>
    <row r="774" spans="1:15">
      <c r="A774" t="s">
        <v>0</v>
      </c>
      <c r="B774">
        <v>29161.209190852</v>
      </c>
      <c r="C774" t="s">
        <v>39</v>
      </c>
      <c r="D774" t="s">
        <v>2</v>
      </c>
      <c r="E774">
        <v>381.153503</v>
      </c>
      <c r="F774" t="s">
        <v>4</v>
      </c>
      <c r="G774">
        <v>-90.009895</v>
      </c>
      <c r="H774" t="s">
        <v>6</v>
      </c>
      <c r="I774">
        <v>250.100021</v>
      </c>
      <c r="J774" t="s">
        <v>8</v>
      </c>
      <c r="K774">
        <v>-180</v>
      </c>
      <c r="L774" t="s">
        <v>10</v>
      </c>
      <c r="M774">
        <v>1028.900024</v>
      </c>
      <c r="N774" t="s">
        <v>37</v>
      </c>
      <c r="O774">
        <v>0</v>
      </c>
    </row>
    <row r="775" spans="1:15">
      <c r="A775" t="s">
        <v>0</v>
      </c>
      <c r="B775">
        <v>29161.213195271</v>
      </c>
      <c r="C775" t="s">
        <v>39</v>
      </c>
      <c r="D775" t="s">
        <v>2</v>
      </c>
      <c r="E775">
        <v>381.217346</v>
      </c>
      <c r="F775" t="s">
        <v>4</v>
      </c>
      <c r="G775">
        <v>-90.009895</v>
      </c>
      <c r="H775" t="s">
        <v>6</v>
      </c>
      <c r="I775">
        <v>250.100021</v>
      </c>
      <c r="J775" t="s">
        <v>8</v>
      </c>
      <c r="K775">
        <v>-180</v>
      </c>
      <c r="L775" t="s">
        <v>10</v>
      </c>
      <c r="M775">
        <v>1028.900024</v>
      </c>
      <c r="N775" t="s">
        <v>37</v>
      </c>
      <c r="O775">
        <v>0</v>
      </c>
    </row>
    <row r="776" spans="1:15">
      <c r="A776" t="s">
        <v>0</v>
      </c>
      <c r="B776">
        <v>29161.217198013</v>
      </c>
      <c r="C776" t="s">
        <v>39</v>
      </c>
      <c r="D776" t="s">
        <v>2</v>
      </c>
      <c r="E776">
        <v>381.281158</v>
      </c>
      <c r="F776" t="s">
        <v>4</v>
      </c>
      <c r="G776">
        <v>-90.009895</v>
      </c>
      <c r="H776" t="s">
        <v>6</v>
      </c>
      <c r="I776">
        <v>250.100021</v>
      </c>
      <c r="J776" t="s">
        <v>8</v>
      </c>
      <c r="K776">
        <v>-180</v>
      </c>
      <c r="L776" t="s">
        <v>10</v>
      </c>
      <c r="M776">
        <v>1028.900024</v>
      </c>
      <c r="N776" t="s">
        <v>37</v>
      </c>
      <c r="O776">
        <v>0</v>
      </c>
    </row>
    <row r="777" spans="1:15">
      <c r="A777" t="s">
        <v>0</v>
      </c>
      <c r="B777">
        <v>29161.22119405</v>
      </c>
      <c r="C777" t="s">
        <v>39</v>
      </c>
      <c r="D777" t="s">
        <v>2</v>
      </c>
      <c r="E777">
        <v>381.345001</v>
      </c>
      <c r="F777" t="s">
        <v>4</v>
      </c>
      <c r="G777">
        <v>-90.009895</v>
      </c>
      <c r="H777" t="s">
        <v>6</v>
      </c>
      <c r="I777">
        <v>250.100021</v>
      </c>
      <c r="J777" t="s">
        <v>8</v>
      </c>
      <c r="K777">
        <v>-180</v>
      </c>
      <c r="L777" t="s">
        <v>10</v>
      </c>
      <c r="M777">
        <v>1028.900024</v>
      </c>
      <c r="N777" t="s">
        <v>37</v>
      </c>
      <c r="O777">
        <v>0</v>
      </c>
    </row>
    <row r="778" spans="1:15">
      <c r="A778" t="s">
        <v>0</v>
      </c>
      <c r="B778">
        <v>29161.22518925</v>
      </c>
      <c r="C778" t="s">
        <v>39</v>
      </c>
      <c r="D778" t="s">
        <v>2</v>
      </c>
      <c r="E778">
        <v>381.408813</v>
      </c>
      <c r="F778" t="s">
        <v>4</v>
      </c>
      <c r="G778">
        <v>-90.009895</v>
      </c>
      <c r="H778" t="s">
        <v>6</v>
      </c>
      <c r="I778">
        <v>250.100021</v>
      </c>
      <c r="J778" t="s">
        <v>8</v>
      </c>
      <c r="K778">
        <v>-180</v>
      </c>
      <c r="L778" t="s">
        <v>10</v>
      </c>
      <c r="M778">
        <v>1028.900024</v>
      </c>
      <c r="N778" t="s">
        <v>37</v>
      </c>
      <c r="O778">
        <v>0</v>
      </c>
    </row>
    <row r="779" spans="1:15">
      <c r="A779" t="s">
        <v>0</v>
      </c>
      <c r="B779">
        <v>29161.22919283</v>
      </c>
      <c r="C779" t="s">
        <v>39</v>
      </c>
      <c r="D779" t="s">
        <v>2</v>
      </c>
      <c r="E779">
        <v>381.472656</v>
      </c>
      <c r="F779" t="s">
        <v>4</v>
      </c>
      <c r="G779">
        <v>-90.009895</v>
      </c>
      <c r="H779" t="s">
        <v>6</v>
      </c>
      <c r="I779">
        <v>250.100021</v>
      </c>
      <c r="J779" t="s">
        <v>8</v>
      </c>
      <c r="K779">
        <v>-180</v>
      </c>
      <c r="L779" t="s">
        <v>10</v>
      </c>
      <c r="M779">
        <v>1028.900024</v>
      </c>
      <c r="N779" t="s">
        <v>37</v>
      </c>
      <c r="O779">
        <v>0</v>
      </c>
    </row>
    <row r="780" spans="1:15">
      <c r="A780" t="s">
        <v>0</v>
      </c>
      <c r="B780">
        <v>29161.233185515</v>
      </c>
      <c r="C780" t="s">
        <v>39</v>
      </c>
      <c r="D780" t="s">
        <v>2</v>
      </c>
      <c r="E780">
        <v>381.536499</v>
      </c>
      <c r="F780" t="s">
        <v>4</v>
      </c>
      <c r="G780">
        <v>-90.009895</v>
      </c>
      <c r="H780" t="s">
        <v>6</v>
      </c>
      <c r="I780">
        <v>250.100021</v>
      </c>
      <c r="J780" t="s">
        <v>8</v>
      </c>
      <c r="K780">
        <v>-180</v>
      </c>
      <c r="L780" t="s">
        <v>10</v>
      </c>
      <c r="M780">
        <v>1028.900024</v>
      </c>
      <c r="N780" t="s">
        <v>37</v>
      </c>
      <c r="O780">
        <v>0</v>
      </c>
    </row>
    <row r="781" spans="1:15">
      <c r="A781" t="s">
        <v>0</v>
      </c>
      <c r="B781">
        <v>29161.237197477</v>
      </c>
      <c r="C781" t="s">
        <v>39</v>
      </c>
      <c r="D781" t="s">
        <v>2</v>
      </c>
      <c r="E781">
        <v>381.600311</v>
      </c>
      <c r="F781" t="s">
        <v>4</v>
      </c>
      <c r="G781">
        <v>-90.009895</v>
      </c>
      <c r="H781" t="s">
        <v>6</v>
      </c>
      <c r="I781">
        <v>250.100021</v>
      </c>
      <c r="J781" t="s">
        <v>8</v>
      </c>
      <c r="K781">
        <v>-180</v>
      </c>
      <c r="L781" t="s">
        <v>10</v>
      </c>
      <c r="M781">
        <v>1028.900024</v>
      </c>
      <c r="N781" t="s">
        <v>37</v>
      </c>
      <c r="O781">
        <v>0</v>
      </c>
    </row>
    <row r="782" spans="1:15">
      <c r="A782" t="s">
        <v>0</v>
      </c>
      <c r="B782">
        <v>29161.241196867</v>
      </c>
      <c r="C782" t="s">
        <v>39</v>
      </c>
      <c r="D782" t="s">
        <v>2</v>
      </c>
      <c r="E782">
        <v>381.664154</v>
      </c>
      <c r="F782" t="s">
        <v>4</v>
      </c>
      <c r="G782">
        <v>-90.009895</v>
      </c>
      <c r="H782" t="s">
        <v>6</v>
      </c>
      <c r="I782">
        <v>250.100021</v>
      </c>
      <c r="J782" t="s">
        <v>8</v>
      </c>
      <c r="K782">
        <v>-180</v>
      </c>
      <c r="L782" t="s">
        <v>10</v>
      </c>
      <c r="M782">
        <v>1028.900024</v>
      </c>
      <c r="N782" t="s">
        <v>37</v>
      </c>
      <c r="O782">
        <v>0</v>
      </c>
    </row>
    <row r="783" spans="1:15">
      <c r="A783" t="s">
        <v>0</v>
      </c>
      <c r="B783">
        <v>29161.245193742</v>
      </c>
      <c r="C783" t="s">
        <v>39</v>
      </c>
      <c r="D783" t="s">
        <v>2</v>
      </c>
      <c r="E783">
        <v>381.727966</v>
      </c>
      <c r="F783" t="s">
        <v>4</v>
      </c>
      <c r="G783">
        <v>-90.009895</v>
      </c>
      <c r="H783" t="s">
        <v>6</v>
      </c>
      <c r="I783">
        <v>250.100021</v>
      </c>
      <c r="J783" t="s">
        <v>8</v>
      </c>
      <c r="K783">
        <v>-180</v>
      </c>
      <c r="L783" t="s">
        <v>10</v>
      </c>
      <c r="M783">
        <v>1028.900024</v>
      </c>
      <c r="N783" t="s">
        <v>37</v>
      </c>
      <c r="O783">
        <v>0</v>
      </c>
    </row>
    <row r="784" spans="1:15">
      <c r="A784" t="s">
        <v>0</v>
      </c>
      <c r="B784">
        <v>29161.249214923</v>
      </c>
      <c r="C784" t="s">
        <v>39</v>
      </c>
      <c r="D784" t="s">
        <v>2</v>
      </c>
      <c r="E784">
        <v>381.791809</v>
      </c>
      <c r="F784" t="s">
        <v>4</v>
      </c>
      <c r="G784">
        <v>-90.009895</v>
      </c>
      <c r="H784" t="s">
        <v>6</v>
      </c>
      <c r="I784">
        <v>250.100021</v>
      </c>
      <c r="J784" t="s">
        <v>8</v>
      </c>
      <c r="K784">
        <v>-180</v>
      </c>
      <c r="L784" t="s">
        <v>10</v>
      </c>
      <c r="M784">
        <v>1028.900024</v>
      </c>
      <c r="N784" t="s">
        <v>37</v>
      </c>
      <c r="O784">
        <v>0</v>
      </c>
    </row>
    <row r="785" spans="1:15">
      <c r="A785" t="s">
        <v>0</v>
      </c>
      <c r="B785">
        <v>29161.253195036</v>
      </c>
      <c r="C785" t="s">
        <v>39</v>
      </c>
      <c r="D785" t="s">
        <v>2</v>
      </c>
      <c r="E785">
        <v>381.855652</v>
      </c>
      <c r="F785" t="s">
        <v>4</v>
      </c>
      <c r="G785">
        <v>-90.009895</v>
      </c>
      <c r="H785" t="s">
        <v>6</v>
      </c>
      <c r="I785">
        <v>250.100021</v>
      </c>
      <c r="J785" t="s">
        <v>8</v>
      </c>
      <c r="K785">
        <v>-180</v>
      </c>
      <c r="L785" t="s">
        <v>10</v>
      </c>
      <c r="M785">
        <v>1028.900024</v>
      </c>
      <c r="N785" t="s">
        <v>37</v>
      </c>
      <c r="O785">
        <v>0</v>
      </c>
    </row>
    <row r="786" spans="1:15">
      <c r="A786" t="s">
        <v>0</v>
      </c>
      <c r="B786">
        <v>29161.257191074</v>
      </c>
      <c r="C786" t="s">
        <v>39</v>
      </c>
      <c r="D786" t="s">
        <v>2</v>
      </c>
      <c r="E786">
        <v>381.919464</v>
      </c>
      <c r="F786" t="s">
        <v>4</v>
      </c>
      <c r="G786">
        <v>-90.009895</v>
      </c>
      <c r="H786" t="s">
        <v>6</v>
      </c>
      <c r="I786">
        <v>250.100021</v>
      </c>
      <c r="J786" t="s">
        <v>8</v>
      </c>
      <c r="K786">
        <v>-180</v>
      </c>
      <c r="L786" t="s">
        <v>10</v>
      </c>
      <c r="M786">
        <v>1028.900024</v>
      </c>
      <c r="N786" t="s">
        <v>37</v>
      </c>
      <c r="O786">
        <v>0</v>
      </c>
    </row>
    <row r="787" spans="1:15">
      <c r="A787" t="s">
        <v>0</v>
      </c>
      <c r="B787">
        <v>29161.261199682</v>
      </c>
      <c r="C787" t="s">
        <v>39</v>
      </c>
      <c r="D787" t="s">
        <v>2</v>
      </c>
      <c r="E787">
        <v>381.983307</v>
      </c>
      <c r="F787" t="s">
        <v>4</v>
      </c>
      <c r="G787">
        <v>-90.009895</v>
      </c>
      <c r="H787" t="s">
        <v>6</v>
      </c>
      <c r="I787">
        <v>250.100021</v>
      </c>
      <c r="J787" t="s">
        <v>8</v>
      </c>
      <c r="K787">
        <v>-180</v>
      </c>
      <c r="L787" t="s">
        <v>10</v>
      </c>
      <c r="M787">
        <v>1028.900024</v>
      </c>
      <c r="N787" t="s">
        <v>37</v>
      </c>
      <c r="O787">
        <v>0</v>
      </c>
    </row>
    <row r="788" spans="1:15">
      <c r="A788" t="s">
        <v>0</v>
      </c>
      <c r="B788">
        <v>29161.265188176</v>
      </c>
      <c r="C788" t="s">
        <v>39</v>
      </c>
      <c r="D788" t="s">
        <v>2</v>
      </c>
      <c r="E788">
        <v>382.047119</v>
      </c>
      <c r="F788" t="s">
        <v>4</v>
      </c>
      <c r="G788">
        <v>-90.009895</v>
      </c>
      <c r="H788" t="s">
        <v>6</v>
      </c>
      <c r="I788">
        <v>250.100021</v>
      </c>
      <c r="J788" t="s">
        <v>8</v>
      </c>
      <c r="K788">
        <v>-180</v>
      </c>
      <c r="L788" t="s">
        <v>10</v>
      </c>
      <c r="M788">
        <v>1028.900024</v>
      </c>
      <c r="N788" t="s">
        <v>37</v>
      </c>
      <c r="O788">
        <v>0</v>
      </c>
    </row>
    <row r="789" spans="1:15">
      <c r="A789" t="s">
        <v>0</v>
      </c>
      <c r="B789">
        <v>29161.269190081</v>
      </c>
      <c r="C789" t="s">
        <v>39</v>
      </c>
      <c r="D789" t="s">
        <v>2</v>
      </c>
      <c r="E789">
        <v>382.110962</v>
      </c>
      <c r="F789" t="s">
        <v>4</v>
      </c>
      <c r="G789">
        <v>-90.009895</v>
      </c>
      <c r="H789" t="s">
        <v>6</v>
      </c>
      <c r="I789">
        <v>250.100021</v>
      </c>
      <c r="J789" t="s">
        <v>8</v>
      </c>
      <c r="K789">
        <v>-180</v>
      </c>
      <c r="L789" t="s">
        <v>10</v>
      </c>
      <c r="M789">
        <v>1028.900024</v>
      </c>
      <c r="N789" t="s">
        <v>37</v>
      </c>
      <c r="O789">
        <v>0</v>
      </c>
    </row>
    <row r="790" spans="1:15">
      <c r="A790" t="s">
        <v>0</v>
      </c>
      <c r="B790">
        <v>29161.273187794</v>
      </c>
      <c r="C790" t="s">
        <v>39</v>
      </c>
      <c r="D790" t="s">
        <v>2</v>
      </c>
      <c r="E790">
        <v>382.174774</v>
      </c>
      <c r="F790" t="s">
        <v>4</v>
      </c>
      <c r="G790">
        <v>-90.009895</v>
      </c>
      <c r="H790" t="s">
        <v>6</v>
      </c>
      <c r="I790">
        <v>250.100021</v>
      </c>
      <c r="J790" t="s">
        <v>8</v>
      </c>
      <c r="K790">
        <v>-180</v>
      </c>
      <c r="L790" t="s">
        <v>10</v>
      </c>
      <c r="M790">
        <v>1028.900024</v>
      </c>
      <c r="N790" t="s">
        <v>37</v>
      </c>
      <c r="O790">
        <v>0</v>
      </c>
    </row>
    <row r="791" spans="1:15">
      <c r="A791" t="s">
        <v>0</v>
      </c>
      <c r="B791">
        <v>29161.277191375</v>
      </c>
      <c r="C791" t="s">
        <v>39</v>
      </c>
      <c r="D791" t="s">
        <v>2</v>
      </c>
      <c r="E791">
        <v>382.238617</v>
      </c>
      <c r="F791" t="s">
        <v>4</v>
      </c>
      <c r="G791">
        <v>-90.009895</v>
      </c>
      <c r="H791" t="s">
        <v>6</v>
      </c>
      <c r="I791">
        <v>250.100021</v>
      </c>
      <c r="J791" t="s">
        <v>8</v>
      </c>
      <c r="K791">
        <v>-180</v>
      </c>
      <c r="L791" t="s">
        <v>10</v>
      </c>
      <c r="M791">
        <v>1028.900024</v>
      </c>
      <c r="N791" t="s">
        <v>37</v>
      </c>
      <c r="O791">
        <v>0</v>
      </c>
    </row>
    <row r="792" spans="1:15">
      <c r="A792" t="s">
        <v>0</v>
      </c>
      <c r="B792">
        <v>29161.281210879</v>
      </c>
      <c r="C792" t="s">
        <v>39</v>
      </c>
      <c r="D792" t="s">
        <v>2</v>
      </c>
      <c r="E792">
        <v>382.30246</v>
      </c>
      <c r="F792" t="s">
        <v>4</v>
      </c>
      <c r="G792">
        <v>-90.009895</v>
      </c>
      <c r="H792" t="s">
        <v>6</v>
      </c>
      <c r="I792">
        <v>250.100021</v>
      </c>
      <c r="J792" t="s">
        <v>8</v>
      </c>
      <c r="K792">
        <v>-180</v>
      </c>
      <c r="L792" t="s">
        <v>10</v>
      </c>
      <c r="M792">
        <v>1028.900024</v>
      </c>
      <c r="N792" t="s">
        <v>37</v>
      </c>
      <c r="O792">
        <v>0</v>
      </c>
    </row>
    <row r="793" spans="1:15">
      <c r="A793" t="s">
        <v>0</v>
      </c>
      <c r="B793">
        <v>29161.285196859</v>
      </c>
      <c r="C793" t="s">
        <v>39</v>
      </c>
      <c r="D793" t="s">
        <v>2</v>
      </c>
      <c r="E793">
        <v>382.366272</v>
      </c>
      <c r="F793" t="s">
        <v>4</v>
      </c>
      <c r="G793">
        <v>-90.009895</v>
      </c>
      <c r="H793" t="s">
        <v>6</v>
      </c>
      <c r="I793">
        <v>250.100021</v>
      </c>
      <c r="J793" t="s">
        <v>8</v>
      </c>
      <c r="K793">
        <v>-180</v>
      </c>
      <c r="L793" t="s">
        <v>10</v>
      </c>
      <c r="M793">
        <v>1028.900024</v>
      </c>
      <c r="N793" t="s">
        <v>37</v>
      </c>
      <c r="O793">
        <v>0</v>
      </c>
    </row>
    <row r="794" spans="1:15">
      <c r="A794" t="s">
        <v>0</v>
      </c>
      <c r="B794">
        <v>29161.289187868</v>
      </c>
      <c r="C794" t="s">
        <v>39</v>
      </c>
      <c r="D794" t="s">
        <v>2</v>
      </c>
      <c r="E794">
        <v>382.430115</v>
      </c>
      <c r="F794" t="s">
        <v>4</v>
      </c>
      <c r="G794">
        <v>-90.009895</v>
      </c>
      <c r="H794" t="s">
        <v>6</v>
      </c>
      <c r="I794">
        <v>250.100021</v>
      </c>
      <c r="J794" t="s">
        <v>8</v>
      </c>
      <c r="K794">
        <v>-180</v>
      </c>
      <c r="L794" t="s">
        <v>10</v>
      </c>
      <c r="M794">
        <v>1028.900024</v>
      </c>
      <c r="N794" t="s">
        <v>37</v>
      </c>
      <c r="O794">
        <v>0</v>
      </c>
    </row>
    <row r="795" spans="1:15">
      <c r="A795" t="s">
        <v>0</v>
      </c>
      <c r="B795">
        <v>29161.29319061</v>
      </c>
      <c r="C795" t="s">
        <v>39</v>
      </c>
      <c r="D795" t="s">
        <v>2</v>
      </c>
      <c r="E795">
        <v>382.493927</v>
      </c>
      <c r="F795" t="s">
        <v>4</v>
      </c>
      <c r="G795">
        <v>-90.009895</v>
      </c>
      <c r="H795" t="s">
        <v>6</v>
      </c>
      <c r="I795">
        <v>250.100021</v>
      </c>
      <c r="J795" t="s">
        <v>8</v>
      </c>
      <c r="K795">
        <v>-180</v>
      </c>
      <c r="L795" t="s">
        <v>10</v>
      </c>
      <c r="M795">
        <v>1028.900024</v>
      </c>
      <c r="N795" t="s">
        <v>37</v>
      </c>
      <c r="O795">
        <v>0</v>
      </c>
    </row>
    <row r="796" spans="1:15">
      <c r="A796" t="s">
        <v>0</v>
      </c>
      <c r="B796">
        <v>29161.297191677</v>
      </c>
      <c r="C796" t="s">
        <v>39</v>
      </c>
      <c r="D796" t="s">
        <v>2</v>
      </c>
      <c r="E796">
        <v>382.55777</v>
      </c>
      <c r="F796" t="s">
        <v>4</v>
      </c>
      <c r="G796">
        <v>-90.009895</v>
      </c>
      <c r="H796" t="s">
        <v>6</v>
      </c>
      <c r="I796">
        <v>250.100021</v>
      </c>
      <c r="J796" t="s">
        <v>8</v>
      </c>
      <c r="K796">
        <v>-180</v>
      </c>
      <c r="L796" t="s">
        <v>10</v>
      </c>
      <c r="M796">
        <v>1028.900024</v>
      </c>
      <c r="N796" t="s">
        <v>37</v>
      </c>
      <c r="O796">
        <v>0</v>
      </c>
    </row>
    <row r="797" spans="1:15">
      <c r="A797" t="s">
        <v>0</v>
      </c>
      <c r="B797">
        <v>29161.301191905</v>
      </c>
      <c r="C797" t="s">
        <v>39</v>
      </c>
      <c r="D797" t="s">
        <v>2</v>
      </c>
      <c r="E797">
        <v>382.621582</v>
      </c>
      <c r="F797" t="s">
        <v>4</v>
      </c>
      <c r="G797">
        <v>-90.009895</v>
      </c>
      <c r="H797" t="s">
        <v>6</v>
      </c>
      <c r="I797">
        <v>250.100021</v>
      </c>
      <c r="J797" t="s">
        <v>8</v>
      </c>
      <c r="K797">
        <v>-180</v>
      </c>
      <c r="L797" t="s">
        <v>10</v>
      </c>
      <c r="M797">
        <v>1028.900024</v>
      </c>
      <c r="N797" t="s">
        <v>37</v>
      </c>
      <c r="O797">
        <v>0</v>
      </c>
    </row>
    <row r="798" spans="1:15">
      <c r="A798" t="s">
        <v>0</v>
      </c>
      <c r="B798">
        <v>29161.305203028</v>
      </c>
      <c r="C798" t="s">
        <v>39</v>
      </c>
      <c r="D798" t="s">
        <v>2</v>
      </c>
      <c r="E798">
        <v>382.685425</v>
      </c>
      <c r="F798" t="s">
        <v>4</v>
      </c>
      <c r="G798">
        <v>-90.009895</v>
      </c>
      <c r="H798" t="s">
        <v>6</v>
      </c>
      <c r="I798">
        <v>250.100021</v>
      </c>
      <c r="J798" t="s">
        <v>8</v>
      </c>
      <c r="K798">
        <v>-180</v>
      </c>
      <c r="L798" t="s">
        <v>10</v>
      </c>
      <c r="M798">
        <v>1028.900024</v>
      </c>
      <c r="N798" t="s">
        <v>37</v>
      </c>
      <c r="O798">
        <v>0</v>
      </c>
    </row>
    <row r="799" spans="1:15">
      <c r="A799" t="s">
        <v>0</v>
      </c>
      <c r="B799">
        <v>29161.309207446</v>
      </c>
      <c r="C799" t="s">
        <v>39</v>
      </c>
      <c r="D799" t="s">
        <v>2</v>
      </c>
      <c r="E799">
        <v>382.749268</v>
      </c>
      <c r="F799" t="s">
        <v>4</v>
      </c>
      <c r="G799">
        <v>-90.009895</v>
      </c>
      <c r="H799" t="s">
        <v>6</v>
      </c>
      <c r="I799">
        <v>250.100021</v>
      </c>
      <c r="J799" t="s">
        <v>8</v>
      </c>
      <c r="K799">
        <v>-180</v>
      </c>
      <c r="L799" t="s">
        <v>10</v>
      </c>
      <c r="M799">
        <v>1028.900024</v>
      </c>
      <c r="N799" t="s">
        <v>37</v>
      </c>
      <c r="O799">
        <v>0</v>
      </c>
    </row>
    <row r="800" spans="1:15">
      <c r="A800" t="s">
        <v>0</v>
      </c>
      <c r="B800">
        <v>29161.313185884</v>
      </c>
      <c r="C800" t="s">
        <v>39</v>
      </c>
      <c r="D800" t="s">
        <v>2</v>
      </c>
      <c r="E800">
        <v>382.81308</v>
      </c>
      <c r="F800" t="s">
        <v>4</v>
      </c>
      <c r="G800">
        <v>-90.009895</v>
      </c>
      <c r="H800" t="s">
        <v>6</v>
      </c>
      <c r="I800">
        <v>250.100021</v>
      </c>
      <c r="J800" t="s">
        <v>8</v>
      </c>
      <c r="K800">
        <v>-180</v>
      </c>
      <c r="L800" t="s">
        <v>10</v>
      </c>
      <c r="M800">
        <v>1028.900024</v>
      </c>
      <c r="N800" t="s">
        <v>37</v>
      </c>
      <c r="O800">
        <v>0</v>
      </c>
    </row>
    <row r="801" spans="1:15">
      <c r="A801" t="s">
        <v>0</v>
      </c>
      <c r="B801">
        <v>29161.31724394</v>
      </c>
      <c r="C801" t="s">
        <v>39</v>
      </c>
      <c r="D801" t="s">
        <v>2</v>
      </c>
      <c r="E801">
        <v>382.876495</v>
      </c>
      <c r="F801" t="s">
        <v>4</v>
      </c>
      <c r="G801">
        <v>-90.009895</v>
      </c>
      <c r="H801" t="s">
        <v>6</v>
      </c>
      <c r="I801">
        <v>250.100021</v>
      </c>
      <c r="J801" t="s">
        <v>8</v>
      </c>
      <c r="K801">
        <v>-180</v>
      </c>
      <c r="L801" t="s">
        <v>10</v>
      </c>
      <c r="M801">
        <v>1028.900024</v>
      </c>
      <c r="N801" t="s">
        <v>37</v>
      </c>
      <c r="O801">
        <v>0</v>
      </c>
    </row>
    <row r="802" spans="1:15">
      <c r="A802" t="s">
        <v>0</v>
      </c>
      <c r="B802">
        <v>29161.321233273</v>
      </c>
      <c r="C802" t="s">
        <v>39</v>
      </c>
      <c r="D802" t="s">
        <v>2</v>
      </c>
      <c r="E802">
        <v>382.937347</v>
      </c>
      <c r="F802" t="s">
        <v>4</v>
      </c>
      <c r="G802">
        <v>-90.009895</v>
      </c>
      <c r="H802" t="s">
        <v>6</v>
      </c>
      <c r="I802">
        <v>250.100021</v>
      </c>
      <c r="J802" t="s">
        <v>8</v>
      </c>
      <c r="K802">
        <v>-180</v>
      </c>
      <c r="L802" t="s">
        <v>10</v>
      </c>
      <c r="M802">
        <v>1028.900024</v>
      </c>
      <c r="N802" t="s">
        <v>37</v>
      </c>
      <c r="O802">
        <v>0</v>
      </c>
    </row>
    <row r="803" spans="1:15">
      <c r="A803" t="s">
        <v>0</v>
      </c>
      <c r="B803">
        <v>29161.325233501</v>
      </c>
      <c r="C803" t="s">
        <v>39</v>
      </c>
      <c r="D803" t="s">
        <v>2</v>
      </c>
      <c r="E803">
        <v>382.993073</v>
      </c>
      <c r="F803" t="s">
        <v>4</v>
      </c>
      <c r="G803">
        <v>-90.009895</v>
      </c>
      <c r="H803" t="s">
        <v>6</v>
      </c>
      <c r="I803">
        <v>250.100021</v>
      </c>
      <c r="J803" t="s">
        <v>8</v>
      </c>
      <c r="K803">
        <v>-180</v>
      </c>
      <c r="L803" t="s">
        <v>10</v>
      </c>
      <c r="M803">
        <v>1028.900024</v>
      </c>
      <c r="N803" t="s">
        <v>37</v>
      </c>
      <c r="O803">
        <v>0</v>
      </c>
    </row>
    <row r="804" spans="1:15">
      <c r="A804" t="s">
        <v>0</v>
      </c>
      <c r="B804">
        <v>29161.329230377</v>
      </c>
      <c r="C804" t="s">
        <v>39</v>
      </c>
      <c r="D804" t="s">
        <v>2</v>
      </c>
      <c r="E804">
        <v>383.041168</v>
      </c>
      <c r="F804" t="s">
        <v>4</v>
      </c>
      <c r="G804">
        <v>-90.009895</v>
      </c>
      <c r="H804" t="s">
        <v>6</v>
      </c>
      <c r="I804">
        <v>250.100021</v>
      </c>
      <c r="J804" t="s">
        <v>8</v>
      </c>
      <c r="K804">
        <v>-180</v>
      </c>
      <c r="L804" t="s">
        <v>10</v>
      </c>
      <c r="M804">
        <v>1028.900024</v>
      </c>
      <c r="N804" t="s">
        <v>37</v>
      </c>
      <c r="O804">
        <v>0</v>
      </c>
    </row>
    <row r="805" spans="1:15">
      <c r="A805" t="s">
        <v>0</v>
      </c>
      <c r="B805">
        <v>29161.333230605</v>
      </c>
      <c r="C805" t="s">
        <v>39</v>
      </c>
      <c r="D805" t="s">
        <v>2</v>
      </c>
      <c r="E805">
        <v>383.079041</v>
      </c>
      <c r="F805" t="s">
        <v>4</v>
      </c>
      <c r="G805">
        <v>-90.009895</v>
      </c>
      <c r="H805" t="s">
        <v>6</v>
      </c>
      <c r="I805">
        <v>250.100021</v>
      </c>
      <c r="J805" t="s">
        <v>8</v>
      </c>
      <c r="K805">
        <v>-180</v>
      </c>
      <c r="L805" t="s">
        <v>10</v>
      </c>
      <c r="M805">
        <v>1028.900024</v>
      </c>
      <c r="N805" t="s">
        <v>37</v>
      </c>
      <c r="O805">
        <v>0</v>
      </c>
    </row>
    <row r="806" spans="1:15">
      <c r="A806" t="s">
        <v>0</v>
      </c>
      <c r="B806">
        <v>29161.33720569</v>
      </c>
      <c r="C806" t="s">
        <v>39</v>
      </c>
      <c r="D806" t="s">
        <v>2</v>
      </c>
      <c r="E806">
        <v>383.105011</v>
      </c>
      <c r="F806" t="s">
        <v>4</v>
      </c>
      <c r="G806">
        <v>-90.009895</v>
      </c>
      <c r="H806" t="s">
        <v>6</v>
      </c>
      <c r="I806">
        <v>250.100021</v>
      </c>
      <c r="J806" t="s">
        <v>8</v>
      </c>
      <c r="K806">
        <v>-180</v>
      </c>
      <c r="L806" t="s">
        <v>10</v>
      </c>
      <c r="M806">
        <v>1028.900024</v>
      </c>
      <c r="N806" t="s">
        <v>37</v>
      </c>
      <c r="O806">
        <v>0</v>
      </c>
    </row>
    <row r="807" spans="1:15">
      <c r="A807" t="s">
        <v>0</v>
      </c>
      <c r="B807">
        <v>29161.341217651</v>
      </c>
      <c r="C807" t="s">
        <v>39</v>
      </c>
      <c r="D807" t="s">
        <v>2</v>
      </c>
      <c r="E807">
        <v>383.120758</v>
      </c>
      <c r="F807" t="s">
        <v>4</v>
      </c>
      <c r="G807">
        <v>-90.009895</v>
      </c>
      <c r="H807" t="s">
        <v>6</v>
      </c>
      <c r="I807">
        <v>250.100021</v>
      </c>
      <c r="J807" t="s">
        <v>8</v>
      </c>
      <c r="K807">
        <v>-180</v>
      </c>
      <c r="L807" t="s">
        <v>10</v>
      </c>
      <c r="M807">
        <v>1028.900024</v>
      </c>
      <c r="N807" t="s">
        <v>37</v>
      </c>
      <c r="O807">
        <v>0</v>
      </c>
    </row>
    <row r="808" spans="1:15">
      <c r="A808" t="s">
        <v>0</v>
      </c>
      <c r="B808">
        <v>29161.345207822</v>
      </c>
      <c r="C808" t="s">
        <v>39</v>
      </c>
      <c r="D808" t="s">
        <v>2</v>
      </c>
      <c r="E808">
        <v>383.128815</v>
      </c>
      <c r="F808" t="s">
        <v>4</v>
      </c>
      <c r="G808">
        <v>-90.009895</v>
      </c>
      <c r="H808" t="s">
        <v>6</v>
      </c>
      <c r="I808">
        <v>250.100021</v>
      </c>
      <c r="J808" t="s">
        <v>8</v>
      </c>
      <c r="K808">
        <v>-180</v>
      </c>
      <c r="L808" t="s">
        <v>10</v>
      </c>
      <c r="M808">
        <v>1028.900024</v>
      </c>
      <c r="N808" t="s">
        <v>37</v>
      </c>
      <c r="O808">
        <v>0</v>
      </c>
    </row>
    <row r="809" spans="1:15">
      <c r="A809" t="s">
        <v>0</v>
      </c>
      <c r="B809">
        <v>29161.349206374</v>
      </c>
      <c r="C809" t="s">
        <v>39</v>
      </c>
      <c r="D809" t="s">
        <v>2</v>
      </c>
      <c r="E809">
        <v>383.131805</v>
      </c>
      <c r="F809" t="s">
        <v>4</v>
      </c>
      <c r="G809">
        <v>-90.009895</v>
      </c>
      <c r="H809" t="s">
        <v>6</v>
      </c>
      <c r="I809">
        <v>250.100021</v>
      </c>
      <c r="J809" t="s">
        <v>8</v>
      </c>
      <c r="K809">
        <v>-180</v>
      </c>
      <c r="L809" t="s">
        <v>10</v>
      </c>
      <c r="M809">
        <v>1028.900024</v>
      </c>
      <c r="N809" t="s">
        <v>37</v>
      </c>
      <c r="O809">
        <v>0</v>
      </c>
    </row>
    <row r="810" spans="1:15">
      <c r="A810" t="s">
        <v>0</v>
      </c>
      <c r="B810">
        <v>29161.353204088</v>
      </c>
      <c r="C810" t="s">
        <v>39</v>
      </c>
      <c r="D810" t="s">
        <v>2</v>
      </c>
      <c r="E810">
        <v>383.132233</v>
      </c>
      <c r="F810" t="s">
        <v>4</v>
      </c>
      <c r="G810">
        <v>-90.009895</v>
      </c>
      <c r="H810" t="s">
        <v>6</v>
      </c>
      <c r="I810">
        <v>250.100021</v>
      </c>
      <c r="J810" t="s">
        <v>8</v>
      </c>
      <c r="K810">
        <v>-180</v>
      </c>
      <c r="L810" t="s">
        <v>10</v>
      </c>
      <c r="M810">
        <v>1028.900024</v>
      </c>
      <c r="N810" t="s">
        <v>37</v>
      </c>
      <c r="O810">
        <v>0</v>
      </c>
    </row>
    <row r="811" spans="1:15">
      <c r="A811" t="s">
        <v>0</v>
      </c>
      <c r="B811">
        <v>29161.357214372</v>
      </c>
      <c r="C811" t="s">
        <v>39</v>
      </c>
      <c r="D811" t="s">
        <v>2</v>
      </c>
      <c r="E811">
        <v>383.132507</v>
      </c>
      <c r="F811" t="s">
        <v>4</v>
      </c>
      <c r="G811">
        <v>-90.009895</v>
      </c>
      <c r="H811" t="s">
        <v>6</v>
      </c>
      <c r="I811">
        <v>250.099792</v>
      </c>
      <c r="J811" t="s">
        <v>8</v>
      </c>
      <c r="K811">
        <v>-180</v>
      </c>
      <c r="L811" t="s">
        <v>10</v>
      </c>
      <c r="M811">
        <v>1028.900024</v>
      </c>
      <c r="N811" t="s">
        <v>37</v>
      </c>
      <c r="O811">
        <v>0</v>
      </c>
    </row>
    <row r="812" spans="1:15">
      <c r="A812" t="s">
        <v>0</v>
      </c>
      <c r="B812">
        <v>29161.361222981</v>
      </c>
      <c r="C812" t="s">
        <v>39</v>
      </c>
      <c r="D812" t="s">
        <v>2</v>
      </c>
      <c r="E812">
        <v>383.134491</v>
      </c>
      <c r="F812" t="s">
        <v>4</v>
      </c>
      <c r="G812">
        <v>-90.009895</v>
      </c>
      <c r="H812" t="s">
        <v>6</v>
      </c>
      <c r="I812">
        <v>250.098129</v>
      </c>
      <c r="J812" t="s">
        <v>8</v>
      </c>
      <c r="K812">
        <v>-180</v>
      </c>
      <c r="L812" t="s">
        <v>10</v>
      </c>
      <c r="M812">
        <v>1028.900024</v>
      </c>
      <c r="N812" t="s">
        <v>37</v>
      </c>
      <c r="O812">
        <v>0</v>
      </c>
    </row>
    <row r="813" spans="1:15">
      <c r="A813" t="s">
        <v>0</v>
      </c>
      <c r="B813">
        <v>29161.365199742</v>
      </c>
      <c r="C813" t="s">
        <v>39</v>
      </c>
      <c r="D813" t="s">
        <v>2</v>
      </c>
      <c r="E813">
        <v>383.139893</v>
      </c>
      <c r="F813" t="s">
        <v>4</v>
      </c>
      <c r="G813">
        <v>-90.009895</v>
      </c>
      <c r="H813" t="s">
        <v>6</v>
      </c>
      <c r="I813">
        <v>250.093643</v>
      </c>
      <c r="J813" t="s">
        <v>8</v>
      </c>
      <c r="K813">
        <v>-180</v>
      </c>
      <c r="L813" t="s">
        <v>10</v>
      </c>
      <c r="M813">
        <v>1028.900024</v>
      </c>
      <c r="N813" t="s">
        <v>37</v>
      </c>
      <c r="O813">
        <v>0</v>
      </c>
    </row>
    <row r="814" spans="1:15">
      <c r="A814" t="s">
        <v>0</v>
      </c>
      <c r="B814">
        <v>29161.369194103</v>
      </c>
      <c r="C814" t="s">
        <v>39</v>
      </c>
      <c r="D814" t="s">
        <v>2</v>
      </c>
      <c r="E814">
        <v>383.15036</v>
      </c>
      <c r="F814" t="s">
        <v>4</v>
      </c>
      <c r="G814">
        <v>-90.009895</v>
      </c>
      <c r="H814" t="s">
        <v>6</v>
      </c>
      <c r="I814">
        <v>250.0849</v>
      </c>
      <c r="J814" t="s">
        <v>8</v>
      </c>
      <c r="K814">
        <v>-180</v>
      </c>
      <c r="L814" t="s">
        <v>10</v>
      </c>
      <c r="M814">
        <v>1028.900024</v>
      </c>
      <c r="N814" t="s">
        <v>37</v>
      </c>
      <c r="O814">
        <v>0</v>
      </c>
    </row>
    <row r="815" spans="1:15">
      <c r="A815" t="s">
        <v>0</v>
      </c>
      <c r="B815">
        <v>29161.373198522</v>
      </c>
      <c r="C815" t="s">
        <v>39</v>
      </c>
      <c r="D815" t="s">
        <v>2</v>
      </c>
      <c r="E815">
        <v>383.167664</v>
      </c>
      <c r="F815" t="s">
        <v>4</v>
      </c>
      <c r="G815">
        <v>-90.009895</v>
      </c>
      <c r="H815" t="s">
        <v>6</v>
      </c>
      <c r="I815">
        <v>250.070496</v>
      </c>
      <c r="J815" t="s">
        <v>8</v>
      </c>
      <c r="K815">
        <v>-180</v>
      </c>
      <c r="L815" t="s">
        <v>10</v>
      </c>
      <c r="M815">
        <v>1028.900024</v>
      </c>
      <c r="N815" t="s">
        <v>37</v>
      </c>
      <c r="O815">
        <v>0</v>
      </c>
    </row>
    <row r="816" spans="1:15">
      <c r="A816" t="s">
        <v>0</v>
      </c>
      <c r="B816">
        <v>29161.377192045</v>
      </c>
      <c r="C816" t="s">
        <v>39</v>
      </c>
      <c r="D816" t="s">
        <v>2</v>
      </c>
      <c r="E816">
        <v>383.193451</v>
      </c>
      <c r="F816" t="s">
        <v>4</v>
      </c>
      <c r="G816">
        <v>-90.009895</v>
      </c>
      <c r="H816" t="s">
        <v>6</v>
      </c>
      <c r="I816">
        <v>250.048996</v>
      </c>
      <c r="J816" t="s">
        <v>8</v>
      </c>
      <c r="K816">
        <v>-180</v>
      </c>
      <c r="L816" t="s">
        <v>10</v>
      </c>
      <c r="M816">
        <v>1028.900024</v>
      </c>
      <c r="N816" t="s">
        <v>37</v>
      </c>
      <c r="O816">
        <v>0</v>
      </c>
    </row>
    <row r="817" spans="1:15">
      <c r="A817" t="s">
        <v>0</v>
      </c>
      <c r="B817">
        <v>29161.381220768</v>
      </c>
      <c r="C817" t="s">
        <v>39</v>
      </c>
      <c r="D817" t="s">
        <v>2</v>
      </c>
      <c r="E817">
        <v>383.228882</v>
      </c>
      <c r="F817" t="s">
        <v>4</v>
      </c>
      <c r="G817">
        <v>-90.009895</v>
      </c>
      <c r="H817" t="s">
        <v>6</v>
      </c>
      <c r="I817">
        <v>250.01947</v>
      </c>
      <c r="J817" t="s">
        <v>8</v>
      </c>
      <c r="K817">
        <v>-180</v>
      </c>
      <c r="L817" t="s">
        <v>10</v>
      </c>
      <c r="M817">
        <v>1028.900024</v>
      </c>
      <c r="N817" t="s">
        <v>37</v>
      </c>
      <c r="O817">
        <v>0</v>
      </c>
    </row>
    <row r="818" spans="1:15">
      <c r="A818" t="s">
        <v>0</v>
      </c>
      <c r="B818">
        <v>29161.385195853</v>
      </c>
      <c r="C818" t="s">
        <v>39</v>
      </c>
      <c r="D818" t="s">
        <v>2</v>
      </c>
      <c r="E818">
        <v>383.272827</v>
      </c>
      <c r="F818" t="s">
        <v>4</v>
      </c>
      <c r="G818">
        <v>-90.009895</v>
      </c>
      <c r="H818" t="s">
        <v>6</v>
      </c>
      <c r="I818">
        <v>249.982864</v>
      </c>
      <c r="J818" t="s">
        <v>8</v>
      </c>
      <c r="K818">
        <v>-180</v>
      </c>
      <c r="L818" t="s">
        <v>10</v>
      </c>
      <c r="M818">
        <v>1028.900024</v>
      </c>
      <c r="N818" t="s">
        <v>37</v>
      </c>
      <c r="O818">
        <v>0</v>
      </c>
    </row>
    <row r="819" spans="1:15">
      <c r="A819" t="s">
        <v>0</v>
      </c>
      <c r="B819">
        <v>29161.38919692</v>
      </c>
      <c r="C819" t="s">
        <v>39</v>
      </c>
      <c r="D819" t="s">
        <v>2</v>
      </c>
      <c r="E819">
        <v>383.323547</v>
      </c>
      <c r="F819" t="s">
        <v>4</v>
      </c>
      <c r="G819">
        <v>-90.009895</v>
      </c>
      <c r="H819" t="s">
        <v>6</v>
      </c>
      <c r="I819">
        <v>249.940582</v>
      </c>
      <c r="J819" t="s">
        <v>8</v>
      </c>
      <c r="K819">
        <v>-180</v>
      </c>
      <c r="L819" t="s">
        <v>10</v>
      </c>
      <c r="M819">
        <v>1028.900024</v>
      </c>
      <c r="N819" t="s">
        <v>37</v>
      </c>
      <c r="O819">
        <v>0</v>
      </c>
    </row>
    <row r="820" spans="1:15">
      <c r="A820" t="s">
        <v>0</v>
      </c>
      <c r="B820">
        <v>29161.3932005</v>
      </c>
      <c r="C820" t="s">
        <v>39</v>
      </c>
      <c r="D820" t="s">
        <v>2</v>
      </c>
      <c r="E820">
        <v>383.379395</v>
      </c>
      <c r="F820" t="s">
        <v>4</v>
      </c>
      <c r="G820">
        <v>-90.009895</v>
      </c>
      <c r="H820" t="s">
        <v>6</v>
      </c>
      <c r="I820">
        <v>249.894043</v>
      </c>
      <c r="J820" t="s">
        <v>8</v>
      </c>
      <c r="K820">
        <v>-180</v>
      </c>
      <c r="L820" t="s">
        <v>10</v>
      </c>
      <c r="M820">
        <v>1028.900024</v>
      </c>
      <c r="N820" t="s">
        <v>37</v>
      </c>
      <c r="O820">
        <v>0</v>
      </c>
    </row>
    <row r="821" spans="1:15">
      <c r="A821" t="s">
        <v>0</v>
      </c>
      <c r="B821">
        <v>29161.39719989</v>
      </c>
      <c r="C821" t="s">
        <v>39</v>
      </c>
      <c r="D821" t="s">
        <v>2</v>
      </c>
      <c r="E821">
        <v>383.438629</v>
      </c>
      <c r="F821" t="s">
        <v>4</v>
      </c>
      <c r="G821">
        <v>-90.009895</v>
      </c>
      <c r="H821" t="s">
        <v>6</v>
      </c>
      <c r="I821">
        <v>249.844681</v>
      </c>
      <c r="J821" t="s">
        <v>8</v>
      </c>
      <c r="K821">
        <v>-180</v>
      </c>
      <c r="L821" t="s">
        <v>10</v>
      </c>
      <c r="M821">
        <v>1028.900024</v>
      </c>
      <c r="N821" t="s">
        <v>37</v>
      </c>
      <c r="O821">
        <v>0</v>
      </c>
    </row>
    <row r="822" spans="1:15">
      <c r="A822" t="s">
        <v>0</v>
      </c>
      <c r="B822">
        <v>29161.401198442</v>
      </c>
      <c r="C822" t="s">
        <v>39</v>
      </c>
      <c r="D822" t="s">
        <v>2</v>
      </c>
      <c r="E822">
        <v>383.499573</v>
      </c>
      <c r="F822" t="s">
        <v>4</v>
      </c>
      <c r="G822">
        <v>-90.009895</v>
      </c>
      <c r="H822" t="s">
        <v>6</v>
      </c>
      <c r="I822">
        <v>249.7939</v>
      </c>
      <c r="J822" t="s">
        <v>8</v>
      </c>
      <c r="K822">
        <v>-180</v>
      </c>
      <c r="L822" t="s">
        <v>10</v>
      </c>
      <c r="M822">
        <v>1028.900024</v>
      </c>
      <c r="N822" t="s">
        <v>37</v>
      </c>
      <c r="O822">
        <v>0</v>
      </c>
    </row>
    <row r="823" spans="1:15">
      <c r="A823" t="s">
        <v>0</v>
      </c>
      <c r="B823">
        <v>29161.405191965</v>
      </c>
      <c r="C823" t="s">
        <v>39</v>
      </c>
      <c r="D823" t="s">
        <v>2</v>
      </c>
      <c r="E823">
        <v>383.560791</v>
      </c>
      <c r="F823" t="s">
        <v>4</v>
      </c>
      <c r="G823">
        <v>-90.009895</v>
      </c>
      <c r="H823" t="s">
        <v>6</v>
      </c>
      <c r="I823">
        <v>249.742874</v>
      </c>
      <c r="J823" t="s">
        <v>8</v>
      </c>
      <c r="K823">
        <v>-180</v>
      </c>
      <c r="L823" t="s">
        <v>10</v>
      </c>
      <c r="M823">
        <v>1028.900024</v>
      </c>
      <c r="N823" t="s">
        <v>37</v>
      </c>
      <c r="O823">
        <v>0</v>
      </c>
    </row>
    <row r="824" spans="1:15">
      <c r="A824" t="s">
        <v>0</v>
      </c>
      <c r="B824">
        <v>29161.409192193</v>
      </c>
      <c r="C824" t="s">
        <v>39</v>
      </c>
      <c r="D824" t="s">
        <v>2</v>
      </c>
      <c r="E824">
        <v>383.62204</v>
      </c>
      <c r="F824" t="s">
        <v>4</v>
      </c>
      <c r="G824">
        <v>-90.009895</v>
      </c>
      <c r="H824" t="s">
        <v>6</v>
      </c>
      <c r="I824">
        <v>249.691849</v>
      </c>
      <c r="J824" t="s">
        <v>8</v>
      </c>
      <c r="K824">
        <v>-180</v>
      </c>
      <c r="L824" t="s">
        <v>10</v>
      </c>
      <c r="M824">
        <v>1028.900024</v>
      </c>
      <c r="N824" t="s">
        <v>37</v>
      </c>
      <c r="O824">
        <v>0</v>
      </c>
    </row>
    <row r="825" spans="1:15">
      <c r="A825" t="s">
        <v>0</v>
      </c>
      <c r="B825">
        <v>29161.413184878</v>
      </c>
      <c r="C825" t="s">
        <v>39</v>
      </c>
      <c r="D825" t="s">
        <v>2</v>
      </c>
      <c r="E825">
        <v>383.683258</v>
      </c>
      <c r="F825" t="s">
        <v>4</v>
      </c>
      <c r="G825">
        <v>-90.009895</v>
      </c>
      <c r="H825" t="s">
        <v>6</v>
      </c>
      <c r="I825">
        <v>249.640839</v>
      </c>
      <c r="J825" t="s">
        <v>8</v>
      </c>
      <c r="K825">
        <v>-180</v>
      </c>
      <c r="L825" t="s">
        <v>10</v>
      </c>
      <c r="M825">
        <v>1028.900024</v>
      </c>
      <c r="N825" t="s">
        <v>37</v>
      </c>
      <c r="O825">
        <v>0</v>
      </c>
    </row>
    <row r="826" spans="1:15">
      <c r="A826" t="s">
        <v>0</v>
      </c>
      <c r="B826">
        <v>29161.417202706</v>
      </c>
      <c r="C826" t="s">
        <v>39</v>
      </c>
      <c r="D826" t="s">
        <v>2</v>
      </c>
      <c r="E826">
        <v>383.744476</v>
      </c>
      <c r="F826" t="s">
        <v>4</v>
      </c>
      <c r="G826">
        <v>-90.009895</v>
      </c>
      <c r="H826" t="s">
        <v>6</v>
      </c>
      <c r="I826">
        <v>249.589813</v>
      </c>
      <c r="J826" t="s">
        <v>8</v>
      </c>
      <c r="K826">
        <v>-180</v>
      </c>
      <c r="L826" t="s">
        <v>10</v>
      </c>
      <c r="M826">
        <v>1028.900024</v>
      </c>
      <c r="N826" t="s">
        <v>37</v>
      </c>
      <c r="O826">
        <v>0</v>
      </c>
    </row>
    <row r="827" spans="1:15">
      <c r="A827" t="s">
        <v>0</v>
      </c>
      <c r="B827">
        <v>29161.421187848</v>
      </c>
      <c r="C827" t="s">
        <v>39</v>
      </c>
      <c r="D827" t="s">
        <v>2</v>
      </c>
      <c r="E827">
        <v>383.805695</v>
      </c>
      <c r="F827" t="s">
        <v>4</v>
      </c>
      <c r="G827">
        <v>-90.009895</v>
      </c>
      <c r="H827" t="s">
        <v>6</v>
      </c>
      <c r="I827">
        <v>249.538788</v>
      </c>
      <c r="J827" t="s">
        <v>8</v>
      </c>
      <c r="K827">
        <v>-180</v>
      </c>
      <c r="L827" t="s">
        <v>10</v>
      </c>
      <c r="M827">
        <v>1028.900024</v>
      </c>
      <c r="N827" t="s">
        <v>37</v>
      </c>
      <c r="O827">
        <v>0</v>
      </c>
    </row>
    <row r="828" spans="1:15">
      <c r="A828" t="s">
        <v>0</v>
      </c>
      <c r="B828">
        <v>29161.42518221</v>
      </c>
      <c r="C828" t="s">
        <v>39</v>
      </c>
      <c r="D828" t="s">
        <v>2</v>
      </c>
      <c r="E828">
        <v>383.866913</v>
      </c>
      <c r="F828" t="s">
        <v>4</v>
      </c>
      <c r="G828">
        <v>-90.009895</v>
      </c>
      <c r="H828" t="s">
        <v>6</v>
      </c>
      <c r="I828">
        <v>249.487778</v>
      </c>
      <c r="J828" t="s">
        <v>8</v>
      </c>
      <c r="K828">
        <v>-180</v>
      </c>
      <c r="L828" t="s">
        <v>10</v>
      </c>
      <c r="M828">
        <v>1028.900024</v>
      </c>
      <c r="N828" t="s">
        <v>37</v>
      </c>
      <c r="O828">
        <v>0</v>
      </c>
    </row>
    <row r="829" spans="1:15">
      <c r="A829" t="s">
        <v>0</v>
      </c>
      <c r="B829">
        <v>29161.42918579</v>
      </c>
      <c r="C829" t="s">
        <v>39</v>
      </c>
      <c r="D829" t="s">
        <v>2</v>
      </c>
      <c r="E829">
        <v>383.928162</v>
      </c>
      <c r="F829" t="s">
        <v>4</v>
      </c>
      <c r="G829">
        <v>-90.009895</v>
      </c>
      <c r="H829" t="s">
        <v>6</v>
      </c>
      <c r="I829">
        <v>249.436752</v>
      </c>
      <c r="J829" t="s">
        <v>8</v>
      </c>
      <c r="K829">
        <v>-180</v>
      </c>
      <c r="L829" t="s">
        <v>10</v>
      </c>
      <c r="M829">
        <v>1028.900024</v>
      </c>
      <c r="N829" t="s">
        <v>37</v>
      </c>
      <c r="O829">
        <v>0</v>
      </c>
    </row>
    <row r="830" spans="1:15">
      <c r="A830" t="s">
        <v>0</v>
      </c>
      <c r="B830">
        <v>29161.433182666</v>
      </c>
      <c r="C830" t="s">
        <v>39</v>
      </c>
      <c r="D830" t="s">
        <v>2</v>
      </c>
      <c r="E830">
        <v>383.98938</v>
      </c>
      <c r="F830" t="s">
        <v>4</v>
      </c>
      <c r="G830">
        <v>-90.009895</v>
      </c>
      <c r="H830" t="s">
        <v>6</v>
      </c>
      <c r="I830">
        <v>249.385727</v>
      </c>
      <c r="J830" t="s">
        <v>8</v>
      </c>
      <c r="K830">
        <v>-180</v>
      </c>
      <c r="L830" t="s">
        <v>10</v>
      </c>
      <c r="M830">
        <v>1028.900024</v>
      </c>
      <c r="N830" t="s">
        <v>37</v>
      </c>
      <c r="O830">
        <v>0</v>
      </c>
    </row>
    <row r="831" spans="1:15">
      <c r="A831" t="s">
        <v>0</v>
      </c>
      <c r="B831">
        <v>29161.437190437</v>
      </c>
      <c r="C831" t="s">
        <v>39</v>
      </c>
      <c r="D831" t="s">
        <v>2</v>
      </c>
      <c r="E831">
        <v>384.050598</v>
      </c>
      <c r="F831" t="s">
        <v>4</v>
      </c>
      <c r="G831">
        <v>-90.009895</v>
      </c>
      <c r="H831" t="s">
        <v>6</v>
      </c>
      <c r="I831">
        <v>249.334717</v>
      </c>
      <c r="J831" t="s">
        <v>8</v>
      </c>
      <c r="K831">
        <v>-180</v>
      </c>
      <c r="L831" t="s">
        <v>10</v>
      </c>
      <c r="M831">
        <v>1028.900024</v>
      </c>
      <c r="N831" t="s">
        <v>37</v>
      </c>
      <c r="O831">
        <v>0</v>
      </c>
    </row>
    <row r="832" spans="1:15">
      <c r="A832" t="s">
        <v>0</v>
      </c>
      <c r="B832">
        <v>29161.441191503</v>
      </c>
      <c r="C832" t="s">
        <v>39</v>
      </c>
      <c r="D832" t="s">
        <v>2</v>
      </c>
      <c r="E832">
        <v>384.111816</v>
      </c>
      <c r="F832" t="s">
        <v>4</v>
      </c>
      <c r="G832">
        <v>-90.009895</v>
      </c>
      <c r="H832" t="s">
        <v>6</v>
      </c>
      <c r="I832">
        <v>249.283691</v>
      </c>
      <c r="J832" t="s">
        <v>8</v>
      </c>
      <c r="K832">
        <v>-180</v>
      </c>
      <c r="L832" t="s">
        <v>10</v>
      </c>
      <c r="M832">
        <v>1028.900024</v>
      </c>
      <c r="N832" t="s">
        <v>37</v>
      </c>
      <c r="O832">
        <v>0</v>
      </c>
    </row>
    <row r="833" spans="1:15">
      <c r="A833" t="s">
        <v>0</v>
      </c>
      <c r="B833">
        <v>29161.445190893</v>
      </c>
      <c r="C833" t="s">
        <v>39</v>
      </c>
      <c r="D833" t="s">
        <v>2</v>
      </c>
      <c r="E833">
        <v>384.173035</v>
      </c>
      <c r="F833" t="s">
        <v>4</v>
      </c>
      <c r="G833">
        <v>-90.009895</v>
      </c>
      <c r="H833" t="s">
        <v>6</v>
      </c>
      <c r="I833">
        <v>249.232666</v>
      </c>
      <c r="J833" t="s">
        <v>8</v>
      </c>
      <c r="K833">
        <v>-180</v>
      </c>
      <c r="L833" t="s">
        <v>10</v>
      </c>
      <c r="M833">
        <v>1028.900024</v>
      </c>
      <c r="N833" t="s">
        <v>37</v>
      </c>
      <c r="O833">
        <v>0</v>
      </c>
    </row>
    <row r="834" spans="1:15">
      <c r="A834" t="s">
        <v>0</v>
      </c>
      <c r="B834">
        <v>29161.449187768</v>
      </c>
      <c r="C834" t="s">
        <v>39</v>
      </c>
      <c r="D834" t="s">
        <v>2</v>
      </c>
      <c r="E834">
        <v>384.234283</v>
      </c>
      <c r="F834" t="s">
        <v>4</v>
      </c>
      <c r="G834">
        <v>-90.009895</v>
      </c>
      <c r="H834" t="s">
        <v>6</v>
      </c>
      <c r="I834">
        <v>249.181656</v>
      </c>
      <c r="J834" t="s">
        <v>8</v>
      </c>
      <c r="K834">
        <v>-180</v>
      </c>
      <c r="L834" t="s">
        <v>10</v>
      </c>
      <c r="M834">
        <v>1028.900024</v>
      </c>
      <c r="N834" t="s">
        <v>37</v>
      </c>
      <c r="O834">
        <v>0</v>
      </c>
    </row>
    <row r="835" spans="1:15">
      <c r="A835" t="s">
        <v>0</v>
      </c>
      <c r="B835">
        <v>29161.453184644</v>
      </c>
      <c r="C835" t="s">
        <v>39</v>
      </c>
      <c r="D835" t="s">
        <v>2</v>
      </c>
      <c r="E835">
        <v>384.295502</v>
      </c>
      <c r="F835" t="s">
        <v>4</v>
      </c>
      <c r="G835">
        <v>-90.009895</v>
      </c>
      <c r="H835" t="s">
        <v>6</v>
      </c>
      <c r="I835">
        <v>249.13063</v>
      </c>
      <c r="J835" t="s">
        <v>8</v>
      </c>
      <c r="K835">
        <v>-180</v>
      </c>
      <c r="L835" t="s">
        <v>10</v>
      </c>
      <c r="M835">
        <v>1028.900024</v>
      </c>
      <c r="N835" t="s">
        <v>37</v>
      </c>
      <c r="O835">
        <v>0</v>
      </c>
    </row>
    <row r="836" spans="1:15">
      <c r="A836" t="s">
        <v>0</v>
      </c>
      <c r="B836">
        <v>29161.45718068</v>
      </c>
      <c r="C836" t="s">
        <v>39</v>
      </c>
      <c r="D836" t="s">
        <v>2</v>
      </c>
      <c r="E836">
        <v>384.35672</v>
      </c>
      <c r="F836" t="s">
        <v>4</v>
      </c>
      <c r="G836">
        <v>-90.009895</v>
      </c>
      <c r="H836" t="s">
        <v>6</v>
      </c>
      <c r="I836">
        <v>249.079605</v>
      </c>
      <c r="J836" t="s">
        <v>8</v>
      </c>
      <c r="K836">
        <v>-180</v>
      </c>
      <c r="L836" t="s">
        <v>10</v>
      </c>
      <c r="M836">
        <v>1028.900024</v>
      </c>
      <c r="N836" t="s">
        <v>37</v>
      </c>
      <c r="O836">
        <v>0</v>
      </c>
    </row>
    <row r="837" spans="1:15">
      <c r="A837" t="s">
        <v>0</v>
      </c>
      <c r="B837">
        <v>29161.461185937</v>
      </c>
      <c r="C837" t="s">
        <v>39</v>
      </c>
      <c r="D837" t="s">
        <v>2</v>
      </c>
      <c r="E837">
        <v>384.417938</v>
      </c>
      <c r="F837" t="s">
        <v>4</v>
      </c>
      <c r="G837">
        <v>-90.009895</v>
      </c>
      <c r="H837" t="s">
        <v>6</v>
      </c>
      <c r="I837">
        <v>249.02858</v>
      </c>
      <c r="J837" t="s">
        <v>8</v>
      </c>
      <c r="K837">
        <v>-180</v>
      </c>
      <c r="L837" t="s">
        <v>10</v>
      </c>
      <c r="M837">
        <v>1028.900024</v>
      </c>
      <c r="N837" t="s">
        <v>37</v>
      </c>
      <c r="O837">
        <v>0</v>
      </c>
    </row>
    <row r="838" spans="1:15">
      <c r="A838" t="s">
        <v>0</v>
      </c>
      <c r="B838">
        <v>29161.465180298</v>
      </c>
      <c r="C838" t="s">
        <v>39</v>
      </c>
      <c r="D838" t="s">
        <v>2</v>
      </c>
      <c r="E838">
        <v>384.479156</v>
      </c>
      <c r="F838" t="s">
        <v>4</v>
      </c>
      <c r="G838">
        <v>-90.009895</v>
      </c>
      <c r="H838" t="s">
        <v>6</v>
      </c>
      <c r="I838">
        <v>248.97757</v>
      </c>
      <c r="J838" t="s">
        <v>8</v>
      </c>
      <c r="K838">
        <v>-180</v>
      </c>
      <c r="L838" t="s">
        <v>10</v>
      </c>
      <c r="M838">
        <v>1028.900024</v>
      </c>
      <c r="N838" t="s">
        <v>37</v>
      </c>
      <c r="O838">
        <v>0</v>
      </c>
    </row>
    <row r="839" spans="1:15">
      <c r="A839" t="s">
        <v>0</v>
      </c>
      <c r="B839">
        <v>29161.469183879</v>
      </c>
      <c r="C839" t="s">
        <v>39</v>
      </c>
      <c r="D839" t="s">
        <v>2</v>
      </c>
      <c r="E839">
        <v>384.540405</v>
      </c>
      <c r="F839" t="s">
        <v>4</v>
      </c>
      <c r="G839">
        <v>-90.009895</v>
      </c>
      <c r="H839" t="s">
        <v>6</v>
      </c>
      <c r="I839">
        <v>248.926544</v>
      </c>
      <c r="J839" t="s">
        <v>8</v>
      </c>
      <c r="K839">
        <v>-180</v>
      </c>
      <c r="L839" t="s">
        <v>10</v>
      </c>
      <c r="M839">
        <v>1028.900024</v>
      </c>
      <c r="N839" t="s">
        <v>37</v>
      </c>
      <c r="O839">
        <v>0</v>
      </c>
    </row>
    <row r="840" spans="1:15">
      <c r="A840" t="s">
        <v>0</v>
      </c>
      <c r="B840">
        <v>29161.473199192</v>
      </c>
      <c r="C840" t="s">
        <v>39</v>
      </c>
      <c r="D840" t="s">
        <v>2</v>
      </c>
      <c r="E840">
        <v>384.601624</v>
      </c>
      <c r="F840" t="s">
        <v>4</v>
      </c>
      <c r="G840">
        <v>-90.009895</v>
      </c>
      <c r="H840" t="s">
        <v>6</v>
      </c>
      <c r="I840">
        <v>248.875519</v>
      </c>
      <c r="J840" t="s">
        <v>8</v>
      </c>
      <c r="K840">
        <v>-180</v>
      </c>
      <c r="L840" t="s">
        <v>10</v>
      </c>
      <c r="M840">
        <v>1028.900024</v>
      </c>
      <c r="N840" t="s">
        <v>37</v>
      </c>
      <c r="O840">
        <v>0</v>
      </c>
    </row>
    <row r="841" spans="1:15">
      <c r="A841" t="s">
        <v>0</v>
      </c>
      <c r="B841">
        <v>29161.477183496</v>
      </c>
      <c r="C841" t="s">
        <v>39</v>
      </c>
      <c r="D841" t="s">
        <v>2</v>
      </c>
      <c r="E841">
        <v>384.662842</v>
      </c>
      <c r="F841" t="s">
        <v>4</v>
      </c>
      <c r="G841">
        <v>-90.009895</v>
      </c>
      <c r="H841" t="s">
        <v>6</v>
      </c>
      <c r="I841">
        <v>248.824509</v>
      </c>
      <c r="J841" t="s">
        <v>8</v>
      </c>
      <c r="K841">
        <v>-180</v>
      </c>
      <c r="L841" t="s">
        <v>10</v>
      </c>
      <c r="M841">
        <v>1028.900024</v>
      </c>
      <c r="N841" t="s">
        <v>37</v>
      </c>
      <c r="O841">
        <v>0</v>
      </c>
    </row>
    <row r="842" spans="1:15">
      <c r="A842" t="s">
        <v>0</v>
      </c>
      <c r="B842">
        <v>29161.481202163</v>
      </c>
      <c r="C842" t="s">
        <v>39</v>
      </c>
      <c r="D842" t="s">
        <v>2</v>
      </c>
      <c r="E842">
        <v>384.72406</v>
      </c>
      <c r="F842" t="s">
        <v>4</v>
      </c>
      <c r="G842">
        <v>-90.009895</v>
      </c>
      <c r="H842" t="s">
        <v>6</v>
      </c>
      <c r="I842">
        <v>248.773483</v>
      </c>
      <c r="J842" t="s">
        <v>8</v>
      </c>
      <c r="K842">
        <v>-180</v>
      </c>
      <c r="L842" t="s">
        <v>10</v>
      </c>
      <c r="M842">
        <v>1028.900024</v>
      </c>
      <c r="N842" t="s">
        <v>37</v>
      </c>
      <c r="O842">
        <v>0</v>
      </c>
    </row>
    <row r="843" spans="1:15">
      <c r="A843" t="s">
        <v>0</v>
      </c>
      <c r="B843">
        <v>29161.485183952</v>
      </c>
      <c r="C843" t="s">
        <v>39</v>
      </c>
      <c r="D843" t="s">
        <v>2</v>
      </c>
      <c r="E843">
        <v>384.785309</v>
      </c>
      <c r="F843" t="s">
        <v>4</v>
      </c>
      <c r="G843">
        <v>-90.009895</v>
      </c>
      <c r="H843" t="s">
        <v>6</v>
      </c>
      <c r="I843">
        <v>248.722458</v>
      </c>
      <c r="J843" t="s">
        <v>8</v>
      </c>
      <c r="K843">
        <v>-180</v>
      </c>
      <c r="L843" t="s">
        <v>10</v>
      </c>
      <c r="M843">
        <v>1028.900024</v>
      </c>
      <c r="N843" t="s">
        <v>37</v>
      </c>
      <c r="O843">
        <v>0</v>
      </c>
    </row>
    <row r="844" spans="1:15">
      <c r="A844" t="s">
        <v>0</v>
      </c>
      <c r="B844">
        <v>29161.489190885</v>
      </c>
      <c r="C844" t="s">
        <v>39</v>
      </c>
      <c r="D844" t="s">
        <v>2</v>
      </c>
      <c r="E844">
        <v>384.846527</v>
      </c>
      <c r="F844" t="s">
        <v>4</v>
      </c>
      <c r="G844">
        <v>-90.009895</v>
      </c>
      <c r="H844" t="s">
        <v>6</v>
      </c>
      <c r="I844">
        <v>248.671448</v>
      </c>
      <c r="J844" t="s">
        <v>8</v>
      </c>
      <c r="K844">
        <v>-180</v>
      </c>
      <c r="L844" t="s">
        <v>10</v>
      </c>
      <c r="M844">
        <v>1028.900024</v>
      </c>
      <c r="N844" t="s">
        <v>37</v>
      </c>
      <c r="O844">
        <v>0</v>
      </c>
    </row>
    <row r="845" spans="1:15">
      <c r="A845" t="s">
        <v>0</v>
      </c>
      <c r="B845">
        <v>29161.493202847</v>
      </c>
      <c r="C845" t="s">
        <v>39</v>
      </c>
      <c r="D845" t="s">
        <v>2</v>
      </c>
      <c r="E845">
        <v>384.907745</v>
      </c>
      <c r="F845" t="s">
        <v>4</v>
      </c>
      <c r="G845">
        <v>-90.009895</v>
      </c>
      <c r="H845" t="s">
        <v>6</v>
      </c>
      <c r="I845">
        <v>248.620422</v>
      </c>
      <c r="J845" t="s">
        <v>8</v>
      </c>
      <c r="K845">
        <v>-180</v>
      </c>
      <c r="L845" t="s">
        <v>10</v>
      </c>
      <c r="M845">
        <v>1028.900024</v>
      </c>
      <c r="N845" t="s">
        <v>37</v>
      </c>
      <c r="O845">
        <v>0</v>
      </c>
    </row>
    <row r="846" spans="1:15">
      <c r="A846" t="s">
        <v>0</v>
      </c>
      <c r="B846">
        <v>29161.497183798</v>
      </c>
      <c r="C846" t="s">
        <v>39</v>
      </c>
      <c r="D846" t="s">
        <v>2</v>
      </c>
      <c r="E846">
        <v>384.968964</v>
      </c>
      <c r="F846" t="s">
        <v>4</v>
      </c>
      <c r="G846">
        <v>-90.009895</v>
      </c>
      <c r="H846" t="s">
        <v>6</v>
      </c>
      <c r="I846">
        <v>248.569397</v>
      </c>
      <c r="J846" t="s">
        <v>8</v>
      </c>
      <c r="K846">
        <v>-180</v>
      </c>
      <c r="L846" t="s">
        <v>10</v>
      </c>
      <c r="M846">
        <v>1028.900024</v>
      </c>
      <c r="N846" t="s">
        <v>37</v>
      </c>
      <c r="O846">
        <v>0</v>
      </c>
    </row>
    <row r="847" spans="1:15">
      <c r="A847" t="s">
        <v>0</v>
      </c>
      <c r="B847">
        <v>29161.501194084</v>
      </c>
      <c r="C847" t="s">
        <v>39</v>
      </c>
      <c r="D847" t="s">
        <v>2</v>
      </c>
      <c r="E847">
        <v>385.030182</v>
      </c>
      <c r="F847" t="s">
        <v>4</v>
      </c>
      <c r="G847">
        <v>-90.009895</v>
      </c>
      <c r="H847" t="s">
        <v>6</v>
      </c>
      <c r="I847">
        <v>248.518372</v>
      </c>
      <c r="J847" t="s">
        <v>8</v>
      </c>
      <c r="K847">
        <v>-180</v>
      </c>
      <c r="L847" t="s">
        <v>10</v>
      </c>
      <c r="M847">
        <v>1028.900024</v>
      </c>
      <c r="N847" t="s">
        <v>37</v>
      </c>
      <c r="O847">
        <v>0</v>
      </c>
    </row>
    <row r="848" spans="1:15">
      <c r="A848" t="s">
        <v>0</v>
      </c>
      <c r="B848">
        <v>29161.50518174</v>
      </c>
      <c r="C848" t="s">
        <v>39</v>
      </c>
      <c r="D848" t="s">
        <v>2</v>
      </c>
      <c r="E848">
        <v>385.091431</v>
      </c>
      <c r="F848" t="s">
        <v>4</v>
      </c>
      <c r="G848">
        <v>-90.009895</v>
      </c>
      <c r="H848" t="s">
        <v>6</v>
      </c>
      <c r="I848">
        <v>248.467361</v>
      </c>
      <c r="J848" t="s">
        <v>8</v>
      </c>
      <c r="K848">
        <v>-180</v>
      </c>
      <c r="L848" t="s">
        <v>10</v>
      </c>
      <c r="M848">
        <v>1028.900024</v>
      </c>
      <c r="N848" t="s">
        <v>37</v>
      </c>
      <c r="O848">
        <v>0</v>
      </c>
    </row>
    <row r="849" spans="1:15">
      <c r="A849" t="s">
        <v>0</v>
      </c>
      <c r="B849">
        <v>29161.509181968</v>
      </c>
      <c r="C849" t="s">
        <v>39</v>
      </c>
      <c r="D849" t="s">
        <v>2</v>
      </c>
      <c r="E849">
        <v>385.152649</v>
      </c>
      <c r="F849" t="s">
        <v>4</v>
      </c>
      <c r="G849">
        <v>-90.009895</v>
      </c>
      <c r="H849" t="s">
        <v>6</v>
      </c>
      <c r="I849">
        <v>248.416336</v>
      </c>
      <c r="J849" t="s">
        <v>8</v>
      </c>
      <c r="K849">
        <v>-180</v>
      </c>
      <c r="L849" t="s">
        <v>10</v>
      </c>
      <c r="M849">
        <v>1028.900024</v>
      </c>
      <c r="N849" t="s">
        <v>37</v>
      </c>
      <c r="O849">
        <v>0</v>
      </c>
    </row>
    <row r="850" spans="1:15">
      <c r="A850" t="s">
        <v>0</v>
      </c>
      <c r="B850">
        <v>29161.513178006</v>
      </c>
      <c r="C850" t="s">
        <v>39</v>
      </c>
      <c r="D850" t="s">
        <v>2</v>
      </c>
      <c r="E850">
        <v>385.213867</v>
      </c>
      <c r="F850" t="s">
        <v>4</v>
      </c>
      <c r="G850">
        <v>-90.009895</v>
      </c>
      <c r="H850" t="s">
        <v>6</v>
      </c>
      <c r="I850">
        <v>248.365311</v>
      </c>
      <c r="J850" t="s">
        <v>8</v>
      </c>
      <c r="K850">
        <v>-180</v>
      </c>
      <c r="L850" t="s">
        <v>10</v>
      </c>
      <c r="M850">
        <v>1028.900024</v>
      </c>
      <c r="N850" t="s">
        <v>37</v>
      </c>
      <c r="O850">
        <v>0</v>
      </c>
    </row>
    <row r="851" spans="1:15">
      <c r="A851" t="s">
        <v>0</v>
      </c>
      <c r="B851">
        <v>29161.517181586</v>
      </c>
      <c r="C851" t="s">
        <v>39</v>
      </c>
      <c r="D851" t="s">
        <v>2</v>
      </c>
      <c r="E851">
        <v>385.275085</v>
      </c>
      <c r="F851" t="s">
        <v>4</v>
      </c>
      <c r="G851">
        <v>-90.009895</v>
      </c>
      <c r="H851" t="s">
        <v>6</v>
      </c>
      <c r="I851">
        <v>248.314301</v>
      </c>
      <c r="J851" t="s">
        <v>8</v>
      </c>
      <c r="K851">
        <v>-180</v>
      </c>
      <c r="L851" t="s">
        <v>10</v>
      </c>
      <c r="M851">
        <v>1028.900024</v>
      </c>
      <c r="N851" t="s">
        <v>37</v>
      </c>
      <c r="O851">
        <v>0</v>
      </c>
    </row>
    <row r="852" spans="1:15">
      <c r="A852" t="s">
        <v>0</v>
      </c>
      <c r="B852">
        <v>29161.521213662</v>
      </c>
      <c r="C852" t="s">
        <v>39</v>
      </c>
      <c r="D852" t="s">
        <v>2</v>
      </c>
      <c r="E852">
        <v>385.336304</v>
      </c>
      <c r="F852" t="s">
        <v>4</v>
      </c>
      <c r="G852">
        <v>-90.009895</v>
      </c>
      <c r="H852" t="s">
        <v>6</v>
      </c>
      <c r="I852">
        <v>248.263275</v>
      </c>
      <c r="J852" t="s">
        <v>8</v>
      </c>
      <c r="K852">
        <v>-180</v>
      </c>
      <c r="L852" t="s">
        <v>10</v>
      </c>
      <c r="M852">
        <v>1028.900024</v>
      </c>
      <c r="N852" t="s">
        <v>37</v>
      </c>
      <c r="O852">
        <v>0</v>
      </c>
    </row>
    <row r="853" spans="1:15">
      <c r="A853" t="s">
        <v>0</v>
      </c>
      <c r="B853">
        <v>29161.525193775</v>
      </c>
      <c r="C853" t="s">
        <v>39</v>
      </c>
      <c r="D853" t="s">
        <v>2</v>
      </c>
      <c r="E853">
        <v>385.397552</v>
      </c>
      <c r="F853" t="s">
        <v>4</v>
      </c>
      <c r="G853">
        <v>-90.009895</v>
      </c>
      <c r="H853" t="s">
        <v>6</v>
      </c>
      <c r="I853">
        <v>248.21225</v>
      </c>
      <c r="J853" t="s">
        <v>8</v>
      </c>
      <c r="K853">
        <v>-180</v>
      </c>
      <c r="L853" t="s">
        <v>10</v>
      </c>
      <c r="M853">
        <v>1028.900024</v>
      </c>
      <c r="N853" t="s">
        <v>37</v>
      </c>
      <c r="O853">
        <v>0</v>
      </c>
    </row>
    <row r="854" spans="1:15">
      <c r="A854" t="s">
        <v>0</v>
      </c>
      <c r="B854">
        <v>29161.529199032</v>
      </c>
      <c r="C854" t="s">
        <v>39</v>
      </c>
      <c r="D854" t="s">
        <v>2</v>
      </c>
      <c r="E854">
        <v>385.458771</v>
      </c>
      <c r="F854" t="s">
        <v>4</v>
      </c>
      <c r="G854">
        <v>-90.009895</v>
      </c>
      <c r="H854" t="s">
        <v>6</v>
      </c>
      <c r="I854">
        <v>248.16124</v>
      </c>
      <c r="J854" t="s">
        <v>8</v>
      </c>
      <c r="K854">
        <v>-180</v>
      </c>
      <c r="L854" t="s">
        <v>10</v>
      </c>
      <c r="M854">
        <v>1028.900024</v>
      </c>
      <c r="N854" t="s">
        <v>37</v>
      </c>
      <c r="O854">
        <v>0</v>
      </c>
    </row>
    <row r="855" spans="1:15">
      <c r="A855" t="s">
        <v>0</v>
      </c>
      <c r="B855">
        <v>29161.533184174</v>
      </c>
      <c r="C855" t="s">
        <v>39</v>
      </c>
      <c r="D855" t="s">
        <v>2</v>
      </c>
      <c r="E855">
        <v>385.519989</v>
      </c>
      <c r="F855" t="s">
        <v>4</v>
      </c>
      <c r="G855">
        <v>-90.009895</v>
      </c>
      <c r="H855" t="s">
        <v>6</v>
      </c>
      <c r="I855">
        <v>248.110214</v>
      </c>
      <c r="J855" t="s">
        <v>8</v>
      </c>
      <c r="K855">
        <v>-180</v>
      </c>
      <c r="L855" t="s">
        <v>10</v>
      </c>
      <c r="M855">
        <v>1028.900024</v>
      </c>
      <c r="N855" t="s">
        <v>37</v>
      </c>
      <c r="O855">
        <v>0</v>
      </c>
    </row>
    <row r="856" spans="1:15">
      <c r="A856" t="s">
        <v>0</v>
      </c>
      <c r="B856">
        <v>29161.537183564</v>
      </c>
      <c r="C856" t="s">
        <v>39</v>
      </c>
      <c r="D856" t="s">
        <v>2</v>
      </c>
      <c r="E856">
        <v>385.581207</v>
      </c>
      <c r="F856" t="s">
        <v>4</v>
      </c>
      <c r="G856">
        <v>-90.009895</v>
      </c>
      <c r="H856" t="s">
        <v>6</v>
      </c>
      <c r="I856">
        <v>248.059189</v>
      </c>
      <c r="J856" t="s">
        <v>8</v>
      </c>
      <c r="K856">
        <v>-180</v>
      </c>
      <c r="L856" t="s">
        <v>10</v>
      </c>
      <c r="M856">
        <v>1028.900024</v>
      </c>
      <c r="N856" t="s">
        <v>37</v>
      </c>
      <c r="O856">
        <v>0</v>
      </c>
    </row>
    <row r="857" spans="1:15">
      <c r="A857" t="s">
        <v>0</v>
      </c>
      <c r="B857">
        <v>29161.541183792</v>
      </c>
      <c r="C857" t="s">
        <v>39</v>
      </c>
      <c r="D857" t="s">
        <v>2</v>
      </c>
      <c r="E857">
        <v>385.642426</v>
      </c>
      <c r="F857" t="s">
        <v>4</v>
      </c>
      <c r="G857">
        <v>-90.009895</v>
      </c>
      <c r="H857" t="s">
        <v>6</v>
      </c>
      <c r="I857">
        <v>248.008179</v>
      </c>
      <c r="J857" t="s">
        <v>8</v>
      </c>
      <c r="K857">
        <v>-180</v>
      </c>
      <c r="L857" t="s">
        <v>10</v>
      </c>
      <c r="M857">
        <v>1028.900024</v>
      </c>
      <c r="N857" t="s">
        <v>37</v>
      </c>
      <c r="O857">
        <v>0</v>
      </c>
    </row>
    <row r="858" spans="1:15">
      <c r="A858" t="s">
        <v>0</v>
      </c>
      <c r="B858">
        <v>29161.545185696</v>
      </c>
      <c r="C858" t="s">
        <v>39</v>
      </c>
      <c r="D858" t="s">
        <v>2</v>
      </c>
      <c r="E858">
        <v>385.703674</v>
      </c>
      <c r="F858" t="s">
        <v>4</v>
      </c>
      <c r="G858">
        <v>-90.009895</v>
      </c>
      <c r="H858" t="s">
        <v>6</v>
      </c>
      <c r="I858">
        <v>247.957153</v>
      </c>
      <c r="J858" t="s">
        <v>8</v>
      </c>
      <c r="K858">
        <v>-180</v>
      </c>
      <c r="L858" t="s">
        <v>10</v>
      </c>
      <c r="M858">
        <v>1028.900024</v>
      </c>
      <c r="N858" t="s">
        <v>37</v>
      </c>
      <c r="O858">
        <v>0</v>
      </c>
    </row>
    <row r="859" spans="1:15">
      <c r="A859" t="s">
        <v>0</v>
      </c>
      <c r="B859">
        <v>29161.54918341</v>
      </c>
      <c r="C859" t="s">
        <v>39</v>
      </c>
      <c r="D859" t="s">
        <v>2</v>
      </c>
      <c r="E859">
        <v>385.764893</v>
      </c>
      <c r="F859" t="s">
        <v>4</v>
      </c>
      <c r="G859">
        <v>-90.009895</v>
      </c>
      <c r="H859" t="s">
        <v>6</v>
      </c>
      <c r="I859">
        <v>247.906128</v>
      </c>
      <c r="J859" t="s">
        <v>8</v>
      </c>
      <c r="K859">
        <v>-180</v>
      </c>
      <c r="L859" t="s">
        <v>10</v>
      </c>
      <c r="M859">
        <v>1028.900024</v>
      </c>
      <c r="N859" t="s">
        <v>37</v>
      </c>
      <c r="O859">
        <v>0</v>
      </c>
    </row>
    <row r="860" spans="1:15">
      <c r="A860" t="s">
        <v>0</v>
      </c>
      <c r="B860">
        <v>29161.55322219</v>
      </c>
      <c r="C860" t="s">
        <v>39</v>
      </c>
      <c r="D860" t="s">
        <v>2</v>
      </c>
      <c r="E860">
        <v>385.825836</v>
      </c>
      <c r="F860" t="s">
        <v>4</v>
      </c>
      <c r="G860">
        <v>-90.009895</v>
      </c>
      <c r="H860" t="s">
        <v>6</v>
      </c>
      <c r="I860">
        <v>247.855347</v>
      </c>
      <c r="J860" t="s">
        <v>8</v>
      </c>
      <c r="K860">
        <v>-180</v>
      </c>
      <c r="L860" t="s">
        <v>10</v>
      </c>
      <c r="M860">
        <v>1028.900024</v>
      </c>
      <c r="N860" t="s">
        <v>37</v>
      </c>
      <c r="O860">
        <v>0</v>
      </c>
    </row>
    <row r="861" spans="1:15">
      <c r="A861" t="s">
        <v>0</v>
      </c>
      <c r="B861">
        <v>29161.557222418</v>
      </c>
      <c r="C861" t="s">
        <v>39</v>
      </c>
      <c r="D861" t="s">
        <v>2</v>
      </c>
      <c r="E861">
        <v>385.885071</v>
      </c>
      <c r="F861" t="s">
        <v>4</v>
      </c>
      <c r="G861">
        <v>-90.009895</v>
      </c>
      <c r="H861" t="s">
        <v>6</v>
      </c>
      <c r="I861">
        <v>247.805984</v>
      </c>
      <c r="J861" t="s">
        <v>8</v>
      </c>
      <c r="K861">
        <v>-180</v>
      </c>
      <c r="L861" t="s">
        <v>10</v>
      </c>
      <c r="M861">
        <v>1028.900024</v>
      </c>
      <c r="N861" t="s">
        <v>37</v>
      </c>
      <c r="O861">
        <v>0</v>
      </c>
    </row>
    <row r="862" spans="1:15">
      <c r="A862" t="s">
        <v>0</v>
      </c>
      <c r="B862">
        <v>29161.561220131</v>
      </c>
      <c r="C862" t="s">
        <v>39</v>
      </c>
      <c r="D862" t="s">
        <v>2</v>
      </c>
      <c r="E862">
        <v>385.940918</v>
      </c>
      <c r="F862" t="s">
        <v>4</v>
      </c>
      <c r="G862">
        <v>-90.009895</v>
      </c>
      <c r="H862" t="s">
        <v>6</v>
      </c>
      <c r="I862">
        <v>247.759445</v>
      </c>
      <c r="J862" t="s">
        <v>8</v>
      </c>
      <c r="K862">
        <v>-180</v>
      </c>
      <c r="L862" t="s">
        <v>10</v>
      </c>
      <c r="M862">
        <v>1028.900024</v>
      </c>
      <c r="N862" t="s">
        <v>37</v>
      </c>
      <c r="O862">
        <v>0</v>
      </c>
    </row>
    <row r="863" spans="1:15">
      <c r="A863" t="s">
        <v>0</v>
      </c>
      <c r="B863">
        <v>29161.565221197</v>
      </c>
      <c r="C863" t="s">
        <v>39</v>
      </c>
      <c r="D863" t="s">
        <v>2</v>
      </c>
      <c r="E863">
        <v>385.991638</v>
      </c>
      <c r="F863" t="s">
        <v>4</v>
      </c>
      <c r="G863">
        <v>-90.009895</v>
      </c>
      <c r="H863" t="s">
        <v>6</v>
      </c>
      <c r="I863">
        <v>247.717163</v>
      </c>
      <c r="J863" t="s">
        <v>8</v>
      </c>
      <c r="K863">
        <v>-180</v>
      </c>
      <c r="L863" t="s">
        <v>10</v>
      </c>
      <c r="M863">
        <v>1028.900024</v>
      </c>
      <c r="N863" t="s">
        <v>37</v>
      </c>
      <c r="O863">
        <v>0</v>
      </c>
    </row>
    <row r="864" spans="1:15">
      <c r="A864" t="s">
        <v>0</v>
      </c>
      <c r="B864">
        <v>29161.569220587</v>
      </c>
      <c r="C864" t="s">
        <v>39</v>
      </c>
      <c r="D864" t="s">
        <v>2</v>
      </c>
      <c r="E864">
        <v>386.035583</v>
      </c>
      <c r="F864" t="s">
        <v>4</v>
      </c>
      <c r="G864">
        <v>-90.009895</v>
      </c>
      <c r="H864" t="s">
        <v>6</v>
      </c>
      <c r="I864">
        <v>247.680557</v>
      </c>
      <c r="J864" t="s">
        <v>8</v>
      </c>
      <c r="K864">
        <v>-180</v>
      </c>
      <c r="L864" t="s">
        <v>10</v>
      </c>
      <c r="M864">
        <v>1028.900024</v>
      </c>
      <c r="N864" t="s">
        <v>37</v>
      </c>
      <c r="O864">
        <v>0</v>
      </c>
    </row>
    <row r="865" spans="1:15">
      <c r="A865" t="s">
        <v>0</v>
      </c>
      <c r="B865">
        <v>29161.573221653</v>
      </c>
      <c r="C865" t="s">
        <v>39</v>
      </c>
      <c r="D865" t="s">
        <v>2</v>
      </c>
      <c r="E865">
        <v>386.071014</v>
      </c>
      <c r="F865" t="s">
        <v>4</v>
      </c>
      <c r="G865">
        <v>-90.009895</v>
      </c>
      <c r="H865" t="s">
        <v>6</v>
      </c>
      <c r="I865">
        <v>247.651031</v>
      </c>
      <c r="J865" t="s">
        <v>8</v>
      </c>
      <c r="K865">
        <v>-180</v>
      </c>
      <c r="L865" t="s">
        <v>10</v>
      </c>
      <c r="M865">
        <v>1028.900024</v>
      </c>
      <c r="N865" t="s">
        <v>37</v>
      </c>
      <c r="O865">
        <v>0</v>
      </c>
    </row>
    <row r="866" spans="1:15">
      <c r="A866" t="s">
        <v>0</v>
      </c>
      <c r="B866">
        <v>29161.577194224</v>
      </c>
      <c r="C866" t="s">
        <v>39</v>
      </c>
      <c r="D866" t="s">
        <v>2</v>
      </c>
      <c r="E866">
        <v>386.096802</v>
      </c>
      <c r="F866" t="s">
        <v>4</v>
      </c>
      <c r="G866">
        <v>-90.009895</v>
      </c>
      <c r="H866" t="s">
        <v>6</v>
      </c>
      <c r="I866">
        <v>247.629532</v>
      </c>
      <c r="J866" t="s">
        <v>8</v>
      </c>
      <c r="K866">
        <v>-180</v>
      </c>
      <c r="L866" t="s">
        <v>10</v>
      </c>
      <c r="M866">
        <v>1028.900024</v>
      </c>
      <c r="N866" t="s">
        <v>37</v>
      </c>
      <c r="O866">
        <v>0</v>
      </c>
    </row>
    <row r="867" spans="1:15">
      <c r="A867" t="s">
        <v>0</v>
      </c>
      <c r="B867">
        <v>29161.581221271</v>
      </c>
      <c r="C867" t="s">
        <v>39</v>
      </c>
      <c r="D867" t="s">
        <v>2</v>
      </c>
      <c r="E867">
        <v>386.114105</v>
      </c>
      <c r="F867" t="s">
        <v>4</v>
      </c>
      <c r="G867">
        <v>-90.009895</v>
      </c>
      <c r="H867" t="s">
        <v>6</v>
      </c>
      <c r="I867">
        <v>247.615128</v>
      </c>
      <c r="J867" t="s">
        <v>8</v>
      </c>
      <c r="K867">
        <v>-180</v>
      </c>
      <c r="L867" t="s">
        <v>10</v>
      </c>
      <c r="M867">
        <v>1028.900024</v>
      </c>
      <c r="N867" t="s">
        <v>37</v>
      </c>
      <c r="O867">
        <v>0</v>
      </c>
    </row>
    <row r="868" spans="1:15">
      <c r="A868" t="s">
        <v>0</v>
      </c>
      <c r="B868">
        <v>29161.585221499</v>
      </c>
      <c r="C868" t="s">
        <v>39</v>
      </c>
      <c r="D868" t="s">
        <v>2</v>
      </c>
      <c r="E868">
        <v>386.124573</v>
      </c>
      <c r="F868" t="s">
        <v>4</v>
      </c>
      <c r="G868">
        <v>-90.009895</v>
      </c>
      <c r="H868" t="s">
        <v>6</v>
      </c>
      <c r="I868">
        <v>247.606384</v>
      </c>
      <c r="J868" t="s">
        <v>8</v>
      </c>
      <c r="K868">
        <v>-180</v>
      </c>
      <c r="L868" t="s">
        <v>10</v>
      </c>
      <c r="M868">
        <v>1028.900024</v>
      </c>
      <c r="N868" t="s">
        <v>37</v>
      </c>
      <c r="O868">
        <v>0</v>
      </c>
    </row>
    <row r="869" spans="1:15">
      <c r="A869" t="s">
        <v>0</v>
      </c>
      <c r="B869">
        <v>29161.589204127</v>
      </c>
      <c r="C869" t="s">
        <v>39</v>
      </c>
      <c r="D869" t="s">
        <v>2</v>
      </c>
      <c r="E869">
        <v>386.129974</v>
      </c>
      <c r="F869" t="s">
        <v>4</v>
      </c>
      <c r="G869">
        <v>-90.009895</v>
      </c>
      <c r="H869" t="s">
        <v>6</v>
      </c>
      <c r="I869">
        <v>247.601898</v>
      </c>
      <c r="J869" t="s">
        <v>8</v>
      </c>
      <c r="K869">
        <v>-180</v>
      </c>
      <c r="L869" t="s">
        <v>10</v>
      </c>
      <c r="M869">
        <v>1028.900024</v>
      </c>
      <c r="N869" t="s">
        <v>37</v>
      </c>
      <c r="O869">
        <v>0</v>
      </c>
    </row>
    <row r="870" spans="1:15">
      <c r="A870" t="s">
        <v>0</v>
      </c>
      <c r="B870">
        <v>29161.593207707</v>
      </c>
      <c r="C870" t="s">
        <v>39</v>
      </c>
      <c r="D870" t="s">
        <v>2</v>
      </c>
      <c r="E870">
        <v>386.131958</v>
      </c>
      <c r="F870" t="s">
        <v>4</v>
      </c>
      <c r="G870">
        <v>-90.009895</v>
      </c>
      <c r="H870" t="s">
        <v>6</v>
      </c>
      <c r="I870">
        <v>247.600235</v>
      </c>
      <c r="J870" t="s">
        <v>8</v>
      </c>
      <c r="K870">
        <v>-180</v>
      </c>
      <c r="L870" t="s">
        <v>10</v>
      </c>
      <c r="M870">
        <v>1028.900024</v>
      </c>
      <c r="N870" t="s">
        <v>37</v>
      </c>
      <c r="O870">
        <v>0</v>
      </c>
    </row>
    <row r="871" spans="1:15">
      <c r="A871" t="s">
        <v>0</v>
      </c>
      <c r="B871">
        <v>29161.597223859</v>
      </c>
      <c r="C871" t="s">
        <v>39</v>
      </c>
      <c r="D871" t="s">
        <v>2</v>
      </c>
      <c r="E871">
        <v>386.132233</v>
      </c>
      <c r="F871" t="s">
        <v>4</v>
      </c>
      <c r="G871">
        <v>-90.009895</v>
      </c>
      <c r="H871" t="s">
        <v>6</v>
      </c>
      <c r="I871">
        <v>247.600006</v>
      </c>
      <c r="J871" t="s">
        <v>8</v>
      </c>
      <c r="K871">
        <v>-180</v>
      </c>
      <c r="L871" t="s">
        <v>10</v>
      </c>
      <c r="M871">
        <v>1028.900024</v>
      </c>
      <c r="N871" t="s">
        <v>37</v>
      </c>
      <c r="O871">
        <v>0</v>
      </c>
    </row>
    <row r="872" spans="1:15">
      <c r="A872" t="s">
        <v>0</v>
      </c>
      <c r="B872">
        <v>29162.729066277</v>
      </c>
      <c r="C872" t="s">
        <v>39</v>
      </c>
      <c r="D872" t="s">
        <v>2</v>
      </c>
      <c r="E872">
        <v>386.132233</v>
      </c>
      <c r="F872" t="s">
        <v>4</v>
      </c>
      <c r="G872">
        <v>-90.009895</v>
      </c>
      <c r="H872" t="s">
        <v>6</v>
      </c>
      <c r="I872">
        <v>247.598373</v>
      </c>
      <c r="J872" t="s">
        <v>8</v>
      </c>
      <c r="K872">
        <v>-180</v>
      </c>
      <c r="L872" t="s">
        <v>10</v>
      </c>
      <c r="M872">
        <v>1028.900024</v>
      </c>
      <c r="N872" t="s">
        <v>37</v>
      </c>
      <c r="O872">
        <v>0</v>
      </c>
    </row>
    <row r="873" spans="1:15">
      <c r="A873" t="s">
        <v>0</v>
      </c>
      <c r="B873">
        <v>29162.733064829</v>
      </c>
      <c r="C873" t="s">
        <v>39</v>
      </c>
      <c r="D873" t="s">
        <v>2</v>
      </c>
      <c r="E873">
        <v>386.132233</v>
      </c>
      <c r="F873" t="s">
        <v>4</v>
      </c>
      <c r="G873">
        <v>-90.009895</v>
      </c>
      <c r="H873" t="s">
        <v>6</v>
      </c>
      <c r="I873">
        <v>247.586975</v>
      </c>
      <c r="J873" t="s">
        <v>8</v>
      </c>
      <c r="K873">
        <v>-180</v>
      </c>
      <c r="L873" t="s">
        <v>10</v>
      </c>
      <c r="M873">
        <v>1028.900024</v>
      </c>
      <c r="N873" t="s">
        <v>37</v>
      </c>
      <c r="O873">
        <v>0</v>
      </c>
    </row>
    <row r="874" spans="1:15">
      <c r="A874" t="s">
        <v>0</v>
      </c>
      <c r="B874">
        <v>29162.737062543</v>
      </c>
      <c r="C874" t="s">
        <v>39</v>
      </c>
      <c r="D874" t="s">
        <v>2</v>
      </c>
      <c r="E874">
        <v>386.132233</v>
      </c>
      <c r="F874" t="s">
        <v>4</v>
      </c>
      <c r="G874">
        <v>-90.009895</v>
      </c>
      <c r="H874" t="s">
        <v>6</v>
      </c>
      <c r="I874">
        <v>247.556015</v>
      </c>
      <c r="J874" t="s">
        <v>8</v>
      </c>
      <c r="K874">
        <v>-180</v>
      </c>
      <c r="L874" t="s">
        <v>10</v>
      </c>
      <c r="M874">
        <v>1028.900024</v>
      </c>
      <c r="N874" t="s">
        <v>37</v>
      </c>
      <c r="O874">
        <v>0</v>
      </c>
    </row>
    <row r="875" spans="1:15">
      <c r="A875" t="s">
        <v>0</v>
      </c>
      <c r="B875">
        <v>29162.742073513</v>
      </c>
      <c r="C875" t="s">
        <v>39</v>
      </c>
      <c r="D875" t="s">
        <v>2</v>
      </c>
      <c r="E875">
        <v>386.132233</v>
      </c>
      <c r="F875" t="s">
        <v>4</v>
      </c>
      <c r="G875">
        <v>-90.009895</v>
      </c>
      <c r="H875" t="s">
        <v>6</v>
      </c>
      <c r="I875">
        <v>247.495728</v>
      </c>
      <c r="J875" t="s">
        <v>8</v>
      </c>
      <c r="K875">
        <v>-180</v>
      </c>
      <c r="L875" t="s">
        <v>10</v>
      </c>
      <c r="M875">
        <v>1028.900024</v>
      </c>
      <c r="N875" t="s">
        <v>37</v>
      </c>
      <c r="O875">
        <v>0</v>
      </c>
    </row>
    <row r="876" spans="1:15">
      <c r="A876" t="s">
        <v>0</v>
      </c>
      <c r="B876">
        <v>29162.745126694</v>
      </c>
      <c r="C876" t="s">
        <v>39</v>
      </c>
      <c r="D876" t="s">
        <v>2</v>
      </c>
      <c r="E876">
        <v>386.132233</v>
      </c>
      <c r="F876" t="s">
        <v>4</v>
      </c>
      <c r="G876">
        <v>-90.009895</v>
      </c>
      <c r="H876" t="s">
        <v>6</v>
      </c>
      <c r="I876">
        <v>247.396347</v>
      </c>
      <c r="J876" t="s">
        <v>8</v>
      </c>
      <c r="K876">
        <v>-180</v>
      </c>
      <c r="L876" t="s">
        <v>10</v>
      </c>
      <c r="M876">
        <v>1028.900024</v>
      </c>
      <c r="N876" t="s">
        <v>37</v>
      </c>
      <c r="O876">
        <v>0</v>
      </c>
    </row>
    <row r="877" spans="1:15">
      <c r="A877" t="s">
        <v>0</v>
      </c>
      <c r="B877">
        <v>29162.749257665</v>
      </c>
      <c r="C877" t="s">
        <v>39</v>
      </c>
      <c r="D877" t="s">
        <v>2</v>
      </c>
      <c r="E877">
        <v>386.132233</v>
      </c>
      <c r="F877" t="s">
        <v>4</v>
      </c>
      <c r="G877">
        <v>-90.009895</v>
      </c>
      <c r="H877" t="s">
        <v>6</v>
      </c>
      <c r="I877">
        <v>247.296951</v>
      </c>
      <c r="J877" t="s">
        <v>8</v>
      </c>
      <c r="K877">
        <v>-180</v>
      </c>
      <c r="L877" t="s">
        <v>10</v>
      </c>
      <c r="M877">
        <v>1028.900024</v>
      </c>
      <c r="N877" t="s">
        <v>37</v>
      </c>
      <c r="O877">
        <v>0</v>
      </c>
    </row>
    <row r="878" spans="1:15">
      <c r="A878" t="s">
        <v>0</v>
      </c>
      <c r="B878">
        <v>29162.753079378</v>
      </c>
      <c r="C878" t="s">
        <v>39</v>
      </c>
      <c r="D878" t="s">
        <v>2</v>
      </c>
      <c r="E878">
        <v>386.132233</v>
      </c>
      <c r="F878" t="s">
        <v>4</v>
      </c>
      <c r="G878">
        <v>-90.009895</v>
      </c>
      <c r="H878" t="s">
        <v>6</v>
      </c>
      <c r="I878">
        <v>247.236664</v>
      </c>
      <c r="J878" t="s">
        <v>8</v>
      </c>
      <c r="K878">
        <v>-180</v>
      </c>
      <c r="L878" t="s">
        <v>10</v>
      </c>
      <c r="M878">
        <v>1028.900024</v>
      </c>
      <c r="N878" t="s">
        <v>37</v>
      </c>
      <c r="O878">
        <v>0</v>
      </c>
    </row>
    <row r="879" spans="1:15">
      <c r="A879" t="s">
        <v>0</v>
      </c>
      <c r="B879">
        <v>29162.757067872</v>
      </c>
      <c r="C879" t="s">
        <v>39</v>
      </c>
      <c r="D879" t="s">
        <v>2</v>
      </c>
      <c r="E879">
        <v>386.132233</v>
      </c>
      <c r="F879" t="s">
        <v>4</v>
      </c>
      <c r="G879">
        <v>-90.009895</v>
      </c>
      <c r="H879" t="s">
        <v>6</v>
      </c>
      <c r="I879">
        <v>247.205704</v>
      </c>
      <c r="J879" t="s">
        <v>8</v>
      </c>
      <c r="K879">
        <v>-180</v>
      </c>
      <c r="L879" t="s">
        <v>10</v>
      </c>
      <c r="M879">
        <v>1028.900024</v>
      </c>
      <c r="N879" t="s">
        <v>37</v>
      </c>
      <c r="O879">
        <v>0</v>
      </c>
    </row>
    <row r="880" spans="1:15">
      <c r="A880" t="s">
        <v>0</v>
      </c>
      <c r="B880">
        <v>29162.761079833</v>
      </c>
      <c r="C880" t="s">
        <v>39</v>
      </c>
      <c r="D880" t="s">
        <v>2</v>
      </c>
      <c r="E880">
        <v>386.132233</v>
      </c>
      <c r="F880" t="s">
        <v>4</v>
      </c>
      <c r="G880">
        <v>-90.009895</v>
      </c>
      <c r="H880" t="s">
        <v>6</v>
      </c>
      <c r="I880">
        <v>247.194305</v>
      </c>
      <c r="J880" t="s">
        <v>8</v>
      </c>
      <c r="K880">
        <v>-180</v>
      </c>
      <c r="L880" t="s">
        <v>10</v>
      </c>
      <c r="M880">
        <v>1028.900024</v>
      </c>
      <c r="N880" t="s">
        <v>37</v>
      </c>
      <c r="O880">
        <v>0</v>
      </c>
    </row>
    <row r="881" spans="1:15">
      <c r="A881" t="s">
        <v>0</v>
      </c>
      <c r="B881">
        <v>29162.765062461</v>
      </c>
      <c r="C881" t="s">
        <v>39</v>
      </c>
      <c r="D881" t="s">
        <v>2</v>
      </c>
      <c r="E881">
        <v>386.132233</v>
      </c>
      <c r="F881" t="s">
        <v>4</v>
      </c>
      <c r="G881">
        <v>-90.009895</v>
      </c>
      <c r="H881" t="s">
        <v>6</v>
      </c>
      <c r="I881">
        <v>247.192673</v>
      </c>
      <c r="J881" t="s">
        <v>8</v>
      </c>
      <c r="K881">
        <v>-180</v>
      </c>
      <c r="L881" t="s">
        <v>10</v>
      </c>
      <c r="M881">
        <v>1028.900024</v>
      </c>
      <c r="N881" t="s">
        <v>37</v>
      </c>
      <c r="O881">
        <v>0</v>
      </c>
    </row>
    <row r="882" spans="1:15">
      <c r="A882" t="s">
        <v>0</v>
      </c>
      <c r="B882">
        <v>29152.238064909</v>
      </c>
      <c r="C882" t="s">
        <v>39</v>
      </c>
      <c r="D882" t="s">
        <v>2</v>
      </c>
      <c r="E882">
        <v>120.314003</v>
      </c>
      <c r="F882" t="s">
        <v>4</v>
      </c>
      <c r="G882">
        <v>89.999657</v>
      </c>
      <c r="H882" t="s">
        <v>6</v>
      </c>
      <c r="I882">
        <v>240</v>
      </c>
      <c r="J882" t="s">
        <v>8</v>
      </c>
      <c r="K882">
        <v>-180</v>
      </c>
      <c r="L882" t="s">
        <v>10</v>
      </c>
      <c r="M882">
        <v>100.200027</v>
      </c>
      <c r="N882" t="s">
        <v>37</v>
      </c>
      <c r="O882">
        <v>0</v>
      </c>
    </row>
    <row r="883" spans="1:15">
      <c r="A883" t="s">
        <v>0</v>
      </c>
      <c r="B883">
        <v>29152.242061785</v>
      </c>
      <c r="C883" t="s">
        <v>39</v>
      </c>
      <c r="D883" t="s">
        <v>2</v>
      </c>
      <c r="E883">
        <v>120.314003</v>
      </c>
      <c r="F883" t="s">
        <v>4</v>
      </c>
      <c r="G883">
        <v>89.999672</v>
      </c>
      <c r="H883" t="s">
        <v>6</v>
      </c>
      <c r="I883">
        <v>239.998367</v>
      </c>
      <c r="J883" t="s">
        <v>8</v>
      </c>
      <c r="K883">
        <v>-180</v>
      </c>
      <c r="L883" t="s">
        <v>10</v>
      </c>
      <c r="M883">
        <v>100.199966</v>
      </c>
      <c r="N883" t="s">
        <v>37</v>
      </c>
      <c r="O883">
        <v>0</v>
      </c>
    </row>
    <row r="884" spans="1:15">
      <c r="A884" t="s">
        <v>0</v>
      </c>
      <c r="B884">
        <v>29152.246051118</v>
      </c>
      <c r="C884" t="s">
        <v>39</v>
      </c>
      <c r="D884" t="s">
        <v>2</v>
      </c>
      <c r="E884">
        <v>120.314003</v>
      </c>
      <c r="F884" t="s">
        <v>4</v>
      </c>
      <c r="G884">
        <v>89.999672</v>
      </c>
      <c r="H884" t="s">
        <v>6</v>
      </c>
      <c r="I884">
        <v>239.986984</v>
      </c>
      <c r="J884" t="s">
        <v>8</v>
      </c>
      <c r="K884">
        <v>-180</v>
      </c>
      <c r="L884" t="s">
        <v>10</v>
      </c>
      <c r="M884">
        <v>100.199966</v>
      </c>
      <c r="N884" t="s">
        <v>37</v>
      </c>
      <c r="O884">
        <v>0</v>
      </c>
    </row>
    <row r="885" spans="1:15">
      <c r="A885" t="s">
        <v>0</v>
      </c>
      <c r="B885">
        <v>29152.250046317</v>
      </c>
      <c r="C885" t="s">
        <v>39</v>
      </c>
      <c r="D885" t="s">
        <v>2</v>
      </c>
      <c r="E885">
        <v>120.314003</v>
      </c>
      <c r="F885" t="s">
        <v>4</v>
      </c>
      <c r="G885">
        <v>89.999672</v>
      </c>
      <c r="H885" t="s">
        <v>6</v>
      </c>
      <c r="I885">
        <v>239.956055</v>
      </c>
      <c r="J885" t="s">
        <v>8</v>
      </c>
      <c r="K885">
        <v>-180</v>
      </c>
      <c r="L885" t="s">
        <v>10</v>
      </c>
      <c r="M885">
        <v>100.199966</v>
      </c>
      <c r="N885" t="s">
        <v>37</v>
      </c>
      <c r="O885">
        <v>0</v>
      </c>
    </row>
    <row r="886" spans="1:15">
      <c r="A886" t="s">
        <v>0</v>
      </c>
      <c r="B886">
        <v>29152.254046545</v>
      </c>
      <c r="C886" t="s">
        <v>39</v>
      </c>
      <c r="D886" t="s">
        <v>2</v>
      </c>
      <c r="E886">
        <v>120.314003</v>
      </c>
      <c r="F886" t="s">
        <v>4</v>
      </c>
      <c r="G886">
        <v>89.999672</v>
      </c>
      <c r="H886" t="s">
        <v>6</v>
      </c>
      <c r="I886">
        <v>239.895844</v>
      </c>
      <c r="J886" t="s">
        <v>8</v>
      </c>
      <c r="K886">
        <v>-180</v>
      </c>
      <c r="L886" t="s">
        <v>10</v>
      </c>
      <c r="M886">
        <v>100.199966</v>
      </c>
      <c r="N886" t="s">
        <v>37</v>
      </c>
      <c r="O886">
        <v>0</v>
      </c>
    </row>
    <row r="887" spans="1:15">
      <c r="A887" t="s">
        <v>0</v>
      </c>
      <c r="B887">
        <v>29152.258045934</v>
      </c>
      <c r="C887" t="s">
        <v>39</v>
      </c>
      <c r="D887" t="s">
        <v>2</v>
      </c>
      <c r="E887">
        <v>120.314003</v>
      </c>
      <c r="F887" t="s">
        <v>4</v>
      </c>
      <c r="G887">
        <v>89.999672</v>
      </c>
      <c r="H887" t="s">
        <v>6</v>
      </c>
      <c r="I887">
        <v>239.79657</v>
      </c>
      <c r="J887" t="s">
        <v>8</v>
      </c>
      <c r="K887">
        <v>-180</v>
      </c>
      <c r="L887" t="s">
        <v>10</v>
      </c>
      <c r="M887">
        <v>100.199966</v>
      </c>
      <c r="N887" t="s">
        <v>37</v>
      </c>
      <c r="O887">
        <v>0</v>
      </c>
    </row>
    <row r="888" spans="1:15">
      <c r="A888" t="s">
        <v>0</v>
      </c>
      <c r="B888">
        <v>29152.262046162</v>
      </c>
      <c r="C888" t="s">
        <v>39</v>
      </c>
      <c r="D888" t="s">
        <v>2</v>
      </c>
      <c r="E888">
        <v>120.314003</v>
      </c>
      <c r="F888" t="s">
        <v>4</v>
      </c>
      <c r="G888">
        <v>89.999672</v>
      </c>
      <c r="H888" t="s">
        <v>6</v>
      </c>
      <c r="I888">
        <v>239.648468</v>
      </c>
      <c r="J888" t="s">
        <v>8</v>
      </c>
      <c r="K888">
        <v>-180</v>
      </c>
      <c r="L888" t="s">
        <v>10</v>
      </c>
      <c r="M888">
        <v>100.199966</v>
      </c>
      <c r="N888" t="s">
        <v>37</v>
      </c>
      <c r="O888">
        <v>0</v>
      </c>
    </row>
    <row r="889" spans="1:15">
      <c r="A889" t="s">
        <v>0</v>
      </c>
      <c r="B889">
        <v>29152.266045552</v>
      </c>
      <c r="C889" t="s">
        <v>39</v>
      </c>
      <c r="D889" t="s">
        <v>2</v>
      </c>
      <c r="E889">
        <v>120.314003</v>
      </c>
      <c r="F889" t="s">
        <v>4</v>
      </c>
      <c r="G889">
        <v>89.999672</v>
      </c>
      <c r="H889" t="s">
        <v>6</v>
      </c>
      <c r="I889">
        <v>239.441772</v>
      </c>
      <c r="J889" t="s">
        <v>8</v>
      </c>
      <c r="K889">
        <v>-180</v>
      </c>
      <c r="L889" t="s">
        <v>10</v>
      </c>
      <c r="M889">
        <v>100.199966</v>
      </c>
      <c r="N889" t="s">
        <v>37</v>
      </c>
      <c r="O889">
        <v>0</v>
      </c>
    </row>
    <row r="890" spans="1:15">
      <c r="A890" t="s">
        <v>0</v>
      </c>
      <c r="B890">
        <v>29152.270049132</v>
      </c>
      <c r="C890" t="s">
        <v>39</v>
      </c>
      <c r="D890" t="s">
        <v>2</v>
      </c>
      <c r="E890">
        <v>120.314003</v>
      </c>
      <c r="F890" t="s">
        <v>4</v>
      </c>
      <c r="G890">
        <v>89.999672</v>
      </c>
      <c r="H890" t="s">
        <v>6</v>
      </c>
      <c r="I890">
        <v>239.166718</v>
      </c>
      <c r="J890" t="s">
        <v>8</v>
      </c>
      <c r="K890">
        <v>-180</v>
      </c>
      <c r="L890" t="s">
        <v>10</v>
      </c>
      <c r="M890">
        <v>100.199966</v>
      </c>
      <c r="N890" t="s">
        <v>37</v>
      </c>
      <c r="O890">
        <v>0</v>
      </c>
    </row>
    <row r="891" spans="1:15">
      <c r="A891" t="s">
        <v>0</v>
      </c>
      <c r="B891">
        <v>29152.274046008</v>
      </c>
      <c r="C891" t="s">
        <v>39</v>
      </c>
      <c r="D891" t="s">
        <v>2</v>
      </c>
      <c r="E891">
        <v>120.314003</v>
      </c>
      <c r="F891" t="s">
        <v>4</v>
      </c>
      <c r="G891">
        <v>89.999672</v>
      </c>
      <c r="H891" t="s">
        <v>6</v>
      </c>
      <c r="I891">
        <v>238.813553</v>
      </c>
      <c r="J891" t="s">
        <v>8</v>
      </c>
      <c r="K891">
        <v>-180</v>
      </c>
      <c r="L891" t="s">
        <v>10</v>
      </c>
      <c r="M891">
        <v>100.199966</v>
      </c>
      <c r="N891" t="s">
        <v>37</v>
      </c>
      <c r="O891">
        <v>0</v>
      </c>
    </row>
    <row r="892" spans="1:15">
      <c r="A892" t="s">
        <v>0</v>
      </c>
      <c r="B892">
        <v>29152.278057969</v>
      </c>
      <c r="C892" t="s">
        <v>39</v>
      </c>
      <c r="D892" t="s">
        <v>2</v>
      </c>
      <c r="E892">
        <v>120.314003</v>
      </c>
      <c r="F892" t="s">
        <v>4</v>
      </c>
      <c r="G892">
        <v>89.999672</v>
      </c>
      <c r="H892" t="s">
        <v>6</v>
      </c>
      <c r="I892">
        <v>238.372513</v>
      </c>
      <c r="J892" t="s">
        <v>8</v>
      </c>
      <c r="K892">
        <v>-180</v>
      </c>
      <c r="L892" t="s">
        <v>10</v>
      </c>
      <c r="M892">
        <v>100.199966</v>
      </c>
      <c r="N892" t="s">
        <v>37</v>
      </c>
      <c r="O892">
        <v>0</v>
      </c>
    </row>
    <row r="893" spans="1:15">
      <c r="A893" t="s">
        <v>0</v>
      </c>
      <c r="B893">
        <v>29152.282079988</v>
      </c>
      <c r="C893" t="s">
        <v>39</v>
      </c>
      <c r="D893" t="s">
        <v>2</v>
      </c>
      <c r="E893">
        <v>120.314003</v>
      </c>
      <c r="F893" t="s">
        <v>4</v>
      </c>
      <c r="G893">
        <v>89.999672</v>
      </c>
      <c r="H893" t="s">
        <v>6</v>
      </c>
      <c r="I893">
        <v>237.833817</v>
      </c>
      <c r="J893" t="s">
        <v>8</v>
      </c>
      <c r="K893">
        <v>-180</v>
      </c>
      <c r="L893" t="s">
        <v>10</v>
      </c>
      <c r="M893">
        <v>100.199966</v>
      </c>
      <c r="N893" t="s">
        <v>37</v>
      </c>
      <c r="O893">
        <v>0</v>
      </c>
    </row>
    <row r="894" spans="1:15">
      <c r="A894" t="s">
        <v>0</v>
      </c>
      <c r="B894">
        <v>29152.286062616</v>
      </c>
      <c r="C894" t="s">
        <v>39</v>
      </c>
      <c r="D894" t="s">
        <v>2</v>
      </c>
      <c r="E894">
        <v>120.314003</v>
      </c>
      <c r="F894" t="s">
        <v>4</v>
      </c>
      <c r="G894">
        <v>89.999672</v>
      </c>
      <c r="H894" t="s">
        <v>6</v>
      </c>
      <c r="I894">
        <v>237.187698</v>
      </c>
      <c r="J894" t="s">
        <v>8</v>
      </c>
      <c r="K894">
        <v>-180</v>
      </c>
      <c r="L894" t="s">
        <v>10</v>
      </c>
      <c r="M894">
        <v>100.199966</v>
      </c>
      <c r="N894" t="s">
        <v>37</v>
      </c>
      <c r="O894">
        <v>0</v>
      </c>
    </row>
    <row r="895" spans="1:15">
      <c r="A895" t="s">
        <v>0</v>
      </c>
      <c r="B895">
        <v>29152.290047758</v>
      </c>
      <c r="C895" t="s">
        <v>39</v>
      </c>
      <c r="D895" t="s">
        <v>2</v>
      </c>
      <c r="E895">
        <v>120.314003</v>
      </c>
      <c r="F895" t="s">
        <v>4</v>
      </c>
      <c r="G895">
        <v>89.999672</v>
      </c>
      <c r="H895" t="s">
        <v>6</v>
      </c>
      <c r="I895">
        <v>236.424408</v>
      </c>
      <c r="J895" t="s">
        <v>8</v>
      </c>
      <c r="K895">
        <v>-180</v>
      </c>
      <c r="L895" t="s">
        <v>10</v>
      </c>
      <c r="M895">
        <v>100.199966</v>
      </c>
      <c r="N895" t="s">
        <v>37</v>
      </c>
      <c r="O895">
        <v>0</v>
      </c>
    </row>
    <row r="896" spans="1:15">
      <c r="A896" t="s">
        <v>0</v>
      </c>
      <c r="B896">
        <v>29152.294045472</v>
      </c>
      <c r="C896" t="s">
        <v>39</v>
      </c>
      <c r="D896" t="s">
        <v>2</v>
      </c>
      <c r="E896">
        <v>120.314003</v>
      </c>
      <c r="F896" t="s">
        <v>4</v>
      </c>
      <c r="G896">
        <v>89.999672</v>
      </c>
      <c r="H896" t="s">
        <v>6</v>
      </c>
      <c r="I896">
        <v>235.534164</v>
      </c>
      <c r="J896" t="s">
        <v>8</v>
      </c>
      <c r="K896">
        <v>-180</v>
      </c>
      <c r="L896" t="s">
        <v>10</v>
      </c>
      <c r="M896">
        <v>100.199966</v>
      </c>
      <c r="N896" t="s">
        <v>37</v>
      </c>
      <c r="O896">
        <v>0</v>
      </c>
    </row>
    <row r="897" spans="1:15">
      <c r="A897" t="s">
        <v>0</v>
      </c>
      <c r="B897">
        <v>29152.298069166</v>
      </c>
      <c r="C897" t="s">
        <v>39</v>
      </c>
      <c r="D897" t="s">
        <v>2</v>
      </c>
      <c r="E897">
        <v>120.314003</v>
      </c>
      <c r="F897" t="s">
        <v>4</v>
      </c>
      <c r="G897">
        <v>89.999672</v>
      </c>
      <c r="H897" t="s">
        <v>6</v>
      </c>
      <c r="I897">
        <v>234.507217</v>
      </c>
      <c r="J897" t="s">
        <v>8</v>
      </c>
      <c r="K897">
        <v>-180</v>
      </c>
      <c r="L897" t="s">
        <v>10</v>
      </c>
      <c r="M897">
        <v>100.199966</v>
      </c>
      <c r="N897" t="s">
        <v>37</v>
      </c>
      <c r="O897">
        <v>0</v>
      </c>
    </row>
    <row r="898" spans="1:15">
      <c r="A898" t="s">
        <v>0</v>
      </c>
      <c r="B898">
        <v>29152.302047604</v>
      </c>
      <c r="C898" t="s">
        <v>39</v>
      </c>
      <c r="D898" t="s">
        <v>2</v>
      </c>
      <c r="E898">
        <v>120.314003</v>
      </c>
      <c r="F898" t="s">
        <v>4</v>
      </c>
      <c r="G898">
        <v>89.999672</v>
      </c>
      <c r="H898" t="s">
        <v>6</v>
      </c>
      <c r="I898">
        <v>233.333801</v>
      </c>
      <c r="J898" t="s">
        <v>8</v>
      </c>
      <c r="K898">
        <v>-180</v>
      </c>
      <c r="L898" t="s">
        <v>10</v>
      </c>
      <c r="M898">
        <v>100.199966</v>
      </c>
      <c r="N898" t="s">
        <v>37</v>
      </c>
      <c r="O898">
        <v>0</v>
      </c>
    </row>
    <row r="899" spans="1:15">
      <c r="A899" t="s">
        <v>0</v>
      </c>
      <c r="B899">
        <v>29152.306044479</v>
      </c>
      <c r="C899" t="s">
        <v>39</v>
      </c>
      <c r="D899" t="s">
        <v>2</v>
      </c>
      <c r="E899">
        <v>120.314003</v>
      </c>
      <c r="F899" t="s">
        <v>4</v>
      </c>
      <c r="G899">
        <v>89.999672</v>
      </c>
      <c r="H899" t="s">
        <v>6</v>
      </c>
      <c r="I899">
        <v>232.004135</v>
      </c>
      <c r="J899" t="s">
        <v>8</v>
      </c>
      <c r="K899">
        <v>-180</v>
      </c>
      <c r="L899" t="s">
        <v>10</v>
      </c>
      <c r="M899">
        <v>100.199966</v>
      </c>
      <c r="N899" t="s">
        <v>37</v>
      </c>
      <c r="O899">
        <v>0</v>
      </c>
    </row>
    <row r="900" spans="1:15">
      <c r="A900" t="s">
        <v>0</v>
      </c>
      <c r="B900">
        <v>29152.310044707</v>
      </c>
      <c r="C900" t="s">
        <v>39</v>
      </c>
      <c r="D900" t="s">
        <v>2</v>
      </c>
      <c r="E900">
        <v>120.314003</v>
      </c>
      <c r="F900" t="s">
        <v>4</v>
      </c>
      <c r="G900">
        <v>89.999672</v>
      </c>
      <c r="H900" t="s">
        <v>6</v>
      </c>
      <c r="I900">
        <v>230.508469</v>
      </c>
      <c r="J900" t="s">
        <v>8</v>
      </c>
      <c r="K900">
        <v>-180</v>
      </c>
      <c r="L900" t="s">
        <v>10</v>
      </c>
      <c r="M900">
        <v>100.199966</v>
      </c>
      <c r="N900" t="s">
        <v>37</v>
      </c>
      <c r="O900">
        <v>0</v>
      </c>
    </row>
    <row r="901" spans="1:15">
      <c r="A901" t="s">
        <v>0</v>
      </c>
      <c r="B901">
        <v>29152.314044097</v>
      </c>
      <c r="C901" t="s">
        <v>39</v>
      </c>
      <c r="D901" t="s">
        <v>2</v>
      </c>
      <c r="E901">
        <v>120.314003</v>
      </c>
      <c r="F901" t="s">
        <v>4</v>
      </c>
      <c r="G901">
        <v>89.999672</v>
      </c>
      <c r="H901" t="s">
        <v>6</v>
      </c>
      <c r="I901">
        <v>228.837036</v>
      </c>
      <c r="J901" t="s">
        <v>8</v>
      </c>
      <c r="K901">
        <v>-180</v>
      </c>
      <c r="L901" t="s">
        <v>10</v>
      </c>
      <c r="M901">
        <v>100.199966</v>
      </c>
      <c r="N901" t="s">
        <v>37</v>
      </c>
      <c r="O901">
        <v>0</v>
      </c>
    </row>
    <row r="902" spans="1:15">
      <c r="A902" t="s">
        <v>0</v>
      </c>
      <c r="B902">
        <v>29152.318046002</v>
      </c>
      <c r="C902" t="s">
        <v>39</v>
      </c>
      <c r="D902" t="s">
        <v>2</v>
      </c>
      <c r="E902">
        <v>120.314003</v>
      </c>
      <c r="F902" t="s">
        <v>4</v>
      </c>
      <c r="G902">
        <v>89.999672</v>
      </c>
      <c r="H902" t="s">
        <v>6</v>
      </c>
      <c r="I902">
        <v>226.980072</v>
      </c>
      <c r="J902" t="s">
        <v>8</v>
      </c>
      <c r="K902">
        <v>-180</v>
      </c>
      <c r="L902" t="s">
        <v>10</v>
      </c>
      <c r="M902">
        <v>100.199966</v>
      </c>
      <c r="N902" t="s">
        <v>37</v>
      </c>
      <c r="O902">
        <v>0</v>
      </c>
    </row>
    <row r="903" spans="1:15">
      <c r="A903" t="s">
        <v>0</v>
      </c>
      <c r="B903">
        <v>29152.322043715</v>
      </c>
      <c r="C903" t="s">
        <v>39</v>
      </c>
      <c r="D903" t="s">
        <v>2</v>
      </c>
      <c r="E903">
        <v>120.314003</v>
      </c>
      <c r="F903" t="s">
        <v>4</v>
      </c>
      <c r="G903">
        <v>89.999672</v>
      </c>
      <c r="H903" t="s">
        <v>6</v>
      </c>
      <c r="I903">
        <v>224.927811</v>
      </c>
      <c r="J903" t="s">
        <v>8</v>
      </c>
      <c r="K903">
        <v>-180</v>
      </c>
      <c r="L903" t="s">
        <v>10</v>
      </c>
      <c r="M903">
        <v>100.199966</v>
      </c>
      <c r="N903" t="s">
        <v>37</v>
      </c>
      <c r="O903">
        <v>0</v>
      </c>
    </row>
    <row r="904" spans="1:15">
      <c r="A904" t="s">
        <v>0</v>
      </c>
      <c r="B904">
        <v>29152.326044781</v>
      </c>
      <c r="C904" t="s">
        <v>39</v>
      </c>
      <c r="D904" t="s">
        <v>2</v>
      </c>
      <c r="E904">
        <v>120.314003</v>
      </c>
      <c r="F904" t="s">
        <v>4</v>
      </c>
      <c r="G904">
        <v>89.999672</v>
      </c>
      <c r="H904" t="s">
        <v>6</v>
      </c>
      <c r="I904">
        <v>222.670471</v>
      </c>
      <c r="J904" t="s">
        <v>8</v>
      </c>
      <c r="K904">
        <v>-180</v>
      </c>
      <c r="L904" t="s">
        <v>10</v>
      </c>
      <c r="M904">
        <v>100.199966</v>
      </c>
      <c r="N904" t="s">
        <v>37</v>
      </c>
      <c r="O904">
        <v>0</v>
      </c>
    </row>
    <row r="905" spans="1:15">
      <c r="A905" t="s">
        <v>0</v>
      </c>
      <c r="B905">
        <v>29152.3300492</v>
      </c>
      <c r="C905" t="s">
        <v>39</v>
      </c>
      <c r="D905" t="s">
        <v>2</v>
      </c>
      <c r="E905">
        <v>120.314003</v>
      </c>
      <c r="F905" t="s">
        <v>4</v>
      </c>
      <c r="G905">
        <v>89.999672</v>
      </c>
      <c r="H905" t="s">
        <v>6</v>
      </c>
      <c r="I905">
        <v>220.198318</v>
      </c>
      <c r="J905" t="s">
        <v>8</v>
      </c>
      <c r="K905">
        <v>-180</v>
      </c>
      <c r="L905" t="s">
        <v>10</v>
      </c>
      <c r="M905">
        <v>100.199966</v>
      </c>
      <c r="N905" t="s">
        <v>37</v>
      </c>
      <c r="O905">
        <v>0</v>
      </c>
    </row>
    <row r="906" spans="1:15">
      <c r="A906" t="s">
        <v>0</v>
      </c>
      <c r="B906">
        <v>29152.334045237</v>
      </c>
      <c r="C906" t="s">
        <v>39</v>
      </c>
      <c r="D906" t="s">
        <v>2</v>
      </c>
      <c r="E906">
        <v>120.314003</v>
      </c>
      <c r="F906" t="s">
        <v>4</v>
      </c>
      <c r="G906">
        <v>89.999672</v>
      </c>
      <c r="H906" t="s">
        <v>6</v>
      </c>
      <c r="I906">
        <v>217.501572</v>
      </c>
      <c r="J906" t="s">
        <v>8</v>
      </c>
      <c r="K906">
        <v>-180</v>
      </c>
      <c r="L906" t="s">
        <v>10</v>
      </c>
      <c r="M906">
        <v>100.199966</v>
      </c>
      <c r="N906" t="s">
        <v>37</v>
      </c>
      <c r="O906">
        <v>0</v>
      </c>
    </row>
    <row r="907" spans="1:15">
      <c r="A907" t="s">
        <v>0</v>
      </c>
      <c r="B907">
        <v>29152.338043789</v>
      </c>
      <c r="C907" t="s">
        <v>39</v>
      </c>
      <c r="D907" t="s">
        <v>2</v>
      </c>
      <c r="E907">
        <v>120.314003</v>
      </c>
      <c r="F907" t="s">
        <v>4</v>
      </c>
      <c r="G907">
        <v>89.999672</v>
      </c>
      <c r="H907" t="s">
        <v>6</v>
      </c>
      <c r="I907">
        <v>214.570465</v>
      </c>
      <c r="J907" t="s">
        <v>8</v>
      </c>
      <c r="K907">
        <v>-180</v>
      </c>
      <c r="L907" t="s">
        <v>10</v>
      </c>
      <c r="M907">
        <v>100.199966</v>
      </c>
      <c r="N907" t="s">
        <v>37</v>
      </c>
      <c r="O907">
        <v>0</v>
      </c>
    </row>
    <row r="908" spans="1:15">
      <c r="A908" t="s">
        <v>0</v>
      </c>
      <c r="B908">
        <v>29152.342045693</v>
      </c>
      <c r="C908" t="s">
        <v>39</v>
      </c>
      <c r="D908" t="s">
        <v>2</v>
      </c>
      <c r="E908">
        <v>120.314003</v>
      </c>
      <c r="F908" t="s">
        <v>4</v>
      </c>
      <c r="G908">
        <v>89.999672</v>
      </c>
      <c r="H908" t="s">
        <v>6</v>
      </c>
      <c r="I908">
        <v>211.395218</v>
      </c>
      <c r="J908" t="s">
        <v>8</v>
      </c>
      <c r="K908">
        <v>-180</v>
      </c>
      <c r="L908" t="s">
        <v>10</v>
      </c>
      <c r="M908">
        <v>100.199966</v>
      </c>
      <c r="N908" t="s">
        <v>37</v>
      </c>
      <c r="O908">
        <v>0</v>
      </c>
    </row>
    <row r="909" spans="1:15">
      <c r="A909" t="s">
        <v>0</v>
      </c>
      <c r="B909">
        <v>29152.346044245</v>
      </c>
      <c r="C909" t="s">
        <v>39</v>
      </c>
      <c r="D909" t="s">
        <v>2</v>
      </c>
      <c r="E909">
        <v>120.314003</v>
      </c>
      <c r="F909" t="s">
        <v>4</v>
      </c>
      <c r="G909">
        <v>89.999672</v>
      </c>
      <c r="H909" t="s">
        <v>6</v>
      </c>
      <c r="I909">
        <v>207.966095</v>
      </c>
      <c r="J909" t="s">
        <v>8</v>
      </c>
      <c r="K909">
        <v>-180</v>
      </c>
      <c r="L909" t="s">
        <v>10</v>
      </c>
      <c r="M909">
        <v>100.199966</v>
      </c>
      <c r="N909" t="s">
        <v>37</v>
      </c>
      <c r="O909">
        <v>0</v>
      </c>
    </row>
    <row r="910" spans="1:15">
      <c r="A910" t="s">
        <v>0</v>
      </c>
      <c r="B910">
        <v>29152.350051178</v>
      </c>
      <c r="C910" t="s">
        <v>39</v>
      </c>
      <c r="D910" t="s">
        <v>2</v>
      </c>
      <c r="E910">
        <v>120.314003</v>
      </c>
      <c r="F910" t="s">
        <v>4</v>
      </c>
      <c r="G910">
        <v>89.999672</v>
      </c>
      <c r="H910" t="s">
        <v>6</v>
      </c>
      <c r="I910">
        <v>204.276581</v>
      </c>
      <c r="J910" t="s">
        <v>8</v>
      </c>
      <c r="K910">
        <v>-180</v>
      </c>
      <c r="L910" t="s">
        <v>10</v>
      </c>
      <c r="M910">
        <v>100.199966</v>
      </c>
      <c r="N910" t="s">
        <v>37</v>
      </c>
      <c r="O910">
        <v>0</v>
      </c>
    </row>
    <row r="911" spans="1:15">
      <c r="A911" t="s">
        <v>0</v>
      </c>
      <c r="B911">
        <v>29152.354047215</v>
      </c>
      <c r="C911" t="s">
        <v>39</v>
      </c>
      <c r="D911" t="s">
        <v>2</v>
      </c>
      <c r="E911">
        <v>120.314003</v>
      </c>
      <c r="F911" t="s">
        <v>4</v>
      </c>
      <c r="G911">
        <v>89.999672</v>
      </c>
      <c r="H911" t="s">
        <v>6</v>
      </c>
      <c r="I911">
        <v>200.33316</v>
      </c>
      <c r="J911" t="s">
        <v>8</v>
      </c>
      <c r="K911">
        <v>-180</v>
      </c>
      <c r="L911" t="s">
        <v>10</v>
      </c>
      <c r="M911">
        <v>100.199966</v>
      </c>
      <c r="N911" t="s">
        <v>37</v>
      </c>
      <c r="O911">
        <v>0</v>
      </c>
    </row>
    <row r="912" spans="1:15">
      <c r="A912" t="s">
        <v>0</v>
      </c>
      <c r="B912">
        <v>29152.358047442</v>
      </c>
      <c r="C912" t="s">
        <v>39</v>
      </c>
      <c r="D912" t="s">
        <v>2</v>
      </c>
      <c r="E912">
        <v>120.314003</v>
      </c>
      <c r="F912" t="s">
        <v>4</v>
      </c>
      <c r="G912">
        <v>89.999672</v>
      </c>
      <c r="H912" t="s">
        <v>6</v>
      </c>
      <c r="I912">
        <v>196.14563</v>
      </c>
      <c r="J912" t="s">
        <v>8</v>
      </c>
      <c r="K912">
        <v>-180</v>
      </c>
      <c r="L912" t="s">
        <v>10</v>
      </c>
      <c r="M912">
        <v>100.199966</v>
      </c>
      <c r="N912" t="s">
        <v>37</v>
      </c>
      <c r="O912">
        <v>0</v>
      </c>
    </row>
    <row r="913" spans="1:15">
      <c r="A913" t="s">
        <v>0</v>
      </c>
      <c r="B913">
        <v>29152.362045994</v>
      </c>
      <c r="C913" t="s">
        <v>39</v>
      </c>
      <c r="D913" t="s">
        <v>2</v>
      </c>
      <c r="E913">
        <v>120.314003</v>
      </c>
      <c r="F913" t="s">
        <v>4</v>
      </c>
      <c r="G913">
        <v>89.999672</v>
      </c>
      <c r="H913" t="s">
        <v>6</v>
      </c>
      <c r="I913">
        <v>191.72374</v>
      </c>
      <c r="J913" t="s">
        <v>8</v>
      </c>
      <c r="K913">
        <v>-180</v>
      </c>
      <c r="L913" t="s">
        <v>10</v>
      </c>
      <c r="M913">
        <v>100.199966</v>
      </c>
      <c r="N913" t="s">
        <v>37</v>
      </c>
      <c r="O913">
        <v>0</v>
      </c>
    </row>
    <row r="914" spans="1:15">
      <c r="A914" t="s">
        <v>0</v>
      </c>
      <c r="B914">
        <v>29152.366051251</v>
      </c>
      <c r="C914" t="s">
        <v>39</v>
      </c>
      <c r="D914" t="s">
        <v>2</v>
      </c>
      <c r="E914">
        <v>120.314003</v>
      </c>
      <c r="F914" t="s">
        <v>4</v>
      </c>
      <c r="G914">
        <v>89.999672</v>
      </c>
      <c r="H914" t="s">
        <v>6</v>
      </c>
      <c r="I914">
        <v>187.077255</v>
      </c>
      <c r="J914" t="s">
        <v>8</v>
      </c>
      <c r="K914">
        <v>-180</v>
      </c>
      <c r="L914" t="s">
        <v>10</v>
      </c>
      <c r="M914">
        <v>100.199966</v>
      </c>
      <c r="N914" t="s">
        <v>37</v>
      </c>
      <c r="O914">
        <v>0</v>
      </c>
    </row>
    <row r="915" spans="1:15">
      <c r="A915" t="s">
        <v>0</v>
      </c>
      <c r="B915">
        <v>29152.370048126</v>
      </c>
      <c r="C915" t="s">
        <v>39</v>
      </c>
      <c r="D915" t="s">
        <v>2</v>
      </c>
      <c r="E915">
        <v>120.314003</v>
      </c>
      <c r="F915" t="s">
        <v>4</v>
      </c>
      <c r="G915">
        <v>89.999672</v>
      </c>
      <c r="H915" t="s">
        <v>6</v>
      </c>
      <c r="I915">
        <v>182.215942</v>
      </c>
      <c r="J915" t="s">
        <v>8</v>
      </c>
      <c r="K915">
        <v>-180</v>
      </c>
      <c r="L915" t="s">
        <v>10</v>
      </c>
      <c r="M915">
        <v>100.199966</v>
      </c>
      <c r="N915" t="s">
        <v>37</v>
      </c>
      <c r="O915">
        <v>0</v>
      </c>
    </row>
    <row r="916" spans="1:15">
      <c r="A916" t="s">
        <v>0</v>
      </c>
      <c r="B916">
        <v>29152.374051707</v>
      </c>
      <c r="C916" t="s">
        <v>39</v>
      </c>
      <c r="D916" t="s">
        <v>2</v>
      </c>
      <c r="E916">
        <v>120.314003</v>
      </c>
      <c r="F916" t="s">
        <v>4</v>
      </c>
      <c r="G916">
        <v>89.999672</v>
      </c>
      <c r="H916" t="s">
        <v>6</v>
      </c>
      <c r="I916">
        <v>177.149567</v>
      </c>
      <c r="J916" t="s">
        <v>8</v>
      </c>
      <c r="K916">
        <v>-180</v>
      </c>
      <c r="L916" t="s">
        <v>10</v>
      </c>
      <c r="M916">
        <v>100.199966</v>
      </c>
      <c r="N916" t="s">
        <v>37</v>
      </c>
      <c r="O916">
        <v>0</v>
      </c>
    </row>
    <row r="917" spans="1:15">
      <c r="A917" t="s">
        <v>0</v>
      </c>
      <c r="B917">
        <v>29152.378044392</v>
      </c>
      <c r="C917" t="s">
        <v>39</v>
      </c>
      <c r="D917" t="s">
        <v>2</v>
      </c>
      <c r="E917">
        <v>120.314003</v>
      </c>
      <c r="F917" t="s">
        <v>4</v>
      </c>
      <c r="G917">
        <v>89.999672</v>
      </c>
      <c r="H917" t="s">
        <v>6</v>
      </c>
      <c r="I917">
        <v>171.887878</v>
      </c>
      <c r="J917" t="s">
        <v>8</v>
      </c>
      <c r="K917">
        <v>-180</v>
      </c>
      <c r="L917" t="s">
        <v>10</v>
      </c>
      <c r="M917">
        <v>100.199966</v>
      </c>
      <c r="N917" t="s">
        <v>37</v>
      </c>
      <c r="O917">
        <v>0</v>
      </c>
    </row>
    <row r="918" spans="1:15">
      <c r="A918" t="s">
        <v>0</v>
      </c>
      <c r="B918">
        <v>29152.382070601</v>
      </c>
      <c r="C918" t="s">
        <v>39</v>
      </c>
      <c r="D918" t="s">
        <v>2</v>
      </c>
      <c r="E918">
        <v>120.314003</v>
      </c>
      <c r="F918" t="s">
        <v>4</v>
      </c>
      <c r="G918">
        <v>89.999672</v>
      </c>
      <c r="H918" t="s">
        <v>6</v>
      </c>
      <c r="I918">
        <v>166.440674</v>
      </c>
      <c r="J918" t="s">
        <v>8</v>
      </c>
      <c r="K918">
        <v>-180</v>
      </c>
      <c r="L918" t="s">
        <v>10</v>
      </c>
      <c r="M918">
        <v>100.199966</v>
      </c>
      <c r="N918" t="s">
        <v>37</v>
      </c>
      <c r="O918">
        <v>0</v>
      </c>
    </row>
    <row r="919" spans="1:15">
      <c r="A919" t="s">
        <v>0</v>
      </c>
      <c r="B919">
        <v>29152.38604401</v>
      </c>
      <c r="C919" t="s">
        <v>39</v>
      </c>
      <c r="D919" t="s">
        <v>2</v>
      </c>
      <c r="E919">
        <v>120.314003</v>
      </c>
      <c r="F919" t="s">
        <v>4</v>
      </c>
      <c r="G919">
        <v>89.999672</v>
      </c>
      <c r="H919" t="s">
        <v>6</v>
      </c>
      <c r="I919">
        <v>160.817688</v>
      </c>
      <c r="J919" t="s">
        <v>8</v>
      </c>
      <c r="K919">
        <v>-180</v>
      </c>
      <c r="L919" t="s">
        <v>10</v>
      </c>
      <c r="M919">
        <v>100.199966</v>
      </c>
      <c r="N919" t="s">
        <v>37</v>
      </c>
      <c r="O919">
        <v>0</v>
      </c>
    </row>
    <row r="920" spans="1:15">
      <c r="A920" t="s">
        <v>0</v>
      </c>
      <c r="B920">
        <v>29152.390045076</v>
      </c>
      <c r="C920" t="s">
        <v>39</v>
      </c>
      <c r="D920" t="s">
        <v>2</v>
      </c>
      <c r="E920">
        <v>120.314003</v>
      </c>
      <c r="F920" t="s">
        <v>4</v>
      </c>
      <c r="G920">
        <v>89.999672</v>
      </c>
      <c r="H920" t="s">
        <v>6</v>
      </c>
      <c r="I920">
        <v>155.028717</v>
      </c>
      <c r="J920" t="s">
        <v>8</v>
      </c>
      <c r="K920">
        <v>-180</v>
      </c>
      <c r="L920" t="s">
        <v>10</v>
      </c>
      <c r="M920">
        <v>100.199966</v>
      </c>
      <c r="N920" t="s">
        <v>37</v>
      </c>
      <c r="O920">
        <v>0</v>
      </c>
    </row>
    <row r="921" spans="1:15">
      <c r="A921" t="s">
        <v>0</v>
      </c>
      <c r="B921">
        <v>29152.394044466</v>
      </c>
      <c r="C921" t="s">
        <v>39</v>
      </c>
      <c r="D921" t="s">
        <v>2</v>
      </c>
      <c r="E921">
        <v>120.314003</v>
      </c>
      <c r="F921" t="s">
        <v>4</v>
      </c>
      <c r="G921">
        <v>89.999672</v>
      </c>
      <c r="H921" t="s">
        <v>6</v>
      </c>
      <c r="I921">
        <v>149.083481</v>
      </c>
      <c r="J921" t="s">
        <v>8</v>
      </c>
      <c r="K921">
        <v>-180</v>
      </c>
      <c r="L921" t="s">
        <v>10</v>
      </c>
      <c r="M921">
        <v>100.199966</v>
      </c>
      <c r="N921" t="s">
        <v>37</v>
      </c>
      <c r="O921">
        <v>0</v>
      </c>
    </row>
    <row r="922" spans="1:15">
      <c r="A922" t="s">
        <v>0</v>
      </c>
      <c r="B922">
        <v>29152.398068999</v>
      </c>
      <c r="C922" t="s">
        <v>39</v>
      </c>
      <c r="D922" t="s">
        <v>2</v>
      </c>
      <c r="E922">
        <v>120.314003</v>
      </c>
      <c r="F922" t="s">
        <v>4</v>
      </c>
      <c r="G922">
        <v>89.999672</v>
      </c>
      <c r="H922" t="s">
        <v>6</v>
      </c>
      <c r="I922">
        <v>142.991791</v>
      </c>
      <c r="J922" t="s">
        <v>8</v>
      </c>
      <c r="K922">
        <v>-180</v>
      </c>
      <c r="L922" t="s">
        <v>10</v>
      </c>
      <c r="M922">
        <v>100.199966</v>
      </c>
      <c r="N922" t="s">
        <v>37</v>
      </c>
      <c r="O922">
        <v>0</v>
      </c>
    </row>
    <row r="923" spans="1:15">
      <c r="A923" t="s">
        <v>0</v>
      </c>
      <c r="B923">
        <v>29152.402046598</v>
      </c>
      <c r="C923" t="s">
        <v>39</v>
      </c>
      <c r="D923" t="s">
        <v>2</v>
      </c>
      <c r="E923">
        <v>120.314003</v>
      </c>
      <c r="F923" t="s">
        <v>4</v>
      </c>
      <c r="G923">
        <v>89.999672</v>
      </c>
      <c r="H923" t="s">
        <v>6</v>
      </c>
      <c r="I923">
        <v>136.763382</v>
      </c>
      <c r="J923" t="s">
        <v>8</v>
      </c>
      <c r="K923">
        <v>-180</v>
      </c>
      <c r="L923" t="s">
        <v>10</v>
      </c>
      <c r="M923">
        <v>100.199966</v>
      </c>
      <c r="N923" t="s">
        <v>37</v>
      </c>
      <c r="O923">
        <v>0</v>
      </c>
    </row>
    <row r="924" spans="1:15">
      <c r="A924" t="s">
        <v>0</v>
      </c>
      <c r="B924">
        <v>29152.406045988</v>
      </c>
      <c r="C924" t="s">
        <v>39</v>
      </c>
      <c r="D924" t="s">
        <v>2</v>
      </c>
      <c r="E924">
        <v>120.314003</v>
      </c>
      <c r="F924" t="s">
        <v>4</v>
      </c>
      <c r="G924">
        <v>89.999672</v>
      </c>
      <c r="H924" t="s">
        <v>6</v>
      </c>
      <c r="I924">
        <v>130.408035</v>
      </c>
      <c r="J924" t="s">
        <v>8</v>
      </c>
      <c r="K924">
        <v>-180</v>
      </c>
      <c r="L924" t="s">
        <v>10</v>
      </c>
      <c r="M924">
        <v>100.199966</v>
      </c>
      <c r="N924" t="s">
        <v>37</v>
      </c>
      <c r="O924">
        <v>0</v>
      </c>
    </row>
    <row r="925" spans="1:15">
      <c r="A925" t="s">
        <v>0</v>
      </c>
      <c r="B925">
        <v>29152.410042864</v>
      </c>
      <c r="C925" t="s">
        <v>39</v>
      </c>
      <c r="D925" t="s">
        <v>2</v>
      </c>
      <c r="E925">
        <v>120.314003</v>
      </c>
      <c r="F925" t="s">
        <v>4</v>
      </c>
      <c r="G925">
        <v>89.999672</v>
      </c>
      <c r="H925" t="s">
        <v>6</v>
      </c>
      <c r="I925">
        <v>123.935501</v>
      </c>
      <c r="J925" t="s">
        <v>8</v>
      </c>
      <c r="K925">
        <v>-180</v>
      </c>
      <c r="L925" t="s">
        <v>10</v>
      </c>
      <c r="M925">
        <v>100.199966</v>
      </c>
      <c r="N925" t="s">
        <v>37</v>
      </c>
      <c r="O925">
        <v>0</v>
      </c>
    </row>
    <row r="926" spans="1:15">
      <c r="A926" t="s">
        <v>0</v>
      </c>
      <c r="B926">
        <v>29152.414043092</v>
      </c>
      <c r="C926" t="s">
        <v>39</v>
      </c>
      <c r="D926" t="s">
        <v>2</v>
      </c>
      <c r="E926">
        <v>120.314003</v>
      </c>
      <c r="F926" t="s">
        <v>4</v>
      </c>
      <c r="G926">
        <v>89.999672</v>
      </c>
      <c r="H926" t="s">
        <v>6</v>
      </c>
      <c r="I926">
        <v>117.35556</v>
      </c>
      <c r="J926" t="s">
        <v>8</v>
      </c>
      <c r="K926">
        <v>-180</v>
      </c>
      <c r="L926" t="s">
        <v>10</v>
      </c>
      <c r="M926">
        <v>100.199966</v>
      </c>
      <c r="N926" t="s">
        <v>37</v>
      </c>
      <c r="O926">
        <v>0</v>
      </c>
    </row>
    <row r="927" spans="1:15">
      <c r="A927" t="s">
        <v>0</v>
      </c>
      <c r="B927">
        <v>29152.418051701</v>
      </c>
      <c r="C927" t="s">
        <v>39</v>
      </c>
      <c r="D927" t="s">
        <v>2</v>
      </c>
      <c r="E927">
        <v>120.314003</v>
      </c>
      <c r="F927" t="s">
        <v>4</v>
      </c>
      <c r="G927">
        <v>89.999672</v>
      </c>
      <c r="H927" t="s">
        <v>6</v>
      </c>
      <c r="I927">
        <v>110.677963</v>
      </c>
      <c r="J927" t="s">
        <v>8</v>
      </c>
      <c r="K927">
        <v>-180</v>
      </c>
      <c r="L927" t="s">
        <v>10</v>
      </c>
      <c r="M927">
        <v>100.199966</v>
      </c>
      <c r="N927" t="s">
        <v>37</v>
      </c>
      <c r="O927">
        <v>0</v>
      </c>
    </row>
    <row r="928" spans="1:15">
      <c r="A928" t="s">
        <v>0</v>
      </c>
      <c r="B928">
        <v>29152.422048576</v>
      </c>
      <c r="C928" t="s">
        <v>39</v>
      </c>
      <c r="D928" t="s">
        <v>2</v>
      </c>
      <c r="E928">
        <v>120.314003</v>
      </c>
      <c r="F928" t="s">
        <v>4</v>
      </c>
      <c r="G928">
        <v>89.999672</v>
      </c>
      <c r="H928" t="s">
        <v>6</v>
      </c>
      <c r="I928">
        <v>103.912476</v>
      </c>
      <c r="J928" t="s">
        <v>8</v>
      </c>
      <c r="K928">
        <v>-180</v>
      </c>
      <c r="L928" t="s">
        <v>10</v>
      </c>
      <c r="M928">
        <v>100.199966</v>
      </c>
      <c r="N928" t="s">
        <v>37</v>
      </c>
      <c r="O928">
        <v>0</v>
      </c>
    </row>
    <row r="929" spans="1:15">
      <c r="A929" t="s">
        <v>0</v>
      </c>
      <c r="B929">
        <v>29152.426044614</v>
      </c>
      <c r="C929" t="s">
        <v>39</v>
      </c>
      <c r="D929" t="s">
        <v>2</v>
      </c>
      <c r="E929">
        <v>120.314003</v>
      </c>
      <c r="F929" t="s">
        <v>4</v>
      </c>
      <c r="G929">
        <v>89.999672</v>
      </c>
      <c r="H929" t="s">
        <v>6</v>
      </c>
      <c r="I929">
        <v>97.068878</v>
      </c>
      <c r="J929" t="s">
        <v>8</v>
      </c>
      <c r="K929">
        <v>-180</v>
      </c>
      <c r="L929" t="s">
        <v>10</v>
      </c>
      <c r="M929">
        <v>100.199966</v>
      </c>
      <c r="N929" t="s">
        <v>37</v>
      </c>
      <c r="O929">
        <v>0</v>
      </c>
    </row>
    <row r="930" spans="1:15">
      <c r="A930" t="s">
        <v>0</v>
      </c>
      <c r="B930">
        <v>29152.430044842</v>
      </c>
      <c r="C930" t="s">
        <v>39</v>
      </c>
      <c r="D930" t="s">
        <v>2</v>
      </c>
      <c r="E930">
        <v>120.314003</v>
      </c>
      <c r="F930" t="s">
        <v>4</v>
      </c>
      <c r="G930">
        <v>89.999672</v>
      </c>
      <c r="H930" t="s">
        <v>6</v>
      </c>
      <c r="I930">
        <v>90.156937</v>
      </c>
      <c r="J930" t="s">
        <v>8</v>
      </c>
      <c r="K930">
        <v>-180</v>
      </c>
      <c r="L930" t="s">
        <v>10</v>
      </c>
      <c r="M930">
        <v>100.199966</v>
      </c>
      <c r="N930" t="s">
        <v>37</v>
      </c>
      <c r="O930">
        <v>0</v>
      </c>
    </row>
    <row r="931" spans="1:15">
      <c r="A931" t="s">
        <v>0</v>
      </c>
      <c r="B931">
        <v>29152.434044232</v>
      </c>
      <c r="C931" t="s">
        <v>39</v>
      </c>
      <c r="D931" t="s">
        <v>2</v>
      </c>
      <c r="E931">
        <v>120.314003</v>
      </c>
      <c r="F931" t="s">
        <v>4</v>
      </c>
      <c r="G931">
        <v>89.999672</v>
      </c>
      <c r="H931" t="s">
        <v>6</v>
      </c>
      <c r="I931">
        <v>83.186386</v>
      </c>
      <c r="J931" t="s">
        <v>8</v>
      </c>
      <c r="K931">
        <v>-180</v>
      </c>
      <c r="L931" t="s">
        <v>10</v>
      </c>
      <c r="M931">
        <v>100.199966</v>
      </c>
      <c r="N931" t="s">
        <v>37</v>
      </c>
      <c r="O931">
        <v>0</v>
      </c>
    </row>
    <row r="932" spans="1:15">
      <c r="A932" t="s">
        <v>0</v>
      </c>
      <c r="B932">
        <v>29152.438120726</v>
      </c>
      <c r="C932" t="s">
        <v>39</v>
      </c>
      <c r="D932" t="s">
        <v>2</v>
      </c>
      <c r="E932">
        <v>120.314003</v>
      </c>
      <c r="F932" t="s">
        <v>4</v>
      </c>
      <c r="G932">
        <v>89.999672</v>
      </c>
      <c r="H932" t="s">
        <v>6</v>
      </c>
      <c r="I932">
        <v>76.167023</v>
      </c>
      <c r="J932" t="s">
        <v>8</v>
      </c>
      <c r="K932">
        <v>-180</v>
      </c>
      <c r="L932" t="s">
        <v>10</v>
      </c>
      <c r="M932">
        <v>100.199966</v>
      </c>
      <c r="N932" t="s">
        <v>37</v>
      </c>
      <c r="O932">
        <v>0</v>
      </c>
    </row>
    <row r="933" spans="1:15">
      <c r="A933" t="s">
        <v>0</v>
      </c>
      <c r="B933">
        <v>29152.442172916</v>
      </c>
      <c r="C933" t="s">
        <v>39</v>
      </c>
      <c r="D933" t="s">
        <v>2</v>
      </c>
      <c r="E933">
        <v>120.314003</v>
      </c>
      <c r="F933" t="s">
        <v>4</v>
      </c>
      <c r="G933">
        <v>89.999672</v>
      </c>
      <c r="H933" t="s">
        <v>6</v>
      </c>
      <c r="I933">
        <v>69.108582</v>
      </c>
      <c r="J933" t="s">
        <v>8</v>
      </c>
      <c r="K933">
        <v>-180</v>
      </c>
      <c r="L933" t="s">
        <v>10</v>
      </c>
      <c r="M933">
        <v>100.199966</v>
      </c>
      <c r="N933" t="s">
        <v>37</v>
      </c>
      <c r="O933">
        <v>0</v>
      </c>
    </row>
    <row r="934" spans="1:15">
      <c r="A934" t="s">
        <v>0</v>
      </c>
      <c r="B934">
        <v>29152.446179011</v>
      </c>
      <c r="C934" t="s">
        <v>39</v>
      </c>
      <c r="D934" t="s">
        <v>2</v>
      </c>
      <c r="E934">
        <v>120.314003</v>
      </c>
      <c r="F934" t="s">
        <v>4</v>
      </c>
      <c r="G934">
        <v>89.999672</v>
      </c>
      <c r="H934" t="s">
        <v>6</v>
      </c>
      <c r="I934">
        <v>62.020878</v>
      </c>
      <c r="J934" t="s">
        <v>8</v>
      </c>
      <c r="K934">
        <v>-180</v>
      </c>
      <c r="L934" t="s">
        <v>10</v>
      </c>
      <c r="M934">
        <v>100.199966</v>
      </c>
      <c r="N934" t="s">
        <v>37</v>
      </c>
      <c r="O934">
        <v>0</v>
      </c>
    </row>
    <row r="935" spans="1:15">
      <c r="A935" t="s">
        <v>0</v>
      </c>
      <c r="B935">
        <v>29152.450170858</v>
      </c>
      <c r="C935" t="s">
        <v>39</v>
      </c>
      <c r="D935" t="s">
        <v>2</v>
      </c>
      <c r="E935">
        <v>120.314003</v>
      </c>
      <c r="F935" t="s">
        <v>4</v>
      </c>
      <c r="G935">
        <v>89.999672</v>
      </c>
      <c r="H935" t="s">
        <v>6</v>
      </c>
      <c r="I935">
        <v>54.913624</v>
      </c>
      <c r="J935" t="s">
        <v>8</v>
      </c>
      <c r="K935">
        <v>-180</v>
      </c>
      <c r="L935" t="s">
        <v>10</v>
      </c>
      <c r="M935">
        <v>100.199966</v>
      </c>
      <c r="N935" t="s">
        <v>37</v>
      </c>
      <c r="O935">
        <v>0</v>
      </c>
    </row>
    <row r="936" spans="1:15">
      <c r="A936" t="s">
        <v>0</v>
      </c>
      <c r="B936">
        <v>29152.454180305</v>
      </c>
      <c r="C936" t="s">
        <v>39</v>
      </c>
      <c r="D936" t="s">
        <v>2</v>
      </c>
      <c r="E936">
        <v>120.314003</v>
      </c>
      <c r="F936" t="s">
        <v>4</v>
      </c>
      <c r="G936">
        <v>89.999672</v>
      </c>
      <c r="H936" t="s">
        <v>6</v>
      </c>
      <c r="I936">
        <v>47.796604</v>
      </c>
      <c r="J936" t="s">
        <v>8</v>
      </c>
      <c r="K936">
        <v>-180</v>
      </c>
      <c r="L936" t="s">
        <v>10</v>
      </c>
      <c r="M936">
        <v>100.199966</v>
      </c>
      <c r="N936" t="s">
        <v>37</v>
      </c>
      <c r="O936">
        <v>0</v>
      </c>
    </row>
    <row r="937" spans="1:15">
      <c r="A937" t="s">
        <v>0</v>
      </c>
      <c r="B937">
        <v>29152.458156228</v>
      </c>
      <c r="C937" t="s">
        <v>39</v>
      </c>
      <c r="D937" t="s">
        <v>2</v>
      </c>
      <c r="E937">
        <v>120.314003</v>
      </c>
      <c r="F937" t="s">
        <v>4</v>
      </c>
      <c r="G937">
        <v>89.999672</v>
      </c>
      <c r="H937" t="s">
        <v>6</v>
      </c>
      <c r="I937">
        <v>40.677959</v>
      </c>
      <c r="J937" t="s">
        <v>8</v>
      </c>
      <c r="K937">
        <v>-180</v>
      </c>
      <c r="L937" t="s">
        <v>10</v>
      </c>
      <c r="M937">
        <v>100.199966</v>
      </c>
      <c r="N937" t="s">
        <v>37</v>
      </c>
      <c r="O937">
        <v>0</v>
      </c>
    </row>
    <row r="938" spans="1:15">
      <c r="A938" t="s">
        <v>0</v>
      </c>
      <c r="B938">
        <v>29152.462148074</v>
      </c>
      <c r="C938" t="s">
        <v>39</v>
      </c>
      <c r="D938" t="s">
        <v>2</v>
      </c>
      <c r="E938">
        <v>120.314003</v>
      </c>
      <c r="F938" t="s">
        <v>4</v>
      </c>
      <c r="G938">
        <v>89.999672</v>
      </c>
      <c r="H938" t="s">
        <v>6</v>
      </c>
      <c r="I938">
        <v>33.559315</v>
      </c>
      <c r="J938" t="s">
        <v>8</v>
      </c>
      <c r="K938">
        <v>-180</v>
      </c>
      <c r="L938" t="s">
        <v>10</v>
      </c>
      <c r="M938">
        <v>100.199966</v>
      </c>
      <c r="N938" t="s">
        <v>37</v>
      </c>
      <c r="O938">
        <v>0</v>
      </c>
    </row>
    <row r="939" spans="1:15">
      <c r="A939" t="s">
        <v>0</v>
      </c>
      <c r="B939">
        <v>29152.466097178</v>
      </c>
      <c r="C939" t="s">
        <v>39</v>
      </c>
      <c r="D939" t="s">
        <v>2</v>
      </c>
      <c r="E939">
        <v>120.314003</v>
      </c>
      <c r="F939" t="s">
        <v>4</v>
      </c>
      <c r="G939">
        <v>89.999672</v>
      </c>
      <c r="H939" t="s">
        <v>6</v>
      </c>
      <c r="I939">
        <v>26.440672</v>
      </c>
      <c r="J939" t="s">
        <v>8</v>
      </c>
      <c r="K939">
        <v>-180</v>
      </c>
      <c r="L939" t="s">
        <v>10</v>
      </c>
      <c r="M939">
        <v>100.199966</v>
      </c>
      <c r="N939" t="s">
        <v>37</v>
      </c>
      <c r="O939">
        <v>0</v>
      </c>
    </row>
    <row r="940" spans="1:15">
      <c r="A940" t="s">
        <v>0</v>
      </c>
      <c r="B940">
        <v>29152.470092378</v>
      </c>
      <c r="C940" t="s">
        <v>39</v>
      </c>
      <c r="D940" t="s">
        <v>2</v>
      </c>
      <c r="E940">
        <v>120.314003</v>
      </c>
      <c r="F940" t="s">
        <v>4</v>
      </c>
      <c r="G940">
        <v>89.999672</v>
      </c>
      <c r="H940" t="s">
        <v>6</v>
      </c>
      <c r="I940">
        <v>19.322027</v>
      </c>
      <c r="J940" t="s">
        <v>8</v>
      </c>
      <c r="K940">
        <v>-180</v>
      </c>
      <c r="L940" t="s">
        <v>10</v>
      </c>
      <c r="M940">
        <v>100.199966</v>
      </c>
      <c r="N940" t="s">
        <v>37</v>
      </c>
      <c r="O940">
        <v>0</v>
      </c>
    </row>
    <row r="941" spans="1:15">
      <c r="A941" t="s">
        <v>0</v>
      </c>
      <c r="B941">
        <v>29152.474135349</v>
      </c>
      <c r="C941" t="s">
        <v>39</v>
      </c>
      <c r="D941" t="s">
        <v>2</v>
      </c>
      <c r="E941">
        <v>120.314003</v>
      </c>
      <c r="F941" t="s">
        <v>4</v>
      </c>
      <c r="G941">
        <v>89.999672</v>
      </c>
      <c r="H941" t="s">
        <v>6</v>
      </c>
      <c r="I941">
        <v>12.203384</v>
      </c>
      <c r="J941" t="s">
        <v>8</v>
      </c>
      <c r="K941">
        <v>-180</v>
      </c>
      <c r="L941" t="s">
        <v>10</v>
      </c>
      <c r="M941">
        <v>100.199966</v>
      </c>
      <c r="N941" t="s">
        <v>37</v>
      </c>
      <c r="O941">
        <v>0</v>
      </c>
    </row>
    <row r="942" spans="1:15">
      <c r="A942" t="s">
        <v>0</v>
      </c>
      <c r="B942">
        <v>29152.478127196</v>
      </c>
      <c r="C942" t="s">
        <v>39</v>
      </c>
      <c r="D942" t="s">
        <v>2</v>
      </c>
      <c r="E942">
        <v>120.314003</v>
      </c>
      <c r="F942" t="s">
        <v>4</v>
      </c>
      <c r="G942">
        <v>89.999672</v>
      </c>
      <c r="H942" t="s">
        <v>6</v>
      </c>
      <c r="I942">
        <v>5.086368</v>
      </c>
      <c r="J942" t="s">
        <v>8</v>
      </c>
      <c r="K942">
        <v>-180</v>
      </c>
      <c r="L942" t="s">
        <v>10</v>
      </c>
      <c r="M942">
        <v>100.199966</v>
      </c>
      <c r="N942" t="s">
        <v>37</v>
      </c>
      <c r="O942">
        <v>0</v>
      </c>
    </row>
    <row r="943" spans="1:15">
      <c r="A943" t="s">
        <v>0</v>
      </c>
      <c r="B943">
        <v>29152.482088033</v>
      </c>
      <c r="C943" t="s">
        <v>39</v>
      </c>
      <c r="D943" t="s">
        <v>2</v>
      </c>
      <c r="E943">
        <v>120.314003</v>
      </c>
      <c r="F943" t="s">
        <v>4</v>
      </c>
      <c r="G943">
        <v>89.999672</v>
      </c>
      <c r="H943" t="s">
        <v>6</v>
      </c>
      <c r="I943">
        <v>-2.020885</v>
      </c>
      <c r="J943" t="s">
        <v>8</v>
      </c>
      <c r="K943">
        <v>-180</v>
      </c>
      <c r="L943" t="s">
        <v>10</v>
      </c>
      <c r="M943">
        <v>100.199966</v>
      </c>
      <c r="N943" t="s">
        <v>37</v>
      </c>
      <c r="O943">
        <v>0</v>
      </c>
    </row>
    <row r="944" spans="1:15">
      <c r="A944" t="s">
        <v>0</v>
      </c>
      <c r="B944">
        <v>29152.486056414</v>
      </c>
      <c r="C944" t="s">
        <v>39</v>
      </c>
      <c r="D944" t="s">
        <v>2</v>
      </c>
      <c r="E944">
        <v>120.314003</v>
      </c>
      <c r="F944" t="s">
        <v>4</v>
      </c>
      <c r="G944">
        <v>89.999672</v>
      </c>
      <c r="H944" t="s">
        <v>6</v>
      </c>
      <c r="I944">
        <v>-9.108606</v>
      </c>
      <c r="J944" t="s">
        <v>8</v>
      </c>
      <c r="K944">
        <v>-180</v>
      </c>
      <c r="L944" t="s">
        <v>10</v>
      </c>
      <c r="M944">
        <v>100.199966</v>
      </c>
      <c r="N944" t="s">
        <v>37</v>
      </c>
      <c r="O944">
        <v>0</v>
      </c>
    </row>
    <row r="945" spans="1:15">
      <c r="A945" t="s">
        <v>0</v>
      </c>
      <c r="B945">
        <v>29152.490049937</v>
      </c>
      <c r="C945" t="s">
        <v>39</v>
      </c>
      <c r="D945" t="s">
        <v>2</v>
      </c>
      <c r="E945">
        <v>120.314003</v>
      </c>
      <c r="F945" t="s">
        <v>4</v>
      </c>
      <c r="G945">
        <v>89.999672</v>
      </c>
      <c r="H945" t="s">
        <v>6</v>
      </c>
      <c r="I945">
        <v>-16.167034</v>
      </c>
      <c r="J945" t="s">
        <v>8</v>
      </c>
      <c r="K945">
        <v>-180</v>
      </c>
      <c r="L945" t="s">
        <v>10</v>
      </c>
      <c r="M945">
        <v>100.199966</v>
      </c>
      <c r="N945" t="s">
        <v>37</v>
      </c>
      <c r="O945">
        <v>0</v>
      </c>
    </row>
    <row r="946" spans="1:15">
      <c r="A946" t="s">
        <v>0</v>
      </c>
      <c r="B946">
        <v>29152.494051841</v>
      </c>
      <c r="C946" t="s">
        <v>39</v>
      </c>
      <c r="D946" t="s">
        <v>2</v>
      </c>
      <c r="E946">
        <v>120.314003</v>
      </c>
      <c r="F946" t="s">
        <v>4</v>
      </c>
      <c r="G946">
        <v>89.999672</v>
      </c>
      <c r="H946" t="s">
        <v>6</v>
      </c>
      <c r="I946">
        <v>-23.186401</v>
      </c>
      <c r="J946" t="s">
        <v>8</v>
      </c>
      <c r="K946">
        <v>-180</v>
      </c>
      <c r="L946" t="s">
        <v>10</v>
      </c>
      <c r="M946">
        <v>100.199966</v>
      </c>
      <c r="N946" t="s">
        <v>37</v>
      </c>
      <c r="O946">
        <v>0</v>
      </c>
    </row>
    <row r="947" spans="1:15">
      <c r="A947" t="s">
        <v>0</v>
      </c>
      <c r="B947">
        <v>29152.498069669</v>
      </c>
      <c r="C947" t="s">
        <v>39</v>
      </c>
      <c r="D947" t="s">
        <v>2</v>
      </c>
      <c r="E947">
        <v>120.314003</v>
      </c>
      <c r="F947" t="s">
        <v>4</v>
      </c>
      <c r="G947">
        <v>89.999672</v>
      </c>
      <c r="H947" t="s">
        <v>6</v>
      </c>
      <c r="I947">
        <v>-30.156944</v>
      </c>
      <c r="J947" t="s">
        <v>8</v>
      </c>
      <c r="K947">
        <v>-180</v>
      </c>
      <c r="L947" t="s">
        <v>10</v>
      </c>
      <c r="M947">
        <v>100.199966</v>
      </c>
      <c r="N947" t="s">
        <v>37</v>
      </c>
      <c r="O947">
        <v>0</v>
      </c>
    </row>
    <row r="948" spans="1:15">
      <c r="A948" t="s">
        <v>0</v>
      </c>
      <c r="B948">
        <v>29152.502048945</v>
      </c>
      <c r="C948" t="s">
        <v>39</v>
      </c>
      <c r="D948" t="s">
        <v>2</v>
      </c>
      <c r="E948">
        <v>120.314003</v>
      </c>
      <c r="F948" t="s">
        <v>4</v>
      </c>
      <c r="G948">
        <v>89.999672</v>
      </c>
      <c r="H948" t="s">
        <v>6</v>
      </c>
      <c r="I948">
        <v>-37.068897</v>
      </c>
      <c r="J948" t="s">
        <v>8</v>
      </c>
      <c r="K948">
        <v>-180</v>
      </c>
      <c r="L948" t="s">
        <v>10</v>
      </c>
      <c r="M948">
        <v>100.199966</v>
      </c>
      <c r="N948" t="s">
        <v>37</v>
      </c>
      <c r="O948">
        <v>0</v>
      </c>
    </row>
    <row r="949" spans="1:15">
      <c r="A949" t="s">
        <v>0</v>
      </c>
      <c r="B949">
        <v>29152.50604163</v>
      </c>
      <c r="C949" t="s">
        <v>39</v>
      </c>
      <c r="D949" t="s">
        <v>2</v>
      </c>
      <c r="E949">
        <v>120.314003</v>
      </c>
      <c r="F949" t="s">
        <v>4</v>
      </c>
      <c r="G949">
        <v>89.999672</v>
      </c>
      <c r="H949" t="s">
        <v>6</v>
      </c>
      <c r="I949">
        <v>-43.912495</v>
      </c>
      <c r="J949" t="s">
        <v>8</v>
      </c>
      <c r="K949">
        <v>-180</v>
      </c>
      <c r="L949" t="s">
        <v>10</v>
      </c>
      <c r="M949">
        <v>100.199966</v>
      </c>
      <c r="N949" t="s">
        <v>37</v>
      </c>
      <c r="O949">
        <v>0</v>
      </c>
    </row>
    <row r="950" spans="1:15">
      <c r="A950" t="s">
        <v>0</v>
      </c>
      <c r="B950">
        <v>29152.510040182</v>
      </c>
      <c r="C950" t="s">
        <v>39</v>
      </c>
      <c r="D950" t="s">
        <v>2</v>
      </c>
      <c r="E950">
        <v>120.314003</v>
      </c>
      <c r="F950" t="s">
        <v>4</v>
      </c>
      <c r="G950">
        <v>89.999672</v>
      </c>
      <c r="H950" t="s">
        <v>6</v>
      </c>
      <c r="I950">
        <v>-50.677975</v>
      </c>
      <c r="J950" t="s">
        <v>8</v>
      </c>
      <c r="K950">
        <v>-180</v>
      </c>
      <c r="L950" t="s">
        <v>10</v>
      </c>
      <c r="M950">
        <v>100.199966</v>
      </c>
      <c r="N950" t="s">
        <v>37</v>
      </c>
      <c r="O950">
        <v>0</v>
      </c>
    </row>
    <row r="951" spans="1:15">
      <c r="A951" t="s">
        <v>0</v>
      </c>
      <c r="B951">
        <v>29152.51404041</v>
      </c>
      <c r="C951" t="s">
        <v>39</v>
      </c>
      <c r="D951" t="s">
        <v>2</v>
      </c>
      <c r="E951">
        <v>120.314003</v>
      </c>
      <c r="F951" t="s">
        <v>4</v>
      </c>
      <c r="G951">
        <v>89.999672</v>
      </c>
      <c r="H951" t="s">
        <v>6</v>
      </c>
      <c r="I951">
        <v>-57.355568</v>
      </c>
      <c r="J951" t="s">
        <v>8</v>
      </c>
      <c r="K951">
        <v>-180</v>
      </c>
      <c r="L951" t="s">
        <v>10</v>
      </c>
      <c r="M951">
        <v>100.199966</v>
      </c>
      <c r="N951" t="s">
        <v>37</v>
      </c>
      <c r="O951">
        <v>0</v>
      </c>
    </row>
    <row r="952" spans="1:15">
      <c r="A952" t="s">
        <v>0</v>
      </c>
      <c r="B952">
        <v>29152.518038123</v>
      </c>
      <c r="C952" t="s">
        <v>39</v>
      </c>
      <c r="D952" t="s">
        <v>2</v>
      </c>
      <c r="E952">
        <v>120.314003</v>
      </c>
      <c r="F952" t="s">
        <v>4</v>
      </c>
      <c r="G952">
        <v>89.999672</v>
      </c>
      <c r="H952" t="s">
        <v>6</v>
      </c>
      <c r="I952">
        <v>-63.935516</v>
      </c>
      <c r="J952" t="s">
        <v>8</v>
      </c>
      <c r="K952">
        <v>-180</v>
      </c>
      <c r="L952" t="s">
        <v>10</v>
      </c>
      <c r="M952">
        <v>100.199966</v>
      </c>
      <c r="N952" t="s">
        <v>37</v>
      </c>
      <c r="O952">
        <v>0</v>
      </c>
    </row>
    <row r="953" spans="1:15">
      <c r="A953" t="s">
        <v>0</v>
      </c>
      <c r="B953">
        <v>29152.522041704</v>
      </c>
      <c r="C953" t="s">
        <v>39</v>
      </c>
      <c r="D953" t="s">
        <v>2</v>
      </c>
      <c r="E953">
        <v>120.314003</v>
      </c>
      <c r="F953" t="s">
        <v>4</v>
      </c>
      <c r="G953">
        <v>89.999672</v>
      </c>
      <c r="H953" t="s">
        <v>6</v>
      </c>
      <c r="I953">
        <v>-70.408043</v>
      </c>
      <c r="J953" t="s">
        <v>8</v>
      </c>
      <c r="K953">
        <v>-180</v>
      </c>
      <c r="L953" t="s">
        <v>10</v>
      </c>
      <c r="M953">
        <v>100.199966</v>
      </c>
      <c r="N953" t="s">
        <v>37</v>
      </c>
      <c r="O953">
        <v>0</v>
      </c>
    </row>
    <row r="954" spans="1:15">
      <c r="A954" t="s">
        <v>0</v>
      </c>
      <c r="B954">
        <v>29152.526036065</v>
      </c>
      <c r="C954" t="s">
        <v>39</v>
      </c>
      <c r="D954" t="s">
        <v>2</v>
      </c>
      <c r="E954">
        <v>120.314003</v>
      </c>
      <c r="F954" t="s">
        <v>4</v>
      </c>
      <c r="G954">
        <v>89.999672</v>
      </c>
      <c r="H954" t="s">
        <v>6</v>
      </c>
      <c r="I954">
        <v>-76.763397</v>
      </c>
      <c r="J954" t="s">
        <v>8</v>
      </c>
      <c r="K954">
        <v>-180</v>
      </c>
      <c r="L954" t="s">
        <v>10</v>
      </c>
      <c r="M954">
        <v>100.199966</v>
      </c>
      <c r="N954" t="s">
        <v>37</v>
      </c>
      <c r="O954">
        <v>0</v>
      </c>
    </row>
    <row r="955" spans="1:15">
      <c r="A955" t="s">
        <v>0</v>
      </c>
      <c r="B955">
        <v>29152.530027912</v>
      </c>
      <c r="C955" t="s">
        <v>39</v>
      </c>
      <c r="D955" t="s">
        <v>2</v>
      </c>
      <c r="E955">
        <v>120.314003</v>
      </c>
      <c r="F955" t="s">
        <v>4</v>
      </c>
      <c r="G955">
        <v>89.999672</v>
      </c>
      <c r="H955" t="s">
        <v>6</v>
      </c>
      <c r="I955">
        <v>-82.991798</v>
      </c>
      <c r="J955" t="s">
        <v>8</v>
      </c>
      <c r="K955">
        <v>-180</v>
      </c>
      <c r="L955" t="s">
        <v>10</v>
      </c>
      <c r="M955">
        <v>100.199966</v>
      </c>
      <c r="N955" t="s">
        <v>37</v>
      </c>
      <c r="O955">
        <v>0</v>
      </c>
    </row>
    <row r="956" spans="1:15">
      <c r="A956" t="s">
        <v>0</v>
      </c>
      <c r="B956">
        <v>29152.53402814</v>
      </c>
      <c r="C956" t="s">
        <v>39</v>
      </c>
      <c r="D956" t="s">
        <v>2</v>
      </c>
      <c r="E956">
        <v>120.314003</v>
      </c>
      <c r="F956" t="s">
        <v>4</v>
      </c>
      <c r="G956">
        <v>89.999672</v>
      </c>
      <c r="H956" t="s">
        <v>6</v>
      </c>
      <c r="I956">
        <v>-89.083496</v>
      </c>
      <c r="J956" t="s">
        <v>8</v>
      </c>
      <c r="K956">
        <v>-180</v>
      </c>
      <c r="L956" t="s">
        <v>10</v>
      </c>
      <c r="M956">
        <v>100.199966</v>
      </c>
      <c r="N956" t="s">
        <v>37</v>
      </c>
      <c r="O956">
        <v>0</v>
      </c>
    </row>
    <row r="957" spans="1:15">
      <c r="A957" t="s">
        <v>0</v>
      </c>
      <c r="B957">
        <v>29152.538025016</v>
      </c>
      <c r="C957" t="s">
        <v>39</v>
      </c>
      <c r="D957" t="s">
        <v>2</v>
      </c>
      <c r="E957">
        <v>120.314003</v>
      </c>
      <c r="F957" t="s">
        <v>4</v>
      </c>
      <c r="G957">
        <v>89.999672</v>
      </c>
      <c r="H957" t="s">
        <v>6</v>
      </c>
      <c r="I957">
        <v>-95.028725</v>
      </c>
      <c r="J957" t="s">
        <v>8</v>
      </c>
      <c r="K957">
        <v>-180</v>
      </c>
      <c r="L957" t="s">
        <v>10</v>
      </c>
      <c r="M957">
        <v>100.199966</v>
      </c>
      <c r="N957" t="s">
        <v>37</v>
      </c>
      <c r="O957">
        <v>0</v>
      </c>
    </row>
    <row r="958" spans="1:15">
      <c r="A958" t="s">
        <v>0</v>
      </c>
      <c r="B958">
        <v>29152.542026082</v>
      </c>
      <c r="C958" t="s">
        <v>39</v>
      </c>
      <c r="D958" t="s">
        <v>2</v>
      </c>
      <c r="E958">
        <v>120.314003</v>
      </c>
      <c r="F958" t="s">
        <v>4</v>
      </c>
      <c r="G958">
        <v>89.999672</v>
      </c>
      <c r="H958" t="s">
        <v>6</v>
      </c>
      <c r="I958">
        <v>-100.817711</v>
      </c>
      <c r="J958" t="s">
        <v>8</v>
      </c>
      <c r="K958">
        <v>-180</v>
      </c>
      <c r="L958" t="s">
        <v>10</v>
      </c>
      <c r="M958">
        <v>100.199966</v>
      </c>
      <c r="N958" t="s">
        <v>37</v>
      </c>
      <c r="O958">
        <v>0</v>
      </c>
    </row>
    <row r="959" spans="1:15">
      <c r="A959" t="s">
        <v>0</v>
      </c>
      <c r="B959">
        <v>29152.546024634</v>
      </c>
      <c r="C959" t="s">
        <v>39</v>
      </c>
      <c r="D959" t="s">
        <v>2</v>
      </c>
      <c r="E959">
        <v>120.314003</v>
      </c>
      <c r="F959" t="s">
        <v>4</v>
      </c>
      <c r="G959">
        <v>89.999672</v>
      </c>
      <c r="H959" t="s">
        <v>6</v>
      </c>
      <c r="I959">
        <v>-106.440689</v>
      </c>
      <c r="J959" t="s">
        <v>8</v>
      </c>
      <c r="K959">
        <v>-180</v>
      </c>
      <c r="L959" t="s">
        <v>10</v>
      </c>
      <c r="M959">
        <v>100.199966</v>
      </c>
      <c r="N959" t="s">
        <v>37</v>
      </c>
      <c r="O959">
        <v>0</v>
      </c>
    </row>
    <row r="960" spans="1:15">
      <c r="A960" t="s">
        <v>0</v>
      </c>
      <c r="B960">
        <v>29152.550028214</v>
      </c>
      <c r="C960" t="s">
        <v>39</v>
      </c>
      <c r="D960" t="s">
        <v>2</v>
      </c>
      <c r="E960">
        <v>120.314003</v>
      </c>
      <c r="F960" t="s">
        <v>4</v>
      </c>
      <c r="G960">
        <v>89.999672</v>
      </c>
      <c r="H960" t="s">
        <v>6</v>
      </c>
      <c r="I960">
        <v>-111.887901</v>
      </c>
      <c r="J960" t="s">
        <v>8</v>
      </c>
      <c r="K960">
        <v>-180</v>
      </c>
      <c r="L960" t="s">
        <v>10</v>
      </c>
      <c r="M960">
        <v>100.199966</v>
      </c>
      <c r="N960" t="s">
        <v>37</v>
      </c>
      <c r="O960">
        <v>0</v>
      </c>
    </row>
    <row r="961" spans="1:15">
      <c r="A961" t="s">
        <v>0</v>
      </c>
      <c r="B961">
        <v>29152.554025928</v>
      </c>
      <c r="C961" t="s">
        <v>39</v>
      </c>
      <c r="D961" t="s">
        <v>2</v>
      </c>
      <c r="E961">
        <v>120.314003</v>
      </c>
      <c r="F961" t="s">
        <v>4</v>
      </c>
      <c r="G961">
        <v>89.999672</v>
      </c>
      <c r="H961" t="s">
        <v>6</v>
      </c>
      <c r="I961">
        <v>-117.149582</v>
      </c>
      <c r="J961" t="s">
        <v>8</v>
      </c>
      <c r="K961">
        <v>-180</v>
      </c>
      <c r="L961" t="s">
        <v>10</v>
      </c>
      <c r="M961">
        <v>100.199966</v>
      </c>
      <c r="N961" t="s">
        <v>37</v>
      </c>
      <c r="O961">
        <v>0</v>
      </c>
    </row>
    <row r="962" spans="1:15">
      <c r="A962" t="s">
        <v>0</v>
      </c>
      <c r="B962">
        <v>29152.558026155</v>
      </c>
      <c r="C962" t="s">
        <v>39</v>
      </c>
      <c r="D962" t="s">
        <v>2</v>
      </c>
      <c r="E962">
        <v>120.314003</v>
      </c>
      <c r="F962" t="s">
        <v>4</v>
      </c>
      <c r="G962">
        <v>89.999672</v>
      </c>
      <c r="H962" t="s">
        <v>6</v>
      </c>
      <c r="I962">
        <v>-122.215958</v>
      </c>
      <c r="J962" t="s">
        <v>8</v>
      </c>
      <c r="K962">
        <v>-180</v>
      </c>
      <c r="L962" t="s">
        <v>10</v>
      </c>
      <c r="M962">
        <v>100.199966</v>
      </c>
      <c r="N962" t="s">
        <v>37</v>
      </c>
      <c r="O962">
        <v>0</v>
      </c>
    </row>
    <row r="963" spans="1:15">
      <c r="A963" t="s">
        <v>0</v>
      </c>
      <c r="B963">
        <v>29152.562025545</v>
      </c>
      <c r="C963" t="s">
        <v>39</v>
      </c>
      <c r="D963" t="s">
        <v>2</v>
      </c>
      <c r="E963">
        <v>120.314003</v>
      </c>
      <c r="F963" t="s">
        <v>4</v>
      </c>
      <c r="G963">
        <v>89.999672</v>
      </c>
      <c r="H963" t="s">
        <v>6</v>
      </c>
      <c r="I963">
        <v>-127.077271</v>
      </c>
      <c r="J963" t="s">
        <v>8</v>
      </c>
      <c r="K963">
        <v>-180</v>
      </c>
      <c r="L963" t="s">
        <v>10</v>
      </c>
      <c r="M963">
        <v>100.199966</v>
      </c>
      <c r="N963" t="s">
        <v>37</v>
      </c>
      <c r="O963">
        <v>0</v>
      </c>
    </row>
    <row r="964" spans="1:15">
      <c r="A964" t="s">
        <v>0</v>
      </c>
      <c r="B964">
        <v>29152.566029963</v>
      </c>
      <c r="C964" t="s">
        <v>39</v>
      </c>
      <c r="D964" t="s">
        <v>2</v>
      </c>
      <c r="E964">
        <v>120.314003</v>
      </c>
      <c r="F964" t="s">
        <v>4</v>
      </c>
      <c r="G964">
        <v>89.999672</v>
      </c>
      <c r="H964" t="s">
        <v>6</v>
      </c>
      <c r="I964">
        <v>-131.723755</v>
      </c>
      <c r="J964" t="s">
        <v>8</v>
      </c>
      <c r="K964">
        <v>-180</v>
      </c>
      <c r="L964" t="s">
        <v>10</v>
      </c>
      <c r="M964">
        <v>100.199966</v>
      </c>
      <c r="N964" t="s">
        <v>37</v>
      </c>
      <c r="O964">
        <v>0</v>
      </c>
    </row>
    <row r="965" spans="1:15">
      <c r="A965" t="s">
        <v>0</v>
      </c>
      <c r="B965">
        <v>29152.570027677</v>
      </c>
      <c r="C965" t="s">
        <v>39</v>
      </c>
      <c r="D965" t="s">
        <v>2</v>
      </c>
      <c r="E965">
        <v>120.314003</v>
      </c>
      <c r="F965" t="s">
        <v>4</v>
      </c>
      <c r="G965">
        <v>89.999672</v>
      </c>
      <c r="H965" t="s">
        <v>6</v>
      </c>
      <c r="I965">
        <v>-136.145645</v>
      </c>
      <c r="J965" t="s">
        <v>8</v>
      </c>
      <c r="K965">
        <v>-180</v>
      </c>
      <c r="L965" t="s">
        <v>10</v>
      </c>
      <c r="M965">
        <v>100.199966</v>
      </c>
      <c r="N965" t="s">
        <v>37</v>
      </c>
      <c r="O965">
        <v>0</v>
      </c>
    </row>
    <row r="966" spans="1:15">
      <c r="A966" t="s">
        <v>0</v>
      </c>
      <c r="B966">
        <v>29152.574024552</v>
      </c>
      <c r="C966" t="s">
        <v>39</v>
      </c>
      <c r="D966" t="s">
        <v>2</v>
      </c>
      <c r="E966">
        <v>120.314003</v>
      </c>
      <c r="F966" t="s">
        <v>4</v>
      </c>
      <c r="G966">
        <v>89.999672</v>
      </c>
      <c r="H966" t="s">
        <v>6</v>
      </c>
      <c r="I966">
        <v>-140.333176</v>
      </c>
      <c r="J966" t="s">
        <v>8</v>
      </c>
      <c r="K966">
        <v>-180</v>
      </c>
      <c r="L966" t="s">
        <v>10</v>
      </c>
      <c r="M966">
        <v>100.199966</v>
      </c>
      <c r="N966" t="s">
        <v>37</v>
      </c>
      <c r="O966">
        <v>0</v>
      </c>
    </row>
    <row r="967" spans="1:15">
      <c r="A967" t="s">
        <v>0</v>
      </c>
      <c r="B967">
        <v>29152.57802478</v>
      </c>
      <c r="C967" t="s">
        <v>39</v>
      </c>
      <c r="D967" t="s">
        <v>2</v>
      </c>
      <c r="E967">
        <v>120.314003</v>
      </c>
      <c r="F967" t="s">
        <v>4</v>
      </c>
      <c r="G967">
        <v>89.999672</v>
      </c>
      <c r="H967" t="s">
        <v>6</v>
      </c>
      <c r="I967">
        <v>-144.276596</v>
      </c>
      <c r="J967" t="s">
        <v>8</v>
      </c>
      <c r="K967">
        <v>-180</v>
      </c>
      <c r="L967" t="s">
        <v>10</v>
      </c>
      <c r="M967">
        <v>100.199966</v>
      </c>
      <c r="N967" t="s">
        <v>37</v>
      </c>
      <c r="O967">
        <v>0</v>
      </c>
    </row>
    <row r="968" spans="1:15">
      <c r="A968" t="s">
        <v>0</v>
      </c>
      <c r="B968">
        <v>29152.582049313</v>
      </c>
      <c r="C968" t="s">
        <v>39</v>
      </c>
      <c r="D968" t="s">
        <v>2</v>
      </c>
      <c r="E968">
        <v>120.314003</v>
      </c>
      <c r="F968" t="s">
        <v>4</v>
      </c>
      <c r="G968">
        <v>89.999672</v>
      </c>
      <c r="H968" t="s">
        <v>6</v>
      </c>
      <c r="I968">
        <v>-147.96611</v>
      </c>
      <c r="J968" t="s">
        <v>8</v>
      </c>
      <c r="K968">
        <v>-180</v>
      </c>
      <c r="L968" t="s">
        <v>10</v>
      </c>
      <c r="M968">
        <v>100.199966</v>
      </c>
      <c r="N968" t="s">
        <v>37</v>
      </c>
      <c r="O968">
        <v>0</v>
      </c>
    </row>
    <row r="969" spans="1:15">
      <c r="A969" t="s">
        <v>0</v>
      </c>
      <c r="B969">
        <v>29152.58600177</v>
      </c>
      <c r="C969" t="s">
        <v>39</v>
      </c>
      <c r="D969" t="s">
        <v>2</v>
      </c>
      <c r="E969">
        <v>120.314003</v>
      </c>
      <c r="F969" t="s">
        <v>4</v>
      </c>
      <c r="G969">
        <v>89.999672</v>
      </c>
      <c r="H969" t="s">
        <v>6</v>
      </c>
      <c r="I969">
        <v>-151.395233</v>
      </c>
      <c r="J969" t="s">
        <v>8</v>
      </c>
      <c r="K969">
        <v>-180</v>
      </c>
      <c r="L969" t="s">
        <v>10</v>
      </c>
      <c r="M969">
        <v>100.199966</v>
      </c>
      <c r="N969" t="s">
        <v>37</v>
      </c>
      <c r="O969">
        <v>0</v>
      </c>
    </row>
    <row r="970" spans="1:15">
      <c r="A970" t="s">
        <v>0</v>
      </c>
      <c r="B970">
        <v>29152.589999484</v>
      </c>
      <c r="C970" t="s">
        <v>39</v>
      </c>
      <c r="D970" t="s">
        <v>2</v>
      </c>
      <c r="E970">
        <v>120.314003</v>
      </c>
      <c r="F970" t="s">
        <v>4</v>
      </c>
      <c r="G970">
        <v>89.999672</v>
      </c>
      <c r="H970" t="s">
        <v>6</v>
      </c>
      <c r="I970">
        <v>-154.570465</v>
      </c>
      <c r="J970" t="s">
        <v>8</v>
      </c>
      <c r="K970">
        <v>-180</v>
      </c>
      <c r="L970" t="s">
        <v>10</v>
      </c>
      <c r="M970">
        <v>100.199966</v>
      </c>
      <c r="N970" t="s">
        <v>37</v>
      </c>
      <c r="O970">
        <v>0</v>
      </c>
    </row>
    <row r="971" spans="1:15">
      <c r="A971" t="s">
        <v>0</v>
      </c>
      <c r="B971">
        <v>29152.593999712</v>
      </c>
      <c r="C971" t="s">
        <v>39</v>
      </c>
      <c r="D971" t="s">
        <v>2</v>
      </c>
      <c r="E971">
        <v>120.314003</v>
      </c>
      <c r="F971" t="s">
        <v>4</v>
      </c>
      <c r="G971">
        <v>89.999672</v>
      </c>
      <c r="H971" t="s">
        <v>6</v>
      </c>
      <c r="I971">
        <v>-157.501572</v>
      </c>
      <c r="J971" t="s">
        <v>8</v>
      </c>
      <c r="K971">
        <v>-180</v>
      </c>
      <c r="L971" t="s">
        <v>10</v>
      </c>
      <c r="M971">
        <v>100.199966</v>
      </c>
      <c r="N971" t="s">
        <v>37</v>
      </c>
      <c r="O971">
        <v>0</v>
      </c>
    </row>
    <row r="972" spans="1:15">
      <c r="A972" t="s">
        <v>0</v>
      </c>
      <c r="B972">
        <v>29152.598024244</v>
      </c>
      <c r="C972" t="s">
        <v>39</v>
      </c>
      <c r="D972" t="s">
        <v>2</v>
      </c>
      <c r="E972">
        <v>120.314003</v>
      </c>
      <c r="F972" t="s">
        <v>4</v>
      </c>
      <c r="G972">
        <v>89.999672</v>
      </c>
      <c r="H972" t="s">
        <v>6</v>
      </c>
      <c r="I972">
        <v>-160.198334</v>
      </c>
      <c r="J972" t="s">
        <v>8</v>
      </c>
      <c r="K972">
        <v>-180</v>
      </c>
      <c r="L972" t="s">
        <v>10</v>
      </c>
      <c r="M972">
        <v>100.199966</v>
      </c>
      <c r="N972" t="s">
        <v>37</v>
      </c>
      <c r="O972">
        <v>0</v>
      </c>
    </row>
    <row r="973" spans="1:15">
      <c r="A973" t="s">
        <v>0</v>
      </c>
      <c r="B973">
        <v>29152.601999329</v>
      </c>
      <c r="C973" t="s">
        <v>39</v>
      </c>
      <c r="D973" t="s">
        <v>2</v>
      </c>
      <c r="E973">
        <v>120.314003</v>
      </c>
      <c r="F973" t="s">
        <v>4</v>
      </c>
      <c r="G973">
        <v>89.999672</v>
      </c>
      <c r="H973" t="s">
        <v>6</v>
      </c>
      <c r="I973">
        <v>-162.670486</v>
      </c>
      <c r="J973" t="s">
        <v>8</v>
      </c>
      <c r="K973">
        <v>-180</v>
      </c>
      <c r="L973" t="s">
        <v>10</v>
      </c>
      <c r="M973">
        <v>100.199966</v>
      </c>
      <c r="N973" t="s">
        <v>37</v>
      </c>
      <c r="O973">
        <v>0</v>
      </c>
    </row>
    <row r="974" spans="1:15">
      <c r="A974" t="s">
        <v>0</v>
      </c>
      <c r="B974">
        <v>29152.606002072</v>
      </c>
      <c r="C974" t="s">
        <v>39</v>
      </c>
      <c r="D974" t="s">
        <v>2</v>
      </c>
      <c r="E974">
        <v>120.314003</v>
      </c>
      <c r="F974" t="s">
        <v>4</v>
      </c>
      <c r="G974">
        <v>89.999672</v>
      </c>
      <c r="H974" t="s">
        <v>6</v>
      </c>
      <c r="I974">
        <v>-164.927826</v>
      </c>
      <c r="J974" t="s">
        <v>8</v>
      </c>
      <c r="K974">
        <v>-180</v>
      </c>
      <c r="L974" t="s">
        <v>10</v>
      </c>
      <c r="M974">
        <v>100.199966</v>
      </c>
      <c r="N974" t="s">
        <v>37</v>
      </c>
      <c r="O974">
        <v>0</v>
      </c>
    </row>
    <row r="975" spans="1:15">
      <c r="A975" t="s">
        <v>0</v>
      </c>
      <c r="B975">
        <v>29152.61000649</v>
      </c>
      <c r="C975" t="s">
        <v>39</v>
      </c>
      <c r="D975" t="s">
        <v>2</v>
      </c>
      <c r="E975">
        <v>120.314003</v>
      </c>
      <c r="F975" t="s">
        <v>4</v>
      </c>
      <c r="G975">
        <v>89.999672</v>
      </c>
      <c r="H975" t="s">
        <v>6</v>
      </c>
      <c r="I975">
        <v>-166.980087</v>
      </c>
      <c r="J975" t="s">
        <v>8</v>
      </c>
      <c r="K975">
        <v>-180</v>
      </c>
      <c r="L975" t="s">
        <v>10</v>
      </c>
      <c r="M975">
        <v>100.199966</v>
      </c>
      <c r="N975" t="s">
        <v>37</v>
      </c>
      <c r="O975">
        <v>0</v>
      </c>
    </row>
    <row r="976" spans="1:15">
      <c r="A976" t="s">
        <v>0</v>
      </c>
      <c r="B976">
        <v>29152.614000013</v>
      </c>
      <c r="C976" t="s">
        <v>39</v>
      </c>
      <c r="D976" t="s">
        <v>2</v>
      </c>
      <c r="E976">
        <v>120.314003</v>
      </c>
      <c r="F976" t="s">
        <v>4</v>
      </c>
      <c r="G976">
        <v>89.999672</v>
      </c>
      <c r="H976" t="s">
        <v>6</v>
      </c>
      <c r="I976">
        <v>-168.837051</v>
      </c>
      <c r="J976" t="s">
        <v>8</v>
      </c>
      <c r="K976">
        <v>-180</v>
      </c>
      <c r="L976" t="s">
        <v>10</v>
      </c>
      <c r="M976">
        <v>100.199966</v>
      </c>
      <c r="N976" t="s">
        <v>37</v>
      </c>
      <c r="O976">
        <v>0</v>
      </c>
    </row>
    <row r="977" spans="1:15">
      <c r="A977" t="s">
        <v>0</v>
      </c>
      <c r="B977">
        <v>29152.617999403</v>
      </c>
      <c r="C977" t="s">
        <v>39</v>
      </c>
      <c r="D977" t="s">
        <v>2</v>
      </c>
      <c r="E977">
        <v>120.314003</v>
      </c>
      <c r="F977" t="s">
        <v>4</v>
      </c>
      <c r="G977">
        <v>89.999672</v>
      </c>
      <c r="H977" t="s">
        <v>6</v>
      </c>
      <c r="I977">
        <v>-170.508484</v>
      </c>
      <c r="J977" t="s">
        <v>8</v>
      </c>
      <c r="K977">
        <v>-180</v>
      </c>
      <c r="L977" t="s">
        <v>10</v>
      </c>
      <c r="M977">
        <v>100.199966</v>
      </c>
      <c r="N977" t="s">
        <v>37</v>
      </c>
      <c r="O977">
        <v>0</v>
      </c>
    </row>
    <row r="978" spans="1:15">
      <c r="A978" t="s">
        <v>0</v>
      </c>
      <c r="B978">
        <v>29152.621997117</v>
      </c>
      <c r="C978" t="s">
        <v>39</v>
      </c>
      <c r="D978" t="s">
        <v>2</v>
      </c>
      <c r="E978">
        <v>120.314003</v>
      </c>
      <c r="F978" t="s">
        <v>4</v>
      </c>
      <c r="G978">
        <v>89.999672</v>
      </c>
      <c r="H978" t="s">
        <v>6</v>
      </c>
      <c r="I978">
        <v>-172.00415</v>
      </c>
      <c r="J978" t="s">
        <v>8</v>
      </c>
      <c r="K978">
        <v>-180</v>
      </c>
      <c r="L978" t="s">
        <v>10</v>
      </c>
      <c r="M978">
        <v>100.199966</v>
      </c>
      <c r="N978" t="s">
        <v>37</v>
      </c>
      <c r="O978">
        <v>0</v>
      </c>
    </row>
    <row r="979" spans="1:15">
      <c r="A979" t="s">
        <v>0</v>
      </c>
      <c r="B979">
        <v>29152.625999859</v>
      </c>
      <c r="C979" t="s">
        <v>39</v>
      </c>
      <c r="D979" t="s">
        <v>2</v>
      </c>
      <c r="E979">
        <v>120.314003</v>
      </c>
      <c r="F979" t="s">
        <v>4</v>
      </c>
      <c r="G979">
        <v>89.999672</v>
      </c>
      <c r="H979" t="s">
        <v>6</v>
      </c>
      <c r="I979">
        <v>-173.333801</v>
      </c>
      <c r="J979" t="s">
        <v>8</v>
      </c>
      <c r="K979">
        <v>-180</v>
      </c>
      <c r="L979" t="s">
        <v>10</v>
      </c>
      <c r="M979">
        <v>100.199966</v>
      </c>
      <c r="N979" t="s">
        <v>37</v>
      </c>
      <c r="O979">
        <v>0</v>
      </c>
    </row>
    <row r="980" spans="1:15">
      <c r="A980" t="s">
        <v>0</v>
      </c>
      <c r="B980">
        <v>29152.629997573</v>
      </c>
      <c r="C980" t="s">
        <v>39</v>
      </c>
      <c r="D980" t="s">
        <v>2</v>
      </c>
      <c r="E980">
        <v>120.314003</v>
      </c>
      <c r="F980" t="s">
        <v>4</v>
      </c>
      <c r="G980">
        <v>89.999672</v>
      </c>
      <c r="H980" t="s">
        <v>6</v>
      </c>
      <c r="I980">
        <v>-174.507233</v>
      </c>
      <c r="J980" t="s">
        <v>8</v>
      </c>
      <c r="K980">
        <v>-180</v>
      </c>
      <c r="L980" t="s">
        <v>10</v>
      </c>
      <c r="M980">
        <v>100.199966</v>
      </c>
      <c r="N980" t="s">
        <v>37</v>
      </c>
      <c r="O980">
        <v>0</v>
      </c>
    </row>
    <row r="981" spans="1:15">
      <c r="A981" t="s">
        <v>0</v>
      </c>
      <c r="B981">
        <v>29152.633998639</v>
      </c>
      <c r="C981" t="s">
        <v>39</v>
      </c>
      <c r="D981" t="s">
        <v>2</v>
      </c>
      <c r="E981">
        <v>120.314003</v>
      </c>
      <c r="F981" t="s">
        <v>4</v>
      </c>
      <c r="G981">
        <v>89.999672</v>
      </c>
      <c r="H981" t="s">
        <v>6</v>
      </c>
      <c r="I981">
        <v>-175.53418</v>
      </c>
      <c r="J981" t="s">
        <v>8</v>
      </c>
      <c r="K981">
        <v>-180</v>
      </c>
      <c r="L981" t="s">
        <v>10</v>
      </c>
      <c r="M981">
        <v>100.199966</v>
      </c>
      <c r="N981" t="s">
        <v>37</v>
      </c>
      <c r="O981">
        <v>0</v>
      </c>
    </row>
    <row r="982" spans="1:15">
      <c r="A982" t="s">
        <v>0</v>
      </c>
      <c r="B982">
        <v>29152.638007248</v>
      </c>
      <c r="C982" t="s">
        <v>39</v>
      </c>
      <c r="D982" t="s">
        <v>2</v>
      </c>
      <c r="E982">
        <v>120.314003</v>
      </c>
      <c r="F982" t="s">
        <v>4</v>
      </c>
      <c r="G982">
        <v>89.999672</v>
      </c>
      <c r="H982" t="s">
        <v>6</v>
      </c>
      <c r="I982">
        <v>-176.424408</v>
      </c>
      <c r="J982" t="s">
        <v>8</v>
      </c>
      <c r="K982">
        <v>-180</v>
      </c>
      <c r="L982" t="s">
        <v>10</v>
      </c>
      <c r="M982">
        <v>100.199966</v>
      </c>
      <c r="N982" t="s">
        <v>37</v>
      </c>
      <c r="O982">
        <v>0</v>
      </c>
    </row>
    <row r="983" spans="1:15">
      <c r="A983" t="s">
        <v>0</v>
      </c>
      <c r="B983">
        <v>29152.641998257</v>
      </c>
      <c r="C983" t="s">
        <v>39</v>
      </c>
      <c r="D983" t="s">
        <v>2</v>
      </c>
      <c r="E983">
        <v>120.314003</v>
      </c>
      <c r="F983" t="s">
        <v>4</v>
      </c>
      <c r="G983">
        <v>89.999672</v>
      </c>
      <c r="H983" t="s">
        <v>6</v>
      </c>
      <c r="I983">
        <v>-177.187714</v>
      </c>
      <c r="J983" t="s">
        <v>8</v>
      </c>
      <c r="K983">
        <v>-180</v>
      </c>
      <c r="L983" t="s">
        <v>10</v>
      </c>
      <c r="M983">
        <v>100.199966</v>
      </c>
      <c r="N983" t="s">
        <v>37</v>
      </c>
      <c r="O983">
        <v>0</v>
      </c>
    </row>
    <row r="984" spans="1:15">
      <c r="A984" t="s">
        <v>0</v>
      </c>
      <c r="B984">
        <v>29152.645996809</v>
      </c>
      <c r="C984" t="s">
        <v>39</v>
      </c>
      <c r="D984" t="s">
        <v>2</v>
      </c>
      <c r="E984">
        <v>120.314003</v>
      </c>
      <c r="F984" t="s">
        <v>4</v>
      </c>
      <c r="G984">
        <v>89.999672</v>
      </c>
      <c r="H984" t="s">
        <v>6</v>
      </c>
      <c r="I984">
        <v>-177.833817</v>
      </c>
      <c r="J984" t="s">
        <v>8</v>
      </c>
      <c r="K984">
        <v>-180</v>
      </c>
      <c r="L984" t="s">
        <v>10</v>
      </c>
      <c r="M984">
        <v>100.199966</v>
      </c>
      <c r="N984" t="s">
        <v>37</v>
      </c>
      <c r="O984">
        <v>0</v>
      </c>
    </row>
    <row r="985" spans="1:15">
      <c r="A985" t="s">
        <v>0</v>
      </c>
      <c r="B985">
        <v>29152.649994523</v>
      </c>
      <c r="C985" t="s">
        <v>39</v>
      </c>
      <c r="D985" t="s">
        <v>2</v>
      </c>
      <c r="E985">
        <v>120.314003</v>
      </c>
      <c r="F985" t="s">
        <v>4</v>
      </c>
      <c r="G985">
        <v>89.999672</v>
      </c>
      <c r="H985" t="s">
        <v>6</v>
      </c>
      <c r="I985">
        <v>-178.372513</v>
      </c>
      <c r="J985" t="s">
        <v>8</v>
      </c>
      <c r="K985">
        <v>-180</v>
      </c>
      <c r="L985" t="s">
        <v>10</v>
      </c>
      <c r="M985">
        <v>100.199966</v>
      </c>
      <c r="N985" t="s">
        <v>37</v>
      </c>
      <c r="O985">
        <v>0</v>
      </c>
    </row>
    <row r="986" spans="1:15">
      <c r="A986" t="s">
        <v>0</v>
      </c>
      <c r="B986">
        <v>29152.654008998</v>
      </c>
      <c r="C986" t="s">
        <v>39</v>
      </c>
      <c r="D986" t="s">
        <v>2</v>
      </c>
      <c r="E986">
        <v>120.314003</v>
      </c>
      <c r="F986" t="s">
        <v>4</v>
      </c>
      <c r="G986">
        <v>89.999672</v>
      </c>
      <c r="H986" t="s">
        <v>6</v>
      </c>
      <c r="I986">
        <v>-178.813568</v>
      </c>
      <c r="J986" t="s">
        <v>8</v>
      </c>
      <c r="K986">
        <v>-180</v>
      </c>
      <c r="L986" t="s">
        <v>10</v>
      </c>
      <c r="M986">
        <v>100.199966</v>
      </c>
      <c r="N986" t="s">
        <v>37</v>
      </c>
      <c r="O986">
        <v>0</v>
      </c>
    </row>
    <row r="987" spans="1:15">
      <c r="A987" t="s">
        <v>0</v>
      </c>
      <c r="B987">
        <v>29152.658008388</v>
      </c>
      <c r="C987" t="s">
        <v>39</v>
      </c>
      <c r="D987" t="s">
        <v>2</v>
      </c>
      <c r="E987">
        <v>120.314003</v>
      </c>
      <c r="F987" t="s">
        <v>4</v>
      </c>
      <c r="G987">
        <v>89.999672</v>
      </c>
      <c r="H987" t="s">
        <v>6</v>
      </c>
      <c r="I987">
        <v>-179.166733</v>
      </c>
      <c r="J987" t="s">
        <v>8</v>
      </c>
      <c r="K987">
        <v>-180</v>
      </c>
      <c r="L987" t="s">
        <v>10</v>
      </c>
      <c r="M987">
        <v>100.199966</v>
      </c>
      <c r="N987" t="s">
        <v>37</v>
      </c>
      <c r="O987">
        <v>0</v>
      </c>
    </row>
    <row r="988" spans="1:15">
      <c r="A988" t="s">
        <v>0</v>
      </c>
      <c r="B988">
        <v>29152.662011129</v>
      </c>
      <c r="C988" t="s">
        <v>39</v>
      </c>
      <c r="D988" t="s">
        <v>2</v>
      </c>
      <c r="E988">
        <v>120.314003</v>
      </c>
      <c r="F988" t="s">
        <v>4</v>
      </c>
      <c r="G988">
        <v>89.999672</v>
      </c>
      <c r="H988" t="s">
        <v>6</v>
      </c>
      <c r="I988">
        <v>-179.441772</v>
      </c>
      <c r="J988" t="s">
        <v>8</v>
      </c>
      <c r="K988">
        <v>-180</v>
      </c>
      <c r="L988" t="s">
        <v>10</v>
      </c>
      <c r="M988">
        <v>100.199966</v>
      </c>
      <c r="N988" t="s">
        <v>37</v>
      </c>
      <c r="O988">
        <v>0</v>
      </c>
    </row>
    <row r="989" spans="1:15">
      <c r="A989" t="s">
        <v>0</v>
      </c>
      <c r="B989">
        <v>29152.665999624</v>
      </c>
      <c r="C989" t="s">
        <v>39</v>
      </c>
      <c r="D989" t="s">
        <v>2</v>
      </c>
      <c r="E989">
        <v>120.314003</v>
      </c>
      <c r="F989" t="s">
        <v>4</v>
      </c>
      <c r="G989">
        <v>89.999672</v>
      </c>
      <c r="H989" t="s">
        <v>6</v>
      </c>
      <c r="I989">
        <v>-179.648468</v>
      </c>
      <c r="J989" t="s">
        <v>8</v>
      </c>
      <c r="K989">
        <v>-180</v>
      </c>
      <c r="L989" t="s">
        <v>10</v>
      </c>
      <c r="M989">
        <v>100.199966</v>
      </c>
      <c r="N989" t="s">
        <v>37</v>
      </c>
      <c r="O989">
        <v>0</v>
      </c>
    </row>
    <row r="990" spans="1:15">
      <c r="A990" t="s">
        <v>0</v>
      </c>
      <c r="B990">
        <v>29152.67000069</v>
      </c>
      <c r="C990" t="s">
        <v>39</v>
      </c>
      <c r="D990" t="s">
        <v>2</v>
      </c>
      <c r="E990">
        <v>120.314003</v>
      </c>
      <c r="F990" t="s">
        <v>4</v>
      </c>
      <c r="G990">
        <v>89.999672</v>
      </c>
      <c r="H990" t="s">
        <v>6</v>
      </c>
      <c r="I990">
        <v>-179.79657</v>
      </c>
      <c r="J990" t="s">
        <v>8</v>
      </c>
      <c r="K990">
        <v>-180</v>
      </c>
      <c r="L990" t="s">
        <v>10</v>
      </c>
      <c r="M990">
        <v>100.199966</v>
      </c>
      <c r="N990" t="s">
        <v>37</v>
      </c>
      <c r="O990">
        <v>0</v>
      </c>
    </row>
    <row r="991" spans="1:15">
      <c r="A991" t="s">
        <v>0</v>
      </c>
      <c r="B991">
        <v>29152.67399589</v>
      </c>
      <c r="C991" t="s">
        <v>39</v>
      </c>
      <c r="D991" t="s">
        <v>2</v>
      </c>
      <c r="E991">
        <v>120.314003</v>
      </c>
      <c r="F991" t="s">
        <v>4</v>
      </c>
      <c r="G991">
        <v>89.999672</v>
      </c>
      <c r="H991" t="s">
        <v>6</v>
      </c>
      <c r="I991">
        <v>-179.895844</v>
      </c>
      <c r="J991" t="s">
        <v>8</v>
      </c>
      <c r="K991">
        <v>-180</v>
      </c>
      <c r="L991" t="s">
        <v>10</v>
      </c>
      <c r="M991">
        <v>100.199966</v>
      </c>
      <c r="N991" t="s">
        <v>37</v>
      </c>
      <c r="O991">
        <v>0</v>
      </c>
    </row>
    <row r="992" spans="1:15">
      <c r="A992" t="s">
        <v>0</v>
      </c>
      <c r="B992">
        <v>29152.67799947</v>
      </c>
      <c r="C992" t="s">
        <v>39</v>
      </c>
      <c r="D992" t="s">
        <v>2</v>
      </c>
      <c r="E992">
        <v>120.314003</v>
      </c>
      <c r="F992" t="s">
        <v>4</v>
      </c>
      <c r="G992">
        <v>89.999672</v>
      </c>
      <c r="H992" t="s">
        <v>6</v>
      </c>
      <c r="I992">
        <v>-179.95607</v>
      </c>
      <c r="J992" t="s">
        <v>8</v>
      </c>
      <c r="K992">
        <v>-180</v>
      </c>
      <c r="L992" t="s">
        <v>10</v>
      </c>
      <c r="M992">
        <v>100.199966</v>
      </c>
      <c r="N992" t="s">
        <v>37</v>
      </c>
      <c r="O992">
        <v>0</v>
      </c>
    </row>
    <row r="993" spans="1:15">
      <c r="A993" t="s">
        <v>0</v>
      </c>
      <c r="B993">
        <v>29152.682022327</v>
      </c>
      <c r="C993" t="s">
        <v>39</v>
      </c>
      <c r="D993" t="s">
        <v>2</v>
      </c>
      <c r="E993">
        <v>120.314003</v>
      </c>
      <c r="F993" t="s">
        <v>4</v>
      </c>
      <c r="G993">
        <v>89.999672</v>
      </c>
      <c r="H993" t="s">
        <v>6</v>
      </c>
      <c r="I993">
        <v>-179.986984</v>
      </c>
      <c r="J993" t="s">
        <v>8</v>
      </c>
      <c r="K993">
        <v>-180</v>
      </c>
      <c r="L993" t="s">
        <v>10</v>
      </c>
      <c r="M993">
        <v>100.199966</v>
      </c>
      <c r="N993" t="s">
        <v>37</v>
      </c>
      <c r="O993">
        <v>0</v>
      </c>
    </row>
    <row r="994" spans="1:15">
      <c r="A994" t="s">
        <v>0</v>
      </c>
      <c r="B994">
        <v>29152.686000764</v>
      </c>
      <c r="C994" t="s">
        <v>39</v>
      </c>
      <c r="D994" t="s">
        <v>2</v>
      </c>
      <c r="E994">
        <v>120.314003</v>
      </c>
      <c r="F994" t="s">
        <v>4</v>
      </c>
      <c r="G994">
        <v>89.999672</v>
      </c>
      <c r="H994" t="s">
        <v>6</v>
      </c>
      <c r="I994">
        <v>-179.998383</v>
      </c>
      <c r="J994" t="s">
        <v>8</v>
      </c>
      <c r="K994">
        <v>-180</v>
      </c>
      <c r="L994" t="s">
        <v>10</v>
      </c>
      <c r="M994">
        <v>100.199966</v>
      </c>
      <c r="N994" t="s">
        <v>37</v>
      </c>
      <c r="O994">
        <v>0</v>
      </c>
    </row>
    <row r="995" spans="1:15">
      <c r="A995" t="s">
        <v>0</v>
      </c>
      <c r="B995">
        <v>29152.689998478</v>
      </c>
      <c r="C995" t="s">
        <v>39</v>
      </c>
      <c r="D995" t="s">
        <v>2</v>
      </c>
      <c r="E995">
        <v>120.314003</v>
      </c>
      <c r="F995" t="s">
        <v>4</v>
      </c>
      <c r="G995">
        <v>89.999672</v>
      </c>
      <c r="H995" t="s">
        <v>6</v>
      </c>
      <c r="I995">
        <v>-180.000015</v>
      </c>
      <c r="J995" t="s">
        <v>8</v>
      </c>
      <c r="K995">
        <v>-180</v>
      </c>
      <c r="L995" t="s">
        <v>10</v>
      </c>
      <c r="M995">
        <v>100.199966</v>
      </c>
      <c r="N995" t="s">
        <v>37</v>
      </c>
      <c r="O995">
        <v>0</v>
      </c>
    </row>
    <row r="996" spans="1:15">
      <c r="A996" t="s">
        <v>0</v>
      </c>
      <c r="B996">
        <v>29157.905537262</v>
      </c>
      <c r="C996" t="s">
        <v>39</v>
      </c>
      <c r="D996" t="s">
        <v>2</v>
      </c>
      <c r="E996">
        <v>120.314011</v>
      </c>
      <c r="F996" t="s">
        <v>4</v>
      </c>
      <c r="G996">
        <v>89.999657</v>
      </c>
      <c r="H996" t="s">
        <v>6</v>
      </c>
      <c r="I996">
        <v>-179.999985</v>
      </c>
      <c r="J996" t="s">
        <v>8</v>
      </c>
      <c r="K996">
        <v>-180</v>
      </c>
      <c r="L996" t="s">
        <v>10</v>
      </c>
      <c r="M996">
        <v>100.20002</v>
      </c>
      <c r="N996" t="s">
        <v>37</v>
      </c>
      <c r="O996">
        <v>0</v>
      </c>
    </row>
    <row r="997" spans="1:15">
      <c r="A997" t="s">
        <v>0</v>
      </c>
      <c r="B997">
        <v>29157.909510671</v>
      </c>
      <c r="C997" t="s">
        <v>39</v>
      </c>
      <c r="D997" t="s">
        <v>2</v>
      </c>
      <c r="E997">
        <v>120.314148</v>
      </c>
      <c r="F997" t="s">
        <v>4</v>
      </c>
      <c r="G997">
        <v>89.999573</v>
      </c>
      <c r="H997" t="s">
        <v>6</v>
      </c>
      <c r="I997">
        <v>-179.999985</v>
      </c>
      <c r="J997" t="s">
        <v>8</v>
      </c>
      <c r="K997">
        <v>-180</v>
      </c>
      <c r="L997" t="s">
        <v>10</v>
      </c>
      <c r="M997">
        <v>100.200478</v>
      </c>
      <c r="N997" t="s">
        <v>37</v>
      </c>
      <c r="O997">
        <v>0</v>
      </c>
    </row>
    <row r="998" spans="1:15">
      <c r="A998" t="s">
        <v>0</v>
      </c>
      <c r="B998">
        <v>29157.913500842</v>
      </c>
      <c r="C998" t="s">
        <v>39</v>
      </c>
      <c r="D998" t="s">
        <v>2</v>
      </c>
      <c r="E998">
        <v>120.314507</v>
      </c>
      <c r="F998" t="s">
        <v>4</v>
      </c>
      <c r="G998">
        <v>89.999329</v>
      </c>
      <c r="H998" t="s">
        <v>6</v>
      </c>
      <c r="I998">
        <v>-179.999985</v>
      </c>
      <c r="J998" t="s">
        <v>8</v>
      </c>
      <c r="K998">
        <v>-180</v>
      </c>
      <c r="L998" t="s">
        <v>10</v>
      </c>
      <c r="M998">
        <v>100.201736</v>
      </c>
      <c r="N998" t="s">
        <v>37</v>
      </c>
      <c r="O998">
        <v>0</v>
      </c>
    </row>
    <row r="999" spans="1:15">
      <c r="A999" t="s">
        <v>0</v>
      </c>
      <c r="B999">
        <v>29157.91750107</v>
      </c>
      <c r="C999" t="s">
        <v>39</v>
      </c>
      <c r="D999" t="s">
        <v>2</v>
      </c>
      <c r="E999">
        <v>120.315208</v>
      </c>
      <c r="F999" t="s">
        <v>4</v>
      </c>
      <c r="G999">
        <v>89.998856</v>
      </c>
      <c r="H999" t="s">
        <v>6</v>
      </c>
      <c r="I999">
        <v>-179.999985</v>
      </c>
      <c r="J999" t="s">
        <v>8</v>
      </c>
      <c r="K999">
        <v>-180</v>
      </c>
      <c r="L999" t="s">
        <v>10</v>
      </c>
      <c r="M999">
        <v>100.204178</v>
      </c>
      <c r="N999" t="s">
        <v>37</v>
      </c>
      <c r="O999">
        <v>0</v>
      </c>
    </row>
    <row r="1000" spans="1:15">
      <c r="A1000" t="s">
        <v>0</v>
      </c>
      <c r="B1000">
        <v>29157.921497107</v>
      </c>
      <c r="C1000" t="s">
        <v>39</v>
      </c>
      <c r="D1000" t="s">
        <v>2</v>
      </c>
      <c r="E1000">
        <v>120.31636</v>
      </c>
      <c r="F1000" t="s">
        <v>4</v>
      </c>
      <c r="G1000">
        <v>89.99807</v>
      </c>
      <c r="H1000" t="s">
        <v>6</v>
      </c>
      <c r="I1000">
        <v>-179.999985</v>
      </c>
      <c r="J1000" t="s">
        <v>8</v>
      </c>
      <c r="K1000">
        <v>-180</v>
      </c>
      <c r="L1000" t="s">
        <v>10</v>
      </c>
      <c r="M1000">
        <v>100.208206</v>
      </c>
      <c r="N1000" t="s">
        <v>37</v>
      </c>
      <c r="O1000">
        <v>0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00"/>
  <sheetViews>
    <sheetView tabSelected="1" topLeftCell="A43" workbookViewId="0">
      <selection activeCell="K14" sqref="K14"/>
    </sheetView>
  </sheetViews>
  <sheetFormatPr defaultColWidth="8.72727272727273" defaultRowHeight="14"/>
  <cols>
    <col min="2" max="3" width="12.8181818181818"/>
    <col min="7" max="10" width="8.72727272727273" style="1"/>
  </cols>
  <sheetData>
    <row r="1" spans="1:6">
      <c r="A1" t="s">
        <v>0</v>
      </c>
      <c r="B1">
        <v>28775.250605502</v>
      </c>
      <c r="C1" t="s">
        <v>40</v>
      </c>
      <c r="D1">
        <v>2</v>
      </c>
      <c r="E1" t="s">
        <v>41</v>
      </c>
      <c r="F1" t="s">
        <v>42</v>
      </c>
    </row>
    <row r="2" spans="1:7">
      <c r="A2" t="s">
        <v>0</v>
      </c>
      <c r="B2">
        <v>28775.30807117</v>
      </c>
      <c r="C2" t="s">
        <v>40</v>
      </c>
      <c r="D2">
        <v>1</v>
      </c>
      <c r="E2" t="s">
        <v>41</v>
      </c>
      <c r="F2" t="s">
        <v>43</v>
      </c>
      <c r="G2" s="1">
        <v>0</v>
      </c>
    </row>
    <row r="3" spans="1:7">
      <c r="A3" t="s">
        <v>0</v>
      </c>
      <c r="B3">
        <v>28775.31062317</v>
      </c>
      <c r="C3" t="s">
        <v>40</v>
      </c>
      <c r="D3">
        <v>2</v>
      </c>
      <c r="E3" t="s">
        <v>41</v>
      </c>
      <c r="F3" t="s">
        <v>44</v>
      </c>
      <c r="G3" s="1" t="s">
        <v>45</v>
      </c>
    </row>
    <row r="4" spans="1:10">
      <c r="A4" t="s">
        <v>0</v>
      </c>
      <c r="B4">
        <v>28775.410689211</v>
      </c>
      <c r="C4" t="s">
        <v>40</v>
      </c>
      <c r="D4">
        <v>1</v>
      </c>
      <c r="E4" t="s">
        <v>41</v>
      </c>
      <c r="F4" t="s">
        <v>46</v>
      </c>
      <c r="G4" s="1">
        <v>5</v>
      </c>
      <c r="H4" s="1">
        <v>1</v>
      </c>
      <c r="I4" s="1">
        <v>0</v>
      </c>
      <c r="J4" s="1">
        <v>0</v>
      </c>
    </row>
    <row r="5" spans="1:6">
      <c r="A5" t="s">
        <v>0</v>
      </c>
      <c r="B5">
        <v>28775.410845097</v>
      </c>
      <c r="C5" t="s">
        <v>40</v>
      </c>
      <c r="D5">
        <v>2</v>
      </c>
      <c r="E5" t="s">
        <v>41</v>
      </c>
      <c r="F5" t="s">
        <v>47</v>
      </c>
    </row>
    <row r="6" spans="1:6">
      <c r="A6" t="s">
        <v>0</v>
      </c>
      <c r="B6">
        <v>28779.558297034</v>
      </c>
      <c r="C6" t="s">
        <v>40</v>
      </c>
      <c r="D6">
        <v>2</v>
      </c>
      <c r="E6" t="s">
        <v>41</v>
      </c>
      <c r="F6" t="s">
        <v>42</v>
      </c>
    </row>
    <row r="7" spans="1:7">
      <c r="A7" t="s">
        <v>0</v>
      </c>
      <c r="B7">
        <v>28784.706803295</v>
      </c>
      <c r="C7" t="s">
        <v>40</v>
      </c>
      <c r="D7">
        <v>1</v>
      </c>
      <c r="E7" t="s">
        <v>41</v>
      </c>
      <c r="F7" t="s">
        <v>43</v>
      </c>
      <c r="G7" s="1">
        <v>0</v>
      </c>
    </row>
    <row r="8" spans="1:7">
      <c r="A8" t="s">
        <v>0</v>
      </c>
      <c r="B8">
        <v>28784.709704781</v>
      </c>
      <c r="C8" t="s">
        <v>40</v>
      </c>
      <c r="D8">
        <v>2</v>
      </c>
      <c r="E8" t="s">
        <v>41</v>
      </c>
      <c r="F8" t="s">
        <v>44</v>
      </c>
      <c r="G8" s="1" t="s">
        <v>48</v>
      </c>
    </row>
    <row r="9" spans="1:10">
      <c r="A9" t="s">
        <v>0</v>
      </c>
      <c r="B9">
        <v>28784.86850788</v>
      </c>
      <c r="C9" t="s">
        <v>40</v>
      </c>
      <c r="D9">
        <v>1</v>
      </c>
      <c r="E9" t="s">
        <v>41</v>
      </c>
      <c r="F9" t="s">
        <v>49</v>
      </c>
      <c r="G9" s="1">
        <v>5</v>
      </c>
      <c r="H9" s="1">
        <v>1</v>
      </c>
      <c r="I9" s="1">
        <v>0.19</v>
      </c>
      <c r="J9" s="1">
        <v>0.03</v>
      </c>
    </row>
    <row r="10" spans="1:6">
      <c r="A10" t="s">
        <v>0</v>
      </c>
      <c r="B10">
        <v>28784.869682889</v>
      </c>
      <c r="C10" t="s">
        <v>40</v>
      </c>
      <c r="D10">
        <v>2</v>
      </c>
      <c r="E10" t="s">
        <v>41</v>
      </c>
      <c r="F10" t="s">
        <v>50</v>
      </c>
    </row>
    <row r="11" spans="1:6">
      <c r="A11" t="s">
        <v>0</v>
      </c>
      <c r="B11">
        <v>28786.665516214</v>
      </c>
      <c r="C11" t="s">
        <v>40</v>
      </c>
      <c r="D11">
        <v>2</v>
      </c>
      <c r="E11" t="s">
        <v>41</v>
      </c>
      <c r="F11" t="s">
        <v>42</v>
      </c>
    </row>
    <row r="12" spans="1:8">
      <c r="A12" t="s">
        <v>0</v>
      </c>
      <c r="B12">
        <v>28786.89546018</v>
      </c>
      <c r="C12" t="s">
        <v>40</v>
      </c>
      <c r="D12">
        <v>1</v>
      </c>
      <c r="E12" t="s">
        <v>41</v>
      </c>
      <c r="F12" t="s">
        <v>51</v>
      </c>
      <c r="G12" s="1">
        <v>6</v>
      </c>
      <c r="H12" s="1">
        <v>2</v>
      </c>
    </row>
    <row r="13" spans="1:6">
      <c r="A13" t="s">
        <v>0</v>
      </c>
      <c r="B13">
        <v>28786.897504294</v>
      </c>
      <c r="C13" t="s">
        <v>40</v>
      </c>
      <c r="D13">
        <v>2</v>
      </c>
      <c r="E13" t="s">
        <v>41</v>
      </c>
      <c r="F13" t="s">
        <v>52</v>
      </c>
    </row>
    <row r="14" spans="1:6">
      <c r="A14" t="s">
        <v>0</v>
      </c>
      <c r="B14">
        <v>28788.377335534</v>
      </c>
      <c r="C14" t="s">
        <v>40</v>
      </c>
      <c r="D14">
        <v>2</v>
      </c>
      <c r="E14" t="s">
        <v>41</v>
      </c>
      <c r="F14" t="s">
        <v>42</v>
      </c>
    </row>
    <row r="15" spans="1:7">
      <c r="A15" t="s">
        <v>0</v>
      </c>
      <c r="B15">
        <v>28788.554041183</v>
      </c>
      <c r="C15" t="s">
        <v>40</v>
      </c>
      <c r="D15">
        <v>1</v>
      </c>
      <c r="E15" t="s">
        <v>41</v>
      </c>
      <c r="F15" t="s">
        <v>43</v>
      </c>
      <c r="G15" s="1">
        <v>0</v>
      </c>
    </row>
    <row r="16" spans="1:7">
      <c r="A16" t="s">
        <v>0</v>
      </c>
      <c r="B16">
        <v>28788.557308916</v>
      </c>
      <c r="C16" t="s">
        <v>40</v>
      </c>
      <c r="D16">
        <v>2</v>
      </c>
      <c r="E16" t="s">
        <v>41</v>
      </c>
      <c r="F16" t="s">
        <v>44</v>
      </c>
      <c r="G16" s="1" t="s">
        <v>45</v>
      </c>
    </row>
    <row r="17" spans="1:10">
      <c r="A17" t="s">
        <v>0</v>
      </c>
      <c r="B17">
        <v>28788.573900685</v>
      </c>
      <c r="C17" t="s">
        <v>40</v>
      </c>
      <c r="D17">
        <v>1</v>
      </c>
      <c r="E17" t="s">
        <v>41</v>
      </c>
      <c r="F17" t="s">
        <v>46</v>
      </c>
      <c r="G17" s="1">
        <v>6</v>
      </c>
      <c r="H17" s="1">
        <v>2</v>
      </c>
      <c r="I17" s="1">
        <v>0</v>
      </c>
      <c r="J17" s="1">
        <v>0</v>
      </c>
    </row>
    <row r="18" spans="1:6">
      <c r="A18" t="s">
        <v>0</v>
      </c>
      <c r="B18">
        <v>28788.577309218</v>
      </c>
      <c r="C18" t="s">
        <v>40</v>
      </c>
      <c r="D18">
        <v>2</v>
      </c>
      <c r="E18" t="s">
        <v>41</v>
      </c>
      <c r="F18" t="s">
        <v>47</v>
      </c>
    </row>
    <row r="19" spans="1:6">
      <c r="A19" t="s">
        <v>0</v>
      </c>
      <c r="B19">
        <v>28790.401113968</v>
      </c>
      <c r="C19" t="s">
        <v>40</v>
      </c>
      <c r="D19">
        <v>2</v>
      </c>
      <c r="E19" t="s">
        <v>41</v>
      </c>
      <c r="F19" t="s">
        <v>42</v>
      </c>
    </row>
    <row r="20" spans="1:8">
      <c r="A20" t="s">
        <v>0</v>
      </c>
      <c r="B20">
        <v>28790.84627908</v>
      </c>
      <c r="C20" t="s">
        <v>40</v>
      </c>
      <c r="D20">
        <v>1</v>
      </c>
      <c r="E20" t="s">
        <v>41</v>
      </c>
      <c r="F20" t="s">
        <v>53</v>
      </c>
      <c r="G20" s="1">
        <v>3</v>
      </c>
      <c r="H20" s="1">
        <v>24</v>
      </c>
    </row>
    <row r="21" spans="1:6">
      <c r="A21" t="s">
        <v>0</v>
      </c>
      <c r="B21">
        <v>28790.849145365</v>
      </c>
      <c r="C21" t="s">
        <v>40</v>
      </c>
      <c r="D21">
        <v>2</v>
      </c>
      <c r="E21" t="s">
        <v>41</v>
      </c>
      <c r="F21" t="s">
        <v>54</v>
      </c>
    </row>
    <row r="22" spans="1:6">
      <c r="A22" t="s">
        <v>0</v>
      </c>
      <c r="B22">
        <v>28793.284854251</v>
      </c>
      <c r="C22" t="s">
        <v>40</v>
      </c>
      <c r="D22">
        <v>2</v>
      </c>
      <c r="E22" t="s">
        <v>41</v>
      </c>
      <c r="F22" t="s">
        <v>42</v>
      </c>
    </row>
    <row r="23" spans="1:7">
      <c r="A23" t="s">
        <v>0</v>
      </c>
      <c r="B23">
        <v>28793.948984282</v>
      </c>
      <c r="C23" t="s">
        <v>40</v>
      </c>
      <c r="D23">
        <v>1</v>
      </c>
      <c r="E23" t="s">
        <v>41</v>
      </c>
      <c r="F23" t="s">
        <v>43</v>
      </c>
      <c r="G23" s="1">
        <v>0</v>
      </c>
    </row>
    <row r="24" spans="1:7">
      <c r="A24" t="s">
        <v>0</v>
      </c>
      <c r="B24">
        <v>28793.952813539</v>
      </c>
      <c r="C24" t="s">
        <v>40</v>
      </c>
      <c r="D24">
        <v>2</v>
      </c>
      <c r="E24" t="s">
        <v>41</v>
      </c>
      <c r="F24" t="s">
        <v>44</v>
      </c>
      <c r="G24" s="1" t="s">
        <v>48</v>
      </c>
    </row>
    <row r="25" spans="1:10">
      <c r="A25" t="s">
        <v>0</v>
      </c>
      <c r="B25">
        <v>28794.741264085</v>
      </c>
      <c r="C25" t="s">
        <v>40</v>
      </c>
      <c r="D25">
        <v>1</v>
      </c>
      <c r="E25" t="s">
        <v>41</v>
      </c>
      <c r="F25" t="s">
        <v>49</v>
      </c>
      <c r="G25" s="1">
        <v>3</v>
      </c>
      <c r="H25" s="1">
        <v>24</v>
      </c>
      <c r="I25" s="1">
        <v>0</v>
      </c>
      <c r="J25" s="1">
        <v>0</v>
      </c>
    </row>
    <row r="26" spans="1:6">
      <c r="A26" t="s">
        <v>0</v>
      </c>
      <c r="B26">
        <v>28794.744733798</v>
      </c>
      <c r="C26" t="s">
        <v>40</v>
      </c>
      <c r="D26">
        <v>2</v>
      </c>
      <c r="E26" t="s">
        <v>41</v>
      </c>
      <c r="F26" t="s">
        <v>50</v>
      </c>
    </row>
    <row r="27" spans="1:6">
      <c r="A27" t="s">
        <v>0</v>
      </c>
      <c r="B27">
        <v>28796.41256402</v>
      </c>
      <c r="C27" t="s">
        <v>40</v>
      </c>
      <c r="D27">
        <v>2</v>
      </c>
      <c r="E27" t="s">
        <v>41</v>
      </c>
      <c r="F27" t="s">
        <v>42</v>
      </c>
    </row>
    <row r="28" spans="1:7">
      <c r="A28" t="s">
        <v>0</v>
      </c>
      <c r="B28">
        <v>28796.491031513</v>
      </c>
      <c r="C28" t="s">
        <v>40</v>
      </c>
      <c r="D28">
        <v>1</v>
      </c>
      <c r="E28" t="s">
        <v>41</v>
      </c>
      <c r="F28" t="s">
        <v>43</v>
      </c>
      <c r="G28" s="1">
        <v>0</v>
      </c>
    </row>
    <row r="29" spans="1:7">
      <c r="A29" t="s">
        <v>0</v>
      </c>
      <c r="B29">
        <v>28796.492569417</v>
      </c>
      <c r="C29" t="s">
        <v>40</v>
      </c>
      <c r="D29">
        <v>2</v>
      </c>
      <c r="E29" t="s">
        <v>41</v>
      </c>
      <c r="F29" t="s">
        <v>44</v>
      </c>
      <c r="G29" s="1" t="s">
        <v>45</v>
      </c>
    </row>
    <row r="30" spans="1:10">
      <c r="A30" t="s">
        <v>0</v>
      </c>
      <c r="B30">
        <v>28796.592803916</v>
      </c>
      <c r="C30" t="s">
        <v>40</v>
      </c>
      <c r="D30">
        <v>1</v>
      </c>
      <c r="E30" t="s">
        <v>41</v>
      </c>
      <c r="F30" t="s">
        <v>46</v>
      </c>
      <c r="G30" s="1">
        <v>5</v>
      </c>
      <c r="H30" s="1">
        <v>1</v>
      </c>
      <c r="I30" s="1">
        <v>0</v>
      </c>
      <c r="J30" s="1">
        <v>0</v>
      </c>
    </row>
    <row r="31" spans="1:6">
      <c r="A31" t="s">
        <v>0</v>
      </c>
      <c r="B31">
        <v>28796.596577021</v>
      </c>
      <c r="C31" t="s">
        <v>40</v>
      </c>
      <c r="D31">
        <v>2</v>
      </c>
      <c r="E31" t="s">
        <v>41</v>
      </c>
      <c r="F31" t="s">
        <v>47</v>
      </c>
    </row>
    <row r="32" spans="1:6">
      <c r="A32" t="s">
        <v>0</v>
      </c>
      <c r="B32">
        <v>28800.744141262</v>
      </c>
      <c r="C32" t="s">
        <v>40</v>
      </c>
      <c r="D32">
        <v>2</v>
      </c>
      <c r="E32" t="s">
        <v>41</v>
      </c>
      <c r="F32" t="s">
        <v>42</v>
      </c>
    </row>
    <row r="33" spans="1:7">
      <c r="A33" t="s">
        <v>0</v>
      </c>
      <c r="B33">
        <v>28805.887691867</v>
      </c>
      <c r="C33" t="s">
        <v>40</v>
      </c>
      <c r="D33">
        <v>1</v>
      </c>
      <c r="E33" t="s">
        <v>41</v>
      </c>
      <c r="F33" t="s">
        <v>43</v>
      </c>
      <c r="G33" s="1">
        <v>0</v>
      </c>
    </row>
    <row r="34" spans="1:7">
      <c r="A34" t="s">
        <v>0</v>
      </c>
      <c r="B34">
        <v>28805.887856134</v>
      </c>
      <c r="C34" t="s">
        <v>40</v>
      </c>
      <c r="D34">
        <v>2</v>
      </c>
      <c r="E34" t="s">
        <v>41</v>
      </c>
      <c r="F34" t="s">
        <v>44</v>
      </c>
      <c r="G34" s="1" t="s">
        <v>48</v>
      </c>
    </row>
    <row r="35" spans="1:10">
      <c r="A35" t="s">
        <v>0</v>
      </c>
      <c r="B35">
        <v>28806.050059385</v>
      </c>
      <c r="C35" t="s">
        <v>40</v>
      </c>
      <c r="D35">
        <v>1</v>
      </c>
      <c r="E35" t="s">
        <v>41</v>
      </c>
      <c r="F35" t="s">
        <v>49</v>
      </c>
      <c r="G35" s="1">
        <v>5</v>
      </c>
      <c r="H35" s="1">
        <v>1</v>
      </c>
      <c r="I35" s="1">
        <v>0.19</v>
      </c>
      <c r="J35" s="1">
        <v>0.07</v>
      </c>
    </row>
    <row r="36" spans="1:6">
      <c r="A36" t="s">
        <v>0</v>
      </c>
      <c r="B36">
        <v>28806.051617404</v>
      </c>
      <c r="C36" t="s">
        <v>40</v>
      </c>
      <c r="D36">
        <v>2</v>
      </c>
      <c r="E36" t="s">
        <v>41</v>
      </c>
      <c r="F36" t="s">
        <v>50</v>
      </c>
    </row>
    <row r="37" spans="1:6">
      <c r="A37" t="s">
        <v>0</v>
      </c>
      <c r="B37">
        <v>28807.84743732</v>
      </c>
      <c r="C37" t="s">
        <v>40</v>
      </c>
      <c r="D37">
        <v>2</v>
      </c>
      <c r="E37" t="s">
        <v>41</v>
      </c>
      <c r="F37" t="s">
        <v>42</v>
      </c>
    </row>
    <row r="38" spans="1:8">
      <c r="A38" t="s">
        <v>0</v>
      </c>
      <c r="B38">
        <v>28808.120300136</v>
      </c>
      <c r="C38" t="s">
        <v>40</v>
      </c>
      <c r="D38">
        <v>1</v>
      </c>
      <c r="E38" t="s">
        <v>41</v>
      </c>
      <c r="F38" t="s">
        <v>51</v>
      </c>
      <c r="G38" s="1">
        <v>7</v>
      </c>
      <c r="H38" s="1">
        <v>2</v>
      </c>
    </row>
    <row r="39" spans="1:6">
      <c r="A39" t="s">
        <v>0</v>
      </c>
      <c r="B39">
        <v>28808.123449697</v>
      </c>
      <c r="C39" t="s">
        <v>40</v>
      </c>
      <c r="D39">
        <v>2</v>
      </c>
      <c r="E39" t="s">
        <v>41</v>
      </c>
      <c r="F39" t="s">
        <v>52</v>
      </c>
    </row>
    <row r="40" spans="1:6">
      <c r="A40" t="s">
        <v>0</v>
      </c>
      <c r="B40">
        <v>28810.199191703</v>
      </c>
      <c r="C40" t="s">
        <v>40</v>
      </c>
      <c r="D40">
        <v>2</v>
      </c>
      <c r="E40" t="s">
        <v>41</v>
      </c>
      <c r="F40" t="s">
        <v>42</v>
      </c>
    </row>
    <row r="41" spans="1:7">
      <c r="A41" t="s">
        <v>0</v>
      </c>
      <c r="B41">
        <v>28810.351638689</v>
      </c>
      <c r="C41" t="s">
        <v>40</v>
      </c>
      <c r="D41">
        <v>1</v>
      </c>
      <c r="E41" t="s">
        <v>41</v>
      </c>
      <c r="F41" t="s">
        <v>43</v>
      </c>
      <c r="G41" s="1">
        <v>0</v>
      </c>
    </row>
    <row r="42" spans="1:7">
      <c r="A42" t="s">
        <v>0</v>
      </c>
      <c r="B42">
        <v>28810.355204784</v>
      </c>
      <c r="C42" t="s">
        <v>40</v>
      </c>
      <c r="D42">
        <v>2</v>
      </c>
      <c r="E42" t="s">
        <v>41</v>
      </c>
      <c r="F42" t="s">
        <v>44</v>
      </c>
      <c r="G42" s="1" t="s">
        <v>45</v>
      </c>
    </row>
    <row r="43" spans="1:10">
      <c r="A43" t="s">
        <v>0</v>
      </c>
      <c r="B43">
        <v>28810.37122162</v>
      </c>
      <c r="C43" t="s">
        <v>40</v>
      </c>
      <c r="D43">
        <v>1</v>
      </c>
      <c r="E43" t="s">
        <v>41</v>
      </c>
      <c r="F43" t="s">
        <v>46</v>
      </c>
      <c r="G43" s="1">
        <v>7</v>
      </c>
      <c r="H43" s="1">
        <v>2</v>
      </c>
      <c r="I43" s="1">
        <v>0</v>
      </c>
      <c r="J43" s="1">
        <v>0</v>
      </c>
    </row>
    <row r="44" spans="1:6">
      <c r="A44" t="s">
        <v>0</v>
      </c>
      <c r="B44">
        <v>28810.371368286</v>
      </c>
      <c r="C44" t="s">
        <v>40</v>
      </c>
      <c r="D44">
        <v>2</v>
      </c>
      <c r="E44" t="s">
        <v>41</v>
      </c>
      <c r="F44" t="s">
        <v>47</v>
      </c>
    </row>
    <row r="45" spans="1:6">
      <c r="A45" t="s">
        <v>0</v>
      </c>
      <c r="B45">
        <v>28812.275005786</v>
      </c>
      <c r="C45" t="s">
        <v>40</v>
      </c>
      <c r="D45">
        <v>2</v>
      </c>
      <c r="E45" t="s">
        <v>41</v>
      </c>
      <c r="F45" t="s">
        <v>42</v>
      </c>
    </row>
    <row r="46" spans="1:8">
      <c r="A46" t="s">
        <v>0</v>
      </c>
      <c r="B46">
        <v>28812.375304818</v>
      </c>
      <c r="C46" t="s">
        <v>40</v>
      </c>
      <c r="D46">
        <v>1</v>
      </c>
      <c r="E46" t="s">
        <v>41</v>
      </c>
      <c r="F46" t="s">
        <v>53</v>
      </c>
      <c r="G46" s="1">
        <v>4</v>
      </c>
      <c r="H46" s="1">
        <v>2</v>
      </c>
    </row>
    <row r="47" spans="1:6">
      <c r="A47" t="s">
        <v>0</v>
      </c>
      <c r="B47">
        <v>28812.379042722</v>
      </c>
      <c r="C47" t="s">
        <v>40</v>
      </c>
      <c r="D47">
        <v>2</v>
      </c>
      <c r="E47" t="s">
        <v>41</v>
      </c>
      <c r="F47" t="s">
        <v>54</v>
      </c>
    </row>
    <row r="48" spans="1:6">
      <c r="A48" t="s">
        <v>0</v>
      </c>
      <c r="B48">
        <v>28813.990843771</v>
      </c>
      <c r="C48" t="s">
        <v>40</v>
      </c>
      <c r="D48">
        <v>2</v>
      </c>
      <c r="E48" t="s">
        <v>41</v>
      </c>
      <c r="F48" t="s">
        <v>42</v>
      </c>
    </row>
    <row r="49" spans="1:7">
      <c r="A49" t="s">
        <v>0</v>
      </c>
      <c r="B49">
        <v>28814.057338237</v>
      </c>
      <c r="C49" t="s">
        <v>40</v>
      </c>
      <c r="D49">
        <v>1</v>
      </c>
      <c r="E49" t="s">
        <v>41</v>
      </c>
      <c r="F49" t="s">
        <v>43</v>
      </c>
      <c r="G49" s="1">
        <v>0</v>
      </c>
    </row>
    <row r="50" spans="1:7">
      <c r="A50" t="s">
        <v>0</v>
      </c>
      <c r="B50">
        <v>28814.058938999</v>
      </c>
      <c r="C50" t="s">
        <v>40</v>
      </c>
      <c r="D50">
        <v>2</v>
      </c>
      <c r="E50" t="s">
        <v>41</v>
      </c>
      <c r="F50" t="s">
        <v>44</v>
      </c>
      <c r="G50" s="1" t="s">
        <v>48</v>
      </c>
    </row>
    <row r="51" spans="1:10">
      <c r="A51" t="s">
        <v>0</v>
      </c>
      <c r="B51">
        <v>28814.077057777</v>
      </c>
      <c r="C51" t="s">
        <v>40</v>
      </c>
      <c r="D51">
        <v>1</v>
      </c>
      <c r="E51" t="s">
        <v>41</v>
      </c>
      <c r="F51" t="s">
        <v>49</v>
      </c>
      <c r="G51" s="1">
        <v>4</v>
      </c>
      <c r="H51" s="1">
        <v>2</v>
      </c>
      <c r="I51" s="1">
        <v>0</v>
      </c>
      <c r="J51" s="1">
        <v>0</v>
      </c>
    </row>
    <row r="52" spans="1:6">
      <c r="A52" t="s">
        <v>0</v>
      </c>
      <c r="B52">
        <v>28814.078853815</v>
      </c>
      <c r="C52" t="s">
        <v>40</v>
      </c>
      <c r="D52">
        <v>2</v>
      </c>
      <c r="E52" t="s">
        <v>41</v>
      </c>
      <c r="F52" t="s">
        <v>50</v>
      </c>
    </row>
    <row r="53" spans="1:6">
      <c r="A53" t="s">
        <v>0</v>
      </c>
      <c r="B53">
        <v>28816.098609392</v>
      </c>
      <c r="C53" t="s">
        <v>40</v>
      </c>
      <c r="D53">
        <v>2</v>
      </c>
      <c r="E53" t="s">
        <v>41</v>
      </c>
      <c r="F53" t="s">
        <v>42</v>
      </c>
    </row>
    <row r="54" spans="1:8">
      <c r="A54" t="s">
        <v>0</v>
      </c>
      <c r="B54">
        <v>28816.717106822</v>
      </c>
      <c r="C54" t="s">
        <v>40</v>
      </c>
      <c r="D54">
        <v>1</v>
      </c>
      <c r="E54" t="s">
        <v>41</v>
      </c>
      <c r="F54" t="s">
        <v>51</v>
      </c>
      <c r="G54" s="1">
        <v>2</v>
      </c>
      <c r="H54" s="1">
        <v>13</v>
      </c>
    </row>
    <row r="55" spans="1:6">
      <c r="A55" t="s">
        <v>0</v>
      </c>
      <c r="B55">
        <v>28816.718592764</v>
      </c>
      <c r="C55" t="s">
        <v>40</v>
      </c>
      <c r="D55">
        <v>2</v>
      </c>
      <c r="E55" t="s">
        <v>41</v>
      </c>
      <c r="F55" t="s">
        <v>52</v>
      </c>
    </row>
    <row r="56" spans="1:6">
      <c r="A56" t="s">
        <v>0</v>
      </c>
      <c r="B56">
        <v>28818.462389602</v>
      </c>
      <c r="C56" t="s">
        <v>40</v>
      </c>
      <c r="D56">
        <v>2</v>
      </c>
      <c r="E56" t="s">
        <v>41</v>
      </c>
      <c r="F56" t="s">
        <v>42</v>
      </c>
    </row>
    <row r="57" spans="1:7">
      <c r="A57" t="s">
        <v>0</v>
      </c>
      <c r="B57">
        <v>28818.987659008</v>
      </c>
      <c r="C57" t="s">
        <v>40</v>
      </c>
      <c r="D57">
        <v>1</v>
      </c>
      <c r="E57" t="s">
        <v>41</v>
      </c>
      <c r="F57" t="s">
        <v>43</v>
      </c>
      <c r="G57" s="1">
        <v>0</v>
      </c>
    </row>
    <row r="58" spans="1:7">
      <c r="A58" t="s">
        <v>0</v>
      </c>
      <c r="B58">
        <v>28818.990361026</v>
      </c>
      <c r="C58" t="s">
        <v>40</v>
      </c>
      <c r="D58">
        <v>2</v>
      </c>
      <c r="E58" t="s">
        <v>41</v>
      </c>
      <c r="F58" t="s">
        <v>44</v>
      </c>
      <c r="G58" s="1" t="s">
        <v>45</v>
      </c>
    </row>
    <row r="59" spans="1:10">
      <c r="A59" t="s">
        <v>0</v>
      </c>
      <c r="B59">
        <v>28819.982358056</v>
      </c>
      <c r="C59" t="s">
        <v>40</v>
      </c>
      <c r="D59">
        <v>1</v>
      </c>
      <c r="E59" t="s">
        <v>41</v>
      </c>
      <c r="F59" t="s">
        <v>46</v>
      </c>
      <c r="G59" s="1">
        <v>2</v>
      </c>
      <c r="H59" s="1">
        <v>13</v>
      </c>
      <c r="I59" s="1">
        <v>0</v>
      </c>
      <c r="J59" s="1">
        <v>0</v>
      </c>
    </row>
    <row r="60" spans="1:6">
      <c r="A60" t="s">
        <v>0</v>
      </c>
      <c r="B60">
        <v>28819.986272798</v>
      </c>
      <c r="C60" t="s">
        <v>40</v>
      </c>
      <c r="D60">
        <v>2</v>
      </c>
      <c r="E60" t="s">
        <v>41</v>
      </c>
      <c r="F60" t="s">
        <v>47</v>
      </c>
    </row>
    <row r="61" spans="1:6">
      <c r="A61" t="s">
        <v>0</v>
      </c>
      <c r="B61">
        <v>28821.514137784</v>
      </c>
      <c r="C61" t="s">
        <v>40</v>
      </c>
      <c r="D61">
        <v>2</v>
      </c>
      <c r="E61" t="s">
        <v>41</v>
      </c>
      <c r="F61" t="s">
        <v>42</v>
      </c>
    </row>
    <row r="62" spans="1:8">
      <c r="A62" t="s">
        <v>0</v>
      </c>
      <c r="B62">
        <v>28894.012405407</v>
      </c>
      <c r="C62" t="s">
        <v>40</v>
      </c>
      <c r="D62">
        <v>1</v>
      </c>
      <c r="E62" t="s">
        <v>41</v>
      </c>
      <c r="F62" t="s">
        <v>53</v>
      </c>
      <c r="G62" s="1">
        <v>2</v>
      </c>
      <c r="H62" s="1">
        <v>14</v>
      </c>
    </row>
    <row r="63" spans="1:6">
      <c r="A63" t="s">
        <v>0</v>
      </c>
      <c r="B63">
        <v>28894.01512754</v>
      </c>
      <c r="C63" t="s">
        <v>40</v>
      </c>
      <c r="D63">
        <v>2</v>
      </c>
      <c r="E63" t="s">
        <v>41</v>
      </c>
      <c r="F63" t="s">
        <v>54</v>
      </c>
    </row>
    <row r="64" spans="1:6">
      <c r="A64" t="s">
        <v>0</v>
      </c>
      <c r="B64">
        <v>28894.167069993</v>
      </c>
      <c r="C64" t="s">
        <v>40</v>
      </c>
      <c r="D64">
        <v>2</v>
      </c>
      <c r="E64" t="s">
        <v>41</v>
      </c>
      <c r="F64" t="s">
        <v>42</v>
      </c>
    </row>
    <row r="65" spans="1:7">
      <c r="A65" t="s">
        <v>0</v>
      </c>
      <c r="B65">
        <v>28894.559717551</v>
      </c>
      <c r="C65" t="s">
        <v>40</v>
      </c>
      <c r="D65">
        <v>1</v>
      </c>
      <c r="E65" t="s">
        <v>41</v>
      </c>
      <c r="F65" t="s">
        <v>43</v>
      </c>
      <c r="G65" s="1">
        <v>0</v>
      </c>
    </row>
    <row r="66" spans="1:7">
      <c r="A66" t="s">
        <v>0</v>
      </c>
      <c r="B66">
        <v>28894.563058199</v>
      </c>
      <c r="C66" t="s">
        <v>40</v>
      </c>
      <c r="D66">
        <v>2</v>
      </c>
      <c r="E66" t="s">
        <v>41</v>
      </c>
      <c r="F66" t="s">
        <v>44</v>
      </c>
      <c r="G66" s="1" t="s">
        <v>48</v>
      </c>
    </row>
    <row r="67" spans="1:10">
      <c r="A67" t="s">
        <v>0</v>
      </c>
      <c r="B67">
        <v>28895.308932676</v>
      </c>
      <c r="C67" t="s">
        <v>40</v>
      </c>
      <c r="D67">
        <v>1</v>
      </c>
      <c r="E67" t="s">
        <v>41</v>
      </c>
      <c r="F67" t="s">
        <v>49</v>
      </c>
      <c r="G67" s="1">
        <v>2</v>
      </c>
      <c r="H67" s="1">
        <v>14</v>
      </c>
      <c r="I67" s="1">
        <v>0</v>
      </c>
      <c r="J67" s="1">
        <v>0</v>
      </c>
    </row>
    <row r="68" spans="1:6">
      <c r="A68" t="s">
        <v>0</v>
      </c>
      <c r="B68">
        <v>28895.310984332</v>
      </c>
      <c r="C68" t="s">
        <v>40</v>
      </c>
      <c r="D68">
        <v>2</v>
      </c>
      <c r="E68" t="s">
        <v>41</v>
      </c>
      <c r="F68" t="s">
        <v>50</v>
      </c>
    </row>
    <row r="69" spans="1:6">
      <c r="A69" t="s">
        <v>0</v>
      </c>
      <c r="B69">
        <v>28896.998774627</v>
      </c>
      <c r="C69" t="s">
        <v>40</v>
      </c>
      <c r="D69">
        <v>2</v>
      </c>
      <c r="E69" t="s">
        <v>41</v>
      </c>
      <c r="F69" t="s">
        <v>42</v>
      </c>
    </row>
    <row r="70" spans="1:7">
      <c r="A70" t="s">
        <v>0</v>
      </c>
      <c r="B70">
        <v>28897.076259872</v>
      </c>
      <c r="C70" t="s">
        <v>40</v>
      </c>
      <c r="D70">
        <v>1</v>
      </c>
      <c r="E70" t="s">
        <v>41</v>
      </c>
      <c r="F70" t="s">
        <v>43</v>
      </c>
      <c r="G70" s="1">
        <v>0</v>
      </c>
    </row>
    <row r="71" spans="1:7">
      <c r="A71" t="s">
        <v>0</v>
      </c>
      <c r="B71">
        <v>28897.078796786</v>
      </c>
      <c r="C71" t="s">
        <v>40</v>
      </c>
      <c r="D71">
        <v>2</v>
      </c>
      <c r="E71" t="s">
        <v>41</v>
      </c>
      <c r="F71" t="s">
        <v>44</v>
      </c>
      <c r="G71" s="1" t="s">
        <v>45</v>
      </c>
    </row>
    <row r="72" spans="1:10">
      <c r="A72" t="s">
        <v>0</v>
      </c>
      <c r="B72">
        <v>28897.179619627</v>
      </c>
      <c r="C72" t="s">
        <v>40</v>
      </c>
      <c r="D72">
        <v>1</v>
      </c>
      <c r="E72" t="s">
        <v>41</v>
      </c>
      <c r="F72" t="s">
        <v>46</v>
      </c>
      <c r="G72" s="1">
        <v>5</v>
      </c>
      <c r="H72" s="1">
        <v>1</v>
      </c>
      <c r="I72" s="1">
        <v>0</v>
      </c>
      <c r="J72" s="1">
        <v>0</v>
      </c>
    </row>
    <row r="73" spans="1:6">
      <c r="A73" t="s">
        <v>0</v>
      </c>
      <c r="B73">
        <v>28897.182797684</v>
      </c>
      <c r="C73" t="s">
        <v>40</v>
      </c>
      <c r="D73">
        <v>2</v>
      </c>
      <c r="E73" t="s">
        <v>41</v>
      </c>
      <c r="F73" t="s">
        <v>47</v>
      </c>
    </row>
    <row r="74" spans="1:6">
      <c r="A74" t="s">
        <v>0</v>
      </c>
      <c r="B74">
        <v>28900.306489626</v>
      </c>
      <c r="C74" t="s">
        <v>40</v>
      </c>
      <c r="D74">
        <v>2</v>
      </c>
      <c r="E74" t="s">
        <v>41</v>
      </c>
      <c r="F74" t="s">
        <v>42</v>
      </c>
    </row>
    <row r="75" spans="1:7">
      <c r="A75" t="s">
        <v>0</v>
      </c>
      <c r="B75">
        <v>28905.41801913</v>
      </c>
      <c r="C75" t="s">
        <v>40</v>
      </c>
      <c r="D75">
        <v>1</v>
      </c>
      <c r="E75" t="s">
        <v>41</v>
      </c>
      <c r="F75" t="s">
        <v>43</v>
      </c>
      <c r="G75" s="1">
        <v>0</v>
      </c>
    </row>
    <row r="76" spans="1:7">
      <c r="A76" t="s">
        <v>0</v>
      </c>
      <c r="B76">
        <v>28905.418221111</v>
      </c>
      <c r="C76" t="s">
        <v>40</v>
      </c>
      <c r="D76">
        <v>2</v>
      </c>
      <c r="E76" t="s">
        <v>41</v>
      </c>
      <c r="F76" t="s">
        <v>44</v>
      </c>
      <c r="G76" s="1" t="s">
        <v>48</v>
      </c>
    </row>
    <row r="77" spans="1:10">
      <c r="A77" t="s">
        <v>0</v>
      </c>
      <c r="B77">
        <v>28905.579412782</v>
      </c>
      <c r="C77" t="s">
        <v>40</v>
      </c>
      <c r="D77">
        <v>1</v>
      </c>
      <c r="E77" t="s">
        <v>41</v>
      </c>
      <c r="F77" t="s">
        <v>49</v>
      </c>
      <c r="G77" s="1">
        <v>5</v>
      </c>
      <c r="H77" s="1">
        <v>1</v>
      </c>
      <c r="I77" s="1">
        <v>-0.03</v>
      </c>
      <c r="J77" s="1">
        <v>-1.37</v>
      </c>
    </row>
    <row r="78" spans="1:6">
      <c r="A78" t="s">
        <v>0</v>
      </c>
      <c r="B78">
        <v>28905.58196981</v>
      </c>
      <c r="C78" t="s">
        <v>40</v>
      </c>
      <c r="D78">
        <v>2</v>
      </c>
      <c r="E78" t="s">
        <v>41</v>
      </c>
      <c r="F78" t="s">
        <v>50</v>
      </c>
    </row>
    <row r="79" spans="1:6">
      <c r="A79" t="s">
        <v>0</v>
      </c>
      <c r="B79">
        <v>28907.381749725</v>
      </c>
      <c r="C79" t="s">
        <v>40</v>
      </c>
      <c r="D79">
        <v>2</v>
      </c>
      <c r="E79" t="s">
        <v>41</v>
      </c>
      <c r="F79" t="s">
        <v>42</v>
      </c>
    </row>
    <row r="80" spans="1:8">
      <c r="A80" t="s">
        <v>0</v>
      </c>
      <c r="B80">
        <v>28908.810480631</v>
      </c>
      <c r="C80" t="s">
        <v>40</v>
      </c>
      <c r="D80">
        <v>1</v>
      </c>
      <c r="E80" t="s">
        <v>41</v>
      </c>
      <c r="F80" t="s">
        <v>51</v>
      </c>
      <c r="G80" s="1">
        <v>6</v>
      </c>
      <c r="H80" s="1">
        <v>2</v>
      </c>
    </row>
    <row r="81" spans="1:6">
      <c r="A81" t="s">
        <v>0</v>
      </c>
      <c r="B81">
        <v>28908.813649469</v>
      </c>
      <c r="C81" t="s">
        <v>40</v>
      </c>
      <c r="D81">
        <v>2</v>
      </c>
      <c r="E81" t="s">
        <v>41</v>
      </c>
      <c r="F81" t="s">
        <v>52</v>
      </c>
    </row>
    <row r="82" spans="1:6">
      <c r="A82" t="s">
        <v>0</v>
      </c>
      <c r="B82">
        <v>28910.293478195</v>
      </c>
      <c r="C82" t="s">
        <v>40</v>
      </c>
      <c r="D82">
        <v>2</v>
      </c>
      <c r="E82" t="s">
        <v>41</v>
      </c>
      <c r="F82" t="s">
        <v>42</v>
      </c>
    </row>
    <row r="83" spans="1:7">
      <c r="A83" t="s">
        <v>0</v>
      </c>
      <c r="B83">
        <v>28910.452501713</v>
      </c>
      <c r="C83" t="s">
        <v>40</v>
      </c>
      <c r="D83">
        <v>1</v>
      </c>
      <c r="E83" t="s">
        <v>41</v>
      </c>
      <c r="F83" t="s">
        <v>43</v>
      </c>
      <c r="G83" s="1">
        <v>0</v>
      </c>
    </row>
    <row r="84" spans="1:7">
      <c r="A84" t="s">
        <v>0</v>
      </c>
      <c r="B84">
        <v>28910.453542627</v>
      </c>
      <c r="C84" t="s">
        <v>40</v>
      </c>
      <c r="D84">
        <v>2</v>
      </c>
      <c r="E84" t="s">
        <v>41</v>
      </c>
      <c r="F84" t="s">
        <v>44</v>
      </c>
      <c r="G84" s="1" t="s">
        <v>45</v>
      </c>
    </row>
    <row r="85" spans="1:10">
      <c r="A85" t="s">
        <v>0</v>
      </c>
      <c r="B85">
        <v>28910.471785443</v>
      </c>
      <c r="C85" t="s">
        <v>40</v>
      </c>
      <c r="D85">
        <v>1</v>
      </c>
      <c r="E85" t="s">
        <v>41</v>
      </c>
      <c r="F85" t="s">
        <v>46</v>
      </c>
      <c r="G85" s="1">
        <v>6</v>
      </c>
      <c r="H85" s="1">
        <v>2</v>
      </c>
      <c r="I85" s="1">
        <v>0</v>
      </c>
      <c r="J85" s="1">
        <v>0</v>
      </c>
    </row>
    <row r="86" spans="1:6">
      <c r="A86" t="s">
        <v>0</v>
      </c>
      <c r="B86">
        <v>28910.473489291</v>
      </c>
      <c r="C86" t="s">
        <v>40</v>
      </c>
      <c r="D86">
        <v>2</v>
      </c>
      <c r="E86" t="s">
        <v>41</v>
      </c>
      <c r="F86" t="s">
        <v>47</v>
      </c>
    </row>
    <row r="87" spans="1:6">
      <c r="A87" t="s">
        <v>0</v>
      </c>
      <c r="B87">
        <v>28912.297292364</v>
      </c>
      <c r="C87" t="s">
        <v>40</v>
      </c>
      <c r="D87">
        <v>2</v>
      </c>
      <c r="E87" t="s">
        <v>41</v>
      </c>
      <c r="F87" t="s">
        <v>42</v>
      </c>
    </row>
    <row r="88" spans="1:8">
      <c r="A88" t="s">
        <v>0</v>
      </c>
      <c r="B88">
        <v>28913.029506729</v>
      </c>
      <c r="C88" t="s">
        <v>40</v>
      </c>
      <c r="D88">
        <v>1</v>
      </c>
      <c r="E88" t="s">
        <v>41</v>
      </c>
      <c r="F88" t="s">
        <v>53</v>
      </c>
      <c r="G88" s="1">
        <v>2</v>
      </c>
      <c r="H88" s="1">
        <v>15</v>
      </c>
    </row>
    <row r="89" spans="1:6">
      <c r="A89" t="s">
        <v>0</v>
      </c>
      <c r="B89">
        <v>28913.03325469</v>
      </c>
      <c r="C89" t="s">
        <v>40</v>
      </c>
      <c r="D89">
        <v>2</v>
      </c>
      <c r="E89" t="s">
        <v>41</v>
      </c>
      <c r="F89" t="s">
        <v>54</v>
      </c>
    </row>
    <row r="90" spans="1:6">
      <c r="A90" t="s">
        <v>0</v>
      </c>
      <c r="B90">
        <v>28914.961044414</v>
      </c>
      <c r="C90" t="s">
        <v>40</v>
      </c>
      <c r="D90">
        <v>2</v>
      </c>
      <c r="E90" t="s">
        <v>41</v>
      </c>
      <c r="F90" t="s">
        <v>42</v>
      </c>
    </row>
    <row r="91" spans="1:7">
      <c r="A91" t="s">
        <v>0</v>
      </c>
      <c r="B91">
        <v>28915.526835719</v>
      </c>
      <c r="C91" t="s">
        <v>40</v>
      </c>
      <c r="D91">
        <v>1</v>
      </c>
      <c r="E91" t="s">
        <v>41</v>
      </c>
      <c r="F91" t="s">
        <v>43</v>
      </c>
      <c r="G91" s="1">
        <v>0</v>
      </c>
    </row>
    <row r="92" spans="1:7">
      <c r="A92" t="s">
        <v>0</v>
      </c>
      <c r="B92">
        <v>28915.529020633</v>
      </c>
      <c r="C92" t="s">
        <v>40</v>
      </c>
      <c r="D92">
        <v>2</v>
      </c>
      <c r="E92" t="s">
        <v>41</v>
      </c>
      <c r="F92" t="s">
        <v>44</v>
      </c>
      <c r="G92" s="1" t="s">
        <v>48</v>
      </c>
    </row>
    <row r="93" spans="1:10">
      <c r="A93" t="s">
        <v>0</v>
      </c>
      <c r="B93">
        <v>28916.947889672</v>
      </c>
      <c r="C93" t="s">
        <v>40</v>
      </c>
      <c r="D93">
        <v>1</v>
      </c>
      <c r="E93" t="s">
        <v>41</v>
      </c>
      <c r="F93" t="s">
        <v>49</v>
      </c>
      <c r="G93" s="1">
        <v>2</v>
      </c>
      <c r="H93" s="1">
        <v>15</v>
      </c>
      <c r="I93" s="1">
        <v>0</v>
      </c>
      <c r="J93" s="1">
        <v>0</v>
      </c>
    </row>
    <row r="94" spans="1:6">
      <c r="A94" t="s">
        <v>0</v>
      </c>
      <c r="B94">
        <v>28916.948947348</v>
      </c>
      <c r="C94" t="s">
        <v>40</v>
      </c>
      <c r="D94">
        <v>2</v>
      </c>
      <c r="E94" t="s">
        <v>41</v>
      </c>
      <c r="F94" t="s">
        <v>50</v>
      </c>
    </row>
    <row r="95" spans="1:6">
      <c r="A95" t="s">
        <v>0</v>
      </c>
      <c r="B95">
        <v>28918.640669148</v>
      </c>
      <c r="C95" t="s">
        <v>40</v>
      </c>
      <c r="D95">
        <v>2</v>
      </c>
      <c r="E95" t="s">
        <v>41</v>
      </c>
      <c r="F95" t="s">
        <v>42</v>
      </c>
    </row>
    <row r="96" spans="1:7">
      <c r="A96" t="s">
        <v>0</v>
      </c>
      <c r="B96">
        <v>28918.720855573</v>
      </c>
      <c r="C96" t="s">
        <v>40</v>
      </c>
      <c r="D96">
        <v>1</v>
      </c>
      <c r="E96" t="s">
        <v>41</v>
      </c>
      <c r="F96" t="s">
        <v>43</v>
      </c>
      <c r="G96" s="1">
        <v>0</v>
      </c>
    </row>
    <row r="97" spans="1:7">
      <c r="A97" t="s">
        <v>0</v>
      </c>
      <c r="B97">
        <v>28918.724697401</v>
      </c>
      <c r="C97" t="s">
        <v>40</v>
      </c>
      <c r="D97">
        <v>2</v>
      </c>
      <c r="E97" t="s">
        <v>41</v>
      </c>
      <c r="F97" t="s">
        <v>44</v>
      </c>
      <c r="G97" s="1" t="s">
        <v>45</v>
      </c>
    </row>
    <row r="98" spans="1:10">
      <c r="A98" t="s">
        <v>0</v>
      </c>
      <c r="B98">
        <v>28918.822492205</v>
      </c>
      <c r="C98" t="s">
        <v>40</v>
      </c>
      <c r="D98">
        <v>1</v>
      </c>
      <c r="E98" t="s">
        <v>41</v>
      </c>
      <c r="F98" t="s">
        <v>46</v>
      </c>
      <c r="G98" s="1">
        <v>5</v>
      </c>
      <c r="H98" s="1">
        <v>1</v>
      </c>
      <c r="I98" s="1">
        <v>0</v>
      </c>
      <c r="J98" s="1">
        <v>0</v>
      </c>
    </row>
    <row r="99" spans="1:6">
      <c r="A99" t="s">
        <v>0</v>
      </c>
      <c r="B99">
        <v>28918.824691367</v>
      </c>
      <c r="C99" t="s">
        <v>40</v>
      </c>
      <c r="D99">
        <v>2</v>
      </c>
      <c r="E99" t="s">
        <v>41</v>
      </c>
      <c r="F99" t="s">
        <v>47</v>
      </c>
    </row>
    <row r="100" spans="1:6">
      <c r="A100" t="s">
        <v>0</v>
      </c>
      <c r="B100">
        <v>28921.948377441</v>
      </c>
      <c r="C100" t="s">
        <v>40</v>
      </c>
      <c r="D100">
        <v>2</v>
      </c>
      <c r="E100" t="s">
        <v>41</v>
      </c>
      <c r="F100" t="s">
        <v>42</v>
      </c>
    </row>
    <row r="101" spans="1:7">
      <c r="A101" t="s">
        <v>0</v>
      </c>
      <c r="B101">
        <v>28927.096048122</v>
      </c>
      <c r="C101" t="s">
        <v>40</v>
      </c>
      <c r="D101">
        <v>1</v>
      </c>
      <c r="E101" t="s">
        <v>41</v>
      </c>
      <c r="F101" t="s">
        <v>43</v>
      </c>
      <c r="G101" s="1">
        <v>0</v>
      </c>
    </row>
    <row r="102" spans="1:7">
      <c r="A102" t="s">
        <v>0</v>
      </c>
      <c r="B102">
        <v>28927.099979626</v>
      </c>
      <c r="C102" t="s">
        <v>40</v>
      </c>
      <c r="D102">
        <v>2</v>
      </c>
      <c r="E102" t="s">
        <v>41</v>
      </c>
      <c r="F102" t="s">
        <v>44</v>
      </c>
      <c r="G102" s="1" t="s">
        <v>48</v>
      </c>
    </row>
    <row r="103" spans="1:10">
      <c r="A103" t="s">
        <v>0</v>
      </c>
      <c r="B103">
        <v>28927.258135715</v>
      </c>
      <c r="C103" t="s">
        <v>40</v>
      </c>
      <c r="D103">
        <v>1</v>
      </c>
      <c r="E103" t="s">
        <v>41</v>
      </c>
      <c r="F103" t="s">
        <v>49</v>
      </c>
      <c r="G103" s="1">
        <v>5</v>
      </c>
      <c r="H103" s="1">
        <v>1</v>
      </c>
      <c r="I103" s="1">
        <v>-0.03</v>
      </c>
      <c r="J103" s="1">
        <v>-1.34</v>
      </c>
    </row>
    <row r="104" spans="1:6">
      <c r="A104" t="s">
        <v>0</v>
      </c>
      <c r="B104">
        <v>28927.25990661</v>
      </c>
      <c r="C104" t="s">
        <v>40</v>
      </c>
      <c r="D104">
        <v>2</v>
      </c>
      <c r="E104" t="s">
        <v>41</v>
      </c>
      <c r="F104" t="s">
        <v>50</v>
      </c>
    </row>
    <row r="105" spans="1:6">
      <c r="A105" t="s">
        <v>0</v>
      </c>
      <c r="B105">
        <v>28929.059708316</v>
      </c>
      <c r="C105" t="s">
        <v>40</v>
      </c>
      <c r="D105">
        <v>2</v>
      </c>
      <c r="E105" t="s">
        <v>41</v>
      </c>
      <c r="F105" t="s">
        <v>42</v>
      </c>
    </row>
    <row r="106" spans="1:8">
      <c r="A106" t="s">
        <v>0</v>
      </c>
      <c r="B106">
        <v>28929.285080473</v>
      </c>
      <c r="C106" t="s">
        <v>40</v>
      </c>
      <c r="D106">
        <v>1</v>
      </c>
      <c r="E106" t="s">
        <v>41</v>
      </c>
      <c r="F106" t="s">
        <v>51</v>
      </c>
      <c r="G106" s="1">
        <v>7</v>
      </c>
      <c r="H106" s="1">
        <v>2</v>
      </c>
    </row>
    <row r="107" spans="1:6">
      <c r="A107" t="s">
        <v>0</v>
      </c>
      <c r="B107">
        <v>28929.287698682</v>
      </c>
      <c r="C107" t="s">
        <v>40</v>
      </c>
      <c r="D107">
        <v>2</v>
      </c>
      <c r="E107" t="s">
        <v>41</v>
      </c>
      <c r="F107" t="s">
        <v>52</v>
      </c>
    </row>
    <row r="108" spans="1:6">
      <c r="A108" t="s">
        <v>0</v>
      </c>
      <c r="B108">
        <v>28931.363424764</v>
      </c>
      <c r="C108" t="s">
        <v>40</v>
      </c>
      <c r="D108">
        <v>2</v>
      </c>
      <c r="E108" t="s">
        <v>41</v>
      </c>
      <c r="F108" t="s">
        <v>42</v>
      </c>
    </row>
    <row r="109" spans="1:7">
      <c r="A109" t="s">
        <v>0</v>
      </c>
      <c r="B109">
        <v>28931.532070453</v>
      </c>
      <c r="C109" t="s">
        <v>40</v>
      </c>
      <c r="D109">
        <v>1</v>
      </c>
      <c r="E109" t="s">
        <v>41</v>
      </c>
      <c r="F109" t="s">
        <v>43</v>
      </c>
      <c r="G109" s="1">
        <v>0</v>
      </c>
    </row>
    <row r="110" spans="1:7">
      <c r="A110" t="s">
        <v>0</v>
      </c>
      <c r="B110">
        <v>28931.535458034</v>
      </c>
      <c r="C110" t="s">
        <v>40</v>
      </c>
      <c r="D110">
        <v>2</v>
      </c>
      <c r="E110" t="s">
        <v>41</v>
      </c>
      <c r="F110" t="s">
        <v>44</v>
      </c>
      <c r="G110" s="1" t="s">
        <v>45</v>
      </c>
    </row>
    <row r="111" spans="1:10">
      <c r="A111" t="s">
        <v>0</v>
      </c>
      <c r="B111">
        <v>28931.554399821</v>
      </c>
      <c r="C111" t="s">
        <v>40</v>
      </c>
      <c r="D111">
        <v>1</v>
      </c>
      <c r="E111" t="s">
        <v>41</v>
      </c>
      <c r="F111" t="s">
        <v>46</v>
      </c>
      <c r="G111" s="1">
        <v>7</v>
      </c>
      <c r="H111" s="1">
        <v>2</v>
      </c>
      <c r="I111" s="1">
        <v>0</v>
      </c>
      <c r="J111" s="1">
        <v>0</v>
      </c>
    </row>
    <row r="112" spans="1:6">
      <c r="A112" t="s">
        <v>0</v>
      </c>
      <c r="B112">
        <v>28931.555444925</v>
      </c>
      <c r="C112" t="s">
        <v>40</v>
      </c>
      <c r="D112">
        <v>2</v>
      </c>
      <c r="E112" t="s">
        <v>41</v>
      </c>
      <c r="F112" t="s">
        <v>47</v>
      </c>
    </row>
    <row r="113" spans="1:6">
      <c r="A113" t="s">
        <v>0</v>
      </c>
      <c r="B113">
        <v>28933.459257587</v>
      </c>
      <c r="C113" t="s">
        <v>40</v>
      </c>
      <c r="D113">
        <v>2</v>
      </c>
      <c r="E113" t="s">
        <v>41</v>
      </c>
      <c r="F113" t="s">
        <v>42</v>
      </c>
    </row>
    <row r="114" spans="1:8">
      <c r="A114" t="s">
        <v>0</v>
      </c>
      <c r="B114">
        <v>29087.237064254</v>
      </c>
      <c r="C114" t="s">
        <v>40</v>
      </c>
      <c r="D114">
        <v>1</v>
      </c>
      <c r="E114" t="s">
        <v>41</v>
      </c>
      <c r="F114" t="s">
        <v>53</v>
      </c>
      <c r="G114" s="1">
        <v>8</v>
      </c>
      <c r="H114" s="1">
        <v>1</v>
      </c>
    </row>
    <row r="115" spans="1:6">
      <c r="A115" t="s">
        <v>0</v>
      </c>
      <c r="B115">
        <v>29087.240369701</v>
      </c>
      <c r="C115" t="s">
        <v>40</v>
      </c>
      <c r="D115">
        <v>2</v>
      </c>
      <c r="E115" t="s">
        <v>41</v>
      </c>
      <c r="F115" t="s">
        <v>54</v>
      </c>
    </row>
    <row r="116" spans="1:6">
      <c r="A116" t="s">
        <v>0</v>
      </c>
      <c r="B116">
        <v>29088.960150085</v>
      </c>
      <c r="C116" t="s">
        <v>40</v>
      </c>
      <c r="D116">
        <v>2</v>
      </c>
      <c r="E116" t="s">
        <v>41</v>
      </c>
      <c r="F116" t="s">
        <v>42</v>
      </c>
    </row>
    <row r="117" spans="1:7">
      <c r="A117" t="s">
        <v>0</v>
      </c>
      <c r="B117">
        <v>29089.140724382</v>
      </c>
      <c r="C117" t="s">
        <v>40</v>
      </c>
      <c r="D117">
        <v>1</v>
      </c>
      <c r="E117" t="s">
        <v>41</v>
      </c>
      <c r="F117" t="s">
        <v>43</v>
      </c>
      <c r="G117" s="1">
        <v>0</v>
      </c>
    </row>
    <row r="118" spans="1:7">
      <c r="A118" t="s">
        <v>0</v>
      </c>
      <c r="B118">
        <v>29089.144162248</v>
      </c>
      <c r="C118" t="s">
        <v>40</v>
      </c>
      <c r="D118">
        <v>2</v>
      </c>
      <c r="E118" t="s">
        <v>41</v>
      </c>
      <c r="F118" t="s">
        <v>44</v>
      </c>
      <c r="G118" s="1" t="s">
        <v>48</v>
      </c>
    </row>
    <row r="119" spans="1:10">
      <c r="A119" t="s">
        <v>0</v>
      </c>
      <c r="B119">
        <v>29089.162645597</v>
      </c>
      <c r="C119" t="s">
        <v>40</v>
      </c>
      <c r="D119">
        <v>1</v>
      </c>
      <c r="E119" t="s">
        <v>41</v>
      </c>
      <c r="F119" t="s">
        <v>49</v>
      </c>
      <c r="G119" s="1">
        <v>8</v>
      </c>
      <c r="H119" s="1">
        <v>1</v>
      </c>
      <c r="I119" s="1">
        <v>0</v>
      </c>
      <c r="J119" s="1">
        <v>0</v>
      </c>
    </row>
    <row r="120" spans="1:6">
      <c r="A120" t="s">
        <v>0</v>
      </c>
      <c r="B120">
        <v>29089.164162549</v>
      </c>
      <c r="C120" t="s">
        <v>40</v>
      </c>
      <c r="D120">
        <v>2</v>
      </c>
      <c r="E120" t="s">
        <v>41</v>
      </c>
      <c r="F120" t="s">
        <v>50</v>
      </c>
    </row>
    <row r="121" spans="1:6">
      <c r="A121" t="s">
        <v>0</v>
      </c>
      <c r="B121">
        <v>29091.147977256</v>
      </c>
      <c r="C121" t="s">
        <v>40</v>
      </c>
      <c r="D121">
        <v>2</v>
      </c>
      <c r="E121" t="s">
        <v>41</v>
      </c>
      <c r="F121" t="s">
        <v>42</v>
      </c>
    </row>
    <row r="122" spans="1:8">
      <c r="A122" t="s">
        <v>0</v>
      </c>
      <c r="B122">
        <v>29091.220723912</v>
      </c>
      <c r="C122" t="s">
        <v>40</v>
      </c>
      <c r="D122">
        <v>1</v>
      </c>
      <c r="E122" t="s">
        <v>41</v>
      </c>
      <c r="F122" t="s">
        <v>51</v>
      </c>
      <c r="G122" s="1">
        <v>4</v>
      </c>
      <c r="H122" s="1">
        <v>1</v>
      </c>
    </row>
    <row r="123" spans="1:6">
      <c r="A123" t="s">
        <v>0</v>
      </c>
      <c r="B123">
        <v>29091.224068749</v>
      </c>
      <c r="C123" t="s">
        <v>40</v>
      </c>
      <c r="D123">
        <v>2</v>
      </c>
      <c r="E123" t="s">
        <v>41</v>
      </c>
      <c r="F123" t="s">
        <v>52</v>
      </c>
    </row>
    <row r="124" spans="1:6">
      <c r="A124" t="s">
        <v>0</v>
      </c>
      <c r="B124">
        <v>29091.947872829</v>
      </c>
      <c r="C124" t="s">
        <v>40</v>
      </c>
      <c r="D124">
        <v>2</v>
      </c>
      <c r="E124" t="s">
        <v>41</v>
      </c>
      <c r="F124" t="s">
        <v>42</v>
      </c>
    </row>
    <row r="125" spans="1:7">
      <c r="A125" t="s">
        <v>0</v>
      </c>
      <c r="B125">
        <v>29092.020056285</v>
      </c>
      <c r="C125" t="s">
        <v>40</v>
      </c>
      <c r="D125">
        <v>1</v>
      </c>
      <c r="E125" t="s">
        <v>41</v>
      </c>
      <c r="F125" t="s">
        <v>43</v>
      </c>
      <c r="G125" s="1">
        <v>0</v>
      </c>
    </row>
    <row r="126" spans="1:7">
      <c r="A126" t="s">
        <v>0</v>
      </c>
      <c r="B126">
        <v>29092.020211332</v>
      </c>
      <c r="C126" t="s">
        <v>40</v>
      </c>
      <c r="D126">
        <v>2</v>
      </c>
      <c r="E126" t="s">
        <v>41</v>
      </c>
      <c r="F126" t="s">
        <v>44</v>
      </c>
      <c r="G126" s="1" t="s">
        <v>45</v>
      </c>
    </row>
    <row r="127" spans="1:10">
      <c r="A127" t="s">
        <v>0</v>
      </c>
      <c r="B127">
        <v>29092.041233272</v>
      </c>
      <c r="C127" t="s">
        <v>40</v>
      </c>
      <c r="D127">
        <v>1</v>
      </c>
      <c r="E127" t="s">
        <v>41</v>
      </c>
      <c r="F127" t="s">
        <v>46</v>
      </c>
      <c r="G127" s="1">
        <v>4</v>
      </c>
      <c r="H127" s="1">
        <v>1</v>
      </c>
      <c r="I127" s="1">
        <v>0</v>
      </c>
      <c r="J127" s="1">
        <v>0</v>
      </c>
    </row>
    <row r="128" spans="1:6">
      <c r="A128" t="s">
        <v>0</v>
      </c>
      <c r="B128">
        <v>29092.043975519</v>
      </c>
      <c r="C128" t="s">
        <v>40</v>
      </c>
      <c r="D128">
        <v>2</v>
      </c>
      <c r="E128" t="s">
        <v>41</v>
      </c>
      <c r="F128" t="s">
        <v>47</v>
      </c>
    </row>
    <row r="129" spans="1:6">
      <c r="A129" t="s">
        <v>0</v>
      </c>
      <c r="B129">
        <v>29093.935645859</v>
      </c>
      <c r="C129" t="s">
        <v>40</v>
      </c>
      <c r="D129">
        <v>2</v>
      </c>
      <c r="E129" t="s">
        <v>41</v>
      </c>
      <c r="F129" t="s">
        <v>42</v>
      </c>
    </row>
    <row r="130" spans="1:8">
      <c r="A130" t="s">
        <v>0</v>
      </c>
      <c r="B130">
        <v>29094.075676465</v>
      </c>
      <c r="C130" t="s">
        <v>40</v>
      </c>
      <c r="D130">
        <v>1</v>
      </c>
      <c r="E130" t="s">
        <v>41</v>
      </c>
      <c r="F130" t="s">
        <v>53</v>
      </c>
      <c r="G130" s="1">
        <v>9</v>
      </c>
      <c r="H130" s="1">
        <v>1</v>
      </c>
    </row>
    <row r="131" spans="1:6">
      <c r="A131" t="s">
        <v>0</v>
      </c>
      <c r="B131">
        <v>29094.075828161</v>
      </c>
      <c r="C131" t="s">
        <v>40</v>
      </c>
      <c r="D131">
        <v>2</v>
      </c>
      <c r="E131" t="s">
        <v>41</v>
      </c>
      <c r="F131" t="s">
        <v>54</v>
      </c>
    </row>
    <row r="132" spans="1:6">
      <c r="A132" t="s">
        <v>0</v>
      </c>
      <c r="B132">
        <v>29095.687496791</v>
      </c>
      <c r="C132" t="s">
        <v>40</v>
      </c>
      <c r="D132">
        <v>2</v>
      </c>
      <c r="E132" t="s">
        <v>41</v>
      </c>
      <c r="F132" t="s">
        <v>42</v>
      </c>
    </row>
    <row r="133" spans="1:7">
      <c r="A133" t="s">
        <v>0</v>
      </c>
      <c r="B133">
        <v>29095.849159471</v>
      </c>
      <c r="C133" t="s">
        <v>40</v>
      </c>
      <c r="D133">
        <v>1</v>
      </c>
      <c r="E133" t="s">
        <v>41</v>
      </c>
      <c r="F133" t="s">
        <v>43</v>
      </c>
      <c r="G133" s="1">
        <v>0</v>
      </c>
    </row>
    <row r="134" spans="1:7">
      <c r="A134" t="s">
        <v>0</v>
      </c>
      <c r="B134">
        <v>29095.851520385</v>
      </c>
      <c r="C134" t="s">
        <v>40</v>
      </c>
      <c r="D134">
        <v>2</v>
      </c>
      <c r="E134" t="s">
        <v>41</v>
      </c>
      <c r="F134" t="s">
        <v>44</v>
      </c>
      <c r="G134" s="1" t="s">
        <v>48</v>
      </c>
    </row>
    <row r="135" spans="1:10">
      <c r="A135" t="s">
        <v>0</v>
      </c>
      <c r="B135">
        <v>29095.868692953</v>
      </c>
      <c r="C135" t="s">
        <v>40</v>
      </c>
      <c r="D135">
        <v>1</v>
      </c>
      <c r="E135" t="s">
        <v>41</v>
      </c>
      <c r="F135" t="s">
        <v>49</v>
      </c>
      <c r="G135" s="1">
        <v>9</v>
      </c>
      <c r="H135" s="1">
        <v>1</v>
      </c>
      <c r="I135" s="1">
        <v>0</v>
      </c>
      <c r="J135" s="1">
        <v>0</v>
      </c>
    </row>
    <row r="136" spans="1:6">
      <c r="A136" t="s">
        <v>0</v>
      </c>
      <c r="B136">
        <v>29095.871524038</v>
      </c>
      <c r="C136" t="s">
        <v>40</v>
      </c>
      <c r="D136">
        <v>2</v>
      </c>
      <c r="E136" t="s">
        <v>41</v>
      </c>
      <c r="F136" t="s">
        <v>50</v>
      </c>
    </row>
    <row r="137" spans="1:6">
      <c r="A137" t="s">
        <v>0</v>
      </c>
      <c r="B137">
        <v>29097.839282519</v>
      </c>
      <c r="C137" t="s">
        <v>40</v>
      </c>
      <c r="D137">
        <v>2</v>
      </c>
      <c r="E137" t="s">
        <v>41</v>
      </c>
      <c r="F137" t="s">
        <v>42</v>
      </c>
    </row>
    <row r="138" spans="1:8">
      <c r="A138" t="s">
        <v>0</v>
      </c>
      <c r="B138">
        <v>29097.919308031</v>
      </c>
      <c r="C138" t="s">
        <v>40</v>
      </c>
      <c r="D138">
        <v>1</v>
      </c>
      <c r="E138" t="s">
        <v>41</v>
      </c>
      <c r="F138" t="s">
        <v>51</v>
      </c>
      <c r="G138" s="1">
        <v>4</v>
      </c>
      <c r="H138" s="1">
        <v>2</v>
      </c>
    </row>
    <row r="139" spans="1:6">
      <c r="A139" t="s">
        <v>0</v>
      </c>
      <c r="B139">
        <v>29097.919481516</v>
      </c>
      <c r="C139" t="s">
        <v>40</v>
      </c>
      <c r="D139">
        <v>2</v>
      </c>
      <c r="E139" t="s">
        <v>41</v>
      </c>
      <c r="F139" t="s">
        <v>52</v>
      </c>
    </row>
    <row r="140" spans="1:6">
      <c r="A140" t="s">
        <v>0</v>
      </c>
      <c r="B140">
        <v>29099.531107403</v>
      </c>
      <c r="C140" t="s">
        <v>40</v>
      </c>
      <c r="D140">
        <v>2</v>
      </c>
      <c r="E140" t="s">
        <v>41</v>
      </c>
      <c r="F140" t="s">
        <v>42</v>
      </c>
    </row>
    <row r="141" spans="1:7">
      <c r="A141" t="s">
        <v>0</v>
      </c>
      <c r="B141">
        <v>29099.59929985</v>
      </c>
      <c r="C141" t="s">
        <v>40</v>
      </c>
      <c r="D141">
        <v>1</v>
      </c>
      <c r="E141" t="s">
        <v>41</v>
      </c>
      <c r="F141" t="s">
        <v>43</v>
      </c>
      <c r="G141" s="1">
        <v>0</v>
      </c>
    </row>
    <row r="142" spans="1:7">
      <c r="A142" t="s">
        <v>0</v>
      </c>
      <c r="B142">
        <v>29099.603165983</v>
      </c>
      <c r="C142" t="s">
        <v>40</v>
      </c>
      <c r="D142">
        <v>2</v>
      </c>
      <c r="E142" t="s">
        <v>41</v>
      </c>
      <c r="F142" t="s">
        <v>44</v>
      </c>
      <c r="G142" s="1" t="s">
        <v>45</v>
      </c>
    </row>
    <row r="143" spans="1:10">
      <c r="A143" t="s">
        <v>0</v>
      </c>
      <c r="B143">
        <v>29099.623126056</v>
      </c>
      <c r="C143" t="s">
        <v>40</v>
      </c>
      <c r="D143">
        <v>1</v>
      </c>
      <c r="E143" t="s">
        <v>41</v>
      </c>
      <c r="F143" t="s">
        <v>46</v>
      </c>
      <c r="G143" s="1">
        <v>4</v>
      </c>
      <c r="H143" s="1">
        <v>2</v>
      </c>
      <c r="I143" s="1">
        <v>0</v>
      </c>
      <c r="J143" s="1">
        <v>0</v>
      </c>
    </row>
    <row r="144" spans="1:6">
      <c r="A144" t="s">
        <v>0</v>
      </c>
      <c r="B144">
        <v>29099.623271885</v>
      </c>
      <c r="C144" t="s">
        <v>40</v>
      </c>
      <c r="D144">
        <v>2</v>
      </c>
      <c r="E144" t="s">
        <v>41</v>
      </c>
      <c r="F144" t="s">
        <v>47</v>
      </c>
    </row>
    <row r="145" spans="1:6">
      <c r="A145" t="s">
        <v>0</v>
      </c>
      <c r="B145">
        <v>29101.514934681</v>
      </c>
      <c r="C145" t="s">
        <v>40</v>
      </c>
      <c r="D145">
        <v>2</v>
      </c>
      <c r="E145" t="s">
        <v>41</v>
      </c>
      <c r="F145" t="s">
        <v>42</v>
      </c>
    </row>
    <row r="146" spans="1:8">
      <c r="A146" t="s">
        <v>0</v>
      </c>
      <c r="B146">
        <v>29144.272231536</v>
      </c>
      <c r="C146" t="s">
        <v>40</v>
      </c>
      <c r="D146">
        <v>1</v>
      </c>
      <c r="E146" t="s">
        <v>41</v>
      </c>
      <c r="F146" t="s">
        <v>53</v>
      </c>
      <c r="G146" s="1">
        <v>4</v>
      </c>
      <c r="H146" s="1">
        <v>1</v>
      </c>
    </row>
    <row r="147" spans="1:6">
      <c r="A147" t="s">
        <v>0</v>
      </c>
      <c r="B147">
        <v>29144.274849745</v>
      </c>
      <c r="C147" t="s">
        <v>40</v>
      </c>
      <c r="D147">
        <v>2</v>
      </c>
      <c r="E147" t="s">
        <v>41</v>
      </c>
      <c r="F147" t="s">
        <v>54</v>
      </c>
    </row>
    <row r="148" spans="1:6">
      <c r="A148" t="s">
        <v>0</v>
      </c>
      <c r="B148">
        <v>29144.394776965</v>
      </c>
      <c r="C148" t="s">
        <v>40</v>
      </c>
      <c r="D148">
        <v>2</v>
      </c>
      <c r="E148" t="s">
        <v>41</v>
      </c>
      <c r="F148" t="s">
        <v>42</v>
      </c>
    </row>
    <row r="149" spans="1:7">
      <c r="A149" t="s">
        <v>0</v>
      </c>
      <c r="B149">
        <v>29144.591201316</v>
      </c>
      <c r="C149" t="s">
        <v>40</v>
      </c>
      <c r="D149">
        <v>1</v>
      </c>
      <c r="E149" t="s">
        <v>41</v>
      </c>
      <c r="F149" t="s">
        <v>43</v>
      </c>
      <c r="G149" s="1">
        <v>0</v>
      </c>
    </row>
    <row r="150" spans="1:7">
      <c r="A150" t="s">
        <v>0</v>
      </c>
      <c r="B150">
        <v>29144.594782496</v>
      </c>
      <c r="C150" t="s">
        <v>40</v>
      </c>
      <c r="D150">
        <v>2</v>
      </c>
      <c r="E150" t="s">
        <v>41</v>
      </c>
      <c r="F150" t="s">
        <v>44</v>
      </c>
      <c r="G150" s="1" t="s">
        <v>48</v>
      </c>
    </row>
    <row r="151" spans="1:10">
      <c r="A151" t="s">
        <v>0</v>
      </c>
      <c r="B151">
        <v>29144.613022798</v>
      </c>
      <c r="C151" t="s">
        <v>40</v>
      </c>
      <c r="D151">
        <v>1</v>
      </c>
      <c r="E151" t="s">
        <v>41</v>
      </c>
      <c r="F151" t="s">
        <v>49</v>
      </c>
      <c r="G151" s="1">
        <v>4</v>
      </c>
      <c r="H151" s="1">
        <v>1</v>
      </c>
      <c r="I151" s="1">
        <v>0</v>
      </c>
      <c r="J151" s="1">
        <v>0</v>
      </c>
    </row>
    <row r="152" spans="1:6">
      <c r="A152" t="s">
        <v>0</v>
      </c>
      <c r="B152">
        <v>29144.61478196</v>
      </c>
      <c r="C152" t="s">
        <v>40</v>
      </c>
      <c r="D152">
        <v>2</v>
      </c>
      <c r="E152" t="s">
        <v>41</v>
      </c>
      <c r="F152" t="s">
        <v>50</v>
      </c>
    </row>
    <row r="153" spans="1:6">
      <c r="A153" t="s">
        <v>0</v>
      </c>
      <c r="B153">
        <v>29146.630605195</v>
      </c>
      <c r="C153" t="s">
        <v>40</v>
      </c>
      <c r="D153">
        <v>2</v>
      </c>
      <c r="E153" t="s">
        <v>41</v>
      </c>
      <c r="F153" t="s">
        <v>42</v>
      </c>
    </row>
    <row r="154" spans="1:8">
      <c r="A154" t="s">
        <v>0</v>
      </c>
      <c r="B154">
        <v>29147.828257355</v>
      </c>
      <c r="C154" t="s">
        <v>40</v>
      </c>
      <c r="D154">
        <v>1</v>
      </c>
      <c r="E154" t="s">
        <v>41</v>
      </c>
      <c r="F154" t="s">
        <v>51</v>
      </c>
      <c r="G154" s="1">
        <v>3</v>
      </c>
      <c r="H154" s="1">
        <v>23</v>
      </c>
    </row>
    <row r="155" spans="1:6">
      <c r="A155" t="s">
        <v>0</v>
      </c>
      <c r="B155">
        <v>29147.830479145</v>
      </c>
      <c r="C155" t="s">
        <v>40</v>
      </c>
      <c r="D155">
        <v>2</v>
      </c>
      <c r="E155" t="s">
        <v>41</v>
      </c>
      <c r="F155" t="s">
        <v>52</v>
      </c>
    </row>
    <row r="156" spans="1:6">
      <c r="A156" t="s">
        <v>0</v>
      </c>
      <c r="B156">
        <v>29150.158212045</v>
      </c>
      <c r="C156" t="s">
        <v>40</v>
      </c>
      <c r="D156">
        <v>2</v>
      </c>
      <c r="E156" t="s">
        <v>41</v>
      </c>
      <c r="F156" t="s">
        <v>42</v>
      </c>
    </row>
    <row r="157" spans="1:7">
      <c r="A157" t="s">
        <v>0</v>
      </c>
      <c r="B157">
        <v>29150.420767968</v>
      </c>
      <c r="C157" t="s">
        <v>40</v>
      </c>
      <c r="D157">
        <v>1</v>
      </c>
      <c r="E157" t="s">
        <v>41</v>
      </c>
      <c r="F157" t="s">
        <v>43</v>
      </c>
      <c r="G157" s="1">
        <v>0</v>
      </c>
    </row>
    <row r="158" spans="1:7">
      <c r="A158" t="s">
        <v>0</v>
      </c>
      <c r="B158">
        <v>29150.422217872</v>
      </c>
      <c r="C158" t="s">
        <v>40</v>
      </c>
      <c r="D158">
        <v>2</v>
      </c>
      <c r="E158" t="s">
        <v>41</v>
      </c>
      <c r="F158" t="s">
        <v>44</v>
      </c>
      <c r="G158" s="1" t="s">
        <v>45</v>
      </c>
    </row>
    <row r="159" spans="1:10">
      <c r="A159" t="s">
        <v>0</v>
      </c>
      <c r="B159">
        <v>29151.168147663</v>
      </c>
      <c r="C159" t="s">
        <v>40</v>
      </c>
      <c r="D159">
        <v>1</v>
      </c>
      <c r="E159" t="s">
        <v>41</v>
      </c>
      <c r="F159" t="s">
        <v>46</v>
      </c>
      <c r="G159" s="1">
        <v>3</v>
      </c>
      <c r="H159" s="1">
        <v>23</v>
      </c>
      <c r="I159" s="1">
        <v>0</v>
      </c>
      <c r="J159" s="1">
        <v>0</v>
      </c>
    </row>
    <row r="160" spans="1:6">
      <c r="A160" t="s">
        <v>0</v>
      </c>
      <c r="B160">
        <v>29151.170151548</v>
      </c>
      <c r="C160" t="s">
        <v>40</v>
      </c>
      <c r="D160">
        <v>2</v>
      </c>
      <c r="E160" t="s">
        <v>41</v>
      </c>
      <c r="F160" t="s">
        <v>47</v>
      </c>
    </row>
    <row r="161" spans="1:6">
      <c r="A161" t="s">
        <v>0</v>
      </c>
      <c r="B161">
        <v>29152.697993067</v>
      </c>
      <c r="C161" t="s">
        <v>40</v>
      </c>
      <c r="D161">
        <v>2</v>
      </c>
      <c r="E161" t="s">
        <v>41</v>
      </c>
      <c r="F161" t="s">
        <v>42</v>
      </c>
    </row>
    <row r="162" spans="1:8">
      <c r="A162" t="s">
        <v>0</v>
      </c>
      <c r="B162">
        <v>29157.89949292</v>
      </c>
      <c r="C162" t="s">
        <v>40</v>
      </c>
      <c r="D162">
        <v>1</v>
      </c>
      <c r="E162" t="s">
        <v>41</v>
      </c>
      <c r="F162" t="s">
        <v>53</v>
      </c>
      <c r="G162" s="1">
        <v>6</v>
      </c>
      <c r="H162" s="1">
        <v>1</v>
      </c>
    </row>
    <row r="163" spans="1:6">
      <c r="A163" t="s">
        <v>0</v>
      </c>
      <c r="B163">
        <v>29157.901502672</v>
      </c>
      <c r="C163" t="s">
        <v>40</v>
      </c>
      <c r="D163">
        <v>2</v>
      </c>
      <c r="E163" t="s">
        <v>41</v>
      </c>
      <c r="F163" t="s">
        <v>54</v>
      </c>
    </row>
    <row r="164" spans="1:6">
      <c r="A164" t="s">
        <v>0</v>
      </c>
      <c r="B164">
        <v>29160.337250109</v>
      </c>
      <c r="C164" t="s">
        <v>40</v>
      </c>
      <c r="D164">
        <v>2</v>
      </c>
      <c r="E164" t="s">
        <v>41</v>
      </c>
      <c r="F164" t="s">
        <v>42</v>
      </c>
    </row>
    <row r="165" spans="1:7">
      <c r="A165" t="s">
        <v>0</v>
      </c>
      <c r="B165">
        <v>29160.501278732</v>
      </c>
      <c r="C165" t="s">
        <v>40</v>
      </c>
      <c r="D165">
        <v>1</v>
      </c>
      <c r="E165" t="s">
        <v>41</v>
      </c>
      <c r="F165" t="s">
        <v>43</v>
      </c>
      <c r="G165" s="1">
        <v>0</v>
      </c>
    </row>
    <row r="166" spans="1:7">
      <c r="A166" t="s">
        <v>0</v>
      </c>
      <c r="B166">
        <v>29160.501429589</v>
      </c>
      <c r="C166" t="s">
        <v>40</v>
      </c>
      <c r="D166">
        <v>2</v>
      </c>
      <c r="E166" t="s">
        <v>41</v>
      </c>
      <c r="F166" t="s">
        <v>44</v>
      </c>
      <c r="G166" s="1" t="s">
        <v>48</v>
      </c>
    </row>
    <row r="167" spans="1:10">
      <c r="A167" t="s">
        <v>0</v>
      </c>
      <c r="B167">
        <v>29160.521295795</v>
      </c>
      <c r="C167" t="s">
        <v>40</v>
      </c>
      <c r="D167">
        <v>1</v>
      </c>
      <c r="E167" t="s">
        <v>41</v>
      </c>
      <c r="F167" t="s">
        <v>49</v>
      </c>
      <c r="G167" s="1">
        <v>6</v>
      </c>
      <c r="H167" s="1">
        <v>1</v>
      </c>
      <c r="I167" s="1">
        <v>0</v>
      </c>
      <c r="J167" s="1">
        <v>0</v>
      </c>
    </row>
    <row r="168" spans="1:6">
      <c r="A168" t="s">
        <v>0</v>
      </c>
      <c r="B168">
        <v>29160.521449167</v>
      </c>
      <c r="C168" t="s">
        <v>40</v>
      </c>
      <c r="D168">
        <v>2</v>
      </c>
      <c r="E168" t="s">
        <v>41</v>
      </c>
      <c r="F168" t="s">
        <v>50</v>
      </c>
    </row>
    <row r="169" spans="1:7">
      <c r="A169" t="s">
        <v>0</v>
      </c>
      <c r="B169">
        <v>29162.741946961</v>
      </c>
      <c r="C169" t="s">
        <v>40</v>
      </c>
      <c r="D169">
        <v>2</v>
      </c>
      <c r="E169" t="s">
        <v>41</v>
      </c>
      <c r="F169" t="s">
        <v>55</v>
      </c>
      <c r="G169" s="1" t="s">
        <v>56</v>
      </c>
    </row>
    <row r="170" spans="1:10">
      <c r="A170" t="s">
        <v>0</v>
      </c>
      <c r="B170">
        <v>27087.611215989</v>
      </c>
      <c r="C170" t="s">
        <v>40</v>
      </c>
      <c r="D170">
        <v>1</v>
      </c>
      <c r="E170" t="s">
        <v>41</v>
      </c>
      <c r="F170" t="s">
        <v>46</v>
      </c>
      <c r="G170" s="1">
        <v>5</v>
      </c>
      <c r="H170" s="1">
        <v>1</v>
      </c>
      <c r="I170" s="1">
        <v>0</v>
      </c>
      <c r="J170" s="1">
        <v>0</v>
      </c>
    </row>
    <row r="171" spans="1:6">
      <c r="A171" t="s">
        <v>0</v>
      </c>
      <c r="B171">
        <v>27087.614369741</v>
      </c>
      <c r="C171" t="s">
        <v>40</v>
      </c>
      <c r="D171">
        <v>2</v>
      </c>
      <c r="E171" t="s">
        <v>41</v>
      </c>
      <c r="F171" t="s">
        <v>47</v>
      </c>
    </row>
    <row r="172" spans="1:6">
      <c r="A172" t="s">
        <v>0</v>
      </c>
      <c r="B172">
        <v>27090.738007206</v>
      </c>
      <c r="C172" t="s">
        <v>40</v>
      </c>
      <c r="D172">
        <v>2</v>
      </c>
      <c r="E172" t="s">
        <v>41</v>
      </c>
      <c r="F172" t="s">
        <v>42</v>
      </c>
    </row>
    <row r="173" spans="1:7">
      <c r="A173" t="s">
        <v>0</v>
      </c>
      <c r="B173">
        <v>27095.865608022</v>
      </c>
      <c r="C173" t="s">
        <v>40</v>
      </c>
      <c r="D173">
        <v>1</v>
      </c>
      <c r="E173" t="s">
        <v>41</v>
      </c>
      <c r="F173" t="s">
        <v>43</v>
      </c>
      <c r="G173" s="1">
        <v>0</v>
      </c>
    </row>
    <row r="174" spans="1:7">
      <c r="A174" t="s">
        <v>0</v>
      </c>
      <c r="B174">
        <v>27095.86952444</v>
      </c>
      <c r="C174" t="s">
        <v>40</v>
      </c>
      <c r="D174">
        <v>2</v>
      </c>
      <c r="E174" t="s">
        <v>41</v>
      </c>
      <c r="F174" t="s">
        <v>44</v>
      </c>
      <c r="G174" s="1" t="s">
        <v>48</v>
      </c>
    </row>
    <row r="175" spans="1:10">
      <c r="A175" t="s">
        <v>0</v>
      </c>
      <c r="B175">
        <v>27096.027792836</v>
      </c>
      <c r="C175" t="s">
        <v>40</v>
      </c>
      <c r="D175">
        <v>1</v>
      </c>
      <c r="E175" t="s">
        <v>41</v>
      </c>
      <c r="F175" t="s">
        <v>49</v>
      </c>
      <c r="G175" s="1">
        <v>5</v>
      </c>
      <c r="H175" s="1">
        <v>1</v>
      </c>
      <c r="I175" s="1">
        <v>-0.05</v>
      </c>
      <c r="J175" s="1">
        <v>-1.02</v>
      </c>
    </row>
    <row r="176" spans="1:6">
      <c r="A176" t="s">
        <v>0</v>
      </c>
      <c r="B176">
        <v>27096.029534398</v>
      </c>
      <c r="C176" t="s">
        <v>40</v>
      </c>
      <c r="D176">
        <v>2</v>
      </c>
      <c r="E176" t="s">
        <v>41</v>
      </c>
      <c r="F176" t="s">
        <v>50</v>
      </c>
    </row>
    <row r="177" spans="1:6">
      <c r="A177" t="s">
        <v>0</v>
      </c>
      <c r="B177">
        <v>27097.845340367</v>
      </c>
      <c r="C177" t="s">
        <v>40</v>
      </c>
      <c r="D177">
        <v>2</v>
      </c>
      <c r="E177" t="s">
        <v>41</v>
      </c>
      <c r="F177" t="s">
        <v>42</v>
      </c>
    </row>
    <row r="178" spans="1:8">
      <c r="A178" t="s">
        <v>0</v>
      </c>
      <c r="B178">
        <v>27098.090628177</v>
      </c>
      <c r="C178" t="s">
        <v>40</v>
      </c>
      <c r="D178">
        <v>1</v>
      </c>
      <c r="E178" t="s">
        <v>41</v>
      </c>
      <c r="F178" t="s">
        <v>51</v>
      </c>
      <c r="G178" s="1">
        <v>7</v>
      </c>
      <c r="H178" s="1">
        <v>2</v>
      </c>
    </row>
    <row r="179" spans="1:6">
      <c r="A179" t="s">
        <v>0</v>
      </c>
      <c r="B179">
        <v>27098.093346958</v>
      </c>
      <c r="C179" t="s">
        <v>40</v>
      </c>
      <c r="D179">
        <v>2</v>
      </c>
      <c r="E179" t="s">
        <v>41</v>
      </c>
      <c r="F179" t="s">
        <v>52</v>
      </c>
    </row>
    <row r="180" spans="1:6">
      <c r="A180" t="s">
        <v>0</v>
      </c>
      <c r="B180">
        <v>27100.169091479</v>
      </c>
      <c r="C180" t="s">
        <v>40</v>
      </c>
      <c r="D180">
        <v>2</v>
      </c>
      <c r="E180" t="s">
        <v>41</v>
      </c>
      <c r="F180" t="s">
        <v>42</v>
      </c>
    </row>
    <row r="181" spans="1:7">
      <c r="A181" t="s">
        <v>0</v>
      </c>
      <c r="B181">
        <v>27100.348109432</v>
      </c>
      <c r="C181" t="s">
        <v>40</v>
      </c>
      <c r="D181">
        <v>1</v>
      </c>
      <c r="E181" t="s">
        <v>41</v>
      </c>
      <c r="F181" t="s">
        <v>43</v>
      </c>
      <c r="G181" s="1">
        <v>0</v>
      </c>
    </row>
    <row r="182" spans="1:7">
      <c r="A182" t="s">
        <v>0</v>
      </c>
      <c r="B182">
        <v>27100.349150346</v>
      </c>
      <c r="C182" t="s">
        <v>40</v>
      </c>
      <c r="D182">
        <v>2</v>
      </c>
      <c r="E182" t="s">
        <v>41</v>
      </c>
      <c r="F182" t="s">
        <v>44</v>
      </c>
      <c r="G182" s="1" t="s">
        <v>45</v>
      </c>
    </row>
    <row r="183" spans="1:10">
      <c r="A183" t="s">
        <v>0</v>
      </c>
      <c r="B183">
        <v>27100.370137086</v>
      </c>
      <c r="C183" t="s">
        <v>40</v>
      </c>
      <c r="D183">
        <v>1</v>
      </c>
      <c r="E183" t="s">
        <v>41</v>
      </c>
      <c r="F183" t="s">
        <v>46</v>
      </c>
      <c r="G183" s="1">
        <v>7</v>
      </c>
      <c r="H183" s="1">
        <v>2</v>
      </c>
      <c r="I183" s="1">
        <v>0</v>
      </c>
      <c r="J183" s="1">
        <v>0</v>
      </c>
    </row>
    <row r="184" spans="1:6">
      <c r="A184" t="s">
        <v>0</v>
      </c>
      <c r="B184">
        <v>27100.373113162</v>
      </c>
      <c r="C184" t="s">
        <v>40</v>
      </c>
      <c r="D184">
        <v>2</v>
      </c>
      <c r="E184" t="s">
        <v>41</v>
      </c>
      <c r="F184" t="s">
        <v>47</v>
      </c>
    </row>
    <row r="185" spans="1:6">
      <c r="A185" t="s">
        <v>0</v>
      </c>
      <c r="B185">
        <v>27102.276887271</v>
      </c>
      <c r="C185" t="s">
        <v>40</v>
      </c>
      <c r="D185">
        <v>2</v>
      </c>
      <c r="E185" t="s">
        <v>41</v>
      </c>
      <c r="F185" t="s">
        <v>42</v>
      </c>
    </row>
    <row r="186" spans="1:8">
      <c r="A186" t="s">
        <v>0</v>
      </c>
      <c r="B186">
        <v>27231.979036589</v>
      </c>
      <c r="C186" t="s">
        <v>40</v>
      </c>
      <c r="D186">
        <v>1</v>
      </c>
      <c r="E186" t="s">
        <v>41</v>
      </c>
      <c r="F186" t="s">
        <v>53</v>
      </c>
      <c r="G186" s="1">
        <v>8</v>
      </c>
      <c r="H186" s="1">
        <v>1</v>
      </c>
    </row>
    <row r="187" spans="1:6">
      <c r="A187" t="s">
        <v>0</v>
      </c>
      <c r="B187">
        <v>27231.980333122</v>
      </c>
      <c r="C187" t="s">
        <v>40</v>
      </c>
      <c r="D187">
        <v>2</v>
      </c>
      <c r="E187" t="s">
        <v>41</v>
      </c>
      <c r="F187" t="s">
        <v>54</v>
      </c>
    </row>
    <row r="188" spans="1:6">
      <c r="A188" t="s">
        <v>0</v>
      </c>
      <c r="B188">
        <v>27233.700128593</v>
      </c>
      <c r="C188" t="s">
        <v>40</v>
      </c>
      <c r="D188">
        <v>2</v>
      </c>
      <c r="E188" t="s">
        <v>41</v>
      </c>
      <c r="F188" t="s">
        <v>42</v>
      </c>
    </row>
    <row r="189" spans="1:7">
      <c r="A189" t="s">
        <v>0</v>
      </c>
      <c r="B189">
        <v>27233.852522778</v>
      </c>
      <c r="C189" t="s">
        <v>40</v>
      </c>
      <c r="D189">
        <v>1</v>
      </c>
      <c r="E189" t="s">
        <v>41</v>
      </c>
      <c r="F189" t="s">
        <v>43</v>
      </c>
      <c r="G189" s="1">
        <v>0</v>
      </c>
    </row>
    <row r="190" spans="1:7">
      <c r="A190" t="s">
        <v>0</v>
      </c>
      <c r="B190">
        <v>27233.856153406</v>
      </c>
      <c r="C190" t="s">
        <v>40</v>
      </c>
      <c r="D190">
        <v>2</v>
      </c>
      <c r="E190" t="s">
        <v>41</v>
      </c>
      <c r="F190" t="s">
        <v>44</v>
      </c>
      <c r="G190" s="1" t="s">
        <v>48</v>
      </c>
    </row>
    <row r="191" spans="1:10">
      <c r="A191" t="s">
        <v>0</v>
      </c>
      <c r="B191">
        <v>27233.872161023</v>
      </c>
      <c r="C191" t="s">
        <v>40</v>
      </c>
      <c r="D191">
        <v>1</v>
      </c>
      <c r="E191" t="s">
        <v>41</v>
      </c>
      <c r="F191" t="s">
        <v>49</v>
      </c>
      <c r="G191" s="1">
        <v>8</v>
      </c>
      <c r="H191" s="1">
        <v>1</v>
      </c>
      <c r="I191" s="1">
        <v>0</v>
      </c>
      <c r="J191" s="1">
        <v>0</v>
      </c>
    </row>
    <row r="192" spans="1:6">
      <c r="A192" t="s">
        <v>0</v>
      </c>
      <c r="B192">
        <v>27233.872310204</v>
      </c>
      <c r="C192" t="s">
        <v>40</v>
      </c>
      <c r="D192">
        <v>2</v>
      </c>
      <c r="E192" t="s">
        <v>41</v>
      </c>
      <c r="F192" t="s">
        <v>50</v>
      </c>
    </row>
    <row r="193" spans="1:6">
      <c r="A193" t="s">
        <v>0</v>
      </c>
      <c r="B193">
        <v>27235.851955387</v>
      </c>
      <c r="C193" t="s">
        <v>40</v>
      </c>
      <c r="D193">
        <v>2</v>
      </c>
      <c r="E193" t="s">
        <v>41</v>
      </c>
      <c r="F193" t="s">
        <v>42</v>
      </c>
    </row>
    <row r="194" spans="1:8">
      <c r="A194" t="s">
        <v>0</v>
      </c>
      <c r="B194">
        <v>27235.945605812</v>
      </c>
      <c r="C194" t="s">
        <v>40</v>
      </c>
      <c r="D194">
        <v>1</v>
      </c>
      <c r="E194" t="s">
        <v>41</v>
      </c>
      <c r="F194" t="s">
        <v>51</v>
      </c>
      <c r="G194" s="1">
        <v>4</v>
      </c>
      <c r="H194" s="1">
        <v>1</v>
      </c>
    </row>
    <row r="195" spans="1:6">
      <c r="A195" t="s">
        <v>0</v>
      </c>
      <c r="B195">
        <v>27235.947948287</v>
      </c>
      <c r="C195" t="s">
        <v>40</v>
      </c>
      <c r="D195">
        <v>2</v>
      </c>
      <c r="E195" t="s">
        <v>41</v>
      </c>
      <c r="F195" t="s">
        <v>52</v>
      </c>
    </row>
    <row r="196" spans="1:6">
      <c r="A196" t="s">
        <v>0</v>
      </c>
      <c r="B196">
        <v>27236.671906576</v>
      </c>
      <c r="C196" t="s">
        <v>40</v>
      </c>
      <c r="D196">
        <v>2</v>
      </c>
      <c r="E196" t="s">
        <v>41</v>
      </c>
      <c r="F196" t="s">
        <v>42</v>
      </c>
    </row>
    <row r="197" spans="1:7">
      <c r="A197" t="s">
        <v>0</v>
      </c>
      <c r="B197">
        <v>27236.740740166</v>
      </c>
      <c r="C197" t="s">
        <v>40</v>
      </c>
      <c r="D197">
        <v>1</v>
      </c>
      <c r="E197" t="s">
        <v>41</v>
      </c>
      <c r="F197" t="s">
        <v>43</v>
      </c>
      <c r="G197" s="1">
        <v>0</v>
      </c>
    </row>
    <row r="198" spans="1:7">
      <c r="A198" t="s">
        <v>0</v>
      </c>
      <c r="B198">
        <v>27236.743929118</v>
      </c>
      <c r="C198" t="s">
        <v>40</v>
      </c>
      <c r="D198">
        <v>2</v>
      </c>
      <c r="E198" t="s">
        <v>41</v>
      </c>
      <c r="F198" t="s">
        <v>44</v>
      </c>
      <c r="G198" s="1" t="s">
        <v>45</v>
      </c>
    </row>
    <row r="199" spans="1:10">
      <c r="A199" t="s">
        <v>0</v>
      </c>
      <c r="B199">
        <v>27236.76393361</v>
      </c>
      <c r="C199" t="s">
        <v>40</v>
      </c>
      <c r="D199">
        <v>1</v>
      </c>
      <c r="E199" t="s">
        <v>41</v>
      </c>
      <c r="F199" t="s">
        <v>46</v>
      </c>
      <c r="G199" s="1">
        <v>4</v>
      </c>
      <c r="H199" s="1">
        <v>1</v>
      </c>
      <c r="I199" s="1">
        <v>0</v>
      </c>
      <c r="J199" s="1">
        <v>0</v>
      </c>
    </row>
    <row r="200" spans="1:6">
      <c r="A200" t="s">
        <v>0</v>
      </c>
      <c r="B200">
        <v>27236.764082791</v>
      </c>
      <c r="C200" t="s">
        <v>40</v>
      </c>
      <c r="D200">
        <v>2</v>
      </c>
      <c r="E200" t="s">
        <v>41</v>
      </c>
      <c r="F200" t="s">
        <v>47</v>
      </c>
    </row>
    <row r="201" spans="1:6">
      <c r="A201" t="s">
        <v>0</v>
      </c>
      <c r="B201">
        <v>27238.655671835</v>
      </c>
      <c r="C201" t="s">
        <v>40</v>
      </c>
      <c r="D201">
        <v>2</v>
      </c>
      <c r="E201" t="s">
        <v>41</v>
      </c>
      <c r="F201" t="s">
        <v>42</v>
      </c>
    </row>
    <row r="202" spans="1:8">
      <c r="A202" t="s">
        <v>0</v>
      </c>
      <c r="B202">
        <v>27238.82518579</v>
      </c>
      <c r="C202" t="s">
        <v>40</v>
      </c>
      <c r="D202">
        <v>1</v>
      </c>
      <c r="E202" t="s">
        <v>41</v>
      </c>
      <c r="F202" t="s">
        <v>53</v>
      </c>
      <c r="G202" s="1">
        <v>9</v>
      </c>
      <c r="H202" s="1">
        <v>1</v>
      </c>
    </row>
    <row r="203" spans="1:6">
      <c r="A203" t="s">
        <v>0</v>
      </c>
      <c r="B203">
        <v>27238.827694209</v>
      </c>
      <c r="C203" t="s">
        <v>40</v>
      </c>
      <c r="D203">
        <v>2</v>
      </c>
      <c r="E203" t="s">
        <v>41</v>
      </c>
      <c r="F203" t="s">
        <v>54</v>
      </c>
    </row>
    <row r="204" spans="1:6">
      <c r="A204" t="s">
        <v>0</v>
      </c>
      <c r="B204">
        <v>27240.439501963</v>
      </c>
      <c r="C204" t="s">
        <v>40</v>
      </c>
      <c r="D204">
        <v>2</v>
      </c>
      <c r="E204" t="s">
        <v>41</v>
      </c>
      <c r="F204" t="s">
        <v>42</v>
      </c>
    </row>
    <row r="205" spans="1:7">
      <c r="A205" t="s">
        <v>0</v>
      </c>
      <c r="B205">
        <v>27240.599540414</v>
      </c>
      <c r="C205" t="s">
        <v>40</v>
      </c>
      <c r="D205">
        <v>1</v>
      </c>
      <c r="E205" t="s">
        <v>41</v>
      </c>
      <c r="F205" t="s">
        <v>43</v>
      </c>
      <c r="G205" s="1">
        <v>0</v>
      </c>
    </row>
    <row r="206" spans="1:7">
      <c r="A206" t="s">
        <v>0</v>
      </c>
      <c r="B206">
        <v>27240.599695462</v>
      </c>
      <c r="C206" t="s">
        <v>40</v>
      </c>
      <c r="D206">
        <v>2</v>
      </c>
      <c r="E206" t="s">
        <v>41</v>
      </c>
      <c r="F206" t="s">
        <v>44</v>
      </c>
      <c r="G206" s="1" t="s">
        <v>48</v>
      </c>
    </row>
    <row r="207" spans="1:10">
      <c r="A207" t="s">
        <v>0</v>
      </c>
      <c r="B207">
        <v>27240.621435649</v>
      </c>
      <c r="C207" t="s">
        <v>40</v>
      </c>
      <c r="D207">
        <v>1</v>
      </c>
      <c r="E207" t="s">
        <v>41</v>
      </c>
      <c r="F207" t="s">
        <v>49</v>
      </c>
      <c r="G207" s="1">
        <v>9</v>
      </c>
      <c r="H207" s="1">
        <v>1</v>
      </c>
      <c r="I207" s="1">
        <v>0</v>
      </c>
      <c r="J207" s="1">
        <v>0</v>
      </c>
    </row>
    <row r="208" spans="1:6">
      <c r="A208" t="s">
        <v>0</v>
      </c>
      <c r="B208">
        <v>27240.623527535</v>
      </c>
      <c r="C208" t="s">
        <v>40</v>
      </c>
      <c r="D208">
        <v>2</v>
      </c>
      <c r="E208" t="s">
        <v>41</v>
      </c>
      <c r="F208" t="s">
        <v>50</v>
      </c>
    </row>
    <row r="209" spans="1:6">
      <c r="A209" t="s">
        <v>0</v>
      </c>
      <c r="B209">
        <v>27242.591345519</v>
      </c>
      <c r="C209" t="s">
        <v>40</v>
      </c>
      <c r="D209">
        <v>2</v>
      </c>
      <c r="E209" t="s">
        <v>41</v>
      </c>
      <c r="F209" t="s">
        <v>42</v>
      </c>
    </row>
    <row r="210" spans="1:8">
      <c r="A210" t="s">
        <v>0</v>
      </c>
      <c r="B210">
        <v>27242.703641883</v>
      </c>
      <c r="C210" t="s">
        <v>40</v>
      </c>
      <c r="D210">
        <v>1</v>
      </c>
      <c r="E210" t="s">
        <v>41</v>
      </c>
      <c r="F210" t="s">
        <v>51</v>
      </c>
      <c r="G210" s="1">
        <v>4</v>
      </c>
      <c r="H210" s="1">
        <v>2</v>
      </c>
    </row>
    <row r="211" spans="1:6">
      <c r="A211" t="s">
        <v>0</v>
      </c>
      <c r="B211">
        <v>27242.707414149</v>
      </c>
      <c r="C211" t="s">
        <v>40</v>
      </c>
      <c r="D211">
        <v>2</v>
      </c>
      <c r="E211" t="s">
        <v>41</v>
      </c>
      <c r="F211" t="s">
        <v>52</v>
      </c>
    </row>
    <row r="212" spans="1:6">
      <c r="A212" t="s">
        <v>0</v>
      </c>
      <c r="B212">
        <v>27244.31912217</v>
      </c>
      <c r="C212" t="s">
        <v>40</v>
      </c>
      <c r="D212">
        <v>2</v>
      </c>
      <c r="E212" t="s">
        <v>41</v>
      </c>
      <c r="F212" t="s">
        <v>42</v>
      </c>
    </row>
    <row r="213" spans="1:7">
      <c r="A213" t="s">
        <v>0</v>
      </c>
      <c r="B213">
        <v>27244.375141284</v>
      </c>
      <c r="C213" t="s">
        <v>40</v>
      </c>
      <c r="D213">
        <v>1</v>
      </c>
      <c r="E213" t="s">
        <v>41</v>
      </c>
      <c r="F213" t="s">
        <v>43</v>
      </c>
      <c r="G213" s="1">
        <v>0</v>
      </c>
    </row>
    <row r="214" spans="1:7">
      <c r="A214" t="s">
        <v>0</v>
      </c>
      <c r="B214">
        <v>27244.375294656</v>
      </c>
      <c r="C214" t="s">
        <v>40</v>
      </c>
      <c r="D214">
        <v>2</v>
      </c>
      <c r="E214" t="s">
        <v>41</v>
      </c>
      <c r="F214" t="s">
        <v>44</v>
      </c>
      <c r="G214" s="1" t="s">
        <v>45</v>
      </c>
    </row>
    <row r="215" spans="1:10">
      <c r="A215" t="s">
        <v>0</v>
      </c>
      <c r="B215">
        <v>27244.395134043</v>
      </c>
      <c r="C215" t="s">
        <v>40</v>
      </c>
      <c r="D215">
        <v>1</v>
      </c>
      <c r="E215" t="s">
        <v>41</v>
      </c>
      <c r="F215" t="s">
        <v>46</v>
      </c>
      <c r="G215" s="1">
        <v>4</v>
      </c>
      <c r="H215" s="1">
        <v>2</v>
      </c>
      <c r="I215" s="1">
        <v>0</v>
      </c>
      <c r="J215" s="1">
        <v>0</v>
      </c>
    </row>
    <row r="216" spans="1:6">
      <c r="A216" t="s">
        <v>0</v>
      </c>
      <c r="B216">
        <v>27244.395287415</v>
      </c>
      <c r="C216" t="s">
        <v>40</v>
      </c>
      <c r="D216">
        <v>2</v>
      </c>
      <c r="E216" t="s">
        <v>41</v>
      </c>
      <c r="F216" t="s">
        <v>47</v>
      </c>
    </row>
    <row r="217" spans="1:6">
      <c r="A217" t="s">
        <v>0</v>
      </c>
      <c r="B217">
        <v>27246.286884002</v>
      </c>
      <c r="C217" t="s">
        <v>40</v>
      </c>
      <c r="D217">
        <v>2</v>
      </c>
      <c r="E217" t="s">
        <v>41</v>
      </c>
      <c r="F217" t="s">
        <v>42</v>
      </c>
    </row>
    <row r="218" spans="1:8">
      <c r="A218" t="s">
        <v>0</v>
      </c>
      <c r="B218">
        <v>27288.979375991</v>
      </c>
      <c r="C218" t="s">
        <v>40</v>
      </c>
      <c r="D218">
        <v>1</v>
      </c>
      <c r="E218" t="s">
        <v>41</v>
      </c>
      <c r="F218" t="s">
        <v>53</v>
      </c>
      <c r="G218" s="1">
        <v>4</v>
      </c>
      <c r="H218" s="1">
        <v>1</v>
      </c>
    </row>
    <row r="219" spans="1:6">
      <c r="A219" t="s">
        <v>0</v>
      </c>
      <c r="B219">
        <v>27288.982870009</v>
      </c>
      <c r="C219" t="s">
        <v>40</v>
      </c>
      <c r="D219">
        <v>2</v>
      </c>
      <c r="E219" t="s">
        <v>41</v>
      </c>
      <c r="F219" t="s">
        <v>54</v>
      </c>
    </row>
    <row r="220" spans="1:6">
      <c r="A220" t="s">
        <v>0</v>
      </c>
      <c r="B220">
        <v>27289.102796391</v>
      </c>
      <c r="C220" t="s">
        <v>40</v>
      </c>
      <c r="D220">
        <v>2</v>
      </c>
      <c r="E220" t="s">
        <v>41</v>
      </c>
      <c r="F220" t="s">
        <v>42</v>
      </c>
    </row>
    <row r="221" spans="1:7">
      <c r="A221" t="s">
        <v>0</v>
      </c>
      <c r="B221">
        <v>27289.172623961</v>
      </c>
      <c r="C221" t="s">
        <v>40</v>
      </c>
      <c r="D221">
        <v>1</v>
      </c>
      <c r="E221" t="s">
        <v>41</v>
      </c>
      <c r="F221" t="s">
        <v>43</v>
      </c>
      <c r="G221" s="1">
        <v>0</v>
      </c>
    </row>
    <row r="222" spans="1:7">
      <c r="A222" t="s">
        <v>0</v>
      </c>
      <c r="B222">
        <v>27289.174842399</v>
      </c>
      <c r="C222" t="s">
        <v>40</v>
      </c>
      <c r="D222">
        <v>2</v>
      </c>
      <c r="E222" t="s">
        <v>41</v>
      </c>
      <c r="F222" t="s">
        <v>44</v>
      </c>
      <c r="G222" s="1" t="s">
        <v>48</v>
      </c>
    </row>
    <row r="223" spans="1:10">
      <c r="A223" t="s">
        <v>0</v>
      </c>
      <c r="B223">
        <v>27289.196057101</v>
      </c>
      <c r="C223" t="s">
        <v>40</v>
      </c>
      <c r="D223">
        <v>1</v>
      </c>
      <c r="E223" t="s">
        <v>41</v>
      </c>
      <c r="F223" t="s">
        <v>49</v>
      </c>
      <c r="G223" s="1">
        <v>4</v>
      </c>
      <c r="H223" s="1">
        <v>1</v>
      </c>
      <c r="I223" s="1">
        <v>0</v>
      </c>
      <c r="J223" s="1">
        <v>0</v>
      </c>
    </row>
    <row r="224" spans="1:6">
      <c r="A224" t="s">
        <v>0</v>
      </c>
      <c r="B224">
        <v>27289.198816948</v>
      </c>
      <c r="C224" t="s">
        <v>40</v>
      </c>
      <c r="D224">
        <v>2</v>
      </c>
      <c r="E224" t="s">
        <v>41</v>
      </c>
      <c r="F224" t="s">
        <v>50</v>
      </c>
    </row>
    <row r="225" spans="1:6">
      <c r="A225" t="s">
        <v>0</v>
      </c>
      <c r="B225">
        <v>27291.214550506</v>
      </c>
      <c r="C225" t="s">
        <v>40</v>
      </c>
      <c r="D225">
        <v>2</v>
      </c>
      <c r="E225" t="s">
        <v>41</v>
      </c>
      <c r="F225" t="s">
        <v>42</v>
      </c>
    </row>
    <row r="226" spans="1:8">
      <c r="A226" t="s">
        <v>0</v>
      </c>
      <c r="B226">
        <v>27292.392360764</v>
      </c>
      <c r="C226" t="s">
        <v>40</v>
      </c>
      <c r="D226">
        <v>1</v>
      </c>
      <c r="E226" t="s">
        <v>41</v>
      </c>
      <c r="F226" t="s">
        <v>51</v>
      </c>
      <c r="G226" s="1">
        <v>3</v>
      </c>
      <c r="H226" s="1">
        <v>15</v>
      </c>
    </row>
    <row r="227" spans="1:6">
      <c r="A227" t="s">
        <v>0</v>
      </c>
      <c r="B227">
        <v>27292.394536459</v>
      </c>
      <c r="C227" t="s">
        <v>40</v>
      </c>
      <c r="D227">
        <v>2</v>
      </c>
      <c r="E227" t="s">
        <v>41</v>
      </c>
      <c r="F227" t="s">
        <v>52</v>
      </c>
    </row>
    <row r="228" spans="1:6">
      <c r="A228" t="s">
        <v>0</v>
      </c>
      <c r="B228">
        <v>27294.72222578</v>
      </c>
      <c r="C228" t="s">
        <v>40</v>
      </c>
      <c r="D228">
        <v>2</v>
      </c>
      <c r="E228" t="s">
        <v>41</v>
      </c>
      <c r="F228" t="s">
        <v>42</v>
      </c>
    </row>
    <row r="229" spans="1:7">
      <c r="A229" t="s">
        <v>0</v>
      </c>
      <c r="B229">
        <v>27294.998250728</v>
      </c>
      <c r="C229" t="s">
        <v>40</v>
      </c>
      <c r="D229">
        <v>1</v>
      </c>
      <c r="E229" t="s">
        <v>41</v>
      </c>
      <c r="F229" t="s">
        <v>43</v>
      </c>
      <c r="G229" s="1">
        <v>0</v>
      </c>
    </row>
    <row r="230" spans="1:7">
      <c r="A230" t="s">
        <v>0</v>
      </c>
      <c r="B230">
        <v>27294.998471147</v>
      </c>
      <c r="C230" t="s">
        <v>40</v>
      </c>
      <c r="D230">
        <v>2</v>
      </c>
      <c r="E230" t="s">
        <v>41</v>
      </c>
      <c r="F230" t="s">
        <v>44</v>
      </c>
      <c r="G230" s="1" t="s">
        <v>45</v>
      </c>
    </row>
    <row r="231" spans="1:10">
      <c r="A231" t="s">
        <v>0</v>
      </c>
      <c r="B231">
        <v>27296.374677794</v>
      </c>
      <c r="C231" t="s">
        <v>40</v>
      </c>
      <c r="D231">
        <v>1</v>
      </c>
      <c r="E231" t="s">
        <v>41</v>
      </c>
      <c r="F231" t="s">
        <v>46</v>
      </c>
      <c r="G231" s="1">
        <v>3</v>
      </c>
      <c r="H231" s="1">
        <v>15</v>
      </c>
      <c r="I231" s="1">
        <v>0</v>
      </c>
      <c r="J231" s="1">
        <v>0</v>
      </c>
    </row>
    <row r="232" spans="1:6">
      <c r="A232" t="s">
        <v>0</v>
      </c>
      <c r="B232">
        <v>27296.378096383</v>
      </c>
      <c r="C232" t="s">
        <v>40</v>
      </c>
      <c r="D232">
        <v>2</v>
      </c>
      <c r="E232" t="s">
        <v>41</v>
      </c>
      <c r="F232" t="s">
        <v>47</v>
      </c>
    </row>
    <row r="233" spans="1:6">
      <c r="A233" t="s">
        <v>0</v>
      </c>
      <c r="B233">
        <v>27297.905903541</v>
      </c>
      <c r="C233" t="s">
        <v>40</v>
      </c>
      <c r="D233">
        <v>2</v>
      </c>
      <c r="E233" t="s">
        <v>41</v>
      </c>
      <c r="F233" t="s">
        <v>42</v>
      </c>
    </row>
    <row r="234" spans="1:8">
      <c r="A234" t="s">
        <v>0</v>
      </c>
      <c r="B234">
        <v>27326.109818773</v>
      </c>
      <c r="C234" t="s">
        <v>40</v>
      </c>
      <c r="D234">
        <v>1</v>
      </c>
      <c r="E234" t="s">
        <v>41</v>
      </c>
      <c r="F234" t="s">
        <v>53</v>
      </c>
      <c r="G234" s="1">
        <v>6</v>
      </c>
      <c r="H234" s="1">
        <v>1</v>
      </c>
    </row>
    <row r="235" spans="1:6">
      <c r="A235" t="s">
        <v>0</v>
      </c>
      <c r="B235">
        <v>27326.111220906</v>
      </c>
      <c r="C235" t="s">
        <v>40</v>
      </c>
      <c r="D235">
        <v>2</v>
      </c>
      <c r="E235" t="s">
        <v>41</v>
      </c>
      <c r="F235" t="s">
        <v>54</v>
      </c>
    </row>
    <row r="236" spans="1:6">
      <c r="A236" t="s">
        <v>0</v>
      </c>
      <c r="B236">
        <v>27328.546941524</v>
      </c>
      <c r="C236" t="s">
        <v>40</v>
      </c>
      <c r="D236">
        <v>2</v>
      </c>
      <c r="E236" t="s">
        <v>41</v>
      </c>
      <c r="F236" t="s">
        <v>42</v>
      </c>
    </row>
    <row r="237" spans="1:7">
      <c r="A237" t="s">
        <v>0</v>
      </c>
      <c r="B237">
        <v>27328.689246721</v>
      </c>
      <c r="C237" t="s">
        <v>40</v>
      </c>
      <c r="D237">
        <v>1</v>
      </c>
      <c r="E237" t="s">
        <v>41</v>
      </c>
      <c r="F237" t="s">
        <v>43</v>
      </c>
      <c r="G237" s="1">
        <v>0</v>
      </c>
    </row>
    <row r="238" spans="1:7">
      <c r="A238" t="s">
        <v>0</v>
      </c>
      <c r="B238">
        <v>27328.690965654</v>
      </c>
      <c r="C238" t="s">
        <v>40</v>
      </c>
      <c r="D238">
        <v>2</v>
      </c>
      <c r="E238" t="s">
        <v>41</v>
      </c>
      <c r="F238" t="s">
        <v>44</v>
      </c>
      <c r="G238" s="1" t="s">
        <v>48</v>
      </c>
    </row>
    <row r="239" spans="1:10">
      <c r="A239" t="s">
        <v>0</v>
      </c>
      <c r="B239">
        <v>27328.708814566</v>
      </c>
      <c r="C239" t="s">
        <v>40</v>
      </c>
      <c r="D239">
        <v>1</v>
      </c>
      <c r="E239" t="s">
        <v>41</v>
      </c>
      <c r="F239" t="s">
        <v>49</v>
      </c>
      <c r="G239" s="1">
        <v>6</v>
      </c>
      <c r="H239" s="1">
        <v>1</v>
      </c>
      <c r="I239" s="1">
        <v>0</v>
      </c>
      <c r="J239" s="1">
        <v>0</v>
      </c>
    </row>
    <row r="240" spans="1:6">
      <c r="A240" t="s">
        <v>0</v>
      </c>
      <c r="B240">
        <v>27328.710960928</v>
      </c>
      <c r="C240" t="s">
        <v>40</v>
      </c>
      <c r="D240">
        <v>2</v>
      </c>
      <c r="E240" t="s">
        <v>41</v>
      </c>
      <c r="F240" t="s">
        <v>50</v>
      </c>
    </row>
    <row r="241" spans="1:6">
      <c r="A241" t="s">
        <v>0</v>
      </c>
      <c r="B241">
        <v>27330.810719388</v>
      </c>
      <c r="C241" t="s">
        <v>40</v>
      </c>
      <c r="D241">
        <v>2</v>
      </c>
      <c r="E241" t="s">
        <v>41</v>
      </c>
      <c r="F241" t="s">
        <v>42</v>
      </c>
    </row>
    <row r="242" spans="1:8">
      <c r="A242" t="s">
        <v>0</v>
      </c>
      <c r="B242">
        <v>27330.886762271</v>
      </c>
      <c r="C242" t="s">
        <v>40</v>
      </c>
      <c r="D242">
        <v>1</v>
      </c>
      <c r="E242" t="s">
        <v>41</v>
      </c>
      <c r="F242" t="s">
        <v>51</v>
      </c>
      <c r="G242" s="1">
        <v>4</v>
      </c>
      <c r="H242" s="1">
        <v>1</v>
      </c>
    </row>
    <row r="243" spans="1:6">
      <c r="A243" t="s">
        <v>0</v>
      </c>
      <c r="B243">
        <v>27330.886910614</v>
      </c>
      <c r="C243" t="s">
        <v>40</v>
      </c>
      <c r="D243">
        <v>2</v>
      </c>
      <c r="E243" t="s">
        <v>41</v>
      </c>
      <c r="F243" t="s">
        <v>52</v>
      </c>
    </row>
    <row r="244" spans="1:6">
      <c r="A244" t="s">
        <v>0</v>
      </c>
      <c r="B244">
        <v>27331.65865541</v>
      </c>
      <c r="C244" t="s">
        <v>40</v>
      </c>
      <c r="D244">
        <v>2</v>
      </c>
      <c r="E244" t="s">
        <v>41</v>
      </c>
      <c r="F244" t="s">
        <v>42</v>
      </c>
    </row>
    <row r="245" spans="1:7">
      <c r="A245" t="s">
        <v>0</v>
      </c>
      <c r="B245">
        <v>27331.726666829</v>
      </c>
      <c r="C245" t="s">
        <v>40</v>
      </c>
      <c r="D245">
        <v>1</v>
      </c>
      <c r="E245" t="s">
        <v>41</v>
      </c>
      <c r="F245" t="s">
        <v>43</v>
      </c>
      <c r="G245" s="1">
        <v>0</v>
      </c>
    </row>
    <row r="246" spans="1:7">
      <c r="A246" t="s">
        <v>0</v>
      </c>
      <c r="B246">
        <v>27331.72681601</v>
      </c>
      <c r="C246" t="s">
        <v>40</v>
      </c>
      <c r="D246">
        <v>2</v>
      </c>
      <c r="E246" t="s">
        <v>41</v>
      </c>
      <c r="F246" t="s">
        <v>44</v>
      </c>
      <c r="G246" s="1" t="s">
        <v>45</v>
      </c>
    </row>
    <row r="247" spans="1:10">
      <c r="A247" t="s">
        <v>0</v>
      </c>
      <c r="B247">
        <v>27331.74807513</v>
      </c>
      <c r="C247" t="s">
        <v>40</v>
      </c>
      <c r="D247">
        <v>1</v>
      </c>
      <c r="E247" t="s">
        <v>41</v>
      </c>
      <c r="F247" t="s">
        <v>46</v>
      </c>
      <c r="G247" s="1">
        <v>4</v>
      </c>
      <c r="H247" s="1">
        <v>1</v>
      </c>
      <c r="I247" s="1">
        <v>0</v>
      </c>
      <c r="J247" s="1">
        <v>0</v>
      </c>
    </row>
    <row r="248" spans="1:6">
      <c r="A248" t="s">
        <v>0</v>
      </c>
      <c r="B248">
        <v>27331.750660654</v>
      </c>
      <c r="C248" t="s">
        <v>40</v>
      </c>
      <c r="D248">
        <v>2</v>
      </c>
      <c r="E248" t="s">
        <v>41</v>
      </c>
      <c r="F248" t="s">
        <v>47</v>
      </c>
    </row>
    <row r="249" spans="1:6">
      <c r="A249" t="s">
        <v>0</v>
      </c>
      <c r="B249">
        <v>27333.642522079</v>
      </c>
      <c r="C249" t="s">
        <v>40</v>
      </c>
      <c r="D249">
        <v>2</v>
      </c>
      <c r="E249" t="s">
        <v>41</v>
      </c>
      <c r="F249" t="s">
        <v>42</v>
      </c>
    </row>
    <row r="250" spans="1:8">
      <c r="A250" t="s">
        <v>0</v>
      </c>
      <c r="B250">
        <v>27333.776388496</v>
      </c>
      <c r="C250" t="s">
        <v>40</v>
      </c>
      <c r="D250">
        <v>1</v>
      </c>
      <c r="E250" t="s">
        <v>41</v>
      </c>
      <c r="F250" t="s">
        <v>53</v>
      </c>
      <c r="G250" s="1">
        <v>4</v>
      </c>
      <c r="H250" s="1">
        <v>2</v>
      </c>
    </row>
    <row r="251" spans="1:6">
      <c r="A251" t="s">
        <v>0</v>
      </c>
      <c r="B251">
        <v>27333.778452724</v>
      </c>
      <c r="C251" t="s">
        <v>40</v>
      </c>
      <c r="D251">
        <v>2</v>
      </c>
      <c r="E251" t="s">
        <v>41</v>
      </c>
      <c r="F251" t="s">
        <v>54</v>
      </c>
    </row>
    <row r="252" spans="1:6">
      <c r="A252" t="s">
        <v>0</v>
      </c>
      <c r="B252">
        <v>27333.978418027</v>
      </c>
      <c r="C252" t="s">
        <v>40</v>
      </c>
      <c r="D252">
        <v>2</v>
      </c>
      <c r="E252" t="s">
        <v>41</v>
      </c>
      <c r="F252" t="s">
        <v>42</v>
      </c>
    </row>
    <row r="253" spans="1:7">
      <c r="A253" t="s">
        <v>0</v>
      </c>
      <c r="B253">
        <v>27334.072151422</v>
      </c>
      <c r="C253" t="s">
        <v>40</v>
      </c>
      <c r="D253">
        <v>1</v>
      </c>
      <c r="E253" t="s">
        <v>41</v>
      </c>
      <c r="F253" t="s">
        <v>43</v>
      </c>
      <c r="G253" s="1">
        <v>0</v>
      </c>
    </row>
    <row r="254" spans="1:7">
      <c r="A254" t="s">
        <v>0</v>
      </c>
      <c r="B254">
        <v>27334.074447803</v>
      </c>
      <c r="C254" t="s">
        <v>40</v>
      </c>
      <c r="D254">
        <v>2</v>
      </c>
      <c r="E254" t="s">
        <v>41</v>
      </c>
      <c r="F254" t="s">
        <v>44</v>
      </c>
      <c r="G254" s="1" t="s">
        <v>48</v>
      </c>
    </row>
    <row r="255" spans="1:10">
      <c r="A255" t="s">
        <v>0</v>
      </c>
      <c r="B255">
        <v>27334.091980752</v>
      </c>
      <c r="C255" t="s">
        <v>40</v>
      </c>
      <c r="D255">
        <v>1</v>
      </c>
      <c r="E255" t="s">
        <v>41</v>
      </c>
      <c r="F255" t="s">
        <v>49</v>
      </c>
      <c r="G255" s="1">
        <v>4</v>
      </c>
      <c r="H255" s="1">
        <v>2</v>
      </c>
      <c r="I255" s="1">
        <v>0</v>
      </c>
      <c r="J255" s="1">
        <v>0</v>
      </c>
    </row>
    <row r="256" spans="1:6">
      <c r="A256" t="s">
        <v>0</v>
      </c>
      <c r="B256">
        <v>27334.094443914</v>
      </c>
      <c r="C256" t="s">
        <v>40</v>
      </c>
      <c r="D256">
        <v>2</v>
      </c>
      <c r="E256" t="s">
        <v>41</v>
      </c>
      <c r="F256" t="s">
        <v>50</v>
      </c>
    </row>
    <row r="257" spans="1:6">
      <c r="A257" t="s">
        <v>0</v>
      </c>
      <c r="B257">
        <v>27336.110317435</v>
      </c>
      <c r="C257" t="s">
        <v>40</v>
      </c>
      <c r="D257">
        <v>2</v>
      </c>
      <c r="E257" t="s">
        <v>41</v>
      </c>
      <c r="F257" t="s">
        <v>42</v>
      </c>
    </row>
    <row r="258" spans="1:8">
      <c r="A258" t="s">
        <v>0</v>
      </c>
      <c r="B258">
        <v>27336.814232679</v>
      </c>
      <c r="C258" t="s">
        <v>40</v>
      </c>
      <c r="D258">
        <v>1</v>
      </c>
      <c r="E258" t="s">
        <v>41</v>
      </c>
      <c r="F258" t="s">
        <v>51</v>
      </c>
      <c r="G258" s="1">
        <v>3</v>
      </c>
      <c r="H258" s="1">
        <v>16</v>
      </c>
    </row>
    <row r="259" spans="1:6">
      <c r="A259" t="s">
        <v>0</v>
      </c>
      <c r="B259">
        <v>27336.81820106</v>
      </c>
      <c r="C259" t="s">
        <v>40</v>
      </c>
      <c r="D259">
        <v>2</v>
      </c>
      <c r="E259" t="s">
        <v>41</v>
      </c>
      <c r="F259" t="s">
        <v>52</v>
      </c>
    </row>
    <row r="260" spans="1:6">
      <c r="A260" t="s">
        <v>0</v>
      </c>
      <c r="B260">
        <v>27339.141942953</v>
      </c>
      <c r="C260" t="s">
        <v>40</v>
      </c>
      <c r="D260">
        <v>2</v>
      </c>
      <c r="E260" t="s">
        <v>41</v>
      </c>
      <c r="F260" t="s">
        <v>42</v>
      </c>
    </row>
    <row r="261" spans="1:7">
      <c r="A261" t="s">
        <v>0</v>
      </c>
      <c r="B261">
        <v>27339.64606219</v>
      </c>
      <c r="C261" t="s">
        <v>40</v>
      </c>
      <c r="D261">
        <v>1</v>
      </c>
      <c r="E261" t="s">
        <v>41</v>
      </c>
      <c r="F261" t="s">
        <v>43</v>
      </c>
      <c r="G261" s="1">
        <v>0</v>
      </c>
    </row>
    <row r="262" spans="1:7">
      <c r="A262" t="s">
        <v>0</v>
      </c>
      <c r="B262">
        <v>27339.649876361</v>
      </c>
      <c r="C262" t="s">
        <v>40</v>
      </c>
      <c r="D262">
        <v>2</v>
      </c>
      <c r="E262" t="s">
        <v>41</v>
      </c>
      <c r="F262" t="s">
        <v>44</v>
      </c>
      <c r="G262" s="1" t="s">
        <v>45</v>
      </c>
    </row>
    <row r="263" spans="1:10">
      <c r="A263" t="s">
        <v>0</v>
      </c>
      <c r="B263">
        <v>27340.435449726</v>
      </c>
      <c r="C263" t="s">
        <v>40</v>
      </c>
      <c r="D263">
        <v>1</v>
      </c>
      <c r="E263" t="s">
        <v>41</v>
      </c>
      <c r="F263" t="s">
        <v>46</v>
      </c>
      <c r="G263" s="1">
        <v>3</v>
      </c>
      <c r="H263" s="1">
        <v>16</v>
      </c>
      <c r="I263" s="1">
        <v>0</v>
      </c>
      <c r="J263" s="1">
        <v>0</v>
      </c>
    </row>
    <row r="264" spans="1:6">
      <c r="A264" t="s">
        <v>0</v>
      </c>
      <c r="B264">
        <v>27340.437858412</v>
      </c>
      <c r="C264" t="s">
        <v>40</v>
      </c>
      <c r="D264">
        <v>2</v>
      </c>
      <c r="E264" t="s">
        <v>41</v>
      </c>
      <c r="F264" t="s">
        <v>47</v>
      </c>
    </row>
    <row r="265" spans="1:6">
      <c r="A265" t="s">
        <v>0</v>
      </c>
      <c r="B265">
        <v>27341.965663053</v>
      </c>
      <c r="C265" t="s">
        <v>40</v>
      </c>
      <c r="D265">
        <v>2</v>
      </c>
      <c r="E265" t="s">
        <v>41</v>
      </c>
      <c r="F265" t="s">
        <v>42</v>
      </c>
    </row>
    <row r="266" spans="1:8">
      <c r="A266" t="s">
        <v>0</v>
      </c>
      <c r="B266">
        <v>27342.104417242</v>
      </c>
      <c r="C266" t="s">
        <v>40</v>
      </c>
      <c r="D266">
        <v>1</v>
      </c>
      <c r="E266" t="s">
        <v>41</v>
      </c>
      <c r="F266" t="s">
        <v>53</v>
      </c>
      <c r="G266" s="1">
        <v>7</v>
      </c>
      <c r="H266" s="1">
        <v>1</v>
      </c>
    </row>
    <row r="267" spans="1:6">
      <c r="A267" t="s">
        <v>0</v>
      </c>
      <c r="B267">
        <v>27342.105694499</v>
      </c>
      <c r="C267" t="s">
        <v>40</v>
      </c>
      <c r="D267">
        <v>2</v>
      </c>
      <c r="E267" t="s">
        <v>41</v>
      </c>
      <c r="F267" t="s">
        <v>54</v>
      </c>
    </row>
    <row r="268" spans="1:6">
      <c r="A268" t="s">
        <v>0</v>
      </c>
      <c r="B268">
        <v>27344.017453978</v>
      </c>
      <c r="C268" t="s">
        <v>40</v>
      </c>
      <c r="D268">
        <v>2</v>
      </c>
      <c r="E268" t="s">
        <v>41</v>
      </c>
      <c r="F268" t="s">
        <v>42</v>
      </c>
    </row>
    <row r="269" spans="1:7">
      <c r="A269" t="s">
        <v>0</v>
      </c>
      <c r="B269">
        <v>27344.206172883</v>
      </c>
      <c r="C269" t="s">
        <v>40</v>
      </c>
      <c r="D269">
        <v>1</v>
      </c>
      <c r="E269" t="s">
        <v>41</v>
      </c>
      <c r="F269" t="s">
        <v>43</v>
      </c>
      <c r="G269" s="1">
        <v>0</v>
      </c>
    </row>
    <row r="270" spans="1:7">
      <c r="A270" t="s">
        <v>0</v>
      </c>
      <c r="B270">
        <v>27344.209485035</v>
      </c>
      <c r="C270" t="s">
        <v>40</v>
      </c>
      <c r="D270">
        <v>2</v>
      </c>
      <c r="E270" t="s">
        <v>41</v>
      </c>
      <c r="F270" t="s">
        <v>44</v>
      </c>
      <c r="G270" s="1" t="s">
        <v>48</v>
      </c>
    </row>
    <row r="271" spans="1:10">
      <c r="A271" t="s">
        <v>0</v>
      </c>
      <c r="B271">
        <v>27344.22589829</v>
      </c>
      <c r="C271" t="s">
        <v>40</v>
      </c>
      <c r="D271">
        <v>1</v>
      </c>
      <c r="E271" t="s">
        <v>41</v>
      </c>
      <c r="F271" t="s">
        <v>49</v>
      </c>
      <c r="G271" s="1">
        <v>7</v>
      </c>
      <c r="H271" s="1">
        <v>1</v>
      </c>
      <c r="I271" s="1">
        <v>0</v>
      </c>
      <c r="J271" s="1">
        <v>0</v>
      </c>
    </row>
    <row r="272" spans="1:6">
      <c r="A272" t="s">
        <v>0</v>
      </c>
      <c r="B272">
        <v>27344.229487851</v>
      </c>
      <c r="C272" t="s">
        <v>40</v>
      </c>
      <c r="D272">
        <v>2</v>
      </c>
      <c r="E272" t="s">
        <v>41</v>
      </c>
      <c r="F272" t="s">
        <v>50</v>
      </c>
    </row>
    <row r="273" spans="1:6">
      <c r="A273" t="s">
        <v>0</v>
      </c>
      <c r="B273">
        <v>27346.261256683</v>
      </c>
      <c r="C273" t="s">
        <v>40</v>
      </c>
      <c r="D273">
        <v>2</v>
      </c>
      <c r="E273" t="s">
        <v>41</v>
      </c>
      <c r="F273" t="s">
        <v>42</v>
      </c>
    </row>
    <row r="274" spans="1:8">
      <c r="A274" t="s">
        <v>0</v>
      </c>
      <c r="B274">
        <v>27346.353173088</v>
      </c>
      <c r="C274" t="s">
        <v>40</v>
      </c>
      <c r="D274">
        <v>1</v>
      </c>
      <c r="E274" t="s">
        <v>41</v>
      </c>
      <c r="F274" t="s">
        <v>51</v>
      </c>
      <c r="G274" s="1">
        <v>4</v>
      </c>
      <c r="H274" s="1">
        <v>2</v>
      </c>
    </row>
    <row r="275" spans="1:6">
      <c r="A275" t="s">
        <v>0</v>
      </c>
      <c r="B275">
        <v>27346.353395183</v>
      </c>
      <c r="C275" t="s">
        <v>40</v>
      </c>
      <c r="D275">
        <v>2</v>
      </c>
      <c r="E275" t="s">
        <v>41</v>
      </c>
      <c r="F275" t="s">
        <v>52</v>
      </c>
    </row>
    <row r="276" spans="1:6">
      <c r="A276" t="s">
        <v>0</v>
      </c>
      <c r="B276">
        <v>27347.965042022</v>
      </c>
      <c r="C276" t="s">
        <v>40</v>
      </c>
      <c r="D276">
        <v>2</v>
      </c>
      <c r="E276" t="s">
        <v>41</v>
      </c>
      <c r="F276" t="s">
        <v>42</v>
      </c>
    </row>
    <row r="277" spans="1:7">
      <c r="A277" t="s">
        <v>0</v>
      </c>
      <c r="B277">
        <v>27348.033642622</v>
      </c>
      <c r="C277" t="s">
        <v>40</v>
      </c>
      <c r="D277">
        <v>1</v>
      </c>
      <c r="E277" t="s">
        <v>41</v>
      </c>
      <c r="F277" t="s">
        <v>43</v>
      </c>
      <c r="G277" s="1">
        <v>0</v>
      </c>
    </row>
    <row r="278" spans="1:7">
      <c r="A278" t="s">
        <v>0</v>
      </c>
      <c r="B278">
        <v>27348.037062888</v>
      </c>
      <c r="C278" t="s">
        <v>40</v>
      </c>
      <c r="D278">
        <v>2</v>
      </c>
      <c r="E278" t="s">
        <v>41</v>
      </c>
      <c r="F278" t="s">
        <v>44</v>
      </c>
      <c r="G278" s="1" t="s">
        <v>45</v>
      </c>
    </row>
    <row r="279" spans="1:10">
      <c r="A279" t="s">
        <v>0</v>
      </c>
      <c r="B279">
        <v>27348.057074084</v>
      </c>
      <c r="C279" t="s">
        <v>40</v>
      </c>
      <c r="D279">
        <v>1</v>
      </c>
      <c r="E279" t="s">
        <v>41</v>
      </c>
      <c r="F279" t="s">
        <v>46</v>
      </c>
      <c r="G279" s="1">
        <v>4</v>
      </c>
      <c r="H279" s="1">
        <v>2</v>
      </c>
      <c r="I279" s="1">
        <v>0</v>
      </c>
      <c r="J279" s="1">
        <v>0</v>
      </c>
    </row>
    <row r="280" spans="1:6">
      <c r="A280" t="s">
        <v>0</v>
      </c>
      <c r="B280">
        <v>27348.057249246</v>
      </c>
      <c r="C280" t="s">
        <v>40</v>
      </c>
      <c r="D280">
        <v>2</v>
      </c>
      <c r="E280" t="s">
        <v>41</v>
      </c>
      <c r="F280" t="s">
        <v>47</v>
      </c>
    </row>
    <row r="281" spans="1:6">
      <c r="A281" t="s">
        <v>0</v>
      </c>
      <c r="B281">
        <v>27349.948840805</v>
      </c>
      <c r="C281" t="s">
        <v>40</v>
      </c>
      <c r="D281">
        <v>2</v>
      </c>
      <c r="E281" t="s">
        <v>41</v>
      </c>
      <c r="F281" t="s">
        <v>42</v>
      </c>
    </row>
    <row r="282" spans="1:8">
      <c r="A282" t="s">
        <v>0</v>
      </c>
      <c r="B282">
        <v>27379.28606093</v>
      </c>
      <c r="C282" t="s">
        <v>40</v>
      </c>
      <c r="D282">
        <v>1</v>
      </c>
      <c r="E282" t="s">
        <v>41</v>
      </c>
      <c r="F282" t="s">
        <v>53</v>
      </c>
      <c r="G282" s="1">
        <v>3</v>
      </c>
      <c r="H282" s="1">
        <v>17</v>
      </c>
    </row>
    <row r="283" spans="1:6">
      <c r="A283" t="s">
        <v>0</v>
      </c>
      <c r="B283">
        <v>27379.286221006</v>
      </c>
      <c r="C283" t="s">
        <v>40</v>
      </c>
      <c r="D283">
        <v>2</v>
      </c>
      <c r="E283" t="s">
        <v>41</v>
      </c>
      <c r="F283" t="s">
        <v>54</v>
      </c>
    </row>
    <row r="284" spans="1:6">
      <c r="A284" t="s">
        <v>0</v>
      </c>
      <c r="B284">
        <v>27381.613795508</v>
      </c>
      <c r="C284" t="s">
        <v>40</v>
      </c>
      <c r="D284">
        <v>2</v>
      </c>
      <c r="E284" t="s">
        <v>41</v>
      </c>
      <c r="F284" t="s">
        <v>42</v>
      </c>
    </row>
    <row r="285" spans="1:7">
      <c r="A285" t="s">
        <v>0</v>
      </c>
      <c r="B285">
        <v>27381.955534655</v>
      </c>
      <c r="C285" t="s">
        <v>40</v>
      </c>
      <c r="D285">
        <v>1</v>
      </c>
      <c r="E285" t="s">
        <v>41</v>
      </c>
      <c r="F285" t="s">
        <v>43</v>
      </c>
      <c r="G285" s="1">
        <v>0</v>
      </c>
    </row>
    <row r="286" spans="1:7">
      <c r="A286" t="s">
        <v>0</v>
      </c>
      <c r="B286">
        <v>27381.957784941</v>
      </c>
      <c r="C286" t="s">
        <v>40</v>
      </c>
      <c r="D286">
        <v>2</v>
      </c>
      <c r="E286" t="s">
        <v>41</v>
      </c>
      <c r="F286" t="s">
        <v>44</v>
      </c>
      <c r="G286" s="1" t="s">
        <v>48</v>
      </c>
    </row>
    <row r="287" spans="1:10">
      <c r="A287" t="s">
        <v>0</v>
      </c>
      <c r="B287">
        <v>27383.207913588</v>
      </c>
      <c r="C287" t="s">
        <v>40</v>
      </c>
      <c r="D287">
        <v>1</v>
      </c>
      <c r="E287" t="s">
        <v>41</v>
      </c>
      <c r="F287" t="s">
        <v>49</v>
      </c>
      <c r="G287" s="1">
        <v>3</v>
      </c>
      <c r="H287" s="1">
        <v>17</v>
      </c>
      <c r="I287" s="1">
        <v>0</v>
      </c>
      <c r="J287" s="1">
        <v>0</v>
      </c>
    </row>
    <row r="288" spans="1:6">
      <c r="A288" t="s">
        <v>0</v>
      </c>
      <c r="B288">
        <v>27383.209780026</v>
      </c>
      <c r="C288" t="s">
        <v>40</v>
      </c>
      <c r="D288">
        <v>2</v>
      </c>
      <c r="E288" t="s">
        <v>41</v>
      </c>
      <c r="F288" t="s">
        <v>50</v>
      </c>
    </row>
    <row r="289" spans="1:6">
      <c r="A289" t="s">
        <v>0</v>
      </c>
      <c r="B289">
        <v>27384.877473637</v>
      </c>
      <c r="C289" t="s">
        <v>40</v>
      </c>
      <c r="D289">
        <v>2</v>
      </c>
      <c r="E289" t="s">
        <v>41</v>
      </c>
      <c r="F289" t="s">
        <v>42</v>
      </c>
    </row>
    <row r="290" spans="1:7">
      <c r="A290" t="s">
        <v>0</v>
      </c>
      <c r="B290">
        <v>27384.952432865</v>
      </c>
      <c r="C290" t="s">
        <v>40</v>
      </c>
      <c r="D290">
        <v>1</v>
      </c>
      <c r="E290" t="s">
        <v>41</v>
      </c>
      <c r="F290" t="s">
        <v>43</v>
      </c>
      <c r="G290" s="1">
        <v>0</v>
      </c>
    </row>
    <row r="291" spans="1:7">
      <c r="A291" t="s">
        <v>0</v>
      </c>
      <c r="B291">
        <v>27384.953496408</v>
      </c>
      <c r="C291" t="s">
        <v>40</v>
      </c>
      <c r="D291">
        <v>2</v>
      </c>
      <c r="E291" t="s">
        <v>41</v>
      </c>
      <c r="F291" t="s">
        <v>44</v>
      </c>
      <c r="G291" s="1" t="s">
        <v>45</v>
      </c>
    </row>
    <row r="292" spans="1:10">
      <c r="A292" t="s">
        <v>0</v>
      </c>
      <c r="B292">
        <v>27385.055559629</v>
      </c>
      <c r="C292" t="s">
        <v>40</v>
      </c>
      <c r="D292">
        <v>1</v>
      </c>
      <c r="E292" t="s">
        <v>41</v>
      </c>
      <c r="F292" t="s">
        <v>46</v>
      </c>
      <c r="G292" s="1">
        <v>5</v>
      </c>
      <c r="H292" s="1">
        <v>1</v>
      </c>
      <c r="I292" s="1">
        <v>0</v>
      </c>
      <c r="J292" s="1">
        <v>0</v>
      </c>
    </row>
    <row r="293" spans="1:6">
      <c r="A293" t="s">
        <v>0</v>
      </c>
      <c r="B293">
        <v>27385.057472162</v>
      </c>
      <c r="C293" t="s">
        <v>40</v>
      </c>
      <c r="D293">
        <v>2</v>
      </c>
      <c r="E293" t="s">
        <v>41</v>
      </c>
      <c r="F293" t="s">
        <v>47</v>
      </c>
    </row>
    <row r="294" spans="1:6">
      <c r="A294" t="s">
        <v>0</v>
      </c>
      <c r="B294">
        <v>27389.205028024</v>
      </c>
      <c r="C294" t="s">
        <v>40</v>
      </c>
      <c r="D294">
        <v>2</v>
      </c>
      <c r="E294" t="s">
        <v>41</v>
      </c>
      <c r="F294" t="s">
        <v>42</v>
      </c>
    </row>
    <row r="295" spans="1:7">
      <c r="A295" t="s">
        <v>0</v>
      </c>
      <c r="B295">
        <v>27394.304638978</v>
      </c>
      <c r="C295" t="s">
        <v>40</v>
      </c>
      <c r="D295">
        <v>1</v>
      </c>
      <c r="E295" t="s">
        <v>41</v>
      </c>
      <c r="F295" t="s">
        <v>43</v>
      </c>
      <c r="G295" s="1">
        <v>0</v>
      </c>
    </row>
    <row r="296" spans="1:7">
      <c r="A296" t="s">
        <v>0</v>
      </c>
      <c r="B296">
        <v>27394.30480073</v>
      </c>
      <c r="C296" t="s">
        <v>40</v>
      </c>
      <c r="D296">
        <v>2</v>
      </c>
      <c r="E296" t="s">
        <v>41</v>
      </c>
      <c r="F296" t="s">
        <v>44</v>
      </c>
      <c r="G296" s="1" t="s">
        <v>48</v>
      </c>
    </row>
    <row r="297" spans="1:10">
      <c r="A297" t="s">
        <v>0</v>
      </c>
      <c r="B297">
        <v>27394.465830648</v>
      </c>
      <c r="C297" t="s">
        <v>40</v>
      </c>
      <c r="D297">
        <v>1</v>
      </c>
      <c r="E297" t="s">
        <v>41</v>
      </c>
      <c r="F297" t="s">
        <v>49</v>
      </c>
      <c r="G297" s="1">
        <v>5</v>
      </c>
      <c r="H297" s="1">
        <v>1</v>
      </c>
      <c r="I297" s="1">
        <v>0.15</v>
      </c>
      <c r="J297" s="1">
        <v>-0.44</v>
      </c>
    </row>
    <row r="298" spans="1:6">
      <c r="A298" t="s">
        <v>0</v>
      </c>
      <c r="B298">
        <v>27394.468747219</v>
      </c>
      <c r="C298" t="s">
        <v>40</v>
      </c>
      <c r="D298">
        <v>2</v>
      </c>
      <c r="E298" t="s">
        <v>41</v>
      </c>
      <c r="F298" t="s">
        <v>50</v>
      </c>
    </row>
    <row r="299" spans="1:6">
      <c r="A299" t="s">
        <v>0</v>
      </c>
      <c r="B299">
        <v>27396.26436683</v>
      </c>
      <c r="C299" t="s">
        <v>40</v>
      </c>
      <c r="D299">
        <v>2</v>
      </c>
      <c r="E299" t="s">
        <v>41</v>
      </c>
      <c r="F299" t="s">
        <v>42</v>
      </c>
    </row>
    <row r="300" spans="1:8">
      <c r="A300" t="s">
        <v>0</v>
      </c>
      <c r="B300">
        <v>27396.420445283</v>
      </c>
      <c r="C300" t="s">
        <v>40</v>
      </c>
      <c r="D300">
        <v>1</v>
      </c>
      <c r="E300" t="s">
        <v>41</v>
      </c>
      <c r="F300" t="s">
        <v>51</v>
      </c>
      <c r="G300" s="1">
        <v>6</v>
      </c>
      <c r="H300" s="1">
        <v>2</v>
      </c>
    </row>
    <row r="301" spans="1:6">
      <c r="A301" t="s">
        <v>0</v>
      </c>
      <c r="B301">
        <v>27396.420595302</v>
      </c>
      <c r="C301" t="s">
        <v>40</v>
      </c>
      <c r="D301">
        <v>2</v>
      </c>
      <c r="E301" t="s">
        <v>41</v>
      </c>
      <c r="F301" t="s">
        <v>52</v>
      </c>
    </row>
    <row r="302" spans="1:6">
      <c r="A302" t="s">
        <v>0</v>
      </c>
      <c r="B302">
        <v>27397.900227914</v>
      </c>
      <c r="C302" t="s">
        <v>40</v>
      </c>
      <c r="D302">
        <v>2</v>
      </c>
      <c r="E302" t="s">
        <v>41</v>
      </c>
      <c r="F302" t="s">
        <v>42</v>
      </c>
    </row>
    <row r="303" spans="1:7">
      <c r="A303" t="s">
        <v>0</v>
      </c>
      <c r="B303">
        <v>27398.046284425</v>
      </c>
      <c r="C303" t="s">
        <v>40</v>
      </c>
      <c r="D303">
        <v>1</v>
      </c>
      <c r="E303" t="s">
        <v>41</v>
      </c>
      <c r="F303" t="s">
        <v>43</v>
      </c>
      <c r="G303" s="1">
        <v>0</v>
      </c>
    </row>
    <row r="304" spans="1:7">
      <c r="A304" t="s">
        <v>0</v>
      </c>
      <c r="B304">
        <v>27398.048257301</v>
      </c>
      <c r="C304" t="s">
        <v>40</v>
      </c>
      <c r="D304">
        <v>2</v>
      </c>
      <c r="E304" t="s">
        <v>41</v>
      </c>
      <c r="F304" t="s">
        <v>44</v>
      </c>
      <c r="G304" s="1" t="s">
        <v>45</v>
      </c>
    </row>
    <row r="305" spans="1:10">
      <c r="A305" t="s">
        <v>0</v>
      </c>
      <c r="B305">
        <v>27398.065970441</v>
      </c>
      <c r="C305" t="s">
        <v>40</v>
      </c>
      <c r="D305">
        <v>1</v>
      </c>
      <c r="E305" t="s">
        <v>41</v>
      </c>
      <c r="F305" t="s">
        <v>46</v>
      </c>
      <c r="G305" s="1">
        <v>6</v>
      </c>
      <c r="H305" s="1">
        <v>2</v>
      </c>
      <c r="I305" s="1">
        <v>0</v>
      </c>
      <c r="J305" s="1">
        <v>0</v>
      </c>
    </row>
    <row r="306" spans="1:6">
      <c r="A306" t="s">
        <v>0</v>
      </c>
      <c r="B306">
        <v>27398.068247545</v>
      </c>
      <c r="C306" t="s">
        <v>40</v>
      </c>
      <c r="D306">
        <v>2</v>
      </c>
      <c r="E306" t="s">
        <v>41</v>
      </c>
      <c r="F306" t="s">
        <v>47</v>
      </c>
    </row>
    <row r="307" spans="1:6">
      <c r="A307" t="s">
        <v>0</v>
      </c>
      <c r="B307">
        <v>27399.8920238</v>
      </c>
      <c r="C307" t="s">
        <v>40</v>
      </c>
      <c r="D307">
        <v>2</v>
      </c>
      <c r="E307" t="s">
        <v>41</v>
      </c>
      <c r="F307" t="s">
        <v>42</v>
      </c>
    </row>
    <row r="308" spans="1:8">
      <c r="A308" t="s">
        <v>0</v>
      </c>
      <c r="B308">
        <v>27400.666200748</v>
      </c>
      <c r="C308" t="s">
        <v>40</v>
      </c>
      <c r="D308">
        <v>1</v>
      </c>
      <c r="E308" t="s">
        <v>41</v>
      </c>
      <c r="F308" t="s">
        <v>53</v>
      </c>
      <c r="G308" s="1">
        <v>3</v>
      </c>
      <c r="H308" s="1">
        <v>18</v>
      </c>
    </row>
    <row r="309" spans="1:6">
      <c r="A309" t="s">
        <v>0</v>
      </c>
      <c r="B309">
        <v>27400.667974157</v>
      </c>
      <c r="C309" t="s">
        <v>40</v>
      </c>
      <c r="D309">
        <v>2</v>
      </c>
      <c r="E309" t="s">
        <v>41</v>
      </c>
      <c r="F309" t="s">
        <v>54</v>
      </c>
    </row>
    <row r="310" spans="1:6">
      <c r="A310" t="s">
        <v>0</v>
      </c>
      <c r="B310">
        <v>27403.103714052</v>
      </c>
      <c r="C310" t="s">
        <v>40</v>
      </c>
      <c r="D310">
        <v>2</v>
      </c>
      <c r="E310" t="s">
        <v>41</v>
      </c>
      <c r="F310" t="s">
        <v>42</v>
      </c>
    </row>
    <row r="311" spans="1:7">
      <c r="A311" t="s">
        <v>0</v>
      </c>
      <c r="B311">
        <v>27403.764848731</v>
      </c>
      <c r="C311" t="s">
        <v>40</v>
      </c>
      <c r="D311">
        <v>1</v>
      </c>
      <c r="E311" t="s">
        <v>41</v>
      </c>
      <c r="F311" t="s">
        <v>43</v>
      </c>
      <c r="G311" s="1">
        <v>0</v>
      </c>
    </row>
    <row r="312" spans="1:7">
      <c r="A312" t="s">
        <v>0</v>
      </c>
      <c r="B312">
        <v>27403.767668083</v>
      </c>
      <c r="C312" t="s">
        <v>40</v>
      </c>
      <c r="D312">
        <v>2</v>
      </c>
      <c r="E312" t="s">
        <v>41</v>
      </c>
      <c r="F312" t="s">
        <v>44</v>
      </c>
      <c r="G312" s="1" t="s">
        <v>48</v>
      </c>
    </row>
    <row r="313" spans="1:10">
      <c r="A313" t="s">
        <v>0</v>
      </c>
      <c r="B313">
        <v>27404.556246859</v>
      </c>
      <c r="C313" t="s">
        <v>40</v>
      </c>
      <c r="D313">
        <v>1</v>
      </c>
      <c r="E313" t="s">
        <v>41</v>
      </c>
      <c r="F313" t="s">
        <v>49</v>
      </c>
      <c r="G313" s="1">
        <v>3</v>
      </c>
      <c r="H313" s="1">
        <v>18</v>
      </c>
      <c r="I313" s="1">
        <v>0</v>
      </c>
      <c r="J313" s="1">
        <v>0</v>
      </c>
    </row>
    <row r="314" spans="1:6">
      <c r="A314" t="s">
        <v>0</v>
      </c>
      <c r="B314">
        <v>27404.559587506</v>
      </c>
      <c r="C314" t="s">
        <v>40</v>
      </c>
      <c r="D314">
        <v>2</v>
      </c>
      <c r="E314" t="s">
        <v>41</v>
      </c>
      <c r="F314" t="s">
        <v>50</v>
      </c>
    </row>
    <row r="315" spans="1:6">
      <c r="A315" t="s">
        <v>0</v>
      </c>
      <c r="B315">
        <v>27406.227400965</v>
      </c>
      <c r="C315" t="s">
        <v>40</v>
      </c>
      <c r="D315">
        <v>2</v>
      </c>
      <c r="E315" t="s">
        <v>41</v>
      </c>
      <c r="F315" t="s">
        <v>42</v>
      </c>
    </row>
    <row r="316" spans="1:7">
      <c r="A316" t="s">
        <v>0</v>
      </c>
      <c r="B316">
        <v>27406.302213525</v>
      </c>
      <c r="C316" t="s">
        <v>40</v>
      </c>
      <c r="D316">
        <v>1</v>
      </c>
      <c r="E316" t="s">
        <v>41</v>
      </c>
      <c r="F316" t="s">
        <v>43</v>
      </c>
      <c r="G316" s="1">
        <v>0</v>
      </c>
    </row>
    <row r="317" spans="1:7">
      <c r="A317" t="s">
        <v>0</v>
      </c>
      <c r="B317">
        <v>27406.303432115</v>
      </c>
      <c r="C317" t="s">
        <v>40</v>
      </c>
      <c r="D317">
        <v>2</v>
      </c>
      <c r="E317" t="s">
        <v>41</v>
      </c>
      <c r="F317" t="s">
        <v>44</v>
      </c>
      <c r="G317" s="1" t="s">
        <v>45</v>
      </c>
    </row>
    <row r="318" spans="1:10">
      <c r="A318" t="s">
        <v>0</v>
      </c>
      <c r="B318">
        <v>27406.405500366</v>
      </c>
      <c r="C318" t="s">
        <v>40</v>
      </c>
      <c r="D318">
        <v>1</v>
      </c>
      <c r="E318" t="s">
        <v>41</v>
      </c>
      <c r="F318" t="s">
        <v>46</v>
      </c>
      <c r="G318" s="1">
        <v>5</v>
      </c>
      <c r="H318" s="1">
        <v>1</v>
      </c>
      <c r="I318" s="1">
        <v>0</v>
      </c>
      <c r="J318" s="1">
        <v>0</v>
      </c>
    </row>
    <row r="319" spans="1:6">
      <c r="A319" t="s">
        <v>0</v>
      </c>
      <c r="B319">
        <v>27406.407416252</v>
      </c>
      <c r="C319" t="s">
        <v>40</v>
      </c>
      <c r="D319">
        <v>2</v>
      </c>
      <c r="E319" t="s">
        <v>41</v>
      </c>
      <c r="F319" t="s">
        <v>47</v>
      </c>
    </row>
    <row r="320" spans="1:6">
      <c r="A320" t="s">
        <v>0</v>
      </c>
      <c r="B320">
        <v>27410.554983847</v>
      </c>
      <c r="C320" t="s">
        <v>40</v>
      </c>
      <c r="D320">
        <v>2</v>
      </c>
      <c r="E320" t="s">
        <v>41</v>
      </c>
      <c r="F320" t="s">
        <v>42</v>
      </c>
    </row>
    <row r="321" spans="1:7">
      <c r="A321" t="s">
        <v>0</v>
      </c>
      <c r="B321">
        <v>27415.65053423</v>
      </c>
      <c r="C321" t="s">
        <v>40</v>
      </c>
      <c r="D321">
        <v>1</v>
      </c>
      <c r="E321" t="s">
        <v>41</v>
      </c>
      <c r="F321" t="s">
        <v>43</v>
      </c>
      <c r="G321" s="1">
        <v>0</v>
      </c>
    </row>
    <row r="322" spans="1:7">
      <c r="A322" t="s">
        <v>0</v>
      </c>
      <c r="B322">
        <v>27415.65069263</v>
      </c>
      <c r="C322" t="s">
        <v>40</v>
      </c>
      <c r="D322">
        <v>2</v>
      </c>
      <c r="E322" t="s">
        <v>41</v>
      </c>
      <c r="F322" t="s">
        <v>44</v>
      </c>
      <c r="G322" s="1" t="s">
        <v>48</v>
      </c>
    </row>
    <row r="323" spans="1:10">
      <c r="A323" t="s">
        <v>0</v>
      </c>
      <c r="B323">
        <v>27415.812966281</v>
      </c>
      <c r="C323" t="s">
        <v>40</v>
      </c>
      <c r="D323">
        <v>1</v>
      </c>
      <c r="E323" t="s">
        <v>41</v>
      </c>
      <c r="F323" t="s">
        <v>49</v>
      </c>
      <c r="G323" s="1">
        <v>5</v>
      </c>
      <c r="H323" s="1">
        <v>1</v>
      </c>
      <c r="I323" s="1">
        <v>0.16</v>
      </c>
      <c r="J323" s="1">
        <v>-0.31</v>
      </c>
    </row>
    <row r="324" spans="1:6">
      <c r="A324" t="s">
        <v>0</v>
      </c>
      <c r="B324">
        <v>27415.814501671</v>
      </c>
      <c r="C324" t="s">
        <v>40</v>
      </c>
      <c r="D324">
        <v>2</v>
      </c>
      <c r="E324" t="s">
        <v>41</v>
      </c>
      <c r="F324" t="s">
        <v>50</v>
      </c>
    </row>
    <row r="325" spans="1:6">
      <c r="A325" t="s">
        <v>0</v>
      </c>
      <c r="B325">
        <v>27417.610314882</v>
      </c>
      <c r="C325" t="s">
        <v>40</v>
      </c>
      <c r="D325">
        <v>2</v>
      </c>
      <c r="E325" t="s">
        <v>41</v>
      </c>
      <c r="F325" t="s">
        <v>42</v>
      </c>
    </row>
    <row r="326" spans="1:8">
      <c r="A326" t="s">
        <v>0</v>
      </c>
      <c r="B326">
        <v>27417.848086656</v>
      </c>
      <c r="C326" t="s">
        <v>40</v>
      </c>
      <c r="D326">
        <v>1</v>
      </c>
      <c r="E326" t="s">
        <v>41</v>
      </c>
      <c r="F326" t="s">
        <v>51</v>
      </c>
      <c r="G326" s="1">
        <v>7</v>
      </c>
      <c r="H326" s="1">
        <v>2</v>
      </c>
    </row>
    <row r="327" spans="1:6">
      <c r="A327" t="s">
        <v>0</v>
      </c>
      <c r="B327">
        <v>27417.850320179</v>
      </c>
      <c r="C327" t="s">
        <v>40</v>
      </c>
      <c r="D327">
        <v>2</v>
      </c>
      <c r="E327" t="s">
        <v>41</v>
      </c>
      <c r="F327" t="s">
        <v>52</v>
      </c>
    </row>
    <row r="328" spans="1:6">
      <c r="A328" t="s">
        <v>0</v>
      </c>
      <c r="B328">
        <v>27419.926076433</v>
      </c>
      <c r="C328" t="s">
        <v>40</v>
      </c>
      <c r="D328">
        <v>2</v>
      </c>
      <c r="E328" t="s">
        <v>41</v>
      </c>
      <c r="F328" t="s">
        <v>42</v>
      </c>
    </row>
    <row r="329" spans="1:7">
      <c r="A329" t="s">
        <v>0</v>
      </c>
      <c r="B329">
        <v>27420.080837399</v>
      </c>
      <c r="C329" t="s">
        <v>40</v>
      </c>
      <c r="D329">
        <v>1</v>
      </c>
      <c r="E329" t="s">
        <v>41</v>
      </c>
      <c r="F329" t="s">
        <v>43</v>
      </c>
      <c r="G329" s="1">
        <v>0</v>
      </c>
    </row>
    <row r="330" spans="1:7">
      <c r="A330" t="s">
        <v>0</v>
      </c>
      <c r="B330">
        <v>27420.082109628</v>
      </c>
      <c r="C330" t="s">
        <v>40</v>
      </c>
      <c r="D330">
        <v>2</v>
      </c>
      <c r="E330" t="s">
        <v>41</v>
      </c>
      <c r="F330" t="s">
        <v>44</v>
      </c>
      <c r="G330" s="1" t="s">
        <v>45</v>
      </c>
    </row>
    <row r="331" spans="1:10">
      <c r="A331" t="s">
        <v>0</v>
      </c>
      <c r="B331">
        <v>27420.100049054</v>
      </c>
      <c r="C331" t="s">
        <v>40</v>
      </c>
      <c r="D331">
        <v>1</v>
      </c>
      <c r="E331" t="s">
        <v>41</v>
      </c>
      <c r="F331" t="s">
        <v>46</v>
      </c>
      <c r="G331" s="1">
        <v>7</v>
      </c>
      <c r="H331" s="1">
        <v>2</v>
      </c>
      <c r="I331" s="1">
        <v>0</v>
      </c>
      <c r="J331" s="1">
        <v>0</v>
      </c>
    </row>
    <row r="332" spans="1:6">
      <c r="A332" t="s">
        <v>0</v>
      </c>
      <c r="B332">
        <v>27420.102094844</v>
      </c>
      <c r="C332" t="s">
        <v>40</v>
      </c>
      <c r="D332">
        <v>2</v>
      </c>
      <c r="E332" t="s">
        <v>41</v>
      </c>
      <c r="F332" t="s">
        <v>47</v>
      </c>
    </row>
    <row r="333" spans="1:6">
      <c r="A333" t="s">
        <v>0</v>
      </c>
      <c r="B333">
        <v>27422.005930972</v>
      </c>
      <c r="C333" t="s">
        <v>40</v>
      </c>
      <c r="D333">
        <v>2</v>
      </c>
      <c r="E333" t="s">
        <v>41</v>
      </c>
      <c r="F333" t="s">
        <v>42</v>
      </c>
    </row>
    <row r="334" spans="1:8">
      <c r="A334" t="s">
        <v>0</v>
      </c>
      <c r="B334">
        <v>27422.121949317</v>
      </c>
      <c r="C334" t="s">
        <v>40</v>
      </c>
      <c r="D334">
        <v>1</v>
      </c>
      <c r="E334" t="s">
        <v>41</v>
      </c>
      <c r="F334" t="s">
        <v>53</v>
      </c>
      <c r="G334" s="1">
        <v>4</v>
      </c>
      <c r="H334" s="1">
        <v>1</v>
      </c>
    </row>
    <row r="335" spans="1:6">
      <c r="A335" t="s">
        <v>0</v>
      </c>
      <c r="B335">
        <v>27422.122097659</v>
      </c>
      <c r="C335" t="s">
        <v>40</v>
      </c>
      <c r="D335">
        <v>2</v>
      </c>
      <c r="E335" t="s">
        <v>41</v>
      </c>
      <c r="F335" t="s">
        <v>54</v>
      </c>
    </row>
    <row r="336" spans="1:6">
      <c r="A336" t="s">
        <v>0</v>
      </c>
      <c r="B336">
        <v>27423.733757908</v>
      </c>
      <c r="C336" t="s">
        <v>40</v>
      </c>
      <c r="D336">
        <v>2</v>
      </c>
      <c r="E336" t="s">
        <v>41</v>
      </c>
      <c r="F336" t="s">
        <v>42</v>
      </c>
    </row>
    <row r="337" spans="1:7">
      <c r="A337" t="s">
        <v>0</v>
      </c>
      <c r="B337">
        <v>27423.801781898</v>
      </c>
      <c r="C337" t="s">
        <v>40</v>
      </c>
      <c r="D337">
        <v>1</v>
      </c>
      <c r="E337" t="s">
        <v>41</v>
      </c>
      <c r="F337" t="s">
        <v>43</v>
      </c>
      <c r="G337" s="1">
        <v>0</v>
      </c>
    </row>
    <row r="338" spans="1:7">
      <c r="A338" t="s">
        <v>0</v>
      </c>
      <c r="B338">
        <v>27423.801932755</v>
      </c>
      <c r="C338" t="s">
        <v>40</v>
      </c>
      <c r="D338">
        <v>2</v>
      </c>
      <c r="E338" t="s">
        <v>41</v>
      </c>
      <c r="F338" t="s">
        <v>44</v>
      </c>
      <c r="G338" s="1" t="s">
        <v>48</v>
      </c>
    </row>
    <row r="339" spans="1:10">
      <c r="A339" t="s">
        <v>0</v>
      </c>
      <c r="B339">
        <v>27423.822937095</v>
      </c>
      <c r="C339" t="s">
        <v>40</v>
      </c>
      <c r="D339">
        <v>1</v>
      </c>
      <c r="E339" t="s">
        <v>41</v>
      </c>
      <c r="F339" t="s">
        <v>49</v>
      </c>
      <c r="G339" s="1">
        <v>4</v>
      </c>
      <c r="H339" s="1">
        <v>1</v>
      </c>
      <c r="I339" s="1">
        <v>0</v>
      </c>
      <c r="J339" s="1">
        <v>0</v>
      </c>
    </row>
    <row r="340" spans="1:6">
      <c r="A340" t="s">
        <v>0</v>
      </c>
      <c r="B340">
        <v>27423.825778237</v>
      </c>
      <c r="C340" t="s">
        <v>40</v>
      </c>
      <c r="D340">
        <v>2</v>
      </c>
      <c r="E340" t="s">
        <v>41</v>
      </c>
      <c r="F340" t="s">
        <v>50</v>
      </c>
    </row>
    <row r="341" spans="1:6">
      <c r="A341" t="s">
        <v>0</v>
      </c>
      <c r="B341">
        <v>27425.841477434</v>
      </c>
      <c r="C341" t="s">
        <v>40</v>
      </c>
      <c r="D341">
        <v>2</v>
      </c>
      <c r="E341" t="s">
        <v>41</v>
      </c>
      <c r="F341" t="s">
        <v>42</v>
      </c>
    </row>
    <row r="342" spans="1:8">
      <c r="A342" t="s">
        <v>0</v>
      </c>
      <c r="B342">
        <v>27426.493850667</v>
      </c>
      <c r="C342" t="s">
        <v>40</v>
      </c>
      <c r="D342">
        <v>1</v>
      </c>
      <c r="E342" t="s">
        <v>41</v>
      </c>
      <c r="F342" t="s">
        <v>51</v>
      </c>
      <c r="G342" s="1">
        <v>2</v>
      </c>
      <c r="H342" s="1">
        <v>4</v>
      </c>
    </row>
    <row r="343" spans="1:6">
      <c r="A343" t="s">
        <v>0</v>
      </c>
      <c r="B343">
        <v>27426.497463695</v>
      </c>
      <c r="C343" t="s">
        <v>40</v>
      </c>
      <c r="D343">
        <v>2</v>
      </c>
      <c r="E343" t="s">
        <v>41</v>
      </c>
      <c r="F343" t="s">
        <v>52</v>
      </c>
    </row>
    <row r="344" spans="1:6">
      <c r="A344" t="s">
        <v>0</v>
      </c>
      <c r="B344">
        <v>27428.337258462</v>
      </c>
      <c r="C344" t="s">
        <v>40</v>
      </c>
      <c r="D344">
        <v>2</v>
      </c>
      <c r="E344" t="s">
        <v>41</v>
      </c>
      <c r="F344" t="s">
        <v>42</v>
      </c>
    </row>
    <row r="345" spans="1:7">
      <c r="A345" t="s">
        <v>0</v>
      </c>
      <c r="B345">
        <v>27428.503974017</v>
      </c>
      <c r="C345" t="s">
        <v>40</v>
      </c>
      <c r="D345">
        <v>1</v>
      </c>
      <c r="E345" t="s">
        <v>41</v>
      </c>
      <c r="F345" t="s">
        <v>43</v>
      </c>
      <c r="G345" s="1">
        <v>0</v>
      </c>
    </row>
    <row r="346" spans="1:7">
      <c r="A346" t="s">
        <v>0</v>
      </c>
      <c r="B346">
        <v>27428.505273064</v>
      </c>
      <c r="C346" t="s">
        <v>40</v>
      </c>
      <c r="D346">
        <v>2</v>
      </c>
      <c r="E346" t="s">
        <v>41</v>
      </c>
      <c r="F346" t="s">
        <v>44</v>
      </c>
      <c r="G346" s="1" t="s">
        <v>45</v>
      </c>
    </row>
    <row r="347" spans="1:10">
      <c r="A347" t="s">
        <v>0</v>
      </c>
      <c r="B347">
        <v>27429.705225795</v>
      </c>
      <c r="C347" t="s">
        <v>40</v>
      </c>
      <c r="D347">
        <v>1</v>
      </c>
      <c r="E347" t="s">
        <v>41</v>
      </c>
      <c r="F347" t="s">
        <v>46</v>
      </c>
      <c r="G347" s="1">
        <v>2</v>
      </c>
      <c r="H347" s="1">
        <v>4</v>
      </c>
      <c r="I347" s="1">
        <v>0</v>
      </c>
      <c r="J347" s="1">
        <v>0</v>
      </c>
    </row>
    <row r="348" spans="1:6">
      <c r="A348" t="s">
        <v>0</v>
      </c>
      <c r="B348">
        <v>27429.709138861</v>
      </c>
      <c r="C348" t="s">
        <v>40</v>
      </c>
      <c r="D348">
        <v>2</v>
      </c>
      <c r="E348" t="s">
        <v>41</v>
      </c>
      <c r="F348" t="s">
        <v>47</v>
      </c>
    </row>
    <row r="349" spans="1:6">
      <c r="A349" t="s">
        <v>0</v>
      </c>
      <c r="B349">
        <v>27431.236974514</v>
      </c>
      <c r="C349" t="s">
        <v>40</v>
      </c>
      <c r="D349">
        <v>2</v>
      </c>
      <c r="E349" t="s">
        <v>41</v>
      </c>
      <c r="F349" t="s">
        <v>42</v>
      </c>
    </row>
    <row r="350" spans="1:8">
      <c r="A350" t="s">
        <v>0</v>
      </c>
      <c r="B350">
        <v>27431.358764818</v>
      </c>
      <c r="C350" t="s">
        <v>40</v>
      </c>
      <c r="D350">
        <v>1</v>
      </c>
      <c r="E350" t="s">
        <v>41</v>
      </c>
      <c r="F350" t="s">
        <v>53</v>
      </c>
      <c r="G350" s="1">
        <v>4</v>
      </c>
      <c r="H350" s="1">
        <v>2</v>
      </c>
    </row>
    <row r="351" spans="1:6">
      <c r="A351" t="s">
        <v>0</v>
      </c>
      <c r="B351">
        <v>27431.360974875</v>
      </c>
      <c r="C351" t="s">
        <v>40</v>
      </c>
      <c r="D351">
        <v>2</v>
      </c>
      <c r="E351" t="s">
        <v>41</v>
      </c>
      <c r="F351" t="s">
        <v>54</v>
      </c>
    </row>
    <row r="352" spans="1:6">
      <c r="A352" t="s">
        <v>0</v>
      </c>
      <c r="B352">
        <v>27433.232779847</v>
      </c>
      <c r="C352" t="s">
        <v>40</v>
      </c>
      <c r="D352">
        <v>2</v>
      </c>
      <c r="E352" t="s">
        <v>41</v>
      </c>
      <c r="F352" t="s">
        <v>42</v>
      </c>
    </row>
    <row r="353" spans="1:7">
      <c r="A353" t="s">
        <v>0</v>
      </c>
      <c r="B353">
        <v>27433.319202538</v>
      </c>
      <c r="C353" t="s">
        <v>40</v>
      </c>
      <c r="D353">
        <v>1</v>
      </c>
      <c r="E353" t="s">
        <v>41</v>
      </c>
      <c r="F353" t="s">
        <v>43</v>
      </c>
      <c r="G353" s="1">
        <v>0</v>
      </c>
    </row>
    <row r="354" spans="1:7">
      <c r="A354" t="s">
        <v>0</v>
      </c>
      <c r="B354">
        <v>27433.320801624</v>
      </c>
      <c r="C354" t="s">
        <v>40</v>
      </c>
      <c r="D354">
        <v>2</v>
      </c>
      <c r="E354" t="s">
        <v>41</v>
      </c>
      <c r="F354" t="s">
        <v>44</v>
      </c>
      <c r="G354" s="1" t="s">
        <v>48</v>
      </c>
    </row>
    <row r="355" spans="1:10">
      <c r="A355" t="s">
        <v>0</v>
      </c>
      <c r="B355">
        <v>27433.339353697</v>
      </c>
      <c r="C355" t="s">
        <v>40</v>
      </c>
      <c r="D355">
        <v>1</v>
      </c>
      <c r="E355" t="s">
        <v>41</v>
      </c>
      <c r="F355" t="s">
        <v>49</v>
      </c>
      <c r="G355" s="1">
        <v>4</v>
      </c>
      <c r="H355" s="1">
        <v>2</v>
      </c>
      <c r="I355" s="1">
        <v>0</v>
      </c>
      <c r="J355" s="1">
        <v>0</v>
      </c>
    </row>
    <row r="356" spans="1:6">
      <c r="A356" t="s">
        <v>0</v>
      </c>
      <c r="B356">
        <v>27433.340817011</v>
      </c>
      <c r="C356" t="s">
        <v>40</v>
      </c>
      <c r="D356">
        <v>2</v>
      </c>
      <c r="E356" t="s">
        <v>41</v>
      </c>
      <c r="F356" t="s">
        <v>50</v>
      </c>
    </row>
    <row r="357" spans="1:6">
      <c r="A357" t="s">
        <v>0</v>
      </c>
      <c r="B357">
        <v>27435.360535711</v>
      </c>
      <c r="C357" t="s">
        <v>40</v>
      </c>
      <c r="D357">
        <v>2</v>
      </c>
      <c r="E357" t="s">
        <v>41</v>
      </c>
      <c r="F357" t="s">
        <v>42</v>
      </c>
    </row>
    <row r="358" spans="1:8">
      <c r="A358" t="s">
        <v>0</v>
      </c>
      <c r="B358">
        <v>27436.176620768</v>
      </c>
      <c r="C358" t="s">
        <v>40</v>
      </c>
      <c r="D358">
        <v>1</v>
      </c>
      <c r="E358" t="s">
        <v>41</v>
      </c>
      <c r="F358" t="s">
        <v>51</v>
      </c>
      <c r="G358" s="1">
        <v>2</v>
      </c>
      <c r="H358" s="1">
        <v>5</v>
      </c>
    </row>
    <row r="359" spans="1:6">
      <c r="A359" t="s">
        <v>0</v>
      </c>
      <c r="B359">
        <v>27436.180532158</v>
      </c>
      <c r="C359" t="s">
        <v>40</v>
      </c>
      <c r="D359">
        <v>2</v>
      </c>
      <c r="E359" t="s">
        <v>41</v>
      </c>
      <c r="F359" t="s">
        <v>52</v>
      </c>
    </row>
    <row r="360" spans="1:6">
      <c r="A360" t="s">
        <v>0</v>
      </c>
      <c r="B360">
        <v>27438.036313589</v>
      </c>
      <c r="C360" t="s">
        <v>40</v>
      </c>
      <c r="D360">
        <v>2</v>
      </c>
      <c r="E360" t="s">
        <v>41</v>
      </c>
      <c r="F360" t="s">
        <v>42</v>
      </c>
    </row>
    <row r="361" spans="1:7">
      <c r="A361" t="s">
        <v>0</v>
      </c>
      <c r="B361">
        <v>27438.596708398</v>
      </c>
      <c r="C361" t="s">
        <v>40</v>
      </c>
      <c r="D361">
        <v>1</v>
      </c>
      <c r="E361" t="s">
        <v>41</v>
      </c>
      <c r="F361" t="s">
        <v>43</v>
      </c>
      <c r="G361" s="1">
        <v>0</v>
      </c>
    </row>
    <row r="362" spans="1:7">
      <c r="A362" t="s">
        <v>0</v>
      </c>
      <c r="B362">
        <v>27438.60028455</v>
      </c>
      <c r="C362" t="s">
        <v>40</v>
      </c>
      <c r="D362">
        <v>2</v>
      </c>
      <c r="E362" t="s">
        <v>41</v>
      </c>
      <c r="F362" t="s">
        <v>44</v>
      </c>
      <c r="G362" s="1" t="s">
        <v>45</v>
      </c>
    </row>
    <row r="363" spans="1:10">
      <c r="A363" t="s">
        <v>0</v>
      </c>
      <c r="B363">
        <v>27439.370017918</v>
      </c>
      <c r="C363" t="s">
        <v>40</v>
      </c>
      <c r="D363">
        <v>1</v>
      </c>
      <c r="E363" t="s">
        <v>41</v>
      </c>
      <c r="F363" t="s">
        <v>46</v>
      </c>
      <c r="G363" s="1">
        <v>2</v>
      </c>
      <c r="H363" s="1">
        <v>5</v>
      </c>
      <c r="I363" s="1">
        <v>0</v>
      </c>
      <c r="J363" s="1">
        <v>0</v>
      </c>
    </row>
    <row r="364" spans="1:6">
      <c r="A364" t="s">
        <v>0</v>
      </c>
      <c r="B364">
        <v>27439.372204508</v>
      </c>
      <c r="C364" t="s">
        <v>40</v>
      </c>
      <c r="D364">
        <v>2</v>
      </c>
      <c r="E364" t="s">
        <v>41</v>
      </c>
      <c r="F364" t="s">
        <v>47</v>
      </c>
    </row>
    <row r="365" spans="1:6">
      <c r="A365" t="s">
        <v>0</v>
      </c>
      <c r="B365">
        <v>27440.900172579</v>
      </c>
      <c r="C365" t="s">
        <v>40</v>
      </c>
      <c r="D365">
        <v>2</v>
      </c>
      <c r="E365" t="s">
        <v>41</v>
      </c>
      <c r="F365" t="s">
        <v>42</v>
      </c>
    </row>
    <row r="366" spans="1:8">
      <c r="A366" t="s">
        <v>0</v>
      </c>
      <c r="B366">
        <v>27520.15640839</v>
      </c>
      <c r="C366" t="s">
        <v>40</v>
      </c>
      <c r="D366">
        <v>1</v>
      </c>
      <c r="E366" t="s">
        <v>41</v>
      </c>
      <c r="F366" t="s">
        <v>53</v>
      </c>
      <c r="G366" s="1">
        <v>2</v>
      </c>
      <c r="H366" s="1">
        <v>7</v>
      </c>
    </row>
    <row r="367" spans="1:6">
      <c r="A367" t="s">
        <v>0</v>
      </c>
      <c r="B367">
        <v>27520.156574332</v>
      </c>
      <c r="C367" t="s">
        <v>40</v>
      </c>
      <c r="D367">
        <v>2</v>
      </c>
      <c r="E367" t="s">
        <v>41</v>
      </c>
      <c r="F367" t="s">
        <v>54</v>
      </c>
    </row>
    <row r="368" spans="1:6">
      <c r="A368" t="s">
        <v>0</v>
      </c>
      <c r="B368">
        <v>27520.340343447</v>
      </c>
      <c r="C368" t="s">
        <v>40</v>
      </c>
      <c r="D368">
        <v>2</v>
      </c>
      <c r="E368" t="s">
        <v>41</v>
      </c>
      <c r="F368" t="s">
        <v>42</v>
      </c>
    </row>
    <row r="369" spans="1:7">
      <c r="A369" t="s">
        <v>0</v>
      </c>
      <c r="B369">
        <v>27520.698826897</v>
      </c>
      <c r="C369" t="s">
        <v>40</v>
      </c>
      <c r="D369">
        <v>1</v>
      </c>
      <c r="E369" t="s">
        <v>41</v>
      </c>
      <c r="F369" t="s">
        <v>43</v>
      </c>
      <c r="G369" s="1">
        <v>0</v>
      </c>
    </row>
    <row r="370" spans="1:7">
      <c r="A370" t="s">
        <v>0</v>
      </c>
      <c r="B370">
        <v>27520.700312001</v>
      </c>
      <c r="C370" t="s">
        <v>40</v>
      </c>
      <c r="D370">
        <v>2</v>
      </c>
      <c r="E370" t="s">
        <v>41</v>
      </c>
      <c r="F370" t="s">
        <v>44</v>
      </c>
      <c r="G370" s="1" t="s">
        <v>48</v>
      </c>
    </row>
    <row r="371" spans="1:10">
      <c r="A371" t="s">
        <v>0</v>
      </c>
      <c r="B371">
        <v>27521.467077675</v>
      </c>
      <c r="C371" t="s">
        <v>40</v>
      </c>
      <c r="D371">
        <v>1</v>
      </c>
      <c r="E371" t="s">
        <v>41</v>
      </c>
      <c r="F371" t="s">
        <v>49</v>
      </c>
      <c r="G371" s="1">
        <v>2</v>
      </c>
      <c r="H371" s="1">
        <v>7</v>
      </c>
      <c r="I371" s="1">
        <v>0</v>
      </c>
      <c r="J371" s="1">
        <v>0</v>
      </c>
    </row>
    <row r="372" spans="1:6">
      <c r="A372" t="s">
        <v>0</v>
      </c>
      <c r="B372">
        <v>27521.468276988</v>
      </c>
      <c r="C372" t="s">
        <v>40</v>
      </c>
      <c r="D372">
        <v>2</v>
      </c>
      <c r="E372" t="s">
        <v>41</v>
      </c>
      <c r="F372" t="s">
        <v>50</v>
      </c>
    </row>
    <row r="373" spans="1:6">
      <c r="A373" t="s">
        <v>0</v>
      </c>
      <c r="B373">
        <v>27523.152103932</v>
      </c>
      <c r="C373" t="s">
        <v>40</v>
      </c>
      <c r="D373">
        <v>2</v>
      </c>
      <c r="E373" t="s">
        <v>41</v>
      </c>
      <c r="F373" t="s">
        <v>42</v>
      </c>
    </row>
    <row r="374" spans="1:7">
      <c r="A374" t="s">
        <v>0</v>
      </c>
      <c r="B374">
        <v>27523.216919693</v>
      </c>
      <c r="C374" t="s">
        <v>40</v>
      </c>
      <c r="D374">
        <v>1</v>
      </c>
      <c r="E374" t="s">
        <v>41</v>
      </c>
      <c r="F374" t="s">
        <v>43</v>
      </c>
      <c r="G374" s="1">
        <v>0</v>
      </c>
    </row>
    <row r="375" spans="1:7">
      <c r="A375" t="s">
        <v>0</v>
      </c>
      <c r="B375">
        <v>27523.220129597</v>
      </c>
      <c r="C375" t="s">
        <v>40</v>
      </c>
      <c r="D375">
        <v>2</v>
      </c>
      <c r="E375" t="s">
        <v>41</v>
      </c>
      <c r="F375" t="s">
        <v>44</v>
      </c>
      <c r="G375" s="1" t="s">
        <v>45</v>
      </c>
    </row>
    <row r="376" spans="1:10">
      <c r="A376" t="s">
        <v>0</v>
      </c>
      <c r="B376">
        <v>27523.320118534</v>
      </c>
      <c r="C376" t="s">
        <v>40</v>
      </c>
      <c r="D376">
        <v>1</v>
      </c>
      <c r="E376" t="s">
        <v>41</v>
      </c>
      <c r="F376" t="s">
        <v>46</v>
      </c>
      <c r="G376" s="1">
        <v>5</v>
      </c>
      <c r="H376" s="1">
        <v>1</v>
      </c>
      <c r="I376" s="1">
        <v>0</v>
      </c>
      <c r="J376" s="1">
        <v>0</v>
      </c>
    </row>
    <row r="377" spans="1:6">
      <c r="A377" t="s">
        <v>0</v>
      </c>
      <c r="B377">
        <v>27523.320279448</v>
      </c>
      <c r="C377" t="s">
        <v>40</v>
      </c>
      <c r="D377">
        <v>2</v>
      </c>
      <c r="E377" t="s">
        <v>41</v>
      </c>
      <c r="F377" t="s">
        <v>47</v>
      </c>
    </row>
    <row r="378" spans="1:6">
      <c r="A378" t="s">
        <v>0</v>
      </c>
      <c r="B378">
        <v>27526.443787847</v>
      </c>
      <c r="C378" t="s">
        <v>40</v>
      </c>
      <c r="D378">
        <v>2</v>
      </c>
      <c r="E378" t="s">
        <v>41</v>
      </c>
      <c r="F378" t="s">
        <v>42</v>
      </c>
    </row>
    <row r="379" spans="1:7">
      <c r="A379" t="s">
        <v>0</v>
      </c>
      <c r="B379">
        <v>27531.589401003</v>
      </c>
      <c r="C379" t="s">
        <v>40</v>
      </c>
      <c r="D379">
        <v>1</v>
      </c>
      <c r="E379" t="s">
        <v>41</v>
      </c>
      <c r="F379" t="s">
        <v>43</v>
      </c>
      <c r="G379" s="1">
        <v>0</v>
      </c>
    </row>
    <row r="380" spans="1:7">
      <c r="A380" t="s">
        <v>0</v>
      </c>
      <c r="B380">
        <v>27531.591271632</v>
      </c>
      <c r="C380" t="s">
        <v>40</v>
      </c>
      <c r="D380">
        <v>2</v>
      </c>
      <c r="E380" t="s">
        <v>41</v>
      </c>
      <c r="F380" t="s">
        <v>44</v>
      </c>
      <c r="G380" s="1" t="s">
        <v>48</v>
      </c>
    </row>
    <row r="381" spans="1:10">
      <c r="A381" t="s">
        <v>0</v>
      </c>
      <c r="B381">
        <v>27531.751447531</v>
      </c>
      <c r="C381" t="s">
        <v>40</v>
      </c>
      <c r="D381">
        <v>1</v>
      </c>
      <c r="E381" t="s">
        <v>41</v>
      </c>
      <c r="F381" t="s">
        <v>49</v>
      </c>
      <c r="G381" s="1">
        <v>5</v>
      </c>
      <c r="H381" s="1">
        <v>1</v>
      </c>
      <c r="I381" s="1">
        <v>-0.04</v>
      </c>
      <c r="J381" s="1">
        <v>-1.13</v>
      </c>
    </row>
    <row r="382" spans="1:6">
      <c r="A382" t="s">
        <v>0</v>
      </c>
      <c r="B382">
        <v>27531.755247455</v>
      </c>
      <c r="C382" t="s">
        <v>40</v>
      </c>
      <c r="D382">
        <v>2</v>
      </c>
      <c r="E382" t="s">
        <v>41</v>
      </c>
      <c r="F382" t="s">
        <v>50</v>
      </c>
    </row>
    <row r="383" spans="1:6">
      <c r="A383" t="s">
        <v>0</v>
      </c>
      <c r="B383">
        <v>27533.551074914</v>
      </c>
      <c r="C383" t="s">
        <v>40</v>
      </c>
      <c r="D383">
        <v>2</v>
      </c>
      <c r="E383" t="s">
        <v>41</v>
      </c>
      <c r="F383" t="s">
        <v>42</v>
      </c>
    </row>
    <row r="384" spans="1:8">
      <c r="A384" t="s">
        <v>0</v>
      </c>
      <c r="B384">
        <v>27534.932783655</v>
      </c>
      <c r="C384" t="s">
        <v>40</v>
      </c>
      <c r="D384">
        <v>1</v>
      </c>
      <c r="E384" t="s">
        <v>41</v>
      </c>
      <c r="F384" t="s">
        <v>51</v>
      </c>
      <c r="G384" s="1">
        <v>6</v>
      </c>
      <c r="H384" s="1">
        <v>2</v>
      </c>
    </row>
    <row r="385" spans="1:6">
      <c r="A385" t="s">
        <v>0</v>
      </c>
      <c r="B385">
        <v>27534.934940911</v>
      </c>
      <c r="C385" t="s">
        <v>40</v>
      </c>
      <c r="D385">
        <v>2</v>
      </c>
      <c r="E385" t="s">
        <v>41</v>
      </c>
      <c r="F385" t="s">
        <v>52</v>
      </c>
    </row>
    <row r="386" spans="1:6">
      <c r="A386" t="s">
        <v>0</v>
      </c>
      <c r="B386">
        <v>27536.414758742</v>
      </c>
      <c r="C386" t="s">
        <v>40</v>
      </c>
      <c r="D386">
        <v>2</v>
      </c>
      <c r="E386" t="s">
        <v>41</v>
      </c>
      <c r="F386" t="s">
        <v>42</v>
      </c>
    </row>
    <row r="387" spans="1:7">
      <c r="A387" t="s">
        <v>0</v>
      </c>
      <c r="B387">
        <v>27536.605348275</v>
      </c>
      <c r="C387" t="s">
        <v>40</v>
      </c>
      <c r="D387">
        <v>1</v>
      </c>
      <c r="E387" t="s">
        <v>41</v>
      </c>
      <c r="F387" t="s">
        <v>43</v>
      </c>
      <c r="G387" s="1">
        <v>0</v>
      </c>
    </row>
    <row r="388" spans="1:7">
      <c r="A388" t="s">
        <v>0</v>
      </c>
      <c r="B388">
        <v>27536.606769684</v>
      </c>
      <c r="C388" t="s">
        <v>40</v>
      </c>
      <c r="D388">
        <v>2</v>
      </c>
      <c r="E388" t="s">
        <v>41</v>
      </c>
      <c r="F388" t="s">
        <v>44</v>
      </c>
      <c r="G388" s="1" t="s">
        <v>45</v>
      </c>
    </row>
    <row r="389" spans="1:10">
      <c r="A389" t="s">
        <v>0</v>
      </c>
      <c r="B389">
        <v>27536.624897682</v>
      </c>
      <c r="C389" t="s">
        <v>40</v>
      </c>
      <c r="D389">
        <v>1</v>
      </c>
      <c r="E389" t="s">
        <v>41</v>
      </c>
      <c r="F389" t="s">
        <v>46</v>
      </c>
      <c r="G389" s="1">
        <v>6</v>
      </c>
      <c r="H389" s="1">
        <v>2</v>
      </c>
      <c r="I389" s="1">
        <v>0</v>
      </c>
      <c r="J389" s="1">
        <v>0</v>
      </c>
    </row>
    <row r="390" spans="1:6">
      <c r="A390" t="s">
        <v>0</v>
      </c>
      <c r="B390">
        <v>27536.626769148</v>
      </c>
      <c r="C390" t="s">
        <v>40</v>
      </c>
      <c r="D390">
        <v>2</v>
      </c>
      <c r="E390" t="s">
        <v>41</v>
      </c>
      <c r="F390" t="s">
        <v>47</v>
      </c>
    </row>
    <row r="391" spans="1:6">
      <c r="A391" t="s">
        <v>0</v>
      </c>
      <c r="B391">
        <v>27538.450588984</v>
      </c>
      <c r="C391" t="s">
        <v>40</v>
      </c>
      <c r="D391">
        <v>2</v>
      </c>
      <c r="E391" t="s">
        <v>41</v>
      </c>
      <c r="F391" t="s">
        <v>42</v>
      </c>
    </row>
    <row r="392" spans="1:8">
      <c r="A392" t="s">
        <v>0</v>
      </c>
      <c r="B392">
        <v>27540.091445951</v>
      </c>
      <c r="C392" t="s">
        <v>40</v>
      </c>
      <c r="D392">
        <v>1</v>
      </c>
      <c r="E392" t="s">
        <v>41</v>
      </c>
      <c r="F392" t="s">
        <v>53</v>
      </c>
      <c r="G392" s="1">
        <v>2</v>
      </c>
      <c r="H392" s="1">
        <v>8</v>
      </c>
    </row>
    <row r="393" spans="1:6">
      <c r="A393" t="s">
        <v>0</v>
      </c>
      <c r="B393">
        <v>27540.094484046</v>
      </c>
      <c r="C393" t="s">
        <v>40</v>
      </c>
      <c r="D393">
        <v>2</v>
      </c>
      <c r="E393" t="s">
        <v>41</v>
      </c>
      <c r="F393" t="s">
        <v>54</v>
      </c>
    </row>
    <row r="394" spans="1:6">
      <c r="A394" t="s">
        <v>0</v>
      </c>
      <c r="B394">
        <v>27542.118198785</v>
      </c>
      <c r="C394" t="s">
        <v>40</v>
      </c>
      <c r="D394">
        <v>2</v>
      </c>
      <c r="E394" t="s">
        <v>41</v>
      </c>
      <c r="F394" t="s">
        <v>42</v>
      </c>
    </row>
    <row r="395" spans="1:7">
      <c r="A395" t="s">
        <v>0</v>
      </c>
      <c r="B395">
        <v>27542.446501592</v>
      </c>
      <c r="C395" t="s">
        <v>40</v>
      </c>
      <c r="D395">
        <v>1</v>
      </c>
      <c r="E395" t="s">
        <v>41</v>
      </c>
      <c r="F395" t="s">
        <v>43</v>
      </c>
      <c r="G395" s="1">
        <v>0</v>
      </c>
    </row>
    <row r="396" spans="1:7">
      <c r="A396" t="s">
        <v>0</v>
      </c>
      <c r="B396">
        <v>27542.450226925</v>
      </c>
      <c r="C396" t="s">
        <v>40</v>
      </c>
      <c r="D396">
        <v>2</v>
      </c>
      <c r="E396" t="s">
        <v>41</v>
      </c>
      <c r="F396" t="s">
        <v>44</v>
      </c>
      <c r="G396" s="1" t="s">
        <v>48</v>
      </c>
    </row>
    <row r="397" spans="1:10">
      <c r="A397" t="s">
        <v>0</v>
      </c>
      <c r="B397">
        <v>27543.138178134</v>
      </c>
      <c r="C397" t="s">
        <v>40</v>
      </c>
      <c r="D397">
        <v>1</v>
      </c>
      <c r="E397" t="s">
        <v>41</v>
      </c>
      <c r="F397" t="s">
        <v>49</v>
      </c>
      <c r="G397" s="1">
        <v>2</v>
      </c>
      <c r="H397" s="1">
        <v>8</v>
      </c>
      <c r="I397" s="1">
        <v>0</v>
      </c>
      <c r="J397" s="1">
        <v>0</v>
      </c>
    </row>
    <row r="398" spans="1:6">
      <c r="A398" t="s">
        <v>0</v>
      </c>
      <c r="B398">
        <v>27543.138334858</v>
      </c>
      <c r="C398" t="s">
        <v>40</v>
      </c>
      <c r="D398">
        <v>2</v>
      </c>
      <c r="E398" t="s">
        <v>41</v>
      </c>
      <c r="F398" t="s">
        <v>50</v>
      </c>
    </row>
    <row r="399" spans="1:6">
      <c r="A399" t="s">
        <v>0</v>
      </c>
      <c r="B399">
        <v>27544.821962333</v>
      </c>
      <c r="C399" t="s">
        <v>40</v>
      </c>
      <c r="D399">
        <v>2</v>
      </c>
      <c r="E399" t="s">
        <v>41</v>
      </c>
      <c r="F399" t="s">
        <v>42</v>
      </c>
    </row>
    <row r="400" spans="1:7">
      <c r="A400" t="s">
        <v>0</v>
      </c>
      <c r="B400">
        <v>27544.885985257</v>
      </c>
      <c r="C400" t="s">
        <v>40</v>
      </c>
      <c r="D400">
        <v>1</v>
      </c>
      <c r="E400" t="s">
        <v>41</v>
      </c>
      <c r="F400" t="s">
        <v>43</v>
      </c>
      <c r="G400" s="1">
        <v>0</v>
      </c>
    </row>
    <row r="401" spans="1:7">
      <c r="A401" t="s">
        <v>0</v>
      </c>
      <c r="B401">
        <v>27544.886134437</v>
      </c>
      <c r="C401" t="s">
        <v>40</v>
      </c>
      <c r="D401">
        <v>2</v>
      </c>
      <c r="E401" t="s">
        <v>41</v>
      </c>
      <c r="F401" t="s">
        <v>44</v>
      </c>
      <c r="G401" s="1" t="s">
        <v>45</v>
      </c>
    </row>
    <row r="402" spans="1:10">
      <c r="A402" t="s">
        <v>0</v>
      </c>
      <c r="B402">
        <v>27544.989993698</v>
      </c>
      <c r="C402" t="s">
        <v>40</v>
      </c>
      <c r="D402">
        <v>1</v>
      </c>
      <c r="E402" t="s">
        <v>41</v>
      </c>
      <c r="F402" t="s">
        <v>46</v>
      </c>
      <c r="G402" s="1">
        <v>5</v>
      </c>
      <c r="H402" s="1">
        <v>1</v>
      </c>
      <c r="I402" s="1">
        <v>0</v>
      </c>
      <c r="J402" s="1">
        <v>0</v>
      </c>
    </row>
    <row r="403" spans="1:6">
      <c r="A403" t="s">
        <v>0</v>
      </c>
      <c r="B403">
        <v>27544.990148745</v>
      </c>
      <c r="C403" t="s">
        <v>40</v>
      </c>
      <c r="D403">
        <v>2</v>
      </c>
      <c r="E403" t="s">
        <v>41</v>
      </c>
      <c r="F403" t="s">
        <v>47</v>
      </c>
    </row>
    <row r="404" spans="1:6">
      <c r="A404" t="s">
        <v>0</v>
      </c>
      <c r="B404">
        <v>27548.113620268</v>
      </c>
      <c r="C404" t="s">
        <v>40</v>
      </c>
      <c r="D404">
        <v>2</v>
      </c>
      <c r="E404" t="s">
        <v>41</v>
      </c>
      <c r="F404" t="s">
        <v>42</v>
      </c>
    </row>
    <row r="405" spans="1:7">
      <c r="A405" t="s">
        <v>0</v>
      </c>
      <c r="B405">
        <v>27553.301553875</v>
      </c>
      <c r="C405" t="s">
        <v>40</v>
      </c>
      <c r="D405">
        <v>1</v>
      </c>
      <c r="E405" t="s">
        <v>41</v>
      </c>
      <c r="F405" t="s">
        <v>43</v>
      </c>
      <c r="G405" s="1">
        <v>0</v>
      </c>
    </row>
    <row r="406" spans="1:7">
      <c r="A406" t="s">
        <v>0</v>
      </c>
      <c r="B406">
        <v>27553.305213837</v>
      </c>
      <c r="C406" t="s">
        <v>40</v>
      </c>
      <c r="D406">
        <v>2</v>
      </c>
      <c r="E406" t="s">
        <v>41</v>
      </c>
      <c r="F406" t="s">
        <v>44</v>
      </c>
      <c r="G406" s="1" t="s">
        <v>48</v>
      </c>
    </row>
    <row r="407" spans="1:10">
      <c r="A407" t="s">
        <v>0</v>
      </c>
      <c r="B407">
        <v>27553.483486723</v>
      </c>
      <c r="C407" t="s">
        <v>40</v>
      </c>
      <c r="D407">
        <v>1</v>
      </c>
      <c r="E407" t="s">
        <v>41</v>
      </c>
      <c r="F407" t="s">
        <v>49</v>
      </c>
      <c r="G407" s="1">
        <v>5</v>
      </c>
      <c r="H407" s="1">
        <v>1</v>
      </c>
      <c r="I407" s="1">
        <v>-0.04</v>
      </c>
      <c r="J407" s="1">
        <v>-1.17</v>
      </c>
    </row>
    <row r="408" spans="1:6">
      <c r="A408" t="s">
        <v>0</v>
      </c>
      <c r="B408">
        <v>27553.485187218</v>
      </c>
      <c r="C408" t="s">
        <v>40</v>
      </c>
      <c r="D408">
        <v>2</v>
      </c>
      <c r="E408" t="s">
        <v>41</v>
      </c>
      <c r="F408" t="s">
        <v>50</v>
      </c>
    </row>
    <row r="409" spans="1:6">
      <c r="A409" t="s">
        <v>0</v>
      </c>
      <c r="B409">
        <v>27555.280970258</v>
      </c>
      <c r="C409" t="s">
        <v>40</v>
      </c>
      <c r="D409">
        <v>2</v>
      </c>
      <c r="E409" t="s">
        <v>41</v>
      </c>
      <c r="F409" t="s">
        <v>42</v>
      </c>
    </row>
    <row r="410" spans="1:8">
      <c r="A410" t="s">
        <v>0</v>
      </c>
      <c r="B410">
        <v>27555.458579375</v>
      </c>
      <c r="C410" t="s">
        <v>40</v>
      </c>
      <c r="D410">
        <v>1</v>
      </c>
      <c r="E410" t="s">
        <v>41</v>
      </c>
      <c r="F410" t="s">
        <v>51</v>
      </c>
      <c r="G410" s="1">
        <v>7</v>
      </c>
      <c r="H410" s="1">
        <v>2</v>
      </c>
    </row>
    <row r="411" spans="1:6">
      <c r="A411" t="s">
        <v>0</v>
      </c>
      <c r="B411">
        <v>27555.460967946</v>
      </c>
      <c r="C411" t="s">
        <v>40</v>
      </c>
      <c r="D411">
        <v>2</v>
      </c>
      <c r="E411" t="s">
        <v>41</v>
      </c>
      <c r="F411" t="s">
        <v>52</v>
      </c>
    </row>
    <row r="412" spans="1:6">
      <c r="A412" t="s">
        <v>0</v>
      </c>
      <c r="B412">
        <v>27557.536730066</v>
      </c>
      <c r="C412" t="s">
        <v>40</v>
      </c>
      <c r="D412">
        <v>2</v>
      </c>
      <c r="E412" t="s">
        <v>41</v>
      </c>
      <c r="F412" t="s">
        <v>42</v>
      </c>
    </row>
    <row r="413" spans="1:7">
      <c r="A413" t="s">
        <v>0</v>
      </c>
      <c r="B413">
        <v>27557.68307572</v>
      </c>
      <c r="C413" t="s">
        <v>40</v>
      </c>
      <c r="D413">
        <v>1</v>
      </c>
      <c r="E413" t="s">
        <v>41</v>
      </c>
      <c r="F413" t="s">
        <v>43</v>
      </c>
      <c r="G413" s="1">
        <v>0</v>
      </c>
    </row>
    <row r="414" spans="1:7">
      <c r="A414" t="s">
        <v>0</v>
      </c>
      <c r="B414">
        <v>27557.684740176</v>
      </c>
      <c r="C414" t="s">
        <v>40</v>
      </c>
      <c r="D414">
        <v>2</v>
      </c>
      <c r="E414" t="s">
        <v>41</v>
      </c>
      <c r="F414" t="s">
        <v>44</v>
      </c>
      <c r="G414" s="1" t="s">
        <v>45</v>
      </c>
    </row>
    <row r="415" spans="1:10">
      <c r="A415" t="s">
        <v>0</v>
      </c>
      <c r="B415">
        <v>27557.704758078</v>
      </c>
      <c r="C415" t="s">
        <v>40</v>
      </c>
      <c r="D415">
        <v>1</v>
      </c>
      <c r="E415" t="s">
        <v>41</v>
      </c>
      <c r="F415" t="s">
        <v>46</v>
      </c>
      <c r="G415" s="1">
        <v>7</v>
      </c>
      <c r="H415" s="1">
        <v>2</v>
      </c>
      <c r="I415" s="1">
        <v>0</v>
      </c>
      <c r="J415" s="1">
        <v>0</v>
      </c>
    </row>
    <row r="416" spans="1:6">
      <c r="A416" t="s">
        <v>0</v>
      </c>
      <c r="B416">
        <v>27557.704903069</v>
      </c>
      <c r="C416" t="s">
        <v>40</v>
      </c>
      <c r="D416">
        <v>2</v>
      </c>
      <c r="E416" t="s">
        <v>41</v>
      </c>
      <c r="F416" t="s">
        <v>47</v>
      </c>
    </row>
    <row r="417" spans="1:6">
      <c r="A417" t="s">
        <v>0</v>
      </c>
      <c r="B417">
        <v>27559.608502016</v>
      </c>
      <c r="C417" t="s">
        <v>40</v>
      </c>
      <c r="D417">
        <v>2</v>
      </c>
      <c r="E417" t="s">
        <v>41</v>
      </c>
      <c r="F417" t="s">
        <v>42</v>
      </c>
    </row>
    <row r="418" spans="1:8">
      <c r="A418" t="s">
        <v>0</v>
      </c>
      <c r="B418">
        <v>27695.639799776</v>
      </c>
      <c r="C418" t="s">
        <v>40</v>
      </c>
      <c r="D418">
        <v>1</v>
      </c>
      <c r="E418" t="s">
        <v>41</v>
      </c>
      <c r="F418" t="s">
        <v>53</v>
      </c>
      <c r="G418" s="1">
        <v>8</v>
      </c>
      <c r="H418" s="1">
        <v>1</v>
      </c>
    </row>
    <row r="419" spans="1:6">
      <c r="A419" t="s">
        <v>0</v>
      </c>
      <c r="B419">
        <v>27695.643371738</v>
      </c>
      <c r="C419" t="s">
        <v>40</v>
      </c>
      <c r="D419">
        <v>2</v>
      </c>
      <c r="E419" t="s">
        <v>41</v>
      </c>
      <c r="F419" t="s">
        <v>54</v>
      </c>
    </row>
    <row r="420" spans="1:6">
      <c r="A420" t="s">
        <v>0</v>
      </c>
      <c r="B420">
        <v>27697.363146256</v>
      </c>
      <c r="C420" t="s">
        <v>40</v>
      </c>
      <c r="D420">
        <v>2</v>
      </c>
      <c r="E420" t="s">
        <v>41</v>
      </c>
      <c r="F420" t="s">
        <v>42</v>
      </c>
    </row>
    <row r="421" spans="1:7">
      <c r="A421" t="s">
        <v>0</v>
      </c>
      <c r="B421">
        <v>27697.531770154</v>
      </c>
      <c r="C421" t="s">
        <v>40</v>
      </c>
      <c r="D421">
        <v>1</v>
      </c>
      <c r="E421" t="s">
        <v>41</v>
      </c>
      <c r="F421" t="s">
        <v>43</v>
      </c>
      <c r="G421" s="1">
        <v>0</v>
      </c>
    </row>
    <row r="422" spans="1:7">
      <c r="A422" t="s">
        <v>0</v>
      </c>
      <c r="B422">
        <v>27697.53516863</v>
      </c>
      <c r="C422" t="s">
        <v>40</v>
      </c>
      <c r="D422">
        <v>2</v>
      </c>
      <c r="E422" t="s">
        <v>41</v>
      </c>
      <c r="F422" t="s">
        <v>44</v>
      </c>
      <c r="G422" s="1" t="s">
        <v>48</v>
      </c>
    </row>
    <row r="423" spans="1:10">
      <c r="A423" t="s">
        <v>0</v>
      </c>
      <c r="B423">
        <v>27697.553843065</v>
      </c>
      <c r="C423" t="s">
        <v>40</v>
      </c>
      <c r="D423">
        <v>1</v>
      </c>
      <c r="E423" t="s">
        <v>41</v>
      </c>
      <c r="F423" t="s">
        <v>49</v>
      </c>
      <c r="G423" s="1">
        <v>8</v>
      </c>
      <c r="H423" s="1">
        <v>1</v>
      </c>
      <c r="I423" s="1">
        <v>0</v>
      </c>
      <c r="J423" s="1">
        <v>0</v>
      </c>
    </row>
    <row r="424" spans="1:6">
      <c r="A424" t="s">
        <v>0</v>
      </c>
      <c r="B424">
        <v>27697.555170608</v>
      </c>
      <c r="C424" t="s">
        <v>40</v>
      </c>
      <c r="D424">
        <v>2</v>
      </c>
      <c r="E424" t="s">
        <v>41</v>
      </c>
      <c r="F424" t="s">
        <v>50</v>
      </c>
    </row>
    <row r="425" spans="1:6">
      <c r="A425" t="s">
        <v>0</v>
      </c>
      <c r="B425">
        <v>27699.570976243</v>
      </c>
      <c r="C425" t="s">
        <v>40</v>
      </c>
      <c r="D425">
        <v>2</v>
      </c>
      <c r="E425" t="s">
        <v>41</v>
      </c>
      <c r="F425" t="s">
        <v>42</v>
      </c>
    </row>
    <row r="426" spans="1:8">
      <c r="A426" t="s">
        <v>0</v>
      </c>
      <c r="B426">
        <v>27699.706954659</v>
      </c>
      <c r="C426" t="s">
        <v>40</v>
      </c>
      <c r="D426">
        <v>1</v>
      </c>
      <c r="E426" t="s">
        <v>41</v>
      </c>
      <c r="F426" t="s">
        <v>51</v>
      </c>
      <c r="G426" s="1">
        <v>4</v>
      </c>
      <c r="H426" s="1">
        <v>1</v>
      </c>
    </row>
    <row r="427" spans="1:6">
      <c r="A427" t="s">
        <v>0</v>
      </c>
      <c r="B427">
        <v>27699.707104678</v>
      </c>
      <c r="C427" t="s">
        <v>40</v>
      </c>
      <c r="D427">
        <v>2</v>
      </c>
      <c r="E427" t="s">
        <v>41</v>
      </c>
      <c r="F427" t="s">
        <v>52</v>
      </c>
    </row>
    <row r="428" spans="1:6">
      <c r="A428" t="s">
        <v>0</v>
      </c>
      <c r="B428">
        <v>27700.430865177</v>
      </c>
      <c r="C428" t="s">
        <v>40</v>
      </c>
      <c r="D428">
        <v>2</v>
      </c>
      <c r="E428" t="s">
        <v>41</v>
      </c>
      <c r="F428" t="s">
        <v>42</v>
      </c>
    </row>
    <row r="429" spans="1:7">
      <c r="A429" t="s">
        <v>0</v>
      </c>
      <c r="B429">
        <v>27700.512936479</v>
      </c>
      <c r="C429" t="s">
        <v>40</v>
      </c>
      <c r="D429">
        <v>1</v>
      </c>
      <c r="E429" t="s">
        <v>41</v>
      </c>
      <c r="F429" t="s">
        <v>43</v>
      </c>
      <c r="G429" s="1">
        <v>0</v>
      </c>
    </row>
    <row r="430" spans="1:7">
      <c r="A430" t="s">
        <v>0</v>
      </c>
      <c r="B430">
        <v>27700.514882536</v>
      </c>
      <c r="C430" t="s">
        <v>40</v>
      </c>
      <c r="D430">
        <v>2</v>
      </c>
      <c r="E430" t="s">
        <v>41</v>
      </c>
      <c r="F430" t="s">
        <v>44</v>
      </c>
      <c r="G430" s="1" t="s">
        <v>45</v>
      </c>
    </row>
    <row r="431" spans="1:10">
      <c r="A431" t="s">
        <v>0</v>
      </c>
      <c r="B431">
        <v>27700.53488619</v>
      </c>
      <c r="C431" t="s">
        <v>40</v>
      </c>
      <c r="D431">
        <v>1</v>
      </c>
      <c r="E431" t="s">
        <v>41</v>
      </c>
      <c r="F431" t="s">
        <v>46</v>
      </c>
      <c r="G431" s="1">
        <v>4</v>
      </c>
      <c r="H431" s="1">
        <v>1</v>
      </c>
      <c r="I431" s="1">
        <v>0</v>
      </c>
      <c r="J431" s="1">
        <v>0</v>
      </c>
    </row>
    <row r="432" spans="1:6">
      <c r="A432" t="s">
        <v>0</v>
      </c>
      <c r="B432">
        <v>27700.53504459</v>
      </c>
      <c r="C432" t="s">
        <v>40</v>
      </c>
      <c r="D432">
        <v>2</v>
      </c>
      <c r="E432" t="s">
        <v>41</v>
      </c>
      <c r="F432" t="s">
        <v>47</v>
      </c>
    </row>
    <row r="433" spans="1:6">
      <c r="A433" t="s">
        <v>0</v>
      </c>
      <c r="B433">
        <v>27702.426643691</v>
      </c>
      <c r="C433" t="s">
        <v>40</v>
      </c>
      <c r="D433">
        <v>2</v>
      </c>
      <c r="E433" t="s">
        <v>41</v>
      </c>
      <c r="F433" t="s">
        <v>42</v>
      </c>
    </row>
    <row r="434" spans="1:8">
      <c r="A434" t="s">
        <v>0</v>
      </c>
      <c r="B434">
        <v>27702.567405956</v>
      </c>
      <c r="C434" t="s">
        <v>40</v>
      </c>
      <c r="D434">
        <v>1</v>
      </c>
      <c r="E434" t="s">
        <v>41</v>
      </c>
      <c r="F434" t="s">
        <v>53</v>
      </c>
      <c r="G434" s="1">
        <v>9</v>
      </c>
      <c r="H434" s="1">
        <v>1</v>
      </c>
    </row>
    <row r="435" spans="1:6">
      <c r="A435" t="s">
        <v>0</v>
      </c>
      <c r="B435">
        <v>27702.570656927</v>
      </c>
      <c r="C435" t="s">
        <v>40</v>
      </c>
      <c r="D435">
        <v>2</v>
      </c>
      <c r="E435" t="s">
        <v>41</v>
      </c>
      <c r="F435" t="s">
        <v>54</v>
      </c>
    </row>
    <row r="436" spans="1:6">
      <c r="A436" t="s">
        <v>0</v>
      </c>
      <c r="B436">
        <v>27704.182522508</v>
      </c>
      <c r="C436" t="s">
        <v>40</v>
      </c>
      <c r="D436">
        <v>2</v>
      </c>
      <c r="E436" t="s">
        <v>41</v>
      </c>
      <c r="F436" t="s">
        <v>42</v>
      </c>
    </row>
    <row r="437" spans="1:7">
      <c r="A437" t="s">
        <v>0</v>
      </c>
      <c r="B437">
        <v>27704.34246458</v>
      </c>
      <c r="C437" t="s">
        <v>40</v>
      </c>
      <c r="D437">
        <v>1</v>
      </c>
      <c r="E437" t="s">
        <v>41</v>
      </c>
      <c r="F437" t="s">
        <v>43</v>
      </c>
      <c r="G437" s="1">
        <v>0</v>
      </c>
    </row>
    <row r="438" spans="1:7">
      <c r="A438" t="s">
        <v>0</v>
      </c>
      <c r="B438">
        <v>27704.34264058</v>
      </c>
      <c r="C438" t="s">
        <v>40</v>
      </c>
      <c r="D438">
        <v>2</v>
      </c>
      <c r="E438" t="s">
        <v>41</v>
      </c>
      <c r="F438" t="s">
        <v>44</v>
      </c>
      <c r="G438" s="1" t="s">
        <v>48</v>
      </c>
    </row>
    <row r="439" spans="1:10">
      <c r="A439" t="s">
        <v>0</v>
      </c>
      <c r="B439">
        <v>27704.361281491</v>
      </c>
      <c r="C439" t="s">
        <v>40</v>
      </c>
      <c r="D439">
        <v>1</v>
      </c>
      <c r="E439" t="s">
        <v>41</v>
      </c>
      <c r="F439" t="s">
        <v>49</v>
      </c>
      <c r="G439" s="1">
        <v>9</v>
      </c>
      <c r="H439" s="1">
        <v>1</v>
      </c>
      <c r="I439" s="1">
        <v>0</v>
      </c>
      <c r="J439" s="1">
        <v>0</v>
      </c>
    </row>
    <row r="440" spans="1:6">
      <c r="A440" t="s">
        <v>0</v>
      </c>
      <c r="B440">
        <v>27704.362557072</v>
      </c>
      <c r="C440" t="s">
        <v>40</v>
      </c>
      <c r="D440">
        <v>2</v>
      </c>
      <c r="E440" t="s">
        <v>41</v>
      </c>
      <c r="F440" t="s">
        <v>50</v>
      </c>
    </row>
    <row r="441" spans="1:6">
      <c r="A441" t="s">
        <v>0</v>
      </c>
      <c r="B441">
        <v>27706.330334828</v>
      </c>
      <c r="C441" t="s">
        <v>40</v>
      </c>
      <c r="D441">
        <v>2</v>
      </c>
      <c r="E441" t="s">
        <v>41</v>
      </c>
      <c r="F441" t="s">
        <v>42</v>
      </c>
    </row>
    <row r="442" spans="1:8">
      <c r="A442" t="s">
        <v>0</v>
      </c>
      <c r="B442">
        <v>27706.42374388</v>
      </c>
      <c r="C442" t="s">
        <v>40</v>
      </c>
      <c r="D442">
        <v>1</v>
      </c>
      <c r="E442" t="s">
        <v>41</v>
      </c>
      <c r="F442" t="s">
        <v>51</v>
      </c>
      <c r="G442" s="1">
        <v>4</v>
      </c>
      <c r="H442" s="1">
        <v>2</v>
      </c>
    </row>
    <row r="443" spans="1:6">
      <c r="A443" t="s">
        <v>0</v>
      </c>
      <c r="B443">
        <v>27706.426323537</v>
      </c>
      <c r="C443" t="s">
        <v>40</v>
      </c>
      <c r="D443">
        <v>2</v>
      </c>
      <c r="E443" t="s">
        <v>41</v>
      </c>
      <c r="F443" t="s">
        <v>52</v>
      </c>
    </row>
    <row r="444" spans="1:6">
      <c r="A444" t="s">
        <v>0</v>
      </c>
      <c r="B444">
        <v>27708.038146377</v>
      </c>
      <c r="C444" t="s">
        <v>40</v>
      </c>
      <c r="D444">
        <v>2</v>
      </c>
      <c r="E444" t="s">
        <v>41</v>
      </c>
      <c r="F444" t="s">
        <v>42</v>
      </c>
    </row>
    <row r="445" spans="1:7">
      <c r="A445" t="s">
        <v>0</v>
      </c>
      <c r="B445">
        <v>27708.104012271</v>
      </c>
      <c r="C445" t="s">
        <v>40</v>
      </c>
      <c r="D445">
        <v>1</v>
      </c>
      <c r="E445" t="s">
        <v>41</v>
      </c>
      <c r="F445" t="s">
        <v>43</v>
      </c>
      <c r="G445" s="1">
        <v>0</v>
      </c>
    </row>
    <row r="446" spans="1:7">
      <c r="A446" t="s">
        <v>0</v>
      </c>
      <c r="B446">
        <v>27708.106179585</v>
      </c>
      <c r="C446" t="s">
        <v>40</v>
      </c>
      <c r="D446">
        <v>2</v>
      </c>
      <c r="E446" t="s">
        <v>41</v>
      </c>
      <c r="F446" t="s">
        <v>44</v>
      </c>
      <c r="G446" s="1" t="s">
        <v>45</v>
      </c>
    </row>
    <row r="447" spans="1:10">
      <c r="A447" t="s">
        <v>0</v>
      </c>
      <c r="B447">
        <v>27708.124160916</v>
      </c>
      <c r="C447" t="s">
        <v>40</v>
      </c>
      <c r="D447">
        <v>1</v>
      </c>
      <c r="E447" t="s">
        <v>41</v>
      </c>
      <c r="F447" t="s">
        <v>46</v>
      </c>
      <c r="G447" s="1">
        <v>4</v>
      </c>
      <c r="H447" s="1">
        <v>2</v>
      </c>
      <c r="I447" s="1">
        <v>0</v>
      </c>
      <c r="J447" s="1">
        <v>0</v>
      </c>
    </row>
    <row r="448" spans="1:6">
      <c r="A448" t="s">
        <v>0</v>
      </c>
      <c r="B448">
        <v>27708.126165639</v>
      </c>
      <c r="C448" t="s">
        <v>40</v>
      </c>
      <c r="D448">
        <v>2</v>
      </c>
      <c r="E448" t="s">
        <v>41</v>
      </c>
      <c r="F448" t="s">
        <v>47</v>
      </c>
    </row>
    <row r="449" spans="1:6">
      <c r="A449" t="s">
        <v>0</v>
      </c>
      <c r="B449">
        <v>27710.017906379</v>
      </c>
      <c r="C449" t="s">
        <v>40</v>
      </c>
      <c r="D449">
        <v>2</v>
      </c>
      <c r="E449" t="s">
        <v>41</v>
      </c>
      <c r="F449" t="s">
        <v>42</v>
      </c>
    </row>
    <row r="450" spans="1:8">
      <c r="A450" t="s">
        <v>0</v>
      </c>
      <c r="B450">
        <v>27752.763856264</v>
      </c>
      <c r="C450" t="s">
        <v>40</v>
      </c>
      <c r="D450">
        <v>1</v>
      </c>
      <c r="E450" t="s">
        <v>41</v>
      </c>
      <c r="F450" t="s">
        <v>53</v>
      </c>
      <c r="G450" s="1">
        <v>4</v>
      </c>
      <c r="H450" s="1">
        <v>1</v>
      </c>
    </row>
    <row r="451" spans="1:6">
      <c r="A451" t="s">
        <v>0</v>
      </c>
      <c r="B451">
        <v>27752.765841712</v>
      </c>
      <c r="C451" t="s">
        <v>40</v>
      </c>
      <c r="D451">
        <v>2</v>
      </c>
      <c r="E451" t="s">
        <v>41</v>
      </c>
      <c r="F451" t="s">
        <v>54</v>
      </c>
    </row>
    <row r="452" spans="1:6">
      <c r="A452" t="s">
        <v>0</v>
      </c>
      <c r="B452">
        <v>27752.885778988</v>
      </c>
      <c r="C452" t="s">
        <v>40</v>
      </c>
      <c r="D452">
        <v>2</v>
      </c>
      <c r="E452" t="s">
        <v>41</v>
      </c>
      <c r="F452" t="s">
        <v>42</v>
      </c>
    </row>
    <row r="453" spans="1:7">
      <c r="A453" t="s">
        <v>0</v>
      </c>
      <c r="B453">
        <v>27752.955229416</v>
      </c>
      <c r="C453" t="s">
        <v>40</v>
      </c>
      <c r="D453">
        <v>1</v>
      </c>
      <c r="E453" t="s">
        <v>41</v>
      </c>
      <c r="F453" t="s">
        <v>43</v>
      </c>
      <c r="G453" s="1">
        <v>0</v>
      </c>
    </row>
    <row r="454" spans="1:7">
      <c r="A454" t="s">
        <v>0</v>
      </c>
      <c r="B454">
        <v>27752.957812425</v>
      </c>
      <c r="C454" t="s">
        <v>40</v>
      </c>
      <c r="D454">
        <v>2</v>
      </c>
      <c r="E454" t="s">
        <v>41</v>
      </c>
      <c r="F454" t="s">
        <v>44</v>
      </c>
      <c r="G454" s="1" t="s">
        <v>48</v>
      </c>
    </row>
    <row r="455" spans="1:10">
      <c r="A455" t="s">
        <v>0</v>
      </c>
      <c r="B455">
        <v>27752.977821108</v>
      </c>
      <c r="C455" t="s">
        <v>40</v>
      </c>
      <c r="D455">
        <v>1</v>
      </c>
      <c r="E455" t="s">
        <v>41</v>
      </c>
      <c r="F455" t="s">
        <v>49</v>
      </c>
      <c r="G455" s="1">
        <v>4</v>
      </c>
      <c r="H455" s="1">
        <v>1</v>
      </c>
      <c r="I455" s="1">
        <v>0</v>
      </c>
      <c r="J455" s="1">
        <v>0</v>
      </c>
    </row>
    <row r="456" spans="1:6">
      <c r="A456" t="s">
        <v>0</v>
      </c>
      <c r="B456">
        <v>27752.977970289</v>
      </c>
      <c r="C456" t="s">
        <v>40</v>
      </c>
      <c r="D456">
        <v>2</v>
      </c>
      <c r="E456" t="s">
        <v>41</v>
      </c>
      <c r="F456" t="s">
        <v>50</v>
      </c>
    </row>
    <row r="457" spans="1:6">
      <c r="A457" t="s">
        <v>0</v>
      </c>
      <c r="B457">
        <v>27754.993580647</v>
      </c>
      <c r="C457" t="s">
        <v>40</v>
      </c>
      <c r="D457">
        <v>2</v>
      </c>
      <c r="E457" t="s">
        <v>41</v>
      </c>
      <c r="F457" t="s">
        <v>42</v>
      </c>
    </row>
    <row r="458" spans="1:8">
      <c r="A458" t="s">
        <v>0</v>
      </c>
      <c r="B458">
        <v>27756.100169582</v>
      </c>
      <c r="C458" t="s">
        <v>40</v>
      </c>
      <c r="D458">
        <v>1</v>
      </c>
      <c r="E458" t="s">
        <v>41</v>
      </c>
      <c r="F458" t="s">
        <v>51</v>
      </c>
      <c r="G458" s="1">
        <v>3</v>
      </c>
      <c r="H458" s="1">
        <v>17</v>
      </c>
    </row>
    <row r="459" spans="1:6">
      <c r="A459" t="s">
        <v>0</v>
      </c>
      <c r="B459">
        <v>27756.101500477</v>
      </c>
      <c r="C459" t="s">
        <v>40</v>
      </c>
      <c r="D459">
        <v>2</v>
      </c>
      <c r="E459" t="s">
        <v>41</v>
      </c>
      <c r="F459" t="s">
        <v>52</v>
      </c>
    </row>
    <row r="460" spans="1:6">
      <c r="A460" t="s">
        <v>0</v>
      </c>
      <c r="B460">
        <v>27758.429256846</v>
      </c>
      <c r="C460" t="s">
        <v>40</v>
      </c>
      <c r="D460">
        <v>2</v>
      </c>
      <c r="E460" t="s">
        <v>41</v>
      </c>
      <c r="F460" t="s">
        <v>42</v>
      </c>
    </row>
    <row r="461" spans="1:7">
      <c r="A461" t="s">
        <v>0</v>
      </c>
      <c r="B461">
        <v>27758.961292193</v>
      </c>
      <c r="C461" t="s">
        <v>40</v>
      </c>
      <c r="D461">
        <v>1</v>
      </c>
      <c r="E461" t="s">
        <v>41</v>
      </c>
      <c r="F461" t="s">
        <v>43</v>
      </c>
      <c r="G461" s="1">
        <v>0</v>
      </c>
    </row>
    <row r="462" spans="1:7">
      <c r="A462" t="s">
        <v>0</v>
      </c>
      <c r="B462">
        <v>27758.961448079</v>
      </c>
      <c r="C462" t="s">
        <v>40</v>
      </c>
      <c r="D462">
        <v>2</v>
      </c>
      <c r="E462" t="s">
        <v>41</v>
      </c>
      <c r="F462" t="s">
        <v>44</v>
      </c>
      <c r="G462" s="1" t="s">
        <v>45</v>
      </c>
    </row>
    <row r="463" spans="1:10">
      <c r="A463" t="s">
        <v>0</v>
      </c>
      <c r="B463">
        <v>27760.357141275</v>
      </c>
      <c r="C463" t="s">
        <v>40</v>
      </c>
      <c r="D463">
        <v>1</v>
      </c>
      <c r="E463" t="s">
        <v>41</v>
      </c>
      <c r="F463" t="s">
        <v>46</v>
      </c>
      <c r="G463" s="1">
        <v>3</v>
      </c>
      <c r="H463" s="1">
        <v>17</v>
      </c>
      <c r="I463" s="1">
        <v>0</v>
      </c>
      <c r="J463" s="1">
        <v>0</v>
      </c>
    </row>
    <row r="464" spans="1:6">
      <c r="A464" t="s">
        <v>0</v>
      </c>
      <c r="B464">
        <v>27760.357308056</v>
      </c>
      <c r="C464" t="s">
        <v>40</v>
      </c>
      <c r="D464">
        <v>2</v>
      </c>
      <c r="E464" t="s">
        <v>41</v>
      </c>
      <c r="F464" t="s">
        <v>47</v>
      </c>
    </row>
    <row r="465" spans="1:6">
      <c r="A465" t="s">
        <v>0</v>
      </c>
      <c r="B465">
        <v>27761.884935022</v>
      </c>
      <c r="C465" t="s">
        <v>40</v>
      </c>
      <c r="D465">
        <v>2</v>
      </c>
      <c r="E465" t="s">
        <v>41</v>
      </c>
      <c r="F465" t="s">
        <v>42</v>
      </c>
    </row>
    <row r="466" spans="1:8">
      <c r="A466" t="s">
        <v>0</v>
      </c>
      <c r="B466">
        <v>27783.794881692</v>
      </c>
      <c r="C466" t="s">
        <v>40</v>
      </c>
      <c r="D466">
        <v>1</v>
      </c>
      <c r="E466" t="s">
        <v>41</v>
      </c>
      <c r="F466" t="s">
        <v>53</v>
      </c>
      <c r="G466" s="1">
        <v>6</v>
      </c>
      <c r="H466" s="1">
        <v>1</v>
      </c>
    </row>
    <row r="467" spans="1:6">
      <c r="A467" t="s">
        <v>0</v>
      </c>
      <c r="B467">
        <v>27783.795042606</v>
      </c>
      <c r="C467" t="s">
        <v>40</v>
      </c>
      <c r="D467">
        <v>2</v>
      </c>
      <c r="E467" t="s">
        <v>41</v>
      </c>
      <c r="F467" t="s">
        <v>54</v>
      </c>
    </row>
    <row r="468" spans="1:6">
      <c r="A468" t="s">
        <v>0</v>
      </c>
      <c r="B468">
        <v>27786.230588063</v>
      </c>
      <c r="C468" t="s">
        <v>40</v>
      </c>
      <c r="D468">
        <v>2</v>
      </c>
      <c r="E468" t="s">
        <v>41</v>
      </c>
      <c r="F468" t="s">
        <v>42</v>
      </c>
    </row>
    <row r="469" spans="1:7">
      <c r="A469" t="s">
        <v>0</v>
      </c>
      <c r="B469">
        <v>27786.387993219</v>
      </c>
      <c r="C469" t="s">
        <v>40</v>
      </c>
      <c r="D469">
        <v>1</v>
      </c>
      <c r="E469" t="s">
        <v>41</v>
      </c>
      <c r="F469" t="s">
        <v>43</v>
      </c>
      <c r="G469" s="1">
        <v>0</v>
      </c>
    </row>
    <row r="470" spans="1:7">
      <c r="A470" t="s">
        <v>0</v>
      </c>
      <c r="B470">
        <v>27786.390609752</v>
      </c>
      <c r="C470" t="s">
        <v>40</v>
      </c>
      <c r="D470">
        <v>2</v>
      </c>
      <c r="E470" t="s">
        <v>41</v>
      </c>
      <c r="F470" t="s">
        <v>44</v>
      </c>
      <c r="G470" s="1" t="s">
        <v>48</v>
      </c>
    </row>
    <row r="471" spans="1:10">
      <c r="A471" t="s">
        <v>0</v>
      </c>
      <c r="B471">
        <v>27786.407195655</v>
      </c>
      <c r="C471" t="s">
        <v>40</v>
      </c>
      <c r="D471">
        <v>1</v>
      </c>
      <c r="E471" t="s">
        <v>41</v>
      </c>
      <c r="F471" t="s">
        <v>49</v>
      </c>
      <c r="G471" s="1">
        <v>6</v>
      </c>
      <c r="H471" s="1">
        <v>1</v>
      </c>
      <c r="I471" s="1">
        <v>0</v>
      </c>
      <c r="J471" s="1">
        <v>0</v>
      </c>
    </row>
    <row r="472" spans="1:6">
      <c r="A472" t="s">
        <v>0</v>
      </c>
      <c r="B472">
        <v>27786.410602511</v>
      </c>
      <c r="C472" t="s">
        <v>40</v>
      </c>
      <c r="D472">
        <v>2</v>
      </c>
      <c r="E472" t="s">
        <v>41</v>
      </c>
      <c r="F472" t="s">
        <v>50</v>
      </c>
    </row>
    <row r="473" spans="1:6">
      <c r="A473" t="s">
        <v>0</v>
      </c>
      <c r="B473">
        <v>27788.770308742</v>
      </c>
      <c r="C473" t="s">
        <v>40</v>
      </c>
      <c r="D473">
        <v>2</v>
      </c>
      <c r="E473" t="s">
        <v>41</v>
      </c>
      <c r="F473" t="s">
        <v>42</v>
      </c>
    </row>
    <row r="474" spans="1:8">
      <c r="A474" t="s">
        <v>0</v>
      </c>
      <c r="B474">
        <v>27788.884386895</v>
      </c>
      <c r="C474" t="s">
        <v>40</v>
      </c>
      <c r="D474">
        <v>1</v>
      </c>
      <c r="E474" t="s">
        <v>41</v>
      </c>
      <c r="F474" t="s">
        <v>51</v>
      </c>
      <c r="G474" s="1">
        <v>4</v>
      </c>
      <c r="H474" s="1">
        <v>1</v>
      </c>
    </row>
    <row r="475" spans="1:6">
      <c r="A475" t="s">
        <v>0</v>
      </c>
      <c r="B475">
        <v>27788.886482971</v>
      </c>
      <c r="C475" t="s">
        <v>40</v>
      </c>
      <c r="D475">
        <v>2</v>
      </c>
      <c r="E475" t="s">
        <v>41</v>
      </c>
      <c r="F475" t="s">
        <v>52</v>
      </c>
    </row>
    <row r="476" spans="1:6">
      <c r="A476" t="s">
        <v>0</v>
      </c>
      <c r="B476">
        <v>27789.658216873</v>
      </c>
      <c r="C476" t="s">
        <v>40</v>
      </c>
      <c r="D476">
        <v>2</v>
      </c>
      <c r="E476" t="s">
        <v>41</v>
      </c>
      <c r="F476" t="s">
        <v>42</v>
      </c>
    </row>
    <row r="477" spans="1:7">
      <c r="A477" t="s">
        <v>0</v>
      </c>
      <c r="B477">
        <v>27789.722155148</v>
      </c>
      <c r="C477" t="s">
        <v>40</v>
      </c>
      <c r="D477">
        <v>1</v>
      </c>
      <c r="E477" t="s">
        <v>41</v>
      </c>
      <c r="F477" t="s">
        <v>43</v>
      </c>
      <c r="G477" s="1">
        <v>0</v>
      </c>
    </row>
    <row r="478" spans="1:7">
      <c r="A478" t="s">
        <v>0</v>
      </c>
      <c r="B478">
        <v>27789.722319415</v>
      </c>
      <c r="C478" t="s">
        <v>40</v>
      </c>
      <c r="D478">
        <v>2</v>
      </c>
      <c r="E478" t="s">
        <v>41</v>
      </c>
      <c r="F478" t="s">
        <v>44</v>
      </c>
      <c r="G478" s="1" t="s">
        <v>45</v>
      </c>
    </row>
    <row r="479" spans="1:10">
      <c r="A479" t="s">
        <v>0</v>
      </c>
      <c r="B479">
        <v>27789.743170383</v>
      </c>
      <c r="C479" t="s">
        <v>40</v>
      </c>
      <c r="D479">
        <v>1</v>
      </c>
      <c r="E479" t="s">
        <v>41</v>
      </c>
      <c r="F479" t="s">
        <v>46</v>
      </c>
      <c r="G479" s="1">
        <v>4</v>
      </c>
      <c r="H479" s="1">
        <v>1</v>
      </c>
      <c r="I479" s="1">
        <v>0</v>
      </c>
      <c r="J479" s="1">
        <v>0</v>
      </c>
    </row>
    <row r="480" spans="1:6">
      <c r="A480" t="s">
        <v>0</v>
      </c>
      <c r="B480">
        <v>27789.746208478</v>
      </c>
      <c r="C480" t="s">
        <v>40</v>
      </c>
      <c r="D480">
        <v>2</v>
      </c>
      <c r="E480" t="s">
        <v>41</v>
      </c>
      <c r="F480" t="s">
        <v>47</v>
      </c>
    </row>
    <row r="481" spans="1:6">
      <c r="A481" t="s">
        <v>0</v>
      </c>
      <c r="B481">
        <v>27791.637995313</v>
      </c>
      <c r="C481" t="s">
        <v>40</v>
      </c>
      <c r="D481">
        <v>2</v>
      </c>
      <c r="E481" t="s">
        <v>41</v>
      </c>
      <c r="F481" t="s">
        <v>42</v>
      </c>
    </row>
    <row r="482" spans="1:8">
      <c r="A482" t="s">
        <v>0</v>
      </c>
      <c r="B482">
        <v>27791.752080172</v>
      </c>
      <c r="C482" t="s">
        <v>40</v>
      </c>
      <c r="D482">
        <v>1</v>
      </c>
      <c r="E482" t="s">
        <v>41</v>
      </c>
      <c r="F482" t="s">
        <v>53</v>
      </c>
      <c r="G482" s="1">
        <v>4</v>
      </c>
      <c r="H482" s="1">
        <v>2</v>
      </c>
    </row>
    <row r="483" spans="1:6">
      <c r="A483" t="s">
        <v>0</v>
      </c>
      <c r="B483">
        <v>27791.753992705</v>
      </c>
      <c r="C483" t="s">
        <v>40</v>
      </c>
      <c r="D483">
        <v>2</v>
      </c>
      <c r="E483" t="s">
        <v>41</v>
      </c>
      <c r="F483" t="s">
        <v>54</v>
      </c>
    </row>
    <row r="484" spans="1:6">
      <c r="A484" t="s">
        <v>0</v>
      </c>
      <c r="B484">
        <v>27791.953963874</v>
      </c>
      <c r="C484" t="s">
        <v>40</v>
      </c>
      <c r="D484">
        <v>2</v>
      </c>
      <c r="E484" t="s">
        <v>41</v>
      </c>
      <c r="F484" t="s">
        <v>42</v>
      </c>
    </row>
    <row r="485" spans="1:7">
      <c r="A485" t="s">
        <v>0</v>
      </c>
      <c r="B485">
        <v>27792.029995024</v>
      </c>
      <c r="C485" t="s">
        <v>40</v>
      </c>
      <c r="D485">
        <v>1</v>
      </c>
      <c r="E485" t="s">
        <v>41</v>
      </c>
      <c r="F485" t="s">
        <v>43</v>
      </c>
      <c r="G485" s="1">
        <v>0</v>
      </c>
    </row>
    <row r="486" spans="1:7">
      <c r="A486" t="s">
        <v>0</v>
      </c>
      <c r="B486">
        <v>27792.030145881</v>
      </c>
      <c r="C486" t="s">
        <v>40</v>
      </c>
      <c r="D486">
        <v>2</v>
      </c>
      <c r="E486" t="s">
        <v>41</v>
      </c>
      <c r="F486" t="s">
        <v>44</v>
      </c>
      <c r="G486" s="1" t="s">
        <v>48</v>
      </c>
    </row>
    <row r="487" spans="1:10">
      <c r="A487" t="s">
        <v>0</v>
      </c>
      <c r="B487">
        <v>27792.050009574</v>
      </c>
      <c r="C487" t="s">
        <v>40</v>
      </c>
      <c r="D487">
        <v>1</v>
      </c>
      <c r="E487" t="s">
        <v>41</v>
      </c>
      <c r="F487" t="s">
        <v>49</v>
      </c>
      <c r="G487" s="1">
        <v>4</v>
      </c>
      <c r="H487" s="1">
        <v>2</v>
      </c>
      <c r="I487" s="1">
        <v>0</v>
      </c>
      <c r="J487" s="1">
        <v>0</v>
      </c>
    </row>
    <row r="488" spans="1:6">
      <c r="A488" t="s">
        <v>0</v>
      </c>
      <c r="B488">
        <v>27792.050162945</v>
      </c>
      <c r="C488" t="s">
        <v>40</v>
      </c>
      <c r="D488">
        <v>2</v>
      </c>
      <c r="E488" t="s">
        <v>41</v>
      </c>
      <c r="F488" t="s">
        <v>50</v>
      </c>
    </row>
    <row r="489" spans="1:6">
      <c r="A489" t="s">
        <v>0</v>
      </c>
      <c r="B489">
        <v>27794.065751513</v>
      </c>
      <c r="C489" t="s">
        <v>40</v>
      </c>
      <c r="D489">
        <v>2</v>
      </c>
      <c r="E489" t="s">
        <v>41</v>
      </c>
      <c r="F489" t="s">
        <v>42</v>
      </c>
    </row>
    <row r="490" spans="1:8">
      <c r="A490" t="s">
        <v>0</v>
      </c>
      <c r="B490">
        <v>27795.243526571</v>
      </c>
      <c r="C490" t="s">
        <v>40</v>
      </c>
      <c r="D490">
        <v>1</v>
      </c>
      <c r="E490" t="s">
        <v>41</v>
      </c>
      <c r="F490" t="s">
        <v>51</v>
      </c>
      <c r="G490" s="1">
        <v>3</v>
      </c>
      <c r="H490" s="1">
        <v>18</v>
      </c>
    </row>
    <row r="491" spans="1:6">
      <c r="A491" t="s">
        <v>0</v>
      </c>
      <c r="B491">
        <v>27795.245724057</v>
      </c>
      <c r="C491" t="s">
        <v>40</v>
      </c>
      <c r="D491">
        <v>2</v>
      </c>
      <c r="E491" t="s">
        <v>41</v>
      </c>
      <c r="F491" t="s">
        <v>52</v>
      </c>
    </row>
    <row r="492" spans="1:6">
      <c r="A492" t="s">
        <v>0</v>
      </c>
      <c r="B492">
        <v>27797.573443549</v>
      </c>
      <c r="C492" t="s">
        <v>40</v>
      </c>
      <c r="D492">
        <v>2</v>
      </c>
      <c r="E492" t="s">
        <v>41</v>
      </c>
      <c r="F492" t="s">
        <v>42</v>
      </c>
    </row>
    <row r="493" spans="1:7">
      <c r="A493" t="s">
        <v>0</v>
      </c>
      <c r="B493">
        <v>27798.067253378</v>
      </c>
      <c r="C493" t="s">
        <v>40</v>
      </c>
      <c r="D493">
        <v>1</v>
      </c>
      <c r="E493" t="s">
        <v>41</v>
      </c>
      <c r="F493" t="s">
        <v>43</v>
      </c>
      <c r="G493" s="1">
        <v>0</v>
      </c>
    </row>
    <row r="494" spans="1:7">
      <c r="A494" t="s">
        <v>0</v>
      </c>
      <c r="B494">
        <v>27798.069444159</v>
      </c>
      <c r="C494" t="s">
        <v>40</v>
      </c>
      <c r="D494">
        <v>2</v>
      </c>
      <c r="E494" t="s">
        <v>41</v>
      </c>
      <c r="F494" t="s">
        <v>44</v>
      </c>
      <c r="G494" s="1" t="s">
        <v>45</v>
      </c>
    </row>
    <row r="495" spans="1:10">
      <c r="A495" t="s">
        <v>0</v>
      </c>
      <c r="B495">
        <v>27798.895758165</v>
      </c>
      <c r="C495" t="s">
        <v>40</v>
      </c>
      <c r="D495">
        <v>1</v>
      </c>
      <c r="E495" t="s">
        <v>41</v>
      </c>
      <c r="F495" t="s">
        <v>46</v>
      </c>
      <c r="G495" s="1">
        <v>3</v>
      </c>
      <c r="H495" s="1">
        <v>18</v>
      </c>
      <c r="I495" s="1">
        <v>0</v>
      </c>
      <c r="J495" s="1">
        <v>0</v>
      </c>
    </row>
    <row r="496" spans="1:6">
      <c r="A496" t="s">
        <v>0</v>
      </c>
      <c r="B496">
        <v>27798.897327917</v>
      </c>
      <c r="C496" t="s">
        <v>40</v>
      </c>
      <c r="D496">
        <v>2</v>
      </c>
      <c r="E496" t="s">
        <v>41</v>
      </c>
      <c r="F496" t="s">
        <v>47</v>
      </c>
    </row>
    <row r="497" spans="1:6">
      <c r="A497" t="s">
        <v>0</v>
      </c>
      <c r="B497">
        <v>27800.425145969</v>
      </c>
      <c r="C497" t="s">
        <v>40</v>
      </c>
      <c r="D497">
        <v>2</v>
      </c>
      <c r="E497" t="s">
        <v>41</v>
      </c>
      <c r="F497" t="s">
        <v>42</v>
      </c>
    </row>
    <row r="498" spans="1:8">
      <c r="A498" t="s">
        <v>0</v>
      </c>
      <c r="B498">
        <v>27800.541157609</v>
      </c>
      <c r="C498" t="s">
        <v>40</v>
      </c>
      <c r="D498">
        <v>1</v>
      </c>
      <c r="E498" t="s">
        <v>41</v>
      </c>
      <c r="F498" t="s">
        <v>53</v>
      </c>
      <c r="G498" s="1">
        <v>7</v>
      </c>
      <c r="H498" s="1">
        <v>1</v>
      </c>
    </row>
    <row r="499" spans="1:6">
      <c r="A499" t="s">
        <v>0</v>
      </c>
      <c r="B499">
        <v>27800.541305952</v>
      </c>
      <c r="C499" t="s">
        <v>40</v>
      </c>
      <c r="D499">
        <v>2</v>
      </c>
      <c r="E499" t="s">
        <v>41</v>
      </c>
      <c r="F499" t="s">
        <v>54</v>
      </c>
    </row>
    <row r="500" spans="1:6">
      <c r="A500" t="s">
        <v>0</v>
      </c>
      <c r="B500">
        <v>27802.424973321</v>
      </c>
      <c r="C500" t="s">
        <v>40</v>
      </c>
      <c r="D500">
        <v>2</v>
      </c>
      <c r="E500" t="s">
        <v>41</v>
      </c>
      <c r="F500" t="s">
        <v>42</v>
      </c>
    </row>
    <row r="501" spans="1:7">
      <c r="A501" t="s">
        <v>0</v>
      </c>
      <c r="B501">
        <v>27802.585000039</v>
      </c>
      <c r="C501" t="s">
        <v>40</v>
      </c>
      <c r="D501">
        <v>1</v>
      </c>
      <c r="E501" t="s">
        <v>41</v>
      </c>
      <c r="F501" t="s">
        <v>43</v>
      </c>
      <c r="G501" s="1">
        <v>0</v>
      </c>
    </row>
    <row r="502" spans="1:7">
      <c r="A502" t="s">
        <v>0</v>
      </c>
      <c r="B502">
        <v>27802.585150896</v>
      </c>
      <c r="C502" t="s">
        <v>40</v>
      </c>
      <c r="D502">
        <v>2</v>
      </c>
      <c r="E502" t="s">
        <v>41</v>
      </c>
      <c r="F502" t="s">
        <v>44</v>
      </c>
      <c r="G502" s="1" t="s">
        <v>48</v>
      </c>
    </row>
    <row r="503" spans="1:10">
      <c r="A503" t="s">
        <v>0</v>
      </c>
      <c r="B503">
        <v>27802.606127579</v>
      </c>
      <c r="C503" t="s">
        <v>40</v>
      </c>
      <c r="D503">
        <v>1</v>
      </c>
      <c r="E503" t="s">
        <v>41</v>
      </c>
      <c r="F503" t="s">
        <v>49</v>
      </c>
      <c r="G503" s="1">
        <v>7</v>
      </c>
      <c r="H503" s="1">
        <v>1</v>
      </c>
      <c r="I503" s="1">
        <v>0</v>
      </c>
      <c r="J503" s="1">
        <v>0</v>
      </c>
    </row>
    <row r="504" spans="1:6">
      <c r="A504" t="s">
        <v>0</v>
      </c>
      <c r="B504">
        <v>27802.608986321</v>
      </c>
      <c r="C504" t="s">
        <v>40</v>
      </c>
      <c r="D504">
        <v>2</v>
      </c>
      <c r="E504" t="s">
        <v>41</v>
      </c>
      <c r="F504" t="s">
        <v>50</v>
      </c>
    </row>
    <row r="505" spans="1:6">
      <c r="A505" t="s">
        <v>0</v>
      </c>
      <c r="B505">
        <v>27804.636737326</v>
      </c>
      <c r="C505" t="s">
        <v>40</v>
      </c>
      <c r="D505">
        <v>2</v>
      </c>
      <c r="E505" t="s">
        <v>41</v>
      </c>
      <c r="F505" t="s">
        <v>42</v>
      </c>
    </row>
    <row r="506" spans="1:8">
      <c r="A506" t="s">
        <v>0</v>
      </c>
      <c r="B506">
        <v>27804.724778379</v>
      </c>
      <c r="C506" t="s">
        <v>40</v>
      </c>
      <c r="D506">
        <v>1</v>
      </c>
      <c r="E506" t="s">
        <v>41</v>
      </c>
      <c r="F506" t="s">
        <v>51</v>
      </c>
      <c r="G506" s="1">
        <v>4</v>
      </c>
      <c r="H506" s="1">
        <v>2</v>
      </c>
    </row>
    <row r="507" spans="1:6">
      <c r="A507" t="s">
        <v>0</v>
      </c>
      <c r="B507">
        <v>27804.724935941</v>
      </c>
      <c r="C507" t="s">
        <v>40</v>
      </c>
      <c r="D507">
        <v>2</v>
      </c>
      <c r="E507" t="s">
        <v>41</v>
      </c>
      <c r="F507" t="s">
        <v>52</v>
      </c>
    </row>
    <row r="508" spans="1:6">
      <c r="A508" t="s">
        <v>0</v>
      </c>
      <c r="B508">
        <v>27806.336575237</v>
      </c>
      <c r="C508" t="s">
        <v>40</v>
      </c>
      <c r="D508">
        <v>2</v>
      </c>
      <c r="E508" t="s">
        <v>41</v>
      </c>
      <c r="F508" t="s">
        <v>42</v>
      </c>
    </row>
    <row r="509" spans="1:7">
      <c r="A509" t="s">
        <v>0</v>
      </c>
      <c r="B509">
        <v>27806.410545512</v>
      </c>
      <c r="C509" t="s">
        <v>40</v>
      </c>
      <c r="D509">
        <v>1</v>
      </c>
      <c r="E509" t="s">
        <v>41</v>
      </c>
      <c r="F509" t="s">
        <v>43</v>
      </c>
      <c r="G509" s="1">
        <v>0</v>
      </c>
    </row>
    <row r="510" spans="1:7">
      <c r="A510" t="s">
        <v>0</v>
      </c>
      <c r="B510">
        <v>27806.412598845</v>
      </c>
      <c r="C510" t="s">
        <v>40</v>
      </c>
      <c r="D510">
        <v>2</v>
      </c>
      <c r="E510" t="s">
        <v>41</v>
      </c>
      <c r="F510" t="s">
        <v>44</v>
      </c>
      <c r="G510" s="1" t="s">
        <v>45</v>
      </c>
    </row>
    <row r="511" spans="1:10">
      <c r="A511" t="s">
        <v>0</v>
      </c>
      <c r="B511">
        <v>27806.430109166</v>
      </c>
      <c r="C511" t="s">
        <v>40</v>
      </c>
      <c r="D511">
        <v>1</v>
      </c>
      <c r="E511" t="s">
        <v>41</v>
      </c>
      <c r="F511" t="s">
        <v>46</v>
      </c>
      <c r="G511" s="1">
        <v>4</v>
      </c>
      <c r="H511" s="1">
        <v>2</v>
      </c>
      <c r="I511" s="1">
        <v>0</v>
      </c>
      <c r="J511" s="1">
        <v>0</v>
      </c>
    </row>
    <row r="512" spans="1:6">
      <c r="A512" t="s">
        <v>0</v>
      </c>
      <c r="B512">
        <v>27806.432602499</v>
      </c>
      <c r="C512" t="s">
        <v>40</v>
      </c>
      <c r="D512">
        <v>2</v>
      </c>
      <c r="E512" t="s">
        <v>41</v>
      </c>
      <c r="F512" t="s">
        <v>47</v>
      </c>
    </row>
    <row r="513" spans="1:6">
      <c r="A513" t="s">
        <v>0</v>
      </c>
      <c r="B513">
        <v>27808.324418667</v>
      </c>
      <c r="C513" t="s">
        <v>40</v>
      </c>
      <c r="D513">
        <v>2</v>
      </c>
      <c r="E513" t="s">
        <v>41</v>
      </c>
      <c r="F513" t="s">
        <v>42</v>
      </c>
    </row>
    <row r="514" spans="1:8">
      <c r="A514" t="s">
        <v>0</v>
      </c>
      <c r="B514">
        <v>27843.20337844</v>
      </c>
      <c r="C514" t="s">
        <v>40</v>
      </c>
      <c r="D514">
        <v>1</v>
      </c>
      <c r="E514" t="s">
        <v>41</v>
      </c>
      <c r="F514" t="s">
        <v>53</v>
      </c>
      <c r="G514" s="1">
        <v>3</v>
      </c>
      <c r="H514" s="1">
        <v>19</v>
      </c>
    </row>
    <row r="515" spans="1:6">
      <c r="A515" t="s">
        <v>0</v>
      </c>
      <c r="B515">
        <v>27843.205060497</v>
      </c>
      <c r="C515" t="s">
        <v>40</v>
      </c>
      <c r="D515">
        <v>2</v>
      </c>
      <c r="E515" t="s">
        <v>41</v>
      </c>
      <c r="F515" t="s">
        <v>54</v>
      </c>
    </row>
    <row r="516" spans="1:6">
      <c r="A516" t="s">
        <v>0</v>
      </c>
      <c r="B516">
        <v>27845.532777475</v>
      </c>
      <c r="C516" t="s">
        <v>40</v>
      </c>
      <c r="D516">
        <v>2</v>
      </c>
      <c r="E516" t="s">
        <v>41</v>
      </c>
      <c r="F516" t="s">
        <v>42</v>
      </c>
    </row>
    <row r="517" spans="1:7">
      <c r="A517" t="s">
        <v>0</v>
      </c>
      <c r="B517">
        <v>27845.99429969</v>
      </c>
      <c r="C517" t="s">
        <v>40</v>
      </c>
      <c r="D517">
        <v>1</v>
      </c>
      <c r="E517" t="s">
        <v>41</v>
      </c>
      <c r="F517" t="s">
        <v>43</v>
      </c>
      <c r="G517" s="1">
        <v>0</v>
      </c>
    </row>
    <row r="518" spans="1:7">
      <c r="A518" t="s">
        <v>0</v>
      </c>
      <c r="B518">
        <v>27845.996902813</v>
      </c>
      <c r="C518" t="s">
        <v>40</v>
      </c>
      <c r="D518">
        <v>2</v>
      </c>
      <c r="E518" t="s">
        <v>41</v>
      </c>
      <c r="F518" t="s">
        <v>44</v>
      </c>
      <c r="G518" s="1" t="s">
        <v>48</v>
      </c>
    </row>
    <row r="519" spans="1:10">
      <c r="A519" t="s">
        <v>0</v>
      </c>
      <c r="B519">
        <v>27846.864700014</v>
      </c>
      <c r="C519" t="s">
        <v>40</v>
      </c>
      <c r="D519">
        <v>1</v>
      </c>
      <c r="E519" t="s">
        <v>41</v>
      </c>
      <c r="F519" t="s">
        <v>49</v>
      </c>
      <c r="G519" s="1">
        <v>3</v>
      </c>
      <c r="H519" s="1">
        <v>19</v>
      </c>
      <c r="I519" s="1">
        <v>0</v>
      </c>
      <c r="J519" s="1">
        <v>0</v>
      </c>
    </row>
    <row r="520" spans="1:6">
      <c r="A520" t="s">
        <v>0</v>
      </c>
      <c r="B520">
        <v>27846.864866795</v>
      </c>
      <c r="C520" t="s">
        <v>40</v>
      </c>
      <c r="D520">
        <v>2</v>
      </c>
      <c r="E520" t="s">
        <v>41</v>
      </c>
      <c r="F520" t="s">
        <v>50</v>
      </c>
    </row>
    <row r="521" spans="1:6">
      <c r="A521" t="s">
        <v>0</v>
      </c>
      <c r="B521">
        <v>27848.532472407</v>
      </c>
      <c r="C521" t="s">
        <v>40</v>
      </c>
      <c r="D521">
        <v>2</v>
      </c>
      <c r="E521" t="s">
        <v>41</v>
      </c>
      <c r="F521" t="s">
        <v>42</v>
      </c>
    </row>
    <row r="522" spans="1:7">
      <c r="A522" t="s">
        <v>0</v>
      </c>
      <c r="B522">
        <v>27848.597466682</v>
      </c>
      <c r="C522" t="s">
        <v>40</v>
      </c>
      <c r="D522">
        <v>1</v>
      </c>
      <c r="E522" t="s">
        <v>41</v>
      </c>
      <c r="F522" t="s">
        <v>43</v>
      </c>
      <c r="G522" s="1">
        <v>0</v>
      </c>
    </row>
    <row r="523" spans="1:7">
      <c r="A523" t="s">
        <v>0</v>
      </c>
      <c r="B523">
        <v>27848.600493882</v>
      </c>
      <c r="C523" t="s">
        <v>40</v>
      </c>
      <c r="D523">
        <v>2</v>
      </c>
      <c r="E523" t="s">
        <v>41</v>
      </c>
      <c r="F523" t="s">
        <v>44</v>
      </c>
      <c r="G523" s="1" t="s">
        <v>45</v>
      </c>
    </row>
    <row r="524" spans="1:10">
      <c r="A524" t="s">
        <v>0</v>
      </c>
      <c r="B524">
        <v>27848.701178438</v>
      </c>
      <c r="C524" t="s">
        <v>40</v>
      </c>
      <c r="D524">
        <v>1</v>
      </c>
      <c r="E524" t="s">
        <v>41</v>
      </c>
      <c r="F524" t="s">
        <v>46</v>
      </c>
      <c r="G524" s="1">
        <v>5</v>
      </c>
      <c r="H524" s="1">
        <v>1</v>
      </c>
      <c r="I524" s="1">
        <v>0</v>
      </c>
      <c r="J524" s="1">
        <v>0</v>
      </c>
    </row>
    <row r="525" spans="1:6">
      <c r="A525" t="s">
        <v>0</v>
      </c>
      <c r="B525">
        <v>27848.704496456</v>
      </c>
      <c r="C525" t="s">
        <v>40</v>
      </c>
      <c r="D525">
        <v>2</v>
      </c>
      <c r="E525" t="s">
        <v>41</v>
      </c>
      <c r="F525" t="s">
        <v>47</v>
      </c>
    </row>
    <row r="526" spans="1:6">
      <c r="A526" t="s">
        <v>0</v>
      </c>
      <c r="B526">
        <v>27852.852057347</v>
      </c>
      <c r="C526" t="s">
        <v>40</v>
      </c>
      <c r="D526">
        <v>2</v>
      </c>
      <c r="E526" t="s">
        <v>41</v>
      </c>
      <c r="F526" t="s">
        <v>42</v>
      </c>
    </row>
    <row r="527" spans="1:7">
      <c r="A527" t="s">
        <v>0</v>
      </c>
      <c r="B527">
        <v>27858.001755378</v>
      </c>
      <c r="C527" t="s">
        <v>40</v>
      </c>
      <c r="D527">
        <v>1</v>
      </c>
      <c r="E527" t="s">
        <v>41</v>
      </c>
      <c r="F527" t="s">
        <v>43</v>
      </c>
      <c r="G527" s="1">
        <v>0</v>
      </c>
    </row>
    <row r="528" spans="1:7">
      <c r="A528" t="s">
        <v>0</v>
      </c>
      <c r="B528">
        <v>27858.003633549</v>
      </c>
      <c r="C528" t="s">
        <v>40</v>
      </c>
      <c r="D528">
        <v>2</v>
      </c>
      <c r="E528" t="s">
        <v>41</v>
      </c>
      <c r="F528" t="s">
        <v>44</v>
      </c>
      <c r="G528" s="1" t="s">
        <v>48</v>
      </c>
    </row>
    <row r="529" spans="1:10">
      <c r="A529" t="s">
        <v>0</v>
      </c>
      <c r="B529">
        <v>27858.163733183</v>
      </c>
      <c r="C529" t="s">
        <v>40</v>
      </c>
      <c r="D529">
        <v>1</v>
      </c>
      <c r="E529" t="s">
        <v>41</v>
      </c>
      <c r="F529" t="s">
        <v>49</v>
      </c>
      <c r="G529" s="1">
        <v>5</v>
      </c>
      <c r="H529" s="1">
        <v>1</v>
      </c>
      <c r="I529" s="1">
        <v>0.16</v>
      </c>
      <c r="J529" s="1">
        <v>-0.36</v>
      </c>
    </row>
    <row r="530" spans="1:6">
      <c r="A530" t="s">
        <v>0</v>
      </c>
      <c r="B530">
        <v>27858.163894097</v>
      </c>
      <c r="C530" t="s">
        <v>40</v>
      </c>
      <c r="D530">
        <v>2</v>
      </c>
      <c r="E530" t="s">
        <v>41</v>
      </c>
      <c r="F530" t="s">
        <v>50</v>
      </c>
    </row>
    <row r="531" spans="1:6">
      <c r="A531" t="s">
        <v>0</v>
      </c>
      <c r="B531">
        <v>27859.959451689</v>
      </c>
      <c r="C531" t="s">
        <v>40</v>
      </c>
      <c r="D531">
        <v>2</v>
      </c>
      <c r="E531" t="s">
        <v>41</v>
      </c>
      <c r="F531" t="s">
        <v>42</v>
      </c>
    </row>
    <row r="532" spans="1:8">
      <c r="A532" t="s">
        <v>0</v>
      </c>
      <c r="B532">
        <v>27860.159411125</v>
      </c>
      <c r="C532" t="s">
        <v>40</v>
      </c>
      <c r="D532">
        <v>1</v>
      </c>
      <c r="E532" t="s">
        <v>41</v>
      </c>
      <c r="F532" t="s">
        <v>51</v>
      </c>
      <c r="G532" s="1">
        <v>6</v>
      </c>
      <c r="H532" s="1">
        <v>2</v>
      </c>
    </row>
    <row r="533" spans="1:6">
      <c r="A533" t="s">
        <v>0</v>
      </c>
      <c r="B533">
        <v>27860.159570363</v>
      </c>
      <c r="C533" t="s">
        <v>40</v>
      </c>
      <c r="D533">
        <v>2</v>
      </c>
      <c r="E533" t="s">
        <v>41</v>
      </c>
      <c r="F533" t="s">
        <v>52</v>
      </c>
    </row>
    <row r="534" spans="1:6">
      <c r="A534" t="s">
        <v>0</v>
      </c>
      <c r="B534">
        <v>27861.639272537</v>
      </c>
      <c r="C534" t="s">
        <v>40</v>
      </c>
      <c r="D534">
        <v>2</v>
      </c>
      <c r="E534" t="s">
        <v>41</v>
      </c>
      <c r="F534" t="s">
        <v>42</v>
      </c>
    </row>
    <row r="535" spans="1:7">
      <c r="A535" t="s">
        <v>0</v>
      </c>
      <c r="B535">
        <v>27861.787266723</v>
      </c>
      <c r="C535" t="s">
        <v>40</v>
      </c>
      <c r="D535">
        <v>1</v>
      </c>
      <c r="E535" t="s">
        <v>41</v>
      </c>
      <c r="F535" t="s">
        <v>43</v>
      </c>
      <c r="G535" s="1">
        <v>0</v>
      </c>
    </row>
    <row r="536" spans="1:7">
      <c r="A536" t="s">
        <v>0</v>
      </c>
      <c r="B536">
        <v>27861.787420095</v>
      </c>
      <c r="C536" t="s">
        <v>40</v>
      </c>
      <c r="D536">
        <v>2</v>
      </c>
      <c r="E536" t="s">
        <v>41</v>
      </c>
      <c r="F536" t="s">
        <v>44</v>
      </c>
      <c r="G536" s="1" t="s">
        <v>45</v>
      </c>
    </row>
    <row r="537" spans="1:10">
      <c r="A537" t="s">
        <v>0</v>
      </c>
      <c r="B537">
        <v>27861.807281273</v>
      </c>
      <c r="C537" t="s">
        <v>40</v>
      </c>
      <c r="D537">
        <v>1</v>
      </c>
      <c r="E537" t="s">
        <v>41</v>
      </c>
      <c r="F537" t="s">
        <v>46</v>
      </c>
      <c r="G537" s="1">
        <v>6</v>
      </c>
      <c r="H537" s="1">
        <v>2</v>
      </c>
      <c r="I537" s="1">
        <v>0</v>
      </c>
      <c r="J537" s="1">
        <v>0</v>
      </c>
    </row>
    <row r="538" spans="1:6">
      <c r="A538" t="s">
        <v>0</v>
      </c>
      <c r="B538">
        <v>27861.807425425</v>
      </c>
      <c r="C538" t="s">
        <v>40</v>
      </c>
      <c r="D538">
        <v>2</v>
      </c>
      <c r="E538" t="s">
        <v>41</v>
      </c>
      <c r="F538" t="s">
        <v>47</v>
      </c>
    </row>
    <row r="539" spans="1:6">
      <c r="A539" t="s">
        <v>0</v>
      </c>
      <c r="B539">
        <v>27863.631060042</v>
      </c>
      <c r="C539" t="s">
        <v>40</v>
      </c>
      <c r="D539">
        <v>2</v>
      </c>
      <c r="E539" t="s">
        <v>41</v>
      </c>
      <c r="F539" t="s">
        <v>42</v>
      </c>
    </row>
    <row r="540" spans="1:8">
      <c r="A540" t="s">
        <v>0</v>
      </c>
      <c r="B540">
        <v>27864.491037815</v>
      </c>
      <c r="C540" t="s">
        <v>40</v>
      </c>
      <c r="D540">
        <v>1</v>
      </c>
      <c r="E540" t="s">
        <v>41</v>
      </c>
      <c r="F540" t="s">
        <v>53</v>
      </c>
      <c r="G540" s="1">
        <v>3</v>
      </c>
      <c r="H540" s="1">
        <v>20</v>
      </c>
    </row>
    <row r="541" spans="1:6">
      <c r="A541" t="s">
        <v>0</v>
      </c>
      <c r="B541">
        <v>27864.491191186</v>
      </c>
      <c r="C541" t="s">
        <v>40</v>
      </c>
      <c r="D541">
        <v>2</v>
      </c>
      <c r="E541" t="s">
        <v>41</v>
      </c>
      <c r="F541" t="s">
        <v>54</v>
      </c>
    </row>
    <row r="542" spans="1:6">
      <c r="A542" t="s">
        <v>0</v>
      </c>
      <c r="B542">
        <v>27866.926694738</v>
      </c>
      <c r="C542" t="s">
        <v>40</v>
      </c>
      <c r="D542">
        <v>2</v>
      </c>
      <c r="E542" t="s">
        <v>41</v>
      </c>
      <c r="F542" t="s">
        <v>42</v>
      </c>
    </row>
    <row r="543" spans="1:7">
      <c r="A543" t="s">
        <v>0</v>
      </c>
      <c r="B543">
        <v>27867.559954375</v>
      </c>
      <c r="C543" t="s">
        <v>40</v>
      </c>
      <c r="D543">
        <v>1</v>
      </c>
      <c r="E543" t="s">
        <v>41</v>
      </c>
      <c r="F543" t="s">
        <v>43</v>
      </c>
      <c r="G543" s="1">
        <v>0</v>
      </c>
    </row>
    <row r="544" spans="1:7">
      <c r="A544" t="s">
        <v>0</v>
      </c>
      <c r="B544">
        <v>27867.562653041</v>
      </c>
      <c r="C544" t="s">
        <v>40</v>
      </c>
      <c r="D544">
        <v>2</v>
      </c>
      <c r="E544" t="s">
        <v>41</v>
      </c>
      <c r="F544" t="s">
        <v>44</v>
      </c>
      <c r="G544" s="1" t="s">
        <v>48</v>
      </c>
    </row>
    <row r="545" spans="1:10">
      <c r="A545" t="s">
        <v>0</v>
      </c>
      <c r="B545">
        <v>27869.236485699</v>
      </c>
      <c r="C545" t="s">
        <v>40</v>
      </c>
      <c r="D545">
        <v>1</v>
      </c>
      <c r="E545" t="s">
        <v>41</v>
      </c>
      <c r="F545" t="s">
        <v>49</v>
      </c>
      <c r="G545" s="1">
        <v>3</v>
      </c>
      <c r="H545" s="1">
        <v>20</v>
      </c>
      <c r="I545" s="1">
        <v>0</v>
      </c>
      <c r="J545" s="1">
        <v>0</v>
      </c>
    </row>
    <row r="546" spans="1:6">
      <c r="A546" t="s">
        <v>0</v>
      </c>
      <c r="B546">
        <v>27869.23851389</v>
      </c>
      <c r="C546" t="s">
        <v>40</v>
      </c>
      <c r="D546">
        <v>2</v>
      </c>
      <c r="E546" t="s">
        <v>41</v>
      </c>
      <c r="F546" t="s">
        <v>50</v>
      </c>
    </row>
    <row r="547" spans="1:6">
      <c r="A547" t="s">
        <v>0</v>
      </c>
      <c r="B547">
        <v>27870.906310587</v>
      </c>
      <c r="C547" t="s">
        <v>40</v>
      </c>
      <c r="D547">
        <v>2</v>
      </c>
      <c r="E547" t="s">
        <v>41</v>
      </c>
      <c r="F547" t="s">
        <v>42</v>
      </c>
    </row>
    <row r="548" spans="1:7">
      <c r="A548" t="s">
        <v>0</v>
      </c>
      <c r="B548">
        <v>27870.969238121</v>
      </c>
      <c r="C548" t="s">
        <v>40</v>
      </c>
      <c r="D548">
        <v>1</v>
      </c>
      <c r="E548" t="s">
        <v>41</v>
      </c>
      <c r="F548" t="s">
        <v>43</v>
      </c>
      <c r="G548" s="1">
        <v>0</v>
      </c>
    </row>
    <row r="549" spans="1:7">
      <c r="A549" t="s">
        <v>0</v>
      </c>
      <c r="B549">
        <v>27870.97032932</v>
      </c>
      <c r="C549" t="s">
        <v>40</v>
      </c>
      <c r="D549">
        <v>2</v>
      </c>
      <c r="E549" t="s">
        <v>41</v>
      </c>
      <c r="F549" t="s">
        <v>44</v>
      </c>
      <c r="G549" s="1" t="s">
        <v>45</v>
      </c>
    </row>
    <row r="550" spans="1:10">
      <c r="A550" t="s">
        <v>0</v>
      </c>
      <c r="B550">
        <v>27871.071013038</v>
      </c>
      <c r="C550" t="s">
        <v>40</v>
      </c>
      <c r="D550">
        <v>1</v>
      </c>
      <c r="E550" t="s">
        <v>41</v>
      </c>
      <c r="F550" t="s">
        <v>46</v>
      </c>
      <c r="G550" s="1">
        <v>5</v>
      </c>
      <c r="H550" s="1">
        <v>1</v>
      </c>
      <c r="I550" s="1">
        <v>0</v>
      </c>
      <c r="J550" s="1">
        <v>0</v>
      </c>
    </row>
    <row r="551" spans="1:6">
      <c r="A551" t="s">
        <v>0</v>
      </c>
      <c r="B551">
        <v>27871.074331057</v>
      </c>
      <c r="C551" t="s">
        <v>40</v>
      </c>
      <c r="D551">
        <v>2</v>
      </c>
      <c r="E551" t="s">
        <v>41</v>
      </c>
      <c r="F551" t="s">
        <v>47</v>
      </c>
    </row>
    <row r="552" spans="1:6">
      <c r="A552" t="s">
        <v>0</v>
      </c>
      <c r="B552">
        <v>27875.221895299</v>
      </c>
      <c r="C552" t="s">
        <v>40</v>
      </c>
      <c r="D552">
        <v>2</v>
      </c>
      <c r="E552" t="s">
        <v>41</v>
      </c>
      <c r="F552" t="s">
        <v>42</v>
      </c>
    </row>
    <row r="553" spans="1:7">
      <c r="A553" t="s">
        <v>0</v>
      </c>
      <c r="B553">
        <v>27880.341498174</v>
      </c>
      <c r="C553" t="s">
        <v>40</v>
      </c>
      <c r="D553">
        <v>1</v>
      </c>
      <c r="E553" t="s">
        <v>41</v>
      </c>
      <c r="F553" t="s">
        <v>43</v>
      </c>
      <c r="G553" s="1">
        <v>0</v>
      </c>
    </row>
    <row r="554" spans="1:7">
      <c r="A554" t="s">
        <v>0</v>
      </c>
      <c r="B554">
        <v>27880.341673335</v>
      </c>
      <c r="C554" t="s">
        <v>40</v>
      </c>
      <c r="D554">
        <v>2</v>
      </c>
      <c r="E554" t="s">
        <v>41</v>
      </c>
      <c r="F554" t="s">
        <v>44</v>
      </c>
      <c r="G554" s="1" t="s">
        <v>48</v>
      </c>
    </row>
    <row r="555" spans="1:10">
      <c r="A555" t="s">
        <v>0</v>
      </c>
      <c r="B555">
        <v>27880.504340053</v>
      </c>
      <c r="C555" t="s">
        <v>40</v>
      </c>
      <c r="D555">
        <v>1</v>
      </c>
      <c r="E555" t="s">
        <v>41</v>
      </c>
      <c r="F555" t="s">
        <v>49</v>
      </c>
      <c r="G555" s="1">
        <v>5</v>
      </c>
      <c r="H555" s="1">
        <v>1</v>
      </c>
      <c r="I555" s="1">
        <v>0.17</v>
      </c>
      <c r="J555" s="1">
        <v>-0.19</v>
      </c>
    </row>
    <row r="556" spans="1:6">
      <c r="A556" t="s">
        <v>0</v>
      </c>
      <c r="B556">
        <v>27880.505411139</v>
      </c>
      <c r="C556" t="s">
        <v>40</v>
      </c>
      <c r="D556">
        <v>2</v>
      </c>
      <c r="E556" t="s">
        <v>41</v>
      </c>
      <c r="F556" t="s">
        <v>50</v>
      </c>
    </row>
    <row r="557" spans="1:6">
      <c r="A557" t="s">
        <v>0</v>
      </c>
      <c r="B557">
        <v>27882.301226026</v>
      </c>
      <c r="C557" t="s">
        <v>40</v>
      </c>
      <c r="D557">
        <v>2</v>
      </c>
      <c r="E557" t="s">
        <v>41</v>
      </c>
      <c r="F557" t="s">
        <v>42</v>
      </c>
    </row>
    <row r="558" spans="1:8">
      <c r="A558" t="s">
        <v>0</v>
      </c>
      <c r="B558">
        <v>27882.489837654</v>
      </c>
      <c r="C558" t="s">
        <v>40</v>
      </c>
      <c r="D558">
        <v>1</v>
      </c>
      <c r="E558" t="s">
        <v>41</v>
      </c>
      <c r="F558" t="s">
        <v>51</v>
      </c>
      <c r="G558" s="1">
        <v>7</v>
      </c>
      <c r="H558" s="1">
        <v>2</v>
      </c>
    </row>
    <row r="559" spans="1:6">
      <c r="A559" t="s">
        <v>0</v>
      </c>
      <c r="B559">
        <v>27882.493247025</v>
      </c>
      <c r="C559" t="s">
        <v>40</v>
      </c>
      <c r="D559">
        <v>2</v>
      </c>
      <c r="E559" t="s">
        <v>41</v>
      </c>
      <c r="F559" t="s">
        <v>52</v>
      </c>
    </row>
    <row r="560" spans="1:6">
      <c r="A560" t="s">
        <v>0</v>
      </c>
      <c r="B560">
        <v>27884.568976461</v>
      </c>
      <c r="C560" t="s">
        <v>40</v>
      </c>
      <c r="D560">
        <v>2</v>
      </c>
      <c r="E560" t="s">
        <v>41</v>
      </c>
      <c r="F560" t="s">
        <v>42</v>
      </c>
    </row>
    <row r="561" spans="1:7">
      <c r="A561" t="s">
        <v>0</v>
      </c>
      <c r="B561">
        <v>27884.750223747</v>
      </c>
      <c r="C561" t="s">
        <v>40</v>
      </c>
      <c r="D561">
        <v>1</v>
      </c>
      <c r="E561" t="s">
        <v>41</v>
      </c>
      <c r="F561" t="s">
        <v>43</v>
      </c>
      <c r="G561" s="1">
        <v>0</v>
      </c>
    </row>
    <row r="562" spans="1:7">
      <c r="A562" t="s">
        <v>0</v>
      </c>
      <c r="B562">
        <v>27884.753000357</v>
      </c>
      <c r="C562" t="s">
        <v>40</v>
      </c>
      <c r="D562">
        <v>2</v>
      </c>
      <c r="E562" t="s">
        <v>41</v>
      </c>
      <c r="F562" t="s">
        <v>44</v>
      </c>
      <c r="G562" s="1" t="s">
        <v>45</v>
      </c>
    </row>
    <row r="563" spans="1:10">
      <c r="A563" t="s">
        <v>0</v>
      </c>
      <c r="B563">
        <v>27884.770307021</v>
      </c>
      <c r="C563" t="s">
        <v>40</v>
      </c>
      <c r="D563">
        <v>1</v>
      </c>
      <c r="E563" t="s">
        <v>41</v>
      </c>
      <c r="F563" t="s">
        <v>46</v>
      </c>
      <c r="G563" s="1">
        <v>7</v>
      </c>
      <c r="H563" s="1">
        <v>2</v>
      </c>
      <c r="I563" s="1">
        <v>0</v>
      </c>
      <c r="J563" s="1">
        <v>0</v>
      </c>
    </row>
    <row r="564" spans="1:6">
      <c r="A564" t="s">
        <v>0</v>
      </c>
      <c r="B564">
        <v>27884.772994792</v>
      </c>
      <c r="C564" t="s">
        <v>40</v>
      </c>
      <c r="D564">
        <v>2</v>
      </c>
      <c r="E564" t="s">
        <v>41</v>
      </c>
      <c r="F564" t="s">
        <v>47</v>
      </c>
    </row>
    <row r="565" spans="1:6">
      <c r="A565" t="s">
        <v>0</v>
      </c>
      <c r="B565">
        <v>27886.676814158</v>
      </c>
      <c r="C565" t="s">
        <v>40</v>
      </c>
      <c r="D565">
        <v>2</v>
      </c>
      <c r="E565" t="s">
        <v>41</v>
      </c>
      <c r="F565" t="s">
        <v>42</v>
      </c>
    </row>
    <row r="566" spans="1:8">
      <c r="A566" t="s">
        <v>0</v>
      </c>
      <c r="B566">
        <v>27886.783196923</v>
      </c>
      <c r="C566" t="s">
        <v>40</v>
      </c>
      <c r="D566">
        <v>1</v>
      </c>
      <c r="E566" t="s">
        <v>41</v>
      </c>
      <c r="F566" t="s">
        <v>53</v>
      </c>
      <c r="G566" s="1">
        <v>4</v>
      </c>
      <c r="H566" s="1">
        <v>1</v>
      </c>
    </row>
    <row r="567" spans="1:6">
      <c r="A567" t="s">
        <v>0</v>
      </c>
      <c r="B567">
        <v>27886.784848808</v>
      </c>
      <c r="C567" t="s">
        <v>40</v>
      </c>
      <c r="D567">
        <v>2</v>
      </c>
      <c r="E567" t="s">
        <v>41</v>
      </c>
      <c r="F567" t="s">
        <v>54</v>
      </c>
    </row>
    <row r="568" spans="1:6">
      <c r="A568" t="s">
        <v>0</v>
      </c>
      <c r="B568">
        <v>27888.396639799</v>
      </c>
      <c r="C568" t="s">
        <v>40</v>
      </c>
      <c r="D568">
        <v>2</v>
      </c>
      <c r="E568" t="s">
        <v>41</v>
      </c>
      <c r="F568" t="s">
        <v>42</v>
      </c>
    </row>
    <row r="569" spans="1:7">
      <c r="A569" t="s">
        <v>0</v>
      </c>
      <c r="B569">
        <v>27888.459116438</v>
      </c>
      <c r="C569" t="s">
        <v>40</v>
      </c>
      <c r="D569">
        <v>1</v>
      </c>
      <c r="E569" t="s">
        <v>41</v>
      </c>
      <c r="F569" t="s">
        <v>43</v>
      </c>
      <c r="G569" s="1">
        <v>0</v>
      </c>
    </row>
    <row r="570" spans="1:7">
      <c r="A570" t="s">
        <v>0</v>
      </c>
      <c r="B570">
        <v>27888.460666914</v>
      </c>
      <c r="C570" t="s">
        <v>40</v>
      </c>
      <c r="D570">
        <v>2</v>
      </c>
      <c r="E570" t="s">
        <v>41</v>
      </c>
      <c r="F570" t="s">
        <v>44</v>
      </c>
      <c r="G570" s="1" t="s">
        <v>48</v>
      </c>
    </row>
    <row r="571" spans="1:10">
      <c r="A571" t="s">
        <v>0</v>
      </c>
      <c r="B571">
        <v>27888.481224549</v>
      </c>
      <c r="C571" t="s">
        <v>40</v>
      </c>
      <c r="D571">
        <v>1</v>
      </c>
      <c r="E571" t="s">
        <v>41</v>
      </c>
      <c r="F571" t="s">
        <v>49</v>
      </c>
      <c r="G571" s="1">
        <v>4</v>
      </c>
      <c r="H571" s="1">
        <v>1</v>
      </c>
      <c r="I571" s="1">
        <v>0</v>
      </c>
      <c r="J571" s="1">
        <v>0</v>
      </c>
    </row>
    <row r="572" spans="1:6">
      <c r="A572" t="s">
        <v>0</v>
      </c>
      <c r="B572">
        <v>27888.484685043</v>
      </c>
      <c r="C572" t="s">
        <v>40</v>
      </c>
      <c r="D572">
        <v>2</v>
      </c>
      <c r="E572" t="s">
        <v>41</v>
      </c>
      <c r="F572" t="s">
        <v>50</v>
      </c>
    </row>
    <row r="573" spans="1:6">
      <c r="A573" t="s">
        <v>0</v>
      </c>
      <c r="B573">
        <v>27890.500421116</v>
      </c>
      <c r="C573" t="s">
        <v>40</v>
      </c>
      <c r="D573">
        <v>2</v>
      </c>
      <c r="E573" t="s">
        <v>41</v>
      </c>
      <c r="F573" t="s">
        <v>42</v>
      </c>
    </row>
    <row r="574" spans="1:8">
      <c r="A574" t="s">
        <v>0</v>
      </c>
      <c r="B574">
        <v>27891.146047684</v>
      </c>
      <c r="C574" t="s">
        <v>40</v>
      </c>
      <c r="D574">
        <v>1</v>
      </c>
      <c r="E574" t="s">
        <v>41</v>
      </c>
      <c r="F574" t="s">
        <v>51</v>
      </c>
      <c r="G574" s="1">
        <v>2</v>
      </c>
      <c r="H574" s="1">
        <v>7</v>
      </c>
    </row>
    <row r="575" spans="1:6">
      <c r="A575" t="s">
        <v>0</v>
      </c>
      <c r="B575">
        <v>27891.148417817</v>
      </c>
      <c r="C575" t="s">
        <v>40</v>
      </c>
      <c r="D575">
        <v>2</v>
      </c>
      <c r="E575" t="s">
        <v>41</v>
      </c>
      <c r="F575" t="s">
        <v>52</v>
      </c>
    </row>
    <row r="576" spans="1:6">
      <c r="A576" t="s">
        <v>0</v>
      </c>
      <c r="B576">
        <v>27892.948169237</v>
      </c>
      <c r="C576" t="s">
        <v>40</v>
      </c>
      <c r="D576">
        <v>2</v>
      </c>
      <c r="E576" t="s">
        <v>41</v>
      </c>
      <c r="F576" t="s">
        <v>42</v>
      </c>
    </row>
    <row r="577" spans="1:7">
      <c r="A577" t="s">
        <v>0</v>
      </c>
      <c r="B577">
        <v>27893.257522714</v>
      </c>
      <c r="C577" t="s">
        <v>40</v>
      </c>
      <c r="D577">
        <v>1</v>
      </c>
      <c r="E577" t="s">
        <v>41</v>
      </c>
      <c r="F577" t="s">
        <v>43</v>
      </c>
      <c r="G577" s="1">
        <v>0</v>
      </c>
    </row>
    <row r="578" spans="1:7">
      <c r="A578" t="s">
        <v>0</v>
      </c>
      <c r="B578">
        <v>27893.260189532</v>
      </c>
      <c r="C578" t="s">
        <v>40</v>
      </c>
      <c r="D578">
        <v>2</v>
      </c>
      <c r="E578" t="s">
        <v>41</v>
      </c>
      <c r="F578" t="s">
        <v>44</v>
      </c>
      <c r="G578" s="1" t="s">
        <v>45</v>
      </c>
    </row>
    <row r="579" spans="1:10">
      <c r="A579" t="s">
        <v>0</v>
      </c>
      <c r="B579">
        <v>27894.472082604</v>
      </c>
      <c r="C579" t="s">
        <v>40</v>
      </c>
      <c r="D579">
        <v>1</v>
      </c>
      <c r="E579" t="s">
        <v>41</v>
      </c>
      <c r="F579" t="s">
        <v>46</v>
      </c>
      <c r="G579" s="1">
        <v>2</v>
      </c>
      <c r="H579" s="1">
        <v>7</v>
      </c>
      <c r="I579" s="1">
        <v>0</v>
      </c>
      <c r="J579" s="1">
        <v>0</v>
      </c>
    </row>
    <row r="580" spans="1:6">
      <c r="A580" t="s">
        <v>0</v>
      </c>
      <c r="B580">
        <v>27894.472239328</v>
      </c>
      <c r="C580" t="s">
        <v>40</v>
      </c>
      <c r="D580">
        <v>2</v>
      </c>
      <c r="E580" t="s">
        <v>41</v>
      </c>
      <c r="F580" t="s">
        <v>47</v>
      </c>
    </row>
    <row r="581" spans="1:6">
      <c r="A581" t="s">
        <v>0</v>
      </c>
      <c r="B581">
        <v>27895.999910713</v>
      </c>
      <c r="C581" t="s">
        <v>40</v>
      </c>
      <c r="D581">
        <v>2</v>
      </c>
      <c r="E581" t="s">
        <v>41</v>
      </c>
      <c r="F581" t="s">
        <v>42</v>
      </c>
    </row>
    <row r="582" spans="1:8">
      <c r="A582" t="s">
        <v>0</v>
      </c>
      <c r="B582">
        <v>27896.127896218</v>
      </c>
      <c r="C582" t="s">
        <v>40</v>
      </c>
      <c r="D582">
        <v>1</v>
      </c>
      <c r="E582" t="s">
        <v>41</v>
      </c>
      <c r="F582" t="s">
        <v>53</v>
      </c>
      <c r="G582" s="1">
        <v>4</v>
      </c>
      <c r="H582" s="1">
        <v>2</v>
      </c>
    </row>
    <row r="583" spans="1:6">
      <c r="A583" t="s">
        <v>0</v>
      </c>
      <c r="B583">
        <v>27896.128053779</v>
      </c>
      <c r="C583" t="s">
        <v>40</v>
      </c>
      <c r="D583">
        <v>2</v>
      </c>
      <c r="E583" t="s">
        <v>41</v>
      </c>
      <c r="F583" t="s">
        <v>54</v>
      </c>
    </row>
    <row r="584" spans="1:6">
      <c r="A584" t="s">
        <v>0</v>
      </c>
      <c r="B584">
        <v>27897.95568611</v>
      </c>
      <c r="C584" t="s">
        <v>40</v>
      </c>
      <c r="D584">
        <v>2</v>
      </c>
      <c r="E584" t="s">
        <v>41</v>
      </c>
      <c r="F584" t="s">
        <v>42</v>
      </c>
    </row>
    <row r="585" spans="1:7">
      <c r="A585" t="s">
        <v>0</v>
      </c>
      <c r="B585">
        <v>27898.012399167</v>
      </c>
      <c r="C585" t="s">
        <v>40</v>
      </c>
      <c r="D585">
        <v>1</v>
      </c>
      <c r="E585" t="s">
        <v>41</v>
      </c>
      <c r="F585" t="s">
        <v>43</v>
      </c>
      <c r="G585" s="1">
        <v>0</v>
      </c>
    </row>
    <row r="586" spans="1:7">
      <c r="A586" t="s">
        <v>0</v>
      </c>
      <c r="B586">
        <v>27898.015711319</v>
      </c>
      <c r="C586" t="s">
        <v>40</v>
      </c>
      <c r="D586">
        <v>2</v>
      </c>
      <c r="E586" t="s">
        <v>41</v>
      </c>
      <c r="F586" t="s">
        <v>44</v>
      </c>
      <c r="G586" s="1" t="s">
        <v>48</v>
      </c>
    </row>
    <row r="587" spans="1:10">
      <c r="A587" t="s">
        <v>0</v>
      </c>
      <c r="B587">
        <v>27898.031747431</v>
      </c>
      <c r="C587" t="s">
        <v>40</v>
      </c>
      <c r="D587">
        <v>1</v>
      </c>
      <c r="E587" t="s">
        <v>41</v>
      </c>
      <c r="F587" t="s">
        <v>49</v>
      </c>
      <c r="G587" s="1">
        <v>4</v>
      </c>
      <c r="H587" s="1">
        <v>2</v>
      </c>
      <c r="I587" s="1">
        <v>0</v>
      </c>
      <c r="J587" s="1">
        <v>0</v>
      </c>
    </row>
    <row r="588" spans="1:6">
      <c r="A588" t="s">
        <v>0</v>
      </c>
      <c r="B588">
        <v>27898.035782859</v>
      </c>
      <c r="C588" t="s">
        <v>40</v>
      </c>
      <c r="D588">
        <v>2</v>
      </c>
      <c r="E588" t="s">
        <v>41</v>
      </c>
      <c r="F588" t="s">
        <v>50</v>
      </c>
    </row>
    <row r="589" spans="1:6">
      <c r="A589" t="s">
        <v>0</v>
      </c>
      <c r="B589">
        <v>27900.047638552</v>
      </c>
      <c r="C589" t="s">
        <v>40</v>
      </c>
      <c r="D589">
        <v>2</v>
      </c>
      <c r="E589" t="s">
        <v>41</v>
      </c>
      <c r="F589" t="s">
        <v>42</v>
      </c>
    </row>
    <row r="590" spans="1:8">
      <c r="A590" t="s">
        <v>0</v>
      </c>
      <c r="B590">
        <v>27900.53745821</v>
      </c>
      <c r="C590" t="s">
        <v>40</v>
      </c>
      <c r="D590">
        <v>1</v>
      </c>
      <c r="E590" t="s">
        <v>41</v>
      </c>
      <c r="F590" t="s">
        <v>51</v>
      </c>
      <c r="G590" s="1">
        <v>2</v>
      </c>
      <c r="H590" s="1">
        <v>8</v>
      </c>
    </row>
    <row r="591" spans="1:6">
      <c r="A591" t="s">
        <v>0</v>
      </c>
      <c r="B591">
        <v>27900.539476343</v>
      </c>
      <c r="C591" t="s">
        <v>40</v>
      </c>
      <c r="D591">
        <v>2</v>
      </c>
      <c r="E591" t="s">
        <v>41</v>
      </c>
      <c r="F591" t="s">
        <v>52</v>
      </c>
    </row>
    <row r="592" spans="1:6">
      <c r="A592" t="s">
        <v>0</v>
      </c>
      <c r="B592">
        <v>27902.355287342</v>
      </c>
      <c r="C592" t="s">
        <v>40</v>
      </c>
      <c r="D592">
        <v>2</v>
      </c>
      <c r="E592" t="s">
        <v>41</v>
      </c>
      <c r="F592" t="s">
        <v>42</v>
      </c>
    </row>
    <row r="593" spans="1:7">
      <c r="A593" t="s">
        <v>0</v>
      </c>
      <c r="B593">
        <v>27902.627196405</v>
      </c>
      <c r="C593" t="s">
        <v>40</v>
      </c>
      <c r="D593">
        <v>1</v>
      </c>
      <c r="E593" t="s">
        <v>41</v>
      </c>
      <c r="F593" t="s">
        <v>43</v>
      </c>
      <c r="G593" s="1">
        <v>0</v>
      </c>
    </row>
    <row r="594" spans="1:7">
      <c r="A594" t="s">
        <v>0</v>
      </c>
      <c r="B594">
        <v>27902.627360672</v>
      </c>
      <c r="C594" t="s">
        <v>40</v>
      </c>
      <c r="D594">
        <v>2</v>
      </c>
      <c r="E594" t="s">
        <v>41</v>
      </c>
      <c r="F594" t="s">
        <v>44</v>
      </c>
      <c r="G594" s="1" t="s">
        <v>45</v>
      </c>
    </row>
    <row r="595" spans="1:10">
      <c r="A595" t="s">
        <v>0</v>
      </c>
      <c r="B595">
        <v>27903.503206938</v>
      </c>
      <c r="C595" t="s">
        <v>40</v>
      </c>
      <c r="D595">
        <v>1</v>
      </c>
      <c r="E595" t="s">
        <v>41</v>
      </c>
      <c r="F595" t="s">
        <v>46</v>
      </c>
      <c r="G595" s="1">
        <v>2</v>
      </c>
      <c r="H595" s="1">
        <v>8</v>
      </c>
      <c r="I595" s="1">
        <v>0</v>
      </c>
      <c r="J595" s="1">
        <v>0</v>
      </c>
    </row>
    <row r="596" spans="1:6">
      <c r="A596" t="s">
        <v>0</v>
      </c>
      <c r="B596">
        <v>27903.503370366</v>
      </c>
      <c r="C596" t="s">
        <v>40</v>
      </c>
      <c r="D596">
        <v>2</v>
      </c>
      <c r="E596" t="s">
        <v>41</v>
      </c>
      <c r="F596" t="s">
        <v>47</v>
      </c>
    </row>
    <row r="597" spans="1:6">
      <c r="A597" t="s">
        <v>0</v>
      </c>
      <c r="B597">
        <v>27905.030996495</v>
      </c>
      <c r="C597" t="s">
        <v>40</v>
      </c>
      <c r="D597">
        <v>2</v>
      </c>
      <c r="E597" t="s">
        <v>41</v>
      </c>
      <c r="F597" t="s">
        <v>42</v>
      </c>
    </row>
    <row r="598" spans="1:8">
      <c r="A598" t="s">
        <v>0</v>
      </c>
      <c r="B598">
        <v>27978.255958789</v>
      </c>
      <c r="C598" t="s">
        <v>40</v>
      </c>
      <c r="D598">
        <v>1</v>
      </c>
      <c r="E598" t="s">
        <v>41</v>
      </c>
      <c r="F598" t="s">
        <v>53</v>
      </c>
      <c r="G598" s="1">
        <v>2</v>
      </c>
      <c r="H598" s="1">
        <v>9</v>
      </c>
    </row>
    <row r="599" spans="1:6">
      <c r="A599" t="s">
        <v>0</v>
      </c>
      <c r="B599">
        <v>27978.256123893</v>
      </c>
      <c r="C599" t="s">
        <v>40</v>
      </c>
      <c r="D599">
        <v>2</v>
      </c>
      <c r="E599" t="s">
        <v>41</v>
      </c>
      <c r="F599" t="s">
        <v>54</v>
      </c>
    </row>
    <row r="600" spans="1:6">
      <c r="A600" t="s">
        <v>0</v>
      </c>
      <c r="B600">
        <v>27978.40788867</v>
      </c>
      <c r="C600" t="s">
        <v>40</v>
      </c>
      <c r="D600">
        <v>2</v>
      </c>
      <c r="E600" t="s">
        <v>41</v>
      </c>
      <c r="F600" t="s">
        <v>42</v>
      </c>
    </row>
    <row r="601" spans="1:7">
      <c r="A601" t="s">
        <v>0</v>
      </c>
      <c r="B601">
        <v>27979.107783572</v>
      </c>
      <c r="C601" t="s">
        <v>40</v>
      </c>
      <c r="D601">
        <v>1</v>
      </c>
      <c r="E601" t="s">
        <v>41</v>
      </c>
      <c r="F601" t="s">
        <v>43</v>
      </c>
      <c r="G601" s="1">
        <v>0</v>
      </c>
    </row>
    <row r="602" spans="1:7">
      <c r="A602" t="s">
        <v>0</v>
      </c>
      <c r="B602">
        <v>27979.107959572</v>
      </c>
      <c r="C602" t="s">
        <v>40</v>
      </c>
      <c r="D602">
        <v>2</v>
      </c>
      <c r="E602" t="s">
        <v>41</v>
      </c>
      <c r="F602" t="s">
        <v>44</v>
      </c>
      <c r="G602" s="1" t="s">
        <v>48</v>
      </c>
    </row>
    <row r="603" spans="1:10">
      <c r="A603" t="s">
        <v>0</v>
      </c>
      <c r="B603">
        <v>27979.994532617</v>
      </c>
      <c r="C603" t="s">
        <v>40</v>
      </c>
      <c r="D603">
        <v>1</v>
      </c>
      <c r="E603" t="s">
        <v>41</v>
      </c>
      <c r="F603" t="s">
        <v>49</v>
      </c>
      <c r="G603" s="1">
        <v>2</v>
      </c>
      <c r="H603" s="1">
        <v>9</v>
      </c>
      <c r="I603" s="1">
        <v>0</v>
      </c>
      <c r="J603" s="1">
        <v>0</v>
      </c>
    </row>
    <row r="604" spans="1:6">
      <c r="A604" t="s">
        <v>0</v>
      </c>
      <c r="B604">
        <v>27979.995770484</v>
      </c>
      <c r="C604" t="s">
        <v>40</v>
      </c>
      <c r="D604">
        <v>2</v>
      </c>
      <c r="E604" t="s">
        <v>41</v>
      </c>
      <c r="F604" t="s">
        <v>50</v>
      </c>
    </row>
    <row r="605" spans="1:6">
      <c r="A605" t="s">
        <v>0</v>
      </c>
      <c r="B605">
        <v>27981.679577313</v>
      </c>
      <c r="C605" t="s">
        <v>40</v>
      </c>
      <c r="D605">
        <v>2</v>
      </c>
      <c r="E605" t="s">
        <v>41</v>
      </c>
      <c r="F605" t="s">
        <v>42</v>
      </c>
    </row>
    <row r="606" spans="1:7">
      <c r="A606" t="s">
        <v>0</v>
      </c>
      <c r="B606">
        <v>27981.738363818</v>
      </c>
      <c r="C606" t="s">
        <v>40</v>
      </c>
      <c r="D606">
        <v>1</v>
      </c>
      <c r="E606" t="s">
        <v>41</v>
      </c>
      <c r="F606" t="s">
        <v>43</v>
      </c>
      <c r="G606" s="1">
        <v>0</v>
      </c>
    </row>
    <row r="607" spans="1:7">
      <c r="A607" t="s">
        <v>0</v>
      </c>
      <c r="B607">
        <v>27981.73963437</v>
      </c>
      <c r="C607" t="s">
        <v>40</v>
      </c>
      <c r="D607">
        <v>2</v>
      </c>
      <c r="E607" t="s">
        <v>41</v>
      </c>
      <c r="F607" t="s">
        <v>44</v>
      </c>
      <c r="G607" s="1" t="s">
        <v>45</v>
      </c>
    </row>
    <row r="608" spans="1:10">
      <c r="A608" t="s">
        <v>0</v>
      </c>
      <c r="B608">
        <v>27981.840143764</v>
      </c>
      <c r="C608" t="s">
        <v>40</v>
      </c>
      <c r="D608">
        <v>1</v>
      </c>
      <c r="E608" t="s">
        <v>41</v>
      </c>
      <c r="F608" t="s">
        <v>46</v>
      </c>
      <c r="G608" s="1">
        <v>5</v>
      </c>
      <c r="H608" s="1">
        <v>1</v>
      </c>
      <c r="I608" s="1">
        <v>0</v>
      </c>
      <c r="J608" s="1">
        <v>0</v>
      </c>
    </row>
    <row r="609" spans="1:6">
      <c r="A609" t="s">
        <v>0</v>
      </c>
      <c r="B609">
        <v>27981.843603421</v>
      </c>
      <c r="C609" t="s">
        <v>40</v>
      </c>
      <c r="D609">
        <v>2</v>
      </c>
      <c r="E609" t="s">
        <v>41</v>
      </c>
      <c r="F609" t="s">
        <v>47</v>
      </c>
    </row>
    <row r="610" spans="1:6">
      <c r="A610" t="s">
        <v>0</v>
      </c>
      <c r="B610">
        <v>27984.967295363</v>
      </c>
      <c r="C610" t="s">
        <v>40</v>
      </c>
      <c r="D610">
        <v>2</v>
      </c>
      <c r="E610" t="s">
        <v>41</v>
      </c>
      <c r="F610" t="s">
        <v>42</v>
      </c>
    </row>
    <row r="611" spans="1:7">
      <c r="A611" t="s">
        <v>0</v>
      </c>
      <c r="B611">
        <v>27990.098825168</v>
      </c>
      <c r="C611" t="s">
        <v>40</v>
      </c>
      <c r="D611">
        <v>1</v>
      </c>
      <c r="E611" t="s">
        <v>41</v>
      </c>
      <c r="F611" t="s">
        <v>43</v>
      </c>
      <c r="G611" s="1">
        <v>0</v>
      </c>
    </row>
    <row r="612" spans="1:7">
      <c r="A612" t="s">
        <v>0</v>
      </c>
      <c r="B612">
        <v>27990.098987759</v>
      </c>
      <c r="C612" t="s">
        <v>40</v>
      </c>
      <c r="D612">
        <v>2</v>
      </c>
      <c r="E612" t="s">
        <v>41</v>
      </c>
      <c r="F612" t="s">
        <v>44</v>
      </c>
      <c r="G612" s="1" t="s">
        <v>48</v>
      </c>
    </row>
    <row r="613" spans="1:10">
      <c r="A613" t="s">
        <v>0</v>
      </c>
      <c r="B613">
        <v>27990.262762439</v>
      </c>
      <c r="C613" t="s">
        <v>40</v>
      </c>
      <c r="D613">
        <v>1</v>
      </c>
      <c r="E613" t="s">
        <v>41</v>
      </c>
      <c r="F613" t="s">
        <v>49</v>
      </c>
      <c r="G613" s="1">
        <v>5</v>
      </c>
      <c r="H613" s="1">
        <v>1</v>
      </c>
      <c r="I613" s="1">
        <v>-0.03</v>
      </c>
      <c r="J613" s="1">
        <v>-1.27</v>
      </c>
    </row>
    <row r="614" spans="1:6">
      <c r="A614" t="s">
        <v>0</v>
      </c>
      <c r="B614">
        <v>27990.262922515</v>
      </c>
      <c r="C614" t="s">
        <v>40</v>
      </c>
      <c r="D614">
        <v>2</v>
      </c>
      <c r="E614" t="s">
        <v>41</v>
      </c>
      <c r="F614" t="s">
        <v>50</v>
      </c>
    </row>
    <row r="615" spans="1:6">
      <c r="A615" t="s">
        <v>0</v>
      </c>
      <c r="B615">
        <v>27992.058565593</v>
      </c>
      <c r="C615" t="s">
        <v>40</v>
      </c>
      <c r="D615">
        <v>2</v>
      </c>
      <c r="E615" t="s">
        <v>41</v>
      </c>
      <c r="F615" t="s">
        <v>42</v>
      </c>
    </row>
    <row r="616" spans="1:8">
      <c r="A616" t="s">
        <v>0</v>
      </c>
      <c r="B616">
        <v>27992.813466353</v>
      </c>
      <c r="C616" t="s">
        <v>40</v>
      </c>
      <c r="D616">
        <v>1</v>
      </c>
      <c r="E616" t="s">
        <v>41</v>
      </c>
      <c r="F616" t="s">
        <v>51</v>
      </c>
      <c r="G616" s="1">
        <v>6</v>
      </c>
      <c r="H616" s="1">
        <v>2</v>
      </c>
    </row>
    <row r="617" spans="1:6">
      <c r="A617" t="s">
        <v>0</v>
      </c>
      <c r="B617">
        <v>27992.814582696</v>
      </c>
      <c r="C617" t="s">
        <v>40</v>
      </c>
      <c r="D617">
        <v>2</v>
      </c>
      <c r="E617" t="s">
        <v>41</v>
      </c>
      <c r="F617" t="s">
        <v>52</v>
      </c>
    </row>
    <row r="618" spans="1:6">
      <c r="A618" t="s">
        <v>0</v>
      </c>
      <c r="B618">
        <v>27994.294375384</v>
      </c>
      <c r="C618" t="s">
        <v>40</v>
      </c>
      <c r="D618">
        <v>2</v>
      </c>
      <c r="E618" t="s">
        <v>41</v>
      </c>
      <c r="F618" t="s">
        <v>42</v>
      </c>
    </row>
    <row r="619" spans="1:7">
      <c r="A619" t="s">
        <v>0</v>
      </c>
      <c r="B619">
        <v>27994.43907921</v>
      </c>
      <c r="C619" t="s">
        <v>40</v>
      </c>
      <c r="D619">
        <v>1</v>
      </c>
      <c r="E619" t="s">
        <v>41</v>
      </c>
      <c r="F619" t="s">
        <v>43</v>
      </c>
      <c r="G619" s="1">
        <v>0</v>
      </c>
    </row>
    <row r="620" spans="1:7">
      <c r="A620" t="s">
        <v>0</v>
      </c>
      <c r="B620">
        <v>27994.442388848</v>
      </c>
      <c r="C620" t="s">
        <v>40</v>
      </c>
      <c r="D620">
        <v>2</v>
      </c>
      <c r="E620" t="s">
        <v>41</v>
      </c>
      <c r="F620" t="s">
        <v>44</v>
      </c>
      <c r="G620" s="1" t="s">
        <v>45</v>
      </c>
    </row>
    <row r="621" spans="1:10">
      <c r="A621" t="s">
        <v>0</v>
      </c>
      <c r="B621">
        <v>27994.458557379</v>
      </c>
      <c r="C621" t="s">
        <v>40</v>
      </c>
      <c r="D621">
        <v>1</v>
      </c>
      <c r="E621" t="s">
        <v>41</v>
      </c>
      <c r="F621" t="s">
        <v>46</v>
      </c>
      <c r="G621" s="1">
        <v>6</v>
      </c>
      <c r="H621" s="1">
        <v>2</v>
      </c>
      <c r="I621" s="1">
        <v>0</v>
      </c>
      <c r="J621" s="1">
        <v>0</v>
      </c>
    </row>
    <row r="622" spans="1:6">
      <c r="A622" t="s">
        <v>0</v>
      </c>
      <c r="B622">
        <v>27994.462400883</v>
      </c>
      <c r="C622" t="s">
        <v>40</v>
      </c>
      <c r="D622">
        <v>2</v>
      </c>
      <c r="E622" t="s">
        <v>41</v>
      </c>
      <c r="F622" t="s">
        <v>47</v>
      </c>
    </row>
    <row r="623" spans="1:6">
      <c r="A623" t="s">
        <v>0</v>
      </c>
      <c r="B623">
        <v>27996.286172109</v>
      </c>
      <c r="C623" t="s">
        <v>40</v>
      </c>
      <c r="D623">
        <v>2</v>
      </c>
      <c r="E623" t="s">
        <v>41</v>
      </c>
      <c r="F623" t="s">
        <v>42</v>
      </c>
    </row>
    <row r="624" spans="1:8">
      <c r="A624" t="s">
        <v>0</v>
      </c>
      <c r="B624">
        <v>27997.14703491</v>
      </c>
      <c r="C624" t="s">
        <v>40</v>
      </c>
      <c r="D624">
        <v>1</v>
      </c>
      <c r="E624" t="s">
        <v>41</v>
      </c>
      <c r="F624" t="s">
        <v>53</v>
      </c>
      <c r="G624" s="1">
        <v>2</v>
      </c>
      <c r="H624" s="1">
        <v>11</v>
      </c>
    </row>
    <row r="625" spans="1:6">
      <c r="A625" t="s">
        <v>0</v>
      </c>
      <c r="B625">
        <v>27997.1501191</v>
      </c>
      <c r="C625" t="s">
        <v>40</v>
      </c>
      <c r="D625">
        <v>2</v>
      </c>
      <c r="E625" t="s">
        <v>41</v>
      </c>
      <c r="F625" t="s">
        <v>54</v>
      </c>
    </row>
    <row r="626" spans="1:6">
      <c r="A626" t="s">
        <v>0</v>
      </c>
      <c r="B626">
        <v>27999.13385754</v>
      </c>
      <c r="C626" t="s">
        <v>40</v>
      </c>
      <c r="D626">
        <v>2</v>
      </c>
      <c r="E626" t="s">
        <v>41</v>
      </c>
      <c r="F626" t="s">
        <v>42</v>
      </c>
    </row>
    <row r="627" spans="1:7">
      <c r="A627" t="s">
        <v>0</v>
      </c>
      <c r="B627">
        <v>27999.741898057</v>
      </c>
      <c r="C627" t="s">
        <v>40</v>
      </c>
      <c r="D627">
        <v>1</v>
      </c>
      <c r="E627" t="s">
        <v>41</v>
      </c>
      <c r="F627" t="s">
        <v>43</v>
      </c>
      <c r="G627" s="1">
        <v>0</v>
      </c>
    </row>
    <row r="628" spans="1:7">
      <c r="A628" t="s">
        <v>0</v>
      </c>
      <c r="B628">
        <v>27999.742061485</v>
      </c>
      <c r="C628" t="s">
        <v>40</v>
      </c>
      <c r="D628">
        <v>2</v>
      </c>
      <c r="E628" t="s">
        <v>41</v>
      </c>
      <c r="F628" t="s">
        <v>44</v>
      </c>
      <c r="G628" s="1" t="s">
        <v>48</v>
      </c>
    </row>
    <row r="629" spans="1:10">
      <c r="A629" t="s">
        <v>0</v>
      </c>
      <c r="B629">
        <v>28000.857761353</v>
      </c>
      <c r="C629" t="s">
        <v>40</v>
      </c>
      <c r="D629">
        <v>1</v>
      </c>
      <c r="E629" t="s">
        <v>41</v>
      </c>
      <c r="F629" t="s">
        <v>49</v>
      </c>
      <c r="G629" s="1">
        <v>2</v>
      </c>
      <c r="H629" s="1">
        <v>11</v>
      </c>
      <c r="I629" s="1">
        <v>0</v>
      </c>
      <c r="J629" s="1">
        <v>0</v>
      </c>
    </row>
    <row r="630" spans="1:6">
      <c r="A630" t="s">
        <v>0</v>
      </c>
      <c r="B630">
        <v>28000.857918077</v>
      </c>
      <c r="C630" t="s">
        <v>40</v>
      </c>
      <c r="D630">
        <v>2</v>
      </c>
      <c r="E630" t="s">
        <v>41</v>
      </c>
      <c r="F630" t="s">
        <v>50</v>
      </c>
    </row>
    <row r="631" spans="1:6">
      <c r="A631" t="s">
        <v>0</v>
      </c>
      <c r="B631">
        <v>28002.545544104</v>
      </c>
      <c r="C631" t="s">
        <v>40</v>
      </c>
      <c r="D631">
        <v>2</v>
      </c>
      <c r="E631" t="s">
        <v>41</v>
      </c>
      <c r="F631" t="s">
        <v>42</v>
      </c>
    </row>
    <row r="632" spans="1:7">
      <c r="A632" t="s">
        <v>0</v>
      </c>
      <c r="B632">
        <v>28002.667378829</v>
      </c>
      <c r="C632" t="s">
        <v>40</v>
      </c>
      <c r="D632">
        <v>1</v>
      </c>
      <c r="E632" t="s">
        <v>41</v>
      </c>
      <c r="F632" t="s">
        <v>43</v>
      </c>
      <c r="G632" s="1">
        <v>0</v>
      </c>
    </row>
    <row r="633" spans="1:7">
      <c r="A633" t="s">
        <v>0</v>
      </c>
      <c r="B633">
        <v>28002.669557876</v>
      </c>
      <c r="C633" t="s">
        <v>40</v>
      </c>
      <c r="D633">
        <v>2</v>
      </c>
      <c r="E633" t="s">
        <v>41</v>
      </c>
      <c r="F633" t="s">
        <v>44</v>
      </c>
      <c r="G633" s="1" t="s">
        <v>45</v>
      </c>
    </row>
    <row r="634" spans="1:10">
      <c r="A634" t="s">
        <v>0</v>
      </c>
      <c r="B634">
        <v>28002.76957028</v>
      </c>
      <c r="C634" t="s">
        <v>40</v>
      </c>
      <c r="D634">
        <v>1</v>
      </c>
      <c r="E634" t="s">
        <v>41</v>
      </c>
      <c r="F634" t="s">
        <v>46</v>
      </c>
      <c r="G634" s="1">
        <v>5</v>
      </c>
      <c r="H634" s="1">
        <v>1</v>
      </c>
      <c r="I634" s="1">
        <v>0</v>
      </c>
      <c r="J634" s="1">
        <v>0</v>
      </c>
    </row>
    <row r="635" spans="1:6">
      <c r="A635" t="s">
        <v>0</v>
      </c>
      <c r="B635">
        <v>28002.769732032</v>
      </c>
      <c r="C635" t="s">
        <v>40</v>
      </c>
      <c r="D635">
        <v>2</v>
      </c>
      <c r="E635" t="s">
        <v>41</v>
      </c>
      <c r="F635" t="s">
        <v>47</v>
      </c>
    </row>
    <row r="636" spans="1:6">
      <c r="A636" t="s">
        <v>0</v>
      </c>
      <c r="B636">
        <v>28005.893200202</v>
      </c>
      <c r="C636" t="s">
        <v>40</v>
      </c>
      <c r="D636">
        <v>2</v>
      </c>
      <c r="E636" t="s">
        <v>41</v>
      </c>
      <c r="F636" t="s">
        <v>42</v>
      </c>
    </row>
    <row r="637" spans="1:7">
      <c r="A637" t="s">
        <v>0</v>
      </c>
      <c r="B637">
        <v>28011.077425239</v>
      </c>
      <c r="C637" t="s">
        <v>40</v>
      </c>
      <c r="D637">
        <v>1</v>
      </c>
      <c r="E637" t="s">
        <v>41</v>
      </c>
      <c r="F637" t="s">
        <v>43</v>
      </c>
      <c r="G637" s="1">
        <v>0</v>
      </c>
    </row>
    <row r="638" spans="1:7">
      <c r="A638" t="s">
        <v>0</v>
      </c>
      <c r="B638">
        <v>28011.080777619</v>
      </c>
      <c r="C638" t="s">
        <v>40</v>
      </c>
      <c r="D638">
        <v>2</v>
      </c>
      <c r="E638" t="s">
        <v>41</v>
      </c>
      <c r="F638" t="s">
        <v>44</v>
      </c>
      <c r="G638" s="1" t="s">
        <v>48</v>
      </c>
    </row>
    <row r="639" spans="1:10">
      <c r="A639" t="s">
        <v>0</v>
      </c>
      <c r="B639">
        <v>28011.240753213</v>
      </c>
      <c r="C639" t="s">
        <v>40</v>
      </c>
      <c r="D639">
        <v>1</v>
      </c>
      <c r="E639" t="s">
        <v>41</v>
      </c>
      <c r="F639" t="s">
        <v>49</v>
      </c>
      <c r="G639" s="1">
        <v>5</v>
      </c>
      <c r="H639" s="1">
        <v>1</v>
      </c>
      <c r="I639" s="1">
        <v>-0.03</v>
      </c>
      <c r="J639" s="1">
        <v>-1.34</v>
      </c>
    </row>
    <row r="640" spans="1:6">
      <c r="A640" t="s">
        <v>0</v>
      </c>
      <c r="B640">
        <v>28011.240912451</v>
      </c>
      <c r="C640" t="s">
        <v>40</v>
      </c>
      <c r="D640">
        <v>2</v>
      </c>
      <c r="E640" t="s">
        <v>41</v>
      </c>
      <c r="F640" t="s">
        <v>50</v>
      </c>
    </row>
    <row r="641" spans="1:6">
      <c r="A641" t="s">
        <v>0</v>
      </c>
      <c r="B641">
        <v>28013.044504861</v>
      </c>
      <c r="C641" t="s">
        <v>40</v>
      </c>
      <c r="D641">
        <v>2</v>
      </c>
      <c r="E641" t="s">
        <v>41</v>
      </c>
      <c r="F641" t="s">
        <v>42</v>
      </c>
    </row>
    <row r="642" spans="1:8">
      <c r="A642" t="s">
        <v>0</v>
      </c>
      <c r="B642">
        <v>28013.234953594</v>
      </c>
      <c r="C642" t="s">
        <v>40</v>
      </c>
      <c r="D642">
        <v>1</v>
      </c>
      <c r="E642" t="s">
        <v>41</v>
      </c>
      <c r="F642" t="s">
        <v>51</v>
      </c>
      <c r="G642" s="1">
        <v>7</v>
      </c>
      <c r="H642" s="1">
        <v>2</v>
      </c>
    </row>
    <row r="643" spans="1:6">
      <c r="A643" t="s">
        <v>0</v>
      </c>
      <c r="B643">
        <v>28013.236534242</v>
      </c>
      <c r="C643" t="s">
        <v>40</v>
      </c>
      <c r="D643">
        <v>2</v>
      </c>
      <c r="E643" t="s">
        <v>41</v>
      </c>
      <c r="F643" t="s">
        <v>52</v>
      </c>
    </row>
    <row r="644" spans="1:6">
      <c r="A644" t="s">
        <v>0</v>
      </c>
      <c r="B644">
        <v>28015.312324019</v>
      </c>
      <c r="C644" t="s">
        <v>40</v>
      </c>
      <c r="D644">
        <v>2</v>
      </c>
      <c r="E644" t="s">
        <v>41</v>
      </c>
      <c r="F644" t="s">
        <v>42</v>
      </c>
    </row>
    <row r="645" spans="1:7">
      <c r="A645" t="s">
        <v>0</v>
      </c>
      <c r="B645">
        <v>28015.508341894</v>
      </c>
      <c r="C645" t="s">
        <v>40</v>
      </c>
      <c r="D645">
        <v>1</v>
      </c>
      <c r="E645" t="s">
        <v>41</v>
      </c>
      <c r="F645" t="s">
        <v>43</v>
      </c>
      <c r="G645" s="1">
        <v>0</v>
      </c>
    </row>
    <row r="646" spans="1:7">
      <c r="A646" t="s">
        <v>0</v>
      </c>
      <c r="B646">
        <v>28015.508495265</v>
      </c>
      <c r="C646" t="s">
        <v>40</v>
      </c>
      <c r="D646">
        <v>2</v>
      </c>
      <c r="E646" t="s">
        <v>41</v>
      </c>
      <c r="F646" t="s">
        <v>44</v>
      </c>
      <c r="G646" s="1" t="s">
        <v>45</v>
      </c>
    </row>
    <row r="647" spans="1:10">
      <c r="A647" t="s">
        <v>0</v>
      </c>
      <c r="B647">
        <v>28015.527001244</v>
      </c>
      <c r="C647" t="s">
        <v>40</v>
      </c>
      <c r="D647">
        <v>1</v>
      </c>
      <c r="E647" t="s">
        <v>41</v>
      </c>
      <c r="F647" t="s">
        <v>46</v>
      </c>
      <c r="G647" s="1">
        <v>7</v>
      </c>
      <c r="H647" s="1">
        <v>2</v>
      </c>
      <c r="I647" s="1">
        <v>0</v>
      </c>
      <c r="J647" s="1">
        <v>0</v>
      </c>
    </row>
    <row r="648" spans="1:6">
      <c r="A648" t="s">
        <v>0</v>
      </c>
      <c r="B648">
        <v>28015.528335491</v>
      </c>
      <c r="C648" t="s">
        <v>40</v>
      </c>
      <c r="D648">
        <v>2</v>
      </c>
      <c r="E648" t="s">
        <v>41</v>
      </c>
      <c r="F648" t="s">
        <v>47</v>
      </c>
    </row>
    <row r="649" spans="1:6">
      <c r="A649" t="s">
        <v>0</v>
      </c>
      <c r="B649">
        <v>28017.432142286</v>
      </c>
      <c r="C649" t="s">
        <v>40</v>
      </c>
      <c r="D649">
        <v>2</v>
      </c>
      <c r="E649" t="s">
        <v>41</v>
      </c>
      <c r="F649" t="s">
        <v>42</v>
      </c>
    </row>
    <row r="650" spans="1:8">
      <c r="A650" t="s">
        <v>0</v>
      </c>
      <c r="B650">
        <v>28159.758262627</v>
      </c>
      <c r="C650" t="s">
        <v>40</v>
      </c>
      <c r="D650">
        <v>1</v>
      </c>
      <c r="E650" t="s">
        <v>41</v>
      </c>
      <c r="F650" t="s">
        <v>53</v>
      </c>
      <c r="G650" s="1">
        <v>8</v>
      </c>
      <c r="H650" s="1">
        <v>1</v>
      </c>
    </row>
    <row r="651" spans="1:6">
      <c r="A651" t="s">
        <v>0</v>
      </c>
      <c r="B651">
        <v>28159.758440303</v>
      </c>
      <c r="C651" t="s">
        <v>40</v>
      </c>
      <c r="D651">
        <v>2</v>
      </c>
      <c r="E651" t="s">
        <v>41</v>
      </c>
      <c r="F651" t="s">
        <v>54</v>
      </c>
    </row>
    <row r="652" spans="1:6">
      <c r="A652" t="s">
        <v>0</v>
      </c>
      <c r="B652">
        <v>28161.478128498</v>
      </c>
      <c r="C652" t="s">
        <v>40</v>
      </c>
      <c r="D652">
        <v>2</v>
      </c>
      <c r="E652" t="s">
        <v>41</v>
      </c>
      <c r="F652" t="s">
        <v>42</v>
      </c>
    </row>
    <row r="653" spans="1:7">
      <c r="A653" t="s">
        <v>0</v>
      </c>
      <c r="B653">
        <v>28161.626157884</v>
      </c>
      <c r="C653" t="s">
        <v>40</v>
      </c>
      <c r="D653">
        <v>1</v>
      </c>
      <c r="E653" t="s">
        <v>41</v>
      </c>
      <c r="F653" t="s">
        <v>43</v>
      </c>
      <c r="G653" s="1">
        <v>0</v>
      </c>
    </row>
    <row r="654" spans="1:7">
      <c r="A654" t="s">
        <v>0</v>
      </c>
      <c r="B654">
        <v>28161.626318798</v>
      </c>
      <c r="C654" t="s">
        <v>40</v>
      </c>
      <c r="D654">
        <v>2</v>
      </c>
      <c r="E654" t="s">
        <v>41</v>
      </c>
      <c r="F654" t="s">
        <v>44</v>
      </c>
      <c r="G654" s="1" t="s">
        <v>48</v>
      </c>
    </row>
    <row r="655" spans="1:10">
      <c r="A655" t="s">
        <v>0</v>
      </c>
      <c r="B655">
        <v>28161.646162376</v>
      </c>
      <c r="C655" t="s">
        <v>40</v>
      </c>
      <c r="D655">
        <v>1</v>
      </c>
      <c r="E655" t="s">
        <v>41</v>
      </c>
      <c r="F655" t="s">
        <v>49</v>
      </c>
      <c r="G655" s="1">
        <v>8</v>
      </c>
      <c r="H655" s="1">
        <v>1</v>
      </c>
      <c r="I655" s="1">
        <v>0</v>
      </c>
      <c r="J655" s="1">
        <v>0</v>
      </c>
    </row>
    <row r="656" spans="1:6">
      <c r="A656" t="s">
        <v>0</v>
      </c>
      <c r="B656">
        <v>28161.646309881</v>
      </c>
      <c r="C656" t="s">
        <v>40</v>
      </c>
      <c r="D656">
        <v>2</v>
      </c>
      <c r="E656" t="s">
        <v>41</v>
      </c>
      <c r="F656" t="s">
        <v>50</v>
      </c>
    </row>
    <row r="657" spans="1:6">
      <c r="A657" t="s">
        <v>0</v>
      </c>
      <c r="B657">
        <v>28163.629931825</v>
      </c>
      <c r="C657" t="s">
        <v>40</v>
      </c>
      <c r="D657">
        <v>2</v>
      </c>
      <c r="E657" t="s">
        <v>41</v>
      </c>
      <c r="F657" t="s">
        <v>42</v>
      </c>
    </row>
    <row r="658" spans="1:8">
      <c r="A658" t="s">
        <v>0</v>
      </c>
      <c r="B658">
        <v>28163.709939737</v>
      </c>
      <c r="C658" t="s">
        <v>40</v>
      </c>
      <c r="D658">
        <v>1</v>
      </c>
      <c r="E658" t="s">
        <v>41</v>
      </c>
      <c r="F658" t="s">
        <v>51</v>
      </c>
      <c r="G658" s="1">
        <v>4</v>
      </c>
      <c r="H658" s="1">
        <v>1</v>
      </c>
    </row>
    <row r="659" spans="1:6">
      <c r="A659" t="s">
        <v>0</v>
      </c>
      <c r="B659">
        <v>28163.710090594</v>
      </c>
      <c r="C659" t="s">
        <v>40</v>
      </c>
      <c r="D659">
        <v>2</v>
      </c>
      <c r="E659" t="s">
        <v>41</v>
      </c>
      <c r="F659" t="s">
        <v>52</v>
      </c>
    </row>
    <row r="660" spans="1:6">
      <c r="A660" t="s">
        <v>0</v>
      </c>
      <c r="B660">
        <v>28164.43384355</v>
      </c>
      <c r="C660" t="s">
        <v>40</v>
      </c>
      <c r="D660">
        <v>2</v>
      </c>
      <c r="E660" t="s">
        <v>41</v>
      </c>
      <c r="F660" t="s">
        <v>42</v>
      </c>
    </row>
    <row r="661" spans="1:7">
      <c r="A661" t="s">
        <v>0</v>
      </c>
      <c r="B661">
        <v>28164.503501825</v>
      </c>
      <c r="C661" t="s">
        <v>40</v>
      </c>
      <c r="D661">
        <v>1</v>
      </c>
      <c r="E661" t="s">
        <v>41</v>
      </c>
      <c r="F661" t="s">
        <v>43</v>
      </c>
      <c r="G661" s="1">
        <v>0</v>
      </c>
    </row>
    <row r="662" spans="1:7">
      <c r="A662" t="s">
        <v>0</v>
      </c>
      <c r="B662">
        <v>28164.505854358</v>
      </c>
      <c r="C662" t="s">
        <v>40</v>
      </c>
      <c r="D662">
        <v>2</v>
      </c>
      <c r="E662" t="s">
        <v>41</v>
      </c>
      <c r="F662" t="s">
        <v>44</v>
      </c>
      <c r="G662" s="1" t="s">
        <v>45</v>
      </c>
    </row>
    <row r="663" spans="1:10">
      <c r="A663" t="s">
        <v>0</v>
      </c>
      <c r="B663">
        <v>28164.52312666</v>
      </c>
      <c r="C663" t="s">
        <v>40</v>
      </c>
      <c r="D663">
        <v>1</v>
      </c>
      <c r="E663" t="s">
        <v>41</v>
      </c>
      <c r="F663" t="s">
        <v>46</v>
      </c>
      <c r="G663" s="1">
        <v>4</v>
      </c>
      <c r="H663" s="1">
        <v>1</v>
      </c>
      <c r="I663" s="1">
        <v>0</v>
      </c>
      <c r="J663" s="1">
        <v>0</v>
      </c>
    </row>
    <row r="664" spans="1:6">
      <c r="A664" t="s">
        <v>0</v>
      </c>
      <c r="B664">
        <v>28164.525852984</v>
      </c>
      <c r="C664" t="s">
        <v>40</v>
      </c>
      <c r="D664">
        <v>2</v>
      </c>
      <c r="E664" t="s">
        <v>41</v>
      </c>
      <c r="F664" t="s">
        <v>47</v>
      </c>
    </row>
    <row r="665" spans="1:6">
      <c r="A665" t="s">
        <v>0</v>
      </c>
      <c r="B665">
        <v>28166.417683399</v>
      </c>
      <c r="C665" t="s">
        <v>40</v>
      </c>
      <c r="D665">
        <v>2</v>
      </c>
      <c r="E665" t="s">
        <v>41</v>
      </c>
      <c r="F665" t="s">
        <v>42</v>
      </c>
    </row>
    <row r="666" spans="1:8">
      <c r="A666" t="s">
        <v>0</v>
      </c>
      <c r="B666">
        <v>28166.545792942</v>
      </c>
      <c r="C666" t="s">
        <v>40</v>
      </c>
      <c r="D666">
        <v>1</v>
      </c>
      <c r="E666" t="s">
        <v>41</v>
      </c>
      <c r="F666" t="s">
        <v>53</v>
      </c>
      <c r="G666" s="1">
        <v>9</v>
      </c>
      <c r="H666" s="1">
        <v>1</v>
      </c>
    </row>
    <row r="667" spans="1:6">
      <c r="A667" t="s">
        <v>0</v>
      </c>
      <c r="B667">
        <v>28166.549708522</v>
      </c>
      <c r="C667" t="s">
        <v>40</v>
      </c>
      <c r="D667">
        <v>2</v>
      </c>
      <c r="E667" t="s">
        <v>41</v>
      </c>
      <c r="F667" t="s">
        <v>54</v>
      </c>
    </row>
    <row r="668" spans="1:6">
      <c r="A668" t="s">
        <v>0</v>
      </c>
      <c r="B668">
        <v>28168.16148359</v>
      </c>
      <c r="C668" t="s">
        <v>40</v>
      </c>
      <c r="D668">
        <v>2</v>
      </c>
      <c r="E668" t="s">
        <v>41</v>
      </c>
      <c r="F668" t="s">
        <v>42</v>
      </c>
    </row>
    <row r="669" spans="1:7">
      <c r="A669" t="s">
        <v>0</v>
      </c>
      <c r="B669">
        <v>28168.339964325</v>
      </c>
      <c r="C669" t="s">
        <v>40</v>
      </c>
      <c r="D669">
        <v>1</v>
      </c>
      <c r="E669" t="s">
        <v>41</v>
      </c>
      <c r="F669" t="s">
        <v>43</v>
      </c>
      <c r="G669" s="1">
        <v>0</v>
      </c>
    </row>
    <row r="670" spans="1:7">
      <c r="A670" t="s">
        <v>0</v>
      </c>
      <c r="B670">
        <v>28168.341507258</v>
      </c>
      <c r="C670" t="s">
        <v>40</v>
      </c>
      <c r="D670">
        <v>2</v>
      </c>
      <c r="E670" t="s">
        <v>41</v>
      </c>
      <c r="F670" t="s">
        <v>44</v>
      </c>
      <c r="G670" s="1" t="s">
        <v>48</v>
      </c>
    </row>
    <row r="671" spans="1:10">
      <c r="A671" t="s">
        <v>0</v>
      </c>
      <c r="B671">
        <v>28168.361935826</v>
      </c>
      <c r="C671" t="s">
        <v>40</v>
      </c>
      <c r="D671">
        <v>1</v>
      </c>
      <c r="E671" t="s">
        <v>41</v>
      </c>
      <c r="F671" t="s">
        <v>49</v>
      </c>
      <c r="G671" s="1">
        <v>9</v>
      </c>
      <c r="H671" s="1">
        <v>1</v>
      </c>
      <c r="I671" s="1">
        <v>0</v>
      </c>
      <c r="J671" s="1">
        <v>0</v>
      </c>
    </row>
    <row r="672" spans="1:6">
      <c r="A672" t="s">
        <v>0</v>
      </c>
      <c r="B672">
        <v>28168.365506112</v>
      </c>
      <c r="C672" t="s">
        <v>40</v>
      </c>
      <c r="D672">
        <v>2</v>
      </c>
      <c r="E672" t="s">
        <v>41</v>
      </c>
      <c r="F672" t="s">
        <v>50</v>
      </c>
    </row>
    <row r="673" spans="1:6">
      <c r="A673" t="s">
        <v>0</v>
      </c>
      <c r="B673">
        <v>28170.333270458</v>
      </c>
      <c r="C673" t="s">
        <v>40</v>
      </c>
      <c r="D673">
        <v>2</v>
      </c>
      <c r="E673" t="s">
        <v>41</v>
      </c>
      <c r="F673" t="s">
        <v>42</v>
      </c>
    </row>
    <row r="674" spans="1:8">
      <c r="A674" t="s">
        <v>0</v>
      </c>
      <c r="B674">
        <v>28170.415635931</v>
      </c>
      <c r="C674" t="s">
        <v>40</v>
      </c>
      <c r="D674">
        <v>1</v>
      </c>
      <c r="E674" t="s">
        <v>41</v>
      </c>
      <c r="F674" t="s">
        <v>51</v>
      </c>
      <c r="G674" s="1">
        <v>4</v>
      </c>
      <c r="H674" s="1">
        <v>2</v>
      </c>
    </row>
    <row r="675" spans="1:6">
      <c r="A675" t="s">
        <v>0</v>
      </c>
      <c r="B675">
        <v>28170.417275245</v>
      </c>
      <c r="C675" t="s">
        <v>40</v>
      </c>
      <c r="D675">
        <v>2</v>
      </c>
      <c r="E675" t="s">
        <v>41</v>
      </c>
      <c r="F675" t="s">
        <v>52</v>
      </c>
    </row>
    <row r="676" spans="1:6">
      <c r="A676" t="s">
        <v>0</v>
      </c>
      <c r="B676">
        <v>28172.029100599</v>
      </c>
      <c r="C676" t="s">
        <v>40</v>
      </c>
      <c r="D676">
        <v>2</v>
      </c>
      <c r="E676" t="s">
        <v>41</v>
      </c>
      <c r="F676" t="s">
        <v>42</v>
      </c>
    </row>
    <row r="677" spans="1:7">
      <c r="A677" t="s">
        <v>0</v>
      </c>
      <c r="B677">
        <v>28172.095124056</v>
      </c>
      <c r="C677" t="s">
        <v>40</v>
      </c>
      <c r="D677">
        <v>1</v>
      </c>
      <c r="E677" t="s">
        <v>41</v>
      </c>
      <c r="F677" t="s">
        <v>43</v>
      </c>
      <c r="G677" s="1">
        <v>0</v>
      </c>
    </row>
    <row r="678" spans="1:7">
      <c r="A678" t="s">
        <v>0</v>
      </c>
      <c r="B678">
        <v>28172.097148894</v>
      </c>
      <c r="C678" t="s">
        <v>40</v>
      </c>
      <c r="D678">
        <v>2</v>
      </c>
      <c r="E678" t="s">
        <v>41</v>
      </c>
      <c r="F678" t="s">
        <v>44</v>
      </c>
      <c r="G678" s="1" t="s">
        <v>45</v>
      </c>
    </row>
    <row r="679" spans="1:10">
      <c r="A679" t="s">
        <v>0</v>
      </c>
      <c r="B679">
        <v>28172.114734643</v>
      </c>
      <c r="C679" t="s">
        <v>40</v>
      </c>
      <c r="D679">
        <v>1</v>
      </c>
      <c r="E679" t="s">
        <v>41</v>
      </c>
      <c r="F679" t="s">
        <v>46</v>
      </c>
      <c r="G679" s="1">
        <v>4</v>
      </c>
      <c r="H679" s="1">
        <v>2</v>
      </c>
      <c r="I679" s="1">
        <v>0</v>
      </c>
      <c r="J679" s="1">
        <v>0</v>
      </c>
    </row>
    <row r="680" spans="1:6">
      <c r="A680" t="s">
        <v>0</v>
      </c>
      <c r="B680">
        <v>28172.117126566</v>
      </c>
      <c r="C680" t="s">
        <v>40</v>
      </c>
      <c r="D680">
        <v>2</v>
      </c>
      <c r="E680" t="s">
        <v>41</v>
      </c>
      <c r="F680" t="s">
        <v>47</v>
      </c>
    </row>
    <row r="681" spans="1:6">
      <c r="A681" t="s">
        <v>0</v>
      </c>
      <c r="B681">
        <v>28174.008908372</v>
      </c>
      <c r="C681" t="s">
        <v>40</v>
      </c>
      <c r="D681">
        <v>2</v>
      </c>
      <c r="E681" t="s">
        <v>41</v>
      </c>
      <c r="F681" t="s">
        <v>42</v>
      </c>
    </row>
    <row r="682" spans="1:8">
      <c r="A682" t="s">
        <v>0</v>
      </c>
      <c r="B682">
        <v>28216.736829994</v>
      </c>
      <c r="C682" t="s">
        <v>40</v>
      </c>
      <c r="D682">
        <v>1</v>
      </c>
      <c r="E682" t="s">
        <v>41</v>
      </c>
      <c r="F682" t="s">
        <v>53</v>
      </c>
      <c r="G682" s="1">
        <v>4</v>
      </c>
      <c r="H682" s="1">
        <v>1</v>
      </c>
    </row>
    <row r="683" spans="1:6">
      <c r="A683" t="s">
        <v>0</v>
      </c>
      <c r="B683">
        <v>28216.736995099</v>
      </c>
      <c r="C683" t="s">
        <v>40</v>
      </c>
      <c r="D683">
        <v>2</v>
      </c>
      <c r="E683" t="s">
        <v>41</v>
      </c>
      <c r="F683" t="s">
        <v>54</v>
      </c>
    </row>
    <row r="684" spans="1:6">
      <c r="A684" t="s">
        <v>0</v>
      </c>
      <c r="B684">
        <v>28216.856764757</v>
      </c>
      <c r="C684" t="s">
        <v>40</v>
      </c>
      <c r="D684">
        <v>2</v>
      </c>
      <c r="E684" t="s">
        <v>41</v>
      </c>
      <c r="F684" t="s">
        <v>42</v>
      </c>
    </row>
    <row r="685" spans="1:7">
      <c r="A685" t="s">
        <v>0</v>
      </c>
      <c r="B685">
        <v>28216.920807794</v>
      </c>
      <c r="C685" t="s">
        <v>40</v>
      </c>
      <c r="D685">
        <v>1</v>
      </c>
      <c r="E685" t="s">
        <v>41</v>
      </c>
      <c r="F685" t="s">
        <v>43</v>
      </c>
      <c r="G685" s="1">
        <v>0</v>
      </c>
    </row>
    <row r="686" spans="1:7">
      <c r="A686" t="s">
        <v>0</v>
      </c>
      <c r="B686">
        <v>28216.920961166</v>
      </c>
      <c r="C686" t="s">
        <v>40</v>
      </c>
      <c r="D686">
        <v>2</v>
      </c>
      <c r="E686" t="s">
        <v>41</v>
      </c>
      <c r="F686" t="s">
        <v>44</v>
      </c>
      <c r="G686" s="1" t="s">
        <v>48</v>
      </c>
    </row>
    <row r="687" spans="1:10">
      <c r="A687" t="s">
        <v>0</v>
      </c>
      <c r="B687">
        <v>28216.940803068</v>
      </c>
      <c r="C687" t="s">
        <v>40</v>
      </c>
      <c r="D687">
        <v>1</v>
      </c>
      <c r="E687" t="s">
        <v>41</v>
      </c>
      <c r="F687" t="s">
        <v>49</v>
      </c>
      <c r="G687" s="1">
        <v>4</v>
      </c>
      <c r="H687" s="1">
        <v>1</v>
      </c>
      <c r="I687" s="1">
        <v>0</v>
      </c>
      <c r="J687" s="1">
        <v>0</v>
      </c>
    </row>
    <row r="688" spans="1:6">
      <c r="A688" t="s">
        <v>0</v>
      </c>
      <c r="B688">
        <v>28216.940950572</v>
      </c>
      <c r="C688" t="s">
        <v>40</v>
      </c>
      <c r="D688">
        <v>2</v>
      </c>
      <c r="E688" t="s">
        <v>41</v>
      </c>
      <c r="F688" t="s">
        <v>50</v>
      </c>
    </row>
    <row r="689" spans="1:6">
      <c r="A689" t="s">
        <v>0</v>
      </c>
      <c r="B689">
        <v>28218.956535788</v>
      </c>
      <c r="C689" t="s">
        <v>40</v>
      </c>
      <c r="D689">
        <v>2</v>
      </c>
      <c r="E689" t="s">
        <v>41</v>
      </c>
      <c r="F689" t="s">
        <v>42</v>
      </c>
    </row>
    <row r="690" spans="1:8">
      <c r="A690" t="s">
        <v>0</v>
      </c>
      <c r="B690">
        <v>28219.815200266</v>
      </c>
      <c r="C690" t="s">
        <v>40</v>
      </c>
      <c r="D690">
        <v>1</v>
      </c>
      <c r="E690" t="s">
        <v>41</v>
      </c>
      <c r="F690" t="s">
        <v>51</v>
      </c>
      <c r="G690" s="1">
        <v>3</v>
      </c>
      <c r="H690" s="1">
        <v>19</v>
      </c>
    </row>
    <row r="691" spans="1:6">
      <c r="A691" t="s">
        <v>0</v>
      </c>
      <c r="B691">
        <v>28219.81650099</v>
      </c>
      <c r="C691" t="s">
        <v>40</v>
      </c>
      <c r="D691">
        <v>2</v>
      </c>
      <c r="E691" t="s">
        <v>41</v>
      </c>
      <c r="F691" t="s">
        <v>52</v>
      </c>
    </row>
    <row r="692" spans="1:6">
      <c r="A692" t="s">
        <v>0</v>
      </c>
      <c r="B692">
        <v>28222.144247301</v>
      </c>
      <c r="C692" t="s">
        <v>40</v>
      </c>
      <c r="D692">
        <v>2</v>
      </c>
      <c r="E692" t="s">
        <v>41</v>
      </c>
      <c r="F692" t="s">
        <v>42</v>
      </c>
    </row>
    <row r="693" spans="1:7">
      <c r="A693" t="s">
        <v>0</v>
      </c>
      <c r="B693">
        <v>28222.833652605</v>
      </c>
      <c r="C693" t="s">
        <v>40</v>
      </c>
      <c r="D693">
        <v>1</v>
      </c>
      <c r="E693" t="s">
        <v>41</v>
      </c>
      <c r="F693" t="s">
        <v>43</v>
      </c>
      <c r="G693" s="1">
        <v>0</v>
      </c>
    </row>
    <row r="694" spans="1:7">
      <c r="A694" t="s">
        <v>0</v>
      </c>
      <c r="B694">
        <v>28222.836222204</v>
      </c>
      <c r="C694" t="s">
        <v>40</v>
      </c>
      <c r="D694">
        <v>2</v>
      </c>
      <c r="E694" t="s">
        <v>41</v>
      </c>
      <c r="F694" t="s">
        <v>44</v>
      </c>
      <c r="G694" s="1" t="s">
        <v>45</v>
      </c>
    </row>
    <row r="695" spans="1:10">
      <c r="A695" t="s">
        <v>0</v>
      </c>
      <c r="B695">
        <v>28223.52578507</v>
      </c>
      <c r="C695" t="s">
        <v>40</v>
      </c>
      <c r="D695">
        <v>1</v>
      </c>
      <c r="E695" t="s">
        <v>41</v>
      </c>
      <c r="F695" t="s">
        <v>46</v>
      </c>
      <c r="G695" s="1">
        <v>3</v>
      </c>
      <c r="H695" s="1">
        <v>19</v>
      </c>
      <c r="I695" s="1">
        <v>0</v>
      </c>
      <c r="J695" s="1">
        <v>0</v>
      </c>
    </row>
    <row r="696" spans="1:6">
      <c r="A696" t="s">
        <v>0</v>
      </c>
      <c r="B696">
        <v>28223.528181184</v>
      </c>
      <c r="C696" t="s">
        <v>40</v>
      </c>
      <c r="D696">
        <v>2</v>
      </c>
      <c r="E696" t="s">
        <v>41</v>
      </c>
      <c r="F696" t="s">
        <v>47</v>
      </c>
    </row>
    <row r="697" spans="1:6">
      <c r="A697" t="s">
        <v>0</v>
      </c>
      <c r="B697">
        <v>28225.055969065</v>
      </c>
      <c r="C697" t="s">
        <v>40</v>
      </c>
      <c r="D697">
        <v>2</v>
      </c>
      <c r="E697" t="s">
        <v>41</v>
      </c>
      <c r="F697" t="s">
        <v>42</v>
      </c>
    </row>
    <row r="698" spans="1:8">
      <c r="A698" t="s">
        <v>0</v>
      </c>
      <c r="B698">
        <v>28242.222263889</v>
      </c>
      <c r="C698" t="s">
        <v>40</v>
      </c>
      <c r="D698">
        <v>1</v>
      </c>
      <c r="E698" t="s">
        <v>41</v>
      </c>
      <c r="F698" t="s">
        <v>53</v>
      </c>
      <c r="G698" s="1">
        <v>6</v>
      </c>
      <c r="H698" s="1">
        <v>1</v>
      </c>
    </row>
    <row r="699" spans="1:6">
      <c r="A699" t="s">
        <v>0</v>
      </c>
      <c r="B699">
        <v>28242.222436536</v>
      </c>
      <c r="C699" t="s">
        <v>40</v>
      </c>
      <c r="D699">
        <v>2</v>
      </c>
      <c r="E699" t="s">
        <v>41</v>
      </c>
      <c r="F699" t="s">
        <v>54</v>
      </c>
    </row>
    <row r="700" spans="1:6">
      <c r="A700" t="s">
        <v>0</v>
      </c>
      <c r="B700">
        <v>28244.658059936</v>
      </c>
      <c r="C700" t="s">
        <v>40</v>
      </c>
      <c r="D700">
        <v>2</v>
      </c>
      <c r="E700" t="s">
        <v>41</v>
      </c>
      <c r="F700" t="s">
        <v>42</v>
      </c>
    </row>
    <row r="701" spans="1:7">
      <c r="A701" t="s">
        <v>0</v>
      </c>
      <c r="B701">
        <v>28244.799525362</v>
      </c>
      <c r="C701" t="s">
        <v>40</v>
      </c>
      <c r="D701">
        <v>1</v>
      </c>
      <c r="E701" t="s">
        <v>41</v>
      </c>
      <c r="F701" t="s">
        <v>43</v>
      </c>
      <c r="G701" s="1">
        <v>0</v>
      </c>
    </row>
    <row r="702" spans="1:7">
      <c r="A702" t="s">
        <v>0</v>
      </c>
      <c r="B702">
        <v>28244.802079038</v>
      </c>
      <c r="C702" t="s">
        <v>40</v>
      </c>
      <c r="D702">
        <v>2</v>
      </c>
      <c r="E702" t="s">
        <v>41</v>
      </c>
      <c r="F702" t="s">
        <v>44</v>
      </c>
      <c r="G702" s="1" t="s">
        <v>48</v>
      </c>
    </row>
    <row r="703" spans="1:10">
      <c r="A703" t="s">
        <v>0</v>
      </c>
      <c r="B703">
        <v>28244.822092749</v>
      </c>
      <c r="C703" t="s">
        <v>40</v>
      </c>
      <c r="D703">
        <v>1</v>
      </c>
      <c r="E703" t="s">
        <v>41</v>
      </c>
      <c r="F703" t="s">
        <v>49</v>
      </c>
      <c r="G703" s="1">
        <v>6</v>
      </c>
      <c r="H703" s="1">
        <v>1</v>
      </c>
      <c r="I703" s="1">
        <v>0</v>
      </c>
      <c r="J703" s="1">
        <v>0</v>
      </c>
    </row>
    <row r="704" spans="1:6">
      <c r="A704" t="s">
        <v>0</v>
      </c>
      <c r="B704">
        <v>28244.822246958</v>
      </c>
      <c r="C704" t="s">
        <v>40</v>
      </c>
      <c r="D704">
        <v>2</v>
      </c>
      <c r="E704" t="s">
        <v>41</v>
      </c>
      <c r="F704" t="s">
        <v>50</v>
      </c>
    </row>
    <row r="705" spans="1:6">
      <c r="A705" t="s">
        <v>0</v>
      </c>
      <c r="B705">
        <v>28247.093814078</v>
      </c>
      <c r="C705" t="s">
        <v>40</v>
      </c>
      <c r="D705">
        <v>2</v>
      </c>
      <c r="E705" t="s">
        <v>41</v>
      </c>
      <c r="F705" t="s">
        <v>42</v>
      </c>
    </row>
    <row r="706" spans="1:8">
      <c r="A706" t="s">
        <v>0</v>
      </c>
      <c r="B706">
        <v>28247.211231202</v>
      </c>
      <c r="C706" t="s">
        <v>40</v>
      </c>
      <c r="D706">
        <v>1</v>
      </c>
      <c r="E706" t="s">
        <v>41</v>
      </c>
      <c r="F706" t="s">
        <v>51</v>
      </c>
      <c r="G706" s="1">
        <v>4</v>
      </c>
      <c r="H706" s="1">
        <v>1</v>
      </c>
    </row>
    <row r="707" spans="1:6">
      <c r="A707" t="s">
        <v>0</v>
      </c>
      <c r="B707">
        <v>28247.213836002</v>
      </c>
      <c r="C707" t="s">
        <v>40</v>
      </c>
      <c r="D707">
        <v>2</v>
      </c>
      <c r="E707" t="s">
        <v>41</v>
      </c>
      <c r="F707" t="s">
        <v>52</v>
      </c>
    </row>
    <row r="708" spans="1:6">
      <c r="A708" t="s">
        <v>0</v>
      </c>
      <c r="B708">
        <v>28247.985754285</v>
      </c>
      <c r="C708" t="s">
        <v>40</v>
      </c>
      <c r="D708">
        <v>2</v>
      </c>
      <c r="E708" t="s">
        <v>41</v>
      </c>
      <c r="F708" t="s">
        <v>42</v>
      </c>
    </row>
    <row r="709" spans="1:7">
      <c r="A709" t="s">
        <v>0</v>
      </c>
      <c r="B709">
        <v>28248.098036401</v>
      </c>
      <c r="C709" t="s">
        <v>40</v>
      </c>
      <c r="D709">
        <v>1</v>
      </c>
      <c r="E709" t="s">
        <v>41</v>
      </c>
      <c r="F709" t="s">
        <v>43</v>
      </c>
      <c r="G709" s="1">
        <v>0</v>
      </c>
    </row>
    <row r="710" spans="1:7">
      <c r="A710" t="s">
        <v>0</v>
      </c>
      <c r="B710">
        <v>28248.101765924</v>
      </c>
      <c r="C710" t="s">
        <v>40</v>
      </c>
      <c r="D710">
        <v>2</v>
      </c>
      <c r="E710" t="s">
        <v>41</v>
      </c>
      <c r="F710" t="s">
        <v>44</v>
      </c>
      <c r="G710" s="1" t="s">
        <v>45</v>
      </c>
    </row>
    <row r="711" spans="1:10">
      <c r="A711" t="s">
        <v>0</v>
      </c>
      <c r="B711">
        <v>28248.118449045</v>
      </c>
      <c r="C711" t="s">
        <v>40</v>
      </c>
      <c r="D711">
        <v>1</v>
      </c>
      <c r="E711" t="s">
        <v>41</v>
      </c>
      <c r="F711" t="s">
        <v>46</v>
      </c>
      <c r="G711" s="1">
        <v>4</v>
      </c>
      <c r="H711" s="1">
        <v>1</v>
      </c>
      <c r="I711" s="1">
        <v>0</v>
      </c>
      <c r="J711" s="1">
        <v>0</v>
      </c>
    </row>
    <row r="712" spans="1:6">
      <c r="A712" t="s">
        <v>0</v>
      </c>
      <c r="B712">
        <v>28248.121753654</v>
      </c>
      <c r="C712" t="s">
        <v>40</v>
      </c>
      <c r="D712">
        <v>2</v>
      </c>
      <c r="E712" t="s">
        <v>41</v>
      </c>
      <c r="F712" t="s">
        <v>47</v>
      </c>
    </row>
    <row r="713" spans="1:6">
      <c r="A713" t="s">
        <v>0</v>
      </c>
      <c r="B713">
        <v>28250.013543841</v>
      </c>
      <c r="C713" t="s">
        <v>40</v>
      </c>
      <c r="D713">
        <v>2</v>
      </c>
      <c r="E713" t="s">
        <v>41</v>
      </c>
      <c r="F713" t="s">
        <v>42</v>
      </c>
    </row>
    <row r="714" spans="1:8">
      <c r="A714" t="s">
        <v>0</v>
      </c>
      <c r="B714">
        <v>28250.146869687</v>
      </c>
      <c r="C714" t="s">
        <v>40</v>
      </c>
      <c r="D714">
        <v>1</v>
      </c>
      <c r="E714" t="s">
        <v>41</v>
      </c>
      <c r="F714" t="s">
        <v>53</v>
      </c>
      <c r="G714" s="1">
        <v>4</v>
      </c>
      <c r="H714" s="1">
        <v>2</v>
      </c>
    </row>
    <row r="715" spans="1:6">
      <c r="A715" t="s">
        <v>0</v>
      </c>
      <c r="B715">
        <v>28250.149554106</v>
      </c>
      <c r="C715" t="s">
        <v>40</v>
      </c>
      <c r="D715">
        <v>2</v>
      </c>
      <c r="E715" t="s">
        <v>41</v>
      </c>
      <c r="F715" t="s">
        <v>54</v>
      </c>
    </row>
    <row r="716" spans="1:6">
      <c r="A716" t="s">
        <v>0</v>
      </c>
      <c r="B716">
        <v>28250.349531142</v>
      </c>
      <c r="C716" t="s">
        <v>40</v>
      </c>
      <c r="D716">
        <v>2</v>
      </c>
      <c r="E716" t="s">
        <v>41</v>
      </c>
      <c r="F716" t="s">
        <v>42</v>
      </c>
    </row>
    <row r="717" spans="1:7">
      <c r="A717" t="s">
        <v>0</v>
      </c>
      <c r="B717">
        <v>28250.422517493</v>
      </c>
      <c r="C717" t="s">
        <v>40</v>
      </c>
      <c r="D717">
        <v>1</v>
      </c>
      <c r="E717" t="s">
        <v>41</v>
      </c>
      <c r="F717" t="s">
        <v>43</v>
      </c>
      <c r="G717" s="1">
        <v>0</v>
      </c>
    </row>
    <row r="718" spans="1:7">
      <c r="A718" t="s">
        <v>0</v>
      </c>
      <c r="B718">
        <v>28250.425539664</v>
      </c>
      <c r="C718" t="s">
        <v>40</v>
      </c>
      <c r="D718">
        <v>2</v>
      </c>
      <c r="E718" t="s">
        <v>41</v>
      </c>
      <c r="F718" t="s">
        <v>44</v>
      </c>
      <c r="G718" s="1" t="s">
        <v>48</v>
      </c>
    </row>
    <row r="719" spans="1:10">
      <c r="A719" t="s">
        <v>0</v>
      </c>
      <c r="B719">
        <v>28250.442065223</v>
      </c>
      <c r="C719" t="s">
        <v>40</v>
      </c>
      <c r="D719">
        <v>1</v>
      </c>
      <c r="E719" t="s">
        <v>41</v>
      </c>
      <c r="F719" t="s">
        <v>49</v>
      </c>
      <c r="G719" s="1">
        <v>4</v>
      </c>
      <c r="H719" s="1">
        <v>2</v>
      </c>
      <c r="I719" s="1">
        <v>0</v>
      </c>
      <c r="J719" s="1">
        <v>0</v>
      </c>
    </row>
    <row r="720" spans="1:6">
      <c r="A720" t="s">
        <v>0</v>
      </c>
      <c r="B720">
        <v>28250.445552537</v>
      </c>
      <c r="C720" t="s">
        <v>40</v>
      </c>
      <c r="D720">
        <v>2</v>
      </c>
      <c r="E720" t="s">
        <v>41</v>
      </c>
      <c r="F720" t="s">
        <v>50</v>
      </c>
    </row>
    <row r="721" spans="1:6">
      <c r="A721" t="s">
        <v>0</v>
      </c>
      <c r="B721">
        <v>28252.461320458</v>
      </c>
      <c r="C721" t="s">
        <v>40</v>
      </c>
      <c r="D721">
        <v>2</v>
      </c>
      <c r="E721" t="s">
        <v>41</v>
      </c>
      <c r="F721" t="s">
        <v>42</v>
      </c>
    </row>
    <row r="722" spans="1:8">
      <c r="A722" t="s">
        <v>0</v>
      </c>
      <c r="B722">
        <v>28253.298109816</v>
      </c>
      <c r="C722" t="s">
        <v>40</v>
      </c>
      <c r="D722">
        <v>1</v>
      </c>
      <c r="E722" t="s">
        <v>41</v>
      </c>
      <c r="F722" t="s">
        <v>51</v>
      </c>
      <c r="G722" s="1">
        <v>3</v>
      </c>
      <c r="H722" s="1">
        <v>20</v>
      </c>
    </row>
    <row r="723" spans="1:6">
      <c r="A723" t="s">
        <v>0</v>
      </c>
      <c r="B723">
        <v>28253.301291225</v>
      </c>
      <c r="C723" t="s">
        <v>40</v>
      </c>
      <c r="D723">
        <v>2</v>
      </c>
      <c r="E723" t="s">
        <v>41</v>
      </c>
      <c r="F723" t="s">
        <v>52</v>
      </c>
    </row>
    <row r="724" spans="1:6">
      <c r="A724" t="s">
        <v>0</v>
      </c>
      <c r="B724">
        <v>28255.628977192</v>
      </c>
      <c r="C724" t="s">
        <v>40</v>
      </c>
      <c r="D724">
        <v>2</v>
      </c>
      <c r="E724" t="s">
        <v>41</v>
      </c>
      <c r="F724" t="s">
        <v>42</v>
      </c>
    </row>
    <row r="725" spans="1:7">
      <c r="A725" t="s">
        <v>0</v>
      </c>
      <c r="B725">
        <v>28255.859784395</v>
      </c>
      <c r="C725" t="s">
        <v>40</v>
      </c>
      <c r="D725">
        <v>1</v>
      </c>
      <c r="E725" t="s">
        <v>41</v>
      </c>
      <c r="F725" t="s">
        <v>43</v>
      </c>
      <c r="G725" s="1">
        <v>0</v>
      </c>
    </row>
    <row r="726" spans="1:7">
      <c r="A726" t="s">
        <v>0</v>
      </c>
      <c r="B726">
        <v>28255.860996281</v>
      </c>
      <c r="C726" t="s">
        <v>40</v>
      </c>
      <c r="D726">
        <v>2</v>
      </c>
      <c r="E726" t="s">
        <v>41</v>
      </c>
      <c r="F726" t="s">
        <v>44</v>
      </c>
      <c r="G726" s="1" t="s">
        <v>45</v>
      </c>
    </row>
    <row r="727" spans="1:10">
      <c r="A727" t="s">
        <v>0</v>
      </c>
      <c r="B727">
        <v>28257.174559509</v>
      </c>
      <c r="C727" t="s">
        <v>40</v>
      </c>
      <c r="D727">
        <v>1</v>
      </c>
      <c r="E727" t="s">
        <v>41</v>
      </c>
      <c r="F727" t="s">
        <v>46</v>
      </c>
      <c r="G727" s="1">
        <v>3</v>
      </c>
      <c r="H727" s="1">
        <v>20</v>
      </c>
      <c r="I727" s="1">
        <v>0</v>
      </c>
      <c r="J727" s="1">
        <v>0</v>
      </c>
    </row>
    <row r="728" spans="1:6">
      <c r="A728" t="s">
        <v>0</v>
      </c>
      <c r="B728">
        <v>28257.17686008</v>
      </c>
      <c r="C728" t="s">
        <v>40</v>
      </c>
      <c r="D728">
        <v>2</v>
      </c>
      <c r="E728" t="s">
        <v>41</v>
      </c>
      <c r="F728" t="s">
        <v>47</v>
      </c>
    </row>
    <row r="729" spans="1:6">
      <c r="A729" t="s">
        <v>0</v>
      </c>
      <c r="B729">
        <v>28258.704859999</v>
      </c>
      <c r="C729" t="s">
        <v>40</v>
      </c>
      <c r="D729">
        <v>2</v>
      </c>
      <c r="E729" t="s">
        <v>41</v>
      </c>
      <c r="F729" t="s">
        <v>42</v>
      </c>
    </row>
    <row r="730" spans="1:8">
      <c r="A730" t="s">
        <v>0</v>
      </c>
      <c r="B730">
        <v>28258.793058614</v>
      </c>
      <c r="C730" t="s">
        <v>40</v>
      </c>
      <c r="D730">
        <v>1</v>
      </c>
      <c r="E730" t="s">
        <v>41</v>
      </c>
      <c r="F730" t="s">
        <v>53</v>
      </c>
      <c r="G730" s="1">
        <v>7</v>
      </c>
      <c r="H730" s="1">
        <v>1</v>
      </c>
    </row>
    <row r="731" spans="1:6">
      <c r="A731" t="s">
        <v>0</v>
      </c>
      <c r="B731">
        <v>28258.796705166</v>
      </c>
      <c r="C731" t="s">
        <v>40</v>
      </c>
      <c r="D731">
        <v>2</v>
      </c>
      <c r="E731" t="s">
        <v>41</v>
      </c>
      <c r="F731" t="s">
        <v>54</v>
      </c>
    </row>
    <row r="732" spans="1:6">
      <c r="A732" t="s">
        <v>0</v>
      </c>
      <c r="B732">
        <v>28260.652503358</v>
      </c>
      <c r="C732" t="s">
        <v>40</v>
      </c>
      <c r="D732">
        <v>2</v>
      </c>
      <c r="E732" t="s">
        <v>41</v>
      </c>
      <c r="F732" t="s">
        <v>42</v>
      </c>
    </row>
    <row r="733" spans="1:7">
      <c r="A733" t="s">
        <v>0</v>
      </c>
      <c r="B733">
        <v>28260.830666454</v>
      </c>
      <c r="C733" t="s">
        <v>40</v>
      </c>
      <c r="D733">
        <v>1</v>
      </c>
      <c r="E733" t="s">
        <v>41</v>
      </c>
      <c r="F733" t="s">
        <v>43</v>
      </c>
      <c r="G733" s="1">
        <v>0</v>
      </c>
    </row>
    <row r="734" spans="1:7">
      <c r="A734" t="s">
        <v>0</v>
      </c>
      <c r="B734">
        <v>28260.832521159</v>
      </c>
      <c r="C734" t="s">
        <v>40</v>
      </c>
      <c r="D734">
        <v>2</v>
      </c>
      <c r="E734" t="s">
        <v>41</v>
      </c>
      <c r="F734" t="s">
        <v>44</v>
      </c>
      <c r="G734" s="1" t="s">
        <v>48</v>
      </c>
    </row>
    <row r="735" spans="1:10">
      <c r="A735" t="s">
        <v>0</v>
      </c>
      <c r="B735">
        <v>28260.852955594</v>
      </c>
      <c r="C735" t="s">
        <v>40</v>
      </c>
      <c r="D735">
        <v>1</v>
      </c>
      <c r="E735" t="s">
        <v>41</v>
      </c>
      <c r="F735" t="s">
        <v>49</v>
      </c>
      <c r="G735" s="1">
        <v>7</v>
      </c>
      <c r="H735" s="1">
        <v>1</v>
      </c>
      <c r="I735" s="1">
        <v>0</v>
      </c>
      <c r="J735" s="1">
        <v>0</v>
      </c>
    </row>
    <row r="736" spans="1:6">
      <c r="A736" t="s">
        <v>0</v>
      </c>
      <c r="B736">
        <v>28260.856525041</v>
      </c>
      <c r="C736" t="s">
        <v>40</v>
      </c>
      <c r="D736">
        <v>2</v>
      </c>
      <c r="E736" t="s">
        <v>41</v>
      </c>
      <c r="F736" t="s">
        <v>50</v>
      </c>
    </row>
    <row r="737" spans="1:6">
      <c r="A737" t="s">
        <v>0</v>
      </c>
      <c r="B737">
        <v>28262.900275281</v>
      </c>
      <c r="C737" t="s">
        <v>40</v>
      </c>
      <c r="D737">
        <v>2</v>
      </c>
      <c r="E737" t="s">
        <v>41</v>
      </c>
      <c r="F737" t="s">
        <v>42</v>
      </c>
    </row>
    <row r="738" spans="1:8">
      <c r="A738" t="s">
        <v>0</v>
      </c>
      <c r="B738">
        <v>28263.050233125</v>
      </c>
      <c r="C738" t="s">
        <v>40</v>
      </c>
      <c r="D738">
        <v>1</v>
      </c>
      <c r="E738" t="s">
        <v>41</v>
      </c>
      <c r="F738" t="s">
        <v>51</v>
      </c>
      <c r="G738" s="1">
        <v>4</v>
      </c>
      <c r="H738" s="1">
        <v>2</v>
      </c>
    </row>
    <row r="739" spans="1:6">
      <c r="A739" t="s">
        <v>0</v>
      </c>
      <c r="B739">
        <v>28263.052297353</v>
      </c>
      <c r="C739" t="s">
        <v>40</v>
      </c>
      <c r="D739">
        <v>2</v>
      </c>
      <c r="E739" t="s">
        <v>41</v>
      </c>
      <c r="F739" t="s">
        <v>52</v>
      </c>
    </row>
    <row r="740" spans="1:6">
      <c r="A740" t="s">
        <v>0</v>
      </c>
      <c r="B740">
        <v>28264.664132764</v>
      </c>
      <c r="C740" t="s">
        <v>40</v>
      </c>
      <c r="D740">
        <v>2</v>
      </c>
      <c r="E740" t="s">
        <v>41</v>
      </c>
      <c r="F740" t="s">
        <v>42</v>
      </c>
    </row>
    <row r="741" spans="1:7">
      <c r="A741" t="s">
        <v>0</v>
      </c>
      <c r="B741">
        <v>28264.75459675</v>
      </c>
      <c r="C741" t="s">
        <v>40</v>
      </c>
      <c r="D741">
        <v>1</v>
      </c>
      <c r="E741" t="s">
        <v>41</v>
      </c>
      <c r="F741" t="s">
        <v>43</v>
      </c>
      <c r="G741" s="1">
        <v>0</v>
      </c>
    </row>
    <row r="742" spans="1:7">
      <c r="A742" t="s">
        <v>0</v>
      </c>
      <c r="B742">
        <v>28264.756142197</v>
      </c>
      <c r="C742" t="s">
        <v>40</v>
      </c>
      <c r="D742">
        <v>2</v>
      </c>
      <c r="E742" t="s">
        <v>41</v>
      </c>
      <c r="F742" t="s">
        <v>44</v>
      </c>
      <c r="G742" s="1" t="s">
        <v>45</v>
      </c>
    </row>
    <row r="743" spans="1:10">
      <c r="A743" t="s">
        <v>0</v>
      </c>
      <c r="B743">
        <v>28264.774098385</v>
      </c>
      <c r="C743" t="s">
        <v>40</v>
      </c>
      <c r="D743">
        <v>1</v>
      </c>
      <c r="E743" t="s">
        <v>41</v>
      </c>
      <c r="F743" t="s">
        <v>46</v>
      </c>
      <c r="G743" s="1">
        <v>4</v>
      </c>
      <c r="H743" s="1">
        <v>2</v>
      </c>
      <c r="I743" s="1">
        <v>0</v>
      </c>
      <c r="J743" s="1">
        <v>0</v>
      </c>
    </row>
    <row r="744" spans="1:6">
      <c r="A744" t="s">
        <v>0</v>
      </c>
      <c r="B744">
        <v>28264.776127413</v>
      </c>
      <c r="C744" t="s">
        <v>40</v>
      </c>
      <c r="D744">
        <v>2</v>
      </c>
      <c r="E744" t="s">
        <v>41</v>
      </c>
      <c r="F744" t="s">
        <v>47</v>
      </c>
    </row>
    <row r="745" spans="1:6">
      <c r="A745" t="s">
        <v>0</v>
      </c>
      <c r="B745">
        <v>28266.667957829</v>
      </c>
      <c r="C745" t="s">
        <v>40</v>
      </c>
      <c r="D745">
        <v>2</v>
      </c>
      <c r="E745" t="s">
        <v>41</v>
      </c>
      <c r="F745" t="s">
        <v>42</v>
      </c>
    </row>
    <row r="746" spans="1:8">
      <c r="A746" t="s">
        <v>0</v>
      </c>
      <c r="B746">
        <v>28300.296702632</v>
      </c>
      <c r="C746" t="s">
        <v>40</v>
      </c>
      <c r="D746">
        <v>1</v>
      </c>
      <c r="E746" t="s">
        <v>41</v>
      </c>
      <c r="F746" t="s">
        <v>53</v>
      </c>
      <c r="G746" s="1">
        <v>4</v>
      </c>
      <c r="H746" s="1">
        <v>1</v>
      </c>
    </row>
    <row r="747" spans="1:6">
      <c r="A747" t="s">
        <v>0</v>
      </c>
      <c r="B747">
        <v>28300.296863546</v>
      </c>
      <c r="C747" t="s">
        <v>40</v>
      </c>
      <c r="D747">
        <v>2</v>
      </c>
      <c r="E747" t="s">
        <v>41</v>
      </c>
      <c r="F747" t="s">
        <v>54</v>
      </c>
    </row>
    <row r="748" spans="1:6">
      <c r="A748" t="s">
        <v>0</v>
      </c>
      <c r="B748">
        <v>28300.416657508</v>
      </c>
      <c r="C748" t="s">
        <v>40</v>
      </c>
      <c r="D748">
        <v>2</v>
      </c>
      <c r="E748" t="s">
        <v>41</v>
      </c>
      <c r="F748" t="s">
        <v>42</v>
      </c>
    </row>
    <row r="749" spans="1:7">
      <c r="A749" t="s">
        <v>0</v>
      </c>
      <c r="B749">
        <v>28300.482375899</v>
      </c>
      <c r="C749" t="s">
        <v>40</v>
      </c>
      <c r="D749">
        <v>1</v>
      </c>
      <c r="E749" t="s">
        <v>41</v>
      </c>
      <c r="F749" t="s">
        <v>43</v>
      </c>
      <c r="G749" s="1">
        <v>0</v>
      </c>
    </row>
    <row r="750" spans="1:7">
      <c r="A750" t="s">
        <v>0</v>
      </c>
      <c r="B750">
        <v>28300.484681498</v>
      </c>
      <c r="C750" t="s">
        <v>40</v>
      </c>
      <c r="D750">
        <v>2</v>
      </c>
      <c r="E750" t="s">
        <v>41</v>
      </c>
      <c r="F750" t="s">
        <v>44</v>
      </c>
      <c r="G750" s="1" t="s">
        <v>48</v>
      </c>
    </row>
    <row r="751" spans="1:10">
      <c r="A751" t="s">
        <v>0</v>
      </c>
      <c r="B751">
        <v>28300.502397153</v>
      </c>
      <c r="C751" t="s">
        <v>40</v>
      </c>
      <c r="D751">
        <v>1</v>
      </c>
      <c r="E751" t="s">
        <v>41</v>
      </c>
      <c r="F751" t="s">
        <v>49</v>
      </c>
      <c r="G751" s="1">
        <v>4</v>
      </c>
      <c r="H751" s="1">
        <v>1</v>
      </c>
      <c r="I751" s="1">
        <v>0</v>
      </c>
      <c r="J751" s="1">
        <v>0</v>
      </c>
    </row>
    <row r="752" spans="1:6">
      <c r="A752" t="s">
        <v>0</v>
      </c>
      <c r="B752">
        <v>28300.50467761</v>
      </c>
      <c r="C752" t="s">
        <v>40</v>
      </c>
      <c r="D752">
        <v>2</v>
      </c>
      <c r="E752" t="s">
        <v>41</v>
      </c>
      <c r="F752" t="s">
        <v>50</v>
      </c>
    </row>
    <row r="753" spans="1:6">
      <c r="A753" t="s">
        <v>0</v>
      </c>
      <c r="B753">
        <v>28302.52043212</v>
      </c>
      <c r="C753" t="s">
        <v>40</v>
      </c>
      <c r="D753">
        <v>2</v>
      </c>
      <c r="E753" t="s">
        <v>41</v>
      </c>
      <c r="F753" t="s">
        <v>42</v>
      </c>
    </row>
    <row r="754" spans="1:8">
      <c r="A754" t="s">
        <v>0</v>
      </c>
      <c r="B754">
        <v>28303.586712034</v>
      </c>
      <c r="C754" t="s">
        <v>40</v>
      </c>
      <c r="D754">
        <v>1</v>
      </c>
      <c r="E754" t="s">
        <v>41</v>
      </c>
      <c r="F754" t="s">
        <v>51</v>
      </c>
      <c r="G754" s="1">
        <v>2</v>
      </c>
      <c r="H754" s="1">
        <v>9</v>
      </c>
    </row>
    <row r="755" spans="1:6">
      <c r="A755" t="s">
        <v>0</v>
      </c>
      <c r="B755">
        <v>28303.588447729</v>
      </c>
      <c r="C755" t="s">
        <v>40</v>
      </c>
      <c r="D755">
        <v>2</v>
      </c>
      <c r="E755" t="s">
        <v>41</v>
      </c>
      <c r="F755" t="s">
        <v>52</v>
      </c>
    </row>
    <row r="756" spans="1:6">
      <c r="A756" t="s">
        <v>0</v>
      </c>
      <c r="B756">
        <v>28305.360228562</v>
      </c>
      <c r="C756" t="s">
        <v>40</v>
      </c>
      <c r="D756">
        <v>2</v>
      </c>
      <c r="E756" t="s">
        <v>41</v>
      </c>
      <c r="F756" t="s">
        <v>42</v>
      </c>
    </row>
    <row r="757" spans="1:7">
      <c r="A757" t="s">
        <v>0</v>
      </c>
      <c r="B757">
        <v>28305.641389357</v>
      </c>
      <c r="C757" t="s">
        <v>40</v>
      </c>
      <c r="D757">
        <v>1</v>
      </c>
      <c r="E757" t="s">
        <v>41</v>
      </c>
      <c r="F757" t="s">
        <v>43</v>
      </c>
      <c r="G757" s="1">
        <v>0</v>
      </c>
    </row>
    <row r="758" spans="1:7">
      <c r="A758" t="s">
        <v>0</v>
      </c>
      <c r="B758">
        <v>28305.64423469</v>
      </c>
      <c r="C758" t="s">
        <v>40</v>
      </c>
      <c r="D758">
        <v>2</v>
      </c>
      <c r="E758" t="s">
        <v>41</v>
      </c>
      <c r="F758" t="s">
        <v>44</v>
      </c>
      <c r="G758" s="1" t="s">
        <v>45</v>
      </c>
    </row>
    <row r="759" spans="1:10">
      <c r="A759" t="s">
        <v>0</v>
      </c>
      <c r="B759">
        <v>28306.778637489</v>
      </c>
      <c r="C759" t="s">
        <v>40</v>
      </c>
      <c r="D759">
        <v>1</v>
      </c>
      <c r="E759" t="s">
        <v>41</v>
      </c>
      <c r="F759" t="s">
        <v>46</v>
      </c>
      <c r="G759" s="1">
        <v>2</v>
      </c>
      <c r="H759" s="1">
        <v>9</v>
      </c>
      <c r="I759" s="1">
        <v>0</v>
      </c>
      <c r="J759" s="1">
        <v>0</v>
      </c>
    </row>
    <row r="760" spans="1:6">
      <c r="A760" t="s">
        <v>0</v>
      </c>
      <c r="B760">
        <v>28306.780117565</v>
      </c>
      <c r="C760" t="s">
        <v>40</v>
      </c>
      <c r="D760">
        <v>2</v>
      </c>
      <c r="E760" t="s">
        <v>41</v>
      </c>
      <c r="F760" t="s">
        <v>47</v>
      </c>
    </row>
    <row r="761" spans="1:6">
      <c r="A761" t="s">
        <v>0</v>
      </c>
      <c r="B761">
        <v>28308.307898741</v>
      </c>
      <c r="C761" t="s">
        <v>40</v>
      </c>
      <c r="D761">
        <v>2</v>
      </c>
      <c r="E761" t="s">
        <v>41</v>
      </c>
      <c r="F761" t="s">
        <v>42</v>
      </c>
    </row>
    <row r="762" spans="1:8">
      <c r="A762" t="s">
        <v>0</v>
      </c>
      <c r="B762">
        <v>28308.930375445</v>
      </c>
      <c r="C762" t="s">
        <v>40</v>
      </c>
      <c r="D762">
        <v>1</v>
      </c>
      <c r="E762" t="s">
        <v>41</v>
      </c>
      <c r="F762" t="s">
        <v>53</v>
      </c>
      <c r="G762" s="1">
        <v>3</v>
      </c>
      <c r="H762" s="1">
        <v>21</v>
      </c>
    </row>
    <row r="763" spans="1:6">
      <c r="A763" t="s">
        <v>0</v>
      </c>
      <c r="B763">
        <v>28308.931850492</v>
      </c>
      <c r="C763" t="s">
        <v>40</v>
      </c>
      <c r="D763">
        <v>2</v>
      </c>
      <c r="E763" t="s">
        <v>41</v>
      </c>
      <c r="F763" t="s">
        <v>54</v>
      </c>
    </row>
    <row r="764" spans="1:6">
      <c r="A764" t="s">
        <v>0</v>
      </c>
      <c r="B764">
        <v>28310.535658628</v>
      </c>
      <c r="C764" t="s">
        <v>40</v>
      </c>
      <c r="D764">
        <v>2</v>
      </c>
      <c r="E764" t="s">
        <v>41</v>
      </c>
      <c r="F764" t="s">
        <v>42</v>
      </c>
    </row>
    <row r="765" spans="1:7">
      <c r="A765" t="s">
        <v>0</v>
      </c>
      <c r="B765">
        <v>28310.835663992</v>
      </c>
      <c r="C765" t="s">
        <v>40</v>
      </c>
      <c r="D765">
        <v>1</v>
      </c>
      <c r="E765" t="s">
        <v>41</v>
      </c>
      <c r="F765" t="s">
        <v>43</v>
      </c>
      <c r="G765" s="1">
        <v>0</v>
      </c>
    </row>
    <row r="766" spans="1:7">
      <c r="A766" t="s">
        <v>0</v>
      </c>
      <c r="B766">
        <v>28310.835815687</v>
      </c>
      <c r="C766" t="s">
        <v>40</v>
      </c>
      <c r="D766">
        <v>2</v>
      </c>
      <c r="E766" t="s">
        <v>41</v>
      </c>
      <c r="F766" t="s">
        <v>44</v>
      </c>
      <c r="G766" s="1" t="s">
        <v>48</v>
      </c>
    </row>
    <row r="767" spans="1:10">
      <c r="A767" t="s">
        <v>0</v>
      </c>
      <c r="B767">
        <v>28311.847738428</v>
      </c>
      <c r="C767" t="s">
        <v>40</v>
      </c>
      <c r="D767">
        <v>1</v>
      </c>
      <c r="E767" t="s">
        <v>41</v>
      </c>
      <c r="F767" t="s">
        <v>49</v>
      </c>
      <c r="G767" s="1">
        <v>3</v>
      </c>
      <c r="H767" s="1">
        <v>21</v>
      </c>
      <c r="I767" s="1">
        <v>0</v>
      </c>
      <c r="J767" s="1">
        <v>0</v>
      </c>
    </row>
    <row r="768" spans="1:6">
      <c r="A768" t="s">
        <v>0</v>
      </c>
      <c r="B768">
        <v>28311.85160037</v>
      </c>
      <c r="C768" t="s">
        <v>40</v>
      </c>
      <c r="D768">
        <v>2</v>
      </c>
      <c r="E768" t="s">
        <v>41</v>
      </c>
      <c r="F768" t="s">
        <v>50</v>
      </c>
    </row>
    <row r="769" spans="1:6">
      <c r="A769" t="s">
        <v>0</v>
      </c>
      <c r="B769">
        <v>28313.519407963</v>
      </c>
      <c r="C769" t="s">
        <v>40</v>
      </c>
      <c r="D769">
        <v>2</v>
      </c>
      <c r="E769" t="s">
        <v>41</v>
      </c>
      <c r="F769" t="s">
        <v>42</v>
      </c>
    </row>
    <row r="770" spans="1:7">
      <c r="A770" t="s">
        <v>0</v>
      </c>
      <c r="B770">
        <v>28313.593617095</v>
      </c>
      <c r="C770" t="s">
        <v>40</v>
      </c>
      <c r="D770">
        <v>1</v>
      </c>
      <c r="E770" t="s">
        <v>41</v>
      </c>
      <c r="F770" t="s">
        <v>43</v>
      </c>
      <c r="G770" s="1">
        <v>0</v>
      </c>
    </row>
    <row r="771" spans="1:7">
      <c r="A771" t="s">
        <v>0</v>
      </c>
      <c r="B771">
        <v>28313.595403914</v>
      </c>
      <c r="C771" t="s">
        <v>40</v>
      </c>
      <c r="D771">
        <v>2</v>
      </c>
      <c r="E771" t="s">
        <v>41</v>
      </c>
      <c r="F771" t="s">
        <v>44</v>
      </c>
      <c r="G771" s="1" t="s">
        <v>45</v>
      </c>
    </row>
    <row r="772" spans="1:10">
      <c r="A772" t="s">
        <v>0</v>
      </c>
      <c r="B772">
        <v>28313.695392851</v>
      </c>
      <c r="C772" t="s">
        <v>40</v>
      </c>
      <c r="D772">
        <v>1</v>
      </c>
      <c r="E772" t="s">
        <v>41</v>
      </c>
      <c r="F772" t="s">
        <v>46</v>
      </c>
      <c r="G772" s="1">
        <v>5</v>
      </c>
      <c r="H772" s="1">
        <v>1</v>
      </c>
      <c r="I772" s="1">
        <v>0</v>
      </c>
      <c r="J772" s="1">
        <v>0</v>
      </c>
    </row>
    <row r="773" spans="1:6">
      <c r="A773" t="s">
        <v>0</v>
      </c>
      <c r="B773">
        <v>28313.695549574</v>
      </c>
      <c r="C773" t="s">
        <v>40</v>
      </c>
      <c r="D773">
        <v>2</v>
      </c>
      <c r="E773" t="s">
        <v>41</v>
      </c>
      <c r="F773" t="s">
        <v>47</v>
      </c>
    </row>
    <row r="774" spans="1:6">
      <c r="A774" t="s">
        <v>0</v>
      </c>
      <c r="B774">
        <v>28317.842964635</v>
      </c>
      <c r="C774" t="s">
        <v>40</v>
      </c>
      <c r="D774">
        <v>2</v>
      </c>
      <c r="E774" t="s">
        <v>41</v>
      </c>
      <c r="F774" t="s">
        <v>42</v>
      </c>
    </row>
    <row r="775" spans="1:7">
      <c r="A775" t="s">
        <v>0</v>
      </c>
      <c r="B775">
        <v>28322.978530708</v>
      </c>
      <c r="C775" t="s">
        <v>40</v>
      </c>
      <c r="D775">
        <v>1</v>
      </c>
      <c r="E775" t="s">
        <v>41</v>
      </c>
      <c r="F775" t="s">
        <v>43</v>
      </c>
      <c r="G775" s="1">
        <v>0</v>
      </c>
    </row>
    <row r="776" spans="1:7">
      <c r="A776" t="s">
        <v>0</v>
      </c>
      <c r="B776">
        <v>28322.978691622</v>
      </c>
      <c r="C776" t="s">
        <v>40</v>
      </c>
      <c r="D776">
        <v>2</v>
      </c>
      <c r="E776" t="s">
        <v>41</v>
      </c>
      <c r="F776" t="s">
        <v>44</v>
      </c>
      <c r="G776" s="1" t="s">
        <v>48</v>
      </c>
    </row>
    <row r="777" spans="1:10">
      <c r="A777" t="s">
        <v>0</v>
      </c>
      <c r="B777">
        <v>28323.140226911</v>
      </c>
      <c r="C777" t="s">
        <v>40</v>
      </c>
      <c r="D777">
        <v>1</v>
      </c>
      <c r="E777" t="s">
        <v>41</v>
      </c>
      <c r="F777" t="s">
        <v>49</v>
      </c>
      <c r="G777" s="1">
        <v>5</v>
      </c>
      <c r="H777" s="1">
        <v>1</v>
      </c>
      <c r="I777" s="1">
        <v>0.16</v>
      </c>
      <c r="J777" s="1">
        <v>-0.22</v>
      </c>
    </row>
    <row r="778" spans="1:6">
      <c r="A778" t="s">
        <v>0</v>
      </c>
      <c r="B778">
        <v>28323.142516587</v>
      </c>
      <c r="C778" t="s">
        <v>40</v>
      </c>
      <c r="D778">
        <v>2</v>
      </c>
      <c r="E778" t="s">
        <v>41</v>
      </c>
      <c r="F778" t="s">
        <v>50</v>
      </c>
    </row>
    <row r="779" spans="1:6">
      <c r="A779" t="s">
        <v>0</v>
      </c>
      <c r="B779">
        <v>28324.954280425</v>
      </c>
      <c r="C779" t="s">
        <v>40</v>
      </c>
      <c r="D779">
        <v>2</v>
      </c>
      <c r="E779" t="s">
        <v>41</v>
      </c>
      <c r="F779" t="s">
        <v>42</v>
      </c>
    </row>
    <row r="780" spans="1:8">
      <c r="A780" t="s">
        <v>0</v>
      </c>
      <c r="B780">
        <v>28325.162404583</v>
      </c>
      <c r="C780" t="s">
        <v>40</v>
      </c>
      <c r="D780">
        <v>1</v>
      </c>
      <c r="E780" t="s">
        <v>41</v>
      </c>
      <c r="F780" t="s">
        <v>51</v>
      </c>
      <c r="G780" s="1">
        <v>6</v>
      </c>
      <c r="H780" s="1">
        <v>2</v>
      </c>
    </row>
    <row r="781" spans="1:6">
      <c r="A781" t="s">
        <v>0</v>
      </c>
      <c r="B781">
        <v>28325.166274907</v>
      </c>
      <c r="C781" t="s">
        <v>40</v>
      </c>
      <c r="D781">
        <v>2</v>
      </c>
      <c r="E781" t="s">
        <v>41</v>
      </c>
      <c r="F781" t="s">
        <v>52</v>
      </c>
    </row>
    <row r="782" spans="1:6">
      <c r="A782" t="s">
        <v>0</v>
      </c>
      <c r="B782">
        <v>28326.646081004</v>
      </c>
      <c r="C782" t="s">
        <v>40</v>
      </c>
      <c r="D782">
        <v>2</v>
      </c>
      <c r="E782" t="s">
        <v>41</v>
      </c>
      <c r="F782" t="s">
        <v>42</v>
      </c>
    </row>
    <row r="783" spans="1:7">
      <c r="A783" t="s">
        <v>0</v>
      </c>
      <c r="B783">
        <v>28326.794025744</v>
      </c>
      <c r="C783" t="s">
        <v>40</v>
      </c>
      <c r="D783">
        <v>1</v>
      </c>
      <c r="E783" t="s">
        <v>41</v>
      </c>
      <c r="F783" t="s">
        <v>43</v>
      </c>
      <c r="G783" s="1">
        <v>0</v>
      </c>
    </row>
    <row r="784" spans="1:7">
      <c r="A784" t="s">
        <v>0</v>
      </c>
      <c r="B784">
        <v>28326.794190849</v>
      </c>
      <c r="C784" t="s">
        <v>40</v>
      </c>
      <c r="D784">
        <v>2</v>
      </c>
      <c r="E784" t="s">
        <v>41</v>
      </c>
      <c r="F784" t="s">
        <v>44</v>
      </c>
      <c r="G784" s="1" t="s">
        <v>45</v>
      </c>
    </row>
    <row r="785" spans="1:10">
      <c r="A785" t="s">
        <v>0</v>
      </c>
      <c r="B785">
        <v>28326.813131797</v>
      </c>
      <c r="C785" t="s">
        <v>40</v>
      </c>
      <c r="D785">
        <v>1</v>
      </c>
      <c r="E785" t="s">
        <v>41</v>
      </c>
      <c r="F785" t="s">
        <v>46</v>
      </c>
      <c r="G785" s="1">
        <v>6</v>
      </c>
      <c r="H785" s="1">
        <v>2</v>
      </c>
      <c r="I785" s="1">
        <v>0</v>
      </c>
      <c r="J785" s="1">
        <v>0</v>
      </c>
    </row>
    <row r="786" spans="1:6">
      <c r="A786" t="s">
        <v>0</v>
      </c>
      <c r="B786">
        <v>28326.814169359</v>
      </c>
      <c r="C786" t="s">
        <v>40</v>
      </c>
      <c r="D786">
        <v>2</v>
      </c>
      <c r="E786" t="s">
        <v>41</v>
      </c>
      <c r="F786" t="s">
        <v>47</v>
      </c>
    </row>
    <row r="787" spans="1:6">
      <c r="A787" t="s">
        <v>0</v>
      </c>
      <c r="B787">
        <v>28328.637923823</v>
      </c>
      <c r="C787" t="s">
        <v>40</v>
      </c>
      <c r="D787">
        <v>2</v>
      </c>
      <c r="E787" t="s">
        <v>41</v>
      </c>
      <c r="F787" t="s">
        <v>42</v>
      </c>
    </row>
    <row r="788" spans="1:8">
      <c r="A788" t="s">
        <v>0</v>
      </c>
      <c r="B788">
        <v>28329.444550138</v>
      </c>
      <c r="C788" t="s">
        <v>40</v>
      </c>
      <c r="D788">
        <v>1</v>
      </c>
      <c r="E788" t="s">
        <v>41</v>
      </c>
      <c r="F788" t="s">
        <v>53</v>
      </c>
      <c r="G788" s="1">
        <v>3</v>
      </c>
      <c r="H788" s="1">
        <v>22</v>
      </c>
    </row>
    <row r="789" spans="1:6">
      <c r="A789" t="s">
        <v>0</v>
      </c>
      <c r="B789">
        <v>28329.445889414</v>
      </c>
      <c r="C789" t="s">
        <v>40</v>
      </c>
      <c r="D789">
        <v>2</v>
      </c>
      <c r="E789" t="s">
        <v>41</v>
      </c>
      <c r="F789" t="s">
        <v>54</v>
      </c>
    </row>
    <row r="790" spans="1:6">
      <c r="A790" t="s">
        <v>0</v>
      </c>
      <c r="B790">
        <v>28331.881626795</v>
      </c>
      <c r="C790" t="s">
        <v>40</v>
      </c>
      <c r="D790">
        <v>2</v>
      </c>
      <c r="E790" t="s">
        <v>41</v>
      </c>
      <c r="F790" t="s">
        <v>42</v>
      </c>
    </row>
    <row r="791" spans="1:7">
      <c r="A791" t="s">
        <v>0</v>
      </c>
      <c r="B791">
        <v>28332.253666433</v>
      </c>
      <c r="C791" t="s">
        <v>40</v>
      </c>
      <c r="D791">
        <v>1</v>
      </c>
      <c r="E791" t="s">
        <v>41</v>
      </c>
      <c r="F791" t="s">
        <v>43</v>
      </c>
      <c r="G791" s="1">
        <v>0</v>
      </c>
    </row>
    <row r="792" spans="1:7">
      <c r="A792" t="s">
        <v>0</v>
      </c>
      <c r="B792">
        <v>28332.253826509</v>
      </c>
      <c r="C792" t="s">
        <v>40</v>
      </c>
      <c r="D792">
        <v>2</v>
      </c>
      <c r="E792" t="s">
        <v>41</v>
      </c>
      <c r="F792" t="s">
        <v>44</v>
      </c>
      <c r="G792" s="1" t="s">
        <v>48</v>
      </c>
    </row>
    <row r="793" spans="1:10">
      <c r="A793" t="s">
        <v>0</v>
      </c>
      <c r="B793">
        <v>28333.773538505</v>
      </c>
      <c r="C793" t="s">
        <v>40</v>
      </c>
      <c r="D793">
        <v>1</v>
      </c>
      <c r="E793" t="s">
        <v>41</v>
      </c>
      <c r="F793" t="s">
        <v>49</v>
      </c>
      <c r="G793" s="1">
        <v>3</v>
      </c>
      <c r="H793" s="1">
        <v>22</v>
      </c>
      <c r="I793" s="1">
        <v>0</v>
      </c>
      <c r="J793" s="1">
        <v>0</v>
      </c>
    </row>
    <row r="794" spans="1:6">
      <c r="A794" t="s">
        <v>0</v>
      </c>
      <c r="B794">
        <v>28333.773697743</v>
      </c>
      <c r="C794" t="s">
        <v>40</v>
      </c>
      <c r="D794">
        <v>2</v>
      </c>
      <c r="E794" t="s">
        <v>41</v>
      </c>
      <c r="F794" t="s">
        <v>50</v>
      </c>
    </row>
    <row r="795" spans="1:6">
      <c r="A795" t="s">
        <v>0</v>
      </c>
      <c r="B795">
        <v>28335.441305031</v>
      </c>
      <c r="C795" t="s">
        <v>40</v>
      </c>
      <c r="D795">
        <v>2</v>
      </c>
      <c r="E795" t="s">
        <v>41</v>
      </c>
      <c r="F795" t="s">
        <v>42</v>
      </c>
    </row>
    <row r="796" spans="1:7">
      <c r="A796" t="s">
        <v>0</v>
      </c>
      <c r="B796">
        <v>28335.519979533</v>
      </c>
      <c r="C796" t="s">
        <v>40</v>
      </c>
      <c r="D796">
        <v>1</v>
      </c>
      <c r="E796" t="s">
        <v>41</v>
      </c>
      <c r="F796" t="s">
        <v>43</v>
      </c>
      <c r="G796" s="1">
        <v>0</v>
      </c>
    </row>
    <row r="797" spans="1:7">
      <c r="A797" t="s">
        <v>0</v>
      </c>
      <c r="B797">
        <v>28335.521300371</v>
      </c>
      <c r="C797" t="s">
        <v>40</v>
      </c>
      <c r="D797">
        <v>2</v>
      </c>
      <c r="E797" t="s">
        <v>41</v>
      </c>
      <c r="F797" t="s">
        <v>44</v>
      </c>
      <c r="G797" s="1" t="s">
        <v>45</v>
      </c>
    </row>
    <row r="798" spans="1:10">
      <c r="A798" t="s">
        <v>0</v>
      </c>
      <c r="B798">
        <v>28335.622023479</v>
      </c>
      <c r="C798" t="s">
        <v>40</v>
      </c>
      <c r="D798">
        <v>1</v>
      </c>
      <c r="E798" t="s">
        <v>41</v>
      </c>
      <c r="F798" t="s">
        <v>46</v>
      </c>
      <c r="G798" s="1">
        <v>5</v>
      </c>
      <c r="H798" s="1">
        <v>1</v>
      </c>
      <c r="I798" s="1">
        <v>0</v>
      </c>
      <c r="J798" s="1">
        <v>0</v>
      </c>
    </row>
    <row r="799" spans="1:6">
      <c r="A799" t="s">
        <v>0</v>
      </c>
      <c r="B799">
        <v>28335.625298755</v>
      </c>
      <c r="C799" t="s">
        <v>40</v>
      </c>
      <c r="D799">
        <v>2</v>
      </c>
      <c r="E799" t="s">
        <v>41</v>
      </c>
      <c r="F799" t="s">
        <v>47</v>
      </c>
    </row>
    <row r="800" spans="1:6">
      <c r="A800" t="s">
        <v>0</v>
      </c>
      <c r="B800">
        <v>28339.772806845</v>
      </c>
      <c r="C800" t="s">
        <v>40</v>
      </c>
      <c r="D800">
        <v>2</v>
      </c>
      <c r="E800" t="s">
        <v>41</v>
      </c>
      <c r="F800" t="s">
        <v>42</v>
      </c>
    </row>
    <row r="801" spans="1:7">
      <c r="A801" t="s">
        <v>0</v>
      </c>
      <c r="B801">
        <v>28344.856608811</v>
      </c>
      <c r="C801" t="s">
        <v>40</v>
      </c>
      <c r="D801">
        <v>1</v>
      </c>
      <c r="E801" t="s">
        <v>41</v>
      </c>
      <c r="F801" t="s">
        <v>43</v>
      </c>
      <c r="G801" s="1">
        <v>0</v>
      </c>
    </row>
    <row r="802" spans="1:7">
      <c r="A802" t="s">
        <v>0</v>
      </c>
      <c r="B802">
        <v>28344.860374372</v>
      </c>
      <c r="C802" t="s">
        <v>40</v>
      </c>
      <c r="D802">
        <v>2</v>
      </c>
      <c r="E802" t="s">
        <v>41</v>
      </c>
      <c r="F802" t="s">
        <v>44</v>
      </c>
      <c r="G802" s="1" t="s">
        <v>48</v>
      </c>
    </row>
    <row r="803" spans="1:10">
      <c r="A803" t="s">
        <v>0</v>
      </c>
      <c r="B803">
        <v>28345.020381814</v>
      </c>
      <c r="C803" t="s">
        <v>40</v>
      </c>
      <c r="D803">
        <v>1</v>
      </c>
      <c r="E803" t="s">
        <v>41</v>
      </c>
      <c r="F803" t="s">
        <v>49</v>
      </c>
      <c r="G803" s="1">
        <v>5</v>
      </c>
      <c r="H803" s="1">
        <v>1</v>
      </c>
      <c r="I803" s="1">
        <v>0.17</v>
      </c>
      <c r="J803" s="1">
        <v>-0.17</v>
      </c>
    </row>
    <row r="804" spans="1:6">
      <c r="A804" t="s">
        <v>0</v>
      </c>
      <c r="B804">
        <v>28345.020538538</v>
      </c>
      <c r="C804" t="s">
        <v>40</v>
      </c>
      <c r="D804">
        <v>2</v>
      </c>
      <c r="E804" t="s">
        <v>41</v>
      </c>
      <c r="F804" t="s">
        <v>50</v>
      </c>
    </row>
    <row r="805" spans="1:6">
      <c r="A805" t="s">
        <v>0</v>
      </c>
      <c r="B805">
        <v>28346.832194261</v>
      </c>
      <c r="C805" t="s">
        <v>40</v>
      </c>
      <c r="D805">
        <v>2</v>
      </c>
      <c r="E805" t="s">
        <v>41</v>
      </c>
      <c r="F805" t="s">
        <v>42</v>
      </c>
    </row>
    <row r="806" spans="1:8">
      <c r="A806" t="s">
        <v>0</v>
      </c>
      <c r="B806">
        <v>28347.040175106</v>
      </c>
      <c r="C806" t="s">
        <v>40</v>
      </c>
      <c r="D806">
        <v>1</v>
      </c>
      <c r="E806" t="s">
        <v>41</v>
      </c>
      <c r="F806" t="s">
        <v>51</v>
      </c>
      <c r="G806" s="1">
        <v>7</v>
      </c>
      <c r="H806" s="1">
        <v>2</v>
      </c>
    </row>
    <row r="807" spans="1:6">
      <c r="A807" t="s">
        <v>0</v>
      </c>
      <c r="B807">
        <v>28347.040325963</v>
      </c>
      <c r="C807" t="s">
        <v>40</v>
      </c>
      <c r="D807">
        <v>2</v>
      </c>
      <c r="E807" t="s">
        <v>41</v>
      </c>
      <c r="F807" t="s">
        <v>52</v>
      </c>
    </row>
    <row r="808" spans="1:6">
      <c r="A808" t="s">
        <v>0</v>
      </c>
      <c r="B808">
        <v>28349.115929683</v>
      </c>
      <c r="C808" t="s">
        <v>40</v>
      </c>
      <c r="D808">
        <v>2</v>
      </c>
      <c r="E808" t="s">
        <v>41</v>
      </c>
      <c r="F808" t="s">
        <v>42</v>
      </c>
    </row>
    <row r="809" spans="1:7">
      <c r="A809" t="s">
        <v>0</v>
      </c>
      <c r="B809">
        <v>28349.255984596</v>
      </c>
      <c r="C809" t="s">
        <v>40</v>
      </c>
      <c r="D809">
        <v>1</v>
      </c>
      <c r="E809" t="s">
        <v>41</v>
      </c>
      <c r="F809" t="s">
        <v>43</v>
      </c>
      <c r="G809" s="1">
        <v>0</v>
      </c>
    </row>
    <row r="810" spans="1:7">
      <c r="A810" t="s">
        <v>0</v>
      </c>
      <c r="B810">
        <v>28349.256136291</v>
      </c>
      <c r="C810" t="s">
        <v>40</v>
      </c>
      <c r="D810">
        <v>2</v>
      </c>
      <c r="E810" t="s">
        <v>41</v>
      </c>
      <c r="F810" t="s">
        <v>44</v>
      </c>
      <c r="G810" s="1" t="s">
        <v>45</v>
      </c>
    </row>
    <row r="811" spans="1:10">
      <c r="A811" t="s">
        <v>0</v>
      </c>
      <c r="B811">
        <v>28349.278435488</v>
      </c>
      <c r="C811" t="s">
        <v>40</v>
      </c>
      <c r="D811">
        <v>1</v>
      </c>
      <c r="E811" t="s">
        <v>41</v>
      </c>
      <c r="F811" t="s">
        <v>46</v>
      </c>
      <c r="G811" s="1">
        <v>7</v>
      </c>
      <c r="H811" s="1">
        <v>2</v>
      </c>
      <c r="I811" s="1">
        <v>0</v>
      </c>
      <c r="J811" s="1">
        <v>0</v>
      </c>
    </row>
    <row r="812" spans="1:6">
      <c r="A812" t="s">
        <v>0</v>
      </c>
      <c r="B812">
        <v>28349.279962497</v>
      </c>
      <c r="C812" t="s">
        <v>40</v>
      </c>
      <c r="D812">
        <v>2</v>
      </c>
      <c r="E812" t="s">
        <v>41</v>
      </c>
      <c r="F812" t="s">
        <v>47</v>
      </c>
    </row>
    <row r="813" spans="1:6">
      <c r="A813" t="s">
        <v>0</v>
      </c>
      <c r="B813">
        <v>28351.183714816</v>
      </c>
      <c r="C813" t="s">
        <v>40</v>
      </c>
      <c r="D813">
        <v>2</v>
      </c>
      <c r="E813" t="s">
        <v>41</v>
      </c>
      <c r="F813" t="s">
        <v>42</v>
      </c>
    </row>
    <row r="814" spans="1:8">
      <c r="A814" t="s">
        <v>0</v>
      </c>
      <c r="B814">
        <v>28351.296353122</v>
      </c>
      <c r="C814" t="s">
        <v>40</v>
      </c>
      <c r="D814">
        <v>1</v>
      </c>
      <c r="E814" t="s">
        <v>41</v>
      </c>
      <c r="F814" t="s">
        <v>53</v>
      </c>
      <c r="G814" s="1">
        <v>4</v>
      </c>
      <c r="H814" s="1">
        <v>2</v>
      </c>
    </row>
    <row r="815" spans="1:6">
      <c r="A815" t="s">
        <v>0</v>
      </c>
      <c r="B815">
        <v>28351.299734836</v>
      </c>
      <c r="C815" t="s">
        <v>40</v>
      </c>
      <c r="D815">
        <v>2</v>
      </c>
      <c r="E815" t="s">
        <v>41</v>
      </c>
      <c r="F815" t="s">
        <v>54</v>
      </c>
    </row>
    <row r="816" spans="1:6">
      <c r="A816" t="s">
        <v>0</v>
      </c>
      <c r="B816">
        <v>28352.911550132</v>
      </c>
      <c r="C816" t="s">
        <v>40</v>
      </c>
      <c r="D816">
        <v>2</v>
      </c>
      <c r="E816" t="s">
        <v>41</v>
      </c>
      <c r="F816" t="s">
        <v>42</v>
      </c>
    </row>
    <row r="817" spans="1:7">
      <c r="A817" t="s">
        <v>0</v>
      </c>
      <c r="B817">
        <v>28352.987877969</v>
      </c>
      <c r="C817" t="s">
        <v>40</v>
      </c>
      <c r="D817">
        <v>1</v>
      </c>
      <c r="E817" t="s">
        <v>41</v>
      </c>
      <c r="F817" t="s">
        <v>43</v>
      </c>
      <c r="G817" s="1">
        <v>0</v>
      </c>
    </row>
    <row r="818" spans="1:7">
      <c r="A818" t="s">
        <v>0</v>
      </c>
      <c r="B818">
        <v>28352.991578997</v>
      </c>
      <c r="C818" t="s">
        <v>40</v>
      </c>
      <c r="D818">
        <v>2</v>
      </c>
      <c r="E818" t="s">
        <v>41</v>
      </c>
      <c r="F818" t="s">
        <v>44</v>
      </c>
      <c r="G818" s="1" t="s">
        <v>48</v>
      </c>
    </row>
    <row r="819" spans="1:10">
      <c r="A819" t="s">
        <v>0</v>
      </c>
      <c r="B819">
        <v>28353.00801907</v>
      </c>
      <c r="C819" t="s">
        <v>40</v>
      </c>
      <c r="D819">
        <v>1</v>
      </c>
      <c r="E819" t="s">
        <v>41</v>
      </c>
      <c r="F819" t="s">
        <v>49</v>
      </c>
      <c r="G819" s="1">
        <v>4</v>
      </c>
      <c r="H819" s="1">
        <v>2</v>
      </c>
      <c r="I819" s="1">
        <v>0</v>
      </c>
      <c r="J819" s="1">
        <v>0</v>
      </c>
    </row>
    <row r="820" spans="1:6">
      <c r="A820" t="s">
        <v>0</v>
      </c>
      <c r="B820">
        <v>28353.011575108</v>
      </c>
      <c r="C820" t="s">
        <v>40</v>
      </c>
      <c r="D820">
        <v>2</v>
      </c>
      <c r="E820" t="s">
        <v>41</v>
      </c>
      <c r="F820" t="s">
        <v>50</v>
      </c>
    </row>
    <row r="821" spans="1:6">
      <c r="A821" t="s">
        <v>0</v>
      </c>
      <c r="B821">
        <v>28355.035337617</v>
      </c>
      <c r="C821" t="s">
        <v>40</v>
      </c>
      <c r="D821">
        <v>2</v>
      </c>
      <c r="E821" t="s">
        <v>41</v>
      </c>
      <c r="F821" t="s">
        <v>42</v>
      </c>
    </row>
    <row r="822" spans="1:8">
      <c r="A822" t="s">
        <v>0</v>
      </c>
      <c r="B822">
        <v>28355.61534469</v>
      </c>
      <c r="C822" t="s">
        <v>40</v>
      </c>
      <c r="D822">
        <v>1</v>
      </c>
      <c r="E822" t="s">
        <v>41</v>
      </c>
      <c r="F822" t="s">
        <v>51</v>
      </c>
      <c r="G822" s="1">
        <v>2</v>
      </c>
      <c r="H822" s="1">
        <v>11</v>
      </c>
    </row>
    <row r="823" spans="1:6">
      <c r="A823" t="s">
        <v>0</v>
      </c>
      <c r="B823">
        <v>28355.615496385</v>
      </c>
      <c r="C823" t="s">
        <v>40</v>
      </c>
      <c r="D823">
        <v>2</v>
      </c>
      <c r="E823" t="s">
        <v>41</v>
      </c>
      <c r="F823" t="s">
        <v>52</v>
      </c>
    </row>
    <row r="824" spans="1:6">
      <c r="A824" t="s">
        <v>0</v>
      </c>
      <c r="B824">
        <v>28357.387159887</v>
      </c>
      <c r="C824" t="s">
        <v>40</v>
      </c>
      <c r="D824">
        <v>2</v>
      </c>
      <c r="E824" t="s">
        <v>41</v>
      </c>
      <c r="F824" t="s">
        <v>42</v>
      </c>
    </row>
    <row r="825" spans="1:7">
      <c r="A825" t="s">
        <v>0</v>
      </c>
      <c r="B825">
        <v>28357.71312776</v>
      </c>
      <c r="C825" t="s">
        <v>40</v>
      </c>
      <c r="D825">
        <v>1</v>
      </c>
      <c r="E825" t="s">
        <v>41</v>
      </c>
      <c r="F825" t="s">
        <v>43</v>
      </c>
      <c r="G825" s="1">
        <v>0</v>
      </c>
    </row>
    <row r="826" spans="1:7">
      <c r="A826" t="s">
        <v>0</v>
      </c>
      <c r="B826">
        <v>28357.71518696</v>
      </c>
      <c r="C826" t="s">
        <v>40</v>
      </c>
      <c r="D826">
        <v>2</v>
      </c>
      <c r="E826" t="s">
        <v>41</v>
      </c>
      <c r="F826" t="s">
        <v>44</v>
      </c>
      <c r="G826" s="1" t="s">
        <v>45</v>
      </c>
    </row>
    <row r="827" spans="1:10">
      <c r="A827" t="s">
        <v>0</v>
      </c>
      <c r="B827">
        <v>28359.371039126</v>
      </c>
      <c r="C827" t="s">
        <v>40</v>
      </c>
      <c r="D827">
        <v>1</v>
      </c>
      <c r="E827" t="s">
        <v>41</v>
      </c>
      <c r="F827" t="s">
        <v>46</v>
      </c>
      <c r="G827" s="1">
        <v>2</v>
      </c>
      <c r="H827" s="1">
        <v>11</v>
      </c>
      <c r="I827" s="1">
        <v>0</v>
      </c>
      <c r="J827" s="1">
        <v>0</v>
      </c>
    </row>
    <row r="828" spans="1:6">
      <c r="A828" t="s">
        <v>0</v>
      </c>
      <c r="B828">
        <v>28359.371194174</v>
      </c>
      <c r="C828" t="s">
        <v>40</v>
      </c>
      <c r="D828">
        <v>2</v>
      </c>
      <c r="E828" t="s">
        <v>41</v>
      </c>
      <c r="F828" t="s">
        <v>47</v>
      </c>
    </row>
    <row r="829" spans="1:6">
      <c r="A829" t="s">
        <v>0</v>
      </c>
      <c r="B829">
        <v>28360.898789293</v>
      </c>
      <c r="C829" t="s">
        <v>40</v>
      </c>
      <c r="D829">
        <v>2</v>
      </c>
      <c r="E829" t="s">
        <v>41</v>
      </c>
      <c r="F829" t="s">
        <v>42</v>
      </c>
    </row>
    <row r="830" spans="1:8">
      <c r="A830" t="s">
        <v>0</v>
      </c>
      <c r="B830">
        <v>28436.133038517</v>
      </c>
      <c r="C830" t="s">
        <v>40</v>
      </c>
      <c r="D830">
        <v>1</v>
      </c>
      <c r="E830" t="s">
        <v>41</v>
      </c>
      <c r="F830" t="s">
        <v>53</v>
      </c>
      <c r="G830" s="1">
        <v>2</v>
      </c>
      <c r="H830" s="1">
        <v>12</v>
      </c>
    </row>
    <row r="831" spans="1:6">
      <c r="A831" t="s">
        <v>0</v>
      </c>
      <c r="B831">
        <v>28436.135558669</v>
      </c>
      <c r="C831" t="s">
        <v>40</v>
      </c>
      <c r="D831">
        <v>2</v>
      </c>
      <c r="E831" t="s">
        <v>41</v>
      </c>
      <c r="F831" t="s">
        <v>54</v>
      </c>
    </row>
    <row r="832" spans="1:6">
      <c r="A832" t="s">
        <v>0</v>
      </c>
      <c r="B832">
        <v>28436.287517884</v>
      </c>
      <c r="C832" t="s">
        <v>40</v>
      </c>
      <c r="D832">
        <v>2</v>
      </c>
      <c r="E832" t="s">
        <v>41</v>
      </c>
      <c r="F832" t="s">
        <v>42</v>
      </c>
    </row>
    <row r="833" spans="1:7">
      <c r="A833" t="s">
        <v>0</v>
      </c>
      <c r="B833">
        <v>28436.439536603</v>
      </c>
      <c r="C833" t="s">
        <v>40</v>
      </c>
      <c r="D833">
        <v>1</v>
      </c>
      <c r="E833" t="s">
        <v>41</v>
      </c>
      <c r="F833" t="s">
        <v>43</v>
      </c>
      <c r="G833" s="1">
        <v>0</v>
      </c>
    </row>
    <row r="834" spans="1:7">
      <c r="A834" t="s">
        <v>0</v>
      </c>
      <c r="B834">
        <v>28436.439689974</v>
      </c>
      <c r="C834" t="s">
        <v>40</v>
      </c>
      <c r="D834">
        <v>2</v>
      </c>
      <c r="E834" t="s">
        <v>41</v>
      </c>
      <c r="F834" t="s">
        <v>44</v>
      </c>
      <c r="G834" s="1" t="s">
        <v>48</v>
      </c>
    </row>
    <row r="835" spans="1:10">
      <c r="A835" t="s">
        <v>0</v>
      </c>
      <c r="B835">
        <v>28437.680839271</v>
      </c>
      <c r="C835" t="s">
        <v>40</v>
      </c>
      <c r="D835">
        <v>1</v>
      </c>
      <c r="E835" t="s">
        <v>41</v>
      </c>
      <c r="F835" t="s">
        <v>49</v>
      </c>
      <c r="G835" s="1">
        <v>2</v>
      </c>
      <c r="H835" s="1">
        <v>12</v>
      </c>
      <c r="I835" s="1">
        <v>0</v>
      </c>
      <c r="J835" s="1">
        <v>0</v>
      </c>
    </row>
    <row r="836" spans="1:6">
      <c r="A836" t="s">
        <v>0</v>
      </c>
      <c r="B836">
        <v>28437.683379537</v>
      </c>
      <c r="C836" t="s">
        <v>40</v>
      </c>
      <c r="D836">
        <v>2</v>
      </c>
      <c r="E836" t="s">
        <v>41</v>
      </c>
      <c r="F836" t="s">
        <v>50</v>
      </c>
    </row>
    <row r="837" spans="1:6">
      <c r="A837" t="s">
        <v>0</v>
      </c>
      <c r="B837">
        <v>28439.367176308</v>
      </c>
      <c r="C837" t="s">
        <v>40</v>
      </c>
      <c r="D837">
        <v>2</v>
      </c>
      <c r="E837" t="s">
        <v>41</v>
      </c>
      <c r="F837" t="s">
        <v>42</v>
      </c>
    </row>
    <row r="838" spans="1:7">
      <c r="A838" t="s">
        <v>0</v>
      </c>
      <c r="B838">
        <v>28439.449383381</v>
      </c>
      <c r="C838" t="s">
        <v>40</v>
      </c>
      <c r="D838">
        <v>1</v>
      </c>
      <c r="E838" t="s">
        <v>41</v>
      </c>
      <c r="F838" t="s">
        <v>43</v>
      </c>
      <c r="G838" s="1">
        <v>0</v>
      </c>
    </row>
    <row r="839" spans="1:7">
      <c r="A839" t="s">
        <v>0</v>
      </c>
      <c r="B839">
        <v>28439.451172714</v>
      </c>
      <c r="C839" t="s">
        <v>40</v>
      </c>
      <c r="D839">
        <v>2</v>
      </c>
      <c r="E839" t="s">
        <v>41</v>
      </c>
      <c r="F839" t="s">
        <v>44</v>
      </c>
      <c r="G839" s="1" t="s">
        <v>45</v>
      </c>
    </row>
    <row r="840" spans="1:10">
      <c r="A840" t="s">
        <v>0</v>
      </c>
      <c r="B840">
        <v>28439.551454985</v>
      </c>
      <c r="C840" t="s">
        <v>40</v>
      </c>
      <c r="D840">
        <v>1</v>
      </c>
      <c r="E840" t="s">
        <v>41</v>
      </c>
      <c r="F840" t="s">
        <v>46</v>
      </c>
      <c r="G840" s="1">
        <v>5</v>
      </c>
      <c r="H840" s="1">
        <v>1</v>
      </c>
      <c r="I840" s="1">
        <v>0</v>
      </c>
      <c r="J840" s="1">
        <v>0</v>
      </c>
    </row>
    <row r="841" spans="1:6">
      <c r="A841" t="s">
        <v>0</v>
      </c>
      <c r="B841">
        <v>28439.55517026</v>
      </c>
      <c r="C841" t="s">
        <v>40</v>
      </c>
      <c r="D841">
        <v>2</v>
      </c>
      <c r="E841" t="s">
        <v>41</v>
      </c>
      <c r="F841" t="s">
        <v>47</v>
      </c>
    </row>
    <row r="842" spans="1:6">
      <c r="A842" t="s">
        <v>0</v>
      </c>
      <c r="B842">
        <v>28442.678843764</v>
      </c>
      <c r="C842" t="s">
        <v>40</v>
      </c>
      <c r="D842">
        <v>2</v>
      </c>
      <c r="E842" t="s">
        <v>41</v>
      </c>
      <c r="F842" t="s">
        <v>42</v>
      </c>
    </row>
    <row r="843" spans="1:7">
      <c r="A843" t="s">
        <v>0</v>
      </c>
      <c r="B843">
        <v>28447.764849082</v>
      </c>
      <c r="C843" t="s">
        <v>40</v>
      </c>
      <c r="D843">
        <v>1</v>
      </c>
      <c r="E843" t="s">
        <v>41</v>
      </c>
      <c r="F843" t="s">
        <v>43</v>
      </c>
      <c r="G843" s="1">
        <v>0</v>
      </c>
    </row>
    <row r="844" spans="1:7">
      <c r="A844" t="s">
        <v>0</v>
      </c>
      <c r="B844">
        <v>28447.766404586</v>
      </c>
      <c r="C844" t="s">
        <v>40</v>
      </c>
      <c r="D844">
        <v>2</v>
      </c>
      <c r="E844" t="s">
        <v>41</v>
      </c>
      <c r="F844" t="s">
        <v>44</v>
      </c>
      <c r="G844" s="1" t="s">
        <v>48</v>
      </c>
    </row>
    <row r="845" spans="1:10">
      <c r="A845" t="s">
        <v>0</v>
      </c>
      <c r="B845">
        <v>28447.928131799</v>
      </c>
      <c r="C845" t="s">
        <v>40</v>
      </c>
      <c r="D845">
        <v>1</v>
      </c>
      <c r="E845" t="s">
        <v>41</v>
      </c>
      <c r="F845" t="s">
        <v>49</v>
      </c>
      <c r="G845" s="1">
        <v>5</v>
      </c>
      <c r="H845" s="1">
        <v>1</v>
      </c>
      <c r="I845" s="1">
        <v>-0.03</v>
      </c>
      <c r="J845" s="1">
        <v>-1.35</v>
      </c>
    </row>
    <row r="846" spans="1:6">
      <c r="A846" t="s">
        <v>0</v>
      </c>
      <c r="B846">
        <v>28447.930403037</v>
      </c>
      <c r="C846" t="s">
        <v>40</v>
      </c>
      <c r="D846">
        <v>2</v>
      </c>
      <c r="E846" t="s">
        <v>41</v>
      </c>
      <c r="F846" t="s">
        <v>50</v>
      </c>
    </row>
    <row r="847" spans="1:6">
      <c r="A847" t="s">
        <v>0</v>
      </c>
      <c r="B847">
        <v>28449.730203905</v>
      </c>
      <c r="C847" t="s">
        <v>40</v>
      </c>
      <c r="D847">
        <v>2</v>
      </c>
      <c r="E847" t="s">
        <v>41</v>
      </c>
      <c r="F847" t="s">
        <v>42</v>
      </c>
    </row>
    <row r="848" spans="1:8">
      <c r="A848" t="s">
        <v>0</v>
      </c>
      <c r="B848">
        <v>28451.422204789</v>
      </c>
      <c r="C848" t="s">
        <v>40</v>
      </c>
      <c r="D848">
        <v>1</v>
      </c>
      <c r="E848" t="s">
        <v>41</v>
      </c>
      <c r="F848" t="s">
        <v>51</v>
      </c>
      <c r="G848" s="1">
        <v>6</v>
      </c>
      <c r="H848" s="1">
        <v>2</v>
      </c>
    </row>
    <row r="849" spans="1:6">
      <c r="A849" t="s">
        <v>0</v>
      </c>
      <c r="B849">
        <v>28451.422356484</v>
      </c>
      <c r="C849" t="s">
        <v>40</v>
      </c>
      <c r="D849">
        <v>2</v>
      </c>
      <c r="E849" t="s">
        <v>41</v>
      </c>
      <c r="F849" t="s">
        <v>52</v>
      </c>
    </row>
    <row r="850" spans="1:6">
      <c r="A850" t="s">
        <v>0</v>
      </c>
      <c r="B850">
        <v>28452.90187763</v>
      </c>
      <c r="C850" t="s">
        <v>40</v>
      </c>
      <c r="D850">
        <v>2</v>
      </c>
      <c r="E850" t="s">
        <v>41</v>
      </c>
      <c r="F850" t="s">
        <v>42</v>
      </c>
    </row>
    <row r="851" spans="1:7">
      <c r="A851" t="s">
        <v>0</v>
      </c>
      <c r="B851">
        <v>28453.060056349</v>
      </c>
      <c r="C851" t="s">
        <v>40</v>
      </c>
      <c r="D851">
        <v>1</v>
      </c>
      <c r="E851" t="s">
        <v>41</v>
      </c>
      <c r="F851" t="s">
        <v>43</v>
      </c>
      <c r="G851" s="1">
        <v>0</v>
      </c>
    </row>
    <row r="852" spans="1:7">
      <c r="A852" t="s">
        <v>0</v>
      </c>
      <c r="B852">
        <v>28453.061946253</v>
      </c>
      <c r="C852" t="s">
        <v>40</v>
      </c>
      <c r="D852">
        <v>2</v>
      </c>
      <c r="E852" t="s">
        <v>41</v>
      </c>
      <c r="F852" t="s">
        <v>44</v>
      </c>
      <c r="G852" s="1" t="s">
        <v>45</v>
      </c>
    </row>
    <row r="853" spans="1:10">
      <c r="A853" t="s">
        <v>0</v>
      </c>
      <c r="B853">
        <v>28453.080556155</v>
      </c>
      <c r="C853" t="s">
        <v>40</v>
      </c>
      <c r="D853">
        <v>1</v>
      </c>
      <c r="E853" t="s">
        <v>41</v>
      </c>
      <c r="F853" t="s">
        <v>46</v>
      </c>
      <c r="G853" s="1">
        <v>6</v>
      </c>
      <c r="H853" s="1">
        <v>2</v>
      </c>
      <c r="I853" s="1">
        <v>0</v>
      </c>
      <c r="J853" s="1">
        <v>0</v>
      </c>
    </row>
    <row r="854" spans="1:6">
      <c r="A854" t="s">
        <v>0</v>
      </c>
      <c r="B854">
        <v>28453.081876993</v>
      </c>
      <c r="C854" t="s">
        <v>40</v>
      </c>
      <c r="D854">
        <v>2</v>
      </c>
      <c r="E854" t="s">
        <v>41</v>
      </c>
      <c r="F854" t="s">
        <v>47</v>
      </c>
    </row>
    <row r="855" spans="1:6">
      <c r="A855" t="s">
        <v>0</v>
      </c>
      <c r="B855">
        <v>28454.905651572</v>
      </c>
      <c r="C855" t="s">
        <v>40</v>
      </c>
      <c r="D855">
        <v>2</v>
      </c>
      <c r="E855" t="s">
        <v>41</v>
      </c>
      <c r="F855" t="s">
        <v>42</v>
      </c>
    </row>
    <row r="856" spans="1:8">
      <c r="A856" t="s">
        <v>0</v>
      </c>
      <c r="B856">
        <v>28455.970187409</v>
      </c>
      <c r="C856" t="s">
        <v>40</v>
      </c>
      <c r="D856">
        <v>1</v>
      </c>
      <c r="E856" t="s">
        <v>41</v>
      </c>
      <c r="F856" t="s">
        <v>53</v>
      </c>
      <c r="G856" s="1">
        <v>2</v>
      </c>
      <c r="H856" s="1">
        <v>13</v>
      </c>
    </row>
    <row r="857" spans="1:6">
      <c r="A857" t="s">
        <v>0</v>
      </c>
      <c r="B857">
        <v>28455.973637008</v>
      </c>
      <c r="C857" t="s">
        <v>40</v>
      </c>
      <c r="D857">
        <v>2</v>
      </c>
      <c r="E857" t="s">
        <v>41</v>
      </c>
      <c r="F857" t="s">
        <v>54</v>
      </c>
    </row>
    <row r="858" spans="1:6">
      <c r="A858" t="s">
        <v>0</v>
      </c>
      <c r="B858">
        <v>28457.929391452</v>
      </c>
      <c r="C858" t="s">
        <v>40</v>
      </c>
      <c r="D858">
        <v>2</v>
      </c>
      <c r="E858" t="s">
        <v>41</v>
      </c>
      <c r="F858" t="s">
        <v>42</v>
      </c>
    </row>
    <row r="859" spans="1:7">
      <c r="A859" t="s">
        <v>0</v>
      </c>
      <c r="B859">
        <v>28458.466370722</v>
      </c>
      <c r="C859" t="s">
        <v>40</v>
      </c>
      <c r="D859">
        <v>1</v>
      </c>
      <c r="E859" t="s">
        <v>41</v>
      </c>
      <c r="F859" t="s">
        <v>43</v>
      </c>
      <c r="G859" s="1">
        <v>0</v>
      </c>
    </row>
    <row r="860" spans="1:7">
      <c r="A860" t="s">
        <v>0</v>
      </c>
      <c r="B860">
        <v>28458.469371103</v>
      </c>
      <c r="C860" t="s">
        <v>40</v>
      </c>
      <c r="D860">
        <v>2</v>
      </c>
      <c r="E860" t="s">
        <v>41</v>
      </c>
      <c r="F860" t="s">
        <v>44</v>
      </c>
      <c r="G860" s="1" t="s">
        <v>48</v>
      </c>
    </row>
    <row r="861" spans="1:10">
      <c r="A861" t="s">
        <v>0</v>
      </c>
      <c r="B861">
        <v>28458.975368511</v>
      </c>
      <c r="C861" t="s">
        <v>40</v>
      </c>
      <c r="D861">
        <v>1</v>
      </c>
      <c r="E861" t="s">
        <v>41</v>
      </c>
      <c r="F861" t="s">
        <v>49</v>
      </c>
      <c r="G861" s="1">
        <v>2</v>
      </c>
      <c r="H861" s="1">
        <v>13</v>
      </c>
      <c r="I861" s="1">
        <v>0</v>
      </c>
      <c r="J861" s="1">
        <v>0</v>
      </c>
    </row>
    <row r="862" spans="1:6">
      <c r="A862" t="s">
        <v>0</v>
      </c>
      <c r="B862">
        <v>28458.977354797</v>
      </c>
      <c r="C862" t="s">
        <v>40</v>
      </c>
      <c r="D862">
        <v>2</v>
      </c>
      <c r="E862" t="s">
        <v>41</v>
      </c>
      <c r="F862" t="s">
        <v>50</v>
      </c>
    </row>
    <row r="863" spans="1:6">
      <c r="A863" t="s">
        <v>0</v>
      </c>
      <c r="B863">
        <v>28460.665156824</v>
      </c>
      <c r="C863" t="s">
        <v>40</v>
      </c>
      <c r="D863">
        <v>2</v>
      </c>
      <c r="E863" t="s">
        <v>41</v>
      </c>
      <c r="F863" t="s">
        <v>42</v>
      </c>
    </row>
    <row r="864" spans="1:7">
      <c r="A864" t="s">
        <v>0</v>
      </c>
      <c r="B864">
        <v>28460.743091288</v>
      </c>
      <c r="C864" t="s">
        <v>40</v>
      </c>
      <c r="D864">
        <v>1</v>
      </c>
      <c r="E864" t="s">
        <v>41</v>
      </c>
      <c r="F864" t="s">
        <v>43</v>
      </c>
      <c r="G864" s="1">
        <v>0</v>
      </c>
    </row>
    <row r="865" spans="1:7">
      <c r="A865" t="s">
        <v>0</v>
      </c>
      <c r="B865">
        <v>28460.745163059</v>
      </c>
      <c r="C865" t="s">
        <v>40</v>
      </c>
      <c r="D865">
        <v>2</v>
      </c>
      <c r="E865" t="s">
        <v>41</v>
      </c>
      <c r="F865" t="s">
        <v>44</v>
      </c>
      <c r="G865" s="1" t="s">
        <v>45</v>
      </c>
    </row>
    <row r="866" spans="1:10">
      <c r="A866" t="s">
        <v>0</v>
      </c>
      <c r="B866">
        <v>28460.846461939</v>
      </c>
      <c r="C866" t="s">
        <v>40</v>
      </c>
      <c r="D866">
        <v>1</v>
      </c>
      <c r="E866" t="s">
        <v>41</v>
      </c>
      <c r="F866" t="s">
        <v>46</v>
      </c>
      <c r="G866" s="1">
        <v>5</v>
      </c>
      <c r="H866" s="1">
        <v>1</v>
      </c>
      <c r="I866" s="1">
        <v>0</v>
      </c>
      <c r="J866" s="1">
        <v>0</v>
      </c>
    </row>
    <row r="867" spans="1:6">
      <c r="A867" t="s">
        <v>0</v>
      </c>
      <c r="B867">
        <v>28460.849152225</v>
      </c>
      <c r="C867" t="s">
        <v>40</v>
      </c>
      <c r="D867">
        <v>2</v>
      </c>
      <c r="E867" t="s">
        <v>41</v>
      </c>
      <c r="F867" t="s">
        <v>47</v>
      </c>
    </row>
    <row r="868" spans="1:6">
      <c r="A868" t="s">
        <v>0</v>
      </c>
      <c r="B868">
        <v>28463.972742757</v>
      </c>
      <c r="C868" t="s">
        <v>40</v>
      </c>
      <c r="D868">
        <v>2</v>
      </c>
      <c r="E868" t="s">
        <v>41</v>
      </c>
      <c r="F868" t="s">
        <v>42</v>
      </c>
    </row>
    <row r="869" spans="1:7">
      <c r="A869" t="s">
        <v>0</v>
      </c>
      <c r="B869">
        <v>28469.070825863</v>
      </c>
      <c r="C869" t="s">
        <v>40</v>
      </c>
      <c r="D869">
        <v>1</v>
      </c>
      <c r="E869" t="s">
        <v>41</v>
      </c>
      <c r="F869" t="s">
        <v>43</v>
      </c>
      <c r="G869" s="1">
        <v>0</v>
      </c>
    </row>
    <row r="870" spans="1:7">
      <c r="A870" t="s">
        <v>0</v>
      </c>
      <c r="B870">
        <v>28469.072335273</v>
      </c>
      <c r="C870" t="s">
        <v>40</v>
      </c>
      <c r="D870">
        <v>2</v>
      </c>
      <c r="E870" t="s">
        <v>41</v>
      </c>
      <c r="F870" t="s">
        <v>44</v>
      </c>
      <c r="G870" s="1" t="s">
        <v>48</v>
      </c>
    </row>
    <row r="871" spans="1:10">
      <c r="A871" t="s">
        <v>0</v>
      </c>
      <c r="B871">
        <v>28469.253238102</v>
      </c>
      <c r="C871" t="s">
        <v>40</v>
      </c>
      <c r="D871">
        <v>1</v>
      </c>
      <c r="E871" t="s">
        <v>41</v>
      </c>
      <c r="F871" t="s">
        <v>49</v>
      </c>
      <c r="G871" s="1">
        <v>5</v>
      </c>
      <c r="H871" s="1">
        <v>1</v>
      </c>
      <c r="I871" s="1">
        <v>-0.03</v>
      </c>
      <c r="J871" s="1">
        <v>-1.37</v>
      </c>
    </row>
    <row r="872" spans="1:6">
      <c r="A872" t="s">
        <v>0</v>
      </c>
      <c r="B872">
        <v>28469.256311397</v>
      </c>
      <c r="C872" t="s">
        <v>40</v>
      </c>
      <c r="D872">
        <v>2</v>
      </c>
      <c r="E872" t="s">
        <v>41</v>
      </c>
      <c r="F872" t="s">
        <v>50</v>
      </c>
    </row>
    <row r="873" spans="1:6">
      <c r="A873" t="s">
        <v>0</v>
      </c>
      <c r="B873">
        <v>28471.056134893</v>
      </c>
      <c r="C873" t="s">
        <v>40</v>
      </c>
      <c r="D873">
        <v>2</v>
      </c>
      <c r="E873" t="s">
        <v>41</v>
      </c>
      <c r="F873" t="s">
        <v>42</v>
      </c>
    </row>
    <row r="874" spans="1:8">
      <c r="A874" t="s">
        <v>0</v>
      </c>
      <c r="B874">
        <v>28471.267057451</v>
      </c>
      <c r="C874" t="s">
        <v>40</v>
      </c>
      <c r="D874">
        <v>1</v>
      </c>
      <c r="E874" t="s">
        <v>41</v>
      </c>
      <c r="F874" t="s">
        <v>51</v>
      </c>
      <c r="G874" s="1">
        <v>7</v>
      </c>
      <c r="H874" s="1">
        <v>2</v>
      </c>
    </row>
    <row r="875" spans="1:6">
      <c r="A875" t="s">
        <v>0</v>
      </c>
      <c r="B875">
        <v>28471.268099204</v>
      </c>
      <c r="C875" t="s">
        <v>40</v>
      </c>
      <c r="D875">
        <v>2</v>
      </c>
      <c r="E875" t="s">
        <v>41</v>
      </c>
      <c r="F875" t="s">
        <v>52</v>
      </c>
    </row>
    <row r="876" spans="1:6">
      <c r="A876" t="s">
        <v>0</v>
      </c>
      <c r="B876">
        <v>28473.34389401</v>
      </c>
      <c r="C876" t="s">
        <v>40</v>
      </c>
      <c r="D876">
        <v>2</v>
      </c>
      <c r="E876" t="s">
        <v>41</v>
      </c>
      <c r="F876" t="s">
        <v>42</v>
      </c>
    </row>
    <row r="877" spans="1:7">
      <c r="A877" t="s">
        <v>0</v>
      </c>
      <c r="B877">
        <v>28473.504564386</v>
      </c>
      <c r="C877" t="s">
        <v>40</v>
      </c>
      <c r="D877">
        <v>1</v>
      </c>
      <c r="E877" t="s">
        <v>41</v>
      </c>
      <c r="F877" t="s">
        <v>43</v>
      </c>
      <c r="G877" s="1">
        <v>0</v>
      </c>
    </row>
    <row r="878" spans="1:7">
      <c r="A878" t="s">
        <v>0</v>
      </c>
      <c r="B878">
        <v>28473.507905033</v>
      </c>
      <c r="C878" t="s">
        <v>40</v>
      </c>
      <c r="D878">
        <v>2</v>
      </c>
      <c r="E878" t="s">
        <v>41</v>
      </c>
      <c r="F878" t="s">
        <v>44</v>
      </c>
      <c r="G878" s="1" t="s">
        <v>45</v>
      </c>
    </row>
    <row r="879" spans="1:10">
      <c r="A879" t="s">
        <v>0</v>
      </c>
      <c r="B879">
        <v>28473.524066858</v>
      </c>
      <c r="C879" t="s">
        <v>40</v>
      </c>
      <c r="D879">
        <v>1</v>
      </c>
      <c r="E879" t="s">
        <v>41</v>
      </c>
      <c r="F879" t="s">
        <v>46</v>
      </c>
      <c r="G879" s="1">
        <v>7</v>
      </c>
      <c r="H879" s="1">
        <v>2</v>
      </c>
      <c r="I879" s="1">
        <v>0</v>
      </c>
      <c r="J879" s="1">
        <v>0</v>
      </c>
    </row>
    <row r="880" spans="1:6">
      <c r="A880" t="s">
        <v>0</v>
      </c>
      <c r="B880">
        <v>28473.527904496</v>
      </c>
      <c r="C880" t="s">
        <v>40</v>
      </c>
      <c r="D880">
        <v>2</v>
      </c>
      <c r="E880" t="s">
        <v>41</v>
      </c>
      <c r="F880" t="s">
        <v>47</v>
      </c>
    </row>
    <row r="881" spans="1:6">
      <c r="A881" t="s">
        <v>0</v>
      </c>
      <c r="B881">
        <v>28475.431664357</v>
      </c>
      <c r="C881" t="s">
        <v>40</v>
      </c>
      <c r="D881">
        <v>2</v>
      </c>
      <c r="E881" t="s">
        <v>41</v>
      </c>
      <c r="F881" t="s">
        <v>42</v>
      </c>
    </row>
    <row r="882" spans="1:8">
      <c r="A882" t="s">
        <v>0</v>
      </c>
      <c r="B882">
        <v>28623.759191019</v>
      </c>
      <c r="C882" t="s">
        <v>40</v>
      </c>
      <c r="D882">
        <v>1</v>
      </c>
      <c r="E882" t="s">
        <v>41</v>
      </c>
      <c r="F882" t="s">
        <v>53</v>
      </c>
      <c r="G882" s="1">
        <v>8</v>
      </c>
      <c r="H882" s="1">
        <v>1</v>
      </c>
    </row>
    <row r="883" spans="1:6">
      <c r="A883" t="s">
        <v>0</v>
      </c>
      <c r="B883">
        <v>28623.761410295</v>
      </c>
      <c r="C883" t="s">
        <v>40</v>
      </c>
      <c r="D883">
        <v>2</v>
      </c>
      <c r="E883" t="s">
        <v>41</v>
      </c>
      <c r="F883" t="s">
        <v>54</v>
      </c>
    </row>
    <row r="884" spans="1:6">
      <c r="A884" t="s">
        <v>0</v>
      </c>
      <c r="B884">
        <v>28625.481134528</v>
      </c>
      <c r="C884" t="s">
        <v>40</v>
      </c>
      <c r="D884">
        <v>2</v>
      </c>
      <c r="E884" t="s">
        <v>41</v>
      </c>
      <c r="F884" t="s">
        <v>42</v>
      </c>
    </row>
    <row r="885" spans="1:7">
      <c r="A885" t="s">
        <v>0</v>
      </c>
      <c r="B885">
        <v>28625.642943036</v>
      </c>
      <c r="C885" t="s">
        <v>40</v>
      </c>
      <c r="D885">
        <v>1</v>
      </c>
      <c r="E885" t="s">
        <v>41</v>
      </c>
      <c r="F885" t="s">
        <v>43</v>
      </c>
      <c r="G885" s="1">
        <v>0</v>
      </c>
    </row>
    <row r="886" spans="1:7">
      <c r="A886" t="s">
        <v>0</v>
      </c>
      <c r="B886">
        <v>28625.645116217</v>
      </c>
      <c r="C886" t="s">
        <v>40</v>
      </c>
      <c r="D886">
        <v>2</v>
      </c>
      <c r="E886" t="s">
        <v>41</v>
      </c>
      <c r="F886" t="s">
        <v>44</v>
      </c>
      <c r="G886" s="1" t="s">
        <v>48</v>
      </c>
    </row>
    <row r="887" spans="1:10">
      <c r="A887" t="s">
        <v>0</v>
      </c>
      <c r="B887">
        <v>28625.662268671</v>
      </c>
      <c r="C887" t="s">
        <v>40</v>
      </c>
      <c r="D887">
        <v>1</v>
      </c>
      <c r="E887" t="s">
        <v>41</v>
      </c>
      <c r="F887" t="s">
        <v>49</v>
      </c>
      <c r="G887" s="1">
        <v>8</v>
      </c>
      <c r="H887" s="1">
        <v>1</v>
      </c>
      <c r="I887" s="1">
        <v>0</v>
      </c>
      <c r="J887" s="1">
        <v>0</v>
      </c>
    </row>
    <row r="888" spans="1:6">
      <c r="A888" t="s">
        <v>0</v>
      </c>
      <c r="B888">
        <v>28625.665124061</v>
      </c>
      <c r="C888" t="s">
        <v>40</v>
      </c>
      <c r="D888">
        <v>2</v>
      </c>
      <c r="E888" t="s">
        <v>41</v>
      </c>
      <c r="F888" t="s">
        <v>50</v>
      </c>
    </row>
    <row r="889" spans="1:6">
      <c r="A889" t="s">
        <v>0</v>
      </c>
      <c r="B889">
        <v>28627.648915301</v>
      </c>
      <c r="C889" t="s">
        <v>40</v>
      </c>
      <c r="D889">
        <v>2</v>
      </c>
      <c r="E889" t="s">
        <v>41</v>
      </c>
      <c r="F889" t="s">
        <v>42</v>
      </c>
    </row>
    <row r="890" spans="1:8">
      <c r="A890" t="s">
        <v>0</v>
      </c>
      <c r="B890">
        <v>28627.734313002</v>
      </c>
      <c r="C890" t="s">
        <v>40</v>
      </c>
      <c r="D890">
        <v>1</v>
      </c>
      <c r="E890" t="s">
        <v>41</v>
      </c>
      <c r="F890" t="s">
        <v>51</v>
      </c>
      <c r="G890" s="1">
        <v>4</v>
      </c>
      <c r="H890" s="1">
        <v>1</v>
      </c>
    </row>
    <row r="891" spans="1:6">
      <c r="A891" t="s">
        <v>0</v>
      </c>
      <c r="B891">
        <v>28627.736934563</v>
      </c>
      <c r="C891" t="s">
        <v>40</v>
      </c>
      <c r="D891">
        <v>2</v>
      </c>
      <c r="E891" t="s">
        <v>41</v>
      </c>
      <c r="F891" t="s">
        <v>52</v>
      </c>
    </row>
    <row r="892" spans="1:6">
      <c r="A892" t="s">
        <v>0</v>
      </c>
      <c r="B892">
        <v>28628.46084592</v>
      </c>
      <c r="C892" t="s">
        <v>40</v>
      </c>
      <c r="D892">
        <v>2</v>
      </c>
      <c r="E892" t="s">
        <v>41</v>
      </c>
      <c r="F892" t="s">
        <v>42</v>
      </c>
    </row>
    <row r="893" spans="1:7">
      <c r="A893" t="s">
        <v>0</v>
      </c>
      <c r="B893">
        <v>28628.529164918</v>
      </c>
      <c r="C893" t="s">
        <v>40</v>
      </c>
      <c r="D893">
        <v>1</v>
      </c>
      <c r="E893" t="s">
        <v>41</v>
      </c>
      <c r="F893" t="s">
        <v>43</v>
      </c>
      <c r="G893" s="1">
        <v>0</v>
      </c>
    </row>
    <row r="894" spans="1:7">
      <c r="A894" t="s">
        <v>0</v>
      </c>
      <c r="B894">
        <v>28628.53286008</v>
      </c>
      <c r="C894" t="s">
        <v>40</v>
      </c>
      <c r="D894">
        <v>2</v>
      </c>
      <c r="E894" t="s">
        <v>41</v>
      </c>
      <c r="F894" t="s">
        <v>44</v>
      </c>
      <c r="G894" s="1" t="s">
        <v>45</v>
      </c>
    </row>
    <row r="895" spans="1:10">
      <c r="A895" t="s">
        <v>0</v>
      </c>
      <c r="B895">
        <v>28628.548864344</v>
      </c>
      <c r="C895" t="s">
        <v>40</v>
      </c>
      <c r="D895">
        <v>1</v>
      </c>
      <c r="E895" t="s">
        <v>41</v>
      </c>
      <c r="F895" t="s">
        <v>46</v>
      </c>
      <c r="G895" s="1">
        <v>4</v>
      </c>
      <c r="H895" s="1">
        <v>1</v>
      </c>
      <c r="I895" s="1">
        <v>0</v>
      </c>
      <c r="J895" s="1">
        <v>0</v>
      </c>
    </row>
    <row r="896" spans="1:6">
      <c r="A896" t="s">
        <v>0</v>
      </c>
      <c r="B896">
        <v>28628.549011849</v>
      </c>
      <c r="C896" t="s">
        <v>40</v>
      </c>
      <c r="D896">
        <v>2</v>
      </c>
      <c r="E896" t="s">
        <v>41</v>
      </c>
      <c r="F896" t="s">
        <v>47</v>
      </c>
    </row>
    <row r="897" spans="1:6">
      <c r="A897" t="s">
        <v>0</v>
      </c>
      <c r="B897">
        <v>28630.440623522</v>
      </c>
      <c r="C897" t="s">
        <v>40</v>
      </c>
      <c r="D897">
        <v>2</v>
      </c>
      <c r="E897" t="s">
        <v>41</v>
      </c>
      <c r="F897" t="s">
        <v>42</v>
      </c>
    </row>
    <row r="898" spans="1:8">
      <c r="A898" t="s">
        <v>0</v>
      </c>
      <c r="B898">
        <v>28630.583290776</v>
      </c>
      <c r="C898" t="s">
        <v>40</v>
      </c>
      <c r="D898">
        <v>1</v>
      </c>
      <c r="E898" t="s">
        <v>41</v>
      </c>
      <c r="F898" t="s">
        <v>53</v>
      </c>
      <c r="G898" s="1">
        <v>9</v>
      </c>
      <c r="H898" s="1">
        <v>1</v>
      </c>
    </row>
    <row r="899" spans="1:6">
      <c r="A899" t="s">
        <v>0</v>
      </c>
      <c r="B899">
        <v>28630.584625862</v>
      </c>
      <c r="C899" t="s">
        <v>40</v>
      </c>
      <c r="D899">
        <v>2</v>
      </c>
      <c r="E899" t="s">
        <v>41</v>
      </c>
      <c r="F899" t="s">
        <v>54</v>
      </c>
    </row>
    <row r="900" spans="1:6">
      <c r="A900" t="s">
        <v>0</v>
      </c>
      <c r="B900">
        <v>28632.196460435</v>
      </c>
      <c r="C900" t="s">
        <v>40</v>
      </c>
      <c r="D900">
        <v>2</v>
      </c>
      <c r="E900" t="s">
        <v>41</v>
      </c>
      <c r="F900" t="s">
        <v>42</v>
      </c>
    </row>
    <row r="901" spans="1:7">
      <c r="A901" t="s">
        <v>0</v>
      </c>
      <c r="B901">
        <v>28632.358751686</v>
      </c>
      <c r="C901" t="s">
        <v>40</v>
      </c>
      <c r="D901">
        <v>1</v>
      </c>
      <c r="E901" t="s">
        <v>41</v>
      </c>
      <c r="F901" t="s">
        <v>43</v>
      </c>
      <c r="G901" s="1">
        <v>0</v>
      </c>
    </row>
    <row r="902" spans="1:7">
      <c r="A902" t="s">
        <v>0</v>
      </c>
      <c r="B902">
        <v>28632.3604966</v>
      </c>
      <c r="C902" t="s">
        <v>40</v>
      </c>
      <c r="D902">
        <v>2</v>
      </c>
      <c r="E902" t="s">
        <v>41</v>
      </c>
      <c r="F902" t="s">
        <v>44</v>
      </c>
      <c r="G902" s="1" t="s">
        <v>48</v>
      </c>
    </row>
    <row r="903" spans="1:10">
      <c r="A903" t="s">
        <v>0</v>
      </c>
      <c r="B903">
        <v>28632.380674578</v>
      </c>
      <c r="C903" t="s">
        <v>40</v>
      </c>
      <c r="D903">
        <v>1</v>
      </c>
      <c r="E903" t="s">
        <v>41</v>
      </c>
      <c r="F903" t="s">
        <v>49</v>
      </c>
      <c r="G903" s="1">
        <v>9</v>
      </c>
      <c r="H903" s="1">
        <v>1</v>
      </c>
      <c r="I903" s="1">
        <v>0</v>
      </c>
      <c r="J903" s="1">
        <v>0</v>
      </c>
    </row>
    <row r="904" spans="1:6">
      <c r="A904" t="s">
        <v>0</v>
      </c>
      <c r="B904">
        <v>28632.384472825</v>
      </c>
      <c r="C904" t="s">
        <v>40</v>
      </c>
      <c r="D904">
        <v>2</v>
      </c>
      <c r="E904" t="s">
        <v>41</v>
      </c>
      <c r="F904" t="s">
        <v>50</v>
      </c>
    </row>
    <row r="905" spans="1:6">
      <c r="A905" t="s">
        <v>0</v>
      </c>
      <c r="B905">
        <v>28634.352279914</v>
      </c>
      <c r="C905" t="s">
        <v>40</v>
      </c>
      <c r="D905">
        <v>2</v>
      </c>
      <c r="E905" t="s">
        <v>41</v>
      </c>
      <c r="F905" t="s">
        <v>42</v>
      </c>
    </row>
    <row r="906" spans="1:8">
      <c r="A906" t="s">
        <v>0</v>
      </c>
      <c r="B906">
        <v>28634.457780165</v>
      </c>
      <c r="C906" t="s">
        <v>40</v>
      </c>
      <c r="D906">
        <v>1</v>
      </c>
      <c r="E906" t="s">
        <v>41</v>
      </c>
      <c r="F906" t="s">
        <v>51</v>
      </c>
      <c r="G906" s="1">
        <v>4</v>
      </c>
      <c r="H906" s="1">
        <v>2</v>
      </c>
    </row>
    <row r="907" spans="1:6">
      <c r="A907" t="s">
        <v>0</v>
      </c>
      <c r="B907">
        <v>28634.460318755</v>
      </c>
      <c r="C907" t="s">
        <v>40</v>
      </c>
      <c r="D907">
        <v>2</v>
      </c>
      <c r="E907" t="s">
        <v>41</v>
      </c>
      <c r="F907" t="s">
        <v>52</v>
      </c>
    </row>
    <row r="908" spans="1:6">
      <c r="A908" t="s">
        <v>0</v>
      </c>
      <c r="B908">
        <v>28636.072170928</v>
      </c>
      <c r="C908" t="s">
        <v>40</v>
      </c>
      <c r="D908">
        <v>2</v>
      </c>
      <c r="E908" t="s">
        <v>41</v>
      </c>
      <c r="F908" t="s">
        <v>42</v>
      </c>
    </row>
    <row r="909" spans="1:7">
      <c r="A909" t="s">
        <v>0</v>
      </c>
      <c r="B909">
        <v>28636.153746915</v>
      </c>
      <c r="C909" t="s">
        <v>40</v>
      </c>
      <c r="D909">
        <v>1</v>
      </c>
      <c r="E909" t="s">
        <v>41</v>
      </c>
      <c r="F909" t="s">
        <v>43</v>
      </c>
      <c r="G909" s="1">
        <v>0</v>
      </c>
    </row>
    <row r="910" spans="1:7">
      <c r="A910" t="s">
        <v>0</v>
      </c>
      <c r="B910">
        <v>28636.15609442</v>
      </c>
      <c r="C910" t="s">
        <v>40</v>
      </c>
      <c r="D910">
        <v>2</v>
      </c>
      <c r="E910" t="s">
        <v>41</v>
      </c>
      <c r="F910" t="s">
        <v>44</v>
      </c>
      <c r="G910" s="1" t="s">
        <v>45</v>
      </c>
    </row>
    <row r="911" spans="1:10">
      <c r="A911" t="s">
        <v>0</v>
      </c>
      <c r="B911">
        <v>28636.173473998</v>
      </c>
      <c r="C911" t="s">
        <v>40</v>
      </c>
      <c r="D911">
        <v>1</v>
      </c>
      <c r="E911" t="s">
        <v>41</v>
      </c>
      <c r="F911" t="s">
        <v>46</v>
      </c>
      <c r="G911" s="1">
        <v>4</v>
      </c>
      <c r="H911" s="1">
        <v>2</v>
      </c>
      <c r="I911" s="1">
        <v>0</v>
      </c>
      <c r="J911" s="1">
        <v>0</v>
      </c>
    </row>
    <row r="912" spans="1:6">
      <c r="A912" t="s">
        <v>0</v>
      </c>
      <c r="B912">
        <v>28636.176092207</v>
      </c>
      <c r="C912" t="s">
        <v>40</v>
      </c>
      <c r="D912">
        <v>2</v>
      </c>
      <c r="E912" t="s">
        <v>41</v>
      </c>
      <c r="F912" t="s">
        <v>47</v>
      </c>
    </row>
    <row r="913" spans="1:6">
      <c r="A913" t="s">
        <v>0</v>
      </c>
      <c r="B913">
        <v>28638.067878204</v>
      </c>
      <c r="C913" t="s">
        <v>40</v>
      </c>
      <c r="D913">
        <v>2</v>
      </c>
      <c r="E913" t="s">
        <v>41</v>
      </c>
      <c r="F913" t="s">
        <v>42</v>
      </c>
    </row>
    <row r="914" spans="1:8">
      <c r="A914" t="s">
        <v>0</v>
      </c>
      <c r="B914">
        <v>28680.755846993</v>
      </c>
      <c r="C914" t="s">
        <v>40</v>
      </c>
      <c r="D914">
        <v>1</v>
      </c>
      <c r="E914" t="s">
        <v>41</v>
      </c>
      <c r="F914" t="s">
        <v>53</v>
      </c>
      <c r="G914" s="1">
        <v>4</v>
      </c>
      <c r="H914" s="1">
        <v>1</v>
      </c>
    </row>
    <row r="915" spans="1:6">
      <c r="A915" t="s">
        <v>0</v>
      </c>
      <c r="B915">
        <v>28680.756012936</v>
      </c>
      <c r="C915" t="s">
        <v>40</v>
      </c>
      <c r="D915">
        <v>2</v>
      </c>
      <c r="E915" t="s">
        <v>41</v>
      </c>
      <c r="F915" t="s">
        <v>54</v>
      </c>
    </row>
    <row r="916" spans="1:6">
      <c r="A916" t="s">
        <v>0</v>
      </c>
      <c r="B916">
        <v>28680.875758289</v>
      </c>
      <c r="C916" t="s">
        <v>40</v>
      </c>
      <c r="D916">
        <v>2</v>
      </c>
      <c r="E916" t="s">
        <v>41</v>
      </c>
      <c r="F916" t="s">
        <v>42</v>
      </c>
    </row>
    <row r="917" spans="1:7">
      <c r="A917" t="s">
        <v>0</v>
      </c>
      <c r="B917">
        <v>28680.94676003</v>
      </c>
      <c r="C917" t="s">
        <v>40</v>
      </c>
      <c r="D917">
        <v>1</v>
      </c>
      <c r="E917" t="s">
        <v>41</v>
      </c>
      <c r="F917" t="s">
        <v>43</v>
      </c>
      <c r="G917" s="1">
        <v>0</v>
      </c>
    </row>
    <row r="918" spans="1:7">
      <c r="A918" t="s">
        <v>0</v>
      </c>
      <c r="B918">
        <v>28680.947891459</v>
      </c>
      <c r="C918" t="s">
        <v>40</v>
      </c>
      <c r="D918">
        <v>2</v>
      </c>
      <c r="E918" t="s">
        <v>41</v>
      </c>
      <c r="F918" t="s">
        <v>44</v>
      </c>
      <c r="G918" s="1" t="s">
        <v>48</v>
      </c>
    </row>
    <row r="919" spans="1:10">
      <c r="A919" t="s">
        <v>0</v>
      </c>
      <c r="B919">
        <v>28680.969442237</v>
      </c>
      <c r="C919" t="s">
        <v>40</v>
      </c>
      <c r="D919">
        <v>1</v>
      </c>
      <c r="E919" t="s">
        <v>41</v>
      </c>
      <c r="F919" t="s">
        <v>49</v>
      </c>
      <c r="G919" s="1">
        <v>4</v>
      </c>
      <c r="H919" s="1">
        <v>1</v>
      </c>
      <c r="I919" s="1">
        <v>0</v>
      </c>
      <c r="J919" s="1">
        <v>0</v>
      </c>
    </row>
    <row r="920" spans="1:6">
      <c r="A920" t="s">
        <v>0</v>
      </c>
      <c r="B920">
        <v>28680.971894503</v>
      </c>
      <c r="C920" t="s">
        <v>40</v>
      </c>
      <c r="D920">
        <v>2</v>
      </c>
      <c r="E920" t="s">
        <v>41</v>
      </c>
      <c r="F920" t="s">
        <v>50</v>
      </c>
    </row>
    <row r="921" spans="1:6">
      <c r="A921" t="s">
        <v>0</v>
      </c>
      <c r="B921">
        <v>28682.987512405</v>
      </c>
      <c r="C921" t="s">
        <v>40</v>
      </c>
      <c r="D921">
        <v>2</v>
      </c>
      <c r="E921" t="s">
        <v>41</v>
      </c>
      <c r="F921" t="s">
        <v>42</v>
      </c>
    </row>
    <row r="922" spans="1:8">
      <c r="A922" t="s">
        <v>0</v>
      </c>
      <c r="B922">
        <v>28683.682318394</v>
      </c>
      <c r="C922" t="s">
        <v>40</v>
      </c>
      <c r="D922">
        <v>1</v>
      </c>
      <c r="E922" t="s">
        <v>41</v>
      </c>
      <c r="F922" t="s">
        <v>51</v>
      </c>
      <c r="G922" s="1">
        <v>3</v>
      </c>
      <c r="H922" s="1">
        <v>21</v>
      </c>
    </row>
    <row r="923" spans="1:6">
      <c r="A923" t="s">
        <v>0</v>
      </c>
      <c r="B923">
        <v>28683.683511841</v>
      </c>
      <c r="C923" t="s">
        <v>40</v>
      </c>
      <c r="D923">
        <v>2</v>
      </c>
      <c r="E923" t="s">
        <v>41</v>
      </c>
      <c r="F923" t="s">
        <v>52</v>
      </c>
    </row>
    <row r="924" spans="1:6">
      <c r="A924" t="s">
        <v>0</v>
      </c>
      <c r="B924">
        <v>28686.01124139</v>
      </c>
      <c r="C924" t="s">
        <v>40</v>
      </c>
      <c r="D924">
        <v>2</v>
      </c>
      <c r="E924" t="s">
        <v>41</v>
      </c>
      <c r="F924" t="s">
        <v>42</v>
      </c>
    </row>
    <row r="925" spans="1:7">
      <c r="A925" t="s">
        <v>0</v>
      </c>
      <c r="B925">
        <v>28686.357873337</v>
      </c>
      <c r="C925" t="s">
        <v>40</v>
      </c>
      <c r="D925">
        <v>1</v>
      </c>
      <c r="E925" t="s">
        <v>41</v>
      </c>
      <c r="F925" t="s">
        <v>43</v>
      </c>
      <c r="G925" s="1">
        <v>0</v>
      </c>
    </row>
    <row r="926" spans="1:7">
      <c r="A926" t="s">
        <v>0</v>
      </c>
      <c r="B926">
        <v>28686.359247813</v>
      </c>
      <c r="C926" t="s">
        <v>40</v>
      </c>
      <c r="D926">
        <v>2</v>
      </c>
      <c r="E926" t="s">
        <v>41</v>
      </c>
      <c r="F926" t="s">
        <v>44</v>
      </c>
      <c r="G926" s="1" t="s">
        <v>45</v>
      </c>
    </row>
    <row r="927" spans="1:10">
      <c r="A927" t="s">
        <v>0</v>
      </c>
      <c r="B927">
        <v>28686.883537485</v>
      </c>
      <c r="C927" t="s">
        <v>40</v>
      </c>
      <c r="D927">
        <v>1</v>
      </c>
      <c r="E927" t="s">
        <v>41</v>
      </c>
      <c r="F927" t="s">
        <v>46</v>
      </c>
      <c r="G927" s="1">
        <v>3</v>
      </c>
      <c r="H927" s="1">
        <v>21</v>
      </c>
      <c r="I927" s="1">
        <v>0</v>
      </c>
      <c r="J927" s="1">
        <v>0</v>
      </c>
    </row>
    <row r="928" spans="1:6">
      <c r="A928" t="s">
        <v>0</v>
      </c>
      <c r="B928">
        <v>28686.887198285</v>
      </c>
      <c r="C928" t="s">
        <v>40</v>
      </c>
      <c r="D928">
        <v>2</v>
      </c>
      <c r="E928" t="s">
        <v>41</v>
      </c>
      <c r="F928" t="s">
        <v>47</v>
      </c>
    </row>
    <row r="929" spans="1:6">
      <c r="A929" t="s">
        <v>0</v>
      </c>
      <c r="B929">
        <v>28688.415023042</v>
      </c>
      <c r="C929" t="s">
        <v>40</v>
      </c>
      <c r="D929">
        <v>2</v>
      </c>
      <c r="E929" t="s">
        <v>41</v>
      </c>
      <c r="F929" t="s">
        <v>42</v>
      </c>
    </row>
    <row r="930" spans="1:8">
      <c r="A930" t="s">
        <v>0</v>
      </c>
      <c r="B930">
        <v>28699.79011837</v>
      </c>
      <c r="C930" t="s">
        <v>40</v>
      </c>
      <c r="D930">
        <v>1</v>
      </c>
      <c r="E930" t="s">
        <v>41</v>
      </c>
      <c r="F930" t="s">
        <v>53</v>
      </c>
      <c r="G930" s="1">
        <v>6</v>
      </c>
      <c r="H930" s="1">
        <v>1</v>
      </c>
    </row>
    <row r="931" spans="1:6">
      <c r="A931" t="s">
        <v>0</v>
      </c>
      <c r="B931">
        <v>28699.79394176</v>
      </c>
      <c r="C931" t="s">
        <v>40</v>
      </c>
      <c r="D931">
        <v>2</v>
      </c>
      <c r="E931" t="s">
        <v>41</v>
      </c>
      <c r="F931" t="s">
        <v>54</v>
      </c>
    </row>
    <row r="932" spans="1:6">
      <c r="A932" t="s">
        <v>0</v>
      </c>
      <c r="B932">
        <v>28702.229669083</v>
      </c>
      <c r="C932" t="s">
        <v>40</v>
      </c>
      <c r="D932">
        <v>2</v>
      </c>
      <c r="E932" t="s">
        <v>41</v>
      </c>
      <c r="F932" t="s">
        <v>42</v>
      </c>
    </row>
    <row r="933" spans="1:7">
      <c r="A933" t="s">
        <v>0</v>
      </c>
      <c r="B933">
        <v>28702.37037687</v>
      </c>
      <c r="C933" t="s">
        <v>40</v>
      </c>
      <c r="D933">
        <v>1</v>
      </c>
      <c r="E933" t="s">
        <v>41</v>
      </c>
      <c r="F933" t="s">
        <v>43</v>
      </c>
      <c r="G933" s="1">
        <v>0</v>
      </c>
    </row>
    <row r="934" spans="1:7">
      <c r="A934" t="s">
        <v>0</v>
      </c>
      <c r="B934">
        <v>28702.373683994</v>
      </c>
      <c r="C934" t="s">
        <v>40</v>
      </c>
      <c r="D934">
        <v>2</v>
      </c>
      <c r="E934" t="s">
        <v>41</v>
      </c>
      <c r="F934" t="s">
        <v>44</v>
      </c>
      <c r="G934" s="1" t="s">
        <v>48</v>
      </c>
    </row>
    <row r="935" spans="1:10">
      <c r="A935" t="s">
        <v>0</v>
      </c>
      <c r="B935">
        <v>28702.390345325</v>
      </c>
      <c r="C935" t="s">
        <v>40</v>
      </c>
      <c r="D935">
        <v>1</v>
      </c>
      <c r="E935" t="s">
        <v>41</v>
      </c>
      <c r="F935" t="s">
        <v>49</v>
      </c>
      <c r="G935" s="1">
        <v>6</v>
      </c>
      <c r="H935" s="1">
        <v>1</v>
      </c>
      <c r="I935" s="1">
        <v>0</v>
      </c>
      <c r="J935" s="1">
        <v>0</v>
      </c>
    </row>
    <row r="936" spans="1:6">
      <c r="A936" t="s">
        <v>0</v>
      </c>
      <c r="B936">
        <v>28702.393675077</v>
      </c>
      <c r="C936" t="s">
        <v>40</v>
      </c>
      <c r="D936">
        <v>2</v>
      </c>
      <c r="E936" t="s">
        <v>41</v>
      </c>
      <c r="F936" t="s">
        <v>50</v>
      </c>
    </row>
    <row r="937" spans="1:6">
      <c r="A937" t="s">
        <v>0</v>
      </c>
      <c r="B937">
        <v>28704.801423432</v>
      </c>
      <c r="C937" t="s">
        <v>40</v>
      </c>
      <c r="D937">
        <v>2</v>
      </c>
      <c r="E937" t="s">
        <v>41</v>
      </c>
      <c r="F937" t="s">
        <v>42</v>
      </c>
    </row>
    <row r="938" spans="1:8">
      <c r="A938" t="s">
        <v>0</v>
      </c>
      <c r="B938">
        <v>28704.897386161</v>
      </c>
      <c r="C938" t="s">
        <v>40</v>
      </c>
      <c r="D938">
        <v>1</v>
      </c>
      <c r="E938" t="s">
        <v>41</v>
      </c>
      <c r="F938" t="s">
        <v>51</v>
      </c>
      <c r="G938" s="1">
        <v>4</v>
      </c>
      <c r="H938" s="1">
        <v>1</v>
      </c>
    </row>
    <row r="939" spans="1:6">
      <c r="A939" t="s">
        <v>0</v>
      </c>
      <c r="B939">
        <v>28704.89755378</v>
      </c>
      <c r="C939" t="s">
        <v>40</v>
      </c>
      <c r="D939">
        <v>2</v>
      </c>
      <c r="E939" t="s">
        <v>41</v>
      </c>
      <c r="F939" t="s">
        <v>52</v>
      </c>
    </row>
    <row r="940" spans="1:6">
      <c r="A940" t="s">
        <v>0</v>
      </c>
      <c r="B940">
        <v>28705.669342995</v>
      </c>
      <c r="C940" t="s">
        <v>40</v>
      </c>
      <c r="D940">
        <v>2</v>
      </c>
      <c r="E940" t="s">
        <v>41</v>
      </c>
      <c r="F940" t="s">
        <v>42</v>
      </c>
    </row>
    <row r="941" spans="1:7">
      <c r="A941" t="s">
        <v>0</v>
      </c>
      <c r="B941">
        <v>28705.737398832</v>
      </c>
      <c r="C941" t="s">
        <v>40</v>
      </c>
      <c r="D941">
        <v>1</v>
      </c>
      <c r="E941" t="s">
        <v>41</v>
      </c>
      <c r="F941" t="s">
        <v>43</v>
      </c>
      <c r="G941" s="1">
        <v>0</v>
      </c>
    </row>
    <row r="942" spans="1:7">
      <c r="A942" t="s">
        <v>0</v>
      </c>
      <c r="B942">
        <v>28705.737551365</v>
      </c>
      <c r="C942" t="s">
        <v>40</v>
      </c>
      <c r="D942">
        <v>2</v>
      </c>
      <c r="E942" t="s">
        <v>41</v>
      </c>
      <c r="F942" t="s">
        <v>44</v>
      </c>
      <c r="G942" s="1" t="s">
        <v>45</v>
      </c>
    </row>
    <row r="943" spans="1:10">
      <c r="A943" t="s">
        <v>0</v>
      </c>
      <c r="B943">
        <v>28705.758381381</v>
      </c>
      <c r="C943" t="s">
        <v>40</v>
      </c>
      <c r="D943">
        <v>1</v>
      </c>
      <c r="E943" t="s">
        <v>41</v>
      </c>
      <c r="F943" t="s">
        <v>46</v>
      </c>
      <c r="G943" s="1">
        <v>4</v>
      </c>
      <c r="H943" s="1">
        <v>1</v>
      </c>
      <c r="I943" s="1">
        <v>0</v>
      </c>
      <c r="J943" s="1">
        <v>0</v>
      </c>
    </row>
    <row r="944" spans="1:6">
      <c r="A944" t="s">
        <v>0</v>
      </c>
      <c r="B944">
        <v>28705.761359133</v>
      </c>
      <c r="C944" t="s">
        <v>40</v>
      </c>
      <c r="D944">
        <v>2</v>
      </c>
      <c r="E944" t="s">
        <v>41</v>
      </c>
      <c r="F944" t="s">
        <v>47</v>
      </c>
    </row>
    <row r="945" spans="1:6">
      <c r="A945" t="s">
        <v>0</v>
      </c>
      <c r="B945">
        <v>28707.653160215</v>
      </c>
      <c r="C945" t="s">
        <v>40</v>
      </c>
      <c r="D945">
        <v>2</v>
      </c>
      <c r="E945" t="s">
        <v>41</v>
      </c>
      <c r="F945" t="s">
        <v>42</v>
      </c>
    </row>
    <row r="946" spans="1:8">
      <c r="A946" t="s">
        <v>0</v>
      </c>
      <c r="B946">
        <v>28707.731668774</v>
      </c>
      <c r="C946" t="s">
        <v>40</v>
      </c>
      <c r="D946">
        <v>1</v>
      </c>
      <c r="E946" t="s">
        <v>41</v>
      </c>
      <c r="F946" t="s">
        <v>53</v>
      </c>
      <c r="G946" s="1">
        <v>4</v>
      </c>
      <c r="H946" s="1">
        <v>2</v>
      </c>
    </row>
    <row r="947" spans="1:6">
      <c r="A947" t="s">
        <v>0</v>
      </c>
      <c r="B947">
        <v>28707.733148012</v>
      </c>
      <c r="C947" t="s">
        <v>40</v>
      </c>
      <c r="D947">
        <v>2</v>
      </c>
      <c r="E947" t="s">
        <v>41</v>
      </c>
      <c r="F947" t="s">
        <v>54</v>
      </c>
    </row>
    <row r="948" spans="1:6">
      <c r="A948" t="s">
        <v>0</v>
      </c>
      <c r="B948">
        <v>28707.933111639</v>
      </c>
      <c r="C948" t="s">
        <v>40</v>
      </c>
      <c r="D948">
        <v>2</v>
      </c>
      <c r="E948" t="s">
        <v>41</v>
      </c>
      <c r="F948" t="s">
        <v>42</v>
      </c>
    </row>
    <row r="949" spans="1:7">
      <c r="A949" t="s">
        <v>0</v>
      </c>
      <c r="B949">
        <v>28708.017711474</v>
      </c>
      <c r="C949" t="s">
        <v>40</v>
      </c>
      <c r="D949">
        <v>1</v>
      </c>
      <c r="E949" t="s">
        <v>41</v>
      </c>
      <c r="F949" t="s">
        <v>43</v>
      </c>
      <c r="G949" s="1">
        <v>0</v>
      </c>
    </row>
    <row r="950" spans="1:7">
      <c r="A950" t="s">
        <v>0</v>
      </c>
      <c r="B950">
        <v>28708.021141798</v>
      </c>
      <c r="C950" t="s">
        <v>40</v>
      </c>
      <c r="D950">
        <v>2</v>
      </c>
      <c r="E950" t="s">
        <v>41</v>
      </c>
      <c r="F950" t="s">
        <v>44</v>
      </c>
      <c r="G950" s="1" t="s">
        <v>48</v>
      </c>
    </row>
    <row r="951" spans="1:10">
      <c r="A951" t="s">
        <v>0</v>
      </c>
      <c r="B951">
        <v>28708.03858088</v>
      </c>
      <c r="C951" t="s">
        <v>40</v>
      </c>
      <c r="D951">
        <v>1</v>
      </c>
      <c r="E951" t="s">
        <v>41</v>
      </c>
      <c r="F951" t="s">
        <v>49</v>
      </c>
      <c r="G951" s="1">
        <v>4</v>
      </c>
      <c r="H951" s="1">
        <v>2</v>
      </c>
      <c r="I951" s="1">
        <v>0</v>
      </c>
      <c r="J951" s="1">
        <v>0</v>
      </c>
    </row>
    <row r="952" spans="1:6">
      <c r="A952" t="s">
        <v>0</v>
      </c>
      <c r="B952">
        <v>28708.041144613</v>
      </c>
      <c r="C952" t="s">
        <v>40</v>
      </c>
      <c r="D952">
        <v>2</v>
      </c>
      <c r="E952" t="s">
        <v>41</v>
      </c>
      <c r="F952" t="s">
        <v>50</v>
      </c>
    </row>
    <row r="953" spans="1:6">
      <c r="A953" t="s">
        <v>0</v>
      </c>
      <c r="B953">
        <v>28710.056941867</v>
      </c>
      <c r="C953" t="s">
        <v>40</v>
      </c>
      <c r="D953">
        <v>2</v>
      </c>
      <c r="E953" t="s">
        <v>41</v>
      </c>
      <c r="F953" t="s">
        <v>42</v>
      </c>
    </row>
    <row r="954" spans="1:8">
      <c r="A954" t="s">
        <v>0</v>
      </c>
      <c r="B954">
        <v>28710.692916932</v>
      </c>
      <c r="C954" t="s">
        <v>40</v>
      </c>
      <c r="D954">
        <v>1</v>
      </c>
      <c r="E954" t="s">
        <v>41</v>
      </c>
      <c r="F954" t="s">
        <v>51</v>
      </c>
      <c r="G954" s="1">
        <v>3</v>
      </c>
      <c r="H954" s="1">
        <v>22</v>
      </c>
    </row>
    <row r="955" spans="1:6">
      <c r="A955" t="s">
        <v>0</v>
      </c>
      <c r="B955">
        <v>28710.693066951</v>
      </c>
      <c r="C955" t="s">
        <v>40</v>
      </c>
      <c r="D955">
        <v>2</v>
      </c>
      <c r="E955" t="s">
        <v>41</v>
      </c>
      <c r="F955" t="s">
        <v>52</v>
      </c>
    </row>
    <row r="956" spans="1:6">
      <c r="A956" t="s">
        <v>0</v>
      </c>
      <c r="B956">
        <v>28713.020635586</v>
      </c>
      <c r="C956" t="s">
        <v>40</v>
      </c>
      <c r="D956">
        <v>2</v>
      </c>
      <c r="E956" t="s">
        <v>41</v>
      </c>
      <c r="F956" t="s">
        <v>42</v>
      </c>
    </row>
    <row r="957" spans="1:7">
      <c r="A957" t="s">
        <v>0</v>
      </c>
      <c r="B957">
        <v>28713.22466565</v>
      </c>
      <c r="C957" t="s">
        <v>40</v>
      </c>
      <c r="D957">
        <v>1</v>
      </c>
      <c r="E957" t="s">
        <v>41</v>
      </c>
      <c r="F957" t="s">
        <v>43</v>
      </c>
      <c r="G957" s="1">
        <v>0</v>
      </c>
    </row>
    <row r="958" spans="1:7">
      <c r="A958" t="s">
        <v>0</v>
      </c>
      <c r="B958">
        <v>28713.22482405</v>
      </c>
      <c r="C958" t="s">
        <v>40</v>
      </c>
      <c r="D958">
        <v>2</v>
      </c>
      <c r="E958" t="s">
        <v>41</v>
      </c>
      <c r="F958" t="s">
        <v>44</v>
      </c>
      <c r="G958" s="1" t="s">
        <v>45</v>
      </c>
    </row>
    <row r="959" spans="1:10">
      <c r="A959" t="s">
        <v>0</v>
      </c>
      <c r="B959">
        <v>28714.359538619</v>
      </c>
      <c r="C959" t="s">
        <v>40</v>
      </c>
      <c r="D959">
        <v>1</v>
      </c>
      <c r="E959" t="s">
        <v>41</v>
      </c>
      <c r="F959" t="s">
        <v>46</v>
      </c>
      <c r="G959" s="1">
        <v>3</v>
      </c>
      <c r="H959" s="1">
        <v>22</v>
      </c>
      <c r="I959" s="1">
        <v>0</v>
      </c>
      <c r="J959" s="1">
        <v>0</v>
      </c>
    </row>
    <row r="960" spans="1:6">
      <c r="A960" t="s">
        <v>0</v>
      </c>
      <c r="B960">
        <v>28714.360584561</v>
      </c>
      <c r="C960" t="s">
        <v>40</v>
      </c>
      <c r="D960">
        <v>2</v>
      </c>
      <c r="E960" t="s">
        <v>41</v>
      </c>
      <c r="F960" t="s">
        <v>47</v>
      </c>
    </row>
    <row r="961" spans="1:6">
      <c r="A961" t="s">
        <v>0</v>
      </c>
      <c r="B961">
        <v>28715.888325509</v>
      </c>
      <c r="C961" t="s">
        <v>40</v>
      </c>
      <c r="D961">
        <v>2</v>
      </c>
      <c r="E961" t="s">
        <v>41</v>
      </c>
      <c r="F961" t="s">
        <v>42</v>
      </c>
    </row>
    <row r="962" spans="1:8">
      <c r="A962" t="s">
        <v>0</v>
      </c>
      <c r="B962">
        <v>28715.986022256</v>
      </c>
      <c r="C962" t="s">
        <v>40</v>
      </c>
      <c r="D962">
        <v>1</v>
      </c>
      <c r="E962" t="s">
        <v>41</v>
      </c>
      <c r="F962" t="s">
        <v>53</v>
      </c>
      <c r="G962" s="1">
        <v>7</v>
      </c>
      <c r="H962" s="1">
        <v>1</v>
      </c>
    </row>
    <row r="963" spans="1:6">
      <c r="A963" t="s">
        <v>0</v>
      </c>
      <c r="B963">
        <v>28715.98836557</v>
      </c>
      <c r="C963" t="s">
        <v>40</v>
      </c>
      <c r="D963">
        <v>2</v>
      </c>
      <c r="E963" t="s">
        <v>41</v>
      </c>
      <c r="F963" t="s">
        <v>54</v>
      </c>
    </row>
    <row r="964" spans="1:6">
      <c r="A964" t="s">
        <v>0</v>
      </c>
      <c r="B964">
        <v>28717.816194015</v>
      </c>
      <c r="C964" t="s">
        <v>40</v>
      </c>
      <c r="D964">
        <v>2</v>
      </c>
      <c r="E964" t="s">
        <v>41</v>
      </c>
      <c r="F964" t="s">
        <v>42</v>
      </c>
    </row>
    <row r="965" spans="1:7">
      <c r="A965" t="s">
        <v>0</v>
      </c>
      <c r="B965">
        <v>28717.972202067</v>
      </c>
      <c r="C965" t="s">
        <v>40</v>
      </c>
      <c r="D965">
        <v>1</v>
      </c>
      <c r="E965" t="s">
        <v>41</v>
      </c>
      <c r="F965" t="s">
        <v>43</v>
      </c>
      <c r="G965" s="1">
        <v>0</v>
      </c>
    </row>
    <row r="966" spans="1:7">
      <c r="A966" t="s">
        <v>0</v>
      </c>
      <c r="B966">
        <v>28717.972353762</v>
      </c>
      <c r="C966" t="s">
        <v>40</v>
      </c>
      <c r="D966">
        <v>2</v>
      </c>
      <c r="E966" t="s">
        <v>41</v>
      </c>
      <c r="F966" t="s">
        <v>44</v>
      </c>
      <c r="G966" s="1" t="s">
        <v>48</v>
      </c>
    </row>
    <row r="967" spans="1:10">
      <c r="A967" t="s">
        <v>0</v>
      </c>
      <c r="B967">
        <v>28717.993741111</v>
      </c>
      <c r="C967" t="s">
        <v>40</v>
      </c>
      <c r="D967">
        <v>1</v>
      </c>
      <c r="E967" t="s">
        <v>41</v>
      </c>
      <c r="F967" t="s">
        <v>49</v>
      </c>
      <c r="G967" s="1">
        <v>7</v>
      </c>
      <c r="H967" s="1">
        <v>1</v>
      </c>
      <c r="I967" s="1">
        <v>0</v>
      </c>
      <c r="J967" s="1">
        <v>0</v>
      </c>
    </row>
    <row r="968" spans="1:6">
      <c r="A968" t="s">
        <v>0</v>
      </c>
      <c r="B968">
        <v>28717.996197568</v>
      </c>
      <c r="C968" t="s">
        <v>40</v>
      </c>
      <c r="D968">
        <v>2</v>
      </c>
      <c r="E968" t="s">
        <v>41</v>
      </c>
      <c r="F968" t="s">
        <v>50</v>
      </c>
    </row>
    <row r="969" spans="1:6">
      <c r="A969" t="s">
        <v>0</v>
      </c>
      <c r="B969">
        <v>28720.027963886</v>
      </c>
      <c r="C969" t="s">
        <v>40</v>
      </c>
      <c r="D969">
        <v>2</v>
      </c>
      <c r="E969" t="s">
        <v>41</v>
      </c>
      <c r="F969" t="s">
        <v>42</v>
      </c>
    </row>
    <row r="970" spans="1:8">
      <c r="A970" t="s">
        <v>0</v>
      </c>
      <c r="B970">
        <v>28720.136705888</v>
      </c>
      <c r="C970" t="s">
        <v>40</v>
      </c>
      <c r="D970">
        <v>1</v>
      </c>
      <c r="E970" t="s">
        <v>41</v>
      </c>
      <c r="F970" t="s">
        <v>51</v>
      </c>
      <c r="G970" s="1">
        <v>4</v>
      </c>
      <c r="H970" s="1">
        <v>2</v>
      </c>
    </row>
    <row r="971" spans="1:6">
      <c r="A971" t="s">
        <v>0</v>
      </c>
      <c r="B971">
        <v>28720.139994573</v>
      </c>
      <c r="C971" t="s">
        <v>40</v>
      </c>
      <c r="D971">
        <v>2</v>
      </c>
      <c r="E971" t="s">
        <v>41</v>
      </c>
      <c r="F971" t="s">
        <v>52</v>
      </c>
    </row>
    <row r="972" spans="1:6">
      <c r="A972" t="s">
        <v>0</v>
      </c>
      <c r="B972">
        <v>28721.751800651</v>
      </c>
      <c r="C972" t="s">
        <v>40</v>
      </c>
      <c r="D972">
        <v>2</v>
      </c>
      <c r="E972" t="s">
        <v>41</v>
      </c>
      <c r="F972" t="s">
        <v>42</v>
      </c>
    </row>
    <row r="973" spans="1:7">
      <c r="A973" t="s">
        <v>0</v>
      </c>
      <c r="B973">
        <v>28721.830275687</v>
      </c>
      <c r="C973" t="s">
        <v>40</v>
      </c>
      <c r="D973">
        <v>1</v>
      </c>
      <c r="E973" t="s">
        <v>41</v>
      </c>
      <c r="F973" t="s">
        <v>43</v>
      </c>
      <c r="G973" s="1">
        <v>0</v>
      </c>
    </row>
    <row r="974" spans="1:7">
      <c r="A974" t="s">
        <v>0</v>
      </c>
      <c r="B974">
        <v>28721.831829514</v>
      </c>
      <c r="C974" t="s">
        <v>40</v>
      </c>
      <c r="D974">
        <v>2</v>
      </c>
      <c r="E974" t="s">
        <v>41</v>
      </c>
      <c r="F974" t="s">
        <v>44</v>
      </c>
      <c r="G974" s="1" t="s">
        <v>45</v>
      </c>
    </row>
    <row r="975" spans="1:10">
      <c r="A975" t="s">
        <v>0</v>
      </c>
      <c r="B975">
        <v>28721.851969778</v>
      </c>
      <c r="C975" t="s">
        <v>40</v>
      </c>
      <c r="D975">
        <v>1</v>
      </c>
      <c r="E975" t="s">
        <v>41</v>
      </c>
      <c r="F975" t="s">
        <v>46</v>
      </c>
      <c r="G975" s="1">
        <v>4</v>
      </c>
      <c r="H975" s="1">
        <v>2</v>
      </c>
      <c r="I975" s="1">
        <v>0</v>
      </c>
      <c r="J975" s="1">
        <v>0</v>
      </c>
    </row>
    <row r="976" spans="1:6">
      <c r="A976" t="s">
        <v>0</v>
      </c>
      <c r="B976">
        <v>28721.855829206</v>
      </c>
      <c r="C976" t="s">
        <v>40</v>
      </c>
      <c r="D976">
        <v>2</v>
      </c>
      <c r="E976" t="s">
        <v>41</v>
      </c>
      <c r="F976" t="s">
        <v>47</v>
      </c>
    </row>
    <row r="977" spans="1:6">
      <c r="A977" t="s">
        <v>0</v>
      </c>
      <c r="B977">
        <v>28723.74757246</v>
      </c>
      <c r="C977" t="s">
        <v>40</v>
      </c>
      <c r="D977">
        <v>2</v>
      </c>
      <c r="E977" t="s">
        <v>41</v>
      </c>
      <c r="F977" t="s">
        <v>42</v>
      </c>
    </row>
    <row r="978" spans="1:8">
      <c r="A978" t="s">
        <v>0</v>
      </c>
      <c r="B978">
        <v>28757.882526709</v>
      </c>
      <c r="C978" t="s">
        <v>40</v>
      </c>
      <c r="D978">
        <v>1</v>
      </c>
      <c r="E978" t="s">
        <v>41</v>
      </c>
      <c r="F978" t="s">
        <v>53</v>
      </c>
      <c r="G978" s="1">
        <v>4</v>
      </c>
      <c r="H978" s="1">
        <v>1</v>
      </c>
    </row>
    <row r="979" spans="1:6">
      <c r="A979" t="s">
        <v>0</v>
      </c>
      <c r="B979">
        <v>28757.884315204</v>
      </c>
      <c r="C979" t="s">
        <v>40</v>
      </c>
      <c r="D979">
        <v>2</v>
      </c>
      <c r="E979" t="s">
        <v>41</v>
      </c>
      <c r="F979" t="s">
        <v>54</v>
      </c>
    </row>
    <row r="980" spans="1:6">
      <c r="A980" t="s">
        <v>0</v>
      </c>
      <c r="B980">
        <v>28758.004242424</v>
      </c>
      <c r="C980" t="s">
        <v>40</v>
      </c>
      <c r="D980">
        <v>2</v>
      </c>
      <c r="E980" t="s">
        <v>41</v>
      </c>
      <c r="F980" t="s">
        <v>42</v>
      </c>
    </row>
    <row r="981" spans="1:7">
      <c r="A981" t="s">
        <v>0</v>
      </c>
      <c r="B981">
        <v>28758.076273346</v>
      </c>
      <c r="C981" t="s">
        <v>40</v>
      </c>
      <c r="D981">
        <v>1</v>
      </c>
      <c r="E981" t="s">
        <v>41</v>
      </c>
      <c r="F981" t="s">
        <v>43</v>
      </c>
      <c r="G981" s="1">
        <v>0</v>
      </c>
    </row>
    <row r="982" spans="1:7">
      <c r="A982" t="s">
        <v>0</v>
      </c>
      <c r="B982">
        <v>28758.076426718</v>
      </c>
      <c r="C982" t="s">
        <v>40</v>
      </c>
      <c r="D982">
        <v>2</v>
      </c>
      <c r="E982" t="s">
        <v>41</v>
      </c>
      <c r="F982" t="s">
        <v>44</v>
      </c>
      <c r="G982" s="1" t="s">
        <v>48</v>
      </c>
    </row>
    <row r="983" spans="1:10">
      <c r="A983" t="s">
        <v>0</v>
      </c>
      <c r="B983">
        <v>28758.096284543</v>
      </c>
      <c r="C983" t="s">
        <v>40</v>
      </c>
      <c r="D983">
        <v>1</v>
      </c>
      <c r="E983" t="s">
        <v>41</v>
      </c>
      <c r="F983" t="s">
        <v>49</v>
      </c>
      <c r="G983" s="1">
        <v>4</v>
      </c>
      <c r="H983" s="1">
        <v>1</v>
      </c>
      <c r="I983" s="1">
        <v>0</v>
      </c>
      <c r="J983" s="1">
        <v>0</v>
      </c>
    </row>
    <row r="984" spans="1:6">
      <c r="A984" t="s">
        <v>0</v>
      </c>
      <c r="B984">
        <v>28758.096437915</v>
      </c>
      <c r="C984" t="s">
        <v>40</v>
      </c>
      <c r="D984">
        <v>2</v>
      </c>
      <c r="E984" t="s">
        <v>41</v>
      </c>
      <c r="F984" t="s">
        <v>50</v>
      </c>
    </row>
    <row r="985" spans="1:6">
      <c r="A985" t="s">
        <v>0</v>
      </c>
      <c r="B985">
        <v>28760.116114711</v>
      </c>
      <c r="C985" t="s">
        <v>40</v>
      </c>
      <c r="D985">
        <v>2</v>
      </c>
      <c r="E985" t="s">
        <v>41</v>
      </c>
      <c r="F985" t="s">
        <v>42</v>
      </c>
    </row>
    <row r="986" spans="1:8">
      <c r="A986" t="s">
        <v>0</v>
      </c>
      <c r="B986">
        <v>28760.916071465</v>
      </c>
      <c r="C986" t="s">
        <v>40</v>
      </c>
      <c r="D986">
        <v>1</v>
      </c>
      <c r="E986" t="s">
        <v>41</v>
      </c>
      <c r="F986" t="s">
        <v>51</v>
      </c>
      <c r="G986" s="1">
        <v>2</v>
      </c>
      <c r="H986" s="1">
        <v>12</v>
      </c>
    </row>
    <row r="987" spans="1:6">
      <c r="A987" t="s">
        <v>0</v>
      </c>
      <c r="B987">
        <v>28760.916227351</v>
      </c>
      <c r="C987" t="s">
        <v>40</v>
      </c>
      <c r="D987">
        <v>2</v>
      </c>
      <c r="E987" t="s">
        <v>41</v>
      </c>
      <c r="F987" t="s">
        <v>52</v>
      </c>
    </row>
    <row r="988" spans="1:6">
      <c r="A988" t="s">
        <v>0</v>
      </c>
      <c r="B988">
        <v>28762.643834705</v>
      </c>
      <c r="C988" t="s">
        <v>40</v>
      </c>
      <c r="D988">
        <v>2</v>
      </c>
      <c r="E988" t="s">
        <v>41</v>
      </c>
      <c r="F988" t="s">
        <v>42</v>
      </c>
    </row>
    <row r="989" spans="1:7">
      <c r="A989" t="s">
        <v>0</v>
      </c>
      <c r="B989">
        <v>28763.25365785</v>
      </c>
      <c r="C989" t="s">
        <v>40</v>
      </c>
      <c r="D989">
        <v>1</v>
      </c>
      <c r="E989" t="s">
        <v>41</v>
      </c>
      <c r="F989" t="s">
        <v>43</v>
      </c>
      <c r="G989" s="1">
        <v>0</v>
      </c>
    </row>
    <row r="990" spans="1:7">
      <c r="A990" t="s">
        <v>0</v>
      </c>
      <c r="B990">
        <v>28763.255805888</v>
      </c>
      <c r="C990" t="s">
        <v>40</v>
      </c>
      <c r="D990">
        <v>2</v>
      </c>
      <c r="E990" t="s">
        <v>41</v>
      </c>
      <c r="F990" t="s">
        <v>44</v>
      </c>
      <c r="G990" s="1" t="s">
        <v>45</v>
      </c>
    </row>
    <row r="991" spans="1:10">
      <c r="A991" t="s">
        <v>0</v>
      </c>
      <c r="B991">
        <v>28764.102167968</v>
      </c>
      <c r="C991" t="s">
        <v>40</v>
      </c>
      <c r="D991">
        <v>1</v>
      </c>
      <c r="E991" t="s">
        <v>41</v>
      </c>
      <c r="F991" t="s">
        <v>46</v>
      </c>
      <c r="G991" s="1">
        <v>2</v>
      </c>
      <c r="H991" s="1">
        <v>12</v>
      </c>
      <c r="I991" s="1">
        <v>0</v>
      </c>
      <c r="J991" s="1">
        <v>0</v>
      </c>
    </row>
    <row r="992" spans="1:6">
      <c r="A992" t="s">
        <v>0</v>
      </c>
      <c r="B992">
        <v>28764.103717606</v>
      </c>
      <c r="C992" t="s">
        <v>40</v>
      </c>
      <c r="D992">
        <v>2</v>
      </c>
      <c r="E992" t="s">
        <v>41</v>
      </c>
      <c r="F992" t="s">
        <v>47</v>
      </c>
    </row>
    <row r="993" spans="1:6">
      <c r="A993" t="s">
        <v>0</v>
      </c>
      <c r="B993">
        <v>28765.631528954</v>
      </c>
      <c r="C993" t="s">
        <v>40</v>
      </c>
      <c r="D993">
        <v>2</v>
      </c>
      <c r="E993" t="s">
        <v>41</v>
      </c>
      <c r="F993" t="s">
        <v>42</v>
      </c>
    </row>
    <row r="994" spans="1:8">
      <c r="A994" t="s">
        <v>0</v>
      </c>
      <c r="B994">
        <v>28770.449368979</v>
      </c>
      <c r="C994" t="s">
        <v>40</v>
      </c>
      <c r="D994">
        <v>1</v>
      </c>
      <c r="E994" t="s">
        <v>41</v>
      </c>
      <c r="F994" t="s">
        <v>53</v>
      </c>
      <c r="G994" s="1">
        <v>3</v>
      </c>
      <c r="H994" s="1">
        <v>23</v>
      </c>
    </row>
    <row r="995" spans="1:6">
      <c r="A995" t="s">
        <v>0</v>
      </c>
      <c r="B995">
        <v>28770.451138197</v>
      </c>
      <c r="C995" t="s">
        <v>40</v>
      </c>
      <c r="D995">
        <v>2</v>
      </c>
      <c r="E995" t="s">
        <v>41</v>
      </c>
      <c r="F995" t="s">
        <v>54</v>
      </c>
    </row>
    <row r="996" spans="1:6">
      <c r="A996" t="s">
        <v>0</v>
      </c>
      <c r="B996">
        <v>28772.054941305</v>
      </c>
      <c r="C996" t="s">
        <v>40</v>
      </c>
      <c r="D996">
        <v>2</v>
      </c>
      <c r="E996" t="s">
        <v>41</v>
      </c>
      <c r="F996" t="s">
        <v>42</v>
      </c>
    </row>
    <row r="997" spans="1:7">
      <c r="A997" t="s">
        <v>0</v>
      </c>
      <c r="B997">
        <v>28772.304244429</v>
      </c>
      <c r="C997" t="s">
        <v>40</v>
      </c>
      <c r="D997">
        <v>1</v>
      </c>
      <c r="E997" t="s">
        <v>41</v>
      </c>
      <c r="F997" t="s">
        <v>43</v>
      </c>
      <c r="G997" s="1">
        <v>0</v>
      </c>
    </row>
    <row r="998" spans="1:7">
      <c r="A998" t="s">
        <v>0</v>
      </c>
      <c r="B998">
        <v>28772.306958181</v>
      </c>
      <c r="C998" t="s">
        <v>40</v>
      </c>
      <c r="D998">
        <v>2</v>
      </c>
      <c r="E998" t="s">
        <v>41</v>
      </c>
      <c r="F998" t="s">
        <v>44</v>
      </c>
      <c r="G998" s="1" t="s">
        <v>48</v>
      </c>
    </row>
    <row r="999" spans="1:10">
      <c r="A999" t="s">
        <v>0</v>
      </c>
      <c r="B999">
        <v>28773.579707015</v>
      </c>
      <c r="C999" t="s">
        <v>40</v>
      </c>
      <c r="D999">
        <v>1</v>
      </c>
      <c r="E999" t="s">
        <v>41</v>
      </c>
      <c r="F999" t="s">
        <v>49</v>
      </c>
      <c r="G999" s="1">
        <v>3</v>
      </c>
      <c r="H999" s="1">
        <v>23</v>
      </c>
      <c r="I999" s="1">
        <v>0</v>
      </c>
      <c r="J999" s="1">
        <v>0</v>
      </c>
    </row>
    <row r="1000" spans="1:6">
      <c r="A1000" t="s">
        <v>0</v>
      </c>
      <c r="B1000">
        <v>28773.582823052</v>
      </c>
      <c r="C1000" t="s">
        <v>40</v>
      </c>
      <c r="D1000">
        <v>2</v>
      </c>
      <c r="E1000" t="s">
        <v>41</v>
      </c>
      <c r="F1000" t="s">
        <v>50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out</vt:lpstr>
      <vt:lpstr>argue</vt:lpstr>
      <vt:lpstr>error</vt:lpstr>
      <vt:lpstr>in</vt:lpstr>
      <vt:lpstr>plan</vt:lpstr>
      <vt:lpstr>app_commu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</dc:creator>
  <cp:lastModifiedBy>heyhilz:)</cp:lastModifiedBy>
  <dcterms:created xsi:type="dcterms:W3CDTF">2023-05-12T11:15:00Z</dcterms:created>
  <dcterms:modified xsi:type="dcterms:W3CDTF">2024-08-07T02:05:46Z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2052-12.1.0.16929</vt:lpwstr>
  </property>
  <property fmtid="{D5CDD505-2E9C-101B-9397-08002B2CF9AE}" pid="3" name="ICV">
    <vt:lpwstr>E5052CA5498F482FBC893478EE6C8BD6_12</vt:lpwstr>
  </property>
</Properties>
</file>